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autoCompressPictures="0"/>
  <bookViews>
    <workbookView xWindow="0" yWindow="0" windowWidth="25600" windowHeight="15780" tabRatio="772" activeTab="5"/>
  </bookViews>
  <sheets>
    <sheet name="survey" sheetId="1" r:id="rId1"/>
    <sheet name="country" sheetId="4" r:id="rId2"/>
    <sheet name="translation" sheetId="3" r:id="rId3"/>
    <sheet name="indicator" sheetId="6" r:id="rId4"/>
    <sheet name="char_grp" sheetId="7" r:id="rId5"/>
    <sheet name="char" sheetId="8" r:id="rId6"/>
    <sheet name="geography" sheetId="2" r:id="rId7"/>
    <sheet name="data_burkina.csv" sheetId="18" r:id="rId8"/>
    <sheet name="data_drc.csv" sheetId="20" r:id="rId9"/>
    <sheet name="data_ethiopia.csv" sheetId="21" r:id="rId10"/>
    <sheet name="data_ghana.csv" sheetId="22" r:id="rId11"/>
    <sheet name="data_kenya.csv" sheetId="23" r:id="rId12"/>
    <sheet name="data_nigeria.csv" sheetId="24" r:id="rId13"/>
    <sheet name="data_uganda.csv" sheetId="25" r:id="rId14"/>
  </sheets>
  <definedNames>
    <definedName name="_xlnm._FilterDatabase" localSheetId="8" hidden="1">data_drc.csv!$A$1:$L$11076</definedName>
    <definedName name="_xlnm._FilterDatabase" localSheetId="9" hidden="1">data_ethiopia.csv!$A$1:$L$8411</definedName>
    <definedName name="_xlnm._FilterDatabase" localSheetId="10" hidden="1">data_ghana.csv!$A$1:$L$9400</definedName>
    <definedName name="_xlnm._FilterDatabase" localSheetId="11" hidden="1">data_kenya.csv!$A$1:$L$9614</definedName>
    <definedName name="_xlnm._FilterDatabase" localSheetId="12" hidden="1">data_nigeria.csv!$A$1:$L$17164</definedName>
    <definedName name="_xlnm._FilterDatabase" localSheetId="13" hidden="1">data_uganda.csv!$A$1:$L$8113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1" l="1"/>
  <c r="D3" i="1"/>
  <c r="F3" i="1"/>
  <c r="B4" i="1"/>
  <c r="D4" i="1"/>
  <c r="F4" i="1"/>
  <c r="B5" i="1"/>
  <c r="D5" i="1"/>
  <c r="F5" i="1"/>
  <c r="B6" i="1"/>
  <c r="D6" i="1"/>
  <c r="F6" i="1"/>
  <c r="B7" i="1"/>
  <c r="D7" i="1"/>
  <c r="F7" i="1"/>
  <c r="B8" i="1"/>
  <c r="D8" i="1"/>
  <c r="F8" i="1"/>
  <c r="B9" i="1"/>
  <c r="D9" i="1"/>
  <c r="F9" i="1"/>
  <c r="B10" i="1"/>
  <c r="D10" i="1"/>
  <c r="F10" i="1"/>
  <c r="B11" i="1"/>
  <c r="D11" i="1"/>
  <c r="F11" i="1"/>
  <c r="B12" i="1"/>
  <c r="D12" i="1"/>
  <c r="F12" i="1"/>
  <c r="B13" i="1"/>
  <c r="D13" i="1"/>
  <c r="F13" i="1"/>
  <c r="B14" i="1"/>
  <c r="D14" i="1"/>
  <c r="F14" i="1"/>
  <c r="B15" i="1"/>
  <c r="D15" i="1"/>
  <c r="F15" i="1"/>
  <c r="B16" i="1"/>
  <c r="D16" i="1"/>
  <c r="F16" i="1"/>
  <c r="B17" i="1"/>
  <c r="D17" i="1"/>
  <c r="F17" i="1"/>
  <c r="B18" i="1"/>
  <c r="D18" i="1"/>
  <c r="F18" i="1"/>
  <c r="B19" i="1"/>
  <c r="D19" i="1"/>
  <c r="F19" i="1"/>
  <c r="B20" i="1"/>
  <c r="D20" i="1"/>
  <c r="F20" i="1"/>
  <c r="B21" i="1"/>
  <c r="D21" i="1"/>
  <c r="F21" i="1"/>
  <c r="B22" i="1"/>
  <c r="D22" i="1"/>
  <c r="F22" i="1"/>
  <c r="B23" i="1"/>
  <c r="D23" i="1"/>
  <c r="F23" i="1"/>
  <c r="B24" i="1"/>
  <c r="D24" i="1"/>
  <c r="F24" i="1"/>
  <c r="B25" i="1"/>
  <c r="D25" i="1"/>
  <c r="F25" i="1"/>
  <c r="B26" i="1"/>
  <c r="D26" i="1"/>
  <c r="F26" i="1"/>
  <c r="B27" i="1"/>
  <c r="D27" i="1"/>
  <c r="F27" i="1"/>
  <c r="B28" i="1"/>
  <c r="D28" i="1"/>
  <c r="F28" i="1"/>
  <c r="B29" i="1"/>
  <c r="D29" i="1"/>
  <c r="F29" i="1"/>
  <c r="B30" i="1"/>
  <c r="D30" i="1"/>
  <c r="F30" i="1"/>
  <c r="B31" i="1"/>
  <c r="D31" i="1"/>
  <c r="F31" i="1"/>
  <c r="B32" i="1"/>
  <c r="D32" i="1"/>
  <c r="F32" i="1"/>
  <c r="B33" i="1"/>
  <c r="D33" i="1"/>
  <c r="F33" i="1"/>
  <c r="B34" i="1"/>
  <c r="D34" i="1"/>
  <c r="F34" i="1"/>
  <c r="B35" i="1"/>
  <c r="D35" i="1"/>
  <c r="F35" i="1"/>
  <c r="B36" i="1"/>
  <c r="D36" i="1"/>
  <c r="F36" i="1"/>
  <c r="B37" i="1"/>
  <c r="D37" i="1"/>
  <c r="F37" i="1"/>
  <c r="B38" i="1"/>
  <c r="D38" i="1"/>
  <c r="F38" i="1"/>
  <c r="B39" i="1"/>
  <c r="D39" i="1"/>
  <c r="F39" i="1"/>
  <c r="B40" i="1"/>
  <c r="D40" i="1"/>
  <c r="F40" i="1"/>
  <c r="B41" i="1"/>
  <c r="D41" i="1"/>
  <c r="F41" i="1"/>
  <c r="B42" i="1"/>
  <c r="D42" i="1"/>
  <c r="F42" i="1"/>
  <c r="B43" i="1"/>
  <c r="D43" i="1"/>
  <c r="F43" i="1"/>
  <c r="B44" i="1"/>
  <c r="D44" i="1"/>
  <c r="F44" i="1"/>
  <c r="B45" i="1"/>
  <c r="D45" i="1"/>
  <c r="F45" i="1"/>
  <c r="B46" i="1"/>
  <c r="D46" i="1"/>
  <c r="F46" i="1"/>
  <c r="B47" i="1"/>
  <c r="D47" i="1"/>
  <c r="F47" i="1"/>
  <c r="B2" i="1"/>
  <c r="D2" i="1"/>
  <c r="F2" i="1"/>
  <c r="E38" i="1"/>
  <c r="C38" i="1"/>
  <c r="E37" i="1"/>
  <c r="C37" i="1"/>
  <c r="E36" i="1"/>
  <c r="C36" i="1"/>
  <c r="E35" i="1"/>
  <c r="C35" i="1"/>
  <c r="E34" i="1"/>
  <c r="C34" i="1"/>
  <c r="E33" i="1"/>
  <c r="C33" i="1"/>
  <c r="E32" i="1"/>
  <c r="C3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9" i="1"/>
  <c r="E40" i="1"/>
  <c r="E41" i="1"/>
  <c r="E42" i="1"/>
  <c r="E43" i="1"/>
  <c r="E44" i="1"/>
  <c r="E45" i="1"/>
  <c r="E46" i="1"/>
  <c r="E47" i="1"/>
  <c r="C30" i="1"/>
  <c r="C28" i="1"/>
  <c r="C26" i="1"/>
  <c r="C24" i="1"/>
  <c r="C40" i="1"/>
  <c r="C41" i="1"/>
  <c r="C42" i="1"/>
  <c r="C20" i="1"/>
  <c r="C21" i="1"/>
  <c r="C22" i="1"/>
  <c r="C23" i="1"/>
  <c r="C25" i="1"/>
  <c r="C7" i="1"/>
  <c r="C8" i="1"/>
  <c r="C9" i="1"/>
  <c r="C10" i="1"/>
  <c r="C2" i="1"/>
  <c r="C3" i="1"/>
  <c r="C4" i="1"/>
  <c r="C5" i="1"/>
  <c r="C6" i="1"/>
  <c r="C47" i="1"/>
  <c r="C43" i="1"/>
  <c r="C15" i="1"/>
  <c r="C16" i="1"/>
  <c r="C17" i="1"/>
  <c r="C18" i="1"/>
  <c r="C19" i="1"/>
  <c r="C44" i="1"/>
  <c r="C45" i="1"/>
  <c r="C46" i="1"/>
  <c r="C27" i="1"/>
  <c r="C29" i="1"/>
  <c r="C31" i="1"/>
  <c r="C11" i="1"/>
  <c r="C12" i="1"/>
  <c r="C13" i="1"/>
  <c r="C14" i="1"/>
  <c r="C39" i="1"/>
</calcChain>
</file>

<file path=xl/comments1.xml><?xml version="1.0" encoding="utf-8"?>
<comments xmlns="http://schemas.openxmlformats.org/spreadsheetml/2006/main">
  <authors>
    <author>Sally Dunst</author>
  </authors>
  <commentList>
    <comment ref="K1" authorId="0">
      <text>
        <r>
          <rPr>
            <b/>
            <sz val="9"/>
            <color indexed="81"/>
            <rFont val="Calibri"/>
            <family val="2"/>
          </rPr>
          <t>Sally Dunst:</t>
        </r>
        <r>
          <rPr>
            <sz val="9"/>
            <color indexed="81"/>
            <rFont val="Calibri"/>
            <family val="2"/>
          </rPr>
          <t xml:space="preserve">
From
https://docs.google.com/spreadsheets/d/1UGOENsxXrK0qkfO7j3e7NUfPFLkOECkl-Rm6DCaV_Ow/edit?ts=568b383d#gid=0</t>
        </r>
      </text>
    </comment>
  </commentList>
</comments>
</file>

<file path=xl/comments2.xml><?xml version="1.0" encoding="utf-8"?>
<comments xmlns="http://schemas.openxmlformats.org/spreadsheetml/2006/main">
  <authors>
    <author>Sally Dunst</author>
  </authors>
  <commentList>
    <comment ref="F1" authorId="0">
      <text>
        <r>
          <rPr>
            <b/>
            <sz val="9"/>
            <color indexed="81"/>
            <rFont val="Calibri"/>
            <family val="2"/>
          </rPr>
          <t>Sally Dunst:</t>
        </r>
        <r>
          <rPr>
            <sz val="9"/>
            <color indexed="81"/>
            <rFont val="Calibri"/>
            <family val="2"/>
          </rPr>
          <t xml:space="preserve">
level1 and level2 based off SOI: http://pma2020.org/pma2016uganda-r4-soi</t>
        </r>
      </text>
    </comment>
  </commentList>
</comments>
</file>

<file path=xl/comments3.xml><?xml version="1.0" encoding="utf-8"?>
<comments xmlns="http://schemas.openxmlformats.org/spreadsheetml/2006/main">
  <authors>
    <author>Sally Dunst</author>
  </authors>
  <commentList>
    <comment ref="B1" authorId="0">
      <text>
        <r>
          <rPr>
            <b/>
            <sz val="9"/>
            <color indexed="81"/>
            <rFont val="Calibri"/>
            <family val="2"/>
          </rPr>
          <t>Sally Dunst:</t>
        </r>
        <r>
          <rPr>
            <sz val="9"/>
            <color indexed="81"/>
            <rFont val="Calibri"/>
            <family val="2"/>
          </rPr>
          <t xml:space="preserve">
include country name in label &amp; definition if country-specific categories</t>
        </r>
      </text>
    </comment>
  </commentList>
</comments>
</file>

<file path=xl/sharedStrings.xml><?xml version="1.0" encoding="utf-8"?>
<sst xmlns="http://schemas.openxmlformats.org/spreadsheetml/2006/main" count="215278" uniqueCount="877">
  <si>
    <t>label</t>
  </si>
  <si>
    <t>order</t>
  </si>
  <si>
    <t>type</t>
  </si>
  <si>
    <t>year</t>
  </si>
  <si>
    <t>round</t>
  </si>
  <si>
    <t>start_date</t>
  </si>
  <si>
    <t>end_date</t>
  </si>
  <si>
    <t>subregion</t>
  </si>
  <si>
    <t>region</t>
  </si>
  <si>
    <t>country_code</t>
  </si>
  <si>
    <t>pma_code</t>
  </si>
  <si>
    <t>Ghana</t>
  </si>
  <si>
    <t>Uganda</t>
  </si>
  <si>
    <t>Democratic Republic of the Congo</t>
  </si>
  <si>
    <t>India</t>
  </si>
  <si>
    <t>Indonesia</t>
  </si>
  <si>
    <t>Nigeria</t>
  </si>
  <si>
    <t>Western Africa</t>
  </si>
  <si>
    <t>Central Africa</t>
  </si>
  <si>
    <t>Southern Asia</t>
  </si>
  <si>
    <t>Africa</t>
  </si>
  <si>
    <t>Asia</t>
  </si>
  <si>
    <t>GH</t>
  </si>
  <si>
    <t>Eastern Africa</t>
  </si>
  <si>
    <t>UG</t>
  </si>
  <si>
    <t>CD</t>
  </si>
  <si>
    <t>ID</t>
  </si>
  <si>
    <t>IN</t>
  </si>
  <si>
    <t>NG</t>
  </si>
  <si>
    <t>Kenya</t>
  </si>
  <si>
    <t>Ethiopia</t>
  </si>
  <si>
    <t>Niger</t>
  </si>
  <si>
    <t>Burkina Faso</t>
  </si>
  <si>
    <t>KE</t>
  </si>
  <si>
    <t>ET</t>
  </si>
  <si>
    <t>NE</t>
  </si>
  <si>
    <t>BF</t>
  </si>
  <si>
    <t>Southeast Asia</t>
  </si>
  <si>
    <t>PMA2020</t>
  </si>
  <si>
    <t>survey_code</t>
  </si>
  <si>
    <t>definition</t>
  </si>
  <si>
    <t>code</t>
  </si>
  <si>
    <t>Age</t>
  </si>
  <si>
    <t>Marital status</t>
  </si>
  <si>
    <t>Residence</t>
  </si>
  <si>
    <t>marital_status</t>
  </si>
  <si>
    <t>residence</t>
  </si>
  <si>
    <t>wealth_quintile</t>
  </si>
  <si>
    <t>wealth_tertile</t>
  </si>
  <si>
    <t>Wealth quintile</t>
  </si>
  <si>
    <t>Wealth tertile</t>
  </si>
  <si>
    <t>age_5yr_int</t>
  </si>
  <si>
    <t>15-19</t>
  </si>
  <si>
    <t>20-24</t>
  </si>
  <si>
    <t>25-29</t>
  </si>
  <si>
    <t>30-34</t>
  </si>
  <si>
    <t>35-39</t>
  </si>
  <si>
    <t>40-44</t>
  </si>
  <si>
    <t>45-49</t>
  </si>
  <si>
    <t>Married, or in union</t>
  </si>
  <si>
    <t>Unmarried, sexually active</t>
  </si>
  <si>
    <t>Urban</t>
  </si>
  <si>
    <t>Rural</t>
  </si>
  <si>
    <t>Lowest</t>
  </si>
  <si>
    <t>Lower</t>
  </si>
  <si>
    <t>Middle</t>
  </si>
  <si>
    <t>Higher</t>
  </si>
  <si>
    <t>Highest</t>
  </si>
  <si>
    <t>lowest_5</t>
  </si>
  <si>
    <t>lower_5</t>
  </si>
  <si>
    <t>middle_5</t>
  </si>
  <si>
    <t>higher_5</t>
  </si>
  <si>
    <t>highest_5</t>
  </si>
  <si>
    <t>lowest_3</t>
  </si>
  <si>
    <t>middle_3</t>
  </si>
  <si>
    <t>highest_3</t>
  </si>
  <si>
    <t>Age groups</t>
  </si>
  <si>
    <t>Married vs unmarried</t>
  </si>
  <si>
    <t>Urban vs rural</t>
  </si>
  <si>
    <t>Modern and traditional methods</t>
  </si>
  <si>
    <t>Sterilization</t>
  </si>
  <si>
    <t>Implants</t>
  </si>
  <si>
    <t>IUD</t>
  </si>
  <si>
    <t>Injectables</t>
  </si>
  <si>
    <t>Pill</t>
  </si>
  <si>
    <t>Other modern methods</t>
  </si>
  <si>
    <t>Traditional methods</t>
  </si>
  <si>
    <t>Method type (including non-users)</t>
  </si>
  <si>
    <t>Method type (all methods)</t>
  </si>
  <si>
    <t>Modern and traditional methods and non-users</t>
  </si>
  <si>
    <t>Non-user</t>
  </si>
  <si>
    <t>level1</t>
  </si>
  <si>
    <t>level2</t>
  </si>
  <si>
    <t>level3</t>
  </si>
  <si>
    <t>denominator</t>
  </si>
  <si>
    <t>measurement_type</t>
  </si>
  <si>
    <t>is_favorite</t>
  </si>
  <si>
    <t>favorite_order</t>
  </si>
  <si>
    <t>Contraceptive method mix (all women)</t>
  </si>
  <si>
    <t>Contraceptive method mix (married women)</t>
  </si>
  <si>
    <t>Percent of all users using IUDs</t>
  </si>
  <si>
    <t>Unmet need for family planning, total (all women)</t>
  </si>
  <si>
    <t>Percent of public SDPs providing IUDs</t>
  </si>
  <si>
    <t>Percent of public SDPs offering at least 3 modern contraceptive methods</t>
  </si>
  <si>
    <t>indicator</t>
  </si>
  <si>
    <t>distribution</t>
  </si>
  <si>
    <t>percent</t>
  </si>
  <si>
    <t>value</t>
  </si>
  <si>
    <t>lower_ci</t>
  </si>
  <si>
    <t>upper_ci</t>
  </si>
  <si>
    <t>level_ci</t>
  </si>
  <si>
    <t>precision</t>
  </si>
  <si>
    <t>is_total</t>
  </si>
  <si>
    <t>indicator_code</t>
  </si>
  <si>
    <t>char_grp_code</t>
  </si>
  <si>
    <t>geography_code</t>
  </si>
  <si>
    <t>char1_code</t>
  </si>
  <si>
    <t>char2_code</t>
  </si>
  <si>
    <t>denom_w</t>
  </si>
  <si>
    <t>denom_uw</t>
  </si>
  <si>
    <t>PMA2014_BFR1</t>
  </si>
  <si>
    <t>PMA2015_BFR2</t>
  </si>
  <si>
    <t>PMA2016_BFR3</t>
  </si>
  <si>
    <t>PMA2016_BFR4</t>
  </si>
  <si>
    <t>PMA2014_ETR1</t>
  </si>
  <si>
    <t>PMA2014_ETR2</t>
  </si>
  <si>
    <t>PMA2015_ETR3</t>
  </si>
  <si>
    <t>PMA2016_ETR4</t>
  </si>
  <si>
    <t>PMA2013_GHR1</t>
  </si>
  <si>
    <t>PMA2014_GHR2</t>
  </si>
  <si>
    <t>PMA2014_GHR3</t>
  </si>
  <si>
    <t>PMA2015_GHR4</t>
  </si>
  <si>
    <t>PMA2016_GHR5</t>
  </si>
  <si>
    <t>PMA2015_IDR1</t>
  </si>
  <si>
    <t>PMA2014_KER1</t>
  </si>
  <si>
    <t>PMA2014_KER2</t>
  </si>
  <si>
    <t>PMA2015_KER3</t>
  </si>
  <si>
    <t>PMA2015_KER4</t>
  </si>
  <si>
    <t>PMA2016_KER5</t>
  </si>
  <si>
    <t>PMA2016_NER2</t>
  </si>
  <si>
    <t>PMA2016_NGR3</t>
  </si>
  <si>
    <t>PMA2014_UGR1</t>
  </si>
  <si>
    <t>PMA2015_UGR2</t>
  </si>
  <si>
    <t>PMA2015_UGR3</t>
  </si>
  <si>
    <t>PMA2016_UGR4</t>
  </si>
  <si>
    <t>601</t>
  </si>
  <si>
    <t>701</t>
  </si>
  <si>
    <t>702</t>
  </si>
  <si>
    <t>703</t>
  </si>
  <si>
    <t>704</t>
  </si>
  <si>
    <t>801</t>
  </si>
  <si>
    <t>901</t>
  </si>
  <si>
    <t>902</t>
  </si>
  <si>
    <t>903</t>
  </si>
  <si>
    <t>1001</t>
  </si>
  <si>
    <t>Core</t>
  </si>
  <si>
    <t>IUD_all</t>
  </si>
  <si>
    <t>IUD_mar</t>
  </si>
  <si>
    <t>condom_all</t>
  </si>
  <si>
    <t>condom_mar</t>
  </si>
  <si>
    <t>cp_all</t>
  </si>
  <si>
    <t>cp_mar</t>
  </si>
  <si>
    <t>demandsatis_all</t>
  </si>
  <si>
    <t>demandsatis_mar</t>
  </si>
  <si>
    <t>fees_12months_all</t>
  </si>
  <si>
    <t>fees_12months_mar</t>
  </si>
  <si>
    <t>fp_discussion_all</t>
  </si>
  <si>
    <t>fp_discussion_mar</t>
  </si>
  <si>
    <t>fp_side_effects_all</t>
  </si>
  <si>
    <t>fp_side_effects_instructions_all</t>
  </si>
  <si>
    <t>fp_side_effects_instructions_mar</t>
  </si>
  <si>
    <t>fp_side_effects_mar</t>
  </si>
  <si>
    <t>fp_told_other_methods_all</t>
  </si>
  <si>
    <t>fp_told_other_methods_mar</t>
  </si>
  <si>
    <t>implant_all</t>
  </si>
  <si>
    <t>implant_mar</t>
  </si>
  <si>
    <t>injectables_all</t>
  </si>
  <si>
    <t>injectables_mar</t>
  </si>
  <si>
    <t>mcp_all</t>
  </si>
  <si>
    <t>mcp_mar</t>
  </si>
  <si>
    <t>methodchoice_joint_all</t>
  </si>
  <si>
    <t>methodchoice_other_all</t>
  </si>
  <si>
    <t>methodchoice_self_all</t>
  </si>
  <si>
    <t>other_modern_all</t>
  </si>
  <si>
    <t>other_modern_mar</t>
  </si>
  <si>
    <t>pill_all</t>
  </si>
  <si>
    <t>pill_mar</t>
  </si>
  <si>
    <t>refer_to_relative_all</t>
  </si>
  <si>
    <t>return_to_provider_all</t>
  </si>
  <si>
    <t>returnrefer_dir_all</t>
  </si>
  <si>
    <t>ster_all</t>
  </si>
  <si>
    <t>ster_mar</t>
  </si>
  <si>
    <t>tcp_all</t>
  </si>
  <si>
    <t>tcp_mar</t>
  </si>
  <si>
    <t>totaldemand_all</t>
  </si>
  <si>
    <t>totaldemand_mar</t>
  </si>
  <si>
    <t>traditional_all</t>
  </si>
  <si>
    <t>traditional_mar</t>
  </si>
  <si>
    <t>unmetlimit_all</t>
  </si>
  <si>
    <t>unmetlimit_mar</t>
  </si>
  <si>
    <t>unmetspace_all</t>
  </si>
  <si>
    <t>unmetspace_mar</t>
  </si>
  <si>
    <t>unmettot_all</t>
  </si>
  <si>
    <t>unmettot_mar</t>
  </si>
  <si>
    <t>visited_by_health_worker_all</t>
  </si>
  <si>
    <t>visited_by_health_worker_mar</t>
  </si>
  <si>
    <t>visited_facility_fp_disc_all</t>
  </si>
  <si>
    <t>visited_facility_fp_disc_mar</t>
  </si>
  <si>
    <t>wanted_later_all</t>
  </si>
  <si>
    <t>wanted_later_mar</t>
  </si>
  <si>
    <t>wanted_not_all</t>
  </si>
  <si>
    <t>wanted_not_mar</t>
  </si>
  <si>
    <t>wanted_then_all</t>
  </si>
  <si>
    <t>wanted_then_mar</t>
  </si>
  <si>
    <t>fees_private</t>
  </si>
  <si>
    <t>fees_public</t>
  </si>
  <si>
    <t>provided_ec_private</t>
  </si>
  <si>
    <t>provided_ec_public</t>
  </si>
  <si>
    <t>provided_female_ster_private</t>
  </si>
  <si>
    <t>provided_female_ster_public</t>
  </si>
  <si>
    <t>provided_implants_private</t>
  </si>
  <si>
    <t>provided_implants_public</t>
  </si>
  <si>
    <t>provided_injectables_private</t>
  </si>
  <si>
    <t>provided_injectables_public</t>
  </si>
  <si>
    <t>provided_iud_private</t>
  </si>
  <si>
    <t>provided_iud_public</t>
  </si>
  <si>
    <t>provided_male_condoms_private</t>
  </si>
  <si>
    <t>provided_male_condoms_public</t>
  </si>
  <si>
    <t>provided_pills_private</t>
  </si>
  <si>
    <t>provided_pills_public</t>
  </si>
  <si>
    <t>stockout_3mo_now_ec_private</t>
  </si>
  <si>
    <t>stockout_3mo_now_ec_public</t>
  </si>
  <si>
    <t>stockout_3mo_now_impla_private</t>
  </si>
  <si>
    <t>stockout_3mo_now_impla_public</t>
  </si>
  <si>
    <t>stockout_3mo_now_inject_private</t>
  </si>
  <si>
    <t>stockout_3mo_now_inject_public</t>
  </si>
  <si>
    <t>stockout_3mo_now_iud_private</t>
  </si>
  <si>
    <t>stockout_3mo_now_iud_public</t>
  </si>
  <si>
    <t>stockout_3mo_now_maleco_private</t>
  </si>
  <si>
    <t>stockout_3mo_now_maleco_public</t>
  </si>
  <si>
    <t>stockout_3mo_now_pills_private</t>
  </si>
  <si>
    <t>stockout_3mo_now_pills_public</t>
  </si>
  <si>
    <t>threshold_3_private</t>
  </si>
  <si>
    <t>threshold_3_public</t>
  </si>
  <si>
    <t>threshold_5_private</t>
  </si>
  <si>
    <t>threshold_5_public</t>
  </si>
  <si>
    <t>visits_ec_new</t>
  </si>
  <si>
    <t>visits_ec_total</t>
  </si>
  <si>
    <t>visits_female_ster</t>
  </si>
  <si>
    <t>visits_implants_new</t>
  </si>
  <si>
    <t>visits_implants_total</t>
  </si>
  <si>
    <t>visits_injectables_new</t>
  </si>
  <si>
    <t>visits_injectables_total</t>
  </si>
  <si>
    <t>visits_iud_new</t>
  </si>
  <si>
    <t>visits_iud_total</t>
  </si>
  <si>
    <t>visits_male_condoms_new</t>
  </si>
  <si>
    <t>visits_male_condoms_total</t>
  </si>
  <si>
    <t>visits_male_ster</t>
  </si>
  <si>
    <t>visits_pills_new</t>
  </si>
  <si>
    <t>visits_pills_total</t>
  </si>
  <si>
    <t>Primary</t>
  </si>
  <si>
    <t>Secondary 1 Cycle</t>
  </si>
  <si>
    <t>Secondary 2 Cycles</t>
  </si>
  <si>
    <t>Tertiary</t>
  </si>
  <si>
    <t>0-1 children</t>
  </si>
  <si>
    <t>2-3 children</t>
  </si>
  <si>
    <t>4+ children</t>
  </si>
  <si>
    <t>Cascades</t>
  </si>
  <si>
    <t>Centre</t>
  </si>
  <si>
    <t>Est</t>
  </si>
  <si>
    <t>Nord</t>
  </si>
  <si>
    <t>Sahel</t>
  </si>
  <si>
    <t>Condom</t>
  </si>
  <si>
    <t>parity</t>
  </si>
  <si>
    <t>Non-user of contraception</t>
  </si>
  <si>
    <t>edu_BF</t>
  </si>
  <si>
    <t>region_BF</t>
  </si>
  <si>
    <t>Boucle du mouhoun</t>
  </si>
  <si>
    <t>Centre Est</t>
  </si>
  <si>
    <t>Centre Nord</t>
  </si>
  <si>
    <t>Centre Ouest</t>
  </si>
  <si>
    <t>Centre Sud</t>
  </si>
  <si>
    <t>Hauts Bassins</t>
  </si>
  <si>
    <t>Plateau Central</t>
  </si>
  <si>
    <t>Sud Ouest</t>
  </si>
  <si>
    <t>facility_type_BF</t>
  </si>
  <si>
    <t>beds</t>
  </si>
  <si>
    <t>sector</t>
  </si>
  <si>
    <t>offers_fp</t>
  </si>
  <si>
    <t>0-50</t>
  </si>
  <si>
    <t>101 or more</t>
  </si>
  <si>
    <t>51-100</t>
  </si>
  <si>
    <t>No</t>
  </si>
  <si>
    <t>Yes</t>
  </si>
  <si>
    <t>Public</t>
  </si>
  <si>
    <t>Private</t>
  </si>
  <si>
    <t>Health center</t>
  </si>
  <si>
    <t>Hospital</t>
  </si>
  <si>
    <t>Other</t>
  </si>
  <si>
    <t>Pharmacy/ other private</t>
  </si>
  <si>
    <t>Parity</t>
  </si>
  <si>
    <t>Number of children</t>
  </si>
  <si>
    <t>Beds</t>
  </si>
  <si>
    <t>Number of beds</t>
  </si>
  <si>
    <t>Sector</t>
  </si>
  <si>
    <t>Public vs private</t>
  </si>
  <si>
    <t>Offers family planning</t>
  </si>
  <si>
    <t>Facility offers family planning services</t>
  </si>
  <si>
    <t>Education level in Burkina Faso</t>
  </si>
  <si>
    <t>Regions in Burkina Faso</t>
  </si>
  <si>
    <t>Facility types in Burkina Faso</t>
  </si>
  <si>
    <t>Women's reproductive health</t>
  </si>
  <si>
    <t>Family planning service delivery</t>
  </si>
  <si>
    <t>Public facilities offering family planning</t>
  </si>
  <si>
    <t>Private facilities offering family planning</t>
  </si>
  <si>
    <t>Private facilities</t>
  </si>
  <si>
    <t>Public facilities</t>
  </si>
  <si>
    <t>All facilities</t>
  </si>
  <si>
    <t>stockouts_public</t>
  </si>
  <si>
    <t>stockouts_private</t>
  </si>
  <si>
    <t>Emergency Contraception</t>
  </si>
  <si>
    <t>Public facilities offering each method</t>
  </si>
  <si>
    <t>Private facilities offering each method</t>
  </si>
  <si>
    <t>PMA2013_CDR1_Kinshasa</t>
  </si>
  <si>
    <t>PMA2014_CDR2_Kinshasa</t>
  </si>
  <si>
    <t>PMA2015_CDR3_Kinshasa</t>
  </si>
  <si>
    <t>PMA2015_CDR4_Kinshasa</t>
  </si>
  <si>
    <t>PMA2015_CDR4_KongoCentral</t>
  </si>
  <si>
    <t>PMA2016_CDR5_Kinshasa</t>
  </si>
  <si>
    <t>PMA2016_CDR5_KongoCentral</t>
  </si>
  <si>
    <t>PMA2016_INR1_Rajasthan</t>
  </si>
  <si>
    <t>PMA2015_NER1_Niamey</t>
  </si>
  <si>
    <t>PMA2016_NER3_Niamey</t>
  </si>
  <si>
    <t>PMA2014_NGR1_Kaduna</t>
  </si>
  <si>
    <t>PMA2014_NGR1_Lagos</t>
  </si>
  <si>
    <t>PMA2015_NGR2_Kaduna</t>
  </si>
  <si>
    <t>PMA2015_NGR2_Lagos</t>
  </si>
  <si>
    <t>National</t>
  </si>
  <si>
    <t>PMA2016_NGR3_Kaduna</t>
  </si>
  <si>
    <t>PMA2016_NGR3_Lagos</t>
  </si>
  <si>
    <t>PMA2016_NGR3_Anambra</t>
  </si>
  <si>
    <t>PMA2016_NGR3_Kano</t>
  </si>
  <si>
    <t>PMA2016_NGR3_Nasarawa</t>
  </si>
  <si>
    <t>PMA2016_NGR3_Rivers</t>
  </si>
  <si>
    <t>PMA2016_NGR3_Taraba</t>
  </si>
  <si>
    <t>methodmix_allw_anym</t>
  </si>
  <si>
    <t>methodmix_allw_modernm</t>
  </si>
  <si>
    <t>methodmix_allw_plusnon</t>
  </si>
  <si>
    <t>methodmix_marw_anym</t>
  </si>
  <si>
    <t>methodmix_marw_modernm</t>
  </si>
  <si>
    <t>methodmix_marw_plusnon</t>
  </si>
  <si>
    <t>Modern contraceptive method mix (all women)</t>
  </si>
  <si>
    <t>Modern contraceptive method mix (married women)</t>
  </si>
  <si>
    <t>Contraceptive method mix including non-users (all women)</t>
  </si>
  <si>
    <t>Contraceptive method mix including non-users (married women)</t>
  </si>
  <si>
    <t>method_mix_all</t>
  </si>
  <si>
    <t>method_mix_modern</t>
  </si>
  <si>
    <t>method_mix_non</t>
  </si>
  <si>
    <t>ster_modern</t>
  </si>
  <si>
    <t>implant_modern</t>
  </si>
  <si>
    <t>IUD_modern</t>
  </si>
  <si>
    <t>injectables_modern</t>
  </si>
  <si>
    <t>pill_modern</t>
  </si>
  <si>
    <t>condom_modern</t>
  </si>
  <si>
    <t>other_modern_modern</t>
  </si>
  <si>
    <t>ster_non</t>
  </si>
  <si>
    <t>implant_non</t>
  </si>
  <si>
    <t>IUD_non</t>
  </si>
  <si>
    <t>injectables_non</t>
  </si>
  <si>
    <t>pill_non</t>
  </si>
  <si>
    <t>condom_non</t>
  </si>
  <si>
    <t>other_modern_non</t>
  </si>
  <si>
    <t>traditional_non</t>
  </si>
  <si>
    <t>method_type_stock</t>
  </si>
  <si>
    <t>implants_stock</t>
  </si>
  <si>
    <t>IUD_stock</t>
  </si>
  <si>
    <t>injectables_stock</t>
  </si>
  <si>
    <t>pill_stock</t>
  </si>
  <si>
    <t>ec_stock</t>
  </si>
  <si>
    <t>condom_stock</t>
  </si>
  <si>
    <t>Method type (modern methods)</t>
  </si>
  <si>
    <t>Method type (stock)</t>
  </si>
  <si>
    <t>Modern methods</t>
  </si>
  <si>
    <t>Modern methods that may be in stock</t>
  </si>
  <si>
    <t>none</t>
  </si>
  <si>
    <t>subheading</t>
  </si>
  <si>
    <t>gh_national</t>
  </si>
  <si>
    <t>ke_national</t>
  </si>
  <si>
    <t>All</t>
  </si>
  <si>
    <t>None</t>
  </si>
  <si>
    <t>Not disaggregated</t>
  </si>
  <si>
    <t>category</t>
  </si>
  <si>
    <t>General</t>
  </si>
  <si>
    <t>Household / female questionnaire</t>
  </si>
  <si>
    <t>Service delivery</t>
  </si>
  <si>
    <t>bf_national</t>
  </si>
  <si>
    <t>__questionnaire</t>
  </si>
  <si>
    <t>__primary_donor</t>
  </si>
  <si>
    <t>505</t>
  </si>
  <si>
    <t>506</t>
  </si>
  <si>
    <t>507</t>
  </si>
  <si>
    <t>602</t>
  </si>
  <si>
    <t>603</t>
  </si>
  <si>
    <t>604</t>
  </si>
  <si>
    <t>605</t>
  </si>
  <si>
    <t>606</t>
  </si>
  <si>
    <t>607</t>
  </si>
  <si>
    <t>608</t>
  </si>
  <si>
    <t>609</t>
  </si>
  <si>
    <t>610</t>
  </si>
  <si>
    <t>611</t>
  </si>
  <si>
    <t>612</t>
  </si>
  <si>
    <t>et_national</t>
  </si>
  <si>
    <t>ug_national</t>
  </si>
  <si>
    <t>id_national</t>
  </si>
  <si>
    <t>in_rajasthan</t>
  </si>
  <si>
    <t>ne_niamey</t>
  </si>
  <si>
    <t>ne_national</t>
  </si>
  <si>
    <t>Niamey Region</t>
  </si>
  <si>
    <t>cd_kinshasa</t>
  </si>
  <si>
    <t>cd_kongocentral</t>
  </si>
  <si>
    <t>Kinshasa Province</t>
  </si>
  <si>
    <t>Kongo Central Province</t>
  </si>
  <si>
    <t>Rajasthan State</t>
  </si>
  <si>
    <t>ng_national</t>
  </si>
  <si>
    <t>ng_kaduna</t>
  </si>
  <si>
    <t>ng_lagos</t>
  </si>
  <si>
    <t>Kaduna State</t>
  </si>
  <si>
    <t>Lagos State</t>
  </si>
  <si>
    <t>ng_anambra</t>
  </si>
  <si>
    <t>ng_nasarawa</t>
  </si>
  <si>
    <t>ng_rivers</t>
  </si>
  <si>
    <t>ng_taraba</t>
  </si>
  <si>
    <t>ng_kano</t>
  </si>
  <si>
    <t>Anambra State</t>
  </si>
  <si>
    <t>Kano State</t>
  </si>
  <si>
    <t>Nasarawa State</t>
  </si>
  <si>
    <t>Rivers State</t>
  </si>
  <si>
    <t>Taraba State</t>
  </si>
  <si>
    <t>edu_CD</t>
  </si>
  <si>
    <t>facility_type_CD</t>
  </si>
  <si>
    <t>Education level in DRC</t>
  </si>
  <si>
    <t>Facility types in DRC</t>
  </si>
  <si>
    <t>Secondary</t>
  </si>
  <si>
    <t>Health clinic</t>
  </si>
  <si>
    <t>Dispensary</t>
  </si>
  <si>
    <t>Pharmacy</t>
  </si>
  <si>
    <t>Never_cd</t>
  </si>
  <si>
    <t>Primary_cd</t>
  </si>
  <si>
    <t>Secondary_cd</t>
  </si>
  <si>
    <t>Hospital_cd</t>
  </si>
  <si>
    <t>Health center_cd</t>
  </si>
  <si>
    <t>Health clinic_cd</t>
  </si>
  <si>
    <t>Dispensary_cd</t>
  </si>
  <si>
    <t>Pharmacy_cd</t>
  </si>
  <si>
    <t>Other_cd</t>
  </si>
  <si>
    <t>Never_bf</t>
  </si>
  <si>
    <t>Primary_bf</t>
  </si>
  <si>
    <t>Secondary 1 Cycle_bf</t>
  </si>
  <si>
    <t>Secondary 2 Cycles_bf</t>
  </si>
  <si>
    <t>Tertiary_bf</t>
  </si>
  <si>
    <t>Boucle_du_mouhoun_bf</t>
  </si>
  <si>
    <t>Cascades_bf</t>
  </si>
  <si>
    <t>Centre_bf</t>
  </si>
  <si>
    <t>Centre_Est_bf</t>
  </si>
  <si>
    <t>Centre_Nord_bf</t>
  </si>
  <si>
    <t>Centre_Ouest_bf</t>
  </si>
  <si>
    <t>Centre_Sud_bf</t>
  </si>
  <si>
    <t>Est_bf</t>
  </si>
  <si>
    <t>Hauts_Bassins_bf</t>
  </si>
  <si>
    <t>Nord_bf</t>
  </si>
  <si>
    <t>Plateau_Central_bf</t>
  </si>
  <si>
    <t>Sahel_bf</t>
  </si>
  <si>
    <t>Sud_Ouest_bf</t>
  </si>
  <si>
    <t>Health center_bf</t>
  </si>
  <si>
    <t>Hospital_bf</t>
  </si>
  <si>
    <t>Other_bf</t>
  </si>
  <si>
    <t>Pharmacy/ other private_bf</t>
  </si>
  <si>
    <t>Higher_cd</t>
  </si>
  <si>
    <t>Availability of family planning methods</t>
  </si>
  <si>
    <t>Family planning client volume</t>
  </si>
  <si>
    <t>09-2013</t>
  </si>
  <si>
    <t>10-2013</t>
  </si>
  <si>
    <t>02-2014</t>
  </si>
  <si>
    <t>05-2014</t>
  </si>
  <si>
    <t>09-2014</t>
  </si>
  <si>
    <t>12-2014</t>
  </si>
  <si>
    <t>05-2015</t>
  </si>
  <si>
    <t>06-2015</t>
  </si>
  <si>
    <t>08-2016</t>
  </si>
  <si>
    <t>11-2016</t>
  </si>
  <si>
    <t>01-2014</t>
  </si>
  <si>
    <t>03-2014</t>
  </si>
  <si>
    <t>10-2014</t>
  </si>
  <si>
    <t>04-2015</t>
  </si>
  <si>
    <t>03-2016</t>
  </si>
  <si>
    <t>05-2016</t>
  </si>
  <si>
    <t>06-2014</t>
  </si>
  <si>
    <t>01-2015</t>
  </si>
  <si>
    <t>02-2015</t>
  </si>
  <si>
    <t>08-2015</t>
  </si>
  <si>
    <t>09-2015</t>
  </si>
  <si>
    <t>04-2016</t>
  </si>
  <si>
    <t>07-2014</t>
  </si>
  <si>
    <t>11-2014</t>
  </si>
  <si>
    <t>07-2015</t>
  </si>
  <si>
    <t>11-2015</t>
  </si>
  <si>
    <t>12-2015</t>
  </si>
  <si>
    <t>12-2016</t>
  </si>
  <si>
    <t>08-2014</t>
  </si>
  <si>
    <t>01-2016</t>
  </si>
  <si>
    <t>09-2016</t>
  </si>
  <si>
    <t>01-2017</t>
  </si>
  <si>
    <t>10-2015</t>
  </si>
  <si>
    <t>07-2016</t>
  </si>
  <si>
    <t>Family planning utilization</t>
  </si>
  <si>
    <t>Family planning service environment</t>
  </si>
  <si>
    <t>Demand for family planning and fertility preferences</t>
  </si>
  <si>
    <t>Access, equity, quality and choice</t>
  </si>
  <si>
    <t>Contraceptive use</t>
  </si>
  <si>
    <t>Contraceptive method mix</t>
  </si>
  <si>
    <t>Unmet need for family planning</t>
  </si>
  <si>
    <t>Demand for family planning</t>
  </si>
  <si>
    <t>Percent of users who chose their current method by themselves or jointly with a partner/provider</t>
  </si>
  <si>
    <t>Percent of recent births, by intention</t>
  </si>
  <si>
    <t>Percent of users who paid for family planning services</t>
  </si>
  <si>
    <t>Method information index</t>
  </si>
  <si>
    <t>Percent of current users who would return and/or refer others to their provider</t>
  </si>
  <si>
    <t>Percent of women receiving family planning information in the past 12 months</t>
  </si>
  <si>
    <t>Charging fees for family planning</t>
  </si>
  <si>
    <t>Contraceptive choice: Availability of at least 3 or at least 5 modern contraceptive methods</t>
  </si>
  <si>
    <t>Contraceptive choice: Availability of modern contraception, by method</t>
  </si>
  <si>
    <t>Contraceptive stock-outs, by method</t>
  </si>
  <si>
    <t>Number of new and continuing family planning visits, by method</t>
  </si>
  <si>
    <t>Percent of women ages 15–49 who are using (or whose partners are using) any contraceptive method at the time of the survey</t>
  </si>
  <si>
    <t>Percent of married women ages 15–49 who are using (or whose partners are using) any contraceptive method at the time of the survey</t>
  </si>
  <si>
    <t>Percent of women ages 15–49 who are using (or whose partners are using) a modern method of contraception, which includes hormonal and barrier methods, sterilization, emergency contraception, lactational amenorrhea method (LAM), and the standard days/cycle beads method</t>
  </si>
  <si>
    <t>Percent of married women ages 15–49 who are using (or whose partners are using) a modern method of contraception, which includes hormonal and barrier methods, sterilization, emergency contraception, lactational amenorrhea method (LAM), and the standard days/cycle beads method</t>
  </si>
  <si>
    <t>Percent of women ages 15–49 who are using (or whose partners are using) a traditional method of contraception</t>
  </si>
  <si>
    <t>Percent of married women ages 15–49 who are using (or whose partners are using) a traditional method of contraception</t>
  </si>
  <si>
    <t>CPR (all women)</t>
  </si>
  <si>
    <t>CPR (married women)</t>
  </si>
  <si>
    <t>mCPR (all women)</t>
  </si>
  <si>
    <t>mCPR (married women)</t>
  </si>
  <si>
    <t>tCPR (all women)</t>
  </si>
  <si>
    <t>tCPR (married women)</t>
  </si>
  <si>
    <t>Percent of women ages 15–49 who are fecund, sexually active, not using contraception and do not wish to become pregnant at all (unmet need for limiting) or within the next two years (unmet need for ​spacing)</t>
  </si>
  <si>
    <t>Percent of women ages 15–49 who are fecund, sexually active, not using contraception and do not wish to become pregnant within the next two years (unmet need for ​spacing)</t>
  </si>
  <si>
    <t>Percent of women ages 15–49 who are fecund, sexually active, not using contraception and do not wish to become pregnant at all (unmet need for limiting)</t>
  </si>
  <si>
    <t>Percent of married women ages 15–49 who are fecund, sexually active, not using contraception and do not wish to become pregnant at all (unmet need for limiting) or within the next two years (unmet need for ​spacing)</t>
  </si>
  <si>
    <t>Percent of married women ages 15–49 who are fecund, sexually active, not using contraception and do not wish to become pregnant within the next two years (unmet need for ​spacing)</t>
  </si>
  <si>
    <t>Percent of married women ages 15–49 who are fecund, sexually active, not using contraception and do not wish to become pregnant at all (unmet need for limiting)</t>
  </si>
  <si>
    <t>Percent of women ages 15–49 who do not want to get pregnant at all or within the next two years</t>
  </si>
  <si>
    <t>Percent of women ages 15–49 who do not want to get pregnant at all or within the next two years who are using modern contraception</t>
  </si>
  <si>
    <t>Percent of married women ages 15–49 who do not want to get pregnant at all or within the next two years</t>
  </si>
  <si>
    <t>Percent of married women ages 15–49 who do not want to get pregnant at all or within the next two years who are using modern contraception</t>
  </si>
  <si>
    <t>All women, ages 15-49</t>
  </si>
  <si>
    <t>Married women, ages 15-49</t>
  </si>
  <si>
    <t>All women using contraception, ages 15-49</t>
  </si>
  <si>
    <t>All married women using contraception, ages 15-49</t>
  </si>
  <si>
    <t>All women with birth in past 5 years or pregnant, ages 15-49</t>
  </si>
  <si>
    <t>All married women with birth in past 5 years or pregnant, ages 15-49</t>
  </si>
  <si>
    <t>All women using modern contraception, ages 15-49</t>
  </si>
  <si>
    <t>All married women using modern contraception, ages 15-49</t>
  </si>
  <si>
    <t>Percent of women ages 15-49 reporting they received FP information from a provider who visited them in the past 12 months</t>
  </si>
  <si>
    <t>Percent of married women ages 15-49 reporting they received FP information from a provider who visited them in the past 12 months</t>
  </si>
  <si>
    <t>Percent of women ages 15-49 reporting they received FP information from a provider at a health facility they visited in the past 12 months</t>
  </si>
  <si>
    <t>Percent of married women ages 15-49 reporting they received FP information from a provider at a health facility they visited in the past 12 months</t>
  </si>
  <si>
    <t>Percent of women ages 15-49 reporting they received FP information from a provider who visited them or a provider at a health facility they visited in the past 12 months</t>
  </si>
  <si>
    <t>Percent of married women ages 15-49 reporting they received FP information from a provider who visited them or a provider at a health facility they visited in the past 12 months</t>
  </si>
  <si>
    <t>Percent of modern contraceptive users, reporting they decided on method themselves</t>
  </si>
  <si>
    <t>Percent of modern contraceptive users, reporting their partner or provider decided on method</t>
  </si>
  <si>
    <t>Percent of modern contraceptive users, reporting they decided on method jointly with a partner or provider</t>
  </si>
  <si>
    <t>Percent of modern contraceptive users, reporting they paid a fee for FP services in the last 12 months</t>
  </si>
  <si>
    <t>Percent of married modern contraceptive users, reporting they paid a fee for FP services in the last 12 months</t>
  </si>
  <si>
    <t>Percent of modern contraceptive users, reporting they were told by the FP provider about other methods of FP that could use</t>
  </si>
  <si>
    <t>Percent of married modern contraceptive users, reporting they were told by the FP provider about other methods of FP that could use</t>
  </si>
  <si>
    <t>partner</t>
  </si>
  <si>
    <t>Kwame Nkruma University of Science and Technology (KNUST)</t>
  </si>
  <si>
    <t>Addis Ababa University, School of Public Health</t>
  </si>
  <si>
    <t>School of Public Health, College of Health Sciences, Makerere University in Kampala</t>
  </si>
  <si>
    <t>International Centre for Reproductive Health Kenya (ICRHK)</t>
  </si>
  <si>
    <t>Tulane University School of Public Health, University of Kinshasa School of Public Health</t>
  </si>
  <si>
    <t>Centre for Research, Evaluation Resources and Development (CRERD), Bayero University Kano (BUK)</t>
  </si>
  <si>
    <t>Burkina Faso National Institute of Statistics and Demography</t>
  </si>
  <si>
    <t>National Population and Family Planning Board of Indonesia (BkkbN), Universitas Gadjah Mada (UGM), Universitas Hasanuddin (UNHAS), Universitas Sumatera Utara (USU)</t>
  </si>
  <si>
    <t>Niger/Niamey National Institute of Statistics</t>
  </si>
  <si>
    <t>Percent of contraceptive users using sterilization</t>
  </si>
  <si>
    <t>Percent of contraceptive users using contraceptive implants</t>
  </si>
  <si>
    <t>Percent of contraceptive users using IUDs</t>
  </si>
  <si>
    <t>Percent of contraceptive users using injectables</t>
  </si>
  <si>
    <t>Percent of contraceptive users using pills</t>
  </si>
  <si>
    <t>Percent of contraceptive users using condoms</t>
  </si>
  <si>
    <t>Percent of contraceptive users using other modern method</t>
  </si>
  <si>
    <t>Percent of contraceptive users using traditional method</t>
  </si>
  <si>
    <t>Percent of married contraceptive users using sterilization</t>
  </si>
  <si>
    <t>Percent of married contraceptive users using implants</t>
  </si>
  <si>
    <t>Percent of married contraceptive users using IUDs</t>
  </si>
  <si>
    <t>Percent of married contraceptive users using injectables</t>
  </si>
  <si>
    <t>Percent of married contraceptive users using pills</t>
  </si>
  <si>
    <t>Percent of married contraceptive users using condoms</t>
  </si>
  <si>
    <t>Percent of married contraceptive users using other modern method</t>
  </si>
  <si>
    <t>Percent of married contraceptive users using traditional method</t>
  </si>
  <si>
    <t>Percent of women ages 15-49 with 1+ births in the last five years who wanted last/current pregnancy then</t>
  </si>
  <si>
    <t>Percent of women ages 15-49 with 1+ births in the last five years who wanted last/current pregnancy later</t>
  </si>
  <si>
    <t>Percent of women ages 15-49 with 1+ births in the last five years who did not want last/current pregnancy</t>
  </si>
  <si>
    <t>Percent of married women ages 15-49 with 1+ births in the last five years who wanted last/current pregnancy then</t>
  </si>
  <si>
    <t>Percent of married women ages 15-49 with 1+ births in the last five years who wanted last/current pregnancy later</t>
  </si>
  <si>
    <t>Percent of married women ages 15-49 with 1+ births in the last five years who did not want last/current pregnancy</t>
  </si>
  <si>
    <t>Percent of modern contraceptive users, reporting they were told by the provider about possible side effects or problems associated with contraceptive method use</t>
  </si>
  <si>
    <t>Percent of married modern contraceptive users, reporting they were told by the provider about possible side effects or problems associated with contraceptive method use</t>
  </si>
  <si>
    <t>Percent of modern contraceptive users, reporting they were told by the provider about possible side effects or problems associated with contraceptive method use and what to do about those side effects or problems</t>
  </si>
  <si>
    <t>Percent of married modern contraceptive users, reporting they were told by the provider about possible side effects or problems associated with contraceptive method use and what to do about those side effects or problems</t>
  </si>
  <si>
    <t>Percent of modern contraceptive users, reporting they would return to provider</t>
  </si>
  <si>
    <t>Percent of modern contraceptive users, reporting they would refer a friend/family member to that provider</t>
  </si>
  <si>
    <t>Percent of modern contraceptive users, reporting they would return to provider and refer a friend/family member to that provider</t>
  </si>
  <si>
    <t>Indian Institute of Health Management Research (IIHMR)</t>
  </si>
  <si>
    <t>Region (Burkina Faso)</t>
  </si>
  <si>
    <t>Facility type (Burkina Faso)</t>
  </si>
  <si>
    <t>Education (DRC)</t>
  </si>
  <si>
    <t>Facility type (DRC)</t>
  </si>
  <si>
    <t>Rank, split into three groups of equal sizes (Burkina Faso, Niger)</t>
  </si>
  <si>
    <t>Rank, split into five groups of equal sizes (DRC, Ethiopia, Ghana, India, Indonesia, Kenya, Nigeria, Uganda)</t>
  </si>
  <si>
    <t>Education (Burkina Faso)</t>
  </si>
  <si>
    <t>edu_ET</t>
  </si>
  <si>
    <t>region_ET</t>
  </si>
  <si>
    <t>facility_type_ET</t>
  </si>
  <si>
    <t>Education (Ethiopia)</t>
  </si>
  <si>
    <t>Region (Ethiopia)</t>
  </si>
  <si>
    <t>Facility type (Ethiopia)</t>
  </si>
  <si>
    <t>Education level in Ethiopia</t>
  </si>
  <si>
    <t>Regions in Ethiopia</t>
  </si>
  <si>
    <t>Facility types in Ethiopia</t>
  </si>
  <si>
    <t>Education level in Ghana</t>
  </si>
  <si>
    <t>Regions in Ghana</t>
  </si>
  <si>
    <t>Facility types in Ghana</t>
  </si>
  <si>
    <t>Education (Ghana)</t>
  </si>
  <si>
    <t>Region (Ghana)</t>
  </si>
  <si>
    <t>Facility type (Ghana)</t>
  </si>
  <si>
    <t>edu_GH</t>
  </si>
  <si>
    <t>region_GH</t>
  </si>
  <si>
    <t>facility_type_GH</t>
  </si>
  <si>
    <t>edu_UG</t>
  </si>
  <si>
    <t>region_UG</t>
  </si>
  <si>
    <t>facility_type_UG</t>
  </si>
  <si>
    <t>edu_KE</t>
  </si>
  <si>
    <t>region_KE</t>
  </si>
  <si>
    <t>facility_type_KE</t>
  </si>
  <si>
    <t>Education (Uganda)</t>
  </si>
  <si>
    <t>Region (Uganda)</t>
  </si>
  <si>
    <t>Facility type (Uganda)</t>
  </si>
  <si>
    <t>Education level in Uganda</t>
  </si>
  <si>
    <t>Regions in Uganda</t>
  </si>
  <si>
    <t>Facility types in Uganda</t>
  </si>
  <si>
    <t>Education (Kenya)</t>
  </si>
  <si>
    <t>Region (Kenya)</t>
  </si>
  <si>
    <t>Facility type (Kenya)</t>
  </si>
  <si>
    <t>Education level in Kenya</t>
  </si>
  <si>
    <t>Regions in Kenya</t>
  </si>
  <si>
    <t>Facility types in Kenya</t>
  </si>
  <si>
    <t>edu_NG</t>
  </si>
  <si>
    <t>region_NG</t>
  </si>
  <si>
    <t>facility_type_NG</t>
  </si>
  <si>
    <t>Education (Nigeria)</t>
  </si>
  <si>
    <t>Region (Nigeria)</t>
  </si>
  <si>
    <t>Facility type (Nigeria)</t>
  </si>
  <si>
    <t>Education level in Nigeria</t>
  </si>
  <si>
    <t>Regions in Nigeria</t>
  </si>
  <si>
    <t>Facility types in Nigeria</t>
  </si>
  <si>
    <t>edu_ID</t>
  </si>
  <si>
    <t>region_ID</t>
  </si>
  <si>
    <t>facility_type_ID</t>
  </si>
  <si>
    <t>Education (Indonesia)</t>
  </si>
  <si>
    <t>Region (Indonesia)</t>
  </si>
  <si>
    <t>Facility type (Indonesia)</t>
  </si>
  <si>
    <t>Education level in Indonesia</t>
  </si>
  <si>
    <t>Regions in Indonesia</t>
  </si>
  <si>
    <t>Facility types in Indonesia</t>
  </si>
  <si>
    <t>edu_NE</t>
  </si>
  <si>
    <t>region_NE</t>
  </si>
  <si>
    <t>facility_type_NE</t>
  </si>
  <si>
    <t>edu_IN</t>
  </si>
  <si>
    <t>facility_type_IN</t>
  </si>
  <si>
    <t>Education (Niger)</t>
  </si>
  <si>
    <t>Region (Niger)</t>
  </si>
  <si>
    <t>Facility type (Niger)</t>
  </si>
  <si>
    <t>Education level in Niger</t>
  </si>
  <si>
    <t>Regions in Niger</t>
  </si>
  <si>
    <t>Facility types in Niger</t>
  </si>
  <si>
    <t>Education (India)</t>
  </si>
  <si>
    <t>Facility type (India)</t>
  </si>
  <si>
    <t>Education level in India</t>
  </si>
  <si>
    <t>Facility types in India</t>
  </si>
  <si>
    <t>Never_gh</t>
  </si>
  <si>
    <t>Primary_gh</t>
  </si>
  <si>
    <t>Secondary_gh</t>
  </si>
  <si>
    <t>Higher_gh</t>
  </si>
  <si>
    <t>Middle school_gh</t>
  </si>
  <si>
    <t>Ashanti</t>
  </si>
  <si>
    <t>Brong Ahafo</t>
  </si>
  <si>
    <t>Central</t>
  </si>
  <si>
    <t>Eastern</t>
  </si>
  <si>
    <t>Greater Accra</t>
  </si>
  <si>
    <t>Northern</t>
  </si>
  <si>
    <t>Upper East</t>
  </si>
  <si>
    <t>Upper West</t>
  </si>
  <si>
    <t>Volta</t>
  </si>
  <si>
    <t>Western</t>
  </si>
  <si>
    <t>Ashanti_gh</t>
  </si>
  <si>
    <t>Brong Ahafo_gh</t>
  </si>
  <si>
    <t>Central_gh</t>
  </si>
  <si>
    <t>Eastern_gh</t>
  </si>
  <si>
    <t>Greater Accra_gh</t>
  </si>
  <si>
    <t>Northern_gh</t>
  </si>
  <si>
    <t>Upper East_gh</t>
  </si>
  <si>
    <t>Upper West_gh</t>
  </si>
  <si>
    <t>Volta_gh</t>
  </si>
  <si>
    <t>Western_gh</t>
  </si>
  <si>
    <t>CHPS</t>
  </si>
  <si>
    <t>Health center/Health clinic</t>
  </si>
  <si>
    <t>Hospital/Polyclinic</t>
  </si>
  <si>
    <t>Pharmacy/Chemist/Retail/Other</t>
  </si>
  <si>
    <t>CHPS_gh</t>
  </si>
  <si>
    <t>Health center/Health clinic_gh</t>
  </si>
  <si>
    <t>Hospital/Polyclinic_gh</t>
  </si>
  <si>
    <t>Pharmacy/Chemist/Retail/Other_gh</t>
  </si>
  <si>
    <t>Never_et</t>
  </si>
  <si>
    <t>Primary_et</t>
  </si>
  <si>
    <t>Secondary_et</t>
  </si>
  <si>
    <t>Technical &amp; vocational_et</t>
  </si>
  <si>
    <t>Higher_et</t>
  </si>
  <si>
    <t>Addis</t>
  </si>
  <si>
    <t>Amhara</t>
  </si>
  <si>
    <t>Oromiya</t>
  </si>
  <si>
    <t>SNNP</t>
  </si>
  <si>
    <t>Tigray</t>
  </si>
  <si>
    <t>Addis_et</t>
  </si>
  <si>
    <t>Amhara_et</t>
  </si>
  <si>
    <t>Oromiya_et</t>
  </si>
  <si>
    <t>Other_et</t>
  </si>
  <si>
    <t>SNNP_et</t>
  </si>
  <si>
    <t>Tigray_et</t>
  </si>
  <si>
    <t>Health center/clinic</t>
  </si>
  <si>
    <t>Health post</t>
  </si>
  <si>
    <t>Pharmacy/drug shop/other</t>
  </si>
  <si>
    <t>Health center/clinic_et</t>
  </si>
  <si>
    <t>Health post_et</t>
  </si>
  <si>
    <t>Hospital_et</t>
  </si>
  <si>
    <t>Pharmacy/drug shop/other_et</t>
  </si>
  <si>
    <t>Health center II</t>
  </si>
  <si>
    <t>Health center III</t>
  </si>
  <si>
    <t>Health center IV</t>
  </si>
  <si>
    <t>Pharmacy/ Chemist/ Other</t>
  </si>
  <si>
    <t>Health center II_ug</t>
  </si>
  <si>
    <t>Hospital_ug</t>
  </si>
  <si>
    <t>Health center III_ug</t>
  </si>
  <si>
    <t>Health center IV_ug</t>
  </si>
  <si>
    <t>Health clinic_ug</t>
  </si>
  <si>
    <t>Pharmacy/ Chemist/ Other_ug</t>
  </si>
  <si>
    <t>Health center_ke</t>
  </si>
  <si>
    <t>Health clinic_ke</t>
  </si>
  <si>
    <t>Pharmacy_ke</t>
  </si>
  <si>
    <t>Dispensary_ke</t>
  </si>
  <si>
    <t>Hospital_ke</t>
  </si>
  <si>
    <t>University</t>
  </si>
  <si>
    <t>Never_ug</t>
  </si>
  <si>
    <t>Primary_ug</t>
  </si>
  <si>
    <t>Secondary_ug</t>
  </si>
  <si>
    <t>University_ug</t>
  </si>
  <si>
    <t>Technical/ Vocational</t>
  </si>
  <si>
    <t>Central_ug</t>
  </si>
  <si>
    <t>Eastern_ug</t>
  </si>
  <si>
    <t>Northern_ug</t>
  </si>
  <si>
    <t>Western_ug</t>
  </si>
  <si>
    <t>Bungoma</t>
  </si>
  <si>
    <t>Kericho</t>
  </si>
  <si>
    <t>Kiambu</t>
  </si>
  <si>
    <t>Kilifi</t>
  </si>
  <si>
    <t>Kitui</t>
  </si>
  <si>
    <t>Nairobi</t>
  </si>
  <si>
    <t>Nandi</t>
  </si>
  <si>
    <t>Nyamira</t>
  </si>
  <si>
    <t>Siaya</t>
  </si>
  <si>
    <t>Bungoma_ke</t>
  </si>
  <si>
    <t>Kericho_ke</t>
  </si>
  <si>
    <t>Kiambu_ke</t>
  </si>
  <si>
    <t>Kilifi_ke</t>
  </si>
  <si>
    <t>Kitui_ke</t>
  </si>
  <si>
    <t>Nairobi_ke</t>
  </si>
  <si>
    <t>Nandi_ke</t>
  </si>
  <si>
    <t>Nyamira_ke</t>
  </si>
  <si>
    <t>Siaya_ke</t>
  </si>
  <si>
    <t>College</t>
  </si>
  <si>
    <t>Never_ke</t>
  </si>
  <si>
    <t>Primary_ke</t>
  </si>
  <si>
    <t>Post Primary Vocational_ke</t>
  </si>
  <si>
    <t>Secondary_ke</t>
  </si>
  <si>
    <t>College_ke</t>
  </si>
  <si>
    <t>University_ke</t>
  </si>
  <si>
    <t>Middle/JJS</t>
  </si>
  <si>
    <t>Secondary/SSS</t>
  </si>
  <si>
    <t>Technical/ vocational</t>
  </si>
  <si>
    <t>Never attended</t>
  </si>
  <si>
    <t>Lagos</t>
  </si>
  <si>
    <t>Anambra</t>
  </si>
  <si>
    <t>Kano</t>
  </si>
  <si>
    <t>Nasarawa</t>
  </si>
  <si>
    <t>Rivers</t>
  </si>
  <si>
    <t>Taraba</t>
  </si>
  <si>
    <t>Never_ng</t>
  </si>
  <si>
    <t>Primary_ng</t>
  </si>
  <si>
    <t>Secondary_ng</t>
  </si>
  <si>
    <t>Higher_ng</t>
  </si>
  <si>
    <t>Kaduna_ng</t>
  </si>
  <si>
    <t>Lagos_ng</t>
  </si>
  <si>
    <t>Anambra_ng</t>
  </si>
  <si>
    <t>Kano_ng</t>
  </si>
  <si>
    <t>Nasarawa_ng</t>
  </si>
  <si>
    <t>Rivers_ng</t>
  </si>
  <si>
    <t>Taraba_ng</t>
  </si>
  <si>
    <t>Hospital_ng</t>
  </si>
  <si>
    <t>Health center_ng</t>
  </si>
  <si>
    <t>Pharmacy_ng</t>
  </si>
  <si>
    <t>Other_ng</t>
  </si>
  <si>
    <t>Niamey</t>
  </si>
  <si>
    <t>Other urban</t>
  </si>
  <si>
    <t>Rural areas</t>
  </si>
  <si>
    <t>Java-Bali</t>
  </si>
  <si>
    <t>Secondary-1</t>
  </si>
  <si>
    <t>Secondary-2</t>
  </si>
  <si>
    <t>Hospital</t>
    <phoneticPr fontId="0" type="noConversion"/>
  </si>
  <si>
    <t>Primary Health Center</t>
  </si>
  <si>
    <t>Pharmacy/ Other</t>
  </si>
  <si>
    <t>Health hut</t>
  </si>
  <si>
    <t>Pharmacy or other private</t>
  </si>
  <si>
    <t>Higher</t>
    <phoneticPr fontId="0" type="noConversion"/>
  </si>
  <si>
    <t>Postgraduate</t>
    <phoneticPr fontId="0" type="noConversion"/>
  </si>
  <si>
    <t>Clinic</t>
  </si>
  <si>
    <t>CHC</t>
  </si>
  <si>
    <t>PHC</t>
  </si>
  <si>
    <t>Sub center</t>
  </si>
  <si>
    <t>Never_id</t>
  </si>
  <si>
    <t>Primary_id</t>
  </si>
  <si>
    <t>Secondary_1_id</t>
  </si>
  <si>
    <t>Secondary_2_id</t>
  </si>
  <si>
    <t>University_id</t>
  </si>
  <si>
    <t>Java-Bali_id</t>
  </si>
  <si>
    <t>Other_id</t>
  </si>
  <si>
    <t>Hospital_id</t>
  </si>
  <si>
    <t>Primary Health Center_id</t>
  </si>
  <si>
    <t>Pharmacy/ Other_id</t>
  </si>
  <si>
    <t>Never_ne</t>
  </si>
  <si>
    <t>Primary_ne</t>
  </si>
  <si>
    <t>Secondary_ne</t>
  </si>
  <si>
    <t>Tertiary_ne</t>
  </si>
  <si>
    <t>Niamey_ne</t>
  </si>
  <si>
    <t>Other urban_ne</t>
  </si>
  <si>
    <t>Rural_ne</t>
  </si>
  <si>
    <t>Hospital_ne</t>
  </si>
  <si>
    <t>Health center_ne</t>
  </si>
  <si>
    <t>Health hut_ne</t>
  </si>
  <si>
    <t>Pharmacy or other private_ne</t>
  </si>
  <si>
    <t>Never_in</t>
  </si>
  <si>
    <t>Primary_in</t>
  </si>
  <si>
    <t>Secondary_in</t>
  </si>
  <si>
    <t>Higher_in</t>
  </si>
  <si>
    <t>Postgraduate_in</t>
  </si>
  <si>
    <t>Hospital_in</t>
  </si>
  <si>
    <t>Clinic_in</t>
  </si>
  <si>
    <t>CHC_in</t>
  </si>
  <si>
    <t>PHC_in</t>
  </si>
  <si>
    <t>Sub center_in</t>
  </si>
  <si>
    <t>Dispensary_in</t>
  </si>
  <si>
    <t>Pharmacy_in</t>
  </si>
  <si>
    <t>Other_in</t>
  </si>
  <si>
    <t>Middle School_gh</t>
  </si>
  <si>
    <t>Technical &amp; vocational_ug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</si>
</sst>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1"/>
      <color rgb="FF000000"/>
      <name val="Calibri"/>
    </font>
    <font>
      <sz val="9"/>
      <color indexed="81"/>
      <name val="Calibri"/>
      <family val="2"/>
    </font>
    <font>
      <b/>
      <sz val="9"/>
      <color indexed="81"/>
      <name val="Calibri"/>
      <family val="2"/>
    </font>
    <font>
      <sz val="12"/>
      <color rgb="FF000000"/>
      <name val="Calibri"/>
    </font>
  </fonts>
  <fills count="1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rgb="FFFFFF00"/>
        <bgColor indexed="64"/>
      </patternFill>
    </fill>
  </fills>
  <borders count="1">
    <border>
      <left/>
      <right/>
      <top/>
      <bottom/>
      <diagonal/>
    </border>
  </borders>
  <cellStyleXfs count="1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3" fillId="0" borderId="0" xfId="0" applyFont="1"/>
    <xf numFmtId="0" fontId="0" fillId="2" borderId="0" xfId="0" applyFill="1"/>
    <xf numFmtId="0" fontId="0" fillId="3" borderId="0" xfId="0" applyFill="1"/>
    <xf numFmtId="0" fontId="0" fillId="4" borderId="0" xfId="0" applyFill="1"/>
    <xf numFmtId="0" fontId="0" fillId="5" borderId="0" xfId="0" applyFill="1"/>
    <xf numFmtId="49" fontId="0" fillId="0" borderId="0" xfId="0" applyNumberFormat="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49" fontId="4" fillId="0" borderId="0" xfId="0" applyNumberFormat="1" applyFont="1"/>
    <xf numFmtId="49" fontId="0" fillId="0" borderId="0" xfId="0" quotePrefix="1" applyNumberFormat="1"/>
    <xf numFmtId="49" fontId="3" fillId="0" borderId="0" xfId="0" applyNumberFormat="1" applyFont="1"/>
    <xf numFmtId="0" fontId="7" fillId="0" borderId="0" xfId="0" applyFont="1"/>
    <xf numFmtId="49" fontId="0" fillId="15" borderId="0" xfId="0" applyNumberFormat="1" applyFill="1"/>
  </cellXfs>
  <cellStyles count="1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7"/>
  <sheetViews>
    <sheetView workbookViewId="0">
      <pane ySplit="1" topLeftCell="A2" activePane="bottomLeft" state="frozen"/>
      <selection pane="bottomLeft"/>
    </sheetView>
  </sheetViews>
  <sheetFormatPr baseColWidth="10" defaultRowHeight="15" x14ac:dyDescent="0"/>
  <cols>
    <col min="1" max="1" width="26.6640625" style="4" bestFit="1" customWidth="1"/>
    <col min="2" max="2" width="5.33203125" customWidth="1"/>
    <col min="3" max="3" width="12.5" style="4" customWidth="1"/>
    <col min="4" max="4" width="6.1640625" customWidth="1"/>
    <col min="5" max="5" width="9.83203125" customWidth="1"/>
    <col min="6" max="6" width="14.33203125" customWidth="1"/>
    <col min="7" max="7" width="5.6640625" style="6" customWidth="1"/>
    <col min="8" max="8" width="9.1640625" customWidth="1"/>
    <col min="9" max="9" width="14.5" customWidth="1"/>
    <col min="10" max="10" width="15.5" style="2" bestFit="1" customWidth="1"/>
    <col min="11" max="12" width="10.5" style="6" bestFit="1" customWidth="1"/>
    <col min="13" max="13" width="14.83203125" style="4" bestFit="1" customWidth="1"/>
  </cols>
  <sheetData>
    <row r="1" spans="1:14">
      <c r="A1" s="4" t="s">
        <v>41</v>
      </c>
      <c r="B1" s="5" t="s">
        <v>3</v>
      </c>
      <c r="C1" s="5" t="s">
        <v>9</v>
      </c>
      <c r="D1" s="5" t="s">
        <v>4</v>
      </c>
      <c r="E1" s="5" t="s">
        <v>10</v>
      </c>
      <c r="F1" s="5" t="s">
        <v>0</v>
      </c>
      <c r="G1" s="6" t="s">
        <v>1</v>
      </c>
      <c r="H1" t="s">
        <v>2</v>
      </c>
      <c r="I1" t="s">
        <v>396</v>
      </c>
      <c r="J1" s="2" t="s">
        <v>397</v>
      </c>
      <c r="K1" s="21" t="s">
        <v>5</v>
      </c>
      <c r="L1" s="21" t="s">
        <v>6</v>
      </c>
      <c r="M1" s="4" t="s">
        <v>115</v>
      </c>
      <c r="N1" t="s">
        <v>577</v>
      </c>
    </row>
    <row r="2" spans="1:14">
      <c r="A2" s="4" t="s">
        <v>128</v>
      </c>
      <c r="B2" t="str">
        <f t="shared" ref="B2:B47" si="0">MID(A2,4,4)</f>
        <v>2013</v>
      </c>
      <c r="C2" s="4" t="str">
        <f t="shared" ref="C2:C47" si="1">MID(A2,9,2)</f>
        <v>GH</v>
      </c>
      <c r="D2" t="str">
        <f>MID(A2,12,1)</f>
        <v>1</v>
      </c>
      <c r="E2" t="str">
        <f>MID(A2,9,4)</f>
        <v>GHR1</v>
      </c>
      <c r="F2" t="str">
        <f>B2&amp;" Round "&amp;D2</f>
        <v>2013 Round 1</v>
      </c>
      <c r="G2" s="6">
        <v>101</v>
      </c>
      <c r="H2" t="s">
        <v>38</v>
      </c>
      <c r="I2" t="s">
        <v>155</v>
      </c>
      <c r="K2" s="17" t="s">
        <v>481</v>
      </c>
      <c r="L2" s="17" t="s">
        <v>482</v>
      </c>
      <c r="M2" s="4" t="s">
        <v>386</v>
      </c>
      <c r="N2" t="s">
        <v>578</v>
      </c>
    </row>
    <row r="3" spans="1:14">
      <c r="A3" s="4" t="s">
        <v>129</v>
      </c>
      <c r="B3" t="str">
        <f t="shared" si="0"/>
        <v>2014</v>
      </c>
      <c r="C3" s="4" t="str">
        <f t="shared" si="1"/>
        <v>GH</v>
      </c>
      <c r="D3" t="str">
        <f t="shared" ref="D3:D47" si="2">MID(A3,12,1)</f>
        <v>2</v>
      </c>
      <c r="E3" t="str">
        <f t="shared" ref="E3:E19" si="3">MID(A3,9,4)</f>
        <v>GHR2</v>
      </c>
      <c r="F3" t="str">
        <f t="shared" ref="F3:F47" si="4">B3&amp;" Round "&amp;D3</f>
        <v>2014 Round 2</v>
      </c>
      <c r="G3" s="6">
        <v>102</v>
      </c>
      <c r="H3" t="s">
        <v>38</v>
      </c>
      <c r="I3" t="s">
        <v>155</v>
      </c>
      <c r="K3" s="17" t="s">
        <v>483</v>
      </c>
      <c r="L3" s="17" t="s">
        <v>484</v>
      </c>
      <c r="M3" s="4" t="s">
        <v>386</v>
      </c>
      <c r="N3" t="s">
        <v>578</v>
      </c>
    </row>
    <row r="4" spans="1:14">
      <c r="A4" s="4" t="s">
        <v>130</v>
      </c>
      <c r="B4" t="str">
        <f t="shared" si="0"/>
        <v>2014</v>
      </c>
      <c r="C4" s="4" t="str">
        <f t="shared" si="1"/>
        <v>GH</v>
      </c>
      <c r="D4" t="str">
        <f t="shared" si="2"/>
        <v>3</v>
      </c>
      <c r="E4" t="str">
        <f t="shared" si="3"/>
        <v>GHR3</v>
      </c>
      <c r="F4" t="str">
        <f t="shared" si="4"/>
        <v>2014 Round 3</v>
      </c>
      <c r="G4" s="6">
        <v>103</v>
      </c>
      <c r="H4" t="s">
        <v>38</v>
      </c>
      <c r="I4" t="s">
        <v>155</v>
      </c>
      <c r="K4" s="17" t="s">
        <v>485</v>
      </c>
      <c r="L4" s="17" t="s">
        <v>486</v>
      </c>
      <c r="M4" s="4" t="s">
        <v>386</v>
      </c>
      <c r="N4" t="s">
        <v>578</v>
      </c>
    </row>
    <row r="5" spans="1:14">
      <c r="A5" s="4" t="s">
        <v>131</v>
      </c>
      <c r="B5" t="str">
        <f t="shared" si="0"/>
        <v>2015</v>
      </c>
      <c r="C5" s="4" t="str">
        <f t="shared" si="1"/>
        <v>GH</v>
      </c>
      <c r="D5" t="str">
        <f t="shared" si="2"/>
        <v>4</v>
      </c>
      <c r="E5" t="str">
        <f t="shared" si="3"/>
        <v>GHR4</v>
      </c>
      <c r="F5" t="str">
        <f t="shared" si="4"/>
        <v>2015 Round 4</v>
      </c>
      <c r="G5" s="6">
        <v>104</v>
      </c>
      <c r="H5" t="s">
        <v>38</v>
      </c>
      <c r="I5" t="s">
        <v>155</v>
      </c>
      <c r="K5" s="17" t="s">
        <v>487</v>
      </c>
      <c r="L5" s="17" t="s">
        <v>488</v>
      </c>
      <c r="M5" s="4" t="s">
        <v>386</v>
      </c>
      <c r="N5" t="s">
        <v>578</v>
      </c>
    </row>
    <row r="6" spans="1:14">
      <c r="A6" s="4" t="s">
        <v>132</v>
      </c>
      <c r="B6" t="str">
        <f t="shared" si="0"/>
        <v>2016</v>
      </c>
      <c r="C6" s="4" t="str">
        <f t="shared" si="1"/>
        <v>GH</v>
      </c>
      <c r="D6" t="str">
        <f t="shared" si="2"/>
        <v>5</v>
      </c>
      <c r="E6" t="str">
        <f t="shared" si="3"/>
        <v>GHR5</v>
      </c>
      <c r="F6" t="str">
        <f t="shared" si="4"/>
        <v>2016 Round 5</v>
      </c>
      <c r="G6" s="6">
        <v>105</v>
      </c>
      <c r="H6" t="s">
        <v>38</v>
      </c>
      <c r="I6" t="s">
        <v>155</v>
      </c>
      <c r="K6" s="17" t="s">
        <v>489</v>
      </c>
      <c r="L6" s="17" t="s">
        <v>490</v>
      </c>
      <c r="M6" s="4" t="s">
        <v>386</v>
      </c>
      <c r="N6" t="s">
        <v>578</v>
      </c>
    </row>
    <row r="7" spans="1:14">
      <c r="A7" s="4" t="s">
        <v>124</v>
      </c>
      <c r="B7" t="str">
        <f t="shared" si="0"/>
        <v>2014</v>
      </c>
      <c r="C7" s="4" t="str">
        <f t="shared" si="1"/>
        <v>ET</v>
      </c>
      <c r="D7" t="str">
        <f t="shared" si="2"/>
        <v>1</v>
      </c>
      <c r="E7" t="str">
        <f t="shared" si="3"/>
        <v>ETR1</v>
      </c>
      <c r="F7" t="str">
        <f t="shared" si="4"/>
        <v>2014 Round 1</v>
      </c>
      <c r="G7" s="6">
        <v>201</v>
      </c>
      <c r="H7" t="s">
        <v>38</v>
      </c>
      <c r="I7" t="s">
        <v>155</v>
      </c>
      <c r="K7" s="18" t="s">
        <v>491</v>
      </c>
      <c r="L7" s="18" t="s">
        <v>492</v>
      </c>
      <c r="M7" s="4" t="s">
        <v>412</v>
      </c>
      <c r="N7" s="1" t="s">
        <v>579</v>
      </c>
    </row>
    <row r="8" spans="1:14">
      <c r="A8" s="4" t="s">
        <v>125</v>
      </c>
      <c r="B8" t="str">
        <f t="shared" si="0"/>
        <v>2014</v>
      </c>
      <c r="C8" s="4" t="str">
        <f t="shared" si="1"/>
        <v>ET</v>
      </c>
      <c r="D8" t="str">
        <f t="shared" si="2"/>
        <v>2</v>
      </c>
      <c r="E8" t="str">
        <f t="shared" si="3"/>
        <v>ETR2</v>
      </c>
      <c r="F8" t="str">
        <f t="shared" si="4"/>
        <v>2014 Round 2</v>
      </c>
      <c r="G8" s="6">
        <v>202</v>
      </c>
      <c r="H8" t="s">
        <v>38</v>
      </c>
      <c r="I8" t="s">
        <v>155</v>
      </c>
      <c r="K8" s="18" t="s">
        <v>493</v>
      </c>
      <c r="L8" s="18" t="s">
        <v>486</v>
      </c>
      <c r="M8" s="4" t="s">
        <v>412</v>
      </c>
      <c r="N8" s="1" t="s">
        <v>579</v>
      </c>
    </row>
    <row r="9" spans="1:14">
      <c r="A9" s="4" t="s">
        <v>126</v>
      </c>
      <c r="B9" t="str">
        <f t="shared" si="0"/>
        <v>2015</v>
      </c>
      <c r="C9" s="4" t="str">
        <f t="shared" si="1"/>
        <v>ET</v>
      </c>
      <c r="D9" t="str">
        <f t="shared" si="2"/>
        <v>3</v>
      </c>
      <c r="E9" t="str">
        <f t="shared" si="3"/>
        <v>ETR3</v>
      </c>
      <c r="F9" t="str">
        <f t="shared" si="4"/>
        <v>2015 Round 3</v>
      </c>
      <c r="G9" s="6">
        <v>203</v>
      </c>
      <c r="H9" t="s">
        <v>38</v>
      </c>
      <c r="I9" t="s">
        <v>155</v>
      </c>
      <c r="K9" s="18" t="s">
        <v>494</v>
      </c>
      <c r="L9" s="18" t="s">
        <v>487</v>
      </c>
      <c r="M9" s="4" t="s">
        <v>412</v>
      </c>
      <c r="N9" s="1" t="s">
        <v>579</v>
      </c>
    </row>
    <row r="10" spans="1:14">
      <c r="A10" s="4" t="s">
        <v>127</v>
      </c>
      <c r="B10" t="str">
        <f t="shared" si="0"/>
        <v>2016</v>
      </c>
      <c r="C10" s="4" t="str">
        <f t="shared" si="1"/>
        <v>ET</v>
      </c>
      <c r="D10" t="str">
        <f t="shared" si="2"/>
        <v>4</v>
      </c>
      <c r="E10" t="str">
        <f t="shared" si="3"/>
        <v>ETR4</v>
      </c>
      <c r="F10" t="str">
        <f t="shared" si="4"/>
        <v>2016 Round 4</v>
      </c>
      <c r="G10" s="6">
        <v>204</v>
      </c>
      <c r="H10" t="s">
        <v>38</v>
      </c>
      <c r="I10" t="s">
        <v>155</v>
      </c>
      <c r="K10" s="18" t="s">
        <v>495</v>
      </c>
      <c r="L10" s="18" t="s">
        <v>496</v>
      </c>
      <c r="M10" s="4" t="s">
        <v>412</v>
      </c>
      <c r="N10" s="1" t="s">
        <v>579</v>
      </c>
    </row>
    <row r="11" spans="1:14">
      <c r="A11" s="4" t="s">
        <v>141</v>
      </c>
      <c r="B11" t="str">
        <f t="shared" si="0"/>
        <v>2014</v>
      </c>
      <c r="C11" s="4" t="str">
        <f t="shared" si="1"/>
        <v>UG</v>
      </c>
      <c r="D11" t="str">
        <f t="shared" si="2"/>
        <v>1</v>
      </c>
      <c r="E11" t="str">
        <f t="shared" si="3"/>
        <v>UGR1</v>
      </c>
      <c r="F11" t="str">
        <f t="shared" si="4"/>
        <v>2014 Round 1</v>
      </c>
      <c r="G11" s="6">
        <v>301</v>
      </c>
      <c r="H11" t="s">
        <v>38</v>
      </c>
      <c r="I11" t="s">
        <v>155</v>
      </c>
      <c r="K11" s="18" t="s">
        <v>484</v>
      </c>
      <c r="L11" s="18" t="s">
        <v>497</v>
      </c>
      <c r="M11" s="4" t="s">
        <v>413</v>
      </c>
      <c r="N11" s="1" t="s">
        <v>580</v>
      </c>
    </row>
    <row r="12" spans="1:14">
      <c r="A12" s="4" t="s">
        <v>142</v>
      </c>
      <c r="B12" t="str">
        <f t="shared" si="0"/>
        <v>2015</v>
      </c>
      <c r="C12" s="4" t="str">
        <f t="shared" si="1"/>
        <v>UG</v>
      </c>
      <c r="D12" t="str">
        <f t="shared" si="2"/>
        <v>2</v>
      </c>
      <c r="E12" t="str">
        <f t="shared" si="3"/>
        <v>UGR2</v>
      </c>
      <c r="F12" t="str">
        <f t="shared" si="4"/>
        <v>2015 Round 2</v>
      </c>
      <c r="G12" s="6">
        <v>302</v>
      </c>
      <c r="H12" t="s">
        <v>38</v>
      </c>
      <c r="I12" t="s">
        <v>155</v>
      </c>
      <c r="K12" s="18" t="s">
        <v>498</v>
      </c>
      <c r="L12" s="18" t="s">
        <v>499</v>
      </c>
      <c r="M12" s="4" t="s">
        <v>413</v>
      </c>
      <c r="N12" s="1" t="s">
        <v>580</v>
      </c>
    </row>
    <row r="13" spans="1:14">
      <c r="A13" s="4" t="s">
        <v>143</v>
      </c>
      <c r="B13" t="str">
        <f t="shared" si="0"/>
        <v>2015</v>
      </c>
      <c r="C13" s="4" t="str">
        <f t="shared" si="1"/>
        <v>UG</v>
      </c>
      <c r="D13" t="str">
        <f t="shared" si="2"/>
        <v>3</v>
      </c>
      <c r="E13" t="str">
        <f t="shared" si="3"/>
        <v>UGR3</v>
      </c>
      <c r="F13" t="str">
        <f t="shared" si="4"/>
        <v>2015 Round 3</v>
      </c>
      <c r="G13" s="6">
        <v>303</v>
      </c>
      <c r="H13" t="s">
        <v>38</v>
      </c>
      <c r="I13" t="s">
        <v>155</v>
      </c>
      <c r="K13" s="18" t="s">
        <v>500</v>
      </c>
      <c r="L13" s="18" t="s">
        <v>501</v>
      </c>
      <c r="M13" s="4" t="s">
        <v>413</v>
      </c>
      <c r="N13" s="1" t="s">
        <v>580</v>
      </c>
    </row>
    <row r="14" spans="1:14">
      <c r="A14" s="4" t="s">
        <v>144</v>
      </c>
      <c r="B14" t="str">
        <f t="shared" si="0"/>
        <v>2016</v>
      </c>
      <c r="C14" s="4" t="str">
        <f t="shared" si="1"/>
        <v>UG</v>
      </c>
      <c r="D14" t="str">
        <f t="shared" si="2"/>
        <v>4</v>
      </c>
      <c r="E14" t="str">
        <f t="shared" si="3"/>
        <v>UGR4</v>
      </c>
      <c r="F14" t="str">
        <f t="shared" si="4"/>
        <v>2016 Round 4</v>
      </c>
      <c r="G14" s="6">
        <v>304</v>
      </c>
      <c r="H14" t="s">
        <v>38</v>
      </c>
      <c r="I14" t="s">
        <v>155</v>
      </c>
      <c r="K14" s="18" t="s">
        <v>495</v>
      </c>
      <c r="L14" s="18" t="s">
        <v>502</v>
      </c>
      <c r="M14" s="4" t="s">
        <v>413</v>
      </c>
      <c r="N14" s="1" t="s">
        <v>580</v>
      </c>
    </row>
    <row r="15" spans="1:14">
      <c r="A15" s="4" t="s">
        <v>134</v>
      </c>
      <c r="B15" t="str">
        <f t="shared" si="0"/>
        <v>2014</v>
      </c>
      <c r="C15" s="4" t="str">
        <f t="shared" si="1"/>
        <v>KE</v>
      </c>
      <c r="D15" t="str">
        <f t="shared" si="2"/>
        <v>1</v>
      </c>
      <c r="E15" t="str">
        <f t="shared" si="3"/>
        <v>KER1</v>
      </c>
      <c r="F15" t="str">
        <f t="shared" si="4"/>
        <v>2014 Round 1</v>
      </c>
      <c r="G15" s="6">
        <v>401</v>
      </c>
      <c r="H15" t="s">
        <v>38</v>
      </c>
      <c r="I15" t="s">
        <v>155</v>
      </c>
      <c r="K15" s="18" t="s">
        <v>484</v>
      </c>
      <c r="L15" s="18" t="s">
        <v>503</v>
      </c>
      <c r="M15" s="4" t="s">
        <v>387</v>
      </c>
      <c r="N15" s="1" t="s">
        <v>581</v>
      </c>
    </row>
    <row r="16" spans="1:14">
      <c r="A16" s="4" t="s">
        <v>135</v>
      </c>
      <c r="B16" t="str">
        <f t="shared" si="0"/>
        <v>2014</v>
      </c>
      <c r="C16" s="4" t="str">
        <f t="shared" si="1"/>
        <v>KE</v>
      </c>
      <c r="D16" t="str">
        <f t="shared" si="2"/>
        <v>2</v>
      </c>
      <c r="E16" t="str">
        <f t="shared" si="3"/>
        <v>KER2</v>
      </c>
      <c r="F16" t="str">
        <f t="shared" si="4"/>
        <v>2014 Round 2</v>
      </c>
      <c r="G16" s="6">
        <v>402</v>
      </c>
      <c r="H16" t="s">
        <v>38</v>
      </c>
      <c r="I16" t="s">
        <v>155</v>
      </c>
      <c r="K16" s="18" t="s">
        <v>504</v>
      </c>
      <c r="L16" s="18" t="s">
        <v>486</v>
      </c>
      <c r="M16" s="4" t="s">
        <v>387</v>
      </c>
      <c r="N16" s="1" t="s">
        <v>581</v>
      </c>
    </row>
    <row r="17" spans="1:14">
      <c r="A17" s="4" t="s">
        <v>136</v>
      </c>
      <c r="B17" t="str">
        <f t="shared" si="0"/>
        <v>2015</v>
      </c>
      <c r="C17" s="4" t="str">
        <f t="shared" si="1"/>
        <v>KE</v>
      </c>
      <c r="D17" t="str">
        <f t="shared" si="2"/>
        <v>3</v>
      </c>
      <c r="E17" t="str">
        <f t="shared" si="3"/>
        <v>KER3</v>
      </c>
      <c r="F17" t="str">
        <f t="shared" si="4"/>
        <v>2015 Round 3</v>
      </c>
      <c r="G17" s="6">
        <v>403</v>
      </c>
      <c r="H17" t="s">
        <v>38</v>
      </c>
      <c r="I17" t="s">
        <v>155</v>
      </c>
      <c r="K17" s="18" t="s">
        <v>488</v>
      </c>
      <c r="L17" s="18" t="s">
        <v>505</v>
      </c>
      <c r="M17" s="4" t="s">
        <v>387</v>
      </c>
      <c r="N17" s="1" t="s">
        <v>581</v>
      </c>
    </row>
    <row r="18" spans="1:14">
      <c r="A18" s="4" t="s">
        <v>137</v>
      </c>
      <c r="B18" t="str">
        <f t="shared" si="0"/>
        <v>2015</v>
      </c>
      <c r="C18" s="4" t="str">
        <f t="shared" si="1"/>
        <v>KE</v>
      </c>
      <c r="D18" t="str">
        <f t="shared" si="2"/>
        <v>4</v>
      </c>
      <c r="E18" t="str">
        <f t="shared" si="3"/>
        <v>KER4</v>
      </c>
      <c r="F18" t="str">
        <f t="shared" si="4"/>
        <v>2015 Round 4</v>
      </c>
      <c r="G18" s="6">
        <v>404</v>
      </c>
      <c r="H18" t="s">
        <v>38</v>
      </c>
      <c r="I18" t="s">
        <v>155</v>
      </c>
      <c r="K18" s="18" t="s">
        <v>506</v>
      </c>
      <c r="L18" s="18" t="s">
        <v>507</v>
      </c>
      <c r="M18" s="4" t="s">
        <v>387</v>
      </c>
      <c r="N18" s="1" t="s">
        <v>581</v>
      </c>
    </row>
    <row r="19" spans="1:14">
      <c r="A19" s="4" t="s">
        <v>138</v>
      </c>
      <c r="B19" t="str">
        <f t="shared" si="0"/>
        <v>2016</v>
      </c>
      <c r="C19" s="4" t="str">
        <f t="shared" si="1"/>
        <v>KE</v>
      </c>
      <c r="D19" t="str">
        <f t="shared" si="2"/>
        <v>5</v>
      </c>
      <c r="E19" t="str">
        <f t="shared" si="3"/>
        <v>KER5</v>
      </c>
      <c r="F19" t="str">
        <f t="shared" si="4"/>
        <v>2016 Round 5</v>
      </c>
      <c r="G19" s="6">
        <v>405</v>
      </c>
      <c r="H19" t="s">
        <v>38</v>
      </c>
      <c r="I19" t="s">
        <v>155</v>
      </c>
      <c r="K19" s="18" t="s">
        <v>490</v>
      </c>
      <c r="L19" s="18" t="s">
        <v>508</v>
      </c>
      <c r="M19" s="4" t="s">
        <v>387</v>
      </c>
      <c r="N19" s="1" t="s">
        <v>581</v>
      </c>
    </row>
    <row r="20" spans="1:14">
      <c r="A20" s="4" t="s">
        <v>323</v>
      </c>
      <c r="B20" t="str">
        <f t="shared" si="0"/>
        <v>2013</v>
      </c>
      <c r="C20" s="4" t="str">
        <f t="shared" si="1"/>
        <v>CD</v>
      </c>
      <c r="D20" t="str">
        <f t="shared" si="2"/>
        <v>1</v>
      </c>
      <c r="E20" t="str">
        <f t="shared" ref="E20:E47" si="5">MID(A20,9,4)</f>
        <v>CDR1</v>
      </c>
      <c r="F20" t="str">
        <f t="shared" si="4"/>
        <v>2013 Round 1</v>
      </c>
      <c r="G20" s="6">
        <v>501</v>
      </c>
      <c r="H20" t="s">
        <v>38</v>
      </c>
      <c r="I20" t="s">
        <v>155</v>
      </c>
      <c r="K20" s="18" t="s">
        <v>482</v>
      </c>
      <c r="L20" s="18" t="s">
        <v>491</v>
      </c>
      <c r="M20" s="4" t="s">
        <v>419</v>
      </c>
      <c r="N20" s="1" t="s">
        <v>582</v>
      </c>
    </row>
    <row r="21" spans="1:14">
      <c r="A21" s="4" t="s">
        <v>324</v>
      </c>
      <c r="B21" t="str">
        <f t="shared" si="0"/>
        <v>2014</v>
      </c>
      <c r="C21" s="4" t="str">
        <f t="shared" si="1"/>
        <v>CD</v>
      </c>
      <c r="D21" t="str">
        <f t="shared" si="2"/>
        <v>2</v>
      </c>
      <c r="E21" t="str">
        <f t="shared" si="5"/>
        <v>CDR2</v>
      </c>
      <c r="F21" t="str">
        <f t="shared" si="4"/>
        <v>2014 Round 2</v>
      </c>
      <c r="G21" s="6">
        <v>502</v>
      </c>
      <c r="H21" t="s">
        <v>38</v>
      </c>
      <c r="I21" t="s">
        <v>155</v>
      </c>
      <c r="K21" s="18" t="s">
        <v>509</v>
      </c>
      <c r="L21" s="18" t="s">
        <v>485</v>
      </c>
      <c r="M21" s="4" t="s">
        <v>419</v>
      </c>
      <c r="N21" s="1" t="s">
        <v>582</v>
      </c>
    </row>
    <row r="22" spans="1:14">
      <c r="A22" s="4" t="s">
        <v>325</v>
      </c>
      <c r="B22" t="str">
        <f t="shared" si="0"/>
        <v>2015</v>
      </c>
      <c r="C22" s="4" t="str">
        <f t="shared" si="1"/>
        <v>CD</v>
      </c>
      <c r="D22" t="str">
        <f t="shared" si="2"/>
        <v>3</v>
      </c>
      <c r="E22" t="str">
        <f t="shared" si="5"/>
        <v>CDR3</v>
      </c>
      <c r="F22" t="str">
        <f t="shared" si="4"/>
        <v>2015 Round 3</v>
      </c>
      <c r="G22" s="6">
        <v>503</v>
      </c>
      <c r="H22" t="s">
        <v>38</v>
      </c>
      <c r="I22" t="s">
        <v>155</v>
      </c>
      <c r="K22" s="18" t="s">
        <v>487</v>
      </c>
      <c r="L22" s="18" t="s">
        <v>488</v>
      </c>
      <c r="M22" s="4" t="s">
        <v>419</v>
      </c>
      <c r="N22" s="1" t="s">
        <v>582</v>
      </c>
    </row>
    <row r="23" spans="1:14">
      <c r="A23" s="4" t="s">
        <v>326</v>
      </c>
      <c r="B23" t="str">
        <f t="shared" si="0"/>
        <v>2015</v>
      </c>
      <c r="C23" s="4" t="str">
        <f t="shared" si="1"/>
        <v>CD</v>
      </c>
      <c r="D23" t="str">
        <f t="shared" si="2"/>
        <v>4</v>
      </c>
      <c r="E23" t="str">
        <f t="shared" si="5"/>
        <v>CDR4</v>
      </c>
      <c r="F23" t="str">
        <f t="shared" si="4"/>
        <v>2015 Round 4</v>
      </c>
      <c r="G23" s="6">
        <v>504</v>
      </c>
      <c r="H23" t="s">
        <v>38</v>
      </c>
      <c r="I23" t="s">
        <v>155</v>
      </c>
      <c r="K23" s="18" t="s">
        <v>506</v>
      </c>
      <c r="L23" s="18" t="s">
        <v>510</v>
      </c>
      <c r="M23" s="4" t="s">
        <v>419</v>
      </c>
      <c r="N23" s="1" t="s">
        <v>582</v>
      </c>
    </row>
    <row r="24" spans="1:14">
      <c r="A24" s="4" t="s">
        <v>327</v>
      </c>
      <c r="B24" t="str">
        <f t="shared" si="0"/>
        <v>2015</v>
      </c>
      <c r="C24" s="4" t="str">
        <f t="shared" si="1"/>
        <v>CD</v>
      </c>
      <c r="D24" t="str">
        <f t="shared" si="2"/>
        <v>4</v>
      </c>
      <c r="E24" t="str">
        <f t="shared" si="5"/>
        <v>CDR4</v>
      </c>
      <c r="F24" t="str">
        <f t="shared" si="4"/>
        <v>2015 Round 4</v>
      </c>
      <c r="G24" s="6" t="s">
        <v>398</v>
      </c>
      <c r="H24" t="s">
        <v>38</v>
      </c>
      <c r="I24" t="s">
        <v>155</v>
      </c>
      <c r="K24" s="18" t="s">
        <v>506</v>
      </c>
      <c r="L24" s="18" t="s">
        <v>510</v>
      </c>
      <c r="M24" s="4" t="s">
        <v>420</v>
      </c>
      <c r="N24" s="1" t="s">
        <v>582</v>
      </c>
    </row>
    <row r="25" spans="1:14">
      <c r="A25" s="4" t="s">
        <v>328</v>
      </c>
      <c r="B25" t="str">
        <f t="shared" si="0"/>
        <v>2016</v>
      </c>
      <c r="C25" s="4" t="str">
        <f t="shared" si="1"/>
        <v>CD</v>
      </c>
      <c r="D25" t="str">
        <f t="shared" si="2"/>
        <v>5</v>
      </c>
      <c r="E25" t="str">
        <f t="shared" si="5"/>
        <v>CDR5</v>
      </c>
      <c r="F25" t="str">
        <f t="shared" si="4"/>
        <v>2016 Round 5</v>
      </c>
      <c r="G25" s="6" t="s">
        <v>399</v>
      </c>
      <c r="H25" t="s">
        <v>38</v>
      </c>
      <c r="I25" t="s">
        <v>155</v>
      </c>
      <c r="K25" s="18" t="s">
        <v>489</v>
      </c>
      <c r="L25" s="18" t="s">
        <v>511</v>
      </c>
      <c r="M25" s="4" t="s">
        <v>419</v>
      </c>
      <c r="N25" s="1" t="s">
        <v>582</v>
      </c>
    </row>
    <row r="26" spans="1:14">
      <c r="A26" s="4" t="s">
        <v>329</v>
      </c>
      <c r="B26" t="str">
        <f t="shared" si="0"/>
        <v>2016</v>
      </c>
      <c r="C26" s="4" t="str">
        <f t="shared" si="1"/>
        <v>CD</v>
      </c>
      <c r="D26" t="str">
        <f t="shared" si="2"/>
        <v>5</v>
      </c>
      <c r="E26" t="str">
        <f t="shared" si="5"/>
        <v>CDR5</v>
      </c>
      <c r="F26" t="str">
        <f t="shared" si="4"/>
        <v>2016 Round 5</v>
      </c>
      <c r="G26" s="6" t="s">
        <v>400</v>
      </c>
      <c r="H26" t="s">
        <v>38</v>
      </c>
      <c r="I26" t="s">
        <v>155</v>
      </c>
      <c r="K26" s="18" t="s">
        <v>489</v>
      </c>
      <c r="L26" s="18" t="s">
        <v>511</v>
      </c>
      <c r="M26" s="4" t="s">
        <v>420</v>
      </c>
      <c r="N26" s="1" t="s">
        <v>582</v>
      </c>
    </row>
    <row r="27" spans="1:14">
      <c r="A27" s="4" t="s">
        <v>333</v>
      </c>
      <c r="B27" t="str">
        <f t="shared" si="0"/>
        <v>2014</v>
      </c>
      <c r="C27" s="4" t="str">
        <f t="shared" si="1"/>
        <v>NG</v>
      </c>
      <c r="D27" t="str">
        <f t="shared" si="2"/>
        <v>1</v>
      </c>
      <c r="E27" t="str">
        <f t="shared" si="5"/>
        <v>NGR1</v>
      </c>
      <c r="F27" t="str">
        <f t="shared" si="4"/>
        <v>2014 Round 1</v>
      </c>
      <c r="G27" s="6" t="s">
        <v>145</v>
      </c>
      <c r="H27" t="s">
        <v>38</v>
      </c>
      <c r="I27" t="s">
        <v>155</v>
      </c>
      <c r="K27" s="18" t="s">
        <v>485</v>
      </c>
      <c r="L27" s="18" t="s">
        <v>493</v>
      </c>
      <c r="M27" s="4" t="s">
        <v>425</v>
      </c>
      <c r="N27" s="1" t="s">
        <v>583</v>
      </c>
    </row>
    <row r="28" spans="1:14">
      <c r="A28" s="4" t="s">
        <v>334</v>
      </c>
      <c r="B28" t="str">
        <f t="shared" si="0"/>
        <v>2014</v>
      </c>
      <c r="C28" s="4" t="str">
        <f t="shared" si="1"/>
        <v>NG</v>
      </c>
      <c r="D28" t="str">
        <f t="shared" si="2"/>
        <v>1</v>
      </c>
      <c r="E28" t="str">
        <f t="shared" si="5"/>
        <v>NGR1</v>
      </c>
      <c r="F28" t="str">
        <f t="shared" si="4"/>
        <v>2014 Round 1</v>
      </c>
      <c r="G28" s="6" t="s">
        <v>401</v>
      </c>
      <c r="H28" t="s">
        <v>38</v>
      </c>
      <c r="I28" t="s">
        <v>155</v>
      </c>
      <c r="K28" s="18" t="s">
        <v>485</v>
      </c>
      <c r="L28" s="18" t="s">
        <v>493</v>
      </c>
      <c r="M28" s="4" t="s">
        <v>426</v>
      </c>
      <c r="N28" s="1" t="s">
        <v>583</v>
      </c>
    </row>
    <row r="29" spans="1:14">
      <c r="A29" s="4" t="s">
        <v>335</v>
      </c>
      <c r="B29" t="str">
        <f t="shared" si="0"/>
        <v>2015</v>
      </c>
      <c r="C29" s="4" t="str">
        <f t="shared" si="1"/>
        <v>NG</v>
      </c>
      <c r="D29" t="str">
        <f t="shared" si="2"/>
        <v>2</v>
      </c>
      <c r="E29" t="str">
        <f t="shared" si="5"/>
        <v>NGR2</v>
      </c>
      <c r="F29" t="str">
        <f t="shared" si="4"/>
        <v>2015 Round 2</v>
      </c>
      <c r="G29" s="6" t="s">
        <v>402</v>
      </c>
      <c r="H29" t="s">
        <v>38</v>
      </c>
      <c r="I29" t="s">
        <v>155</v>
      </c>
      <c r="K29" s="18" t="s">
        <v>501</v>
      </c>
      <c r="L29" s="18" t="s">
        <v>513</v>
      </c>
      <c r="M29" s="4" t="s">
        <v>425</v>
      </c>
      <c r="N29" s="1" t="s">
        <v>583</v>
      </c>
    </row>
    <row r="30" spans="1:14">
      <c r="A30" s="4" t="s">
        <v>336</v>
      </c>
      <c r="B30" t="str">
        <f t="shared" si="0"/>
        <v>2015</v>
      </c>
      <c r="C30" s="4" t="str">
        <f t="shared" si="1"/>
        <v>NG</v>
      </c>
      <c r="D30" t="str">
        <f t="shared" si="2"/>
        <v>2</v>
      </c>
      <c r="E30" t="str">
        <f t="shared" si="5"/>
        <v>NGR2</v>
      </c>
      <c r="F30" t="str">
        <f t="shared" si="4"/>
        <v>2015 Round 2</v>
      </c>
      <c r="G30" s="6" t="s">
        <v>403</v>
      </c>
      <c r="H30" t="s">
        <v>38</v>
      </c>
      <c r="I30" t="s">
        <v>155</v>
      </c>
      <c r="K30" s="19" t="s">
        <v>501</v>
      </c>
      <c r="L30" s="19" t="s">
        <v>513</v>
      </c>
      <c r="M30" s="4" t="s">
        <v>426</v>
      </c>
      <c r="N30" s="1" t="s">
        <v>583</v>
      </c>
    </row>
    <row r="31" spans="1:14">
      <c r="A31" s="4" t="s">
        <v>338</v>
      </c>
      <c r="B31" t="str">
        <f t="shared" si="0"/>
        <v>2016</v>
      </c>
      <c r="C31" s="4" t="str">
        <f t="shared" si="1"/>
        <v>NG</v>
      </c>
      <c r="D31" t="str">
        <f t="shared" si="2"/>
        <v>3</v>
      </c>
      <c r="E31" t="str">
        <f t="shared" si="5"/>
        <v>NGR3</v>
      </c>
      <c r="F31" t="str">
        <f t="shared" si="4"/>
        <v>2016 Round 3</v>
      </c>
      <c r="G31" s="6" t="s">
        <v>404</v>
      </c>
      <c r="H31" t="s">
        <v>38</v>
      </c>
      <c r="I31" t="s">
        <v>155</v>
      </c>
      <c r="K31" s="18" t="s">
        <v>496</v>
      </c>
      <c r="L31" s="18" t="s">
        <v>514</v>
      </c>
      <c r="M31" s="4" t="s">
        <v>425</v>
      </c>
      <c r="N31" s="1" t="s">
        <v>583</v>
      </c>
    </row>
    <row r="32" spans="1:14">
      <c r="A32" s="4" t="s">
        <v>339</v>
      </c>
      <c r="B32" t="str">
        <f t="shared" si="0"/>
        <v>2016</v>
      </c>
      <c r="C32" s="4" t="str">
        <f t="shared" si="1"/>
        <v>NG</v>
      </c>
      <c r="D32" t="str">
        <f t="shared" ref="D32" si="6">MID(A32,12,1)</f>
        <v>3</v>
      </c>
      <c r="E32" t="str">
        <f t="shared" ref="E32" si="7">MID(A32,9,4)</f>
        <v>NGR3</v>
      </c>
      <c r="F32" t="str">
        <f t="shared" si="4"/>
        <v>2016 Round 3</v>
      </c>
      <c r="G32" s="6" t="s">
        <v>405</v>
      </c>
      <c r="H32" t="s">
        <v>38</v>
      </c>
      <c r="I32" t="s">
        <v>155</v>
      </c>
      <c r="K32" s="18" t="s">
        <v>496</v>
      </c>
      <c r="L32" s="18" t="s">
        <v>514</v>
      </c>
      <c r="M32" s="4" t="s">
        <v>426</v>
      </c>
      <c r="N32" s="1" t="s">
        <v>583</v>
      </c>
    </row>
    <row r="33" spans="1:14">
      <c r="A33" s="4" t="s">
        <v>340</v>
      </c>
      <c r="B33" t="str">
        <f t="shared" si="0"/>
        <v>2016</v>
      </c>
      <c r="C33" s="4" t="str">
        <f t="shared" si="1"/>
        <v>NG</v>
      </c>
      <c r="D33" t="str">
        <f t="shared" ref="D33:D35" si="8">MID(A33,12,1)</f>
        <v>3</v>
      </c>
      <c r="E33" t="str">
        <f t="shared" ref="E33:E35" si="9">MID(A33,9,4)</f>
        <v>NGR3</v>
      </c>
      <c r="F33" t="str">
        <f t="shared" si="4"/>
        <v>2016 Round 3</v>
      </c>
      <c r="G33" s="6" t="s">
        <v>406</v>
      </c>
      <c r="H33" t="s">
        <v>38</v>
      </c>
      <c r="I33" t="s">
        <v>155</v>
      </c>
      <c r="K33" s="18" t="s">
        <v>496</v>
      </c>
      <c r="L33" s="18" t="s">
        <v>514</v>
      </c>
      <c r="M33" s="4" t="s">
        <v>429</v>
      </c>
      <c r="N33" s="1" t="s">
        <v>583</v>
      </c>
    </row>
    <row r="34" spans="1:14">
      <c r="A34" s="4" t="s">
        <v>341</v>
      </c>
      <c r="B34" t="str">
        <f t="shared" si="0"/>
        <v>2016</v>
      </c>
      <c r="C34" s="4" t="str">
        <f t="shared" si="1"/>
        <v>NG</v>
      </c>
      <c r="D34" t="str">
        <f t="shared" si="8"/>
        <v>3</v>
      </c>
      <c r="E34" t="str">
        <f t="shared" si="9"/>
        <v>NGR3</v>
      </c>
      <c r="F34" t="str">
        <f t="shared" si="4"/>
        <v>2016 Round 3</v>
      </c>
      <c r="G34" s="6" t="s">
        <v>407</v>
      </c>
      <c r="H34" t="s">
        <v>38</v>
      </c>
      <c r="I34" t="s">
        <v>155</v>
      </c>
      <c r="K34" s="18" t="s">
        <v>496</v>
      </c>
      <c r="L34" s="18" t="s">
        <v>514</v>
      </c>
      <c r="M34" s="4" t="s">
        <v>433</v>
      </c>
      <c r="N34" s="1" t="s">
        <v>583</v>
      </c>
    </row>
    <row r="35" spans="1:14">
      <c r="A35" s="4" t="s">
        <v>342</v>
      </c>
      <c r="B35" t="str">
        <f t="shared" si="0"/>
        <v>2016</v>
      </c>
      <c r="C35" s="4" t="str">
        <f t="shared" si="1"/>
        <v>NG</v>
      </c>
      <c r="D35" t="str">
        <f t="shared" si="8"/>
        <v>3</v>
      </c>
      <c r="E35" t="str">
        <f t="shared" si="9"/>
        <v>NGR3</v>
      </c>
      <c r="F35" t="str">
        <f t="shared" si="4"/>
        <v>2016 Round 3</v>
      </c>
      <c r="G35" s="6" t="s">
        <v>408</v>
      </c>
      <c r="H35" t="s">
        <v>38</v>
      </c>
      <c r="I35" t="s">
        <v>155</v>
      </c>
      <c r="K35" s="18" t="s">
        <v>496</v>
      </c>
      <c r="L35" s="18" t="s">
        <v>514</v>
      </c>
      <c r="M35" s="4" t="s">
        <v>430</v>
      </c>
      <c r="N35" s="1" t="s">
        <v>583</v>
      </c>
    </row>
    <row r="36" spans="1:14">
      <c r="A36" s="4" t="s">
        <v>343</v>
      </c>
      <c r="B36" t="str">
        <f t="shared" si="0"/>
        <v>2016</v>
      </c>
      <c r="C36" s="4" t="str">
        <f t="shared" si="1"/>
        <v>NG</v>
      </c>
      <c r="D36" t="str">
        <f t="shared" ref="D36:D37" si="10">MID(A36,12,1)</f>
        <v>3</v>
      </c>
      <c r="E36" t="str">
        <f t="shared" ref="E36:E37" si="11">MID(A36,9,4)</f>
        <v>NGR3</v>
      </c>
      <c r="F36" t="str">
        <f t="shared" si="4"/>
        <v>2016 Round 3</v>
      </c>
      <c r="G36" s="6" t="s">
        <v>409</v>
      </c>
      <c r="H36" t="s">
        <v>38</v>
      </c>
      <c r="I36" t="s">
        <v>155</v>
      </c>
      <c r="K36" s="18" t="s">
        <v>496</v>
      </c>
      <c r="L36" s="18" t="s">
        <v>514</v>
      </c>
      <c r="M36" s="4" t="s">
        <v>431</v>
      </c>
      <c r="N36" s="1" t="s">
        <v>583</v>
      </c>
    </row>
    <row r="37" spans="1:14">
      <c r="A37" s="4" t="s">
        <v>344</v>
      </c>
      <c r="B37" t="str">
        <f t="shared" si="0"/>
        <v>2016</v>
      </c>
      <c r="C37" s="4" t="str">
        <f t="shared" si="1"/>
        <v>NG</v>
      </c>
      <c r="D37" t="str">
        <f t="shared" si="10"/>
        <v>3</v>
      </c>
      <c r="E37" t="str">
        <f t="shared" si="11"/>
        <v>NGR3</v>
      </c>
      <c r="F37" t="str">
        <f t="shared" si="4"/>
        <v>2016 Round 3</v>
      </c>
      <c r="G37" s="6" t="s">
        <v>410</v>
      </c>
      <c r="H37" t="s">
        <v>38</v>
      </c>
      <c r="I37" t="s">
        <v>155</v>
      </c>
      <c r="K37" s="18" t="s">
        <v>496</v>
      </c>
      <c r="L37" s="18" t="s">
        <v>514</v>
      </c>
      <c r="M37" s="4" t="s">
        <v>432</v>
      </c>
      <c r="N37" s="1" t="s">
        <v>583</v>
      </c>
    </row>
    <row r="38" spans="1:14">
      <c r="A38" s="4" t="s">
        <v>140</v>
      </c>
      <c r="B38" t="str">
        <f t="shared" si="0"/>
        <v>2016</v>
      </c>
      <c r="C38" s="4" t="str">
        <f t="shared" si="1"/>
        <v>NG</v>
      </c>
      <c r="D38" t="str">
        <f t="shared" ref="D38" si="12">MID(A38,12,1)</f>
        <v>3</v>
      </c>
      <c r="E38" t="str">
        <f t="shared" ref="E38" si="13">MID(A38,9,4)</f>
        <v>NGR3</v>
      </c>
      <c r="F38" t="str">
        <f t="shared" si="4"/>
        <v>2016 Round 3</v>
      </c>
      <c r="G38" s="6" t="s">
        <v>411</v>
      </c>
      <c r="H38" t="s">
        <v>38</v>
      </c>
      <c r="I38" t="s">
        <v>155</v>
      </c>
      <c r="K38" s="18" t="s">
        <v>496</v>
      </c>
      <c r="L38" s="18" t="s">
        <v>514</v>
      </c>
      <c r="M38" s="4" t="s">
        <v>424</v>
      </c>
      <c r="N38" s="1" t="s">
        <v>583</v>
      </c>
    </row>
    <row r="39" spans="1:14">
      <c r="A39" s="4" t="s">
        <v>120</v>
      </c>
      <c r="B39" t="str">
        <f t="shared" si="0"/>
        <v>2014</v>
      </c>
      <c r="C39" s="4" t="str">
        <f t="shared" si="1"/>
        <v>BF</v>
      </c>
      <c r="D39" t="str">
        <f t="shared" si="2"/>
        <v>1</v>
      </c>
      <c r="E39" t="str">
        <f t="shared" si="5"/>
        <v>BFR1</v>
      </c>
      <c r="F39" t="str">
        <f t="shared" si="4"/>
        <v>2014 Round 1</v>
      </c>
      <c r="G39" s="6" t="s">
        <v>146</v>
      </c>
      <c r="H39" t="s">
        <v>38</v>
      </c>
      <c r="I39" t="s">
        <v>155</v>
      </c>
      <c r="K39" s="18" t="s">
        <v>504</v>
      </c>
      <c r="L39" s="18" t="s">
        <v>498</v>
      </c>
      <c r="M39" s="4" t="s">
        <v>395</v>
      </c>
      <c r="N39" s="1" t="s">
        <v>584</v>
      </c>
    </row>
    <row r="40" spans="1:14">
      <c r="A40" s="4" t="s">
        <v>121</v>
      </c>
      <c r="B40" t="str">
        <f t="shared" si="0"/>
        <v>2015</v>
      </c>
      <c r="C40" s="4" t="str">
        <f t="shared" si="1"/>
        <v>BF</v>
      </c>
      <c r="D40" t="str">
        <f t="shared" si="2"/>
        <v>2</v>
      </c>
      <c r="E40" t="str">
        <f t="shared" si="5"/>
        <v>BFR2</v>
      </c>
      <c r="F40" t="str">
        <f t="shared" si="4"/>
        <v>2015 Round 2</v>
      </c>
      <c r="G40" s="6" t="s">
        <v>147</v>
      </c>
      <c r="H40" t="s">
        <v>38</v>
      </c>
      <c r="I40" t="s">
        <v>155</v>
      </c>
      <c r="K40" s="18" t="s">
        <v>494</v>
      </c>
      <c r="L40" s="18" t="s">
        <v>488</v>
      </c>
      <c r="M40" s="4" t="s">
        <v>395</v>
      </c>
      <c r="N40" s="1" t="s">
        <v>584</v>
      </c>
    </row>
    <row r="41" spans="1:14">
      <c r="A41" s="4" t="s">
        <v>122</v>
      </c>
      <c r="B41" t="str">
        <f t="shared" si="0"/>
        <v>2016</v>
      </c>
      <c r="C41" s="4" t="str">
        <f t="shared" si="1"/>
        <v>BF</v>
      </c>
      <c r="D41" t="str">
        <f t="shared" si="2"/>
        <v>3</v>
      </c>
      <c r="E41" t="str">
        <f t="shared" si="5"/>
        <v>BFR3</v>
      </c>
      <c r="F41" t="str">
        <f t="shared" si="4"/>
        <v>2016 Round 3</v>
      </c>
      <c r="G41" s="6" t="s">
        <v>148</v>
      </c>
      <c r="H41" t="s">
        <v>38</v>
      </c>
      <c r="I41" t="s">
        <v>155</v>
      </c>
      <c r="K41" s="18" t="s">
        <v>495</v>
      </c>
      <c r="L41" s="18" t="s">
        <v>496</v>
      </c>
      <c r="M41" s="4" t="s">
        <v>395</v>
      </c>
      <c r="N41" s="1" t="s">
        <v>584</v>
      </c>
    </row>
    <row r="42" spans="1:14">
      <c r="A42" s="4" t="s">
        <v>123</v>
      </c>
      <c r="B42" t="str">
        <f t="shared" si="0"/>
        <v>2016</v>
      </c>
      <c r="C42" s="4" t="str">
        <f t="shared" si="1"/>
        <v>BF</v>
      </c>
      <c r="D42" t="str">
        <f t="shared" si="2"/>
        <v>4</v>
      </c>
      <c r="E42" t="str">
        <f t="shared" si="5"/>
        <v>BFR4</v>
      </c>
      <c r="F42" t="str">
        <f t="shared" si="4"/>
        <v>2016 Round 4</v>
      </c>
      <c r="G42" s="6" t="s">
        <v>149</v>
      </c>
      <c r="H42" t="s">
        <v>38</v>
      </c>
      <c r="I42" t="s">
        <v>155</v>
      </c>
      <c r="K42" s="18" t="s">
        <v>508</v>
      </c>
      <c r="L42" s="18" t="s">
        <v>512</v>
      </c>
      <c r="M42" s="4" t="s">
        <v>395</v>
      </c>
      <c r="N42" s="1" t="s">
        <v>584</v>
      </c>
    </row>
    <row r="43" spans="1:14">
      <c r="A43" s="4" t="s">
        <v>133</v>
      </c>
      <c r="B43" t="str">
        <f t="shared" si="0"/>
        <v>2015</v>
      </c>
      <c r="C43" s="4" t="str">
        <f t="shared" si="1"/>
        <v>ID</v>
      </c>
      <c r="D43" t="str">
        <f t="shared" si="2"/>
        <v>1</v>
      </c>
      <c r="E43" t="str">
        <f t="shared" si="5"/>
        <v>IDR1</v>
      </c>
      <c r="F43" t="str">
        <f t="shared" si="4"/>
        <v>2015 Round 1</v>
      </c>
      <c r="G43" s="6" t="s">
        <v>150</v>
      </c>
      <c r="H43" t="s">
        <v>38</v>
      </c>
      <c r="I43" t="s">
        <v>155</v>
      </c>
      <c r="K43" s="18" t="s">
        <v>487</v>
      </c>
      <c r="L43" s="18" t="s">
        <v>500</v>
      </c>
      <c r="M43" s="4" t="s">
        <v>414</v>
      </c>
      <c r="N43" s="1" t="s">
        <v>585</v>
      </c>
    </row>
    <row r="44" spans="1:14">
      <c r="A44" s="4" t="s">
        <v>331</v>
      </c>
      <c r="B44" t="str">
        <f t="shared" si="0"/>
        <v>2015</v>
      </c>
      <c r="C44" s="4" t="str">
        <f t="shared" si="1"/>
        <v>NE</v>
      </c>
      <c r="D44" t="str">
        <f t="shared" si="2"/>
        <v>1</v>
      </c>
      <c r="E44" t="str">
        <f t="shared" si="5"/>
        <v>NER1</v>
      </c>
      <c r="F44" t="str">
        <f t="shared" si="4"/>
        <v>2015 Round 1</v>
      </c>
      <c r="G44" s="6" t="s">
        <v>151</v>
      </c>
      <c r="H44" t="s">
        <v>38</v>
      </c>
      <c r="I44" t="s">
        <v>155</v>
      </c>
      <c r="K44" s="18" t="s">
        <v>488</v>
      </c>
      <c r="L44" s="18" t="s">
        <v>500</v>
      </c>
      <c r="M44" s="4" t="s">
        <v>416</v>
      </c>
      <c r="N44" s="1" t="s">
        <v>586</v>
      </c>
    </row>
    <row r="45" spans="1:14">
      <c r="A45" s="4" t="s">
        <v>139</v>
      </c>
      <c r="B45" t="str">
        <f t="shared" si="0"/>
        <v>2016</v>
      </c>
      <c r="C45" s="4" t="str">
        <f t="shared" si="1"/>
        <v>NE</v>
      </c>
      <c r="D45" t="str">
        <f t="shared" si="2"/>
        <v>2</v>
      </c>
      <c r="E45" t="str">
        <f t="shared" si="5"/>
        <v>NER2</v>
      </c>
      <c r="F45" t="str">
        <f t="shared" si="4"/>
        <v>2016 Round 2</v>
      </c>
      <c r="G45" s="6" t="s">
        <v>152</v>
      </c>
      <c r="H45" t="s">
        <v>38</v>
      </c>
      <c r="I45" t="s">
        <v>155</v>
      </c>
      <c r="K45" s="18" t="s">
        <v>495</v>
      </c>
      <c r="L45" s="18" t="s">
        <v>496</v>
      </c>
      <c r="M45" s="4" t="s">
        <v>417</v>
      </c>
      <c r="N45" s="1" t="s">
        <v>586</v>
      </c>
    </row>
    <row r="46" spans="1:14">
      <c r="A46" s="4" t="s">
        <v>332</v>
      </c>
      <c r="B46" t="str">
        <f t="shared" si="0"/>
        <v>2016</v>
      </c>
      <c r="C46" s="4" t="str">
        <f t="shared" si="1"/>
        <v>NE</v>
      </c>
      <c r="D46" t="str">
        <f t="shared" si="2"/>
        <v>3</v>
      </c>
      <c r="E46" t="str">
        <f t="shared" si="5"/>
        <v>NER3</v>
      </c>
      <c r="F46" t="str">
        <f t="shared" si="4"/>
        <v>2016 Round 3</v>
      </c>
      <c r="G46" s="6" t="s">
        <v>153</v>
      </c>
      <c r="H46" t="s">
        <v>38</v>
      </c>
      <c r="I46" t="s">
        <v>155</v>
      </c>
      <c r="K46" s="18" t="s">
        <v>490</v>
      </c>
      <c r="L46" s="18" t="s">
        <v>508</v>
      </c>
      <c r="M46" s="4" t="s">
        <v>416</v>
      </c>
      <c r="N46" s="1" t="s">
        <v>586</v>
      </c>
    </row>
    <row r="47" spans="1:14">
      <c r="A47" s="4" t="s">
        <v>330</v>
      </c>
      <c r="B47" t="str">
        <f t="shared" si="0"/>
        <v>2016</v>
      </c>
      <c r="C47" s="4" t="str">
        <f t="shared" si="1"/>
        <v>IN</v>
      </c>
      <c r="D47" t="str">
        <f t="shared" si="2"/>
        <v>1</v>
      </c>
      <c r="E47" t="str">
        <f t="shared" si="5"/>
        <v>INR1</v>
      </c>
      <c r="F47" t="str">
        <f t="shared" si="4"/>
        <v>2016 Round 1</v>
      </c>
      <c r="G47" s="6" t="s">
        <v>154</v>
      </c>
      <c r="H47" t="s">
        <v>38</v>
      </c>
      <c r="I47" t="s">
        <v>155</v>
      </c>
      <c r="K47" s="18" t="s">
        <v>496</v>
      </c>
      <c r="L47" s="18" t="s">
        <v>511</v>
      </c>
      <c r="M47" s="4" t="s">
        <v>415</v>
      </c>
      <c r="N47" s="1" t="s">
        <v>616</v>
      </c>
    </row>
  </sheetData>
  <sortState ref="A2:N36">
    <sortCondition ref="G2:G36"/>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pane ySplit="1" topLeftCell="A2" activePane="bottomLeft" state="frozen"/>
      <selection pane="bottomLeft" activeCell="A11" sqref="A11"/>
    </sheetView>
  </sheetViews>
  <sheetFormatPr baseColWidth="10" defaultRowHeight="15" x14ac:dyDescent="0"/>
  <cols>
    <col min="1" max="1" width="29" bestFit="1" customWidth="1"/>
    <col min="2" max="2" width="5.6640625" bestFit="1" customWidth="1"/>
    <col min="3" max="3" width="19.6640625" customWidth="1"/>
    <col min="4" max="4" width="15" customWidth="1"/>
    <col min="5" max="5" width="14.1640625" style="4" customWidth="1"/>
  </cols>
  <sheetData>
    <row r="1" spans="1:5">
      <c r="A1" t="s">
        <v>0</v>
      </c>
      <c r="B1" t="s">
        <v>1</v>
      </c>
      <c r="C1" t="s">
        <v>7</v>
      </c>
      <c r="D1" t="s">
        <v>8</v>
      </c>
      <c r="E1" s="4" t="s">
        <v>41</v>
      </c>
    </row>
    <row r="2" spans="1:5">
      <c r="A2" t="s">
        <v>11</v>
      </c>
      <c r="B2">
        <v>1</v>
      </c>
      <c r="C2" t="s">
        <v>17</v>
      </c>
      <c r="D2" t="s">
        <v>20</v>
      </c>
      <c r="E2" s="4" t="s">
        <v>22</v>
      </c>
    </row>
    <row r="3" spans="1:5">
      <c r="A3" t="s">
        <v>30</v>
      </c>
      <c r="B3">
        <v>2</v>
      </c>
      <c r="C3" s="1" t="s">
        <v>23</v>
      </c>
      <c r="D3" t="s">
        <v>20</v>
      </c>
      <c r="E3" s="4" t="s">
        <v>34</v>
      </c>
    </row>
    <row r="4" spans="1:5">
      <c r="A4" t="s">
        <v>12</v>
      </c>
      <c r="B4">
        <v>3</v>
      </c>
      <c r="C4" t="s">
        <v>23</v>
      </c>
      <c r="D4" t="s">
        <v>20</v>
      </c>
      <c r="E4" s="4" t="s">
        <v>24</v>
      </c>
    </row>
    <row r="5" spans="1:5">
      <c r="A5" t="s">
        <v>29</v>
      </c>
      <c r="B5">
        <v>4</v>
      </c>
      <c r="C5" t="s">
        <v>23</v>
      </c>
      <c r="D5" t="s">
        <v>20</v>
      </c>
      <c r="E5" s="4" t="s">
        <v>33</v>
      </c>
    </row>
    <row r="6" spans="1:5">
      <c r="A6" t="s">
        <v>13</v>
      </c>
      <c r="B6">
        <v>5</v>
      </c>
      <c r="C6" t="s">
        <v>18</v>
      </c>
      <c r="D6" t="s">
        <v>20</v>
      </c>
      <c r="E6" s="4" t="s">
        <v>25</v>
      </c>
    </row>
    <row r="7" spans="1:5">
      <c r="A7" t="s">
        <v>16</v>
      </c>
      <c r="B7">
        <v>6</v>
      </c>
      <c r="C7" t="s">
        <v>17</v>
      </c>
      <c r="D7" t="s">
        <v>20</v>
      </c>
      <c r="E7" s="4" t="s">
        <v>28</v>
      </c>
    </row>
    <row r="8" spans="1:5">
      <c r="A8" t="s">
        <v>32</v>
      </c>
      <c r="B8">
        <v>7</v>
      </c>
      <c r="C8" t="s">
        <v>17</v>
      </c>
      <c r="D8" t="s">
        <v>20</v>
      </c>
      <c r="E8" s="4" t="s">
        <v>36</v>
      </c>
    </row>
    <row r="9" spans="1:5">
      <c r="A9" t="s">
        <v>15</v>
      </c>
      <c r="B9">
        <v>8</v>
      </c>
      <c r="C9" t="s">
        <v>37</v>
      </c>
      <c r="D9" t="s">
        <v>21</v>
      </c>
      <c r="E9" s="4" t="s">
        <v>26</v>
      </c>
    </row>
    <row r="10" spans="1:5">
      <c r="A10" t="s">
        <v>31</v>
      </c>
      <c r="B10">
        <v>9</v>
      </c>
      <c r="C10" t="s">
        <v>17</v>
      </c>
      <c r="D10" t="s">
        <v>20</v>
      </c>
      <c r="E10" s="4" t="s">
        <v>35</v>
      </c>
    </row>
    <row r="11" spans="1:5">
      <c r="A11" t="s">
        <v>14</v>
      </c>
      <c r="B11">
        <v>10</v>
      </c>
      <c r="C11" t="s">
        <v>19</v>
      </c>
      <c r="D11" t="s">
        <v>21</v>
      </c>
      <c r="E11" s="4" t="s">
        <v>27</v>
      </c>
    </row>
  </sheetData>
  <sortState ref="A2:E11">
    <sortCondition ref="B2:B1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4" sqref="H24"/>
    </sheetView>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13"/>
  <sheetViews>
    <sheetView topLeftCell="B1" workbookViewId="0">
      <pane ySplit="1" topLeftCell="A2" activePane="bottomLeft" state="frozen"/>
      <selection activeCell="C1" sqref="C1"/>
      <selection pane="bottomLeft" activeCell="B1" activeCellId="1" sqref="A1:L113"/>
    </sheetView>
  </sheetViews>
  <sheetFormatPr baseColWidth="10" defaultRowHeight="15" x14ac:dyDescent="0"/>
  <cols>
    <col min="1" max="1" width="31.1640625" style="4" bestFit="1" customWidth="1"/>
    <col min="2" max="2" width="30.33203125" customWidth="1"/>
    <col min="3" max="4" width="10.83203125" customWidth="1"/>
    <col min="5" max="5" width="36.83203125" customWidth="1"/>
    <col min="6" max="7" width="25.1640625" customWidth="1"/>
    <col min="8" max="8" width="27.1640625" bestFit="1" customWidth="1"/>
    <col min="9" max="9" width="57.1640625" bestFit="1" customWidth="1"/>
    <col min="10" max="10" width="17.1640625" bestFit="1" customWidth="1"/>
    <col min="12" max="12" width="13.1640625" bestFit="1" customWidth="1"/>
  </cols>
  <sheetData>
    <row r="1" spans="1:12">
      <c r="A1" s="4" t="s">
        <v>41</v>
      </c>
      <c r="B1" s="16" t="s">
        <v>0</v>
      </c>
      <c r="C1" t="s">
        <v>1</v>
      </c>
      <c r="D1" t="s">
        <v>2</v>
      </c>
      <c r="E1" s="16" t="s">
        <v>40</v>
      </c>
      <c r="F1" t="s">
        <v>91</v>
      </c>
      <c r="G1" t="s">
        <v>92</v>
      </c>
      <c r="H1" t="s">
        <v>93</v>
      </c>
      <c r="I1" t="s">
        <v>94</v>
      </c>
      <c r="J1" t="s">
        <v>95</v>
      </c>
      <c r="K1" t="s">
        <v>96</v>
      </c>
      <c r="L1" t="s">
        <v>97</v>
      </c>
    </row>
    <row r="2" spans="1:12">
      <c r="A2" s="4" t="s">
        <v>160</v>
      </c>
      <c r="B2" s="20" t="s">
        <v>540</v>
      </c>
      <c r="C2">
        <v>11</v>
      </c>
      <c r="D2" t="s">
        <v>104</v>
      </c>
      <c r="E2" s="20" t="s">
        <v>534</v>
      </c>
      <c r="F2" t="s">
        <v>519</v>
      </c>
      <c r="G2" t="s">
        <v>515</v>
      </c>
      <c r="H2" t="s">
        <v>311</v>
      </c>
      <c r="I2" s="7" t="s">
        <v>556</v>
      </c>
      <c r="J2" t="s">
        <v>106</v>
      </c>
      <c r="K2">
        <v>1</v>
      </c>
      <c r="L2">
        <v>1</v>
      </c>
    </row>
    <row r="3" spans="1:12">
      <c r="A3" s="4" t="s">
        <v>161</v>
      </c>
      <c r="B3" s="20" t="s">
        <v>541</v>
      </c>
      <c r="C3">
        <v>12</v>
      </c>
      <c r="D3" t="s">
        <v>104</v>
      </c>
      <c r="E3" s="20" t="s">
        <v>535</v>
      </c>
      <c r="F3" t="s">
        <v>519</v>
      </c>
      <c r="G3" t="s">
        <v>515</v>
      </c>
      <c r="H3" t="s">
        <v>311</v>
      </c>
      <c r="I3" s="8" t="s">
        <v>557</v>
      </c>
      <c r="J3" t="s">
        <v>106</v>
      </c>
    </row>
    <row r="4" spans="1:12">
      <c r="A4" s="4" t="s">
        <v>178</v>
      </c>
      <c r="B4" s="20" t="s">
        <v>542</v>
      </c>
      <c r="C4">
        <v>13</v>
      </c>
      <c r="D4" t="s">
        <v>104</v>
      </c>
      <c r="E4" s="20" t="s">
        <v>536</v>
      </c>
      <c r="F4" t="s">
        <v>519</v>
      </c>
      <c r="G4" t="s">
        <v>515</v>
      </c>
      <c r="H4" t="s">
        <v>311</v>
      </c>
      <c r="I4" s="7" t="s">
        <v>556</v>
      </c>
      <c r="J4" t="s">
        <v>106</v>
      </c>
      <c r="K4">
        <v>1</v>
      </c>
      <c r="L4">
        <v>2</v>
      </c>
    </row>
    <row r="5" spans="1:12">
      <c r="A5" s="4" t="s">
        <v>179</v>
      </c>
      <c r="B5" s="20" t="s">
        <v>543</v>
      </c>
      <c r="C5">
        <v>14</v>
      </c>
      <c r="D5" t="s">
        <v>104</v>
      </c>
      <c r="E5" s="20" t="s">
        <v>537</v>
      </c>
      <c r="F5" t="s">
        <v>519</v>
      </c>
      <c r="G5" t="s">
        <v>515</v>
      </c>
      <c r="H5" t="s">
        <v>311</v>
      </c>
      <c r="I5" s="8" t="s">
        <v>557</v>
      </c>
      <c r="J5" t="s">
        <v>106</v>
      </c>
    </row>
    <row r="6" spans="1:12">
      <c r="A6" s="4" t="s">
        <v>192</v>
      </c>
      <c r="B6" s="20" t="s">
        <v>544</v>
      </c>
      <c r="C6">
        <v>15</v>
      </c>
      <c r="D6" t="s">
        <v>104</v>
      </c>
      <c r="E6" s="20" t="s">
        <v>538</v>
      </c>
      <c r="F6" t="s">
        <v>519</v>
      </c>
      <c r="G6" t="s">
        <v>515</v>
      </c>
      <c r="H6" t="s">
        <v>311</v>
      </c>
      <c r="I6" s="7" t="s">
        <v>556</v>
      </c>
      <c r="J6" t="s">
        <v>106</v>
      </c>
    </row>
    <row r="7" spans="1:12">
      <c r="A7" s="4" t="s">
        <v>193</v>
      </c>
      <c r="B7" s="20" t="s">
        <v>545</v>
      </c>
      <c r="C7">
        <v>16</v>
      </c>
      <c r="D7" t="s">
        <v>104</v>
      </c>
      <c r="E7" s="20" t="s">
        <v>539</v>
      </c>
      <c r="F7" t="s">
        <v>519</v>
      </c>
      <c r="G7" t="s">
        <v>515</v>
      </c>
      <c r="H7" t="s">
        <v>311</v>
      </c>
      <c r="I7" s="8" t="s">
        <v>557</v>
      </c>
      <c r="J7" t="s">
        <v>106</v>
      </c>
    </row>
    <row r="8" spans="1:12">
      <c r="A8" s="4" t="s">
        <v>190</v>
      </c>
      <c r="B8" t="s">
        <v>190</v>
      </c>
      <c r="C8">
        <v>21</v>
      </c>
      <c r="D8" t="s">
        <v>104</v>
      </c>
      <c r="E8" s="20" t="s">
        <v>587</v>
      </c>
      <c r="F8" t="s">
        <v>520</v>
      </c>
      <c r="G8" t="s">
        <v>515</v>
      </c>
      <c r="H8" t="s">
        <v>311</v>
      </c>
      <c r="I8" s="9" t="s">
        <v>558</v>
      </c>
      <c r="J8" t="s">
        <v>106</v>
      </c>
    </row>
    <row r="9" spans="1:12">
      <c r="A9" s="4" t="s">
        <v>174</v>
      </c>
      <c r="B9" t="s">
        <v>174</v>
      </c>
      <c r="C9">
        <v>22</v>
      </c>
      <c r="D9" t="s">
        <v>104</v>
      </c>
      <c r="E9" s="20" t="s">
        <v>588</v>
      </c>
      <c r="F9" t="s">
        <v>520</v>
      </c>
      <c r="G9" t="s">
        <v>515</v>
      </c>
      <c r="H9" t="s">
        <v>311</v>
      </c>
      <c r="I9" s="9" t="s">
        <v>558</v>
      </c>
      <c r="J9" t="s">
        <v>106</v>
      </c>
    </row>
    <row r="10" spans="1:12">
      <c r="A10" s="4" t="s">
        <v>156</v>
      </c>
      <c r="B10" t="s">
        <v>100</v>
      </c>
      <c r="C10">
        <v>23</v>
      </c>
      <c r="D10" t="s">
        <v>104</v>
      </c>
      <c r="E10" s="20" t="s">
        <v>589</v>
      </c>
      <c r="F10" t="s">
        <v>520</v>
      </c>
      <c r="G10" t="s">
        <v>515</v>
      </c>
      <c r="H10" t="s">
        <v>311</v>
      </c>
      <c r="I10" s="9" t="s">
        <v>558</v>
      </c>
      <c r="J10" t="s">
        <v>106</v>
      </c>
    </row>
    <row r="11" spans="1:12">
      <c r="A11" s="4" t="s">
        <v>176</v>
      </c>
      <c r="B11" t="s">
        <v>176</v>
      </c>
      <c r="C11">
        <v>24</v>
      </c>
      <c r="D11" t="s">
        <v>104</v>
      </c>
      <c r="E11" s="20" t="s">
        <v>590</v>
      </c>
      <c r="F11" t="s">
        <v>520</v>
      </c>
      <c r="G11" t="s">
        <v>515</v>
      </c>
      <c r="H11" t="s">
        <v>311</v>
      </c>
      <c r="I11" s="9" t="s">
        <v>558</v>
      </c>
      <c r="J11" t="s">
        <v>106</v>
      </c>
    </row>
    <row r="12" spans="1:12">
      <c r="A12" s="4" t="s">
        <v>185</v>
      </c>
      <c r="B12" t="s">
        <v>185</v>
      </c>
      <c r="C12">
        <v>25</v>
      </c>
      <c r="D12" t="s">
        <v>104</v>
      </c>
      <c r="E12" s="20" t="s">
        <v>591</v>
      </c>
      <c r="F12" t="s">
        <v>520</v>
      </c>
      <c r="G12" t="s">
        <v>515</v>
      </c>
      <c r="H12" t="s">
        <v>311</v>
      </c>
      <c r="I12" s="9" t="s">
        <v>558</v>
      </c>
      <c r="J12" t="s">
        <v>106</v>
      </c>
    </row>
    <row r="13" spans="1:12">
      <c r="A13" s="4" t="s">
        <v>158</v>
      </c>
      <c r="B13" t="s">
        <v>158</v>
      </c>
      <c r="C13">
        <v>26</v>
      </c>
      <c r="D13" t="s">
        <v>104</v>
      </c>
      <c r="E13" s="20" t="s">
        <v>592</v>
      </c>
      <c r="F13" t="s">
        <v>520</v>
      </c>
      <c r="G13" t="s">
        <v>515</v>
      </c>
      <c r="H13" t="s">
        <v>311</v>
      </c>
      <c r="I13" s="9" t="s">
        <v>558</v>
      </c>
      <c r="J13" t="s">
        <v>106</v>
      </c>
    </row>
    <row r="14" spans="1:12">
      <c r="A14" s="4" t="s">
        <v>183</v>
      </c>
      <c r="B14" t="s">
        <v>183</v>
      </c>
      <c r="C14">
        <v>27</v>
      </c>
      <c r="D14" t="s">
        <v>104</v>
      </c>
      <c r="E14" s="20" t="s">
        <v>593</v>
      </c>
      <c r="F14" t="s">
        <v>520</v>
      </c>
      <c r="G14" t="s">
        <v>515</v>
      </c>
      <c r="H14" t="s">
        <v>311</v>
      </c>
      <c r="I14" s="9" t="s">
        <v>558</v>
      </c>
      <c r="J14" t="s">
        <v>106</v>
      </c>
    </row>
    <row r="15" spans="1:12">
      <c r="A15" s="4" t="s">
        <v>196</v>
      </c>
      <c r="B15" t="s">
        <v>196</v>
      </c>
      <c r="C15">
        <v>28</v>
      </c>
      <c r="D15" t="s">
        <v>104</v>
      </c>
      <c r="E15" s="20" t="s">
        <v>594</v>
      </c>
      <c r="F15" t="s">
        <v>520</v>
      </c>
      <c r="G15" t="s">
        <v>515</v>
      </c>
      <c r="H15" t="s">
        <v>311</v>
      </c>
      <c r="I15" s="9" t="s">
        <v>558</v>
      </c>
      <c r="J15" t="s">
        <v>106</v>
      </c>
    </row>
    <row r="16" spans="1:12">
      <c r="A16" s="4" t="s">
        <v>191</v>
      </c>
      <c r="B16" t="s">
        <v>191</v>
      </c>
      <c r="C16">
        <v>31</v>
      </c>
      <c r="D16" t="s">
        <v>104</v>
      </c>
      <c r="E16" s="20" t="s">
        <v>595</v>
      </c>
      <c r="F16" t="s">
        <v>520</v>
      </c>
      <c r="G16" t="s">
        <v>515</v>
      </c>
      <c r="H16" t="s">
        <v>311</v>
      </c>
      <c r="I16" s="10" t="s">
        <v>559</v>
      </c>
      <c r="J16" t="s">
        <v>106</v>
      </c>
    </row>
    <row r="17" spans="1:12">
      <c r="A17" s="4" t="s">
        <v>175</v>
      </c>
      <c r="B17" t="s">
        <v>175</v>
      </c>
      <c r="C17">
        <v>32</v>
      </c>
      <c r="D17" t="s">
        <v>104</v>
      </c>
      <c r="E17" s="20" t="s">
        <v>596</v>
      </c>
      <c r="F17" t="s">
        <v>520</v>
      </c>
      <c r="G17" t="s">
        <v>515</v>
      </c>
      <c r="H17" t="s">
        <v>311</v>
      </c>
      <c r="I17" s="10" t="s">
        <v>559</v>
      </c>
      <c r="J17" t="s">
        <v>106</v>
      </c>
    </row>
    <row r="18" spans="1:12">
      <c r="A18" s="4" t="s">
        <v>157</v>
      </c>
      <c r="B18" t="s">
        <v>157</v>
      </c>
      <c r="C18">
        <v>33</v>
      </c>
      <c r="D18" t="s">
        <v>104</v>
      </c>
      <c r="E18" s="20" t="s">
        <v>597</v>
      </c>
      <c r="F18" t="s">
        <v>520</v>
      </c>
      <c r="G18" t="s">
        <v>515</v>
      </c>
      <c r="H18" t="s">
        <v>311</v>
      </c>
      <c r="I18" s="10" t="s">
        <v>559</v>
      </c>
      <c r="J18" t="s">
        <v>106</v>
      </c>
    </row>
    <row r="19" spans="1:12">
      <c r="A19" s="4" t="s">
        <v>177</v>
      </c>
      <c r="B19" t="s">
        <v>177</v>
      </c>
      <c r="C19">
        <v>34</v>
      </c>
      <c r="D19" t="s">
        <v>104</v>
      </c>
      <c r="E19" s="20" t="s">
        <v>598</v>
      </c>
      <c r="F19" t="s">
        <v>520</v>
      </c>
      <c r="G19" t="s">
        <v>515</v>
      </c>
      <c r="H19" t="s">
        <v>311</v>
      </c>
      <c r="I19" s="10" t="s">
        <v>559</v>
      </c>
      <c r="J19" t="s">
        <v>106</v>
      </c>
    </row>
    <row r="20" spans="1:12">
      <c r="A20" s="4" t="s">
        <v>186</v>
      </c>
      <c r="B20" t="s">
        <v>186</v>
      </c>
      <c r="C20">
        <v>35</v>
      </c>
      <c r="D20" t="s">
        <v>104</v>
      </c>
      <c r="E20" s="20" t="s">
        <v>599</v>
      </c>
      <c r="F20" t="s">
        <v>520</v>
      </c>
      <c r="G20" t="s">
        <v>515</v>
      </c>
      <c r="H20" t="s">
        <v>311</v>
      </c>
      <c r="I20" s="10" t="s">
        <v>559</v>
      </c>
      <c r="J20" t="s">
        <v>106</v>
      </c>
    </row>
    <row r="21" spans="1:12">
      <c r="A21" s="4" t="s">
        <v>159</v>
      </c>
      <c r="B21" t="s">
        <v>159</v>
      </c>
      <c r="C21">
        <v>36</v>
      </c>
      <c r="D21" t="s">
        <v>104</v>
      </c>
      <c r="E21" s="20" t="s">
        <v>600</v>
      </c>
      <c r="F21" t="s">
        <v>520</v>
      </c>
      <c r="G21" t="s">
        <v>515</v>
      </c>
      <c r="H21" t="s">
        <v>311</v>
      </c>
      <c r="I21" s="10" t="s">
        <v>559</v>
      </c>
      <c r="J21" t="s">
        <v>106</v>
      </c>
    </row>
    <row r="22" spans="1:12">
      <c r="A22" s="4" t="s">
        <v>184</v>
      </c>
      <c r="B22" t="s">
        <v>184</v>
      </c>
      <c r="C22">
        <v>37</v>
      </c>
      <c r="D22" t="s">
        <v>104</v>
      </c>
      <c r="E22" s="20" t="s">
        <v>601</v>
      </c>
      <c r="F22" t="s">
        <v>520</v>
      </c>
      <c r="G22" t="s">
        <v>515</v>
      </c>
      <c r="H22" t="s">
        <v>311</v>
      </c>
      <c r="I22" s="10" t="s">
        <v>559</v>
      </c>
      <c r="J22" t="s">
        <v>106</v>
      </c>
    </row>
    <row r="23" spans="1:12">
      <c r="A23" s="4" t="s">
        <v>197</v>
      </c>
      <c r="B23" t="s">
        <v>197</v>
      </c>
      <c r="C23">
        <v>38</v>
      </c>
      <c r="D23" t="s">
        <v>104</v>
      </c>
      <c r="E23" s="20" t="s">
        <v>602</v>
      </c>
      <c r="F23" t="s">
        <v>520</v>
      </c>
      <c r="G23" t="s">
        <v>515</v>
      </c>
      <c r="H23" t="s">
        <v>311</v>
      </c>
      <c r="I23" s="10" t="s">
        <v>559</v>
      </c>
      <c r="J23" t="s">
        <v>106</v>
      </c>
    </row>
    <row r="24" spans="1:12">
      <c r="A24" s="4" t="s">
        <v>200</v>
      </c>
      <c r="B24" t="s">
        <v>200</v>
      </c>
      <c r="C24">
        <v>41</v>
      </c>
      <c r="D24" s="1" t="s">
        <v>104</v>
      </c>
      <c r="E24" s="20" t="s">
        <v>547</v>
      </c>
      <c r="F24" t="s">
        <v>521</v>
      </c>
      <c r="G24" t="s">
        <v>517</v>
      </c>
      <c r="H24" t="s">
        <v>311</v>
      </c>
      <c r="I24" s="7" t="s">
        <v>556</v>
      </c>
      <c r="J24" t="s">
        <v>106</v>
      </c>
    </row>
    <row r="25" spans="1:12">
      <c r="A25" s="4" t="s">
        <v>198</v>
      </c>
      <c r="B25" t="s">
        <v>198</v>
      </c>
      <c r="C25">
        <v>42</v>
      </c>
      <c r="D25" s="1" t="s">
        <v>104</v>
      </c>
      <c r="E25" s="20" t="s">
        <v>548</v>
      </c>
      <c r="F25" t="s">
        <v>521</v>
      </c>
      <c r="G25" t="s">
        <v>517</v>
      </c>
      <c r="H25" t="s">
        <v>311</v>
      </c>
      <c r="I25" s="7" t="s">
        <v>556</v>
      </c>
      <c r="J25" t="s">
        <v>106</v>
      </c>
    </row>
    <row r="26" spans="1:12">
      <c r="A26" s="4" t="s">
        <v>202</v>
      </c>
      <c r="B26" t="s">
        <v>101</v>
      </c>
      <c r="C26">
        <v>43</v>
      </c>
      <c r="D26" s="1" t="s">
        <v>104</v>
      </c>
      <c r="E26" s="20" t="s">
        <v>546</v>
      </c>
      <c r="F26" t="s">
        <v>521</v>
      </c>
      <c r="G26" t="s">
        <v>517</v>
      </c>
      <c r="H26" t="s">
        <v>311</v>
      </c>
      <c r="I26" s="7" t="s">
        <v>556</v>
      </c>
      <c r="J26" t="s">
        <v>106</v>
      </c>
      <c r="K26">
        <v>1</v>
      </c>
      <c r="L26">
        <v>3</v>
      </c>
    </row>
    <row r="27" spans="1:12">
      <c r="A27" s="4" t="s">
        <v>201</v>
      </c>
      <c r="B27" t="s">
        <v>201</v>
      </c>
      <c r="C27">
        <v>44</v>
      </c>
      <c r="D27" s="1" t="s">
        <v>104</v>
      </c>
      <c r="E27" s="20" t="s">
        <v>550</v>
      </c>
      <c r="F27" t="s">
        <v>521</v>
      </c>
      <c r="G27" t="s">
        <v>517</v>
      </c>
      <c r="H27" t="s">
        <v>311</v>
      </c>
      <c r="I27" s="8" t="s">
        <v>557</v>
      </c>
      <c r="J27" t="s">
        <v>106</v>
      </c>
    </row>
    <row r="28" spans="1:12">
      <c r="A28" s="4" t="s">
        <v>199</v>
      </c>
      <c r="B28" t="s">
        <v>199</v>
      </c>
      <c r="C28">
        <v>45</v>
      </c>
      <c r="D28" s="1" t="s">
        <v>104</v>
      </c>
      <c r="E28" s="20" t="s">
        <v>551</v>
      </c>
      <c r="F28" t="s">
        <v>521</v>
      </c>
      <c r="G28" t="s">
        <v>517</v>
      </c>
      <c r="H28" t="s">
        <v>311</v>
      </c>
      <c r="I28" s="8" t="s">
        <v>557</v>
      </c>
      <c r="J28" t="s">
        <v>106</v>
      </c>
    </row>
    <row r="29" spans="1:12">
      <c r="A29" s="4" t="s">
        <v>203</v>
      </c>
      <c r="B29" t="s">
        <v>203</v>
      </c>
      <c r="C29">
        <v>46</v>
      </c>
      <c r="D29" s="1" t="s">
        <v>104</v>
      </c>
      <c r="E29" s="20" t="s">
        <v>549</v>
      </c>
      <c r="F29" t="s">
        <v>521</v>
      </c>
      <c r="G29" t="s">
        <v>517</v>
      </c>
      <c r="H29" t="s">
        <v>311</v>
      </c>
      <c r="I29" s="8" t="s">
        <v>557</v>
      </c>
      <c r="J29" t="s">
        <v>106</v>
      </c>
    </row>
    <row r="30" spans="1:12">
      <c r="A30" s="4" t="s">
        <v>194</v>
      </c>
      <c r="B30" t="s">
        <v>194</v>
      </c>
      <c r="C30">
        <v>51</v>
      </c>
      <c r="D30" s="1" t="s">
        <v>104</v>
      </c>
      <c r="E30" s="20" t="s">
        <v>552</v>
      </c>
      <c r="F30" t="s">
        <v>522</v>
      </c>
      <c r="G30" t="s">
        <v>517</v>
      </c>
      <c r="H30" t="s">
        <v>311</v>
      </c>
      <c r="I30" s="7" t="s">
        <v>556</v>
      </c>
      <c r="J30" t="s">
        <v>106</v>
      </c>
    </row>
    <row r="31" spans="1:12">
      <c r="A31" s="4" t="s">
        <v>162</v>
      </c>
      <c r="B31" t="s">
        <v>162</v>
      </c>
      <c r="C31">
        <v>52</v>
      </c>
      <c r="D31" s="1" t="s">
        <v>104</v>
      </c>
      <c r="E31" s="20" t="s">
        <v>553</v>
      </c>
      <c r="F31" t="s">
        <v>522</v>
      </c>
      <c r="G31" t="s">
        <v>517</v>
      </c>
      <c r="H31" t="s">
        <v>311</v>
      </c>
      <c r="I31" s="7" t="s">
        <v>556</v>
      </c>
      <c r="J31" t="s">
        <v>106</v>
      </c>
    </row>
    <row r="32" spans="1:12">
      <c r="A32" s="4" t="s">
        <v>195</v>
      </c>
      <c r="B32" t="s">
        <v>195</v>
      </c>
      <c r="C32">
        <v>53</v>
      </c>
      <c r="D32" s="1" t="s">
        <v>104</v>
      </c>
      <c r="E32" s="20" t="s">
        <v>554</v>
      </c>
      <c r="F32" t="s">
        <v>522</v>
      </c>
      <c r="G32" t="s">
        <v>517</v>
      </c>
      <c r="H32" t="s">
        <v>311</v>
      </c>
      <c r="I32" s="8" t="s">
        <v>557</v>
      </c>
      <c r="J32" t="s">
        <v>106</v>
      </c>
    </row>
    <row r="33" spans="1:10">
      <c r="A33" s="4" t="s">
        <v>163</v>
      </c>
      <c r="B33" t="s">
        <v>163</v>
      </c>
      <c r="C33">
        <v>54</v>
      </c>
      <c r="D33" s="1" t="s">
        <v>104</v>
      </c>
      <c r="E33" s="20" t="s">
        <v>555</v>
      </c>
      <c r="F33" t="s">
        <v>522</v>
      </c>
      <c r="G33" t="s">
        <v>517</v>
      </c>
      <c r="H33" t="s">
        <v>311</v>
      </c>
      <c r="I33" s="8" t="s">
        <v>557</v>
      </c>
      <c r="J33" t="s">
        <v>106</v>
      </c>
    </row>
    <row r="34" spans="1:10">
      <c r="A34" s="4" t="s">
        <v>212</v>
      </c>
      <c r="B34" t="s">
        <v>212</v>
      </c>
      <c r="C34">
        <v>71</v>
      </c>
      <c r="D34" s="1" t="s">
        <v>104</v>
      </c>
      <c r="E34" s="20" t="s">
        <v>603</v>
      </c>
      <c r="F34" t="s">
        <v>524</v>
      </c>
      <c r="G34" t="s">
        <v>517</v>
      </c>
      <c r="H34" t="s">
        <v>311</v>
      </c>
      <c r="I34" s="12" t="s">
        <v>560</v>
      </c>
      <c r="J34" t="s">
        <v>106</v>
      </c>
    </row>
    <row r="35" spans="1:10">
      <c r="A35" s="4" t="s">
        <v>208</v>
      </c>
      <c r="B35" t="s">
        <v>208</v>
      </c>
      <c r="C35">
        <v>72</v>
      </c>
      <c r="D35" s="1" t="s">
        <v>104</v>
      </c>
      <c r="E35" s="20" t="s">
        <v>604</v>
      </c>
      <c r="F35" t="s">
        <v>524</v>
      </c>
      <c r="G35" t="s">
        <v>517</v>
      </c>
      <c r="H35" t="s">
        <v>311</v>
      </c>
      <c r="I35" s="12" t="s">
        <v>560</v>
      </c>
      <c r="J35" t="s">
        <v>106</v>
      </c>
    </row>
    <row r="36" spans="1:10">
      <c r="A36" s="4" t="s">
        <v>210</v>
      </c>
      <c r="B36" t="s">
        <v>210</v>
      </c>
      <c r="C36">
        <v>73</v>
      </c>
      <c r="D36" s="1" t="s">
        <v>104</v>
      </c>
      <c r="E36" s="20" t="s">
        <v>605</v>
      </c>
      <c r="F36" t="s">
        <v>524</v>
      </c>
      <c r="G36" t="s">
        <v>517</v>
      </c>
      <c r="H36" t="s">
        <v>311</v>
      </c>
      <c r="I36" s="12" t="s">
        <v>560</v>
      </c>
      <c r="J36" t="s">
        <v>106</v>
      </c>
    </row>
    <row r="37" spans="1:10">
      <c r="A37" s="4" t="s">
        <v>213</v>
      </c>
      <c r="B37" t="s">
        <v>213</v>
      </c>
      <c r="C37">
        <v>74</v>
      </c>
      <c r="D37" s="1" t="s">
        <v>104</v>
      </c>
      <c r="E37" s="20" t="s">
        <v>606</v>
      </c>
      <c r="F37" t="s">
        <v>524</v>
      </c>
      <c r="G37" t="s">
        <v>517</v>
      </c>
      <c r="H37" t="s">
        <v>311</v>
      </c>
      <c r="I37" s="13" t="s">
        <v>561</v>
      </c>
      <c r="J37" t="s">
        <v>106</v>
      </c>
    </row>
    <row r="38" spans="1:10">
      <c r="A38" s="4" t="s">
        <v>209</v>
      </c>
      <c r="B38" t="s">
        <v>209</v>
      </c>
      <c r="C38">
        <v>75</v>
      </c>
      <c r="D38" s="1" t="s">
        <v>104</v>
      </c>
      <c r="E38" s="20" t="s">
        <v>607</v>
      </c>
      <c r="F38" t="s">
        <v>524</v>
      </c>
      <c r="G38" t="s">
        <v>517</v>
      </c>
      <c r="H38" t="s">
        <v>311</v>
      </c>
      <c r="I38" s="13" t="s">
        <v>561</v>
      </c>
      <c r="J38" t="s">
        <v>106</v>
      </c>
    </row>
    <row r="39" spans="1:10">
      <c r="A39" s="4" t="s">
        <v>211</v>
      </c>
      <c r="B39" t="s">
        <v>211</v>
      </c>
      <c r="C39">
        <v>76</v>
      </c>
      <c r="D39" s="1" t="s">
        <v>104</v>
      </c>
      <c r="E39" s="20" t="s">
        <v>608</v>
      </c>
      <c r="F39" t="s">
        <v>524</v>
      </c>
      <c r="G39" t="s">
        <v>517</v>
      </c>
      <c r="H39" t="s">
        <v>311</v>
      </c>
      <c r="I39" s="13" t="s">
        <v>561</v>
      </c>
      <c r="J39" t="s">
        <v>106</v>
      </c>
    </row>
    <row r="40" spans="1:10">
      <c r="A40" s="4" t="s">
        <v>182</v>
      </c>
      <c r="B40" t="s">
        <v>182</v>
      </c>
      <c r="C40">
        <v>81</v>
      </c>
      <c r="D40" s="1" t="s">
        <v>104</v>
      </c>
      <c r="E40" s="20" t="s">
        <v>570</v>
      </c>
      <c r="F40" t="s">
        <v>523</v>
      </c>
      <c r="G40" t="s">
        <v>518</v>
      </c>
      <c r="H40" t="s">
        <v>311</v>
      </c>
      <c r="I40" s="3" t="s">
        <v>562</v>
      </c>
      <c r="J40" t="s">
        <v>106</v>
      </c>
    </row>
    <row r="41" spans="1:10">
      <c r="A41" s="4" t="s">
        <v>180</v>
      </c>
      <c r="B41" t="s">
        <v>180</v>
      </c>
      <c r="C41">
        <v>82</v>
      </c>
      <c r="D41" s="1" t="s">
        <v>104</v>
      </c>
      <c r="E41" s="20" t="s">
        <v>572</v>
      </c>
      <c r="F41" t="s">
        <v>523</v>
      </c>
      <c r="G41" t="s">
        <v>518</v>
      </c>
      <c r="H41" t="s">
        <v>311</v>
      </c>
      <c r="I41" s="3" t="s">
        <v>562</v>
      </c>
      <c r="J41" t="s">
        <v>106</v>
      </c>
    </row>
    <row r="42" spans="1:10">
      <c r="A42" s="4" t="s">
        <v>181</v>
      </c>
      <c r="B42" t="s">
        <v>181</v>
      </c>
      <c r="C42">
        <v>83</v>
      </c>
      <c r="D42" s="1" t="s">
        <v>104</v>
      </c>
      <c r="E42" s="20" t="s">
        <v>571</v>
      </c>
      <c r="F42" t="s">
        <v>523</v>
      </c>
      <c r="G42" t="s">
        <v>518</v>
      </c>
      <c r="H42" t="s">
        <v>311</v>
      </c>
      <c r="I42" s="3" t="s">
        <v>562</v>
      </c>
      <c r="J42" t="s">
        <v>106</v>
      </c>
    </row>
    <row r="43" spans="1:10">
      <c r="A43" s="4" t="s">
        <v>164</v>
      </c>
      <c r="B43" t="s">
        <v>164</v>
      </c>
      <c r="C43">
        <v>91</v>
      </c>
      <c r="D43" s="1" t="s">
        <v>104</v>
      </c>
      <c r="E43" s="20" t="s">
        <v>573</v>
      </c>
      <c r="F43" t="s">
        <v>525</v>
      </c>
      <c r="G43" t="s">
        <v>518</v>
      </c>
      <c r="H43" t="s">
        <v>311</v>
      </c>
      <c r="I43" s="3" t="s">
        <v>562</v>
      </c>
      <c r="J43" t="s">
        <v>106</v>
      </c>
    </row>
    <row r="44" spans="1:10">
      <c r="A44" s="4" t="s">
        <v>165</v>
      </c>
      <c r="B44" t="s">
        <v>165</v>
      </c>
      <c r="C44">
        <v>92</v>
      </c>
      <c r="D44" s="1" t="s">
        <v>104</v>
      </c>
      <c r="E44" s="20" t="s">
        <v>574</v>
      </c>
      <c r="F44" t="s">
        <v>525</v>
      </c>
      <c r="G44" t="s">
        <v>518</v>
      </c>
      <c r="H44" t="s">
        <v>311</v>
      </c>
      <c r="I44" s="11" t="s">
        <v>563</v>
      </c>
      <c r="J44" t="s">
        <v>106</v>
      </c>
    </row>
    <row r="45" spans="1:10">
      <c r="A45" s="4" t="s">
        <v>172</v>
      </c>
      <c r="B45" t="s">
        <v>172</v>
      </c>
      <c r="C45">
        <v>101</v>
      </c>
      <c r="D45" s="1" t="s">
        <v>104</v>
      </c>
      <c r="E45" s="20" t="s">
        <v>575</v>
      </c>
      <c r="F45" t="s">
        <v>526</v>
      </c>
      <c r="G45" t="s">
        <v>518</v>
      </c>
      <c r="H45" t="s">
        <v>311</v>
      </c>
      <c r="I45" s="3" t="s">
        <v>562</v>
      </c>
      <c r="J45" t="s">
        <v>106</v>
      </c>
    </row>
    <row r="46" spans="1:10">
      <c r="A46" s="4" t="s">
        <v>173</v>
      </c>
      <c r="B46" t="s">
        <v>173</v>
      </c>
      <c r="C46">
        <v>102</v>
      </c>
      <c r="D46" s="1" t="s">
        <v>104</v>
      </c>
      <c r="E46" s="20" t="s">
        <v>576</v>
      </c>
      <c r="F46" t="s">
        <v>526</v>
      </c>
      <c r="G46" t="s">
        <v>518</v>
      </c>
      <c r="H46" t="s">
        <v>311</v>
      </c>
      <c r="I46" s="11" t="s">
        <v>563</v>
      </c>
      <c r="J46" t="s">
        <v>106</v>
      </c>
    </row>
    <row r="47" spans="1:10">
      <c r="A47" s="4" t="s">
        <v>168</v>
      </c>
      <c r="B47" t="s">
        <v>168</v>
      </c>
      <c r="C47">
        <v>103</v>
      </c>
      <c r="D47" s="1" t="s">
        <v>104</v>
      </c>
      <c r="E47" s="20" t="s">
        <v>609</v>
      </c>
      <c r="F47" t="s">
        <v>526</v>
      </c>
      <c r="G47" t="s">
        <v>518</v>
      </c>
      <c r="H47" t="s">
        <v>311</v>
      </c>
      <c r="I47" s="3" t="s">
        <v>562</v>
      </c>
      <c r="J47" t="s">
        <v>106</v>
      </c>
    </row>
    <row r="48" spans="1:10">
      <c r="A48" s="4" t="s">
        <v>171</v>
      </c>
      <c r="B48" t="s">
        <v>171</v>
      </c>
      <c r="C48">
        <v>104</v>
      </c>
      <c r="D48" s="1" t="s">
        <v>104</v>
      </c>
      <c r="E48" s="20" t="s">
        <v>610</v>
      </c>
      <c r="F48" t="s">
        <v>526</v>
      </c>
      <c r="G48" t="s">
        <v>518</v>
      </c>
      <c r="H48" t="s">
        <v>311</v>
      </c>
      <c r="I48" s="11" t="s">
        <v>563</v>
      </c>
      <c r="J48" t="s">
        <v>106</v>
      </c>
    </row>
    <row r="49" spans="1:12">
      <c r="A49" s="4" t="s">
        <v>169</v>
      </c>
      <c r="B49" t="s">
        <v>169</v>
      </c>
      <c r="C49">
        <v>105</v>
      </c>
      <c r="D49" s="1" t="s">
        <v>104</v>
      </c>
      <c r="E49" s="20" t="s">
        <v>611</v>
      </c>
      <c r="F49" t="s">
        <v>526</v>
      </c>
      <c r="G49" t="s">
        <v>518</v>
      </c>
      <c r="H49" t="s">
        <v>311</v>
      </c>
      <c r="I49" s="3" t="s">
        <v>562</v>
      </c>
      <c r="J49" t="s">
        <v>106</v>
      </c>
    </row>
    <row r="50" spans="1:12">
      <c r="A50" s="4" t="s">
        <v>170</v>
      </c>
      <c r="B50" t="s">
        <v>170</v>
      </c>
      <c r="C50">
        <v>106</v>
      </c>
      <c r="D50" s="1" t="s">
        <v>104</v>
      </c>
      <c r="E50" s="20" t="s">
        <v>612</v>
      </c>
      <c r="F50" t="s">
        <v>526</v>
      </c>
      <c r="G50" t="s">
        <v>518</v>
      </c>
      <c r="H50" t="s">
        <v>311</v>
      </c>
      <c r="I50" s="11" t="s">
        <v>563</v>
      </c>
      <c r="J50" t="s">
        <v>106</v>
      </c>
    </row>
    <row r="51" spans="1:12">
      <c r="A51" s="4" t="s">
        <v>188</v>
      </c>
      <c r="B51" t="s">
        <v>188</v>
      </c>
      <c r="C51">
        <v>121</v>
      </c>
      <c r="D51" s="1" t="s">
        <v>104</v>
      </c>
      <c r="E51" s="20" t="s">
        <v>613</v>
      </c>
      <c r="F51" t="s">
        <v>527</v>
      </c>
      <c r="G51" t="s">
        <v>518</v>
      </c>
      <c r="H51" t="s">
        <v>311</v>
      </c>
      <c r="I51" s="3" t="s">
        <v>562</v>
      </c>
      <c r="J51" t="s">
        <v>106</v>
      </c>
    </row>
    <row r="52" spans="1:12">
      <c r="A52" s="4" t="s">
        <v>187</v>
      </c>
      <c r="B52" t="s">
        <v>187</v>
      </c>
      <c r="C52">
        <v>122</v>
      </c>
      <c r="D52" s="1" t="s">
        <v>104</v>
      </c>
      <c r="E52" s="20" t="s">
        <v>614</v>
      </c>
      <c r="F52" t="s">
        <v>527</v>
      </c>
      <c r="G52" t="s">
        <v>518</v>
      </c>
      <c r="H52" t="s">
        <v>311</v>
      </c>
      <c r="I52" s="3" t="s">
        <v>562</v>
      </c>
      <c r="J52" t="s">
        <v>106</v>
      </c>
    </row>
    <row r="53" spans="1:12">
      <c r="A53" s="4" t="s">
        <v>189</v>
      </c>
      <c r="B53" t="s">
        <v>189</v>
      </c>
      <c r="C53">
        <v>123</v>
      </c>
      <c r="D53" s="1" t="s">
        <v>104</v>
      </c>
      <c r="E53" s="20" t="s">
        <v>615</v>
      </c>
      <c r="F53" t="s">
        <v>527</v>
      </c>
      <c r="G53" t="s">
        <v>518</v>
      </c>
      <c r="H53" t="s">
        <v>311</v>
      </c>
      <c r="I53" s="3" t="s">
        <v>562</v>
      </c>
      <c r="J53" t="s">
        <v>106</v>
      </c>
    </row>
    <row r="54" spans="1:12">
      <c r="A54" s="4" t="s">
        <v>204</v>
      </c>
      <c r="B54" t="s">
        <v>204</v>
      </c>
      <c r="C54">
        <v>131</v>
      </c>
      <c r="D54" s="1" t="s">
        <v>104</v>
      </c>
      <c r="E54" s="20" t="s">
        <v>564</v>
      </c>
      <c r="F54" t="s">
        <v>528</v>
      </c>
      <c r="G54" t="s">
        <v>518</v>
      </c>
      <c r="H54" t="s">
        <v>311</v>
      </c>
      <c r="I54" s="7" t="s">
        <v>556</v>
      </c>
      <c r="J54" t="s">
        <v>106</v>
      </c>
    </row>
    <row r="55" spans="1:12">
      <c r="A55" s="4" t="s">
        <v>205</v>
      </c>
      <c r="B55" t="s">
        <v>205</v>
      </c>
      <c r="C55">
        <v>132</v>
      </c>
      <c r="D55" s="1" t="s">
        <v>104</v>
      </c>
      <c r="E55" s="20" t="s">
        <v>565</v>
      </c>
      <c r="F55" t="s">
        <v>528</v>
      </c>
      <c r="G55" t="s">
        <v>518</v>
      </c>
      <c r="H55" t="s">
        <v>311</v>
      </c>
      <c r="I55" s="8" t="s">
        <v>557</v>
      </c>
      <c r="J55" t="s">
        <v>106</v>
      </c>
    </row>
    <row r="56" spans="1:12">
      <c r="A56" s="4" t="s">
        <v>206</v>
      </c>
      <c r="B56" t="s">
        <v>206</v>
      </c>
      <c r="C56">
        <v>133</v>
      </c>
      <c r="D56" s="1" t="s">
        <v>104</v>
      </c>
      <c r="E56" s="20" t="s">
        <v>566</v>
      </c>
      <c r="F56" t="s">
        <v>528</v>
      </c>
      <c r="G56" t="s">
        <v>518</v>
      </c>
      <c r="H56" t="s">
        <v>311</v>
      </c>
      <c r="I56" s="7" t="s">
        <v>556</v>
      </c>
      <c r="J56" t="s">
        <v>106</v>
      </c>
    </row>
    <row r="57" spans="1:12">
      <c r="A57" s="4" t="s">
        <v>207</v>
      </c>
      <c r="B57" t="s">
        <v>207</v>
      </c>
      <c r="C57">
        <v>134</v>
      </c>
      <c r="D57" s="1" t="s">
        <v>104</v>
      </c>
      <c r="E57" s="20" t="s">
        <v>567</v>
      </c>
      <c r="F57" t="s">
        <v>528</v>
      </c>
      <c r="G57" t="s">
        <v>518</v>
      </c>
      <c r="H57" t="s">
        <v>311</v>
      </c>
      <c r="I57" s="8" t="s">
        <v>557</v>
      </c>
      <c r="J57" t="s">
        <v>106</v>
      </c>
    </row>
    <row r="58" spans="1:12">
      <c r="A58" s="4" t="s">
        <v>166</v>
      </c>
      <c r="B58" t="s">
        <v>166</v>
      </c>
      <c r="C58">
        <v>135</v>
      </c>
      <c r="D58" s="1" t="s">
        <v>104</v>
      </c>
      <c r="E58" s="20" t="s">
        <v>568</v>
      </c>
      <c r="F58" t="s">
        <v>528</v>
      </c>
      <c r="G58" t="s">
        <v>518</v>
      </c>
      <c r="H58" t="s">
        <v>311</v>
      </c>
      <c r="I58" s="7" t="s">
        <v>556</v>
      </c>
      <c r="J58" t="s">
        <v>106</v>
      </c>
    </row>
    <row r="59" spans="1:12">
      <c r="A59" s="4" t="s">
        <v>167</v>
      </c>
      <c r="B59" t="s">
        <v>167</v>
      </c>
      <c r="C59">
        <v>136</v>
      </c>
      <c r="D59" s="1" t="s">
        <v>104</v>
      </c>
      <c r="E59" s="20" t="s">
        <v>569</v>
      </c>
      <c r="F59" t="s">
        <v>528</v>
      </c>
      <c r="G59" t="s">
        <v>518</v>
      </c>
      <c r="H59" t="s">
        <v>311</v>
      </c>
      <c r="I59" s="8" t="s">
        <v>557</v>
      </c>
      <c r="J59" t="s">
        <v>106</v>
      </c>
    </row>
    <row r="60" spans="1:12">
      <c r="A60" s="4" t="s">
        <v>345</v>
      </c>
      <c r="B60" t="s">
        <v>98</v>
      </c>
      <c r="C60">
        <v>211</v>
      </c>
      <c r="D60" t="s">
        <v>105</v>
      </c>
      <c r="F60" t="s">
        <v>520</v>
      </c>
      <c r="G60" t="s">
        <v>515</v>
      </c>
      <c r="H60" t="s">
        <v>311</v>
      </c>
      <c r="I60" s="15" t="s">
        <v>558</v>
      </c>
      <c r="J60" t="s">
        <v>106</v>
      </c>
      <c r="K60">
        <v>1</v>
      </c>
      <c r="L60">
        <v>4</v>
      </c>
    </row>
    <row r="61" spans="1:12">
      <c r="A61" s="4" t="s">
        <v>348</v>
      </c>
      <c r="B61" t="s">
        <v>99</v>
      </c>
      <c r="C61">
        <v>212</v>
      </c>
      <c r="D61" t="s">
        <v>105</v>
      </c>
      <c r="F61" t="s">
        <v>520</v>
      </c>
      <c r="G61" t="s">
        <v>515</v>
      </c>
      <c r="H61" t="s">
        <v>311</v>
      </c>
      <c r="I61" s="15" t="s">
        <v>559</v>
      </c>
      <c r="J61" t="s">
        <v>106</v>
      </c>
    </row>
    <row r="62" spans="1:12">
      <c r="A62" s="4" t="s">
        <v>346</v>
      </c>
      <c r="B62" t="s">
        <v>351</v>
      </c>
      <c r="C62">
        <v>213</v>
      </c>
      <c r="D62" t="s">
        <v>105</v>
      </c>
      <c r="F62" t="s">
        <v>520</v>
      </c>
      <c r="G62" t="s">
        <v>515</v>
      </c>
      <c r="H62" t="s">
        <v>311</v>
      </c>
      <c r="I62" s="3" t="s">
        <v>562</v>
      </c>
      <c r="J62" t="s">
        <v>106</v>
      </c>
    </row>
    <row r="63" spans="1:12">
      <c r="A63" s="4" t="s">
        <v>349</v>
      </c>
      <c r="B63" t="s">
        <v>352</v>
      </c>
      <c r="C63">
        <v>214</v>
      </c>
      <c r="D63" t="s">
        <v>105</v>
      </c>
      <c r="F63" t="s">
        <v>520</v>
      </c>
      <c r="G63" t="s">
        <v>515</v>
      </c>
      <c r="H63" t="s">
        <v>311</v>
      </c>
      <c r="I63" s="11" t="s">
        <v>563</v>
      </c>
      <c r="J63" t="s">
        <v>106</v>
      </c>
    </row>
    <row r="64" spans="1:12">
      <c r="A64" s="4" t="s">
        <v>347</v>
      </c>
      <c r="B64" t="s">
        <v>353</v>
      </c>
      <c r="C64">
        <v>215</v>
      </c>
      <c r="D64" t="s">
        <v>105</v>
      </c>
      <c r="F64" t="s">
        <v>520</v>
      </c>
      <c r="G64" t="s">
        <v>515</v>
      </c>
      <c r="H64" t="s">
        <v>311</v>
      </c>
      <c r="I64" s="7" t="s">
        <v>556</v>
      </c>
      <c r="J64" t="s">
        <v>106</v>
      </c>
    </row>
    <row r="65" spans="1:10">
      <c r="A65" s="4" t="s">
        <v>350</v>
      </c>
      <c r="B65" t="s">
        <v>354</v>
      </c>
      <c r="C65">
        <v>216</v>
      </c>
      <c r="D65" t="s">
        <v>105</v>
      </c>
      <c r="F65" t="s">
        <v>520</v>
      </c>
      <c r="G65" t="s">
        <v>515</v>
      </c>
      <c r="H65" t="s">
        <v>311</v>
      </c>
      <c r="I65" s="8" t="s">
        <v>557</v>
      </c>
      <c r="J65" t="s">
        <v>106</v>
      </c>
    </row>
    <row r="66" spans="1:10">
      <c r="A66" s="4" t="s">
        <v>215</v>
      </c>
      <c r="B66" t="s">
        <v>215</v>
      </c>
      <c r="C66">
        <v>511</v>
      </c>
      <c r="D66" s="1" t="s">
        <v>104</v>
      </c>
      <c r="F66" t="s">
        <v>529</v>
      </c>
      <c r="G66" t="s">
        <v>516</v>
      </c>
      <c r="H66" t="s">
        <v>312</v>
      </c>
      <c r="I66" s="7" t="s">
        <v>313</v>
      </c>
      <c r="J66" t="s">
        <v>106</v>
      </c>
    </row>
    <row r="67" spans="1:10">
      <c r="A67" s="4" t="s">
        <v>214</v>
      </c>
      <c r="B67" t="s">
        <v>214</v>
      </c>
      <c r="C67">
        <v>512</v>
      </c>
      <c r="D67" s="1" t="s">
        <v>104</v>
      </c>
      <c r="F67" t="s">
        <v>529</v>
      </c>
      <c r="G67" t="s">
        <v>516</v>
      </c>
      <c r="H67" t="s">
        <v>312</v>
      </c>
      <c r="I67" s="8" t="s">
        <v>314</v>
      </c>
      <c r="J67" t="s">
        <v>106</v>
      </c>
    </row>
    <row r="68" spans="1:10">
      <c r="A68" s="4" t="s">
        <v>243</v>
      </c>
      <c r="B68" t="s">
        <v>103</v>
      </c>
      <c r="C68">
        <v>521</v>
      </c>
      <c r="D68" s="1" t="s">
        <v>104</v>
      </c>
      <c r="F68" t="s">
        <v>530</v>
      </c>
      <c r="G68" t="s">
        <v>479</v>
      </c>
      <c r="H68" t="s">
        <v>312</v>
      </c>
      <c r="I68" s="3" t="s">
        <v>316</v>
      </c>
      <c r="J68" t="s">
        <v>106</v>
      </c>
    </row>
    <row r="69" spans="1:10">
      <c r="A69" s="4" t="s">
        <v>242</v>
      </c>
      <c r="B69" t="s">
        <v>242</v>
      </c>
      <c r="C69">
        <v>522</v>
      </c>
      <c r="D69" s="1" t="s">
        <v>104</v>
      </c>
      <c r="F69" t="s">
        <v>530</v>
      </c>
      <c r="G69" t="s">
        <v>479</v>
      </c>
      <c r="H69" t="s">
        <v>312</v>
      </c>
      <c r="I69" s="11" t="s">
        <v>315</v>
      </c>
      <c r="J69" t="s">
        <v>106</v>
      </c>
    </row>
    <row r="70" spans="1:10">
      <c r="A70" s="4" t="s">
        <v>245</v>
      </c>
      <c r="B70" t="s">
        <v>245</v>
      </c>
      <c r="C70">
        <v>523</v>
      </c>
      <c r="D70" s="1" t="s">
        <v>104</v>
      </c>
      <c r="F70" t="s">
        <v>530</v>
      </c>
      <c r="G70" t="s">
        <v>479</v>
      </c>
      <c r="H70" t="s">
        <v>312</v>
      </c>
      <c r="I70" s="3" t="s">
        <v>316</v>
      </c>
      <c r="J70" t="s">
        <v>106</v>
      </c>
    </row>
    <row r="71" spans="1:10">
      <c r="A71" s="4" t="s">
        <v>244</v>
      </c>
      <c r="B71" t="s">
        <v>244</v>
      </c>
      <c r="C71">
        <v>524</v>
      </c>
      <c r="D71" s="1" t="s">
        <v>104</v>
      </c>
      <c r="F71" t="s">
        <v>530</v>
      </c>
      <c r="G71" t="s">
        <v>479</v>
      </c>
      <c r="H71" t="s">
        <v>312</v>
      </c>
      <c r="I71" s="11" t="s">
        <v>315</v>
      </c>
      <c r="J71" t="s">
        <v>106</v>
      </c>
    </row>
    <row r="72" spans="1:10">
      <c r="A72" s="4" t="s">
        <v>229</v>
      </c>
      <c r="B72" t="s">
        <v>229</v>
      </c>
      <c r="C72">
        <v>531</v>
      </c>
      <c r="D72" s="1" t="s">
        <v>104</v>
      </c>
      <c r="F72" t="s">
        <v>531</v>
      </c>
      <c r="G72" t="s">
        <v>479</v>
      </c>
      <c r="H72" t="s">
        <v>312</v>
      </c>
      <c r="I72" s="3" t="s">
        <v>316</v>
      </c>
      <c r="J72" t="s">
        <v>106</v>
      </c>
    </row>
    <row r="73" spans="1:10">
      <c r="A73" s="4" t="s">
        <v>223</v>
      </c>
      <c r="B73" t="s">
        <v>223</v>
      </c>
      <c r="C73">
        <v>532</v>
      </c>
      <c r="D73" s="1" t="s">
        <v>104</v>
      </c>
      <c r="F73" t="s">
        <v>531</v>
      </c>
      <c r="G73" t="s">
        <v>479</v>
      </c>
      <c r="H73" t="s">
        <v>312</v>
      </c>
      <c r="I73" s="3" t="s">
        <v>316</v>
      </c>
      <c r="J73" t="s">
        <v>106</v>
      </c>
    </row>
    <row r="74" spans="1:10">
      <c r="A74" s="4" t="s">
        <v>225</v>
      </c>
      <c r="B74" t="s">
        <v>102</v>
      </c>
      <c r="C74">
        <v>533</v>
      </c>
      <c r="D74" s="1" t="s">
        <v>104</v>
      </c>
      <c r="F74" t="s">
        <v>531</v>
      </c>
      <c r="G74" t="s">
        <v>479</v>
      </c>
      <c r="H74" t="s">
        <v>312</v>
      </c>
      <c r="I74" s="3" t="s">
        <v>316</v>
      </c>
      <c r="J74" t="s">
        <v>106</v>
      </c>
    </row>
    <row r="75" spans="1:10">
      <c r="A75" s="4" t="s">
        <v>221</v>
      </c>
      <c r="B75" t="s">
        <v>221</v>
      </c>
      <c r="C75">
        <v>534</v>
      </c>
      <c r="D75" s="1" t="s">
        <v>104</v>
      </c>
      <c r="F75" t="s">
        <v>531</v>
      </c>
      <c r="G75" t="s">
        <v>479</v>
      </c>
      <c r="H75" t="s">
        <v>312</v>
      </c>
      <c r="I75" s="3" t="s">
        <v>316</v>
      </c>
      <c r="J75" t="s">
        <v>106</v>
      </c>
    </row>
    <row r="76" spans="1:10">
      <c r="A76" s="4" t="s">
        <v>227</v>
      </c>
      <c r="B76" t="s">
        <v>227</v>
      </c>
      <c r="C76">
        <v>535</v>
      </c>
      <c r="D76" s="1" t="s">
        <v>104</v>
      </c>
      <c r="F76" t="s">
        <v>531</v>
      </c>
      <c r="G76" t="s">
        <v>479</v>
      </c>
      <c r="H76" t="s">
        <v>312</v>
      </c>
      <c r="I76" s="3" t="s">
        <v>316</v>
      </c>
      <c r="J76" t="s">
        <v>106</v>
      </c>
    </row>
    <row r="77" spans="1:10">
      <c r="A77" s="4" t="s">
        <v>219</v>
      </c>
      <c r="B77" t="s">
        <v>219</v>
      </c>
      <c r="C77">
        <v>536</v>
      </c>
      <c r="D77" s="1" t="s">
        <v>104</v>
      </c>
      <c r="F77" t="s">
        <v>531</v>
      </c>
      <c r="G77" t="s">
        <v>479</v>
      </c>
      <c r="H77" t="s">
        <v>312</v>
      </c>
      <c r="I77" s="3" t="s">
        <v>316</v>
      </c>
      <c r="J77" t="s">
        <v>106</v>
      </c>
    </row>
    <row r="78" spans="1:10">
      <c r="A78" s="4" t="s">
        <v>217</v>
      </c>
      <c r="B78" t="s">
        <v>217</v>
      </c>
      <c r="C78">
        <v>537</v>
      </c>
      <c r="D78" s="1" t="s">
        <v>104</v>
      </c>
      <c r="F78" t="s">
        <v>531</v>
      </c>
      <c r="G78" t="s">
        <v>479</v>
      </c>
      <c r="H78" t="s">
        <v>312</v>
      </c>
      <c r="I78" s="3" t="s">
        <v>316</v>
      </c>
      <c r="J78" t="s">
        <v>106</v>
      </c>
    </row>
    <row r="79" spans="1:10">
      <c r="A79" s="4" t="s">
        <v>228</v>
      </c>
      <c r="B79" t="s">
        <v>228</v>
      </c>
      <c r="C79">
        <v>541</v>
      </c>
      <c r="D79" s="1" t="s">
        <v>104</v>
      </c>
      <c r="F79" t="s">
        <v>531</v>
      </c>
      <c r="G79" t="s">
        <v>479</v>
      </c>
      <c r="H79" t="s">
        <v>312</v>
      </c>
      <c r="I79" s="11" t="s">
        <v>315</v>
      </c>
      <c r="J79" t="s">
        <v>106</v>
      </c>
    </row>
    <row r="80" spans="1:10">
      <c r="A80" s="4" t="s">
        <v>222</v>
      </c>
      <c r="B80" t="s">
        <v>222</v>
      </c>
      <c r="C80">
        <v>542</v>
      </c>
      <c r="D80" s="1" t="s">
        <v>104</v>
      </c>
      <c r="F80" t="s">
        <v>531</v>
      </c>
      <c r="G80" t="s">
        <v>479</v>
      </c>
      <c r="H80" t="s">
        <v>312</v>
      </c>
      <c r="I80" s="11" t="s">
        <v>315</v>
      </c>
      <c r="J80" t="s">
        <v>106</v>
      </c>
    </row>
    <row r="81" spans="1:10">
      <c r="A81" s="4" t="s">
        <v>224</v>
      </c>
      <c r="B81" t="s">
        <v>224</v>
      </c>
      <c r="C81">
        <v>543</v>
      </c>
      <c r="D81" s="1" t="s">
        <v>104</v>
      </c>
      <c r="F81" t="s">
        <v>531</v>
      </c>
      <c r="G81" t="s">
        <v>479</v>
      </c>
      <c r="H81" t="s">
        <v>312</v>
      </c>
      <c r="I81" s="11" t="s">
        <v>315</v>
      </c>
      <c r="J81" t="s">
        <v>106</v>
      </c>
    </row>
    <row r="82" spans="1:10">
      <c r="A82" s="4" t="s">
        <v>220</v>
      </c>
      <c r="B82" t="s">
        <v>220</v>
      </c>
      <c r="C82">
        <v>544</v>
      </c>
      <c r="D82" s="1" t="s">
        <v>104</v>
      </c>
      <c r="F82" t="s">
        <v>531</v>
      </c>
      <c r="G82" t="s">
        <v>479</v>
      </c>
      <c r="H82" t="s">
        <v>312</v>
      </c>
      <c r="I82" s="11" t="s">
        <v>315</v>
      </c>
      <c r="J82" t="s">
        <v>106</v>
      </c>
    </row>
    <row r="83" spans="1:10">
      <c r="A83" s="4" t="s">
        <v>226</v>
      </c>
      <c r="B83" t="s">
        <v>226</v>
      </c>
      <c r="C83">
        <v>545</v>
      </c>
      <c r="D83" s="1" t="s">
        <v>104</v>
      </c>
      <c r="F83" t="s">
        <v>531</v>
      </c>
      <c r="G83" t="s">
        <v>479</v>
      </c>
      <c r="H83" t="s">
        <v>312</v>
      </c>
      <c r="I83" s="11" t="s">
        <v>315</v>
      </c>
      <c r="J83" t="s">
        <v>106</v>
      </c>
    </row>
    <row r="84" spans="1:10">
      <c r="A84" s="4" t="s">
        <v>218</v>
      </c>
      <c r="B84" t="s">
        <v>218</v>
      </c>
      <c r="C84">
        <v>546</v>
      </c>
      <c r="D84" s="1" t="s">
        <v>104</v>
      </c>
      <c r="F84" t="s">
        <v>531</v>
      </c>
      <c r="G84" t="s">
        <v>479</v>
      </c>
      <c r="H84" t="s">
        <v>312</v>
      </c>
      <c r="I84" s="11" t="s">
        <v>315</v>
      </c>
      <c r="J84" t="s">
        <v>106</v>
      </c>
    </row>
    <row r="85" spans="1:10">
      <c r="A85" s="4" t="s">
        <v>216</v>
      </c>
      <c r="B85" t="s">
        <v>216</v>
      </c>
      <c r="C85">
        <v>547</v>
      </c>
      <c r="D85" s="1" t="s">
        <v>104</v>
      </c>
      <c r="F85" t="s">
        <v>531</v>
      </c>
      <c r="G85" t="s">
        <v>479</v>
      </c>
      <c r="H85" t="s">
        <v>312</v>
      </c>
      <c r="I85" s="11" t="s">
        <v>315</v>
      </c>
      <c r="J85" t="s">
        <v>106</v>
      </c>
    </row>
    <row r="86" spans="1:10">
      <c r="A86" s="4" t="s">
        <v>241</v>
      </c>
      <c r="B86" t="s">
        <v>241</v>
      </c>
      <c r="C86">
        <v>551</v>
      </c>
      <c r="D86" s="1" t="s">
        <v>104</v>
      </c>
      <c r="F86" t="s">
        <v>532</v>
      </c>
      <c r="G86" t="s">
        <v>479</v>
      </c>
      <c r="H86" t="s">
        <v>312</v>
      </c>
      <c r="I86" s="7" t="s">
        <v>313</v>
      </c>
      <c r="J86" t="s">
        <v>106</v>
      </c>
    </row>
    <row r="87" spans="1:10">
      <c r="A87" s="4" t="s">
        <v>235</v>
      </c>
      <c r="B87" t="s">
        <v>235</v>
      </c>
      <c r="C87">
        <v>552</v>
      </c>
      <c r="D87" s="1" t="s">
        <v>104</v>
      </c>
      <c r="F87" t="s">
        <v>532</v>
      </c>
      <c r="G87" t="s">
        <v>479</v>
      </c>
      <c r="H87" t="s">
        <v>312</v>
      </c>
      <c r="I87" s="7" t="s">
        <v>313</v>
      </c>
      <c r="J87" t="s">
        <v>106</v>
      </c>
    </row>
    <row r="88" spans="1:10">
      <c r="A88" s="4" t="s">
        <v>237</v>
      </c>
      <c r="B88" t="s">
        <v>237</v>
      </c>
      <c r="C88">
        <v>553</v>
      </c>
      <c r="D88" s="1" t="s">
        <v>104</v>
      </c>
      <c r="F88" t="s">
        <v>532</v>
      </c>
      <c r="G88" t="s">
        <v>479</v>
      </c>
      <c r="H88" t="s">
        <v>312</v>
      </c>
      <c r="I88" s="7" t="s">
        <v>313</v>
      </c>
      <c r="J88" t="s">
        <v>106</v>
      </c>
    </row>
    <row r="89" spans="1:10">
      <c r="A89" s="4" t="s">
        <v>233</v>
      </c>
      <c r="B89" t="s">
        <v>233</v>
      </c>
      <c r="C89">
        <v>554</v>
      </c>
      <c r="D89" s="1" t="s">
        <v>104</v>
      </c>
      <c r="F89" t="s">
        <v>532</v>
      </c>
      <c r="G89" t="s">
        <v>479</v>
      </c>
      <c r="H89" t="s">
        <v>312</v>
      </c>
      <c r="I89" s="7" t="s">
        <v>313</v>
      </c>
      <c r="J89" t="s">
        <v>106</v>
      </c>
    </row>
    <row r="90" spans="1:10">
      <c r="A90" s="4" t="s">
        <v>239</v>
      </c>
      <c r="B90" t="s">
        <v>239</v>
      </c>
      <c r="C90">
        <v>555</v>
      </c>
      <c r="D90" s="1" t="s">
        <v>104</v>
      </c>
      <c r="F90" t="s">
        <v>532</v>
      </c>
      <c r="G90" t="s">
        <v>479</v>
      </c>
      <c r="H90" t="s">
        <v>312</v>
      </c>
      <c r="I90" s="7" t="s">
        <v>313</v>
      </c>
      <c r="J90" t="s">
        <v>106</v>
      </c>
    </row>
    <row r="91" spans="1:10">
      <c r="A91" s="4" t="s">
        <v>231</v>
      </c>
      <c r="B91" t="s">
        <v>231</v>
      </c>
      <c r="C91">
        <v>556</v>
      </c>
      <c r="D91" s="1" t="s">
        <v>104</v>
      </c>
      <c r="F91" t="s">
        <v>532</v>
      </c>
      <c r="G91" t="s">
        <v>479</v>
      </c>
      <c r="H91" t="s">
        <v>312</v>
      </c>
      <c r="I91" s="7" t="s">
        <v>313</v>
      </c>
      <c r="J91" t="s">
        <v>106</v>
      </c>
    </row>
    <row r="92" spans="1:10">
      <c r="A92" s="4" t="s">
        <v>240</v>
      </c>
      <c r="B92" t="s">
        <v>240</v>
      </c>
      <c r="C92">
        <v>561</v>
      </c>
      <c r="D92" s="1" t="s">
        <v>104</v>
      </c>
      <c r="F92" t="s">
        <v>532</v>
      </c>
      <c r="G92" t="s">
        <v>479</v>
      </c>
      <c r="H92" t="s">
        <v>312</v>
      </c>
      <c r="I92" s="8" t="s">
        <v>314</v>
      </c>
      <c r="J92" t="s">
        <v>106</v>
      </c>
    </row>
    <row r="93" spans="1:10">
      <c r="A93" s="4" t="s">
        <v>234</v>
      </c>
      <c r="B93" t="s">
        <v>234</v>
      </c>
      <c r="C93">
        <v>562</v>
      </c>
      <c r="D93" s="1" t="s">
        <v>104</v>
      </c>
      <c r="F93" t="s">
        <v>532</v>
      </c>
      <c r="G93" t="s">
        <v>479</v>
      </c>
      <c r="H93" t="s">
        <v>312</v>
      </c>
      <c r="I93" s="8" t="s">
        <v>314</v>
      </c>
      <c r="J93" t="s">
        <v>106</v>
      </c>
    </row>
    <row r="94" spans="1:10">
      <c r="A94" s="4" t="s">
        <v>236</v>
      </c>
      <c r="B94" t="s">
        <v>236</v>
      </c>
      <c r="C94">
        <v>563</v>
      </c>
      <c r="D94" s="1" t="s">
        <v>104</v>
      </c>
      <c r="F94" t="s">
        <v>532</v>
      </c>
      <c r="G94" t="s">
        <v>479</v>
      </c>
      <c r="H94" t="s">
        <v>312</v>
      </c>
      <c r="I94" s="8" t="s">
        <v>314</v>
      </c>
      <c r="J94" t="s">
        <v>106</v>
      </c>
    </row>
    <row r="95" spans="1:10">
      <c r="A95" s="4" t="s">
        <v>232</v>
      </c>
      <c r="B95" t="s">
        <v>232</v>
      </c>
      <c r="C95">
        <v>564</v>
      </c>
      <c r="D95" s="1" t="s">
        <v>104</v>
      </c>
      <c r="F95" t="s">
        <v>532</v>
      </c>
      <c r="G95" t="s">
        <v>479</v>
      </c>
      <c r="H95" t="s">
        <v>312</v>
      </c>
      <c r="I95" s="8" t="s">
        <v>314</v>
      </c>
      <c r="J95" t="s">
        <v>106</v>
      </c>
    </row>
    <row r="96" spans="1:10">
      <c r="A96" s="4" t="s">
        <v>238</v>
      </c>
      <c r="B96" t="s">
        <v>238</v>
      </c>
      <c r="C96">
        <v>565</v>
      </c>
      <c r="D96" s="1" t="s">
        <v>104</v>
      </c>
      <c r="F96" t="s">
        <v>532</v>
      </c>
      <c r="G96" t="s">
        <v>479</v>
      </c>
      <c r="H96" t="s">
        <v>312</v>
      </c>
      <c r="I96" s="8" t="s">
        <v>314</v>
      </c>
      <c r="J96" t="s">
        <v>106</v>
      </c>
    </row>
    <row r="97" spans="1:10">
      <c r="A97" s="4" t="s">
        <v>230</v>
      </c>
      <c r="B97" t="s">
        <v>230</v>
      </c>
      <c r="C97">
        <v>566</v>
      </c>
      <c r="D97" s="1" t="s">
        <v>104</v>
      </c>
      <c r="F97" t="s">
        <v>532</v>
      </c>
      <c r="G97" t="s">
        <v>479</v>
      </c>
      <c r="H97" t="s">
        <v>312</v>
      </c>
      <c r="I97" s="8" t="s">
        <v>314</v>
      </c>
      <c r="J97" t="s">
        <v>106</v>
      </c>
    </row>
    <row r="98" spans="1:10">
      <c r="A98" s="4" t="s">
        <v>248</v>
      </c>
      <c r="B98" t="s">
        <v>248</v>
      </c>
      <c r="C98">
        <v>571</v>
      </c>
      <c r="D98" s="1" t="s">
        <v>104</v>
      </c>
      <c r="F98" t="s">
        <v>533</v>
      </c>
      <c r="G98" t="s">
        <v>480</v>
      </c>
      <c r="H98" t="s">
        <v>312</v>
      </c>
      <c r="I98" s="9" t="s">
        <v>317</v>
      </c>
      <c r="J98" t="s">
        <v>106</v>
      </c>
    </row>
    <row r="99" spans="1:10">
      <c r="A99" s="4" t="s">
        <v>257</v>
      </c>
      <c r="B99" t="s">
        <v>257</v>
      </c>
      <c r="C99">
        <v>572</v>
      </c>
      <c r="D99" s="1" t="s">
        <v>104</v>
      </c>
      <c r="F99" t="s">
        <v>533</v>
      </c>
      <c r="G99" t="s">
        <v>480</v>
      </c>
      <c r="H99" t="s">
        <v>312</v>
      </c>
      <c r="I99" s="9" t="s">
        <v>317</v>
      </c>
      <c r="J99" t="s">
        <v>106</v>
      </c>
    </row>
    <row r="100" spans="1:10">
      <c r="A100" s="4" t="s">
        <v>252</v>
      </c>
      <c r="B100" t="s">
        <v>252</v>
      </c>
      <c r="C100">
        <v>573</v>
      </c>
      <c r="D100" s="1" t="s">
        <v>104</v>
      </c>
      <c r="F100" t="s">
        <v>533</v>
      </c>
      <c r="G100" t="s">
        <v>480</v>
      </c>
      <c r="H100" t="s">
        <v>312</v>
      </c>
      <c r="I100" s="9" t="s">
        <v>317</v>
      </c>
      <c r="J100" t="s">
        <v>106</v>
      </c>
    </row>
    <row r="101" spans="1:10">
      <c r="A101" s="4" t="s">
        <v>251</v>
      </c>
      <c r="B101" t="s">
        <v>251</v>
      </c>
      <c r="C101">
        <v>574</v>
      </c>
      <c r="D101" s="1" t="s">
        <v>104</v>
      </c>
      <c r="F101" t="s">
        <v>533</v>
      </c>
      <c r="G101" t="s">
        <v>480</v>
      </c>
      <c r="H101" t="s">
        <v>312</v>
      </c>
      <c r="I101" s="9" t="s">
        <v>317</v>
      </c>
      <c r="J101" t="s">
        <v>106</v>
      </c>
    </row>
    <row r="102" spans="1:10">
      <c r="A102" s="4" t="s">
        <v>254</v>
      </c>
      <c r="B102" t="s">
        <v>254</v>
      </c>
      <c r="C102">
        <v>575</v>
      </c>
      <c r="D102" s="1" t="s">
        <v>104</v>
      </c>
      <c r="F102" t="s">
        <v>533</v>
      </c>
      <c r="G102" t="s">
        <v>480</v>
      </c>
      <c r="H102" t="s">
        <v>312</v>
      </c>
      <c r="I102" s="9" t="s">
        <v>317</v>
      </c>
      <c r="J102" t="s">
        <v>106</v>
      </c>
    </row>
    <row r="103" spans="1:10">
      <c r="A103" s="4" t="s">
        <v>253</v>
      </c>
      <c r="B103" t="s">
        <v>253</v>
      </c>
      <c r="C103">
        <v>576</v>
      </c>
      <c r="D103" s="1" t="s">
        <v>104</v>
      </c>
      <c r="F103" t="s">
        <v>533</v>
      </c>
      <c r="G103" t="s">
        <v>480</v>
      </c>
      <c r="H103" t="s">
        <v>312</v>
      </c>
      <c r="I103" s="9" t="s">
        <v>317</v>
      </c>
      <c r="J103" t="s">
        <v>106</v>
      </c>
    </row>
    <row r="104" spans="1:10">
      <c r="A104" s="4" t="s">
        <v>250</v>
      </c>
      <c r="B104" t="s">
        <v>250</v>
      </c>
      <c r="C104">
        <v>577</v>
      </c>
      <c r="D104" s="1" t="s">
        <v>104</v>
      </c>
      <c r="F104" t="s">
        <v>533</v>
      </c>
      <c r="G104" t="s">
        <v>480</v>
      </c>
      <c r="H104" t="s">
        <v>312</v>
      </c>
      <c r="I104" s="9" t="s">
        <v>317</v>
      </c>
      <c r="J104" t="s">
        <v>106</v>
      </c>
    </row>
    <row r="105" spans="1:10">
      <c r="A105" s="4" t="s">
        <v>249</v>
      </c>
      <c r="B105" t="s">
        <v>249</v>
      </c>
      <c r="C105">
        <v>578</v>
      </c>
      <c r="D105" s="1" t="s">
        <v>104</v>
      </c>
      <c r="F105" t="s">
        <v>533</v>
      </c>
      <c r="G105" t="s">
        <v>480</v>
      </c>
      <c r="H105" t="s">
        <v>312</v>
      </c>
      <c r="I105" s="9" t="s">
        <v>317</v>
      </c>
      <c r="J105" t="s">
        <v>106</v>
      </c>
    </row>
    <row r="106" spans="1:10">
      <c r="A106" s="4" t="s">
        <v>256</v>
      </c>
      <c r="B106" t="s">
        <v>256</v>
      </c>
      <c r="C106">
        <v>579</v>
      </c>
      <c r="D106" s="1" t="s">
        <v>104</v>
      </c>
      <c r="F106" t="s">
        <v>533</v>
      </c>
      <c r="G106" t="s">
        <v>480</v>
      </c>
      <c r="H106" t="s">
        <v>312</v>
      </c>
      <c r="I106" s="9" t="s">
        <v>317</v>
      </c>
      <c r="J106" t="s">
        <v>106</v>
      </c>
    </row>
    <row r="107" spans="1:10">
      <c r="A107" s="4" t="s">
        <v>255</v>
      </c>
      <c r="B107" t="s">
        <v>255</v>
      </c>
      <c r="C107">
        <v>580</v>
      </c>
      <c r="D107" s="1" t="s">
        <v>104</v>
      </c>
      <c r="F107" t="s">
        <v>533</v>
      </c>
      <c r="G107" t="s">
        <v>480</v>
      </c>
      <c r="H107" t="s">
        <v>312</v>
      </c>
      <c r="I107" s="9" t="s">
        <v>317</v>
      </c>
      <c r="J107" t="s">
        <v>106</v>
      </c>
    </row>
    <row r="108" spans="1:10">
      <c r="A108" s="4" t="s">
        <v>258</v>
      </c>
      <c r="B108" t="s">
        <v>258</v>
      </c>
      <c r="C108">
        <v>581</v>
      </c>
      <c r="D108" s="1" t="s">
        <v>104</v>
      </c>
      <c r="F108" t="s">
        <v>533</v>
      </c>
      <c r="G108" t="s">
        <v>480</v>
      </c>
      <c r="H108" t="s">
        <v>312</v>
      </c>
      <c r="I108" s="9" t="s">
        <v>317</v>
      </c>
      <c r="J108" t="s">
        <v>106</v>
      </c>
    </row>
    <row r="109" spans="1:10">
      <c r="A109" s="4" t="s">
        <v>259</v>
      </c>
      <c r="B109" t="s">
        <v>259</v>
      </c>
      <c r="C109">
        <v>582</v>
      </c>
      <c r="D109" s="1" t="s">
        <v>104</v>
      </c>
      <c r="F109" t="s">
        <v>533</v>
      </c>
      <c r="G109" t="s">
        <v>480</v>
      </c>
      <c r="H109" t="s">
        <v>312</v>
      </c>
      <c r="I109" s="9" t="s">
        <v>317</v>
      </c>
      <c r="J109" t="s">
        <v>106</v>
      </c>
    </row>
    <row r="110" spans="1:10">
      <c r="A110" s="4" t="s">
        <v>247</v>
      </c>
      <c r="B110" t="s">
        <v>247</v>
      </c>
      <c r="C110">
        <v>583</v>
      </c>
      <c r="D110" s="1" t="s">
        <v>104</v>
      </c>
      <c r="F110" t="s">
        <v>533</v>
      </c>
      <c r="G110" t="s">
        <v>480</v>
      </c>
      <c r="H110" t="s">
        <v>312</v>
      </c>
      <c r="I110" s="9" t="s">
        <v>317</v>
      </c>
      <c r="J110" t="s">
        <v>106</v>
      </c>
    </row>
    <row r="111" spans="1:10">
      <c r="A111" s="4" t="s">
        <v>246</v>
      </c>
      <c r="B111" t="s">
        <v>246</v>
      </c>
      <c r="C111">
        <v>584</v>
      </c>
      <c r="D111" s="1" t="s">
        <v>104</v>
      </c>
      <c r="F111" t="s">
        <v>533</v>
      </c>
      <c r="G111" t="s">
        <v>480</v>
      </c>
      <c r="H111" t="s">
        <v>312</v>
      </c>
      <c r="I111" s="9" t="s">
        <v>317</v>
      </c>
      <c r="J111" t="s">
        <v>106</v>
      </c>
    </row>
    <row r="112" spans="1:10">
      <c r="A112" s="4" t="s">
        <v>318</v>
      </c>
      <c r="B112" t="s">
        <v>318</v>
      </c>
      <c r="C112">
        <v>591</v>
      </c>
      <c r="D112" s="1" t="s">
        <v>104</v>
      </c>
      <c r="F112" t="s">
        <v>532</v>
      </c>
      <c r="G112" t="s">
        <v>479</v>
      </c>
      <c r="H112" t="s">
        <v>312</v>
      </c>
      <c r="I112" s="14" t="s">
        <v>321</v>
      </c>
      <c r="J112" t="s">
        <v>106</v>
      </c>
    </row>
    <row r="113" spans="1:10">
      <c r="A113" s="4" t="s">
        <v>319</v>
      </c>
      <c r="B113" t="s">
        <v>319</v>
      </c>
      <c r="C113">
        <v>592</v>
      </c>
      <c r="D113" s="1" t="s">
        <v>104</v>
      </c>
      <c r="F113" t="s">
        <v>532</v>
      </c>
      <c r="G113" t="s">
        <v>479</v>
      </c>
      <c r="H113" t="s">
        <v>312</v>
      </c>
      <c r="I113" s="14" t="s">
        <v>322</v>
      </c>
      <c r="J113" t="s">
        <v>106</v>
      </c>
    </row>
  </sheetData>
  <sortState ref="A76:C121">
    <sortCondition ref="C76:C121"/>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
  <sheetViews>
    <sheetView workbookViewId="0">
      <pane ySplit="1" topLeftCell="A8" activePane="bottomLeft" state="frozen"/>
      <selection pane="bottomLeft" activeCell="C43" sqref="C43"/>
    </sheetView>
  </sheetViews>
  <sheetFormatPr baseColWidth="10" defaultRowHeight="15" x14ac:dyDescent="0"/>
  <cols>
    <col min="1" max="1" width="19" style="4" bestFit="1" customWidth="1"/>
    <col min="2" max="2" width="29.33203125" bestFit="1" customWidth="1"/>
    <col min="3" max="3" width="40" bestFit="1" customWidth="1"/>
    <col min="5" max="5" width="29" bestFit="1" customWidth="1"/>
  </cols>
  <sheetData>
    <row r="1" spans="1:5">
      <c r="A1" s="4" t="s">
        <v>41</v>
      </c>
      <c r="B1" t="s">
        <v>0</v>
      </c>
      <c r="C1" t="s">
        <v>40</v>
      </c>
      <c r="D1" t="s">
        <v>1</v>
      </c>
      <c r="E1" t="s">
        <v>391</v>
      </c>
    </row>
    <row r="2" spans="1:5">
      <c r="A2" s="4" t="s">
        <v>384</v>
      </c>
      <c r="B2" t="s">
        <v>389</v>
      </c>
      <c r="C2" t="s">
        <v>390</v>
      </c>
      <c r="D2">
        <v>0</v>
      </c>
      <c r="E2" t="s">
        <v>392</v>
      </c>
    </row>
    <row r="3" spans="1:5">
      <c r="A3" s="4" t="s">
        <v>51</v>
      </c>
      <c r="B3" t="s">
        <v>42</v>
      </c>
      <c r="C3" t="s">
        <v>76</v>
      </c>
      <c r="D3">
        <v>1</v>
      </c>
      <c r="E3" t="s">
        <v>393</v>
      </c>
    </row>
    <row r="4" spans="1:5">
      <c r="A4" s="4" t="s">
        <v>45</v>
      </c>
      <c r="B4" t="s">
        <v>43</v>
      </c>
      <c r="C4" t="s">
        <v>77</v>
      </c>
      <c r="D4">
        <v>2</v>
      </c>
      <c r="E4" t="s">
        <v>393</v>
      </c>
    </row>
    <row r="5" spans="1:5">
      <c r="A5" s="4" t="s">
        <v>273</v>
      </c>
      <c r="B5" t="s">
        <v>300</v>
      </c>
      <c r="C5" t="s">
        <v>301</v>
      </c>
      <c r="D5">
        <v>3</v>
      </c>
      <c r="E5" t="s">
        <v>393</v>
      </c>
    </row>
    <row r="6" spans="1:5">
      <c r="A6" s="4" t="s">
        <v>46</v>
      </c>
      <c r="B6" t="s">
        <v>44</v>
      </c>
      <c r="C6" t="s">
        <v>78</v>
      </c>
      <c r="D6">
        <v>4</v>
      </c>
      <c r="E6" t="s">
        <v>393</v>
      </c>
    </row>
    <row r="7" spans="1:5">
      <c r="A7" s="4" t="s">
        <v>47</v>
      </c>
      <c r="B7" t="s">
        <v>49</v>
      </c>
      <c r="C7" t="s">
        <v>622</v>
      </c>
      <c r="D7">
        <v>5</v>
      </c>
      <c r="E7" t="s">
        <v>393</v>
      </c>
    </row>
    <row r="8" spans="1:5">
      <c r="A8" s="4" t="s">
        <v>48</v>
      </c>
      <c r="B8" t="s">
        <v>50</v>
      </c>
      <c r="C8" t="s">
        <v>621</v>
      </c>
      <c r="D8">
        <v>6</v>
      </c>
      <c r="E8" t="s">
        <v>393</v>
      </c>
    </row>
    <row r="9" spans="1:5">
      <c r="A9" s="4" t="s">
        <v>355</v>
      </c>
      <c r="B9" t="s">
        <v>88</v>
      </c>
      <c r="C9" t="s">
        <v>79</v>
      </c>
      <c r="D9">
        <v>7</v>
      </c>
      <c r="E9" t="s">
        <v>393</v>
      </c>
    </row>
    <row r="10" spans="1:5">
      <c r="A10" s="4" t="s">
        <v>356</v>
      </c>
      <c r="B10" t="s">
        <v>380</v>
      </c>
      <c r="C10" t="s">
        <v>382</v>
      </c>
      <c r="D10">
        <v>8</v>
      </c>
      <c r="E10" t="s">
        <v>393</v>
      </c>
    </row>
    <row r="11" spans="1:5">
      <c r="A11" s="4" t="s">
        <v>357</v>
      </c>
      <c r="B11" t="s">
        <v>87</v>
      </c>
      <c r="C11" t="s">
        <v>89</v>
      </c>
      <c r="D11">
        <v>9</v>
      </c>
      <c r="E11" t="s">
        <v>393</v>
      </c>
    </row>
    <row r="12" spans="1:5">
      <c r="A12" s="4" t="s">
        <v>286</v>
      </c>
      <c r="B12" t="s">
        <v>302</v>
      </c>
      <c r="C12" t="s">
        <v>303</v>
      </c>
      <c r="D12">
        <v>51</v>
      </c>
      <c r="E12" t="s">
        <v>394</v>
      </c>
    </row>
    <row r="13" spans="1:5">
      <c r="A13" s="4" t="s">
        <v>287</v>
      </c>
      <c r="B13" t="s">
        <v>304</v>
      </c>
      <c r="C13" t="s">
        <v>305</v>
      </c>
      <c r="D13">
        <v>52</v>
      </c>
      <c r="E13" t="s">
        <v>394</v>
      </c>
    </row>
    <row r="14" spans="1:5">
      <c r="A14" s="4" t="s">
        <v>288</v>
      </c>
      <c r="B14" t="s">
        <v>306</v>
      </c>
      <c r="C14" t="s">
        <v>307</v>
      </c>
      <c r="D14">
        <v>53</v>
      </c>
      <c r="E14" t="s">
        <v>394</v>
      </c>
    </row>
    <row r="15" spans="1:5">
      <c r="A15" s="4" t="s">
        <v>373</v>
      </c>
      <c r="B15" t="s">
        <v>381</v>
      </c>
      <c r="C15" t="s">
        <v>383</v>
      </c>
      <c r="D15">
        <v>54</v>
      </c>
      <c r="E15" t="s">
        <v>394</v>
      </c>
    </row>
    <row r="16" spans="1:5">
      <c r="A16" s="4" t="s">
        <v>639</v>
      </c>
      <c r="B16" t="s">
        <v>636</v>
      </c>
      <c r="C16" t="s">
        <v>633</v>
      </c>
      <c r="D16">
        <v>101</v>
      </c>
      <c r="E16" t="s">
        <v>393</v>
      </c>
    </row>
    <row r="17" spans="1:5">
      <c r="A17" s="4" t="s">
        <v>640</v>
      </c>
      <c r="B17" t="s">
        <v>637</v>
      </c>
      <c r="C17" t="s">
        <v>634</v>
      </c>
      <c r="D17">
        <v>102</v>
      </c>
      <c r="E17" t="s">
        <v>392</v>
      </c>
    </row>
    <row r="18" spans="1:5">
      <c r="A18" s="4" t="s">
        <v>641</v>
      </c>
      <c r="B18" t="s">
        <v>638</v>
      </c>
      <c r="C18" t="s">
        <v>635</v>
      </c>
      <c r="D18">
        <v>104</v>
      </c>
      <c r="E18" t="s">
        <v>394</v>
      </c>
    </row>
    <row r="19" spans="1:5">
      <c r="A19" s="4" t="s">
        <v>624</v>
      </c>
      <c r="B19" t="s">
        <v>627</v>
      </c>
      <c r="C19" t="s">
        <v>630</v>
      </c>
      <c r="D19">
        <v>201</v>
      </c>
      <c r="E19" t="s">
        <v>393</v>
      </c>
    </row>
    <row r="20" spans="1:5">
      <c r="A20" s="4" t="s">
        <v>625</v>
      </c>
      <c r="B20" t="s">
        <v>628</v>
      </c>
      <c r="C20" t="s">
        <v>631</v>
      </c>
      <c r="D20">
        <v>202</v>
      </c>
      <c r="E20" t="s">
        <v>392</v>
      </c>
    </row>
    <row r="21" spans="1:5">
      <c r="A21" s="4" t="s">
        <v>626</v>
      </c>
      <c r="B21" t="s">
        <v>629</v>
      </c>
      <c r="C21" t="s">
        <v>632</v>
      </c>
      <c r="D21">
        <v>204</v>
      </c>
      <c r="E21" t="s">
        <v>394</v>
      </c>
    </row>
    <row r="22" spans="1:5">
      <c r="A22" s="4" t="s">
        <v>642</v>
      </c>
      <c r="B22" t="s">
        <v>648</v>
      </c>
      <c r="C22" t="s">
        <v>651</v>
      </c>
      <c r="D22">
        <v>301</v>
      </c>
      <c r="E22" t="s">
        <v>393</v>
      </c>
    </row>
    <row r="23" spans="1:5">
      <c r="A23" s="4" t="s">
        <v>643</v>
      </c>
      <c r="B23" t="s">
        <v>649</v>
      </c>
      <c r="C23" t="s">
        <v>652</v>
      </c>
      <c r="D23">
        <v>302</v>
      </c>
      <c r="E23" t="s">
        <v>392</v>
      </c>
    </row>
    <row r="24" spans="1:5">
      <c r="A24" s="4" t="s">
        <v>644</v>
      </c>
      <c r="B24" t="s">
        <v>650</v>
      </c>
      <c r="C24" t="s">
        <v>653</v>
      </c>
      <c r="D24">
        <v>304</v>
      </c>
      <c r="E24" t="s">
        <v>394</v>
      </c>
    </row>
    <row r="25" spans="1:5">
      <c r="A25" s="4" t="s">
        <v>645</v>
      </c>
      <c r="B25" t="s">
        <v>654</v>
      </c>
      <c r="C25" t="s">
        <v>657</v>
      </c>
      <c r="D25">
        <v>401</v>
      </c>
      <c r="E25" t="s">
        <v>393</v>
      </c>
    </row>
    <row r="26" spans="1:5">
      <c r="A26" s="4" t="s">
        <v>646</v>
      </c>
      <c r="B26" t="s">
        <v>655</v>
      </c>
      <c r="C26" t="s">
        <v>658</v>
      </c>
      <c r="D26">
        <v>402</v>
      </c>
      <c r="E26" t="s">
        <v>392</v>
      </c>
    </row>
    <row r="27" spans="1:5">
      <c r="A27" s="4" t="s">
        <v>647</v>
      </c>
      <c r="B27" t="s">
        <v>656</v>
      </c>
      <c r="C27" t="s">
        <v>659</v>
      </c>
      <c r="D27">
        <v>404</v>
      </c>
      <c r="E27" t="s">
        <v>394</v>
      </c>
    </row>
    <row r="28" spans="1:5">
      <c r="A28" s="4" t="s">
        <v>439</v>
      </c>
      <c r="B28" t="s">
        <v>619</v>
      </c>
      <c r="C28" t="s">
        <v>441</v>
      </c>
      <c r="D28">
        <v>501</v>
      </c>
      <c r="E28" t="s">
        <v>393</v>
      </c>
    </row>
    <row r="29" spans="1:5">
      <c r="A29" s="4" t="s">
        <v>440</v>
      </c>
      <c r="B29" t="s">
        <v>620</v>
      </c>
      <c r="C29" t="s">
        <v>442</v>
      </c>
      <c r="D29">
        <v>504</v>
      </c>
      <c r="E29" t="s">
        <v>394</v>
      </c>
    </row>
    <row r="30" spans="1:5">
      <c r="A30" s="4" t="s">
        <v>660</v>
      </c>
      <c r="B30" t="s">
        <v>663</v>
      </c>
      <c r="C30" t="s">
        <v>666</v>
      </c>
      <c r="D30">
        <v>601</v>
      </c>
      <c r="E30" t="s">
        <v>393</v>
      </c>
    </row>
    <row r="31" spans="1:5">
      <c r="A31" s="4" t="s">
        <v>661</v>
      </c>
      <c r="B31" t="s">
        <v>664</v>
      </c>
      <c r="C31" t="s">
        <v>667</v>
      </c>
      <c r="D31">
        <v>602</v>
      </c>
      <c r="E31" t="s">
        <v>392</v>
      </c>
    </row>
    <row r="32" spans="1:5">
      <c r="A32" s="4" t="s">
        <v>662</v>
      </c>
      <c r="B32" t="s">
        <v>665</v>
      </c>
      <c r="C32" t="s">
        <v>668</v>
      </c>
      <c r="D32">
        <v>604</v>
      </c>
      <c r="E32" t="s">
        <v>394</v>
      </c>
    </row>
    <row r="33" spans="1:5">
      <c r="A33" s="4" t="s">
        <v>275</v>
      </c>
      <c r="B33" t="s">
        <v>623</v>
      </c>
      <c r="C33" t="s">
        <v>308</v>
      </c>
      <c r="D33">
        <v>701</v>
      </c>
      <c r="E33" t="s">
        <v>393</v>
      </c>
    </row>
    <row r="34" spans="1:5">
      <c r="A34" s="4" t="s">
        <v>276</v>
      </c>
      <c r="B34" t="s">
        <v>617</v>
      </c>
      <c r="C34" t="s">
        <v>309</v>
      </c>
      <c r="D34">
        <v>702</v>
      </c>
      <c r="E34" t="s">
        <v>392</v>
      </c>
    </row>
    <row r="35" spans="1:5">
      <c r="A35" s="4" t="s">
        <v>285</v>
      </c>
      <c r="B35" t="s">
        <v>618</v>
      </c>
      <c r="C35" t="s">
        <v>310</v>
      </c>
      <c r="D35">
        <v>704</v>
      </c>
      <c r="E35" t="s">
        <v>394</v>
      </c>
    </row>
    <row r="36" spans="1:5">
      <c r="A36" s="4" t="s">
        <v>669</v>
      </c>
      <c r="B36" t="s">
        <v>672</v>
      </c>
      <c r="C36" t="s">
        <v>675</v>
      </c>
      <c r="D36">
        <v>801</v>
      </c>
      <c r="E36" t="s">
        <v>393</v>
      </c>
    </row>
    <row r="37" spans="1:5">
      <c r="A37" s="4" t="s">
        <v>670</v>
      </c>
      <c r="B37" t="s">
        <v>673</v>
      </c>
      <c r="C37" t="s">
        <v>676</v>
      </c>
      <c r="D37">
        <v>802</v>
      </c>
      <c r="E37" t="s">
        <v>392</v>
      </c>
    </row>
    <row r="38" spans="1:5">
      <c r="A38" s="4" t="s">
        <v>671</v>
      </c>
      <c r="B38" t="s">
        <v>674</v>
      </c>
      <c r="C38" t="s">
        <v>677</v>
      </c>
      <c r="D38">
        <v>804</v>
      </c>
      <c r="E38" t="s">
        <v>394</v>
      </c>
    </row>
    <row r="39" spans="1:5">
      <c r="A39" s="4" t="s">
        <v>678</v>
      </c>
      <c r="B39" t="s">
        <v>683</v>
      </c>
      <c r="C39" t="s">
        <v>686</v>
      </c>
      <c r="D39">
        <v>901</v>
      </c>
      <c r="E39" t="s">
        <v>393</v>
      </c>
    </row>
    <row r="40" spans="1:5">
      <c r="A40" s="4" t="s">
        <v>679</v>
      </c>
      <c r="B40" t="s">
        <v>684</v>
      </c>
      <c r="C40" t="s">
        <v>687</v>
      </c>
      <c r="D40">
        <v>902</v>
      </c>
      <c r="E40" t="s">
        <v>392</v>
      </c>
    </row>
    <row r="41" spans="1:5">
      <c r="A41" s="4" t="s">
        <v>680</v>
      </c>
      <c r="B41" t="s">
        <v>685</v>
      </c>
      <c r="C41" t="s">
        <v>688</v>
      </c>
      <c r="D41">
        <v>904</v>
      </c>
      <c r="E41" t="s">
        <v>394</v>
      </c>
    </row>
    <row r="42" spans="1:5">
      <c r="A42" s="4" t="s">
        <v>681</v>
      </c>
      <c r="B42" t="s">
        <v>689</v>
      </c>
      <c r="C42" t="s">
        <v>691</v>
      </c>
      <c r="D42">
        <v>1001</v>
      </c>
      <c r="E42" t="s">
        <v>393</v>
      </c>
    </row>
    <row r="43" spans="1:5">
      <c r="A43" s="4" t="s">
        <v>682</v>
      </c>
      <c r="B43" t="s">
        <v>690</v>
      </c>
      <c r="C43" t="s">
        <v>692</v>
      </c>
      <c r="D43">
        <v>1004</v>
      </c>
      <c r="E43" t="s">
        <v>394</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tabSelected="1" workbookViewId="0">
      <pane ySplit="1" topLeftCell="A62" activePane="bottomLeft" state="frozen"/>
      <selection pane="bottomLeft" activeCell="B93" sqref="B93"/>
    </sheetView>
  </sheetViews>
  <sheetFormatPr baseColWidth="10" defaultRowHeight="15" x14ac:dyDescent="0"/>
  <cols>
    <col min="1" max="1" width="20.83203125" style="4" customWidth="1"/>
    <col min="2" max="2" width="30.5" style="4" bestFit="1" customWidth="1"/>
    <col min="3" max="3" width="28.5" customWidth="1"/>
  </cols>
  <sheetData>
    <row r="1" spans="1:4">
      <c r="A1" s="4" t="s">
        <v>114</v>
      </c>
      <c r="B1" s="4" t="s">
        <v>41</v>
      </c>
      <c r="C1" t="s">
        <v>0</v>
      </c>
      <c r="D1" t="s">
        <v>1</v>
      </c>
    </row>
    <row r="2" spans="1:4">
      <c r="A2" s="4" t="s">
        <v>384</v>
      </c>
      <c r="B2" s="4" t="s">
        <v>384</v>
      </c>
      <c r="C2" t="s">
        <v>388</v>
      </c>
      <c r="D2">
        <v>0</v>
      </c>
    </row>
    <row r="3" spans="1:4">
      <c r="A3" s="4" t="s">
        <v>51</v>
      </c>
      <c r="B3" s="4" t="s">
        <v>52</v>
      </c>
      <c r="C3" t="s">
        <v>52</v>
      </c>
      <c r="D3">
        <v>11</v>
      </c>
    </row>
    <row r="4" spans="1:4">
      <c r="A4" s="4" t="s">
        <v>51</v>
      </c>
      <c r="B4" s="4" t="s">
        <v>53</v>
      </c>
      <c r="C4" t="s">
        <v>53</v>
      </c>
      <c r="D4">
        <v>12</v>
      </c>
    </row>
    <row r="5" spans="1:4">
      <c r="A5" s="4" t="s">
        <v>51</v>
      </c>
      <c r="B5" s="4" t="s">
        <v>54</v>
      </c>
      <c r="C5" t="s">
        <v>54</v>
      </c>
      <c r="D5">
        <v>13</v>
      </c>
    </row>
    <row r="6" spans="1:4">
      <c r="A6" s="4" t="s">
        <v>51</v>
      </c>
      <c r="B6" s="4" t="s">
        <v>55</v>
      </c>
      <c r="C6" t="s">
        <v>55</v>
      </c>
      <c r="D6">
        <v>14</v>
      </c>
    </row>
    <row r="7" spans="1:4">
      <c r="A7" s="4" t="s">
        <v>51</v>
      </c>
      <c r="B7" s="4" t="s">
        <v>56</v>
      </c>
      <c r="C7" t="s">
        <v>56</v>
      </c>
      <c r="D7">
        <v>15</v>
      </c>
    </row>
    <row r="8" spans="1:4">
      <c r="A8" s="4" t="s">
        <v>51</v>
      </c>
      <c r="B8" s="4" t="s">
        <v>57</v>
      </c>
      <c r="C8" t="s">
        <v>57</v>
      </c>
      <c r="D8">
        <v>16</v>
      </c>
    </row>
    <row r="9" spans="1:4">
      <c r="A9" s="4" t="s">
        <v>51</v>
      </c>
      <c r="B9" s="4" t="s">
        <v>58</v>
      </c>
      <c r="C9" t="s">
        <v>58</v>
      </c>
      <c r="D9">
        <v>17</v>
      </c>
    </row>
    <row r="10" spans="1:4">
      <c r="A10" s="4" t="s">
        <v>45</v>
      </c>
      <c r="B10" s="4" t="s">
        <v>59</v>
      </c>
      <c r="C10" t="s">
        <v>59</v>
      </c>
      <c r="D10">
        <v>21</v>
      </c>
    </row>
    <row r="11" spans="1:4">
      <c r="A11" s="4" t="s">
        <v>45</v>
      </c>
      <c r="B11" s="4" t="s">
        <v>60</v>
      </c>
      <c r="C11" t="s">
        <v>60</v>
      </c>
      <c r="D11">
        <v>22</v>
      </c>
    </row>
    <row r="12" spans="1:4">
      <c r="A12" s="4" t="s">
        <v>273</v>
      </c>
      <c r="B12" s="4" t="s">
        <v>264</v>
      </c>
      <c r="C12" t="s">
        <v>264</v>
      </c>
      <c r="D12">
        <v>31</v>
      </c>
    </row>
    <row r="13" spans="1:4">
      <c r="A13" s="4" t="s">
        <v>273</v>
      </c>
      <c r="B13" s="4" t="s">
        <v>265</v>
      </c>
      <c r="C13" t="s">
        <v>265</v>
      </c>
      <c r="D13">
        <v>32</v>
      </c>
    </row>
    <row r="14" spans="1:4">
      <c r="A14" s="4" t="s">
        <v>273</v>
      </c>
      <c r="B14" s="4" t="s">
        <v>266</v>
      </c>
      <c r="C14" t="s">
        <v>266</v>
      </c>
      <c r="D14">
        <v>33</v>
      </c>
    </row>
    <row r="15" spans="1:4">
      <c r="A15" s="4" t="s">
        <v>46</v>
      </c>
      <c r="B15" s="4" t="s">
        <v>61</v>
      </c>
      <c r="C15" t="s">
        <v>61</v>
      </c>
      <c r="D15">
        <v>41</v>
      </c>
    </row>
    <row r="16" spans="1:4">
      <c r="A16" s="4" t="s">
        <v>46</v>
      </c>
      <c r="B16" s="4" t="s">
        <v>62</v>
      </c>
      <c r="C16" t="s">
        <v>62</v>
      </c>
      <c r="D16">
        <v>42</v>
      </c>
    </row>
    <row r="17" spans="1:4">
      <c r="A17" s="4" t="s">
        <v>47</v>
      </c>
      <c r="B17" s="4" t="s">
        <v>68</v>
      </c>
      <c r="C17" t="s">
        <v>63</v>
      </c>
      <c r="D17">
        <v>51</v>
      </c>
    </row>
    <row r="18" spans="1:4">
      <c r="A18" s="4" t="s">
        <v>47</v>
      </c>
      <c r="B18" s="4" t="s">
        <v>69</v>
      </c>
      <c r="C18" t="s">
        <v>64</v>
      </c>
      <c r="D18">
        <v>52</v>
      </c>
    </row>
    <row r="19" spans="1:4">
      <c r="A19" s="4" t="s">
        <v>47</v>
      </c>
      <c r="B19" s="4" t="s">
        <v>70</v>
      </c>
      <c r="C19" t="s">
        <v>65</v>
      </c>
      <c r="D19">
        <v>53</v>
      </c>
    </row>
    <row r="20" spans="1:4">
      <c r="A20" s="4" t="s">
        <v>47</v>
      </c>
      <c r="B20" s="4" t="s">
        <v>71</v>
      </c>
      <c r="C20" t="s">
        <v>66</v>
      </c>
      <c r="D20">
        <v>54</v>
      </c>
    </row>
    <row r="21" spans="1:4">
      <c r="A21" s="4" t="s">
        <v>47</v>
      </c>
      <c r="B21" s="4" t="s">
        <v>72</v>
      </c>
      <c r="C21" t="s">
        <v>67</v>
      </c>
      <c r="D21">
        <v>55</v>
      </c>
    </row>
    <row r="22" spans="1:4">
      <c r="A22" s="4" t="s">
        <v>48</v>
      </c>
      <c r="B22" s="4" t="s">
        <v>73</v>
      </c>
      <c r="C22" t="s">
        <v>63</v>
      </c>
      <c r="D22">
        <v>56</v>
      </c>
    </row>
    <row r="23" spans="1:4">
      <c r="A23" s="4" t="s">
        <v>48</v>
      </c>
      <c r="B23" s="4" t="s">
        <v>74</v>
      </c>
      <c r="C23" t="s">
        <v>65</v>
      </c>
      <c r="D23">
        <v>57</v>
      </c>
    </row>
    <row r="24" spans="1:4">
      <c r="A24" s="4" t="s">
        <v>48</v>
      </c>
      <c r="B24" s="4" t="s">
        <v>75</v>
      </c>
      <c r="C24" t="s">
        <v>67</v>
      </c>
      <c r="D24">
        <v>58</v>
      </c>
    </row>
    <row r="25" spans="1:4">
      <c r="A25" s="4" t="s">
        <v>355</v>
      </c>
      <c r="B25" s="4" t="s">
        <v>190</v>
      </c>
      <c r="C25" t="s">
        <v>80</v>
      </c>
      <c r="D25">
        <v>61</v>
      </c>
    </row>
    <row r="26" spans="1:4">
      <c r="A26" s="4" t="s">
        <v>355</v>
      </c>
      <c r="B26" s="4" t="s">
        <v>174</v>
      </c>
      <c r="C26" t="s">
        <v>81</v>
      </c>
      <c r="D26">
        <v>62</v>
      </c>
    </row>
    <row r="27" spans="1:4">
      <c r="A27" s="4" t="s">
        <v>355</v>
      </c>
      <c r="B27" s="4" t="s">
        <v>156</v>
      </c>
      <c r="C27" t="s">
        <v>82</v>
      </c>
      <c r="D27">
        <v>63</v>
      </c>
    </row>
    <row r="28" spans="1:4">
      <c r="A28" s="4" t="s">
        <v>355</v>
      </c>
      <c r="B28" s="4" t="s">
        <v>176</v>
      </c>
      <c r="C28" t="s">
        <v>83</v>
      </c>
      <c r="D28">
        <v>64</v>
      </c>
    </row>
    <row r="29" spans="1:4">
      <c r="A29" s="4" t="s">
        <v>355</v>
      </c>
      <c r="B29" s="4" t="s">
        <v>185</v>
      </c>
      <c r="C29" t="s">
        <v>84</v>
      </c>
      <c r="D29">
        <v>65</v>
      </c>
    </row>
    <row r="30" spans="1:4">
      <c r="A30" s="4" t="s">
        <v>355</v>
      </c>
      <c r="B30" s="4" t="s">
        <v>158</v>
      </c>
      <c r="C30" t="s">
        <v>272</v>
      </c>
      <c r="D30">
        <v>66</v>
      </c>
    </row>
    <row r="31" spans="1:4">
      <c r="A31" s="4" t="s">
        <v>355</v>
      </c>
      <c r="B31" s="4" t="s">
        <v>183</v>
      </c>
      <c r="C31" t="s">
        <v>85</v>
      </c>
      <c r="D31">
        <v>67</v>
      </c>
    </row>
    <row r="32" spans="1:4">
      <c r="A32" s="4" t="s">
        <v>355</v>
      </c>
      <c r="B32" s="4" t="s">
        <v>196</v>
      </c>
      <c r="C32" t="s">
        <v>86</v>
      </c>
      <c r="D32">
        <v>68</v>
      </c>
    </row>
    <row r="33" spans="1:4">
      <c r="A33" s="4" t="s">
        <v>356</v>
      </c>
      <c r="B33" s="4" t="s">
        <v>358</v>
      </c>
      <c r="C33" t="s">
        <v>80</v>
      </c>
      <c r="D33">
        <v>71</v>
      </c>
    </row>
    <row r="34" spans="1:4">
      <c r="A34" s="4" t="s">
        <v>356</v>
      </c>
      <c r="B34" s="4" t="s">
        <v>359</v>
      </c>
      <c r="C34" t="s">
        <v>81</v>
      </c>
      <c r="D34">
        <v>72</v>
      </c>
    </row>
    <row r="35" spans="1:4">
      <c r="A35" s="4" t="s">
        <v>356</v>
      </c>
      <c r="B35" s="4" t="s">
        <v>360</v>
      </c>
      <c r="C35" t="s">
        <v>82</v>
      </c>
      <c r="D35">
        <v>73</v>
      </c>
    </row>
    <row r="36" spans="1:4">
      <c r="A36" s="4" t="s">
        <v>356</v>
      </c>
      <c r="B36" s="4" t="s">
        <v>361</v>
      </c>
      <c r="C36" t="s">
        <v>83</v>
      </c>
      <c r="D36">
        <v>74</v>
      </c>
    </row>
    <row r="37" spans="1:4">
      <c r="A37" s="4" t="s">
        <v>356</v>
      </c>
      <c r="B37" s="4" t="s">
        <v>362</v>
      </c>
      <c r="C37" t="s">
        <v>84</v>
      </c>
      <c r="D37">
        <v>75</v>
      </c>
    </row>
    <row r="38" spans="1:4">
      <c r="A38" s="4" t="s">
        <v>356</v>
      </c>
      <c r="B38" s="4" t="s">
        <v>363</v>
      </c>
      <c r="C38" t="s">
        <v>272</v>
      </c>
      <c r="D38">
        <v>76</v>
      </c>
    </row>
    <row r="39" spans="1:4">
      <c r="A39" s="4" t="s">
        <v>356</v>
      </c>
      <c r="B39" s="4" t="s">
        <v>364</v>
      </c>
      <c r="C39" t="s">
        <v>85</v>
      </c>
      <c r="D39">
        <v>77</v>
      </c>
    </row>
    <row r="40" spans="1:4">
      <c r="A40" s="4" t="s">
        <v>357</v>
      </c>
      <c r="B40" s="4" t="s">
        <v>365</v>
      </c>
      <c r="C40" t="s">
        <v>80</v>
      </c>
      <c r="D40">
        <v>81</v>
      </c>
    </row>
    <row r="41" spans="1:4">
      <c r="A41" s="4" t="s">
        <v>357</v>
      </c>
      <c r="B41" s="4" t="s">
        <v>366</v>
      </c>
      <c r="C41" t="s">
        <v>81</v>
      </c>
      <c r="D41">
        <v>82</v>
      </c>
    </row>
    <row r="42" spans="1:4">
      <c r="A42" s="4" t="s">
        <v>357</v>
      </c>
      <c r="B42" s="4" t="s">
        <v>367</v>
      </c>
      <c r="C42" t="s">
        <v>82</v>
      </c>
      <c r="D42">
        <v>83</v>
      </c>
    </row>
    <row r="43" spans="1:4">
      <c r="A43" s="4" t="s">
        <v>357</v>
      </c>
      <c r="B43" s="4" t="s">
        <v>368</v>
      </c>
      <c r="C43" t="s">
        <v>83</v>
      </c>
      <c r="D43">
        <v>84</v>
      </c>
    </row>
    <row r="44" spans="1:4">
      <c r="A44" s="4" t="s">
        <v>357</v>
      </c>
      <c r="B44" s="4" t="s">
        <v>369</v>
      </c>
      <c r="C44" t="s">
        <v>84</v>
      </c>
      <c r="D44">
        <v>85</v>
      </c>
    </row>
    <row r="45" spans="1:4">
      <c r="A45" s="4" t="s">
        <v>357</v>
      </c>
      <c r="B45" s="4" t="s">
        <v>370</v>
      </c>
      <c r="C45" t="s">
        <v>272</v>
      </c>
      <c r="D45">
        <v>86</v>
      </c>
    </row>
    <row r="46" spans="1:4">
      <c r="A46" s="4" t="s">
        <v>357</v>
      </c>
      <c r="B46" s="4" t="s">
        <v>371</v>
      </c>
      <c r="C46" t="s">
        <v>85</v>
      </c>
      <c r="D46">
        <v>87</v>
      </c>
    </row>
    <row r="47" spans="1:4">
      <c r="A47" s="4" t="s">
        <v>357</v>
      </c>
      <c r="B47" s="4" t="s">
        <v>372</v>
      </c>
      <c r="C47" t="s">
        <v>86</v>
      </c>
      <c r="D47">
        <v>88</v>
      </c>
    </row>
    <row r="48" spans="1:4">
      <c r="A48" s="4" t="s">
        <v>357</v>
      </c>
      <c r="B48" s="4" t="s">
        <v>90</v>
      </c>
      <c r="C48" t="s">
        <v>274</v>
      </c>
      <c r="D48">
        <v>89</v>
      </c>
    </row>
    <row r="49" spans="1:4">
      <c r="A49" s="4" t="s">
        <v>286</v>
      </c>
      <c r="B49" s="4" t="s">
        <v>289</v>
      </c>
      <c r="C49" t="s">
        <v>289</v>
      </c>
      <c r="D49">
        <v>511</v>
      </c>
    </row>
    <row r="50" spans="1:4">
      <c r="A50" s="4" t="s">
        <v>286</v>
      </c>
      <c r="B50" s="4" t="s">
        <v>290</v>
      </c>
      <c r="C50" t="s">
        <v>290</v>
      </c>
      <c r="D50">
        <v>512</v>
      </c>
    </row>
    <row r="51" spans="1:4">
      <c r="A51" s="4" t="s">
        <v>286</v>
      </c>
      <c r="B51" s="4" t="s">
        <v>291</v>
      </c>
      <c r="C51" t="s">
        <v>291</v>
      </c>
      <c r="D51">
        <v>513</v>
      </c>
    </row>
    <row r="52" spans="1:4">
      <c r="A52" s="4" t="s">
        <v>287</v>
      </c>
      <c r="B52" s="4" t="s">
        <v>294</v>
      </c>
      <c r="C52" t="s">
        <v>294</v>
      </c>
      <c r="D52">
        <v>521</v>
      </c>
    </row>
    <row r="53" spans="1:4">
      <c r="A53" s="4" t="s">
        <v>287</v>
      </c>
      <c r="B53" s="4" t="s">
        <v>295</v>
      </c>
      <c r="C53" t="s">
        <v>295</v>
      </c>
      <c r="D53">
        <v>522</v>
      </c>
    </row>
    <row r="54" spans="1:4">
      <c r="A54" s="4" t="s">
        <v>288</v>
      </c>
      <c r="B54" s="4" t="s">
        <v>292</v>
      </c>
      <c r="C54" t="s">
        <v>292</v>
      </c>
      <c r="D54">
        <v>531</v>
      </c>
    </row>
    <row r="55" spans="1:4">
      <c r="A55" s="4" t="s">
        <v>288</v>
      </c>
      <c r="B55" s="4" t="s">
        <v>293</v>
      </c>
      <c r="C55" t="s">
        <v>293</v>
      </c>
      <c r="D55">
        <v>532</v>
      </c>
    </row>
    <row r="56" spans="1:4">
      <c r="A56" s="4" t="s">
        <v>373</v>
      </c>
      <c r="B56" s="4" t="s">
        <v>374</v>
      </c>
      <c r="C56" t="s">
        <v>81</v>
      </c>
      <c r="D56">
        <v>541</v>
      </c>
    </row>
    <row r="57" spans="1:4">
      <c r="A57" s="4" t="s">
        <v>373</v>
      </c>
      <c r="B57" s="4" t="s">
        <v>375</v>
      </c>
      <c r="C57" t="s">
        <v>82</v>
      </c>
      <c r="D57">
        <v>542</v>
      </c>
    </row>
    <row r="58" spans="1:4">
      <c r="A58" s="4" t="s">
        <v>373</v>
      </c>
      <c r="B58" s="4" t="s">
        <v>376</v>
      </c>
      <c r="C58" t="s">
        <v>83</v>
      </c>
      <c r="D58">
        <v>543</v>
      </c>
    </row>
    <row r="59" spans="1:4">
      <c r="A59" s="4" t="s">
        <v>373</v>
      </c>
      <c r="B59" s="4" t="s">
        <v>377</v>
      </c>
      <c r="C59" t="s">
        <v>84</v>
      </c>
      <c r="D59">
        <v>544</v>
      </c>
    </row>
    <row r="60" spans="1:4">
      <c r="A60" s="4" t="s">
        <v>373</v>
      </c>
      <c r="B60" s="4" t="s">
        <v>378</v>
      </c>
      <c r="C60" t="s">
        <v>320</v>
      </c>
      <c r="D60">
        <v>545</v>
      </c>
    </row>
    <row r="61" spans="1:4">
      <c r="A61" s="4" t="s">
        <v>373</v>
      </c>
      <c r="B61" s="4" t="s">
        <v>379</v>
      </c>
      <c r="C61" t="s">
        <v>272</v>
      </c>
      <c r="D61">
        <v>546</v>
      </c>
    </row>
    <row r="62" spans="1:4">
      <c r="A62" s="4" t="s">
        <v>639</v>
      </c>
      <c r="B62" s="4" t="s">
        <v>693</v>
      </c>
      <c r="C62" t="s">
        <v>802</v>
      </c>
      <c r="D62">
        <v>1011</v>
      </c>
    </row>
    <row r="63" spans="1:4">
      <c r="A63" s="4" t="s">
        <v>639</v>
      </c>
      <c r="B63" s="4" t="s">
        <v>694</v>
      </c>
      <c r="C63" t="s">
        <v>260</v>
      </c>
      <c r="D63">
        <v>1012</v>
      </c>
    </row>
    <row r="64" spans="1:4">
      <c r="A64" s="4" t="s">
        <v>639</v>
      </c>
      <c r="B64" s="4" t="s">
        <v>697</v>
      </c>
      <c r="C64" t="s">
        <v>799</v>
      </c>
      <c r="D64">
        <v>1013</v>
      </c>
    </row>
    <row r="65" spans="1:4">
      <c r="A65" s="4" t="s">
        <v>639</v>
      </c>
      <c r="B65" s="4" t="s">
        <v>695</v>
      </c>
      <c r="C65" t="s">
        <v>800</v>
      </c>
      <c r="D65">
        <v>1014</v>
      </c>
    </row>
    <row r="66" spans="1:4">
      <c r="A66" s="4" t="s">
        <v>639</v>
      </c>
      <c r="B66" s="4" t="s">
        <v>696</v>
      </c>
      <c r="C66" t="s">
        <v>66</v>
      </c>
      <c r="D66">
        <v>1015</v>
      </c>
    </row>
    <row r="67" spans="1:4">
      <c r="A67" s="4" t="s">
        <v>640</v>
      </c>
      <c r="B67" s="4" t="s">
        <v>708</v>
      </c>
      <c r="C67" t="s">
        <v>698</v>
      </c>
      <c r="D67">
        <v>1021</v>
      </c>
    </row>
    <row r="68" spans="1:4">
      <c r="A68" s="4" t="s">
        <v>640</v>
      </c>
      <c r="B68" s="4" t="s">
        <v>709</v>
      </c>
      <c r="C68" t="s">
        <v>699</v>
      </c>
      <c r="D68">
        <v>1022</v>
      </c>
    </row>
    <row r="69" spans="1:4">
      <c r="A69" s="4" t="s">
        <v>640</v>
      </c>
      <c r="B69" s="4" t="s">
        <v>710</v>
      </c>
      <c r="C69" t="s">
        <v>700</v>
      </c>
      <c r="D69">
        <v>1023</v>
      </c>
    </row>
    <row r="70" spans="1:4">
      <c r="A70" s="4" t="s">
        <v>640</v>
      </c>
      <c r="B70" s="4" t="s">
        <v>711</v>
      </c>
      <c r="C70" t="s">
        <v>701</v>
      </c>
      <c r="D70">
        <v>1024</v>
      </c>
    </row>
    <row r="71" spans="1:4">
      <c r="A71" s="4" t="s">
        <v>640</v>
      </c>
      <c r="B71" s="4" t="s">
        <v>712</v>
      </c>
      <c r="C71" t="s">
        <v>702</v>
      </c>
      <c r="D71">
        <v>1025</v>
      </c>
    </row>
    <row r="72" spans="1:4">
      <c r="A72" s="4" t="s">
        <v>640</v>
      </c>
      <c r="B72" s="4" t="s">
        <v>713</v>
      </c>
      <c r="C72" t="s">
        <v>703</v>
      </c>
      <c r="D72">
        <v>1026</v>
      </c>
    </row>
    <row r="73" spans="1:4">
      <c r="A73" s="4" t="s">
        <v>640</v>
      </c>
      <c r="B73" s="4" t="s">
        <v>714</v>
      </c>
      <c r="C73" t="s">
        <v>704</v>
      </c>
      <c r="D73">
        <v>1027</v>
      </c>
    </row>
    <row r="74" spans="1:4">
      <c r="A74" s="4" t="s">
        <v>640</v>
      </c>
      <c r="B74" s="4" t="s">
        <v>715</v>
      </c>
      <c r="C74" t="s">
        <v>705</v>
      </c>
      <c r="D74">
        <v>1028</v>
      </c>
    </row>
    <row r="75" spans="1:4">
      <c r="A75" s="4" t="s">
        <v>640</v>
      </c>
      <c r="B75" s="4" t="s">
        <v>716</v>
      </c>
      <c r="C75" t="s">
        <v>706</v>
      </c>
      <c r="D75">
        <v>1029</v>
      </c>
    </row>
    <row r="76" spans="1:4">
      <c r="A76" s="4" t="s">
        <v>640</v>
      </c>
      <c r="B76" s="4" t="s">
        <v>717</v>
      </c>
      <c r="C76" t="s">
        <v>707</v>
      </c>
      <c r="D76">
        <v>1030</v>
      </c>
    </row>
    <row r="77" spans="1:4">
      <c r="A77" s="4" t="s">
        <v>641</v>
      </c>
      <c r="B77" s="4" t="s">
        <v>724</v>
      </c>
      <c r="C77" t="s">
        <v>720</v>
      </c>
      <c r="D77">
        <v>1040</v>
      </c>
    </row>
    <row r="78" spans="1:4">
      <c r="A78" s="4" t="s">
        <v>641</v>
      </c>
      <c r="B78" s="4" t="s">
        <v>723</v>
      </c>
      <c r="C78" t="s">
        <v>719</v>
      </c>
      <c r="D78">
        <v>1041</v>
      </c>
    </row>
    <row r="79" spans="1:4">
      <c r="A79" s="4" t="s">
        <v>641</v>
      </c>
      <c r="B79" s="4" t="s">
        <v>722</v>
      </c>
      <c r="C79" t="s">
        <v>718</v>
      </c>
      <c r="D79">
        <v>1042</v>
      </c>
    </row>
    <row r="80" spans="1:4">
      <c r="A80" s="4" t="s">
        <v>641</v>
      </c>
      <c r="B80" s="4" t="s">
        <v>725</v>
      </c>
      <c r="C80" t="s">
        <v>721</v>
      </c>
      <c r="D80">
        <v>1043</v>
      </c>
    </row>
    <row r="81" spans="1:4">
      <c r="A81" s="4" t="s">
        <v>624</v>
      </c>
      <c r="B81" s="4" t="s">
        <v>726</v>
      </c>
      <c r="C81" t="s">
        <v>802</v>
      </c>
      <c r="D81">
        <v>2011</v>
      </c>
    </row>
    <row r="82" spans="1:4">
      <c r="A82" s="4" t="s">
        <v>624</v>
      </c>
      <c r="B82" s="4" t="s">
        <v>727</v>
      </c>
      <c r="C82" t="s">
        <v>260</v>
      </c>
      <c r="D82">
        <v>2012</v>
      </c>
    </row>
    <row r="83" spans="1:4">
      <c r="A83" s="4" t="s">
        <v>624</v>
      </c>
      <c r="B83" s="4" t="s">
        <v>728</v>
      </c>
      <c r="C83" t="s">
        <v>443</v>
      </c>
      <c r="D83">
        <v>2014</v>
      </c>
    </row>
    <row r="84" spans="1:4">
      <c r="A84" s="4" t="s">
        <v>624</v>
      </c>
      <c r="B84" s="4" t="s">
        <v>729</v>
      </c>
      <c r="C84" t="s">
        <v>801</v>
      </c>
      <c r="D84">
        <v>2013</v>
      </c>
    </row>
    <row r="85" spans="1:4">
      <c r="A85" s="4" t="s">
        <v>624</v>
      </c>
      <c r="B85" s="4" t="s">
        <v>730</v>
      </c>
      <c r="C85" t="s">
        <v>66</v>
      </c>
      <c r="D85">
        <v>2015</v>
      </c>
    </row>
    <row r="86" spans="1:4">
      <c r="A86" s="4" t="s">
        <v>625</v>
      </c>
      <c r="B86" s="4" t="s">
        <v>736</v>
      </c>
      <c r="C86" t="s">
        <v>731</v>
      </c>
      <c r="D86">
        <v>2021</v>
      </c>
    </row>
    <row r="87" spans="1:4">
      <c r="A87" s="4" t="s">
        <v>625</v>
      </c>
      <c r="B87" s="4" t="s">
        <v>737</v>
      </c>
      <c r="C87" t="s">
        <v>732</v>
      </c>
      <c r="D87">
        <v>2022</v>
      </c>
    </row>
    <row r="88" spans="1:4">
      <c r="A88" s="4" t="s">
        <v>625</v>
      </c>
      <c r="B88" s="4" t="s">
        <v>738</v>
      </c>
      <c r="C88" t="s">
        <v>733</v>
      </c>
      <c r="D88">
        <v>2023</v>
      </c>
    </row>
    <row r="89" spans="1:4">
      <c r="A89" s="4" t="s">
        <v>625</v>
      </c>
      <c r="B89" s="4" t="s">
        <v>740</v>
      </c>
      <c r="C89" t="s">
        <v>734</v>
      </c>
      <c r="D89">
        <v>2024</v>
      </c>
    </row>
    <row r="90" spans="1:4">
      <c r="A90" s="4" t="s">
        <v>625</v>
      </c>
      <c r="B90" s="4" t="s">
        <v>741</v>
      </c>
      <c r="C90" t="s">
        <v>735</v>
      </c>
      <c r="D90">
        <v>2025</v>
      </c>
    </row>
    <row r="91" spans="1:4">
      <c r="A91" s="4" t="s">
        <v>625</v>
      </c>
      <c r="B91" s="4" t="s">
        <v>739</v>
      </c>
      <c r="C91" t="s">
        <v>298</v>
      </c>
      <c r="D91">
        <v>2026</v>
      </c>
    </row>
    <row r="92" spans="1:4">
      <c r="A92" s="4" t="s">
        <v>626</v>
      </c>
      <c r="B92" s="4" t="s">
        <v>747</v>
      </c>
      <c r="C92" t="s">
        <v>297</v>
      </c>
      <c r="D92">
        <v>2040</v>
      </c>
    </row>
    <row r="93" spans="1:4">
      <c r="A93" s="4" t="s">
        <v>626</v>
      </c>
      <c r="B93" s="4" t="s">
        <v>745</v>
      </c>
      <c r="C93" t="s">
        <v>742</v>
      </c>
      <c r="D93">
        <v>2041</v>
      </c>
    </row>
    <row r="94" spans="1:4">
      <c r="A94" s="4" t="s">
        <v>626</v>
      </c>
      <c r="B94" s="4" t="s">
        <v>746</v>
      </c>
      <c r="C94" t="s">
        <v>743</v>
      </c>
      <c r="D94">
        <v>2042</v>
      </c>
    </row>
    <row r="95" spans="1:4">
      <c r="A95" s="4" t="s">
        <v>626</v>
      </c>
      <c r="B95" s="4" t="s">
        <v>748</v>
      </c>
      <c r="C95" t="s">
        <v>744</v>
      </c>
      <c r="D95">
        <v>2043</v>
      </c>
    </row>
    <row r="96" spans="1:4">
      <c r="A96" s="4" t="s">
        <v>642</v>
      </c>
      <c r="B96" s="4" t="s">
        <v>765</v>
      </c>
      <c r="C96" t="s">
        <v>802</v>
      </c>
      <c r="D96">
        <v>3011</v>
      </c>
    </row>
    <row r="97" spans="1:4">
      <c r="A97" s="4" t="s">
        <v>642</v>
      </c>
      <c r="B97" s="4" t="s">
        <v>766</v>
      </c>
      <c r="C97" t="s">
        <v>260</v>
      </c>
      <c r="D97">
        <v>3012</v>
      </c>
    </row>
    <row r="98" spans="1:4">
      <c r="A98" s="4" t="s">
        <v>642</v>
      </c>
      <c r="B98" s="4" t="s">
        <v>767</v>
      </c>
      <c r="C98" t="s">
        <v>443</v>
      </c>
      <c r="D98">
        <v>3013</v>
      </c>
    </row>
    <row r="99" spans="1:4">
      <c r="A99" s="4" t="s">
        <v>642</v>
      </c>
      <c r="B99" s="4" t="s">
        <v>876</v>
      </c>
      <c r="C99" t="s">
        <v>769</v>
      </c>
      <c r="D99">
        <v>3014</v>
      </c>
    </row>
    <row r="100" spans="1:4">
      <c r="A100" s="4" t="s">
        <v>642</v>
      </c>
      <c r="B100" s="4" t="s">
        <v>768</v>
      </c>
      <c r="C100" t="s">
        <v>764</v>
      </c>
      <c r="D100">
        <v>3015</v>
      </c>
    </row>
    <row r="101" spans="1:4">
      <c r="A101" s="4" t="s">
        <v>640</v>
      </c>
      <c r="B101" s="4" t="s">
        <v>770</v>
      </c>
      <c r="C101" t="s">
        <v>700</v>
      </c>
      <c r="D101">
        <v>3021</v>
      </c>
    </row>
    <row r="102" spans="1:4">
      <c r="A102" s="4" t="s">
        <v>640</v>
      </c>
      <c r="B102" s="4" t="s">
        <v>771</v>
      </c>
      <c r="C102" t="s">
        <v>701</v>
      </c>
      <c r="D102">
        <v>3022</v>
      </c>
    </row>
    <row r="103" spans="1:4">
      <c r="A103" s="4" t="s">
        <v>640</v>
      </c>
      <c r="B103" s="4" t="s">
        <v>772</v>
      </c>
      <c r="C103" t="s">
        <v>703</v>
      </c>
      <c r="D103">
        <v>3023</v>
      </c>
    </row>
    <row r="104" spans="1:4">
      <c r="A104" s="4" t="s">
        <v>640</v>
      </c>
      <c r="B104" s="4" t="s">
        <v>773</v>
      </c>
      <c r="C104" t="s">
        <v>707</v>
      </c>
      <c r="D104">
        <v>3024</v>
      </c>
    </row>
    <row r="105" spans="1:4">
      <c r="A105" s="4" t="s">
        <v>644</v>
      </c>
      <c r="B105" s="4" t="s">
        <v>754</v>
      </c>
      <c r="C105" t="s">
        <v>297</v>
      </c>
      <c r="D105">
        <v>3040</v>
      </c>
    </row>
    <row r="106" spans="1:4">
      <c r="A106" s="4" t="s">
        <v>644</v>
      </c>
      <c r="B106" s="4" t="s">
        <v>756</v>
      </c>
      <c r="C106" t="s">
        <v>751</v>
      </c>
      <c r="D106">
        <v>3041</v>
      </c>
    </row>
    <row r="107" spans="1:4">
      <c r="A107" s="4" t="s">
        <v>644</v>
      </c>
      <c r="B107" s="4" t="s">
        <v>755</v>
      </c>
      <c r="C107" t="s">
        <v>750</v>
      </c>
      <c r="D107">
        <v>3042</v>
      </c>
    </row>
    <row r="108" spans="1:4">
      <c r="A108" s="4" t="s">
        <v>644</v>
      </c>
      <c r="B108" s="4" t="s">
        <v>753</v>
      </c>
      <c r="C108" t="s">
        <v>749</v>
      </c>
      <c r="D108">
        <v>3043</v>
      </c>
    </row>
    <row r="109" spans="1:4">
      <c r="A109" s="4" t="s">
        <v>644</v>
      </c>
      <c r="B109" s="4" t="s">
        <v>757</v>
      </c>
      <c r="C109" t="s">
        <v>444</v>
      </c>
      <c r="D109">
        <v>3044</v>
      </c>
    </row>
    <row r="110" spans="1:4">
      <c r="A110" s="4" t="s">
        <v>644</v>
      </c>
      <c r="B110" s="4" t="s">
        <v>758</v>
      </c>
      <c r="C110" t="s">
        <v>752</v>
      </c>
      <c r="D110">
        <v>3045</v>
      </c>
    </row>
    <row r="111" spans="1:4">
      <c r="A111" s="4" t="s">
        <v>645</v>
      </c>
      <c r="B111" s="4" t="s">
        <v>793</v>
      </c>
      <c r="C111" t="s">
        <v>802</v>
      </c>
      <c r="D111">
        <v>4011</v>
      </c>
    </row>
    <row r="112" spans="1:4">
      <c r="A112" s="4" t="s">
        <v>645</v>
      </c>
      <c r="B112" s="4" t="s">
        <v>794</v>
      </c>
      <c r="C112" t="s">
        <v>260</v>
      </c>
      <c r="D112">
        <v>4012</v>
      </c>
    </row>
    <row r="113" spans="1:4">
      <c r="A113" s="4" t="s">
        <v>645</v>
      </c>
      <c r="B113" s="4" t="s">
        <v>795</v>
      </c>
      <c r="C113" t="s">
        <v>769</v>
      </c>
      <c r="D113">
        <v>4013</v>
      </c>
    </row>
    <row r="114" spans="1:4">
      <c r="A114" s="4" t="s">
        <v>645</v>
      </c>
      <c r="B114" s="4" t="s">
        <v>796</v>
      </c>
      <c r="C114" t="s">
        <v>443</v>
      </c>
      <c r="D114">
        <v>4014</v>
      </c>
    </row>
    <row r="115" spans="1:4">
      <c r="A115" s="4" t="s">
        <v>645</v>
      </c>
      <c r="B115" s="4" t="s">
        <v>797</v>
      </c>
      <c r="C115" t="s">
        <v>792</v>
      </c>
      <c r="D115">
        <v>4015</v>
      </c>
    </row>
    <row r="116" spans="1:4">
      <c r="A116" s="4" t="s">
        <v>645</v>
      </c>
      <c r="B116" s="4" t="s">
        <v>798</v>
      </c>
      <c r="C116" t="s">
        <v>764</v>
      </c>
      <c r="D116">
        <v>4016</v>
      </c>
    </row>
    <row r="117" spans="1:4">
      <c r="A117" s="4" t="s">
        <v>646</v>
      </c>
      <c r="B117" s="4" t="s">
        <v>783</v>
      </c>
      <c r="C117" t="s">
        <v>774</v>
      </c>
      <c r="D117">
        <v>4021</v>
      </c>
    </row>
    <row r="118" spans="1:4">
      <c r="A118" s="4" t="s">
        <v>646</v>
      </c>
      <c r="B118" s="4" t="s">
        <v>784</v>
      </c>
      <c r="C118" t="s">
        <v>775</v>
      </c>
      <c r="D118">
        <v>4022</v>
      </c>
    </row>
    <row r="119" spans="1:4">
      <c r="A119" s="4" t="s">
        <v>646</v>
      </c>
      <c r="B119" s="4" t="s">
        <v>785</v>
      </c>
      <c r="C119" t="s">
        <v>776</v>
      </c>
      <c r="D119">
        <v>4023</v>
      </c>
    </row>
    <row r="120" spans="1:4">
      <c r="A120" s="4" t="s">
        <v>646</v>
      </c>
      <c r="B120" s="4" t="s">
        <v>786</v>
      </c>
      <c r="C120" t="s">
        <v>777</v>
      </c>
      <c r="D120">
        <v>4024</v>
      </c>
    </row>
    <row r="121" spans="1:4">
      <c r="A121" s="4" t="s">
        <v>646</v>
      </c>
      <c r="B121" s="4" t="s">
        <v>787</v>
      </c>
      <c r="C121" t="s">
        <v>778</v>
      </c>
      <c r="D121">
        <v>4025</v>
      </c>
    </row>
    <row r="122" spans="1:4">
      <c r="A122" s="4" t="s">
        <v>646</v>
      </c>
      <c r="B122" s="4" t="s">
        <v>788</v>
      </c>
      <c r="C122" t="s">
        <v>779</v>
      </c>
      <c r="D122">
        <v>4026</v>
      </c>
    </row>
    <row r="123" spans="1:4">
      <c r="A123" s="4" t="s">
        <v>646</v>
      </c>
      <c r="B123" s="4" t="s">
        <v>789</v>
      </c>
      <c r="C123" t="s">
        <v>780</v>
      </c>
      <c r="D123">
        <v>4027</v>
      </c>
    </row>
    <row r="124" spans="1:4">
      <c r="A124" s="4" t="s">
        <v>646</v>
      </c>
      <c r="B124" s="4" t="s">
        <v>790</v>
      </c>
      <c r="C124" t="s">
        <v>781</v>
      </c>
      <c r="D124">
        <v>4028</v>
      </c>
    </row>
    <row r="125" spans="1:4">
      <c r="A125" s="4" t="s">
        <v>646</v>
      </c>
      <c r="B125" s="4" t="s">
        <v>791</v>
      </c>
      <c r="C125" t="s">
        <v>782</v>
      </c>
      <c r="D125">
        <v>4029</v>
      </c>
    </row>
    <row r="126" spans="1:4">
      <c r="A126" s="4" t="s">
        <v>647</v>
      </c>
      <c r="B126" s="4" t="s">
        <v>763</v>
      </c>
      <c r="C126" t="s">
        <v>297</v>
      </c>
      <c r="D126">
        <v>4040</v>
      </c>
    </row>
    <row r="127" spans="1:4">
      <c r="A127" s="4" t="s">
        <v>647</v>
      </c>
      <c r="B127" s="4" t="s">
        <v>759</v>
      </c>
      <c r="C127" t="s">
        <v>296</v>
      </c>
      <c r="D127">
        <v>4041</v>
      </c>
    </row>
    <row r="128" spans="1:4">
      <c r="A128" s="4" t="s">
        <v>647</v>
      </c>
      <c r="B128" s="4" t="s">
        <v>760</v>
      </c>
      <c r="C128" t="s">
        <v>444</v>
      </c>
      <c r="D128">
        <v>4042</v>
      </c>
    </row>
    <row r="129" spans="1:4">
      <c r="A129" s="4" t="s">
        <v>647</v>
      </c>
      <c r="B129" s="4" t="s">
        <v>762</v>
      </c>
      <c r="C129" t="s">
        <v>445</v>
      </c>
      <c r="D129">
        <v>4043</v>
      </c>
    </row>
    <row r="130" spans="1:4">
      <c r="A130" s="4" t="s">
        <v>647</v>
      </c>
      <c r="B130" s="4" t="s">
        <v>761</v>
      </c>
      <c r="C130" t="s">
        <v>446</v>
      </c>
      <c r="D130">
        <v>4044</v>
      </c>
    </row>
    <row r="131" spans="1:4">
      <c r="A131" s="4" t="s">
        <v>439</v>
      </c>
      <c r="B131" s="4" t="s">
        <v>447</v>
      </c>
      <c r="C131" t="s">
        <v>802</v>
      </c>
      <c r="D131">
        <v>5011</v>
      </c>
    </row>
    <row r="132" spans="1:4">
      <c r="A132" s="4" t="s">
        <v>439</v>
      </c>
      <c r="B132" s="4" t="s">
        <v>448</v>
      </c>
      <c r="C132" t="s">
        <v>260</v>
      </c>
      <c r="D132">
        <v>5012</v>
      </c>
    </row>
    <row r="133" spans="1:4">
      <c r="A133" s="4" t="s">
        <v>439</v>
      </c>
      <c r="B133" s="4" t="s">
        <v>449</v>
      </c>
      <c r="C133" t="s">
        <v>443</v>
      </c>
      <c r="D133">
        <v>5013</v>
      </c>
    </row>
    <row r="134" spans="1:4">
      <c r="A134" s="4" t="s">
        <v>439</v>
      </c>
      <c r="B134" s="4" t="s">
        <v>478</v>
      </c>
      <c r="C134" t="s">
        <v>66</v>
      </c>
      <c r="D134">
        <v>5014</v>
      </c>
    </row>
    <row r="135" spans="1:4">
      <c r="A135" s="4" t="s">
        <v>440</v>
      </c>
      <c r="B135" s="4" t="s">
        <v>450</v>
      </c>
      <c r="C135" t="s">
        <v>297</v>
      </c>
      <c r="D135">
        <v>5041</v>
      </c>
    </row>
    <row r="136" spans="1:4">
      <c r="A136" s="4" t="s">
        <v>440</v>
      </c>
      <c r="B136" s="4" t="s">
        <v>451</v>
      </c>
      <c r="C136" t="s">
        <v>296</v>
      </c>
      <c r="D136">
        <v>5042</v>
      </c>
    </row>
    <row r="137" spans="1:4">
      <c r="A137" s="4" t="s">
        <v>440</v>
      </c>
      <c r="B137" s="4" t="s">
        <v>452</v>
      </c>
      <c r="C137" t="s">
        <v>444</v>
      </c>
      <c r="D137">
        <v>5043</v>
      </c>
    </row>
    <row r="138" spans="1:4">
      <c r="A138" s="4" t="s">
        <v>440</v>
      </c>
      <c r="B138" s="4" t="s">
        <v>453</v>
      </c>
      <c r="C138" t="s">
        <v>743</v>
      </c>
      <c r="D138">
        <v>5044</v>
      </c>
    </row>
    <row r="139" spans="1:4">
      <c r="A139" s="4" t="s">
        <v>440</v>
      </c>
      <c r="B139" s="4" t="s">
        <v>454</v>
      </c>
      <c r="C139" t="s">
        <v>446</v>
      </c>
      <c r="D139">
        <v>5045</v>
      </c>
    </row>
    <row r="140" spans="1:4">
      <c r="A140" s="4" t="s">
        <v>440</v>
      </c>
      <c r="B140" s="4" t="s">
        <v>455</v>
      </c>
      <c r="C140" t="s">
        <v>298</v>
      </c>
      <c r="D140">
        <v>5046</v>
      </c>
    </row>
    <row r="141" spans="1:4">
      <c r="A141" s="4" t="s">
        <v>660</v>
      </c>
      <c r="B141" s="4" t="s">
        <v>809</v>
      </c>
      <c r="C141" t="s">
        <v>802</v>
      </c>
      <c r="D141">
        <v>6011</v>
      </c>
    </row>
    <row r="142" spans="1:4">
      <c r="A142" s="4" t="s">
        <v>660</v>
      </c>
      <c r="B142" s="4" t="s">
        <v>810</v>
      </c>
      <c r="C142" t="s">
        <v>260</v>
      </c>
      <c r="D142">
        <v>6012</v>
      </c>
    </row>
    <row r="143" spans="1:4">
      <c r="A143" s="4" t="s">
        <v>660</v>
      </c>
      <c r="B143" s="4" t="s">
        <v>811</v>
      </c>
      <c r="C143" t="s">
        <v>443</v>
      </c>
      <c r="D143">
        <v>6013</v>
      </c>
    </row>
    <row r="144" spans="1:4">
      <c r="A144" s="4" t="s">
        <v>660</v>
      </c>
      <c r="B144" s="4" t="s">
        <v>812</v>
      </c>
      <c r="C144" t="s">
        <v>66</v>
      </c>
      <c r="D144">
        <v>6014</v>
      </c>
    </row>
    <row r="145" spans="1:4">
      <c r="A145" s="4" t="s">
        <v>661</v>
      </c>
      <c r="B145" s="4" t="s">
        <v>813</v>
      </c>
      <c r="C145" t="s">
        <v>813</v>
      </c>
      <c r="D145">
        <v>6021</v>
      </c>
    </row>
    <row r="146" spans="1:4">
      <c r="A146" s="4" t="s">
        <v>661</v>
      </c>
      <c r="B146" s="4" t="s">
        <v>814</v>
      </c>
      <c r="C146" t="s">
        <v>803</v>
      </c>
      <c r="D146">
        <v>6022</v>
      </c>
    </row>
    <row r="147" spans="1:4">
      <c r="A147" s="4" t="s">
        <v>661</v>
      </c>
      <c r="B147" s="4" t="s">
        <v>815</v>
      </c>
      <c r="C147" t="s">
        <v>804</v>
      </c>
      <c r="D147">
        <v>6023</v>
      </c>
    </row>
    <row r="148" spans="1:4">
      <c r="A148" s="4" t="s">
        <v>661</v>
      </c>
      <c r="B148" s="4" t="s">
        <v>816</v>
      </c>
      <c r="C148" t="s">
        <v>805</v>
      </c>
      <c r="D148">
        <v>6024</v>
      </c>
    </row>
    <row r="149" spans="1:4">
      <c r="A149" s="4" t="s">
        <v>661</v>
      </c>
      <c r="B149" s="4" t="s">
        <v>817</v>
      </c>
      <c r="C149" t="s">
        <v>806</v>
      </c>
      <c r="D149">
        <v>6025</v>
      </c>
    </row>
    <row r="150" spans="1:4">
      <c r="A150" s="4" t="s">
        <v>661</v>
      </c>
      <c r="B150" s="4" t="s">
        <v>818</v>
      </c>
      <c r="C150" t="s">
        <v>807</v>
      </c>
      <c r="D150">
        <v>6026</v>
      </c>
    </row>
    <row r="151" spans="1:4">
      <c r="A151" s="4" t="s">
        <v>661</v>
      </c>
      <c r="B151" s="4" t="s">
        <v>819</v>
      </c>
      <c r="C151" t="s">
        <v>808</v>
      </c>
      <c r="D151">
        <v>6027</v>
      </c>
    </row>
    <row r="152" spans="1:4">
      <c r="A152" s="4" t="s">
        <v>662</v>
      </c>
      <c r="B152" s="4" t="s">
        <v>820</v>
      </c>
      <c r="C152" t="s">
        <v>297</v>
      </c>
      <c r="D152">
        <v>6041</v>
      </c>
    </row>
    <row r="153" spans="1:4">
      <c r="A153" s="4" t="s">
        <v>662</v>
      </c>
      <c r="B153" s="4" t="s">
        <v>821</v>
      </c>
      <c r="C153" t="s">
        <v>296</v>
      </c>
      <c r="D153">
        <v>6042</v>
      </c>
    </row>
    <row r="154" spans="1:4">
      <c r="A154" s="4" t="s">
        <v>662</v>
      </c>
      <c r="B154" s="4" t="s">
        <v>822</v>
      </c>
      <c r="C154" t="s">
        <v>446</v>
      </c>
      <c r="D154">
        <v>6043</v>
      </c>
    </row>
    <row r="155" spans="1:4">
      <c r="A155" s="4" t="s">
        <v>662</v>
      </c>
      <c r="B155" s="4" t="s">
        <v>823</v>
      </c>
      <c r="C155" t="s">
        <v>298</v>
      </c>
      <c r="D155">
        <v>6044</v>
      </c>
    </row>
    <row r="156" spans="1:4">
      <c r="A156" s="4" t="s">
        <v>275</v>
      </c>
      <c r="B156" s="4" t="s">
        <v>456</v>
      </c>
      <c r="C156" t="s">
        <v>802</v>
      </c>
      <c r="D156">
        <v>7011</v>
      </c>
    </row>
    <row r="157" spans="1:4">
      <c r="A157" s="4" t="s">
        <v>275</v>
      </c>
      <c r="B157" s="4" t="s">
        <v>457</v>
      </c>
      <c r="C157" t="s">
        <v>260</v>
      </c>
      <c r="D157">
        <v>7012</v>
      </c>
    </row>
    <row r="158" spans="1:4">
      <c r="A158" s="4" t="s">
        <v>275</v>
      </c>
      <c r="B158" s="4" t="s">
        <v>458</v>
      </c>
      <c r="C158" t="s">
        <v>261</v>
      </c>
      <c r="D158">
        <v>7013</v>
      </c>
    </row>
    <row r="159" spans="1:4">
      <c r="A159" s="4" t="s">
        <v>275</v>
      </c>
      <c r="B159" s="4" t="s">
        <v>459</v>
      </c>
      <c r="C159" t="s">
        <v>262</v>
      </c>
      <c r="D159">
        <v>7014</v>
      </c>
    </row>
    <row r="160" spans="1:4">
      <c r="A160" s="4" t="s">
        <v>275</v>
      </c>
      <c r="B160" s="4" t="s">
        <v>460</v>
      </c>
      <c r="C160" t="s">
        <v>263</v>
      </c>
      <c r="D160">
        <v>7015</v>
      </c>
    </row>
    <row r="161" spans="1:4">
      <c r="A161" s="4" t="s">
        <v>276</v>
      </c>
      <c r="B161" s="4" t="s">
        <v>461</v>
      </c>
      <c r="C161" t="s">
        <v>277</v>
      </c>
      <c r="D161">
        <v>7021</v>
      </c>
    </row>
    <row r="162" spans="1:4">
      <c r="A162" s="4" t="s">
        <v>276</v>
      </c>
      <c r="B162" s="4" t="s">
        <v>462</v>
      </c>
      <c r="C162" t="s">
        <v>267</v>
      </c>
      <c r="D162">
        <v>7022</v>
      </c>
    </row>
    <row r="163" spans="1:4">
      <c r="A163" s="4" t="s">
        <v>276</v>
      </c>
      <c r="B163" s="4" t="s">
        <v>463</v>
      </c>
      <c r="C163" t="s">
        <v>268</v>
      </c>
      <c r="D163">
        <v>7023</v>
      </c>
    </row>
    <row r="164" spans="1:4">
      <c r="A164" s="4" t="s">
        <v>276</v>
      </c>
      <c r="B164" s="4" t="s">
        <v>464</v>
      </c>
      <c r="C164" t="s">
        <v>278</v>
      </c>
      <c r="D164">
        <v>7024</v>
      </c>
    </row>
    <row r="165" spans="1:4">
      <c r="A165" s="4" t="s">
        <v>276</v>
      </c>
      <c r="B165" s="4" t="s">
        <v>465</v>
      </c>
      <c r="C165" t="s">
        <v>279</v>
      </c>
      <c r="D165">
        <v>7025</v>
      </c>
    </row>
    <row r="166" spans="1:4">
      <c r="A166" s="4" t="s">
        <v>276</v>
      </c>
      <c r="B166" s="4" t="s">
        <v>466</v>
      </c>
      <c r="C166" t="s">
        <v>280</v>
      </c>
      <c r="D166">
        <v>7026</v>
      </c>
    </row>
    <row r="167" spans="1:4">
      <c r="A167" s="4" t="s">
        <v>276</v>
      </c>
      <c r="B167" s="4" t="s">
        <v>467</v>
      </c>
      <c r="C167" t="s">
        <v>281</v>
      </c>
      <c r="D167">
        <v>7027</v>
      </c>
    </row>
    <row r="168" spans="1:4">
      <c r="A168" s="4" t="s">
        <v>276</v>
      </c>
      <c r="B168" s="4" t="s">
        <v>468</v>
      </c>
      <c r="C168" t="s">
        <v>269</v>
      </c>
      <c r="D168">
        <v>7028</v>
      </c>
    </row>
    <row r="169" spans="1:4">
      <c r="A169" s="4" t="s">
        <v>276</v>
      </c>
      <c r="B169" s="4" t="s">
        <v>469</v>
      </c>
      <c r="C169" t="s">
        <v>282</v>
      </c>
      <c r="D169">
        <v>7029</v>
      </c>
    </row>
    <row r="170" spans="1:4">
      <c r="A170" s="4" t="s">
        <v>276</v>
      </c>
      <c r="B170" s="4" t="s">
        <v>470</v>
      </c>
      <c r="C170" t="s">
        <v>270</v>
      </c>
      <c r="D170">
        <v>7030</v>
      </c>
    </row>
    <row r="171" spans="1:4">
      <c r="A171" s="4" t="s">
        <v>276</v>
      </c>
      <c r="B171" s="4" t="s">
        <v>471</v>
      </c>
      <c r="C171" t="s">
        <v>283</v>
      </c>
      <c r="D171">
        <v>7031</v>
      </c>
    </row>
    <row r="172" spans="1:4">
      <c r="A172" s="4" t="s">
        <v>276</v>
      </c>
      <c r="B172" s="4" t="s">
        <v>472</v>
      </c>
      <c r="C172" t="s">
        <v>271</v>
      </c>
      <c r="D172">
        <v>7032</v>
      </c>
    </row>
    <row r="173" spans="1:4">
      <c r="A173" s="4" t="s">
        <v>276</v>
      </c>
      <c r="B173" s="4" t="s">
        <v>473</v>
      </c>
      <c r="C173" t="s">
        <v>284</v>
      </c>
      <c r="D173">
        <v>7033</v>
      </c>
    </row>
    <row r="174" spans="1:4">
      <c r="A174" s="4" t="s">
        <v>285</v>
      </c>
      <c r="B174" s="4" t="s">
        <v>475</v>
      </c>
      <c r="C174" t="s">
        <v>297</v>
      </c>
      <c r="D174">
        <v>7041</v>
      </c>
    </row>
    <row r="175" spans="1:4">
      <c r="A175" s="4" t="s">
        <v>285</v>
      </c>
      <c r="B175" s="4" t="s">
        <v>474</v>
      </c>
      <c r="C175" t="s">
        <v>296</v>
      </c>
      <c r="D175">
        <v>7042</v>
      </c>
    </row>
    <row r="176" spans="1:4">
      <c r="A176" s="4" t="s">
        <v>285</v>
      </c>
      <c r="B176" s="4" t="s">
        <v>477</v>
      </c>
      <c r="C176" t="s">
        <v>299</v>
      </c>
      <c r="D176">
        <v>7043</v>
      </c>
    </row>
    <row r="177" spans="1:4">
      <c r="A177" s="4" t="s">
        <v>285</v>
      </c>
      <c r="B177" s="4" t="s">
        <v>476</v>
      </c>
      <c r="C177" t="s">
        <v>298</v>
      </c>
      <c r="D177">
        <v>7044</v>
      </c>
    </row>
    <row r="178" spans="1:4">
      <c r="A178" s="4" t="s">
        <v>669</v>
      </c>
      <c r="B178" s="4" t="s">
        <v>841</v>
      </c>
      <c r="C178" t="s">
        <v>802</v>
      </c>
      <c r="D178">
        <v>8011</v>
      </c>
    </row>
    <row r="179" spans="1:4">
      <c r="A179" s="4" t="s">
        <v>669</v>
      </c>
      <c r="B179" s="4" t="s">
        <v>842</v>
      </c>
      <c r="C179" t="s">
        <v>260</v>
      </c>
      <c r="D179">
        <v>8012</v>
      </c>
    </row>
    <row r="180" spans="1:4">
      <c r="A180" s="4" t="s">
        <v>669</v>
      </c>
      <c r="B180" s="4" t="s">
        <v>843</v>
      </c>
      <c r="C180" t="s">
        <v>828</v>
      </c>
      <c r="D180">
        <v>8013</v>
      </c>
    </row>
    <row r="181" spans="1:4">
      <c r="A181" s="4" t="s">
        <v>669</v>
      </c>
      <c r="B181" s="4" t="s">
        <v>844</v>
      </c>
      <c r="C181" t="s">
        <v>829</v>
      </c>
      <c r="D181">
        <v>8014</v>
      </c>
    </row>
    <row r="182" spans="1:4">
      <c r="A182" s="4" t="s">
        <v>669</v>
      </c>
      <c r="B182" s="4" t="s">
        <v>845</v>
      </c>
      <c r="C182" t="s">
        <v>764</v>
      </c>
      <c r="D182">
        <v>8015</v>
      </c>
    </row>
    <row r="183" spans="1:4">
      <c r="A183" s="4" t="s">
        <v>670</v>
      </c>
      <c r="B183" s="4" t="s">
        <v>846</v>
      </c>
      <c r="C183" t="s">
        <v>827</v>
      </c>
      <c r="D183">
        <v>8021</v>
      </c>
    </row>
    <row r="184" spans="1:4">
      <c r="A184" s="4" t="s">
        <v>670</v>
      </c>
      <c r="B184" s="4" t="s">
        <v>847</v>
      </c>
      <c r="C184" t="s">
        <v>298</v>
      </c>
      <c r="D184">
        <v>8022</v>
      </c>
    </row>
    <row r="185" spans="1:4">
      <c r="A185" s="4" t="s">
        <v>671</v>
      </c>
      <c r="B185" s="4" t="s">
        <v>848</v>
      </c>
      <c r="C185" t="s">
        <v>830</v>
      </c>
      <c r="D185">
        <v>8041</v>
      </c>
    </row>
    <row r="186" spans="1:4">
      <c r="A186" s="4" t="s">
        <v>671</v>
      </c>
      <c r="B186" s="4" t="s">
        <v>849</v>
      </c>
      <c r="C186" t="s">
        <v>831</v>
      </c>
      <c r="D186">
        <v>8042</v>
      </c>
    </row>
    <row r="187" spans="1:4">
      <c r="A187" s="4" t="s">
        <v>671</v>
      </c>
      <c r="B187" s="4" t="s">
        <v>850</v>
      </c>
      <c r="C187" t="s">
        <v>832</v>
      </c>
      <c r="D187">
        <v>8043</v>
      </c>
    </row>
    <row r="188" spans="1:4">
      <c r="A188" s="4" t="s">
        <v>678</v>
      </c>
      <c r="B188" s="4" t="s">
        <v>851</v>
      </c>
      <c r="C188" t="s">
        <v>802</v>
      </c>
      <c r="D188">
        <v>9011</v>
      </c>
    </row>
    <row r="189" spans="1:4">
      <c r="A189" s="4" t="s">
        <v>678</v>
      </c>
      <c r="B189" s="4" t="s">
        <v>852</v>
      </c>
      <c r="C189" s="1" t="s">
        <v>260</v>
      </c>
      <c r="D189">
        <v>9012</v>
      </c>
    </row>
    <row r="190" spans="1:4">
      <c r="A190" s="4" t="s">
        <v>678</v>
      </c>
      <c r="B190" s="4" t="s">
        <v>853</v>
      </c>
      <c r="C190" s="1" t="s">
        <v>443</v>
      </c>
      <c r="D190">
        <v>9013</v>
      </c>
    </row>
    <row r="191" spans="1:4">
      <c r="A191" s="4" t="s">
        <v>678</v>
      </c>
      <c r="B191" s="4" t="s">
        <v>854</v>
      </c>
      <c r="C191" s="1" t="s">
        <v>263</v>
      </c>
      <c r="D191">
        <v>9014</v>
      </c>
    </row>
    <row r="192" spans="1:4">
      <c r="A192" s="4" t="s">
        <v>679</v>
      </c>
      <c r="B192" s="4" t="s">
        <v>855</v>
      </c>
      <c r="C192" s="1" t="s">
        <v>824</v>
      </c>
      <c r="D192">
        <v>9021</v>
      </c>
    </row>
    <row r="193" spans="1:6">
      <c r="A193" s="4" t="s">
        <v>679</v>
      </c>
      <c r="B193" s="4" t="s">
        <v>856</v>
      </c>
      <c r="C193" s="1" t="s">
        <v>825</v>
      </c>
      <c r="D193">
        <v>9022</v>
      </c>
    </row>
    <row r="194" spans="1:6">
      <c r="A194" s="4" t="s">
        <v>679</v>
      </c>
      <c r="B194" s="4" t="s">
        <v>857</v>
      </c>
      <c r="C194" s="1" t="s">
        <v>826</v>
      </c>
      <c r="D194">
        <v>9023</v>
      </c>
    </row>
    <row r="195" spans="1:6">
      <c r="A195" s="4" t="s">
        <v>680</v>
      </c>
      <c r="B195" s="4" t="s">
        <v>858</v>
      </c>
      <c r="C195" s="1" t="s">
        <v>297</v>
      </c>
      <c r="D195">
        <v>9041</v>
      </c>
    </row>
    <row r="196" spans="1:6">
      <c r="A196" s="4" t="s">
        <v>680</v>
      </c>
      <c r="B196" s="4" t="s">
        <v>859</v>
      </c>
      <c r="C196" s="1" t="s">
        <v>296</v>
      </c>
      <c r="D196">
        <v>9042</v>
      </c>
      <c r="F196" s="1"/>
    </row>
    <row r="197" spans="1:6">
      <c r="A197" s="4" t="s">
        <v>680</v>
      </c>
      <c r="B197" s="4" t="s">
        <v>860</v>
      </c>
      <c r="C197" s="1" t="s">
        <v>833</v>
      </c>
      <c r="D197">
        <v>9043</v>
      </c>
      <c r="F197" s="1"/>
    </row>
    <row r="198" spans="1:6">
      <c r="A198" s="4" t="s">
        <v>680</v>
      </c>
      <c r="B198" s="4" t="s">
        <v>861</v>
      </c>
      <c r="C198" s="1" t="s">
        <v>834</v>
      </c>
      <c r="D198">
        <v>9044</v>
      </c>
      <c r="F198" s="1"/>
    </row>
    <row r="199" spans="1:6">
      <c r="A199" s="4" t="s">
        <v>681</v>
      </c>
      <c r="B199" s="4" t="s">
        <v>862</v>
      </c>
      <c r="C199" t="s">
        <v>802</v>
      </c>
      <c r="D199">
        <v>10011</v>
      </c>
    </row>
    <row r="200" spans="1:6">
      <c r="A200" s="4" t="s">
        <v>681</v>
      </c>
      <c r="B200" s="4" t="s">
        <v>863</v>
      </c>
      <c r="C200" t="s">
        <v>260</v>
      </c>
      <c r="D200">
        <v>10012</v>
      </c>
    </row>
    <row r="201" spans="1:6">
      <c r="A201" s="4" t="s">
        <v>681</v>
      </c>
      <c r="B201" s="4" t="s">
        <v>864</v>
      </c>
      <c r="C201" t="s">
        <v>443</v>
      </c>
      <c r="D201">
        <v>10013</v>
      </c>
    </row>
    <row r="202" spans="1:6">
      <c r="A202" s="4" t="s">
        <v>681</v>
      </c>
      <c r="B202" s="4" t="s">
        <v>865</v>
      </c>
      <c r="C202" t="s">
        <v>835</v>
      </c>
      <c r="D202">
        <v>10014</v>
      </c>
    </row>
    <row r="203" spans="1:6">
      <c r="A203" s="4" t="s">
        <v>681</v>
      </c>
      <c r="B203" s="4" t="s">
        <v>866</v>
      </c>
      <c r="C203" t="s">
        <v>836</v>
      </c>
      <c r="D203">
        <v>10015</v>
      </c>
    </row>
    <row r="204" spans="1:6">
      <c r="A204" s="4" t="s">
        <v>682</v>
      </c>
      <c r="B204" s="4" t="s">
        <v>867</v>
      </c>
      <c r="C204" t="s">
        <v>297</v>
      </c>
      <c r="D204">
        <v>10041</v>
      </c>
    </row>
    <row r="205" spans="1:6">
      <c r="A205" s="4" t="s">
        <v>682</v>
      </c>
      <c r="B205" s="4" t="s">
        <v>868</v>
      </c>
      <c r="C205" t="s">
        <v>837</v>
      </c>
      <c r="D205">
        <v>10042</v>
      </c>
    </row>
    <row r="206" spans="1:6">
      <c r="A206" s="4" t="s">
        <v>682</v>
      </c>
      <c r="B206" s="4" t="s">
        <v>869</v>
      </c>
      <c r="C206" t="s">
        <v>838</v>
      </c>
      <c r="D206">
        <v>10043</v>
      </c>
    </row>
    <row r="207" spans="1:6">
      <c r="A207" s="4" t="s">
        <v>682</v>
      </c>
      <c r="B207" s="4" t="s">
        <v>870</v>
      </c>
      <c r="C207" t="s">
        <v>839</v>
      </c>
      <c r="D207">
        <v>10044</v>
      </c>
    </row>
    <row r="208" spans="1:6">
      <c r="A208" s="4" t="s">
        <v>682</v>
      </c>
      <c r="B208" s="4" t="s">
        <v>871</v>
      </c>
      <c r="C208" t="s">
        <v>840</v>
      </c>
      <c r="D208">
        <v>10045</v>
      </c>
    </row>
    <row r="209" spans="1:4">
      <c r="A209" s="4" t="s">
        <v>682</v>
      </c>
      <c r="B209" s="4" t="s">
        <v>872</v>
      </c>
      <c r="C209" t="s">
        <v>445</v>
      </c>
      <c r="D209">
        <v>10046</v>
      </c>
    </row>
    <row r="210" spans="1:4">
      <c r="A210" s="4" t="s">
        <v>682</v>
      </c>
      <c r="B210" s="4" t="s">
        <v>873</v>
      </c>
      <c r="C210" t="s">
        <v>446</v>
      </c>
      <c r="D210">
        <v>10047</v>
      </c>
    </row>
    <row r="211" spans="1:4">
      <c r="A211" s="4" t="s">
        <v>682</v>
      </c>
      <c r="B211" s="4" t="s">
        <v>874</v>
      </c>
      <c r="C211" t="s">
        <v>298</v>
      </c>
      <c r="D211">
        <v>10048</v>
      </c>
    </row>
  </sheetData>
  <sortState ref="A31:D92">
    <sortCondition ref="D31:D9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pane ySplit="1" topLeftCell="A2" activePane="bottomLeft" state="frozen"/>
      <selection pane="bottomLeft" activeCell="A20" sqref="A20"/>
    </sheetView>
  </sheetViews>
  <sheetFormatPr baseColWidth="10" defaultRowHeight="15" x14ac:dyDescent="0"/>
  <cols>
    <col min="1" max="1" width="14.83203125" style="4" bestFit="1" customWidth="1"/>
    <col min="2" max="2" width="29" bestFit="1" customWidth="1"/>
    <col min="3" max="3" width="20.1640625" bestFit="1" customWidth="1"/>
    <col min="5" max="5" width="29" bestFit="1" customWidth="1"/>
    <col min="6" max="6" width="16" bestFit="1" customWidth="1"/>
    <col min="8" max="8" width="12.5" bestFit="1" customWidth="1"/>
  </cols>
  <sheetData>
    <row r="1" spans="1:5">
      <c r="A1" s="4" t="s">
        <v>41</v>
      </c>
      <c r="B1" t="s">
        <v>0</v>
      </c>
      <c r="C1" t="s">
        <v>385</v>
      </c>
      <c r="D1" t="s">
        <v>1</v>
      </c>
      <c r="E1" t="s">
        <v>2</v>
      </c>
    </row>
    <row r="2" spans="1:5">
      <c r="A2" s="4" t="s">
        <v>386</v>
      </c>
      <c r="C2" t="s">
        <v>337</v>
      </c>
      <c r="D2">
        <v>10</v>
      </c>
    </row>
    <row r="3" spans="1:5">
      <c r="A3" s="4" t="s">
        <v>412</v>
      </c>
      <c r="C3" t="s">
        <v>337</v>
      </c>
      <c r="D3">
        <v>20</v>
      </c>
    </row>
    <row r="4" spans="1:5">
      <c r="A4" s="4" t="s">
        <v>413</v>
      </c>
      <c r="C4" t="s">
        <v>337</v>
      </c>
      <c r="D4">
        <v>30</v>
      </c>
    </row>
    <row r="5" spans="1:5">
      <c r="A5" s="4" t="s">
        <v>387</v>
      </c>
      <c r="C5" t="s">
        <v>337</v>
      </c>
      <c r="D5">
        <v>40</v>
      </c>
    </row>
    <row r="6" spans="1:5">
      <c r="A6" s="4" t="s">
        <v>419</v>
      </c>
      <c r="C6" t="s">
        <v>421</v>
      </c>
      <c r="D6">
        <v>51</v>
      </c>
    </row>
    <row r="7" spans="1:5">
      <c r="A7" s="4" t="s">
        <v>420</v>
      </c>
      <c r="C7" t="s">
        <v>422</v>
      </c>
      <c r="D7">
        <v>52</v>
      </c>
    </row>
    <row r="8" spans="1:5">
      <c r="A8" s="4" t="s">
        <v>424</v>
      </c>
      <c r="C8" t="s">
        <v>337</v>
      </c>
      <c r="D8">
        <v>60</v>
      </c>
    </row>
    <row r="9" spans="1:5">
      <c r="A9" s="4" t="s">
        <v>425</v>
      </c>
      <c r="C9" t="s">
        <v>427</v>
      </c>
      <c r="D9">
        <v>61</v>
      </c>
    </row>
    <row r="10" spans="1:5">
      <c r="A10" s="4" t="s">
        <v>426</v>
      </c>
      <c r="C10" t="s">
        <v>428</v>
      </c>
      <c r="D10">
        <v>62</v>
      </c>
    </row>
    <row r="11" spans="1:5">
      <c r="A11" s="4" t="s">
        <v>429</v>
      </c>
      <c r="C11" t="s">
        <v>434</v>
      </c>
      <c r="D11">
        <v>63</v>
      </c>
    </row>
    <row r="12" spans="1:5">
      <c r="A12" s="4" t="s">
        <v>433</v>
      </c>
      <c r="C12" t="s">
        <v>435</v>
      </c>
      <c r="D12">
        <v>64</v>
      </c>
    </row>
    <row r="13" spans="1:5">
      <c r="A13" s="4" t="s">
        <v>430</v>
      </c>
      <c r="C13" t="s">
        <v>436</v>
      </c>
      <c r="D13">
        <v>65</v>
      </c>
    </row>
    <row r="14" spans="1:5">
      <c r="A14" s="4" t="s">
        <v>431</v>
      </c>
      <c r="C14" t="s">
        <v>437</v>
      </c>
      <c r="D14">
        <v>66</v>
      </c>
    </row>
    <row r="15" spans="1:5">
      <c r="A15" s="4" t="s">
        <v>432</v>
      </c>
      <c r="C15" t="s">
        <v>438</v>
      </c>
      <c r="D15">
        <v>67</v>
      </c>
    </row>
    <row r="16" spans="1:5">
      <c r="A16" s="4" t="s">
        <v>395</v>
      </c>
      <c r="C16" t="s">
        <v>337</v>
      </c>
      <c r="D16">
        <v>70</v>
      </c>
    </row>
    <row r="17" spans="1:4">
      <c r="A17" s="4" t="s">
        <v>414</v>
      </c>
      <c r="C17" t="s">
        <v>337</v>
      </c>
      <c r="D17">
        <v>80</v>
      </c>
    </row>
    <row r="18" spans="1:4">
      <c r="A18" s="4" t="s">
        <v>417</v>
      </c>
      <c r="C18" t="s">
        <v>337</v>
      </c>
      <c r="D18">
        <v>90</v>
      </c>
    </row>
    <row r="19" spans="1:4">
      <c r="A19" s="4" t="s">
        <v>416</v>
      </c>
      <c r="C19" t="s">
        <v>418</v>
      </c>
      <c r="D19">
        <v>91</v>
      </c>
    </row>
    <row r="20" spans="1:4">
      <c r="A20" s="4" t="s">
        <v>415</v>
      </c>
      <c r="C20" t="s">
        <v>423</v>
      </c>
      <c r="D20">
        <v>100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20"/>
  <sheetViews>
    <sheetView workbookViewId="0"/>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120</v>
      </c>
    </row>
    <row r="3" spans="1:12">
      <c r="A3">
        <v>0.55588850000000001</v>
      </c>
      <c r="E3">
        <v>1</v>
      </c>
      <c r="I3" t="s">
        <v>156</v>
      </c>
      <c r="J3" t="s">
        <v>53</v>
      </c>
      <c r="L3" t="s">
        <v>120</v>
      </c>
    </row>
    <row r="4" spans="1:12">
      <c r="A4">
        <v>1.0752429999999999</v>
      </c>
      <c r="E4">
        <v>1</v>
      </c>
      <c r="I4" t="s">
        <v>156</v>
      </c>
      <c r="J4" t="s">
        <v>54</v>
      </c>
      <c r="L4" t="s">
        <v>120</v>
      </c>
    </row>
    <row r="5" spans="1:12">
      <c r="A5">
        <v>3.1295060000000001</v>
      </c>
      <c r="E5">
        <v>1</v>
      </c>
      <c r="I5" t="s">
        <v>156</v>
      </c>
      <c r="J5" t="s">
        <v>55</v>
      </c>
      <c r="L5" t="s">
        <v>120</v>
      </c>
    </row>
    <row r="6" spans="1:12">
      <c r="A6">
        <v>2.8865949999999998</v>
      </c>
      <c r="E6">
        <v>1</v>
      </c>
      <c r="I6" t="s">
        <v>156</v>
      </c>
      <c r="J6" t="s">
        <v>56</v>
      </c>
      <c r="L6" t="s">
        <v>120</v>
      </c>
    </row>
    <row r="7" spans="1:12">
      <c r="A7">
        <v>3.9622229999999998</v>
      </c>
      <c r="E7">
        <v>1</v>
      </c>
      <c r="I7" t="s">
        <v>156</v>
      </c>
      <c r="J7" t="s">
        <v>57</v>
      </c>
      <c r="L7" t="s">
        <v>120</v>
      </c>
    </row>
    <row r="8" spans="1:12">
      <c r="A8">
        <v>2.7597960000000001</v>
      </c>
      <c r="E8">
        <v>1</v>
      </c>
      <c r="I8" t="s">
        <v>156</v>
      </c>
      <c r="J8" t="s">
        <v>58</v>
      </c>
      <c r="L8" t="s">
        <v>120</v>
      </c>
    </row>
    <row r="9" spans="1:12">
      <c r="A9">
        <v>1.3045370000000001</v>
      </c>
      <c r="E9">
        <v>1</v>
      </c>
      <c r="I9" t="s">
        <v>156</v>
      </c>
      <c r="J9" t="s">
        <v>456</v>
      </c>
      <c r="L9" t="s">
        <v>120</v>
      </c>
    </row>
    <row r="10" spans="1:12">
      <c r="A10">
        <v>1.876412</v>
      </c>
      <c r="E10">
        <v>1</v>
      </c>
      <c r="I10" t="s">
        <v>156</v>
      </c>
      <c r="J10" t="s">
        <v>457</v>
      </c>
      <c r="L10" t="s">
        <v>120</v>
      </c>
    </row>
    <row r="11" spans="1:12">
      <c r="A11">
        <v>2.5301209999999998</v>
      </c>
      <c r="E11">
        <v>1</v>
      </c>
      <c r="I11" t="s">
        <v>156</v>
      </c>
      <c r="J11" t="s">
        <v>458</v>
      </c>
      <c r="L11" t="s">
        <v>120</v>
      </c>
    </row>
    <row r="12" spans="1:12">
      <c r="A12">
        <v>0</v>
      </c>
      <c r="E12">
        <v>1</v>
      </c>
      <c r="I12" t="s">
        <v>156</v>
      </c>
      <c r="J12" t="s">
        <v>459</v>
      </c>
      <c r="L12" t="s">
        <v>120</v>
      </c>
    </row>
    <row r="13" spans="1:12">
      <c r="A13">
        <v>13.498849999999999</v>
      </c>
      <c r="E13">
        <v>1</v>
      </c>
      <c r="I13" t="s">
        <v>156</v>
      </c>
      <c r="J13" t="s">
        <v>460</v>
      </c>
      <c r="L13" t="s">
        <v>120</v>
      </c>
    </row>
    <row r="14" spans="1:12">
      <c r="A14">
        <v>1.6351169999999999</v>
      </c>
      <c r="E14">
        <v>1</v>
      </c>
      <c r="I14" t="s">
        <v>156</v>
      </c>
      <c r="J14" t="s">
        <v>59</v>
      </c>
      <c r="L14" t="s">
        <v>120</v>
      </c>
    </row>
    <row r="15" spans="1:12">
      <c r="A15">
        <v>3.624358</v>
      </c>
      <c r="E15">
        <v>1</v>
      </c>
      <c r="I15" t="s">
        <v>156</v>
      </c>
      <c r="J15" t="s">
        <v>60</v>
      </c>
      <c r="L15" t="s">
        <v>120</v>
      </c>
    </row>
    <row r="16" spans="1:12">
      <c r="A16">
        <v>1.934571</v>
      </c>
      <c r="E16">
        <v>1</v>
      </c>
      <c r="I16" t="s">
        <v>156</v>
      </c>
      <c r="J16" t="s">
        <v>384</v>
      </c>
      <c r="L16" t="s">
        <v>120</v>
      </c>
    </row>
    <row r="17" spans="1:12">
      <c r="A17">
        <v>0.56599129999999997</v>
      </c>
      <c r="E17">
        <v>1</v>
      </c>
      <c r="I17" t="s">
        <v>156</v>
      </c>
      <c r="J17" t="s">
        <v>264</v>
      </c>
      <c r="L17" t="s">
        <v>120</v>
      </c>
    </row>
    <row r="18" spans="1:12">
      <c r="A18">
        <v>3.2836439999999998</v>
      </c>
      <c r="E18">
        <v>1</v>
      </c>
      <c r="I18" t="s">
        <v>156</v>
      </c>
      <c r="J18" t="s">
        <v>265</v>
      </c>
      <c r="L18" t="s">
        <v>120</v>
      </c>
    </row>
    <row r="19" spans="1:12">
      <c r="A19">
        <v>1.6538949999999999</v>
      </c>
      <c r="E19">
        <v>1</v>
      </c>
      <c r="I19" t="s">
        <v>156</v>
      </c>
      <c r="J19" t="s">
        <v>266</v>
      </c>
      <c r="L19" t="s">
        <v>120</v>
      </c>
    </row>
    <row r="20" spans="1:12">
      <c r="A20">
        <v>0</v>
      </c>
      <c r="E20">
        <v>1</v>
      </c>
      <c r="I20" t="s">
        <v>156</v>
      </c>
      <c r="J20" t="s">
        <v>461</v>
      </c>
      <c r="L20" t="s">
        <v>120</v>
      </c>
    </row>
    <row r="21" spans="1:12">
      <c r="A21">
        <v>0</v>
      </c>
      <c r="E21">
        <v>1</v>
      </c>
      <c r="I21" t="s">
        <v>156</v>
      </c>
      <c r="J21" t="s">
        <v>462</v>
      </c>
      <c r="L21" t="s">
        <v>120</v>
      </c>
    </row>
    <row r="22" spans="1:12">
      <c r="A22">
        <v>0</v>
      </c>
      <c r="E22">
        <v>1</v>
      </c>
      <c r="I22" t="s">
        <v>156</v>
      </c>
      <c r="J22" t="s">
        <v>464</v>
      </c>
      <c r="L22" t="s">
        <v>120</v>
      </c>
    </row>
    <row r="23" spans="1:12">
      <c r="A23">
        <v>0</v>
      </c>
      <c r="E23">
        <v>1</v>
      </c>
      <c r="I23" t="s">
        <v>156</v>
      </c>
      <c r="J23" t="s">
        <v>465</v>
      </c>
      <c r="L23" t="s">
        <v>120</v>
      </c>
    </row>
    <row r="24" spans="1:12">
      <c r="A24">
        <v>7.149146</v>
      </c>
      <c r="E24">
        <v>1</v>
      </c>
      <c r="I24" t="s">
        <v>156</v>
      </c>
      <c r="J24" t="s">
        <v>466</v>
      </c>
      <c r="L24" t="s">
        <v>120</v>
      </c>
    </row>
    <row r="25" spans="1:12">
      <c r="A25">
        <v>0</v>
      </c>
      <c r="E25">
        <v>1</v>
      </c>
      <c r="I25" t="s">
        <v>156</v>
      </c>
      <c r="J25" t="s">
        <v>467</v>
      </c>
      <c r="L25" t="s">
        <v>120</v>
      </c>
    </row>
    <row r="26" spans="1:12">
      <c r="A26">
        <v>6.1294570000000004</v>
      </c>
      <c r="E26">
        <v>1</v>
      </c>
      <c r="I26" t="s">
        <v>156</v>
      </c>
      <c r="J26" t="s">
        <v>463</v>
      </c>
      <c r="L26" t="s">
        <v>120</v>
      </c>
    </row>
    <row r="27" spans="1:12">
      <c r="A27">
        <v>0</v>
      </c>
      <c r="E27">
        <v>1</v>
      </c>
      <c r="I27" t="s">
        <v>156</v>
      </c>
      <c r="J27" t="s">
        <v>468</v>
      </c>
      <c r="L27" t="s">
        <v>120</v>
      </c>
    </row>
    <row r="28" spans="1:12">
      <c r="A28">
        <v>3.1427960000000001</v>
      </c>
      <c r="E28">
        <v>1</v>
      </c>
      <c r="I28" t="s">
        <v>156</v>
      </c>
      <c r="J28" t="s">
        <v>469</v>
      </c>
      <c r="L28" t="s">
        <v>120</v>
      </c>
    </row>
    <row r="29" spans="1:12">
      <c r="A29">
        <v>0</v>
      </c>
      <c r="E29">
        <v>1</v>
      </c>
      <c r="I29" t="s">
        <v>156</v>
      </c>
      <c r="J29" t="s">
        <v>470</v>
      </c>
      <c r="L29" t="s">
        <v>120</v>
      </c>
    </row>
    <row r="30" spans="1:12">
      <c r="A30">
        <v>0</v>
      </c>
      <c r="E30">
        <v>1</v>
      </c>
      <c r="I30" t="s">
        <v>156</v>
      </c>
      <c r="J30" t="s">
        <v>471</v>
      </c>
      <c r="L30" t="s">
        <v>120</v>
      </c>
    </row>
    <row r="31" spans="1:12">
      <c r="A31">
        <v>0</v>
      </c>
      <c r="E31">
        <v>1</v>
      </c>
      <c r="I31" t="s">
        <v>156</v>
      </c>
      <c r="J31" t="s">
        <v>472</v>
      </c>
      <c r="L31" t="s">
        <v>120</v>
      </c>
    </row>
    <row r="32" spans="1:12">
      <c r="A32">
        <v>0</v>
      </c>
      <c r="E32">
        <v>1</v>
      </c>
      <c r="I32" t="s">
        <v>156</v>
      </c>
      <c r="J32" t="s">
        <v>473</v>
      </c>
      <c r="L32" t="s">
        <v>120</v>
      </c>
    </row>
    <row r="33" spans="1:12">
      <c r="A33">
        <v>0.43844260000000002</v>
      </c>
      <c r="E33">
        <v>1</v>
      </c>
      <c r="I33" t="s">
        <v>156</v>
      </c>
      <c r="J33" t="s">
        <v>62</v>
      </c>
      <c r="L33" t="s">
        <v>120</v>
      </c>
    </row>
    <row r="34" spans="1:12">
      <c r="A34">
        <v>5.6777129999999998</v>
      </c>
      <c r="E34">
        <v>1</v>
      </c>
      <c r="I34" t="s">
        <v>156</v>
      </c>
      <c r="J34" t="s">
        <v>61</v>
      </c>
      <c r="L34" t="s">
        <v>120</v>
      </c>
    </row>
    <row r="35" spans="1:12">
      <c r="A35">
        <v>3.6790940000000001</v>
      </c>
      <c r="E35">
        <v>1</v>
      </c>
      <c r="I35" t="s">
        <v>156</v>
      </c>
      <c r="J35" t="s">
        <v>75</v>
      </c>
      <c r="L35" t="s">
        <v>120</v>
      </c>
    </row>
    <row r="36" spans="1:12">
      <c r="A36">
        <v>1.2341629999999999</v>
      </c>
      <c r="E36">
        <v>1</v>
      </c>
      <c r="I36" t="s">
        <v>156</v>
      </c>
      <c r="J36" t="s">
        <v>73</v>
      </c>
      <c r="L36" t="s">
        <v>120</v>
      </c>
    </row>
    <row r="37" spans="1:12">
      <c r="A37">
        <v>0</v>
      </c>
      <c r="E37">
        <v>1</v>
      </c>
      <c r="I37" t="s">
        <v>156</v>
      </c>
      <c r="J37" t="s">
        <v>74</v>
      </c>
      <c r="L37" t="s">
        <v>120</v>
      </c>
    </row>
    <row r="38" spans="1:12">
      <c r="A38">
        <v>0</v>
      </c>
      <c r="E38">
        <v>1</v>
      </c>
      <c r="I38" t="s">
        <v>157</v>
      </c>
      <c r="J38" t="s">
        <v>52</v>
      </c>
      <c r="L38" t="s">
        <v>120</v>
      </c>
    </row>
    <row r="39" spans="1:12">
      <c r="A39">
        <v>0.64602280000000001</v>
      </c>
      <c r="E39">
        <v>1</v>
      </c>
      <c r="I39" t="s">
        <v>157</v>
      </c>
      <c r="J39" t="s">
        <v>53</v>
      </c>
      <c r="L39" t="s">
        <v>120</v>
      </c>
    </row>
    <row r="40" spans="1:12">
      <c r="A40">
        <v>0.524783</v>
      </c>
      <c r="E40">
        <v>1</v>
      </c>
      <c r="I40" t="s">
        <v>157</v>
      </c>
      <c r="J40" t="s">
        <v>54</v>
      </c>
      <c r="L40" t="s">
        <v>120</v>
      </c>
    </row>
    <row r="41" spans="1:12">
      <c r="A41">
        <v>2.5709270000000002</v>
      </c>
      <c r="E41">
        <v>1</v>
      </c>
      <c r="I41" t="s">
        <v>157</v>
      </c>
      <c r="J41" t="s">
        <v>55</v>
      </c>
      <c r="L41" t="s">
        <v>120</v>
      </c>
    </row>
    <row r="42" spans="1:12">
      <c r="A42">
        <v>3.0349279999999998</v>
      </c>
      <c r="E42">
        <v>1</v>
      </c>
      <c r="I42" t="s">
        <v>157</v>
      </c>
      <c r="J42" t="s">
        <v>56</v>
      </c>
      <c r="L42" t="s">
        <v>120</v>
      </c>
    </row>
    <row r="43" spans="1:12">
      <c r="A43">
        <v>3.9622229999999998</v>
      </c>
      <c r="E43">
        <v>1</v>
      </c>
      <c r="I43" t="s">
        <v>157</v>
      </c>
      <c r="J43" t="s">
        <v>57</v>
      </c>
      <c r="L43" t="s">
        <v>120</v>
      </c>
    </row>
    <row r="44" spans="1:12">
      <c r="A44">
        <v>0</v>
      </c>
      <c r="E44">
        <v>1</v>
      </c>
      <c r="I44" t="s">
        <v>157</v>
      </c>
      <c r="J44" t="s">
        <v>58</v>
      </c>
      <c r="L44" t="s">
        <v>120</v>
      </c>
    </row>
    <row r="45" spans="1:12">
      <c r="A45">
        <v>1.1247370000000001</v>
      </c>
      <c r="E45">
        <v>1</v>
      </c>
      <c r="I45" t="s">
        <v>157</v>
      </c>
      <c r="J45" t="s">
        <v>456</v>
      </c>
      <c r="L45" t="s">
        <v>120</v>
      </c>
    </row>
    <row r="46" spans="1:12">
      <c r="A46">
        <v>2.1134879999999998</v>
      </c>
      <c r="E46">
        <v>1</v>
      </c>
      <c r="I46" t="s">
        <v>157</v>
      </c>
      <c r="J46" t="s">
        <v>457</v>
      </c>
      <c r="L46" t="s">
        <v>120</v>
      </c>
    </row>
    <row r="47" spans="1:12">
      <c r="A47">
        <v>1.555102</v>
      </c>
      <c r="E47">
        <v>1</v>
      </c>
      <c r="I47" t="s">
        <v>157</v>
      </c>
      <c r="J47" t="s">
        <v>458</v>
      </c>
      <c r="L47" t="s">
        <v>120</v>
      </c>
    </row>
    <row r="48" spans="1:12">
      <c r="A48">
        <v>0</v>
      </c>
      <c r="E48">
        <v>1</v>
      </c>
      <c r="I48" t="s">
        <v>157</v>
      </c>
      <c r="J48" t="s">
        <v>459</v>
      </c>
      <c r="L48" t="s">
        <v>120</v>
      </c>
    </row>
    <row r="49" spans="1:12">
      <c r="A49">
        <v>14.57061</v>
      </c>
      <c r="E49">
        <v>1</v>
      </c>
      <c r="I49" t="s">
        <v>157</v>
      </c>
      <c r="J49" t="s">
        <v>460</v>
      </c>
      <c r="L49" t="s">
        <v>120</v>
      </c>
    </row>
    <row r="50" spans="1:12">
      <c r="A50">
        <v>1.6351169999999999</v>
      </c>
      <c r="E50">
        <v>1</v>
      </c>
      <c r="I50" t="s">
        <v>157</v>
      </c>
      <c r="J50" t="s">
        <v>384</v>
      </c>
      <c r="L50" t="s">
        <v>120</v>
      </c>
    </row>
    <row r="51" spans="1:12">
      <c r="A51">
        <v>0</v>
      </c>
      <c r="E51">
        <v>1</v>
      </c>
      <c r="I51" t="s">
        <v>157</v>
      </c>
      <c r="J51" t="s">
        <v>264</v>
      </c>
      <c r="L51" t="s">
        <v>120</v>
      </c>
    </row>
    <row r="52" spans="1:12">
      <c r="A52">
        <v>2.9193150000000001</v>
      </c>
      <c r="E52">
        <v>1</v>
      </c>
      <c r="I52" t="s">
        <v>157</v>
      </c>
      <c r="J52" t="s">
        <v>265</v>
      </c>
      <c r="L52" t="s">
        <v>120</v>
      </c>
    </row>
    <row r="53" spans="1:12">
      <c r="A53">
        <v>1.3684019999999999</v>
      </c>
      <c r="E53">
        <v>1</v>
      </c>
      <c r="I53" t="s">
        <v>157</v>
      </c>
      <c r="J53" t="s">
        <v>266</v>
      </c>
      <c r="L53" t="s">
        <v>120</v>
      </c>
    </row>
    <row r="54" spans="1:12">
      <c r="A54">
        <v>0</v>
      </c>
      <c r="E54">
        <v>1</v>
      </c>
      <c r="I54" t="s">
        <v>157</v>
      </c>
      <c r="J54" t="s">
        <v>461</v>
      </c>
      <c r="L54" t="s">
        <v>120</v>
      </c>
    </row>
    <row r="55" spans="1:12">
      <c r="A55">
        <v>0</v>
      </c>
      <c r="E55">
        <v>1</v>
      </c>
      <c r="I55" t="s">
        <v>157</v>
      </c>
      <c r="J55" t="s">
        <v>462</v>
      </c>
      <c r="L55" t="s">
        <v>120</v>
      </c>
    </row>
    <row r="56" spans="1:12">
      <c r="A56">
        <v>0</v>
      </c>
      <c r="E56">
        <v>1</v>
      </c>
      <c r="I56" t="s">
        <v>157</v>
      </c>
      <c r="J56" t="s">
        <v>464</v>
      </c>
      <c r="L56" t="s">
        <v>120</v>
      </c>
    </row>
    <row r="57" spans="1:12">
      <c r="A57">
        <v>0</v>
      </c>
      <c r="E57">
        <v>1</v>
      </c>
      <c r="I57" t="s">
        <v>157</v>
      </c>
      <c r="J57" t="s">
        <v>465</v>
      </c>
      <c r="L57" t="s">
        <v>120</v>
      </c>
    </row>
    <row r="58" spans="1:12">
      <c r="A58">
        <v>8.3240090000000002</v>
      </c>
      <c r="E58">
        <v>1</v>
      </c>
      <c r="I58" t="s">
        <v>157</v>
      </c>
      <c r="J58" t="s">
        <v>466</v>
      </c>
      <c r="L58" t="s">
        <v>120</v>
      </c>
    </row>
    <row r="59" spans="1:12">
      <c r="A59">
        <v>0</v>
      </c>
      <c r="E59">
        <v>1</v>
      </c>
      <c r="I59" t="s">
        <v>157</v>
      </c>
      <c r="J59" t="s">
        <v>467</v>
      </c>
      <c r="L59" t="s">
        <v>120</v>
      </c>
    </row>
    <row r="60" spans="1:12">
      <c r="A60">
        <v>4.9997819999999997</v>
      </c>
      <c r="E60">
        <v>1</v>
      </c>
      <c r="I60" t="s">
        <v>157</v>
      </c>
      <c r="J60" t="s">
        <v>463</v>
      </c>
      <c r="L60" t="s">
        <v>120</v>
      </c>
    </row>
    <row r="61" spans="1:12">
      <c r="A61">
        <v>0</v>
      </c>
      <c r="E61">
        <v>1</v>
      </c>
      <c r="I61" t="s">
        <v>157</v>
      </c>
      <c r="J61" t="s">
        <v>468</v>
      </c>
      <c r="L61" t="s">
        <v>120</v>
      </c>
    </row>
    <row r="62" spans="1:12">
      <c r="A62">
        <v>3.5497809999999999</v>
      </c>
      <c r="E62">
        <v>1</v>
      </c>
      <c r="I62" t="s">
        <v>157</v>
      </c>
      <c r="J62" t="s">
        <v>469</v>
      </c>
      <c r="L62" t="s">
        <v>120</v>
      </c>
    </row>
    <row r="63" spans="1:12">
      <c r="A63">
        <v>0</v>
      </c>
      <c r="E63">
        <v>1</v>
      </c>
      <c r="I63" t="s">
        <v>157</v>
      </c>
      <c r="J63" t="s">
        <v>470</v>
      </c>
      <c r="L63" t="s">
        <v>120</v>
      </c>
    </row>
    <row r="64" spans="1:12">
      <c r="A64">
        <v>0</v>
      </c>
      <c r="E64">
        <v>1</v>
      </c>
      <c r="I64" t="s">
        <v>157</v>
      </c>
      <c r="J64" t="s">
        <v>471</v>
      </c>
      <c r="L64" t="s">
        <v>120</v>
      </c>
    </row>
    <row r="65" spans="1:12">
      <c r="A65">
        <v>0</v>
      </c>
      <c r="E65">
        <v>1</v>
      </c>
      <c r="I65" t="s">
        <v>157</v>
      </c>
      <c r="J65" t="s">
        <v>472</v>
      </c>
      <c r="L65" t="s">
        <v>120</v>
      </c>
    </row>
    <row r="66" spans="1:12">
      <c r="A66">
        <v>0</v>
      </c>
      <c r="E66">
        <v>1</v>
      </c>
      <c r="I66" t="s">
        <v>157</v>
      </c>
      <c r="J66" t="s">
        <v>473</v>
      </c>
      <c r="L66" t="s">
        <v>120</v>
      </c>
    </row>
    <row r="67" spans="1:12">
      <c r="A67">
        <v>0.44964290000000001</v>
      </c>
      <c r="E67">
        <v>1</v>
      </c>
      <c r="I67" t="s">
        <v>157</v>
      </c>
      <c r="J67" t="s">
        <v>62</v>
      </c>
      <c r="L67" t="s">
        <v>120</v>
      </c>
    </row>
    <row r="68" spans="1:12">
      <c r="A68">
        <v>5.4182160000000001</v>
      </c>
      <c r="E68">
        <v>1</v>
      </c>
      <c r="I68" t="s">
        <v>157</v>
      </c>
      <c r="J68" t="s">
        <v>61</v>
      </c>
      <c r="L68" t="s">
        <v>120</v>
      </c>
    </row>
    <row r="69" spans="1:12">
      <c r="A69">
        <v>3.1333890000000002</v>
      </c>
      <c r="E69">
        <v>1</v>
      </c>
      <c r="I69" t="s">
        <v>157</v>
      </c>
      <c r="J69" t="s">
        <v>75</v>
      </c>
      <c r="L69" t="s">
        <v>120</v>
      </c>
    </row>
    <row r="70" spans="1:12">
      <c r="A70">
        <v>1.2447839999999999</v>
      </c>
      <c r="E70">
        <v>1</v>
      </c>
      <c r="I70" t="s">
        <v>157</v>
      </c>
      <c r="J70" t="s">
        <v>73</v>
      </c>
      <c r="L70" t="s">
        <v>120</v>
      </c>
    </row>
    <row r="71" spans="1:12">
      <c r="A71">
        <v>0</v>
      </c>
      <c r="E71">
        <v>1</v>
      </c>
      <c r="I71" t="s">
        <v>157</v>
      </c>
      <c r="J71" t="s">
        <v>74</v>
      </c>
      <c r="L71" t="s">
        <v>120</v>
      </c>
    </row>
    <row r="72" spans="1:12">
      <c r="A72">
        <v>8.7248400000000004</v>
      </c>
      <c r="E72">
        <v>1</v>
      </c>
      <c r="I72" t="s">
        <v>158</v>
      </c>
      <c r="J72" t="s">
        <v>52</v>
      </c>
      <c r="L72" t="s">
        <v>120</v>
      </c>
    </row>
    <row r="73" spans="1:12">
      <c r="A73">
        <v>8.9609839999999998</v>
      </c>
      <c r="E73">
        <v>1</v>
      </c>
      <c r="I73" t="s">
        <v>158</v>
      </c>
      <c r="J73" t="s">
        <v>53</v>
      </c>
      <c r="L73" t="s">
        <v>120</v>
      </c>
    </row>
    <row r="74" spans="1:12">
      <c r="A74">
        <v>3.8776030000000001</v>
      </c>
      <c r="E74">
        <v>1</v>
      </c>
      <c r="I74" t="s">
        <v>158</v>
      </c>
      <c r="J74" t="s">
        <v>54</v>
      </c>
      <c r="L74" t="s">
        <v>120</v>
      </c>
    </row>
    <row r="75" spans="1:12">
      <c r="A75">
        <v>0.69815260000000001</v>
      </c>
      <c r="E75">
        <v>1</v>
      </c>
      <c r="I75" t="s">
        <v>158</v>
      </c>
      <c r="J75" t="s">
        <v>55</v>
      </c>
      <c r="L75" t="s">
        <v>120</v>
      </c>
    </row>
    <row r="76" spans="1:12">
      <c r="A76">
        <v>0</v>
      </c>
      <c r="E76">
        <v>1</v>
      </c>
      <c r="I76" t="s">
        <v>158</v>
      </c>
      <c r="J76" t="s">
        <v>56</v>
      </c>
      <c r="L76" t="s">
        <v>120</v>
      </c>
    </row>
    <row r="77" spans="1:12">
      <c r="A77">
        <v>0</v>
      </c>
      <c r="E77">
        <v>1</v>
      </c>
      <c r="I77" t="s">
        <v>158</v>
      </c>
      <c r="J77" t="s">
        <v>57</v>
      </c>
      <c r="L77" t="s">
        <v>120</v>
      </c>
    </row>
    <row r="78" spans="1:12">
      <c r="A78">
        <v>0</v>
      </c>
      <c r="E78">
        <v>1</v>
      </c>
      <c r="I78" t="s">
        <v>158</v>
      </c>
      <c r="J78" t="s">
        <v>58</v>
      </c>
      <c r="L78" t="s">
        <v>120</v>
      </c>
    </row>
    <row r="79" spans="1:12">
      <c r="A79">
        <v>0</v>
      </c>
      <c r="E79">
        <v>1</v>
      </c>
      <c r="I79" t="s">
        <v>158</v>
      </c>
      <c r="J79" t="s">
        <v>456</v>
      </c>
      <c r="L79" t="s">
        <v>120</v>
      </c>
    </row>
    <row r="80" spans="1:12">
      <c r="A80">
        <v>3.0076800000000001</v>
      </c>
      <c r="E80">
        <v>1</v>
      </c>
      <c r="I80" t="s">
        <v>158</v>
      </c>
      <c r="J80" t="s">
        <v>457</v>
      </c>
      <c r="L80" t="s">
        <v>120</v>
      </c>
    </row>
    <row r="81" spans="1:12">
      <c r="A81">
        <v>7.1633950000000004</v>
      </c>
      <c r="E81">
        <v>1</v>
      </c>
      <c r="I81" t="s">
        <v>158</v>
      </c>
      <c r="J81" t="s">
        <v>458</v>
      </c>
      <c r="L81" t="s">
        <v>120</v>
      </c>
    </row>
    <row r="82" spans="1:12">
      <c r="A82">
        <v>34.821689999999997</v>
      </c>
      <c r="E82">
        <v>1</v>
      </c>
      <c r="I82" t="s">
        <v>158</v>
      </c>
      <c r="J82" t="s">
        <v>459</v>
      </c>
      <c r="L82" t="s">
        <v>120</v>
      </c>
    </row>
    <row r="83" spans="1:12">
      <c r="A83">
        <v>35.172289999999997</v>
      </c>
      <c r="E83">
        <v>1</v>
      </c>
      <c r="I83" t="s">
        <v>158</v>
      </c>
      <c r="J83" t="s">
        <v>460</v>
      </c>
      <c r="L83" t="s">
        <v>120</v>
      </c>
    </row>
    <row r="84" spans="1:12">
      <c r="A84">
        <v>0.45443149999999999</v>
      </c>
      <c r="E84">
        <v>1</v>
      </c>
      <c r="I84" t="s">
        <v>158</v>
      </c>
      <c r="J84" t="s">
        <v>59</v>
      </c>
      <c r="L84" t="s">
        <v>120</v>
      </c>
    </row>
    <row r="85" spans="1:12">
      <c r="A85">
        <v>38.613210000000002</v>
      </c>
      <c r="E85">
        <v>1</v>
      </c>
      <c r="I85" t="s">
        <v>158</v>
      </c>
      <c r="J85" t="s">
        <v>60</v>
      </c>
      <c r="L85" t="s">
        <v>120</v>
      </c>
    </row>
    <row r="86" spans="1:12">
      <c r="A86">
        <v>3.4733520000000002</v>
      </c>
      <c r="E86">
        <v>1</v>
      </c>
      <c r="I86" t="s">
        <v>158</v>
      </c>
      <c r="J86" t="s">
        <v>384</v>
      </c>
      <c r="L86" t="s">
        <v>120</v>
      </c>
    </row>
    <row r="87" spans="1:12">
      <c r="A87">
        <v>13.001860000000001</v>
      </c>
      <c r="E87">
        <v>1</v>
      </c>
      <c r="I87" t="s">
        <v>158</v>
      </c>
      <c r="J87" t="s">
        <v>264</v>
      </c>
      <c r="L87" t="s">
        <v>120</v>
      </c>
    </row>
    <row r="88" spans="1:12">
      <c r="A88">
        <v>0.89641119999999996</v>
      </c>
      <c r="E88">
        <v>1</v>
      </c>
      <c r="I88" t="s">
        <v>158</v>
      </c>
      <c r="J88" t="s">
        <v>265</v>
      </c>
      <c r="L88" t="s">
        <v>120</v>
      </c>
    </row>
    <row r="89" spans="1:12">
      <c r="A89">
        <v>0</v>
      </c>
      <c r="E89">
        <v>1</v>
      </c>
      <c r="I89" t="s">
        <v>158</v>
      </c>
      <c r="J89" t="s">
        <v>266</v>
      </c>
      <c r="L89" t="s">
        <v>120</v>
      </c>
    </row>
    <row r="90" spans="1:12">
      <c r="A90">
        <v>0.7092096</v>
      </c>
      <c r="E90">
        <v>1</v>
      </c>
      <c r="I90" t="s">
        <v>158</v>
      </c>
      <c r="J90" t="s">
        <v>461</v>
      </c>
      <c r="L90" t="s">
        <v>120</v>
      </c>
    </row>
    <row r="91" spans="1:12">
      <c r="A91">
        <v>4.0200969999999998</v>
      </c>
      <c r="E91">
        <v>1</v>
      </c>
      <c r="I91" t="s">
        <v>158</v>
      </c>
      <c r="J91" t="s">
        <v>462</v>
      </c>
      <c r="L91" t="s">
        <v>120</v>
      </c>
    </row>
    <row r="92" spans="1:12">
      <c r="A92">
        <v>0</v>
      </c>
      <c r="E92">
        <v>1</v>
      </c>
      <c r="I92" t="s">
        <v>158</v>
      </c>
      <c r="J92" t="s">
        <v>464</v>
      </c>
      <c r="L92" t="s">
        <v>120</v>
      </c>
    </row>
    <row r="93" spans="1:12">
      <c r="A93">
        <v>0</v>
      </c>
      <c r="E93">
        <v>1</v>
      </c>
      <c r="I93" t="s">
        <v>158</v>
      </c>
      <c r="J93" t="s">
        <v>465</v>
      </c>
      <c r="L93" t="s">
        <v>120</v>
      </c>
    </row>
    <row r="94" spans="1:12">
      <c r="A94">
        <v>4.6556629999999997</v>
      </c>
      <c r="E94">
        <v>1</v>
      </c>
      <c r="I94" t="s">
        <v>158</v>
      </c>
      <c r="J94" t="s">
        <v>466</v>
      </c>
      <c r="L94" t="s">
        <v>120</v>
      </c>
    </row>
    <row r="95" spans="1:12">
      <c r="A95">
        <v>0</v>
      </c>
      <c r="E95">
        <v>1</v>
      </c>
      <c r="I95" t="s">
        <v>158</v>
      </c>
      <c r="J95" t="s">
        <v>467</v>
      </c>
      <c r="L95" t="s">
        <v>120</v>
      </c>
    </row>
    <row r="96" spans="1:12">
      <c r="A96">
        <v>14.1067</v>
      </c>
      <c r="E96">
        <v>1</v>
      </c>
      <c r="I96" t="s">
        <v>158</v>
      </c>
      <c r="J96" t="s">
        <v>463</v>
      </c>
      <c r="L96" t="s">
        <v>120</v>
      </c>
    </row>
    <row r="97" spans="1:12">
      <c r="A97">
        <v>0</v>
      </c>
      <c r="E97">
        <v>1</v>
      </c>
      <c r="I97" t="s">
        <v>158</v>
      </c>
      <c r="J97" t="s">
        <v>468</v>
      </c>
      <c r="L97" t="s">
        <v>120</v>
      </c>
    </row>
    <row r="98" spans="1:12">
      <c r="A98">
        <v>0</v>
      </c>
      <c r="E98">
        <v>1</v>
      </c>
      <c r="I98" t="s">
        <v>158</v>
      </c>
      <c r="J98" t="s">
        <v>469</v>
      </c>
      <c r="L98" t="s">
        <v>120</v>
      </c>
    </row>
    <row r="99" spans="1:12">
      <c r="A99">
        <v>6.5428629999999997</v>
      </c>
      <c r="E99">
        <v>1</v>
      </c>
      <c r="I99" t="s">
        <v>158</v>
      </c>
      <c r="J99" t="s">
        <v>470</v>
      </c>
      <c r="L99" t="s">
        <v>120</v>
      </c>
    </row>
    <row r="100" spans="1:12">
      <c r="A100">
        <v>0</v>
      </c>
      <c r="E100">
        <v>1</v>
      </c>
      <c r="I100" t="s">
        <v>158</v>
      </c>
      <c r="J100" t="s">
        <v>471</v>
      </c>
      <c r="L100" t="s">
        <v>120</v>
      </c>
    </row>
    <row r="101" spans="1:12">
      <c r="A101">
        <v>0</v>
      </c>
      <c r="E101">
        <v>1</v>
      </c>
      <c r="I101" t="s">
        <v>158</v>
      </c>
      <c r="J101" t="s">
        <v>472</v>
      </c>
      <c r="L101" t="s">
        <v>120</v>
      </c>
    </row>
    <row r="102" spans="1:12">
      <c r="A102">
        <v>0</v>
      </c>
      <c r="E102">
        <v>1</v>
      </c>
      <c r="I102" t="s">
        <v>158</v>
      </c>
      <c r="J102" t="s">
        <v>473</v>
      </c>
      <c r="L102" t="s">
        <v>120</v>
      </c>
    </row>
    <row r="103" spans="1:12">
      <c r="A103">
        <v>0</v>
      </c>
      <c r="E103">
        <v>1</v>
      </c>
      <c r="I103" t="s">
        <v>158</v>
      </c>
      <c r="J103" t="s">
        <v>62</v>
      </c>
      <c r="L103" t="s">
        <v>120</v>
      </c>
    </row>
    <row r="104" spans="1:12">
      <c r="A104">
        <v>12.16328</v>
      </c>
      <c r="E104">
        <v>1</v>
      </c>
      <c r="I104" t="s">
        <v>158</v>
      </c>
      <c r="J104" t="s">
        <v>61</v>
      </c>
      <c r="L104" t="s">
        <v>120</v>
      </c>
    </row>
    <row r="105" spans="1:12">
      <c r="A105">
        <v>7.6198689999999996</v>
      </c>
      <c r="E105">
        <v>1</v>
      </c>
      <c r="I105" t="s">
        <v>158</v>
      </c>
      <c r="J105" t="s">
        <v>75</v>
      </c>
      <c r="L105" t="s">
        <v>120</v>
      </c>
    </row>
    <row r="106" spans="1:12">
      <c r="A106">
        <v>0</v>
      </c>
      <c r="E106">
        <v>1</v>
      </c>
      <c r="I106" t="s">
        <v>158</v>
      </c>
      <c r="J106" t="s">
        <v>73</v>
      </c>
      <c r="L106" t="s">
        <v>120</v>
      </c>
    </row>
    <row r="107" spans="1:12">
      <c r="A107">
        <v>0.37764370000000003</v>
      </c>
      <c r="E107">
        <v>1</v>
      </c>
      <c r="I107" t="s">
        <v>158</v>
      </c>
      <c r="J107" t="s">
        <v>74</v>
      </c>
      <c r="L107" t="s">
        <v>120</v>
      </c>
    </row>
    <row r="108" spans="1:12">
      <c r="A108">
        <v>0</v>
      </c>
      <c r="E108">
        <v>1</v>
      </c>
      <c r="I108" t="s">
        <v>159</v>
      </c>
      <c r="J108" t="s">
        <v>52</v>
      </c>
      <c r="L108" t="s">
        <v>120</v>
      </c>
    </row>
    <row r="109" spans="1:12">
      <c r="A109">
        <v>0.65495000000000003</v>
      </c>
      <c r="E109">
        <v>1</v>
      </c>
      <c r="I109" t="s">
        <v>159</v>
      </c>
      <c r="J109" t="s">
        <v>53</v>
      </c>
      <c r="L109" t="s">
        <v>120</v>
      </c>
    </row>
    <row r="110" spans="1:12">
      <c r="A110">
        <v>0.62827080000000002</v>
      </c>
      <c r="E110">
        <v>1</v>
      </c>
      <c r="I110" t="s">
        <v>159</v>
      </c>
      <c r="J110" t="s">
        <v>54</v>
      </c>
      <c r="L110" t="s">
        <v>120</v>
      </c>
    </row>
    <row r="111" spans="1:12">
      <c r="A111">
        <v>0.73823050000000001</v>
      </c>
      <c r="E111">
        <v>1</v>
      </c>
      <c r="I111" t="s">
        <v>159</v>
      </c>
      <c r="J111" t="s">
        <v>55</v>
      </c>
      <c r="L111" t="s">
        <v>120</v>
      </c>
    </row>
    <row r="112" spans="1:12">
      <c r="A112">
        <v>0</v>
      </c>
      <c r="E112">
        <v>1</v>
      </c>
      <c r="I112" t="s">
        <v>159</v>
      </c>
      <c r="J112" t="s">
        <v>56</v>
      </c>
      <c r="L112" t="s">
        <v>120</v>
      </c>
    </row>
    <row r="113" spans="1:12">
      <c r="A113">
        <v>0</v>
      </c>
      <c r="E113">
        <v>1</v>
      </c>
      <c r="I113" t="s">
        <v>159</v>
      </c>
      <c r="J113" t="s">
        <v>57</v>
      </c>
      <c r="L113" t="s">
        <v>120</v>
      </c>
    </row>
    <row r="114" spans="1:12">
      <c r="A114">
        <v>0</v>
      </c>
      <c r="E114">
        <v>1</v>
      </c>
      <c r="I114" t="s">
        <v>159</v>
      </c>
      <c r="J114" t="s">
        <v>58</v>
      </c>
      <c r="L114" t="s">
        <v>120</v>
      </c>
    </row>
    <row r="115" spans="1:12">
      <c r="A115">
        <v>0</v>
      </c>
      <c r="E115">
        <v>1</v>
      </c>
      <c r="I115" t="s">
        <v>159</v>
      </c>
      <c r="J115" t="s">
        <v>456</v>
      </c>
      <c r="L115" t="s">
        <v>120</v>
      </c>
    </row>
    <row r="116" spans="1:12">
      <c r="A116">
        <v>0</v>
      </c>
      <c r="E116">
        <v>1</v>
      </c>
      <c r="I116" t="s">
        <v>159</v>
      </c>
      <c r="J116" t="s">
        <v>457</v>
      </c>
      <c r="L116" t="s">
        <v>120</v>
      </c>
    </row>
    <row r="117" spans="1:12">
      <c r="A117">
        <v>1.298948</v>
      </c>
      <c r="E117">
        <v>1</v>
      </c>
      <c r="I117" t="s">
        <v>159</v>
      </c>
      <c r="J117" t="s">
        <v>458</v>
      </c>
      <c r="L117" t="s">
        <v>120</v>
      </c>
    </row>
    <row r="118" spans="1:12">
      <c r="A118">
        <v>8.8437289999999997</v>
      </c>
      <c r="E118">
        <v>1</v>
      </c>
      <c r="I118" t="s">
        <v>159</v>
      </c>
      <c r="J118" t="s">
        <v>459</v>
      </c>
      <c r="L118" t="s">
        <v>120</v>
      </c>
    </row>
    <row r="119" spans="1:12">
      <c r="A119">
        <v>7.68567</v>
      </c>
      <c r="E119">
        <v>1</v>
      </c>
      <c r="I119" t="s">
        <v>159</v>
      </c>
      <c r="J119" t="s">
        <v>460</v>
      </c>
      <c r="L119" t="s">
        <v>120</v>
      </c>
    </row>
    <row r="120" spans="1:12">
      <c r="A120">
        <v>0.45443149999999999</v>
      </c>
      <c r="E120">
        <v>1</v>
      </c>
      <c r="I120" t="s">
        <v>159</v>
      </c>
      <c r="J120" t="s">
        <v>384</v>
      </c>
      <c r="L120" t="s">
        <v>120</v>
      </c>
    </row>
    <row r="121" spans="1:12">
      <c r="A121">
        <v>0.62066220000000005</v>
      </c>
      <c r="E121">
        <v>1</v>
      </c>
      <c r="I121" t="s">
        <v>159</v>
      </c>
      <c r="J121" t="s">
        <v>264</v>
      </c>
      <c r="L121" t="s">
        <v>120</v>
      </c>
    </row>
    <row r="122" spans="1:12">
      <c r="A122">
        <v>0.93481309999999995</v>
      </c>
      <c r="E122">
        <v>1</v>
      </c>
      <c r="I122" t="s">
        <v>159</v>
      </c>
      <c r="J122" t="s">
        <v>265</v>
      </c>
      <c r="L122" t="s">
        <v>120</v>
      </c>
    </row>
    <row r="123" spans="1:12">
      <c r="A123">
        <v>0</v>
      </c>
      <c r="E123">
        <v>1</v>
      </c>
      <c r="I123" t="s">
        <v>159</v>
      </c>
      <c r="J123" t="s">
        <v>266</v>
      </c>
      <c r="L123" t="s">
        <v>120</v>
      </c>
    </row>
    <row r="124" spans="1:12">
      <c r="A124">
        <v>0</v>
      </c>
      <c r="E124">
        <v>1</v>
      </c>
      <c r="I124" t="s">
        <v>159</v>
      </c>
      <c r="J124" t="s">
        <v>461</v>
      </c>
      <c r="L124" t="s">
        <v>120</v>
      </c>
    </row>
    <row r="125" spans="1:12">
      <c r="A125">
        <v>0</v>
      </c>
      <c r="E125">
        <v>1</v>
      </c>
      <c r="I125" t="s">
        <v>159</v>
      </c>
      <c r="J125" t="s">
        <v>462</v>
      </c>
      <c r="L125" t="s">
        <v>120</v>
      </c>
    </row>
    <row r="126" spans="1:12">
      <c r="A126">
        <v>0</v>
      </c>
      <c r="E126">
        <v>1</v>
      </c>
      <c r="I126" t="s">
        <v>159</v>
      </c>
      <c r="J126" t="s">
        <v>464</v>
      </c>
      <c r="L126" t="s">
        <v>120</v>
      </c>
    </row>
    <row r="127" spans="1:12">
      <c r="A127">
        <v>0</v>
      </c>
      <c r="E127">
        <v>1</v>
      </c>
      <c r="I127" t="s">
        <v>159</v>
      </c>
      <c r="J127" t="s">
        <v>465</v>
      </c>
      <c r="L127" t="s">
        <v>120</v>
      </c>
    </row>
    <row r="128" spans="1:12">
      <c r="A128">
        <v>2.2406160000000002</v>
      </c>
      <c r="E128">
        <v>1</v>
      </c>
      <c r="I128" t="s">
        <v>159</v>
      </c>
      <c r="J128" t="s">
        <v>466</v>
      </c>
      <c r="L128" t="s">
        <v>120</v>
      </c>
    </row>
    <row r="129" spans="1:12">
      <c r="A129">
        <v>0</v>
      </c>
      <c r="E129">
        <v>1</v>
      </c>
      <c r="I129" t="s">
        <v>159</v>
      </c>
      <c r="J129" t="s">
        <v>467</v>
      </c>
      <c r="L129" t="s">
        <v>120</v>
      </c>
    </row>
    <row r="130" spans="1:12">
      <c r="A130">
        <v>2.0687470000000001</v>
      </c>
      <c r="E130">
        <v>1</v>
      </c>
      <c r="I130" t="s">
        <v>159</v>
      </c>
      <c r="J130" t="s">
        <v>463</v>
      </c>
      <c r="L130" t="s">
        <v>120</v>
      </c>
    </row>
    <row r="131" spans="1:12">
      <c r="A131">
        <v>0</v>
      </c>
      <c r="E131">
        <v>1</v>
      </c>
      <c r="I131" t="s">
        <v>159</v>
      </c>
      <c r="J131" t="s">
        <v>468</v>
      </c>
      <c r="L131" t="s">
        <v>120</v>
      </c>
    </row>
    <row r="132" spans="1:12">
      <c r="A132">
        <v>0</v>
      </c>
      <c r="E132">
        <v>1</v>
      </c>
      <c r="I132" t="s">
        <v>159</v>
      </c>
      <c r="J132" t="s">
        <v>469</v>
      </c>
      <c r="L132" t="s">
        <v>120</v>
      </c>
    </row>
    <row r="133" spans="1:12">
      <c r="A133">
        <v>0</v>
      </c>
      <c r="E133">
        <v>1</v>
      </c>
      <c r="I133" t="s">
        <v>159</v>
      </c>
      <c r="J133" t="s">
        <v>470</v>
      </c>
      <c r="L133" t="s">
        <v>120</v>
      </c>
    </row>
    <row r="134" spans="1:12">
      <c r="A134">
        <v>0</v>
      </c>
      <c r="E134">
        <v>1</v>
      </c>
      <c r="I134" t="s">
        <v>159</v>
      </c>
      <c r="J134" t="s">
        <v>471</v>
      </c>
      <c r="L134" t="s">
        <v>120</v>
      </c>
    </row>
    <row r="135" spans="1:12">
      <c r="A135">
        <v>0</v>
      </c>
      <c r="E135">
        <v>1</v>
      </c>
      <c r="I135" t="s">
        <v>159</v>
      </c>
      <c r="J135" t="s">
        <v>472</v>
      </c>
      <c r="L135" t="s">
        <v>120</v>
      </c>
    </row>
    <row r="136" spans="1:12">
      <c r="A136">
        <v>0</v>
      </c>
      <c r="E136">
        <v>1</v>
      </c>
      <c r="I136" t="s">
        <v>159</v>
      </c>
      <c r="J136" t="s">
        <v>473</v>
      </c>
      <c r="L136" t="s">
        <v>120</v>
      </c>
    </row>
    <row r="137" spans="1:12">
      <c r="A137">
        <v>0</v>
      </c>
      <c r="E137">
        <v>1</v>
      </c>
      <c r="I137" t="s">
        <v>159</v>
      </c>
      <c r="J137" t="s">
        <v>62</v>
      </c>
      <c r="L137" t="s">
        <v>120</v>
      </c>
    </row>
    <row r="138" spans="1:12">
      <c r="A138">
        <v>1.9046190000000001</v>
      </c>
      <c r="E138">
        <v>1</v>
      </c>
      <c r="I138" t="s">
        <v>159</v>
      </c>
      <c r="J138" t="s">
        <v>61</v>
      </c>
      <c r="L138" t="s">
        <v>120</v>
      </c>
    </row>
    <row r="139" spans="1:12">
      <c r="A139">
        <v>0.79581829999999998</v>
      </c>
      <c r="E139">
        <v>1</v>
      </c>
      <c r="I139" t="s">
        <v>159</v>
      </c>
      <c r="J139" t="s">
        <v>75</v>
      </c>
      <c r="L139" t="s">
        <v>120</v>
      </c>
    </row>
    <row r="140" spans="1:12">
      <c r="A140">
        <v>0</v>
      </c>
      <c r="E140">
        <v>1</v>
      </c>
      <c r="I140" t="s">
        <v>159</v>
      </c>
      <c r="J140" t="s">
        <v>73</v>
      </c>
      <c r="L140" t="s">
        <v>120</v>
      </c>
    </row>
    <row r="141" spans="1:12">
      <c r="A141">
        <v>0.40365400000000001</v>
      </c>
      <c r="E141">
        <v>1</v>
      </c>
      <c r="I141" t="s">
        <v>159</v>
      </c>
      <c r="J141" t="s">
        <v>74</v>
      </c>
      <c r="L141" t="s">
        <v>120</v>
      </c>
    </row>
    <row r="142" spans="1:12">
      <c r="A142">
        <v>5.256678</v>
      </c>
      <c r="E142">
        <v>1</v>
      </c>
      <c r="I142" t="s">
        <v>160</v>
      </c>
      <c r="J142" t="s">
        <v>52</v>
      </c>
      <c r="L142" t="s">
        <v>120</v>
      </c>
    </row>
    <row r="143" spans="1:12">
      <c r="A143">
        <v>16.373419999999999</v>
      </c>
      <c r="E143">
        <v>1</v>
      </c>
      <c r="I143" t="s">
        <v>160</v>
      </c>
      <c r="J143" t="s">
        <v>53</v>
      </c>
      <c r="L143" t="s">
        <v>120</v>
      </c>
    </row>
    <row r="144" spans="1:12">
      <c r="A144">
        <v>20.923690000000001</v>
      </c>
      <c r="E144">
        <v>1</v>
      </c>
      <c r="I144" t="s">
        <v>160</v>
      </c>
      <c r="J144" t="s">
        <v>54</v>
      </c>
      <c r="L144" t="s">
        <v>120</v>
      </c>
    </row>
    <row r="145" spans="1:12">
      <c r="A145">
        <v>23.615320000000001</v>
      </c>
      <c r="E145">
        <v>1</v>
      </c>
      <c r="I145" t="s">
        <v>160</v>
      </c>
      <c r="J145" t="s">
        <v>55</v>
      </c>
      <c r="L145" t="s">
        <v>120</v>
      </c>
    </row>
    <row r="146" spans="1:12">
      <c r="A146">
        <v>17.237960000000001</v>
      </c>
      <c r="E146">
        <v>1</v>
      </c>
      <c r="I146" t="s">
        <v>160</v>
      </c>
      <c r="J146" t="s">
        <v>56</v>
      </c>
      <c r="L146" t="s">
        <v>120</v>
      </c>
    </row>
    <row r="147" spans="1:12">
      <c r="A147">
        <v>16.939820000000001</v>
      </c>
      <c r="E147">
        <v>1</v>
      </c>
      <c r="I147" t="s">
        <v>160</v>
      </c>
      <c r="J147" t="s">
        <v>57</v>
      </c>
      <c r="L147" t="s">
        <v>120</v>
      </c>
    </row>
    <row r="148" spans="1:12">
      <c r="A148">
        <v>10.15648</v>
      </c>
      <c r="E148">
        <v>1</v>
      </c>
      <c r="I148" t="s">
        <v>160</v>
      </c>
      <c r="J148" t="s">
        <v>58</v>
      </c>
      <c r="L148" t="s">
        <v>120</v>
      </c>
    </row>
    <row r="149" spans="1:12">
      <c r="A149">
        <v>14.397259999999999</v>
      </c>
      <c r="E149">
        <v>1</v>
      </c>
      <c r="I149" t="s">
        <v>160</v>
      </c>
      <c r="J149" t="s">
        <v>456</v>
      </c>
      <c r="L149" t="s">
        <v>120</v>
      </c>
    </row>
    <row r="150" spans="1:12">
      <c r="A150">
        <v>19.161570000000001</v>
      </c>
      <c r="E150">
        <v>1</v>
      </c>
      <c r="I150" t="s">
        <v>160</v>
      </c>
      <c r="J150" t="s">
        <v>457</v>
      </c>
      <c r="L150" t="s">
        <v>120</v>
      </c>
    </row>
    <row r="151" spans="1:12">
      <c r="A151">
        <v>16.997959999999999</v>
      </c>
      <c r="E151">
        <v>1</v>
      </c>
      <c r="I151" t="s">
        <v>160</v>
      </c>
      <c r="J151" t="s">
        <v>458</v>
      </c>
      <c r="L151" t="s">
        <v>120</v>
      </c>
    </row>
    <row r="152" spans="1:12">
      <c r="A152">
        <v>20.19905</v>
      </c>
      <c r="E152">
        <v>1</v>
      </c>
      <c r="I152" t="s">
        <v>160</v>
      </c>
      <c r="J152" t="s">
        <v>459</v>
      </c>
      <c r="L152" t="s">
        <v>120</v>
      </c>
    </row>
    <row r="153" spans="1:12">
      <c r="A153">
        <v>34.5732</v>
      </c>
      <c r="E153">
        <v>1</v>
      </c>
      <c r="I153" t="s">
        <v>160</v>
      </c>
      <c r="J153" t="s">
        <v>460</v>
      </c>
      <c r="L153" t="s">
        <v>120</v>
      </c>
    </row>
    <row r="154" spans="1:12">
      <c r="A154">
        <v>18.093019999999999</v>
      </c>
      <c r="E154">
        <v>1</v>
      </c>
      <c r="I154" t="s">
        <v>160</v>
      </c>
      <c r="J154" t="s">
        <v>59</v>
      </c>
      <c r="L154" t="s">
        <v>120</v>
      </c>
    </row>
    <row r="155" spans="1:12">
      <c r="A155">
        <v>35.434260000000002</v>
      </c>
      <c r="E155">
        <v>1</v>
      </c>
      <c r="I155" t="s">
        <v>160</v>
      </c>
      <c r="J155" t="s">
        <v>60</v>
      </c>
      <c r="L155" t="s">
        <v>120</v>
      </c>
    </row>
    <row r="156" spans="1:12">
      <c r="A156">
        <v>15.8179</v>
      </c>
      <c r="E156">
        <v>1</v>
      </c>
      <c r="I156" t="s">
        <v>160</v>
      </c>
      <c r="J156" t="s">
        <v>384</v>
      </c>
      <c r="L156" t="s">
        <v>120</v>
      </c>
    </row>
    <row r="157" spans="1:12">
      <c r="A157">
        <v>10.6683</v>
      </c>
      <c r="E157">
        <v>1</v>
      </c>
      <c r="I157" t="s">
        <v>160</v>
      </c>
      <c r="J157" t="s">
        <v>264</v>
      </c>
      <c r="L157" t="s">
        <v>120</v>
      </c>
    </row>
    <row r="158" spans="1:12">
      <c r="A158">
        <v>19.4482</v>
      </c>
      <c r="E158">
        <v>1</v>
      </c>
      <c r="I158" t="s">
        <v>160</v>
      </c>
      <c r="J158" t="s">
        <v>265</v>
      </c>
      <c r="L158" t="s">
        <v>120</v>
      </c>
    </row>
    <row r="159" spans="1:12">
      <c r="A159">
        <v>18.21707</v>
      </c>
      <c r="E159">
        <v>1</v>
      </c>
      <c r="I159" t="s">
        <v>160</v>
      </c>
      <c r="J159" t="s">
        <v>266</v>
      </c>
      <c r="L159" t="s">
        <v>120</v>
      </c>
    </row>
    <row r="160" spans="1:12">
      <c r="A160">
        <v>20.16563</v>
      </c>
      <c r="E160">
        <v>1</v>
      </c>
      <c r="I160" t="s">
        <v>160</v>
      </c>
      <c r="J160" t="s">
        <v>461</v>
      </c>
      <c r="L160" t="s">
        <v>120</v>
      </c>
    </row>
    <row r="161" spans="1:12">
      <c r="A161">
        <v>12.913679999999999</v>
      </c>
      <c r="E161">
        <v>1</v>
      </c>
      <c r="I161" t="s">
        <v>160</v>
      </c>
      <c r="J161" t="s">
        <v>462</v>
      </c>
      <c r="L161" t="s">
        <v>120</v>
      </c>
    </row>
    <row r="162" spans="1:12">
      <c r="A162">
        <v>17.23368</v>
      </c>
      <c r="E162">
        <v>1</v>
      </c>
      <c r="I162" t="s">
        <v>160</v>
      </c>
      <c r="J162" t="s">
        <v>464</v>
      </c>
      <c r="L162" t="s">
        <v>120</v>
      </c>
    </row>
    <row r="163" spans="1:12">
      <c r="A163">
        <v>11.410780000000001</v>
      </c>
      <c r="E163">
        <v>1</v>
      </c>
      <c r="I163" t="s">
        <v>160</v>
      </c>
      <c r="J163" t="s">
        <v>465</v>
      </c>
      <c r="L163" t="s">
        <v>120</v>
      </c>
    </row>
    <row r="164" spans="1:12">
      <c r="A164">
        <v>10.72185</v>
      </c>
      <c r="E164">
        <v>1</v>
      </c>
      <c r="I164" t="s">
        <v>160</v>
      </c>
      <c r="J164" t="s">
        <v>466</v>
      </c>
      <c r="L164" t="s">
        <v>120</v>
      </c>
    </row>
    <row r="165" spans="1:12">
      <c r="A165">
        <v>28.125</v>
      </c>
      <c r="E165">
        <v>1</v>
      </c>
      <c r="I165" t="s">
        <v>160</v>
      </c>
      <c r="J165" t="s">
        <v>467</v>
      </c>
      <c r="L165" t="s">
        <v>120</v>
      </c>
    </row>
    <row r="166" spans="1:12">
      <c r="A166">
        <v>22.532679999999999</v>
      </c>
      <c r="E166">
        <v>1</v>
      </c>
      <c r="I166" t="s">
        <v>160</v>
      </c>
      <c r="J166" t="s">
        <v>463</v>
      </c>
      <c r="L166" t="s">
        <v>120</v>
      </c>
    </row>
    <row r="167" spans="1:12">
      <c r="A167">
        <v>18.993929999999999</v>
      </c>
      <c r="E167">
        <v>1</v>
      </c>
      <c r="I167" t="s">
        <v>160</v>
      </c>
      <c r="J167" t="s">
        <v>468</v>
      </c>
      <c r="L167" t="s">
        <v>120</v>
      </c>
    </row>
    <row r="168" spans="1:12">
      <c r="A168">
        <v>18.613589999999999</v>
      </c>
      <c r="E168">
        <v>1</v>
      </c>
      <c r="I168" t="s">
        <v>160</v>
      </c>
      <c r="J168" t="s">
        <v>469</v>
      </c>
      <c r="L168" t="s">
        <v>120</v>
      </c>
    </row>
    <row r="169" spans="1:12">
      <c r="A169">
        <v>9.6801809999999993</v>
      </c>
      <c r="E169">
        <v>1</v>
      </c>
      <c r="I169" t="s">
        <v>160</v>
      </c>
      <c r="J169" t="s">
        <v>470</v>
      </c>
      <c r="L169" t="s">
        <v>120</v>
      </c>
    </row>
    <row r="170" spans="1:12">
      <c r="A170">
        <v>13.98973</v>
      </c>
      <c r="E170">
        <v>1</v>
      </c>
      <c r="I170" t="s">
        <v>160</v>
      </c>
      <c r="J170" t="s">
        <v>471</v>
      </c>
      <c r="L170" t="s">
        <v>120</v>
      </c>
    </row>
    <row r="171" spans="1:12">
      <c r="A171">
        <v>3.5708609999999998</v>
      </c>
      <c r="E171">
        <v>1</v>
      </c>
      <c r="I171" t="s">
        <v>160</v>
      </c>
      <c r="J171" t="s">
        <v>472</v>
      </c>
      <c r="L171" t="s">
        <v>120</v>
      </c>
    </row>
    <row r="172" spans="1:12">
      <c r="A172">
        <v>14.02319</v>
      </c>
      <c r="E172">
        <v>1</v>
      </c>
      <c r="I172" t="s">
        <v>160</v>
      </c>
      <c r="J172" t="s">
        <v>473</v>
      </c>
      <c r="L172" t="s">
        <v>120</v>
      </c>
    </row>
    <row r="173" spans="1:12">
      <c r="A173">
        <v>14.25428</v>
      </c>
      <c r="E173">
        <v>1</v>
      </c>
      <c r="I173" t="s">
        <v>160</v>
      </c>
      <c r="J173" t="s">
        <v>62</v>
      </c>
      <c r="L173" t="s">
        <v>120</v>
      </c>
    </row>
    <row r="174" spans="1:12">
      <c r="A174">
        <v>21.801079999999999</v>
      </c>
      <c r="E174">
        <v>1</v>
      </c>
      <c r="I174" t="s">
        <v>160</v>
      </c>
      <c r="J174" t="s">
        <v>61</v>
      </c>
      <c r="L174" t="s">
        <v>120</v>
      </c>
    </row>
    <row r="175" spans="1:12">
      <c r="A175">
        <v>21.839220000000001</v>
      </c>
      <c r="E175">
        <v>1</v>
      </c>
      <c r="I175" t="s">
        <v>160</v>
      </c>
      <c r="J175" t="s">
        <v>75</v>
      </c>
      <c r="L175" t="s">
        <v>120</v>
      </c>
    </row>
    <row r="176" spans="1:12">
      <c r="A176">
        <v>11.23762</v>
      </c>
      <c r="E176">
        <v>1</v>
      </c>
      <c r="I176" t="s">
        <v>160</v>
      </c>
      <c r="J176" t="s">
        <v>73</v>
      </c>
      <c r="L176" t="s">
        <v>120</v>
      </c>
    </row>
    <row r="177" spans="1:12">
      <c r="A177">
        <v>14.935269999999999</v>
      </c>
      <c r="E177">
        <v>1</v>
      </c>
      <c r="I177" t="s">
        <v>160</v>
      </c>
      <c r="J177" t="s">
        <v>74</v>
      </c>
      <c r="L177" t="s">
        <v>120</v>
      </c>
    </row>
    <row r="178" spans="1:12">
      <c r="A178">
        <v>10.250590000000001</v>
      </c>
      <c r="E178">
        <v>1</v>
      </c>
      <c r="I178" t="s">
        <v>161</v>
      </c>
      <c r="J178" t="s">
        <v>52</v>
      </c>
      <c r="L178" t="s">
        <v>120</v>
      </c>
    </row>
    <row r="179" spans="1:12">
      <c r="A179">
        <v>17.128419999999998</v>
      </c>
      <c r="E179">
        <v>1</v>
      </c>
      <c r="I179" t="s">
        <v>161</v>
      </c>
      <c r="J179" t="s">
        <v>53</v>
      </c>
      <c r="L179" t="s">
        <v>120</v>
      </c>
    </row>
    <row r="180" spans="1:12">
      <c r="A180">
        <v>21.261520000000001</v>
      </c>
      <c r="E180">
        <v>1</v>
      </c>
      <c r="I180" t="s">
        <v>161</v>
      </c>
      <c r="J180" t="s">
        <v>54</v>
      </c>
      <c r="L180" t="s">
        <v>120</v>
      </c>
    </row>
    <row r="181" spans="1:12">
      <c r="A181">
        <v>23.669969999999999</v>
      </c>
      <c r="E181">
        <v>1</v>
      </c>
      <c r="I181" t="s">
        <v>161</v>
      </c>
      <c r="J181" t="s">
        <v>55</v>
      </c>
      <c r="L181" t="s">
        <v>120</v>
      </c>
    </row>
    <row r="182" spans="1:12">
      <c r="A182">
        <v>18.052810000000001</v>
      </c>
      <c r="E182">
        <v>1</v>
      </c>
      <c r="I182" t="s">
        <v>161</v>
      </c>
      <c r="J182" t="s">
        <v>56</v>
      </c>
      <c r="L182" t="s">
        <v>120</v>
      </c>
    </row>
    <row r="183" spans="1:12">
      <c r="A183">
        <v>19.173649999999999</v>
      </c>
      <c r="E183">
        <v>1</v>
      </c>
      <c r="I183" t="s">
        <v>161</v>
      </c>
      <c r="J183" t="s">
        <v>57</v>
      </c>
      <c r="L183" t="s">
        <v>120</v>
      </c>
    </row>
    <row r="184" spans="1:12">
      <c r="A184">
        <v>9.2120999999999995</v>
      </c>
      <c r="E184">
        <v>1</v>
      </c>
      <c r="I184" t="s">
        <v>161</v>
      </c>
      <c r="J184" t="s">
        <v>58</v>
      </c>
      <c r="L184" t="s">
        <v>120</v>
      </c>
    </row>
    <row r="185" spans="1:12">
      <c r="A185">
        <v>15.46674</v>
      </c>
      <c r="E185">
        <v>1</v>
      </c>
      <c r="I185" t="s">
        <v>161</v>
      </c>
      <c r="J185" t="s">
        <v>456</v>
      </c>
      <c r="L185" t="s">
        <v>120</v>
      </c>
    </row>
    <row r="186" spans="1:12">
      <c r="A186">
        <v>24.656320000000001</v>
      </c>
      <c r="E186">
        <v>1</v>
      </c>
      <c r="I186" t="s">
        <v>161</v>
      </c>
      <c r="J186" t="s">
        <v>457</v>
      </c>
      <c r="L186" t="s">
        <v>120</v>
      </c>
    </row>
    <row r="187" spans="1:12">
      <c r="A187">
        <v>33.298679999999997</v>
      </c>
      <c r="E187">
        <v>1</v>
      </c>
      <c r="I187" t="s">
        <v>161</v>
      </c>
      <c r="J187" t="s">
        <v>458</v>
      </c>
      <c r="L187" t="s">
        <v>120</v>
      </c>
    </row>
    <row r="188" spans="1:12">
      <c r="A188">
        <v>39.606270000000002</v>
      </c>
      <c r="E188">
        <v>1</v>
      </c>
      <c r="I188" t="s">
        <v>161</v>
      </c>
      <c r="J188" t="s">
        <v>459</v>
      </c>
      <c r="L188" t="s">
        <v>120</v>
      </c>
    </row>
    <row r="189" spans="1:12">
      <c r="A189">
        <v>54.291159999999998</v>
      </c>
      <c r="E189">
        <v>1</v>
      </c>
      <c r="I189" t="s">
        <v>161</v>
      </c>
      <c r="J189" t="s">
        <v>460</v>
      </c>
      <c r="L189" t="s">
        <v>120</v>
      </c>
    </row>
    <row r="190" spans="1:12">
      <c r="A190">
        <v>18.093019999999999</v>
      </c>
      <c r="E190">
        <v>1</v>
      </c>
      <c r="I190" t="s">
        <v>161</v>
      </c>
      <c r="J190" t="s">
        <v>384</v>
      </c>
      <c r="L190" t="s">
        <v>120</v>
      </c>
    </row>
    <row r="191" spans="1:12">
      <c r="A191">
        <v>14.6747</v>
      </c>
      <c r="E191">
        <v>1</v>
      </c>
      <c r="I191" t="s">
        <v>161</v>
      </c>
      <c r="J191" t="s">
        <v>264</v>
      </c>
      <c r="L191" t="s">
        <v>120</v>
      </c>
    </row>
    <row r="192" spans="1:12">
      <c r="A192">
        <v>19.805019999999999</v>
      </c>
      <c r="E192">
        <v>1</v>
      </c>
      <c r="I192" t="s">
        <v>161</v>
      </c>
      <c r="J192" t="s">
        <v>265</v>
      </c>
      <c r="L192" t="s">
        <v>120</v>
      </c>
    </row>
    <row r="193" spans="1:12">
      <c r="A193">
        <v>18.809080000000002</v>
      </c>
      <c r="E193">
        <v>1</v>
      </c>
      <c r="I193" t="s">
        <v>161</v>
      </c>
      <c r="J193" t="s">
        <v>266</v>
      </c>
      <c r="L193" t="s">
        <v>120</v>
      </c>
    </row>
    <row r="194" spans="1:12">
      <c r="A194">
        <v>21.80114</v>
      </c>
      <c r="E194">
        <v>1</v>
      </c>
      <c r="I194" t="s">
        <v>161</v>
      </c>
      <c r="J194" t="s">
        <v>461</v>
      </c>
      <c r="L194" t="s">
        <v>120</v>
      </c>
    </row>
    <row r="195" spans="1:12">
      <c r="A195">
        <v>14.06479</v>
      </c>
      <c r="E195">
        <v>1</v>
      </c>
      <c r="I195" t="s">
        <v>161</v>
      </c>
      <c r="J195" t="s">
        <v>462</v>
      </c>
      <c r="L195" t="s">
        <v>120</v>
      </c>
    </row>
    <row r="196" spans="1:12">
      <c r="A196">
        <v>20.11656</v>
      </c>
      <c r="E196">
        <v>1</v>
      </c>
      <c r="I196" t="s">
        <v>161</v>
      </c>
      <c r="J196" t="s">
        <v>464</v>
      </c>
      <c r="L196" t="s">
        <v>120</v>
      </c>
    </row>
    <row r="197" spans="1:12">
      <c r="A197">
        <v>13.176780000000001</v>
      </c>
      <c r="E197">
        <v>1</v>
      </c>
      <c r="I197" t="s">
        <v>161</v>
      </c>
      <c r="J197" t="s">
        <v>465</v>
      </c>
      <c r="L197" t="s">
        <v>120</v>
      </c>
    </row>
    <row r="198" spans="1:12">
      <c r="A198">
        <v>13.320830000000001</v>
      </c>
      <c r="E198">
        <v>1</v>
      </c>
      <c r="I198" t="s">
        <v>161</v>
      </c>
      <c r="J198" t="s">
        <v>466</v>
      </c>
      <c r="L198" t="s">
        <v>120</v>
      </c>
    </row>
    <row r="199" spans="1:12">
      <c r="A199">
        <v>45</v>
      </c>
      <c r="E199">
        <v>1</v>
      </c>
      <c r="I199" t="s">
        <v>161</v>
      </c>
      <c r="J199" t="s">
        <v>467</v>
      </c>
      <c r="L199" t="s">
        <v>120</v>
      </c>
    </row>
    <row r="200" spans="1:12">
      <c r="A200">
        <v>28.501280000000001</v>
      </c>
      <c r="E200">
        <v>1</v>
      </c>
      <c r="I200" t="s">
        <v>161</v>
      </c>
      <c r="J200" t="s">
        <v>463</v>
      </c>
      <c r="L200" t="s">
        <v>120</v>
      </c>
    </row>
    <row r="201" spans="1:12">
      <c r="A201">
        <v>20.297899999999998</v>
      </c>
      <c r="E201">
        <v>1</v>
      </c>
      <c r="I201" t="s">
        <v>161</v>
      </c>
      <c r="J201" t="s">
        <v>468</v>
      </c>
      <c r="L201" t="s">
        <v>120</v>
      </c>
    </row>
    <row r="202" spans="1:12">
      <c r="A202">
        <v>21.911899999999999</v>
      </c>
      <c r="E202">
        <v>1</v>
      </c>
      <c r="I202" t="s">
        <v>161</v>
      </c>
      <c r="J202" t="s">
        <v>469</v>
      </c>
      <c r="L202" t="s">
        <v>120</v>
      </c>
    </row>
    <row r="203" spans="1:12">
      <c r="A203">
        <v>9.7964780000000005</v>
      </c>
      <c r="E203">
        <v>1</v>
      </c>
      <c r="I203" t="s">
        <v>161</v>
      </c>
      <c r="J203" t="s">
        <v>470</v>
      </c>
      <c r="L203" t="s">
        <v>120</v>
      </c>
    </row>
    <row r="204" spans="1:12">
      <c r="A204">
        <v>16.77328</v>
      </c>
      <c r="E204">
        <v>1</v>
      </c>
      <c r="I204" t="s">
        <v>161</v>
      </c>
      <c r="J204" t="s">
        <v>471</v>
      </c>
      <c r="L204" t="s">
        <v>120</v>
      </c>
    </row>
    <row r="205" spans="1:12">
      <c r="A205">
        <v>4.2248489999999999</v>
      </c>
      <c r="E205">
        <v>1</v>
      </c>
      <c r="I205" t="s">
        <v>161</v>
      </c>
      <c r="J205" t="s">
        <v>472</v>
      </c>
      <c r="L205" t="s">
        <v>120</v>
      </c>
    </row>
    <row r="206" spans="1:12">
      <c r="A206">
        <v>16.33605</v>
      </c>
      <c r="E206">
        <v>1</v>
      </c>
      <c r="I206" t="s">
        <v>161</v>
      </c>
      <c r="J206" t="s">
        <v>473</v>
      </c>
      <c r="L206" t="s">
        <v>120</v>
      </c>
    </row>
    <row r="207" spans="1:12">
      <c r="A207">
        <v>16.2349</v>
      </c>
      <c r="E207">
        <v>1</v>
      </c>
      <c r="I207" t="s">
        <v>161</v>
      </c>
      <c r="J207" t="s">
        <v>62</v>
      </c>
      <c r="L207" t="s">
        <v>120</v>
      </c>
    </row>
    <row r="208" spans="1:12">
      <c r="A208">
        <v>28.503820000000001</v>
      </c>
      <c r="E208">
        <v>1</v>
      </c>
      <c r="I208" t="s">
        <v>161</v>
      </c>
      <c r="J208" t="s">
        <v>61</v>
      </c>
      <c r="L208" t="s">
        <v>120</v>
      </c>
    </row>
    <row r="209" spans="1:12">
      <c r="A209">
        <v>26.62632</v>
      </c>
      <c r="E209">
        <v>1</v>
      </c>
      <c r="I209" t="s">
        <v>161</v>
      </c>
      <c r="J209" t="s">
        <v>75</v>
      </c>
      <c r="L209" t="s">
        <v>120</v>
      </c>
    </row>
    <row r="210" spans="1:12">
      <c r="A210">
        <v>13.201840000000001</v>
      </c>
      <c r="E210">
        <v>1</v>
      </c>
      <c r="I210" t="s">
        <v>161</v>
      </c>
      <c r="J210" t="s">
        <v>73</v>
      </c>
      <c r="L210" t="s">
        <v>120</v>
      </c>
    </row>
    <row r="211" spans="1:12">
      <c r="A211">
        <v>16.492080000000001</v>
      </c>
      <c r="E211">
        <v>1</v>
      </c>
      <c r="I211" t="s">
        <v>161</v>
      </c>
      <c r="J211" t="s">
        <v>74</v>
      </c>
      <c r="L211" t="s">
        <v>120</v>
      </c>
    </row>
    <row r="212" spans="1:12">
      <c r="A212">
        <v>22.929410000000001</v>
      </c>
      <c r="E212">
        <v>1</v>
      </c>
      <c r="I212" t="s">
        <v>162</v>
      </c>
      <c r="J212" t="s">
        <v>52</v>
      </c>
      <c r="L212" t="s">
        <v>120</v>
      </c>
    </row>
    <row r="213" spans="1:12">
      <c r="A213">
        <v>30.280570000000001</v>
      </c>
      <c r="E213">
        <v>1</v>
      </c>
      <c r="I213" t="s">
        <v>162</v>
      </c>
      <c r="J213" t="s">
        <v>53</v>
      </c>
      <c r="L213" t="s">
        <v>120</v>
      </c>
    </row>
    <row r="214" spans="1:12">
      <c r="A214">
        <v>32.784179999999999</v>
      </c>
      <c r="E214">
        <v>1</v>
      </c>
      <c r="I214" t="s">
        <v>162</v>
      </c>
      <c r="J214" t="s">
        <v>54</v>
      </c>
      <c r="L214" t="s">
        <v>120</v>
      </c>
    </row>
    <row r="215" spans="1:12">
      <c r="A215">
        <v>38.069139999999997</v>
      </c>
      <c r="E215">
        <v>1</v>
      </c>
      <c r="I215" t="s">
        <v>162</v>
      </c>
      <c r="J215" t="s">
        <v>55</v>
      </c>
      <c r="L215" t="s">
        <v>120</v>
      </c>
    </row>
    <row r="216" spans="1:12">
      <c r="A216">
        <v>34.280270000000002</v>
      </c>
      <c r="E216">
        <v>1</v>
      </c>
      <c r="I216" t="s">
        <v>162</v>
      </c>
      <c r="J216" t="s">
        <v>56</v>
      </c>
      <c r="L216" t="s">
        <v>120</v>
      </c>
    </row>
    <row r="217" spans="1:12">
      <c r="A217">
        <v>40.131659999999997</v>
      </c>
      <c r="E217">
        <v>1</v>
      </c>
      <c r="I217" t="s">
        <v>162</v>
      </c>
      <c r="J217" t="s">
        <v>57</v>
      </c>
      <c r="L217" t="s">
        <v>120</v>
      </c>
    </row>
    <row r="218" spans="1:12">
      <c r="A218">
        <v>37.55256</v>
      </c>
      <c r="E218">
        <v>1</v>
      </c>
      <c r="I218" t="s">
        <v>162</v>
      </c>
      <c r="J218" t="s">
        <v>58</v>
      </c>
      <c r="L218" t="s">
        <v>120</v>
      </c>
    </row>
    <row r="219" spans="1:12">
      <c r="A219">
        <v>28.524229999999999</v>
      </c>
      <c r="E219">
        <v>1</v>
      </c>
      <c r="I219" t="s">
        <v>162</v>
      </c>
      <c r="J219" t="s">
        <v>456</v>
      </c>
      <c r="L219" t="s">
        <v>120</v>
      </c>
    </row>
    <row r="220" spans="1:12">
      <c r="A220">
        <v>43.821820000000002</v>
      </c>
      <c r="E220">
        <v>1</v>
      </c>
      <c r="I220" t="s">
        <v>162</v>
      </c>
      <c r="J220" t="s">
        <v>457</v>
      </c>
      <c r="L220" t="s">
        <v>120</v>
      </c>
    </row>
    <row r="221" spans="1:12">
      <c r="A221">
        <v>49.580489999999998</v>
      </c>
      <c r="E221">
        <v>1</v>
      </c>
      <c r="I221" t="s">
        <v>162</v>
      </c>
      <c r="J221" t="s">
        <v>458</v>
      </c>
      <c r="L221" t="s">
        <v>120</v>
      </c>
    </row>
    <row r="222" spans="1:12">
      <c r="A222">
        <v>55.113230000000001</v>
      </c>
      <c r="E222">
        <v>1</v>
      </c>
      <c r="I222" t="s">
        <v>162</v>
      </c>
      <c r="J222" t="s">
        <v>459</v>
      </c>
      <c r="L222" t="s">
        <v>120</v>
      </c>
    </row>
    <row r="223" spans="1:12">
      <c r="A223">
        <v>68.169359999999998</v>
      </c>
      <c r="E223">
        <v>1</v>
      </c>
      <c r="I223" t="s">
        <v>162</v>
      </c>
      <c r="J223" t="s">
        <v>460</v>
      </c>
      <c r="L223" t="s">
        <v>120</v>
      </c>
    </row>
    <row r="224" spans="1:12">
      <c r="A224">
        <v>32.0306</v>
      </c>
      <c r="E224">
        <v>1</v>
      </c>
      <c r="I224" t="s">
        <v>162</v>
      </c>
      <c r="J224" t="s">
        <v>59</v>
      </c>
      <c r="L224" t="s">
        <v>120</v>
      </c>
    </row>
    <row r="225" spans="1:12">
      <c r="A225">
        <v>48.574759999999998</v>
      </c>
      <c r="E225">
        <v>1</v>
      </c>
      <c r="I225" t="s">
        <v>162</v>
      </c>
      <c r="J225" t="s">
        <v>60</v>
      </c>
      <c r="L225" t="s">
        <v>120</v>
      </c>
    </row>
    <row r="226" spans="1:12">
      <c r="A226">
        <v>33.27111</v>
      </c>
      <c r="E226">
        <v>1</v>
      </c>
      <c r="I226" t="s">
        <v>162</v>
      </c>
      <c r="J226" t="s">
        <v>384</v>
      </c>
      <c r="L226" t="s">
        <v>120</v>
      </c>
    </row>
    <row r="227" spans="1:12">
      <c r="A227">
        <v>33.739249999999998</v>
      </c>
      <c r="E227">
        <v>1</v>
      </c>
      <c r="I227" t="s">
        <v>162</v>
      </c>
      <c r="J227" t="s">
        <v>264</v>
      </c>
      <c r="L227" t="s">
        <v>120</v>
      </c>
    </row>
    <row r="228" spans="1:12">
      <c r="A228">
        <v>33.210030000000003</v>
      </c>
      <c r="E228">
        <v>1</v>
      </c>
      <c r="I228" t="s">
        <v>162</v>
      </c>
      <c r="J228" t="s">
        <v>265</v>
      </c>
      <c r="L228" t="s">
        <v>120</v>
      </c>
    </row>
    <row r="229" spans="1:12">
      <c r="A229">
        <v>33.054690000000001</v>
      </c>
      <c r="E229">
        <v>1</v>
      </c>
      <c r="I229" t="s">
        <v>162</v>
      </c>
      <c r="J229" t="s">
        <v>266</v>
      </c>
      <c r="L229" t="s">
        <v>120</v>
      </c>
    </row>
    <row r="230" spans="1:12">
      <c r="A230">
        <v>41.73424</v>
      </c>
      <c r="E230">
        <v>1</v>
      </c>
      <c r="I230" t="s">
        <v>162</v>
      </c>
      <c r="J230" t="s">
        <v>461</v>
      </c>
      <c r="L230" t="s">
        <v>120</v>
      </c>
    </row>
    <row r="231" spans="1:12">
      <c r="A231">
        <v>31.738420000000001</v>
      </c>
      <c r="E231">
        <v>1</v>
      </c>
      <c r="I231" t="s">
        <v>162</v>
      </c>
      <c r="J231" t="s">
        <v>462</v>
      </c>
      <c r="L231" t="s">
        <v>120</v>
      </c>
    </row>
    <row r="232" spans="1:12">
      <c r="A232">
        <v>37.457889999999999</v>
      </c>
      <c r="E232">
        <v>1</v>
      </c>
      <c r="I232" t="s">
        <v>162</v>
      </c>
      <c r="J232" t="s">
        <v>464</v>
      </c>
      <c r="L232" t="s">
        <v>120</v>
      </c>
    </row>
    <row r="233" spans="1:12">
      <c r="A233">
        <v>32.971600000000002</v>
      </c>
      <c r="E233">
        <v>1</v>
      </c>
      <c r="I233" t="s">
        <v>162</v>
      </c>
      <c r="J233" t="s">
        <v>465</v>
      </c>
      <c r="L233" t="s">
        <v>120</v>
      </c>
    </row>
    <row r="234" spans="1:12">
      <c r="A234">
        <v>33.827039999999997</v>
      </c>
      <c r="E234">
        <v>1</v>
      </c>
      <c r="I234" t="s">
        <v>162</v>
      </c>
      <c r="J234" t="s">
        <v>466</v>
      </c>
      <c r="L234" t="s">
        <v>120</v>
      </c>
    </row>
    <row r="235" spans="1:12">
      <c r="A235">
        <v>56.25</v>
      </c>
      <c r="E235">
        <v>1</v>
      </c>
      <c r="I235" t="s">
        <v>162</v>
      </c>
      <c r="J235" t="s">
        <v>467</v>
      </c>
      <c r="L235" t="s">
        <v>120</v>
      </c>
    </row>
    <row r="236" spans="1:12">
      <c r="A236">
        <v>50.745809999999999</v>
      </c>
      <c r="E236">
        <v>1</v>
      </c>
      <c r="I236" t="s">
        <v>162</v>
      </c>
      <c r="J236" t="s">
        <v>463</v>
      </c>
      <c r="L236" t="s">
        <v>120</v>
      </c>
    </row>
    <row r="237" spans="1:12">
      <c r="A237">
        <v>28.868130000000001</v>
      </c>
      <c r="E237">
        <v>1</v>
      </c>
      <c r="I237" t="s">
        <v>162</v>
      </c>
      <c r="J237" t="s">
        <v>468</v>
      </c>
      <c r="L237" t="s">
        <v>120</v>
      </c>
    </row>
    <row r="238" spans="1:12">
      <c r="A238">
        <v>33.969169999999998</v>
      </c>
      <c r="E238">
        <v>1</v>
      </c>
      <c r="I238" t="s">
        <v>162</v>
      </c>
      <c r="J238" t="s">
        <v>469</v>
      </c>
      <c r="L238" t="s">
        <v>120</v>
      </c>
    </row>
    <row r="239" spans="1:12">
      <c r="A239">
        <v>18.73338</v>
      </c>
      <c r="E239">
        <v>1</v>
      </c>
      <c r="I239" t="s">
        <v>162</v>
      </c>
      <c r="J239" t="s">
        <v>470</v>
      </c>
      <c r="L239" t="s">
        <v>120</v>
      </c>
    </row>
    <row r="240" spans="1:12">
      <c r="A240">
        <v>34.226640000000003</v>
      </c>
      <c r="E240">
        <v>1</v>
      </c>
      <c r="I240" t="s">
        <v>162</v>
      </c>
      <c r="J240" t="s">
        <v>471</v>
      </c>
      <c r="L240" t="s">
        <v>120</v>
      </c>
    </row>
    <row r="241" spans="1:12">
      <c r="A241">
        <v>6.6666670000000003</v>
      </c>
      <c r="E241">
        <v>1</v>
      </c>
      <c r="I241" t="s">
        <v>162</v>
      </c>
      <c r="J241" t="s">
        <v>472</v>
      </c>
      <c r="L241" t="s">
        <v>120</v>
      </c>
    </row>
    <row r="242" spans="1:12">
      <c r="A242">
        <v>29.090990000000001</v>
      </c>
      <c r="E242">
        <v>1</v>
      </c>
      <c r="I242" t="s">
        <v>162</v>
      </c>
      <c r="J242" t="s">
        <v>473</v>
      </c>
      <c r="L242" t="s">
        <v>120</v>
      </c>
    </row>
    <row r="243" spans="1:12">
      <c r="A243">
        <v>29.322690000000001</v>
      </c>
      <c r="E243">
        <v>1</v>
      </c>
      <c r="I243" t="s">
        <v>162</v>
      </c>
      <c r="J243" t="s">
        <v>62</v>
      </c>
      <c r="L243" t="s">
        <v>120</v>
      </c>
    </row>
    <row r="244" spans="1:12">
      <c r="A244">
        <v>50.600529999999999</v>
      </c>
      <c r="E244">
        <v>1</v>
      </c>
      <c r="I244" t="s">
        <v>162</v>
      </c>
      <c r="J244" t="s">
        <v>61</v>
      </c>
      <c r="L244" t="s">
        <v>120</v>
      </c>
    </row>
    <row r="245" spans="1:12">
      <c r="A245">
        <v>48.365479999999998</v>
      </c>
      <c r="E245">
        <v>1</v>
      </c>
      <c r="I245" t="s">
        <v>162</v>
      </c>
      <c r="J245" t="s">
        <v>75</v>
      </c>
      <c r="L245" t="s">
        <v>120</v>
      </c>
    </row>
    <row r="246" spans="1:12">
      <c r="A246">
        <v>23.773119999999999</v>
      </c>
      <c r="E246">
        <v>1</v>
      </c>
      <c r="I246" t="s">
        <v>162</v>
      </c>
      <c r="J246" t="s">
        <v>73</v>
      </c>
      <c r="L246" t="s">
        <v>120</v>
      </c>
    </row>
    <row r="247" spans="1:12">
      <c r="A247">
        <v>29.812159999999999</v>
      </c>
      <c r="E247">
        <v>1</v>
      </c>
      <c r="I247" t="s">
        <v>162</v>
      </c>
      <c r="J247" t="s">
        <v>74</v>
      </c>
      <c r="L247" t="s">
        <v>120</v>
      </c>
    </row>
    <row r="248" spans="1:12">
      <c r="A248">
        <v>22.713850000000001</v>
      </c>
      <c r="E248">
        <v>1</v>
      </c>
      <c r="I248" t="s">
        <v>163</v>
      </c>
      <c r="J248" t="s">
        <v>52</v>
      </c>
      <c r="L248" t="s">
        <v>120</v>
      </c>
    </row>
    <row r="249" spans="1:12">
      <c r="A249">
        <v>27.708100000000002</v>
      </c>
      <c r="E249">
        <v>1</v>
      </c>
      <c r="I249" t="s">
        <v>163</v>
      </c>
      <c r="J249" t="s">
        <v>53</v>
      </c>
      <c r="L249" t="s">
        <v>120</v>
      </c>
    </row>
    <row r="250" spans="1:12">
      <c r="A250">
        <v>31.74916</v>
      </c>
      <c r="E250">
        <v>1</v>
      </c>
      <c r="I250" t="s">
        <v>163</v>
      </c>
      <c r="J250" t="s">
        <v>54</v>
      </c>
      <c r="L250" t="s">
        <v>120</v>
      </c>
    </row>
    <row r="251" spans="1:12">
      <c r="A251">
        <v>36.858359999999998</v>
      </c>
      <c r="E251">
        <v>1</v>
      </c>
      <c r="I251" t="s">
        <v>163</v>
      </c>
      <c r="J251" t="s">
        <v>55</v>
      </c>
      <c r="L251" t="s">
        <v>120</v>
      </c>
    </row>
    <row r="252" spans="1:12">
      <c r="A252">
        <v>33.614849999999997</v>
      </c>
      <c r="E252">
        <v>1</v>
      </c>
      <c r="I252" t="s">
        <v>163</v>
      </c>
      <c r="J252" t="s">
        <v>56</v>
      </c>
      <c r="L252" t="s">
        <v>120</v>
      </c>
    </row>
    <row r="253" spans="1:12">
      <c r="A253">
        <v>40.131659999999997</v>
      </c>
      <c r="E253">
        <v>1</v>
      </c>
      <c r="I253" t="s">
        <v>163</v>
      </c>
      <c r="J253" t="s">
        <v>57</v>
      </c>
      <c r="L253" t="s">
        <v>120</v>
      </c>
    </row>
    <row r="254" spans="1:12">
      <c r="A254">
        <v>32.230960000000003</v>
      </c>
      <c r="E254">
        <v>1</v>
      </c>
      <c r="I254" t="s">
        <v>163</v>
      </c>
      <c r="J254" t="s">
        <v>58</v>
      </c>
      <c r="L254" t="s">
        <v>120</v>
      </c>
    </row>
    <row r="255" spans="1:12">
      <c r="A255">
        <v>28.140250000000002</v>
      </c>
      <c r="E255">
        <v>1</v>
      </c>
      <c r="I255" t="s">
        <v>163</v>
      </c>
      <c r="J255" t="s">
        <v>456</v>
      </c>
      <c r="L255" t="s">
        <v>120</v>
      </c>
    </row>
    <row r="256" spans="1:12">
      <c r="A256">
        <v>42.430500000000002</v>
      </c>
      <c r="E256">
        <v>1</v>
      </c>
      <c r="I256" t="s">
        <v>163</v>
      </c>
      <c r="J256" t="s">
        <v>457</v>
      </c>
      <c r="L256" t="s">
        <v>120</v>
      </c>
    </row>
    <row r="257" spans="1:12">
      <c r="A257">
        <v>48.531669999999998</v>
      </c>
      <c r="E257">
        <v>1</v>
      </c>
      <c r="I257" t="s">
        <v>163</v>
      </c>
      <c r="J257" t="s">
        <v>458</v>
      </c>
      <c r="L257" t="s">
        <v>120</v>
      </c>
    </row>
    <row r="258" spans="1:12">
      <c r="A258">
        <v>54.617710000000002</v>
      </c>
      <c r="E258">
        <v>1</v>
      </c>
      <c r="I258" t="s">
        <v>163</v>
      </c>
      <c r="J258" t="s">
        <v>459</v>
      </c>
      <c r="L258" t="s">
        <v>120</v>
      </c>
    </row>
    <row r="259" spans="1:12">
      <c r="A259">
        <v>66.151179999999997</v>
      </c>
      <c r="E259">
        <v>1</v>
      </c>
      <c r="I259" t="s">
        <v>163</v>
      </c>
      <c r="J259" t="s">
        <v>460</v>
      </c>
      <c r="L259" t="s">
        <v>120</v>
      </c>
    </row>
    <row r="260" spans="1:12">
      <c r="A260">
        <v>32.0306</v>
      </c>
      <c r="E260">
        <v>1</v>
      </c>
      <c r="I260" t="s">
        <v>163</v>
      </c>
      <c r="J260" t="s">
        <v>384</v>
      </c>
      <c r="L260" t="s">
        <v>120</v>
      </c>
    </row>
    <row r="261" spans="1:12">
      <c r="A261">
        <v>30.175039999999999</v>
      </c>
      <c r="E261">
        <v>1</v>
      </c>
      <c r="I261" t="s">
        <v>163</v>
      </c>
      <c r="J261" t="s">
        <v>264</v>
      </c>
      <c r="L261" t="s">
        <v>120</v>
      </c>
    </row>
    <row r="262" spans="1:12">
      <c r="A262">
        <v>32.644669999999998</v>
      </c>
      <c r="E262">
        <v>1</v>
      </c>
      <c r="I262" t="s">
        <v>163</v>
      </c>
      <c r="J262" t="s">
        <v>265</v>
      </c>
      <c r="L262" t="s">
        <v>120</v>
      </c>
    </row>
    <row r="263" spans="1:12">
      <c r="A263">
        <v>32.454360000000001</v>
      </c>
      <c r="E263">
        <v>1</v>
      </c>
      <c r="I263" t="s">
        <v>163</v>
      </c>
      <c r="J263" t="s">
        <v>266</v>
      </c>
      <c r="L263" t="s">
        <v>120</v>
      </c>
    </row>
    <row r="264" spans="1:12">
      <c r="A264">
        <v>40.838889999999999</v>
      </c>
      <c r="E264">
        <v>1</v>
      </c>
      <c r="I264" t="s">
        <v>163</v>
      </c>
      <c r="J264" t="s">
        <v>461</v>
      </c>
      <c r="L264" t="s">
        <v>120</v>
      </c>
    </row>
    <row r="265" spans="1:12">
      <c r="A265">
        <v>32.100819999999999</v>
      </c>
      <c r="E265">
        <v>1</v>
      </c>
      <c r="I265" t="s">
        <v>163</v>
      </c>
      <c r="J265" t="s">
        <v>462</v>
      </c>
      <c r="L265" t="s">
        <v>120</v>
      </c>
    </row>
    <row r="266" spans="1:12">
      <c r="A266">
        <v>36.167749999999998</v>
      </c>
      <c r="E266">
        <v>1</v>
      </c>
      <c r="I266" t="s">
        <v>163</v>
      </c>
      <c r="J266" t="s">
        <v>464</v>
      </c>
      <c r="L266" t="s">
        <v>120</v>
      </c>
    </row>
    <row r="267" spans="1:12">
      <c r="A267">
        <v>33.576430000000002</v>
      </c>
      <c r="E267">
        <v>1</v>
      </c>
      <c r="I267" t="s">
        <v>163</v>
      </c>
      <c r="J267" t="s">
        <v>465</v>
      </c>
      <c r="L267" t="s">
        <v>120</v>
      </c>
    </row>
    <row r="268" spans="1:12">
      <c r="A268">
        <v>30.80819</v>
      </c>
      <c r="E268">
        <v>1</v>
      </c>
      <c r="I268" t="s">
        <v>163</v>
      </c>
      <c r="J268" t="s">
        <v>466</v>
      </c>
      <c r="L268" t="s">
        <v>120</v>
      </c>
    </row>
    <row r="269" spans="1:12">
      <c r="A269">
        <v>56.25</v>
      </c>
      <c r="E269">
        <v>1</v>
      </c>
      <c r="I269" t="s">
        <v>163</v>
      </c>
      <c r="J269" t="s">
        <v>467</v>
      </c>
      <c r="L269" t="s">
        <v>120</v>
      </c>
    </row>
    <row r="270" spans="1:12">
      <c r="A270">
        <v>48.047730000000001</v>
      </c>
      <c r="E270">
        <v>1</v>
      </c>
      <c r="I270" t="s">
        <v>163</v>
      </c>
      <c r="J270" t="s">
        <v>463</v>
      </c>
      <c r="L270" t="s">
        <v>120</v>
      </c>
    </row>
    <row r="271" spans="1:12">
      <c r="A271">
        <v>28.868130000000001</v>
      </c>
      <c r="E271">
        <v>1</v>
      </c>
      <c r="I271" t="s">
        <v>163</v>
      </c>
      <c r="J271" t="s">
        <v>468</v>
      </c>
      <c r="L271" t="s">
        <v>120</v>
      </c>
    </row>
    <row r="272" spans="1:12">
      <c r="A272">
        <v>31.771080000000001</v>
      </c>
      <c r="E272">
        <v>1</v>
      </c>
      <c r="I272" t="s">
        <v>163</v>
      </c>
      <c r="J272" t="s">
        <v>469</v>
      </c>
      <c r="L272" t="s">
        <v>120</v>
      </c>
    </row>
    <row r="273" spans="1:12">
      <c r="A273">
        <v>17.695360000000001</v>
      </c>
      <c r="E273">
        <v>1</v>
      </c>
      <c r="I273" t="s">
        <v>163</v>
      </c>
      <c r="J273" t="s">
        <v>470</v>
      </c>
      <c r="L273" t="s">
        <v>120</v>
      </c>
    </row>
    <row r="274" spans="1:12">
      <c r="A274">
        <v>33.089260000000003</v>
      </c>
      <c r="E274">
        <v>1</v>
      </c>
      <c r="I274" t="s">
        <v>163</v>
      </c>
      <c r="J274" t="s">
        <v>471</v>
      </c>
      <c r="L274" t="s">
        <v>120</v>
      </c>
    </row>
    <row r="275" spans="1:12">
      <c r="A275">
        <v>6.8183199999999999</v>
      </c>
      <c r="E275">
        <v>1</v>
      </c>
      <c r="I275" t="s">
        <v>163</v>
      </c>
      <c r="J275" t="s">
        <v>472</v>
      </c>
      <c r="L275" t="s">
        <v>120</v>
      </c>
    </row>
    <row r="276" spans="1:12">
      <c r="A276">
        <v>28.686979999999998</v>
      </c>
      <c r="E276">
        <v>1</v>
      </c>
      <c r="I276" t="s">
        <v>163</v>
      </c>
      <c r="J276" t="s">
        <v>473</v>
      </c>
      <c r="L276" t="s">
        <v>120</v>
      </c>
    </row>
    <row r="277" spans="1:12">
      <c r="A277">
        <v>29.165089999999999</v>
      </c>
      <c r="E277">
        <v>1</v>
      </c>
      <c r="I277" t="s">
        <v>163</v>
      </c>
      <c r="J277" t="s">
        <v>62</v>
      </c>
      <c r="L277" t="s">
        <v>120</v>
      </c>
    </row>
    <row r="278" spans="1:12">
      <c r="A278">
        <v>47.129939999999998</v>
      </c>
      <c r="E278">
        <v>1</v>
      </c>
      <c r="I278" t="s">
        <v>163</v>
      </c>
      <c r="J278" t="s">
        <v>61</v>
      </c>
      <c r="L278" t="s">
        <v>120</v>
      </c>
    </row>
    <row r="279" spans="1:12">
      <c r="A279">
        <v>46.327330000000003</v>
      </c>
      <c r="E279">
        <v>1</v>
      </c>
      <c r="I279" t="s">
        <v>163</v>
      </c>
      <c r="J279" t="s">
        <v>75</v>
      </c>
      <c r="L279" t="s">
        <v>120</v>
      </c>
    </row>
    <row r="280" spans="1:12">
      <c r="A280">
        <v>23.834109999999999</v>
      </c>
      <c r="E280">
        <v>1</v>
      </c>
      <c r="I280" t="s">
        <v>163</v>
      </c>
      <c r="J280" t="s">
        <v>73</v>
      </c>
      <c r="L280" t="s">
        <v>120</v>
      </c>
    </row>
    <row r="281" spans="1:12">
      <c r="A281">
        <v>29.059719999999999</v>
      </c>
      <c r="E281">
        <v>1</v>
      </c>
      <c r="I281" t="s">
        <v>163</v>
      </c>
      <c r="J281" t="s">
        <v>74</v>
      </c>
      <c r="L281" t="s">
        <v>120</v>
      </c>
    </row>
    <row r="282" spans="1:12">
      <c r="A282">
        <v>91.27516</v>
      </c>
      <c r="E282">
        <v>1</v>
      </c>
      <c r="I282" t="s">
        <v>164</v>
      </c>
      <c r="J282" t="s">
        <v>52</v>
      </c>
      <c r="L282" t="s">
        <v>120</v>
      </c>
    </row>
    <row r="283" spans="1:12">
      <c r="A283">
        <v>77.658929999999998</v>
      </c>
      <c r="E283">
        <v>1</v>
      </c>
      <c r="I283" t="s">
        <v>164</v>
      </c>
      <c r="J283" t="s">
        <v>53</v>
      </c>
      <c r="L283" t="s">
        <v>120</v>
      </c>
    </row>
    <row r="284" spans="1:12">
      <c r="A284">
        <v>78.375299999999996</v>
      </c>
      <c r="E284">
        <v>1</v>
      </c>
      <c r="I284" t="s">
        <v>164</v>
      </c>
      <c r="J284" t="s">
        <v>54</v>
      </c>
      <c r="L284" t="s">
        <v>120</v>
      </c>
    </row>
    <row r="285" spans="1:12">
      <c r="A285">
        <v>71.632109999999997</v>
      </c>
      <c r="E285">
        <v>1</v>
      </c>
      <c r="I285" t="s">
        <v>164</v>
      </c>
      <c r="J285" t="s">
        <v>55</v>
      </c>
      <c r="L285" t="s">
        <v>120</v>
      </c>
    </row>
    <row r="286" spans="1:12">
      <c r="A286">
        <v>61.260649999999998</v>
      </c>
      <c r="E286">
        <v>1</v>
      </c>
      <c r="I286" t="s">
        <v>164</v>
      </c>
      <c r="J286" t="s">
        <v>56</v>
      </c>
      <c r="L286" t="s">
        <v>120</v>
      </c>
    </row>
    <row r="287" spans="1:12">
      <c r="A287">
        <v>62.082880000000003</v>
      </c>
      <c r="E287">
        <v>1</v>
      </c>
      <c r="I287" t="s">
        <v>164</v>
      </c>
      <c r="J287" t="s">
        <v>57</v>
      </c>
      <c r="L287" t="s">
        <v>120</v>
      </c>
    </row>
    <row r="288" spans="1:12">
      <c r="A288">
        <v>50.755960000000002</v>
      </c>
      <c r="E288">
        <v>1</v>
      </c>
      <c r="I288" t="s">
        <v>164</v>
      </c>
      <c r="J288" t="s">
        <v>58</v>
      </c>
      <c r="L288" t="s">
        <v>120</v>
      </c>
    </row>
    <row r="289" spans="1:12">
      <c r="A289">
        <v>69.27937</v>
      </c>
      <c r="E289">
        <v>1</v>
      </c>
      <c r="I289" t="s">
        <v>164</v>
      </c>
      <c r="J289" t="s">
        <v>456</v>
      </c>
      <c r="L289" t="s">
        <v>120</v>
      </c>
    </row>
    <row r="290" spans="1:12">
      <c r="A290">
        <v>83.385599999999997</v>
      </c>
      <c r="E290">
        <v>1</v>
      </c>
      <c r="I290" t="s">
        <v>164</v>
      </c>
      <c r="J290" t="s">
        <v>457</v>
      </c>
      <c r="L290" t="s">
        <v>120</v>
      </c>
    </row>
    <row r="291" spans="1:12">
      <c r="A291">
        <v>77.153149999999997</v>
      </c>
      <c r="E291">
        <v>1</v>
      </c>
      <c r="I291" t="s">
        <v>164</v>
      </c>
      <c r="J291" t="s">
        <v>458</v>
      </c>
      <c r="L291" t="s">
        <v>120</v>
      </c>
    </row>
    <row r="292" spans="1:12">
      <c r="A292">
        <v>66.495760000000004</v>
      </c>
      <c r="E292">
        <v>1</v>
      </c>
      <c r="I292" t="s">
        <v>164</v>
      </c>
      <c r="J292" t="s">
        <v>459</v>
      </c>
      <c r="L292" t="s">
        <v>120</v>
      </c>
    </row>
    <row r="293" spans="1:12">
      <c r="A293">
        <v>65.789280000000005</v>
      </c>
      <c r="E293">
        <v>1</v>
      </c>
      <c r="I293" t="s">
        <v>164</v>
      </c>
      <c r="J293" t="s">
        <v>460</v>
      </c>
      <c r="L293" t="s">
        <v>120</v>
      </c>
    </row>
    <row r="294" spans="1:12">
      <c r="A294">
        <v>74.4773</v>
      </c>
      <c r="E294">
        <v>1</v>
      </c>
      <c r="I294" t="s">
        <v>164</v>
      </c>
      <c r="J294" t="s">
        <v>59</v>
      </c>
      <c r="L294" t="s">
        <v>120</v>
      </c>
    </row>
    <row r="295" spans="1:12">
      <c r="A295">
        <v>49.874079999999999</v>
      </c>
      <c r="E295">
        <v>1</v>
      </c>
      <c r="I295" t="s">
        <v>164</v>
      </c>
      <c r="J295" t="s">
        <v>60</v>
      </c>
      <c r="L295" t="s">
        <v>120</v>
      </c>
    </row>
    <row r="296" spans="1:12">
      <c r="A296">
        <v>72.561850000000007</v>
      </c>
      <c r="E296">
        <v>1</v>
      </c>
      <c r="I296" t="s">
        <v>164</v>
      </c>
      <c r="J296" t="s">
        <v>384</v>
      </c>
      <c r="L296" t="s">
        <v>120</v>
      </c>
    </row>
    <row r="297" spans="1:12">
      <c r="A297">
        <v>78.67165</v>
      </c>
      <c r="E297">
        <v>1</v>
      </c>
      <c r="I297" t="s">
        <v>164</v>
      </c>
      <c r="J297" t="s">
        <v>264</v>
      </c>
      <c r="L297" t="s">
        <v>120</v>
      </c>
    </row>
    <row r="298" spans="1:12">
      <c r="A298">
        <v>78.596980000000002</v>
      </c>
      <c r="E298">
        <v>1</v>
      </c>
      <c r="I298" t="s">
        <v>164</v>
      </c>
      <c r="J298" t="s">
        <v>265</v>
      </c>
      <c r="L298" t="s">
        <v>120</v>
      </c>
    </row>
    <row r="299" spans="1:12">
      <c r="A299">
        <v>64.243269999999995</v>
      </c>
      <c r="E299">
        <v>1</v>
      </c>
      <c r="I299" t="s">
        <v>164</v>
      </c>
      <c r="J299" t="s">
        <v>266</v>
      </c>
      <c r="L299" t="s">
        <v>120</v>
      </c>
    </row>
    <row r="300" spans="1:12">
      <c r="A300">
        <v>69.638220000000004</v>
      </c>
      <c r="E300">
        <v>1</v>
      </c>
      <c r="I300" t="s">
        <v>164</v>
      </c>
      <c r="J300" t="s">
        <v>461</v>
      </c>
      <c r="L300" t="s">
        <v>120</v>
      </c>
    </row>
    <row r="301" spans="1:12">
      <c r="A301">
        <v>79.899519999999995</v>
      </c>
      <c r="E301">
        <v>1</v>
      </c>
      <c r="I301" t="s">
        <v>164</v>
      </c>
      <c r="J301" t="s">
        <v>462</v>
      </c>
      <c r="L301" t="s">
        <v>120</v>
      </c>
    </row>
    <row r="302" spans="1:12">
      <c r="A302">
        <v>81.914060000000006</v>
      </c>
      <c r="E302">
        <v>1</v>
      </c>
      <c r="I302" t="s">
        <v>164</v>
      </c>
      <c r="J302" t="s">
        <v>464</v>
      </c>
      <c r="L302" t="s">
        <v>120</v>
      </c>
    </row>
    <row r="303" spans="1:12">
      <c r="A303">
        <v>78.899929999999998</v>
      </c>
      <c r="E303">
        <v>1</v>
      </c>
      <c r="I303" t="s">
        <v>164</v>
      </c>
      <c r="J303" t="s">
        <v>465</v>
      </c>
      <c r="L303" t="s">
        <v>120</v>
      </c>
    </row>
    <row r="304" spans="1:12">
      <c r="A304">
        <v>59.682569999999998</v>
      </c>
      <c r="E304">
        <v>1</v>
      </c>
      <c r="I304" t="s">
        <v>164</v>
      </c>
      <c r="J304" t="s">
        <v>466</v>
      </c>
      <c r="L304" t="s">
        <v>120</v>
      </c>
    </row>
    <row r="305" spans="1:12">
      <c r="A305">
        <v>100</v>
      </c>
      <c r="E305">
        <v>1</v>
      </c>
      <c r="I305" t="s">
        <v>164</v>
      </c>
      <c r="J305" t="s">
        <v>467</v>
      </c>
      <c r="L305" t="s">
        <v>120</v>
      </c>
    </row>
    <row r="306" spans="1:12">
      <c r="A306">
        <v>72.251450000000006</v>
      </c>
      <c r="E306">
        <v>1</v>
      </c>
      <c r="I306" t="s">
        <v>164</v>
      </c>
      <c r="J306" t="s">
        <v>463</v>
      </c>
      <c r="L306" t="s">
        <v>120</v>
      </c>
    </row>
    <row r="307" spans="1:12">
      <c r="A307">
        <v>58.132040000000003</v>
      </c>
      <c r="E307">
        <v>1</v>
      </c>
      <c r="I307" t="s">
        <v>164</v>
      </c>
      <c r="J307" t="s">
        <v>468</v>
      </c>
      <c r="L307" t="s">
        <v>120</v>
      </c>
    </row>
    <row r="308" spans="1:12">
      <c r="A308">
        <v>86.406009999999995</v>
      </c>
      <c r="E308">
        <v>1</v>
      </c>
      <c r="I308" t="s">
        <v>164</v>
      </c>
      <c r="J308" t="s">
        <v>469</v>
      </c>
      <c r="L308" t="s">
        <v>120</v>
      </c>
    </row>
    <row r="309" spans="1:12">
      <c r="A309">
        <v>61.315289999999997</v>
      </c>
      <c r="E309">
        <v>1</v>
      </c>
      <c r="I309" t="s">
        <v>164</v>
      </c>
      <c r="J309" t="s">
        <v>470</v>
      </c>
      <c r="L309" t="s">
        <v>120</v>
      </c>
    </row>
    <row r="310" spans="1:12">
      <c r="A310">
        <v>76.599549999999994</v>
      </c>
      <c r="E310">
        <v>1</v>
      </c>
      <c r="I310" t="s">
        <v>164</v>
      </c>
      <c r="J310" t="s">
        <v>471</v>
      </c>
      <c r="L310" t="s">
        <v>120</v>
      </c>
    </row>
    <row r="311" spans="1:12">
      <c r="A311">
        <v>100</v>
      </c>
      <c r="E311">
        <v>1</v>
      </c>
      <c r="I311" t="s">
        <v>164</v>
      </c>
      <c r="J311" t="s">
        <v>472</v>
      </c>
      <c r="L311" t="s">
        <v>120</v>
      </c>
    </row>
    <row r="312" spans="1:12">
      <c r="A312">
        <v>57.952800000000003</v>
      </c>
      <c r="E312">
        <v>1</v>
      </c>
      <c r="I312" t="s">
        <v>164</v>
      </c>
      <c r="J312" t="s">
        <v>473</v>
      </c>
      <c r="L312" t="s">
        <v>120</v>
      </c>
    </row>
    <row r="313" spans="1:12">
      <c r="A313">
        <v>71.904600000000002</v>
      </c>
      <c r="E313">
        <v>1</v>
      </c>
      <c r="I313" t="s">
        <v>164</v>
      </c>
      <c r="J313" t="s">
        <v>62</v>
      </c>
      <c r="L313" t="s">
        <v>120</v>
      </c>
    </row>
    <row r="314" spans="1:12">
      <c r="A314">
        <v>74.233500000000006</v>
      </c>
      <c r="E314">
        <v>1</v>
      </c>
      <c r="I314" t="s">
        <v>164</v>
      </c>
      <c r="J314" t="s">
        <v>61</v>
      </c>
      <c r="L314" t="s">
        <v>120</v>
      </c>
    </row>
    <row r="315" spans="1:12">
      <c r="A315">
        <v>73.433099999999996</v>
      </c>
      <c r="E315">
        <v>1</v>
      </c>
      <c r="I315" t="s">
        <v>164</v>
      </c>
      <c r="J315" t="s">
        <v>75</v>
      </c>
      <c r="L315" t="s">
        <v>120</v>
      </c>
    </row>
    <row r="316" spans="1:12">
      <c r="A316">
        <v>67.681510000000003</v>
      </c>
      <c r="E316">
        <v>1</v>
      </c>
      <c r="I316" t="s">
        <v>164</v>
      </c>
      <c r="J316" t="s">
        <v>73</v>
      </c>
      <c r="L316" t="s">
        <v>120</v>
      </c>
    </row>
    <row r="317" spans="1:12">
      <c r="A317">
        <v>75.352549999999994</v>
      </c>
      <c r="E317">
        <v>1</v>
      </c>
      <c r="I317" t="s">
        <v>164</v>
      </c>
      <c r="J317" t="s">
        <v>74</v>
      </c>
      <c r="L317" t="s">
        <v>120</v>
      </c>
    </row>
    <row r="318" spans="1:12">
      <c r="A318">
        <v>100</v>
      </c>
      <c r="E318">
        <v>1</v>
      </c>
      <c r="I318" t="s">
        <v>165</v>
      </c>
      <c r="J318" t="s">
        <v>52</v>
      </c>
      <c r="L318" t="s">
        <v>120</v>
      </c>
    </row>
    <row r="319" spans="1:12">
      <c r="A319">
        <v>81.013249999999999</v>
      </c>
      <c r="E319">
        <v>1</v>
      </c>
      <c r="I319" t="s">
        <v>165</v>
      </c>
      <c r="J319" t="s">
        <v>53</v>
      </c>
      <c r="L319" t="s">
        <v>120</v>
      </c>
    </row>
    <row r="320" spans="1:12">
      <c r="A320">
        <v>79.572710000000001</v>
      </c>
      <c r="E320">
        <v>1</v>
      </c>
      <c r="I320" t="s">
        <v>165</v>
      </c>
      <c r="J320" t="s">
        <v>54</v>
      </c>
      <c r="L320" t="s">
        <v>120</v>
      </c>
    </row>
    <row r="321" spans="1:12">
      <c r="A321">
        <v>71.673760000000001</v>
      </c>
      <c r="E321">
        <v>1</v>
      </c>
      <c r="I321" t="s">
        <v>165</v>
      </c>
      <c r="J321" t="s">
        <v>55</v>
      </c>
      <c r="L321" t="s">
        <v>120</v>
      </c>
    </row>
    <row r="322" spans="1:12">
      <c r="A322">
        <v>63.53275</v>
      </c>
      <c r="E322">
        <v>1</v>
      </c>
      <c r="I322" t="s">
        <v>165</v>
      </c>
      <c r="J322" t="s">
        <v>56</v>
      </c>
      <c r="L322" t="s">
        <v>120</v>
      </c>
    </row>
    <row r="323" spans="1:12">
      <c r="A323">
        <v>62.082880000000003</v>
      </c>
      <c r="E323">
        <v>1</v>
      </c>
      <c r="I323" t="s">
        <v>165</v>
      </c>
      <c r="J323" t="s">
        <v>57</v>
      </c>
      <c r="L323" t="s">
        <v>120</v>
      </c>
    </row>
    <row r="324" spans="1:12">
      <c r="A324">
        <v>57.706049999999998</v>
      </c>
      <c r="E324">
        <v>1</v>
      </c>
      <c r="I324" t="s">
        <v>165</v>
      </c>
      <c r="J324" t="s">
        <v>58</v>
      </c>
      <c r="L324" t="s">
        <v>120</v>
      </c>
    </row>
    <row r="325" spans="1:12">
      <c r="A325">
        <v>70.354560000000006</v>
      </c>
      <c r="E325">
        <v>1</v>
      </c>
      <c r="I325" t="s">
        <v>165</v>
      </c>
      <c r="J325" t="s">
        <v>456</v>
      </c>
      <c r="L325" t="s">
        <v>120</v>
      </c>
    </row>
    <row r="326" spans="1:12">
      <c r="A326">
        <v>85.333799999999997</v>
      </c>
      <c r="E326">
        <v>1</v>
      </c>
      <c r="I326" t="s">
        <v>165</v>
      </c>
      <c r="J326" t="s">
        <v>457</v>
      </c>
      <c r="L326" t="s">
        <v>120</v>
      </c>
    </row>
    <row r="327" spans="1:12">
      <c r="A327">
        <v>81.44408</v>
      </c>
      <c r="E327">
        <v>1</v>
      </c>
      <c r="I327" t="s">
        <v>165</v>
      </c>
      <c r="J327" t="s">
        <v>458</v>
      </c>
      <c r="L327" t="s">
        <v>120</v>
      </c>
    </row>
    <row r="328" spans="1:12">
      <c r="A328">
        <v>93.361500000000007</v>
      </c>
      <c r="E328">
        <v>1</v>
      </c>
      <c r="I328" t="s">
        <v>165</v>
      </c>
      <c r="J328" t="s">
        <v>459</v>
      </c>
      <c r="L328" t="s">
        <v>120</v>
      </c>
    </row>
    <row r="329" spans="1:12">
      <c r="A329">
        <v>68.705280000000002</v>
      </c>
      <c r="E329">
        <v>1</v>
      </c>
      <c r="I329" t="s">
        <v>165</v>
      </c>
      <c r="J329" t="s">
        <v>460</v>
      </c>
      <c r="L329" t="s">
        <v>120</v>
      </c>
    </row>
    <row r="330" spans="1:12">
      <c r="A330">
        <v>74.4773</v>
      </c>
      <c r="E330">
        <v>1</v>
      </c>
      <c r="I330" t="s">
        <v>165</v>
      </c>
      <c r="J330" t="s">
        <v>384</v>
      </c>
      <c r="L330" t="s">
        <v>120</v>
      </c>
    </row>
    <row r="331" spans="1:12">
      <c r="A331">
        <v>84.970380000000006</v>
      </c>
      <c r="E331">
        <v>1</v>
      </c>
      <c r="I331" t="s">
        <v>165</v>
      </c>
      <c r="J331" t="s">
        <v>264</v>
      </c>
      <c r="L331" t="s">
        <v>120</v>
      </c>
    </row>
    <row r="332" spans="1:12">
      <c r="A332">
        <v>79.245710000000003</v>
      </c>
      <c r="E332">
        <v>1</v>
      </c>
      <c r="I332" t="s">
        <v>165</v>
      </c>
      <c r="J332" t="s">
        <v>265</v>
      </c>
      <c r="L332" t="s">
        <v>120</v>
      </c>
    </row>
    <row r="333" spans="1:12">
      <c r="A333">
        <v>65.979089999999999</v>
      </c>
      <c r="E333">
        <v>1</v>
      </c>
      <c r="I333" t="s">
        <v>165</v>
      </c>
      <c r="J333" t="s">
        <v>266</v>
      </c>
      <c r="L333" t="s">
        <v>120</v>
      </c>
    </row>
    <row r="334" spans="1:12">
      <c r="A334">
        <v>69.074579999999997</v>
      </c>
      <c r="E334">
        <v>1</v>
      </c>
      <c r="I334" t="s">
        <v>165</v>
      </c>
      <c r="J334" t="s">
        <v>461</v>
      </c>
      <c r="L334" t="s">
        <v>120</v>
      </c>
    </row>
    <row r="335" spans="1:12">
      <c r="A335">
        <v>83.246089999999995</v>
      </c>
      <c r="E335">
        <v>1</v>
      </c>
      <c r="I335" t="s">
        <v>165</v>
      </c>
      <c r="J335" t="s">
        <v>462</v>
      </c>
      <c r="L335" t="s">
        <v>120</v>
      </c>
    </row>
    <row r="336" spans="1:12">
      <c r="A336">
        <v>80.88252</v>
      </c>
      <c r="E336">
        <v>1</v>
      </c>
      <c r="I336" t="s">
        <v>165</v>
      </c>
      <c r="J336" t="s">
        <v>464</v>
      </c>
      <c r="L336" t="s">
        <v>120</v>
      </c>
    </row>
    <row r="337" spans="1:12">
      <c r="A337">
        <v>78.899929999999998</v>
      </c>
      <c r="E337">
        <v>1</v>
      </c>
      <c r="I337" t="s">
        <v>165</v>
      </c>
      <c r="J337" t="s">
        <v>465</v>
      </c>
      <c r="L337" t="s">
        <v>120</v>
      </c>
    </row>
    <row r="338" spans="1:12">
      <c r="A338">
        <v>69.490579999999994</v>
      </c>
      <c r="E338">
        <v>1</v>
      </c>
      <c r="I338" t="s">
        <v>165</v>
      </c>
      <c r="J338" t="s">
        <v>466</v>
      </c>
      <c r="L338" t="s">
        <v>120</v>
      </c>
    </row>
    <row r="339" spans="1:12">
      <c r="A339">
        <v>100</v>
      </c>
      <c r="E339">
        <v>1</v>
      </c>
      <c r="I339" t="s">
        <v>165</v>
      </c>
      <c r="J339" t="s">
        <v>467</v>
      </c>
      <c r="L339" t="s">
        <v>120</v>
      </c>
    </row>
    <row r="340" spans="1:12">
      <c r="A340">
        <v>77.518839999999997</v>
      </c>
      <c r="E340">
        <v>1</v>
      </c>
      <c r="I340" t="s">
        <v>165</v>
      </c>
      <c r="J340" t="s">
        <v>463</v>
      </c>
      <c r="L340" t="s">
        <v>120</v>
      </c>
    </row>
    <row r="341" spans="1:12">
      <c r="A341">
        <v>58.132040000000003</v>
      </c>
      <c r="E341">
        <v>1</v>
      </c>
      <c r="I341" t="s">
        <v>165</v>
      </c>
      <c r="J341" t="s">
        <v>468</v>
      </c>
      <c r="L341" t="s">
        <v>120</v>
      </c>
    </row>
    <row r="342" spans="1:12">
      <c r="A342">
        <v>87.125500000000002</v>
      </c>
      <c r="E342">
        <v>1</v>
      </c>
      <c r="I342" t="s">
        <v>165</v>
      </c>
      <c r="J342" t="s">
        <v>469</v>
      </c>
      <c r="L342" t="s">
        <v>120</v>
      </c>
    </row>
    <row r="343" spans="1:12">
      <c r="A343">
        <v>69.239419999999996</v>
      </c>
      <c r="E343">
        <v>1</v>
      </c>
      <c r="I343" t="s">
        <v>165</v>
      </c>
      <c r="J343" t="s">
        <v>470</v>
      </c>
      <c r="L343" t="s">
        <v>120</v>
      </c>
    </row>
    <row r="344" spans="1:12">
      <c r="A344">
        <v>80.602630000000005</v>
      </c>
      <c r="E344">
        <v>1</v>
      </c>
      <c r="I344" t="s">
        <v>165</v>
      </c>
      <c r="J344" t="s">
        <v>471</v>
      </c>
      <c r="L344" t="s">
        <v>120</v>
      </c>
    </row>
    <row r="345" spans="1:12">
      <c r="A345">
        <v>100</v>
      </c>
      <c r="E345">
        <v>1</v>
      </c>
      <c r="I345" t="s">
        <v>165</v>
      </c>
      <c r="J345" t="s">
        <v>472</v>
      </c>
      <c r="L345" t="s">
        <v>120</v>
      </c>
    </row>
    <row r="346" spans="1:12">
      <c r="A346">
        <v>59.1038</v>
      </c>
      <c r="E346">
        <v>1</v>
      </c>
      <c r="I346" t="s">
        <v>165</v>
      </c>
      <c r="J346" t="s">
        <v>473</v>
      </c>
      <c r="L346" t="s">
        <v>120</v>
      </c>
    </row>
    <row r="347" spans="1:12">
      <c r="A347">
        <v>72.553640000000001</v>
      </c>
      <c r="E347">
        <v>1</v>
      </c>
      <c r="I347" t="s">
        <v>165</v>
      </c>
      <c r="J347" t="s">
        <v>62</v>
      </c>
      <c r="L347" t="s">
        <v>120</v>
      </c>
    </row>
    <row r="348" spans="1:12">
      <c r="A348">
        <v>80.749939999999995</v>
      </c>
      <c r="E348">
        <v>1</v>
      </c>
      <c r="I348" t="s">
        <v>165</v>
      </c>
      <c r="J348" t="s">
        <v>61</v>
      </c>
      <c r="L348" t="s">
        <v>120</v>
      </c>
    </row>
    <row r="349" spans="1:12">
      <c r="A349">
        <v>76.43253</v>
      </c>
      <c r="E349">
        <v>1</v>
      </c>
      <c r="I349" t="s">
        <v>165</v>
      </c>
      <c r="J349" t="s">
        <v>75</v>
      </c>
      <c r="L349" t="s">
        <v>120</v>
      </c>
    </row>
    <row r="350" spans="1:12">
      <c r="A350">
        <v>68.266440000000003</v>
      </c>
      <c r="E350">
        <v>1</v>
      </c>
      <c r="I350" t="s">
        <v>165</v>
      </c>
      <c r="J350" t="s">
        <v>73</v>
      </c>
      <c r="L350" t="s">
        <v>120</v>
      </c>
    </row>
    <row r="351" spans="1:12">
      <c r="A351">
        <v>77.36421</v>
      </c>
      <c r="E351">
        <v>1</v>
      </c>
      <c r="I351" t="s">
        <v>165</v>
      </c>
      <c r="J351" t="s">
        <v>74</v>
      </c>
      <c r="L351" t="s">
        <v>120</v>
      </c>
    </row>
    <row r="352" spans="1:12">
      <c r="A352">
        <v>22.385069999999999</v>
      </c>
      <c r="E352">
        <v>1</v>
      </c>
      <c r="I352" t="s">
        <v>166</v>
      </c>
      <c r="J352" t="s">
        <v>52</v>
      </c>
      <c r="L352" t="s">
        <v>120</v>
      </c>
    </row>
    <row r="353" spans="1:12">
      <c r="A353">
        <v>43.251820000000002</v>
      </c>
      <c r="E353">
        <v>1</v>
      </c>
      <c r="I353" t="s">
        <v>166</v>
      </c>
      <c r="J353" t="s">
        <v>53</v>
      </c>
      <c r="L353" t="s">
        <v>120</v>
      </c>
    </row>
    <row r="354" spans="1:12">
      <c r="A354">
        <v>43.581189999999999</v>
      </c>
      <c r="E354">
        <v>1</v>
      </c>
      <c r="I354" t="s">
        <v>166</v>
      </c>
      <c r="J354" t="s">
        <v>54</v>
      </c>
      <c r="L354" t="s">
        <v>120</v>
      </c>
    </row>
    <row r="355" spans="1:12">
      <c r="A355">
        <v>44.03293</v>
      </c>
      <c r="E355">
        <v>1</v>
      </c>
      <c r="I355" t="s">
        <v>166</v>
      </c>
      <c r="J355" t="s">
        <v>55</v>
      </c>
      <c r="L355" t="s">
        <v>120</v>
      </c>
    </row>
    <row r="356" spans="1:12">
      <c r="A356">
        <v>37.944490000000002</v>
      </c>
      <c r="E356">
        <v>1</v>
      </c>
      <c r="I356" t="s">
        <v>166</v>
      </c>
      <c r="J356" t="s">
        <v>56</v>
      </c>
      <c r="L356" t="s">
        <v>120</v>
      </c>
    </row>
    <row r="357" spans="1:12">
      <c r="A357">
        <v>33.13597</v>
      </c>
      <c r="E357">
        <v>1</v>
      </c>
      <c r="I357" t="s">
        <v>166</v>
      </c>
      <c r="J357" t="s">
        <v>57</v>
      </c>
      <c r="L357" t="s">
        <v>120</v>
      </c>
    </row>
    <row r="358" spans="1:12">
      <c r="A358">
        <v>23.693049999999999</v>
      </c>
      <c r="E358">
        <v>1</v>
      </c>
      <c r="I358" t="s">
        <v>166</v>
      </c>
      <c r="J358" t="s">
        <v>58</v>
      </c>
      <c r="L358" t="s">
        <v>120</v>
      </c>
    </row>
    <row r="359" spans="1:12">
      <c r="A359">
        <v>37.578240000000001</v>
      </c>
      <c r="E359">
        <v>1</v>
      </c>
      <c r="I359" t="s">
        <v>166</v>
      </c>
      <c r="J359" t="s">
        <v>456</v>
      </c>
      <c r="L359" t="s">
        <v>120</v>
      </c>
    </row>
    <row r="360" spans="1:12">
      <c r="A360">
        <v>41.087589999999999</v>
      </c>
      <c r="E360">
        <v>1</v>
      </c>
      <c r="I360" t="s">
        <v>166</v>
      </c>
      <c r="J360" t="s">
        <v>457</v>
      </c>
      <c r="L360" t="s">
        <v>120</v>
      </c>
    </row>
    <row r="361" spans="1:12">
      <c r="A361">
        <v>28.95431</v>
      </c>
      <c r="E361">
        <v>1</v>
      </c>
      <c r="I361" t="s">
        <v>166</v>
      </c>
      <c r="J361" t="s">
        <v>458</v>
      </c>
      <c r="L361" t="s">
        <v>120</v>
      </c>
    </row>
    <row r="362" spans="1:12">
      <c r="A362">
        <v>19.969290000000001</v>
      </c>
      <c r="E362">
        <v>1</v>
      </c>
      <c r="I362" t="s">
        <v>166</v>
      </c>
      <c r="J362" t="s">
        <v>459</v>
      </c>
      <c r="L362" t="s">
        <v>120</v>
      </c>
    </row>
    <row r="363" spans="1:12">
      <c r="A363">
        <v>8.7917959999999997</v>
      </c>
      <c r="E363">
        <v>1</v>
      </c>
      <c r="I363" t="s">
        <v>166</v>
      </c>
      <c r="J363" t="s">
        <v>460</v>
      </c>
      <c r="L363" t="s">
        <v>120</v>
      </c>
    </row>
    <row r="364" spans="1:12">
      <c r="A364">
        <v>41.838369999999998</v>
      </c>
      <c r="E364">
        <v>1</v>
      </c>
      <c r="I364" t="s">
        <v>166</v>
      </c>
      <c r="J364" t="s">
        <v>59</v>
      </c>
      <c r="L364" t="s">
        <v>120</v>
      </c>
    </row>
    <row r="365" spans="1:12">
      <c r="A365">
        <v>23.288799999999998</v>
      </c>
      <c r="E365">
        <v>1</v>
      </c>
      <c r="I365" t="s">
        <v>166</v>
      </c>
      <c r="J365" t="s">
        <v>60</v>
      </c>
      <c r="L365" t="s">
        <v>120</v>
      </c>
    </row>
    <row r="366" spans="1:12">
      <c r="A366">
        <v>36.449809999999999</v>
      </c>
      <c r="E366">
        <v>1</v>
      </c>
      <c r="I366" t="s">
        <v>166</v>
      </c>
      <c r="J366" t="s">
        <v>384</v>
      </c>
      <c r="L366" t="s">
        <v>120</v>
      </c>
    </row>
    <row r="367" spans="1:12">
      <c r="A367">
        <v>25.16094</v>
      </c>
      <c r="E367">
        <v>1</v>
      </c>
      <c r="I367" t="s">
        <v>166</v>
      </c>
      <c r="J367" t="s">
        <v>264</v>
      </c>
      <c r="L367" t="s">
        <v>120</v>
      </c>
    </row>
    <row r="368" spans="1:12">
      <c r="A368">
        <v>43.977420000000002</v>
      </c>
      <c r="E368">
        <v>1</v>
      </c>
      <c r="I368" t="s">
        <v>166</v>
      </c>
      <c r="J368" t="s">
        <v>265</v>
      </c>
      <c r="L368" t="s">
        <v>120</v>
      </c>
    </row>
    <row r="369" spans="1:12">
      <c r="A369">
        <v>42.031350000000003</v>
      </c>
      <c r="E369">
        <v>1</v>
      </c>
      <c r="I369" t="s">
        <v>166</v>
      </c>
      <c r="J369" t="s">
        <v>266</v>
      </c>
      <c r="L369" t="s">
        <v>120</v>
      </c>
    </row>
    <row r="370" spans="1:12">
      <c r="A370">
        <v>48.178069999999998</v>
      </c>
      <c r="E370">
        <v>1</v>
      </c>
      <c r="I370" t="s">
        <v>166</v>
      </c>
      <c r="J370" t="s">
        <v>461</v>
      </c>
      <c r="L370" t="s">
        <v>120</v>
      </c>
    </row>
    <row r="371" spans="1:12">
      <c r="A371">
        <v>16.353010000000001</v>
      </c>
      <c r="E371">
        <v>1</v>
      </c>
      <c r="I371" t="s">
        <v>166</v>
      </c>
      <c r="J371" t="s">
        <v>462</v>
      </c>
      <c r="L371" t="s">
        <v>120</v>
      </c>
    </row>
    <row r="372" spans="1:12">
      <c r="A372">
        <v>38.74897</v>
      </c>
      <c r="E372">
        <v>1</v>
      </c>
      <c r="I372" t="s">
        <v>166</v>
      </c>
      <c r="J372" t="s">
        <v>464</v>
      </c>
      <c r="L372" t="s">
        <v>120</v>
      </c>
    </row>
    <row r="373" spans="1:12">
      <c r="A373">
        <v>50.763390000000001</v>
      </c>
      <c r="E373">
        <v>1</v>
      </c>
      <c r="I373" t="s">
        <v>166</v>
      </c>
      <c r="J373" t="s">
        <v>465</v>
      </c>
      <c r="L373" t="s">
        <v>120</v>
      </c>
    </row>
    <row r="374" spans="1:12">
      <c r="A374">
        <v>17.585159999999998</v>
      </c>
      <c r="E374">
        <v>1</v>
      </c>
      <c r="I374" t="s">
        <v>166</v>
      </c>
      <c r="J374" t="s">
        <v>466</v>
      </c>
      <c r="L374" t="s">
        <v>120</v>
      </c>
    </row>
    <row r="375" spans="1:12">
      <c r="A375">
        <v>40.625</v>
      </c>
      <c r="E375">
        <v>1</v>
      </c>
      <c r="I375" t="s">
        <v>166</v>
      </c>
      <c r="J375" t="s">
        <v>467</v>
      </c>
      <c r="L375" t="s">
        <v>120</v>
      </c>
    </row>
    <row r="376" spans="1:12">
      <c r="A376">
        <v>22.577590000000001</v>
      </c>
      <c r="E376">
        <v>1</v>
      </c>
      <c r="I376" t="s">
        <v>166</v>
      </c>
      <c r="J376" t="s">
        <v>463</v>
      </c>
      <c r="L376" t="s">
        <v>120</v>
      </c>
    </row>
    <row r="377" spans="1:12">
      <c r="A377">
        <v>45.680199999999999</v>
      </c>
      <c r="E377">
        <v>1</v>
      </c>
      <c r="I377" t="s">
        <v>166</v>
      </c>
      <c r="J377" t="s">
        <v>468</v>
      </c>
      <c r="L377" t="s">
        <v>120</v>
      </c>
    </row>
    <row r="378" spans="1:12">
      <c r="A378">
        <v>36.743180000000002</v>
      </c>
      <c r="E378">
        <v>1</v>
      </c>
      <c r="I378" t="s">
        <v>166</v>
      </c>
      <c r="J378" t="s">
        <v>469</v>
      </c>
      <c r="L378" t="s">
        <v>120</v>
      </c>
    </row>
    <row r="379" spans="1:12">
      <c r="A379">
        <v>62.726590000000002</v>
      </c>
      <c r="E379">
        <v>1</v>
      </c>
      <c r="I379" t="s">
        <v>166</v>
      </c>
      <c r="J379" t="s">
        <v>470</v>
      </c>
      <c r="L379" t="s">
        <v>120</v>
      </c>
    </row>
    <row r="380" spans="1:12">
      <c r="A380">
        <v>40.37932</v>
      </c>
      <c r="E380">
        <v>1</v>
      </c>
      <c r="I380" t="s">
        <v>166</v>
      </c>
      <c r="J380" t="s">
        <v>471</v>
      </c>
      <c r="L380" t="s">
        <v>120</v>
      </c>
    </row>
    <row r="381" spans="1:12">
      <c r="A381">
        <v>7.1401329999999996</v>
      </c>
      <c r="E381">
        <v>1</v>
      </c>
      <c r="I381" t="s">
        <v>166</v>
      </c>
      <c r="J381" t="s">
        <v>472</v>
      </c>
      <c r="L381" t="s">
        <v>120</v>
      </c>
    </row>
    <row r="382" spans="1:12">
      <c r="A382">
        <v>28.899360000000001</v>
      </c>
      <c r="E382">
        <v>1</v>
      </c>
      <c r="I382" t="s">
        <v>166</v>
      </c>
      <c r="J382" t="s">
        <v>473</v>
      </c>
      <c r="L382" t="s">
        <v>120</v>
      </c>
    </row>
    <row r="383" spans="1:12">
      <c r="A383">
        <v>38.636650000000003</v>
      </c>
      <c r="E383">
        <v>1</v>
      </c>
      <c r="I383" t="s">
        <v>166</v>
      </c>
      <c r="J383" t="s">
        <v>62</v>
      </c>
      <c r="L383" t="s">
        <v>120</v>
      </c>
    </row>
    <row r="384" spans="1:12">
      <c r="A384">
        <v>28.081900000000001</v>
      </c>
      <c r="E384">
        <v>1</v>
      </c>
      <c r="I384" t="s">
        <v>166</v>
      </c>
      <c r="J384" t="s">
        <v>61</v>
      </c>
      <c r="L384" t="s">
        <v>120</v>
      </c>
    </row>
    <row r="385" spans="1:12">
      <c r="A385">
        <v>35.124859999999998</v>
      </c>
      <c r="E385">
        <v>1</v>
      </c>
      <c r="I385" t="s">
        <v>166</v>
      </c>
      <c r="J385" t="s">
        <v>75</v>
      </c>
      <c r="L385" t="s">
        <v>120</v>
      </c>
    </row>
    <row r="386" spans="1:12">
      <c r="A386">
        <v>31.637219999999999</v>
      </c>
      <c r="E386">
        <v>1</v>
      </c>
      <c r="I386" t="s">
        <v>166</v>
      </c>
      <c r="J386" t="s">
        <v>73</v>
      </c>
      <c r="L386" t="s">
        <v>120</v>
      </c>
    </row>
    <row r="387" spans="1:12">
      <c r="A387">
        <v>43.070650000000001</v>
      </c>
      <c r="E387">
        <v>1</v>
      </c>
      <c r="I387" t="s">
        <v>166</v>
      </c>
      <c r="J387" t="s">
        <v>74</v>
      </c>
      <c r="L387" t="s">
        <v>120</v>
      </c>
    </row>
    <row r="388" spans="1:12">
      <c r="A388">
        <v>38.30583</v>
      </c>
      <c r="E388">
        <v>1</v>
      </c>
      <c r="I388" t="s">
        <v>167</v>
      </c>
      <c r="J388" t="s">
        <v>52</v>
      </c>
      <c r="L388" t="s">
        <v>120</v>
      </c>
    </row>
    <row r="389" spans="1:12">
      <c r="A389">
        <v>47.548760000000001</v>
      </c>
      <c r="E389">
        <v>1</v>
      </c>
      <c r="I389" t="s">
        <v>167</v>
      </c>
      <c r="J389" t="s">
        <v>53</v>
      </c>
      <c r="L389" t="s">
        <v>120</v>
      </c>
    </row>
    <row r="390" spans="1:12">
      <c r="A390">
        <v>46.045400000000001</v>
      </c>
      <c r="E390">
        <v>1</v>
      </c>
      <c r="I390" t="s">
        <v>167</v>
      </c>
      <c r="J390" t="s">
        <v>54</v>
      </c>
      <c r="L390" t="s">
        <v>120</v>
      </c>
    </row>
    <row r="391" spans="1:12">
      <c r="A391">
        <v>45.674759999999999</v>
      </c>
      <c r="E391">
        <v>1</v>
      </c>
      <c r="I391" t="s">
        <v>167</v>
      </c>
      <c r="J391" t="s">
        <v>55</v>
      </c>
      <c r="L391" t="s">
        <v>120</v>
      </c>
    </row>
    <row r="392" spans="1:12">
      <c r="A392">
        <v>39.28237</v>
      </c>
      <c r="E392">
        <v>1</v>
      </c>
      <c r="I392" t="s">
        <v>167</v>
      </c>
      <c r="J392" t="s">
        <v>56</v>
      </c>
      <c r="L392" t="s">
        <v>120</v>
      </c>
    </row>
    <row r="393" spans="1:12">
      <c r="A393">
        <v>35.64349</v>
      </c>
      <c r="E393">
        <v>1</v>
      </c>
      <c r="I393" t="s">
        <v>167</v>
      </c>
      <c r="J393" t="s">
        <v>57</v>
      </c>
      <c r="L393" t="s">
        <v>120</v>
      </c>
    </row>
    <row r="394" spans="1:12">
      <c r="A394">
        <v>24.287759999999999</v>
      </c>
      <c r="E394">
        <v>1</v>
      </c>
      <c r="I394" t="s">
        <v>167</v>
      </c>
      <c r="J394" t="s">
        <v>58</v>
      </c>
      <c r="L394" t="s">
        <v>120</v>
      </c>
    </row>
    <row r="395" spans="1:12">
      <c r="A395">
        <v>40.138629999999999</v>
      </c>
      <c r="E395">
        <v>1</v>
      </c>
      <c r="I395" t="s">
        <v>167</v>
      </c>
      <c r="J395" t="s">
        <v>456</v>
      </c>
      <c r="L395" t="s">
        <v>120</v>
      </c>
    </row>
    <row r="396" spans="1:12">
      <c r="A396">
        <v>51.064830000000001</v>
      </c>
      <c r="E396">
        <v>1</v>
      </c>
      <c r="I396" t="s">
        <v>167</v>
      </c>
      <c r="J396" t="s">
        <v>457</v>
      </c>
      <c r="L396" t="s">
        <v>120</v>
      </c>
    </row>
    <row r="397" spans="1:12">
      <c r="A397">
        <v>48.271380000000001</v>
      </c>
      <c r="E397">
        <v>1</v>
      </c>
      <c r="I397" t="s">
        <v>167</v>
      </c>
      <c r="J397" t="s">
        <v>458</v>
      </c>
      <c r="L397" t="s">
        <v>120</v>
      </c>
    </row>
    <row r="398" spans="1:12">
      <c r="A398">
        <v>36.850639999999999</v>
      </c>
      <c r="E398">
        <v>1</v>
      </c>
      <c r="I398" t="s">
        <v>167</v>
      </c>
      <c r="J398" t="s">
        <v>459</v>
      </c>
      <c r="L398" t="s">
        <v>120</v>
      </c>
    </row>
    <row r="399" spans="1:12">
      <c r="A399">
        <v>15.678290000000001</v>
      </c>
      <c r="E399">
        <v>1</v>
      </c>
      <c r="I399" t="s">
        <v>167</v>
      </c>
      <c r="J399" t="s">
        <v>460</v>
      </c>
      <c r="L399" t="s">
        <v>120</v>
      </c>
    </row>
    <row r="400" spans="1:12">
      <c r="A400">
        <v>41.838369999999998</v>
      </c>
      <c r="E400">
        <v>1</v>
      </c>
      <c r="I400" t="s">
        <v>167</v>
      </c>
      <c r="J400" t="s">
        <v>384</v>
      </c>
      <c r="L400" t="s">
        <v>120</v>
      </c>
    </row>
    <row r="401" spans="1:12">
      <c r="A401">
        <v>34.849110000000003</v>
      </c>
      <c r="E401">
        <v>1</v>
      </c>
      <c r="I401" t="s">
        <v>167</v>
      </c>
      <c r="J401" t="s">
        <v>264</v>
      </c>
      <c r="L401" t="s">
        <v>120</v>
      </c>
    </row>
    <row r="402" spans="1:12">
      <c r="A402">
        <v>45.372669999999999</v>
      </c>
      <c r="E402">
        <v>1</v>
      </c>
      <c r="I402" t="s">
        <v>167</v>
      </c>
      <c r="J402" t="s">
        <v>265</v>
      </c>
      <c r="L402" t="s">
        <v>120</v>
      </c>
    </row>
    <row r="403" spans="1:12">
      <c r="A403">
        <v>43.277099999999997</v>
      </c>
      <c r="E403">
        <v>1</v>
      </c>
      <c r="I403" t="s">
        <v>167</v>
      </c>
      <c r="J403" t="s">
        <v>266</v>
      </c>
      <c r="L403" t="s">
        <v>120</v>
      </c>
    </row>
    <row r="404" spans="1:12">
      <c r="A404">
        <v>52.125070000000001</v>
      </c>
      <c r="E404">
        <v>1</v>
      </c>
      <c r="I404" t="s">
        <v>167</v>
      </c>
      <c r="J404" t="s">
        <v>461</v>
      </c>
      <c r="L404" t="s">
        <v>120</v>
      </c>
    </row>
    <row r="405" spans="1:12">
      <c r="A405">
        <v>17.378489999999999</v>
      </c>
      <c r="E405">
        <v>1</v>
      </c>
      <c r="I405" t="s">
        <v>167</v>
      </c>
      <c r="J405" t="s">
        <v>462</v>
      </c>
      <c r="L405" t="s">
        <v>120</v>
      </c>
    </row>
    <row r="406" spans="1:12">
      <c r="A406">
        <v>44.105370000000001</v>
      </c>
      <c r="E406">
        <v>1</v>
      </c>
      <c r="I406" t="s">
        <v>167</v>
      </c>
      <c r="J406" t="s">
        <v>464</v>
      </c>
      <c r="L406" t="s">
        <v>120</v>
      </c>
    </row>
    <row r="407" spans="1:12">
      <c r="A407">
        <v>53.851590000000002</v>
      </c>
      <c r="E407">
        <v>1</v>
      </c>
      <c r="I407" t="s">
        <v>167</v>
      </c>
      <c r="J407" t="s">
        <v>465</v>
      </c>
      <c r="L407" t="s">
        <v>120</v>
      </c>
    </row>
    <row r="408" spans="1:12">
      <c r="A408">
        <v>23.010339999999999</v>
      </c>
      <c r="E408">
        <v>1</v>
      </c>
      <c r="I408" t="s">
        <v>167</v>
      </c>
      <c r="J408" t="s">
        <v>466</v>
      </c>
      <c r="L408" t="s">
        <v>120</v>
      </c>
    </row>
    <row r="409" spans="1:12">
      <c r="A409">
        <v>45</v>
      </c>
      <c r="E409">
        <v>1</v>
      </c>
      <c r="I409" t="s">
        <v>167</v>
      </c>
      <c r="J409" t="s">
        <v>467</v>
      </c>
      <c r="L409" t="s">
        <v>120</v>
      </c>
    </row>
    <row r="410" spans="1:12">
      <c r="A410">
        <v>31.576039999999999</v>
      </c>
      <c r="E410">
        <v>1</v>
      </c>
      <c r="I410" t="s">
        <v>167</v>
      </c>
      <c r="J410" t="s">
        <v>463</v>
      </c>
      <c r="L410" t="s">
        <v>120</v>
      </c>
    </row>
    <row r="411" spans="1:12">
      <c r="A411">
        <v>48.547379999999997</v>
      </c>
      <c r="E411">
        <v>1</v>
      </c>
      <c r="I411" t="s">
        <v>167</v>
      </c>
      <c r="J411" t="s">
        <v>468</v>
      </c>
      <c r="L411" t="s">
        <v>120</v>
      </c>
    </row>
    <row r="412" spans="1:12">
      <c r="A412">
        <v>42.737479999999998</v>
      </c>
      <c r="E412">
        <v>1</v>
      </c>
      <c r="I412" t="s">
        <v>167</v>
      </c>
      <c r="J412" t="s">
        <v>469</v>
      </c>
      <c r="L412" t="s">
        <v>120</v>
      </c>
    </row>
    <row r="413" spans="1:12">
      <c r="A413">
        <v>65.066649999999996</v>
      </c>
      <c r="E413">
        <v>1</v>
      </c>
      <c r="I413" t="s">
        <v>167</v>
      </c>
      <c r="J413" t="s">
        <v>470</v>
      </c>
      <c r="L413" t="s">
        <v>120</v>
      </c>
    </row>
    <row r="414" spans="1:12">
      <c r="A414">
        <v>48.313980000000001</v>
      </c>
      <c r="E414">
        <v>1</v>
      </c>
      <c r="I414" t="s">
        <v>167</v>
      </c>
      <c r="J414" t="s">
        <v>471</v>
      </c>
      <c r="L414" t="s">
        <v>120</v>
      </c>
    </row>
    <row r="415" spans="1:12">
      <c r="A415">
        <v>8.4478179999999998</v>
      </c>
      <c r="E415">
        <v>1</v>
      </c>
      <c r="I415" t="s">
        <v>167</v>
      </c>
      <c r="J415" t="s">
        <v>472</v>
      </c>
      <c r="L415" t="s">
        <v>120</v>
      </c>
    </row>
    <row r="416" spans="1:12">
      <c r="A416">
        <v>34.003239999999998</v>
      </c>
      <c r="E416">
        <v>1</v>
      </c>
      <c r="I416" t="s">
        <v>167</v>
      </c>
      <c r="J416" t="s">
        <v>473</v>
      </c>
      <c r="L416" t="s">
        <v>120</v>
      </c>
    </row>
    <row r="417" spans="1:12">
      <c r="A417">
        <v>42.464970000000001</v>
      </c>
      <c r="E417">
        <v>1</v>
      </c>
      <c r="I417" t="s">
        <v>167</v>
      </c>
      <c r="J417" t="s">
        <v>62</v>
      </c>
      <c r="L417" t="s">
        <v>120</v>
      </c>
    </row>
    <row r="418" spans="1:12">
      <c r="A418">
        <v>38.327590000000001</v>
      </c>
      <c r="E418">
        <v>1</v>
      </c>
      <c r="I418" t="s">
        <v>167</v>
      </c>
      <c r="J418" t="s">
        <v>61</v>
      </c>
      <c r="L418" t="s">
        <v>120</v>
      </c>
    </row>
    <row r="419" spans="1:12">
      <c r="A419">
        <v>44.42353</v>
      </c>
      <c r="E419">
        <v>1</v>
      </c>
      <c r="I419" t="s">
        <v>167</v>
      </c>
      <c r="J419" t="s">
        <v>75</v>
      </c>
      <c r="L419" t="s">
        <v>120</v>
      </c>
    </row>
    <row r="420" spans="1:12">
      <c r="A420">
        <v>36.191789999999997</v>
      </c>
      <c r="E420">
        <v>1</v>
      </c>
      <c r="I420" t="s">
        <v>167</v>
      </c>
      <c r="J420" t="s">
        <v>73</v>
      </c>
      <c r="L420" t="s">
        <v>120</v>
      </c>
    </row>
    <row r="421" spans="1:12">
      <c r="A421">
        <v>45.934019999999997</v>
      </c>
      <c r="E421">
        <v>1</v>
      </c>
      <c r="I421" t="s">
        <v>167</v>
      </c>
      <c r="J421" t="s">
        <v>74</v>
      </c>
      <c r="L421" t="s">
        <v>120</v>
      </c>
    </row>
    <row r="422" spans="1:12">
      <c r="A422">
        <v>59.615389999999998</v>
      </c>
      <c r="E422">
        <v>1</v>
      </c>
      <c r="I422" t="s">
        <v>168</v>
      </c>
      <c r="J422" t="s">
        <v>52</v>
      </c>
      <c r="L422" t="s">
        <v>120</v>
      </c>
    </row>
    <row r="423" spans="1:12">
      <c r="A423">
        <v>43.190350000000002</v>
      </c>
      <c r="E423">
        <v>1</v>
      </c>
      <c r="I423" t="s">
        <v>168</v>
      </c>
      <c r="J423" t="s">
        <v>53</v>
      </c>
      <c r="L423" t="s">
        <v>120</v>
      </c>
    </row>
    <row r="424" spans="1:12">
      <c r="A424">
        <v>44.931359999999998</v>
      </c>
      <c r="E424">
        <v>1</v>
      </c>
      <c r="I424" t="s">
        <v>168</v>
      </c>
      <c r="J424" t="s">
        <v>54</v>
      </c>
      <c r="L424" t="s">
        <v>120</v>
      </c>
    </row>
    <row r="425" spans="1:12">
      <c r="A425">
        <v>41.226990000000001</v>
      </c>
      <c r="E425">
        <v>1</v>
      </c>
      <c r="I425" t="s">
        <v>168</v>
      </c>
      <c r="J425" t="s">
        <v>55</v>
      </c>
      <c r="L425" t="s">
        <v>120</v>
      </c>
    </row>
    <row r="426" spans="1:12">
      <c r="A426">
        <v>45.013039999999997</v>
      </c>
      <c r="E426">
        <v>1</v>
      </c>
      <c r="I426" t="s">
        <v>168</v>
      </c>
      <c r="J426" t="s">
        <v>56</v>
      </c>
      <c r="L426" t="s">
        <v>120</v>
      </c>
    </row>
    <row r="427" spans="1:12">
      <c r="A427">
        <v>57.544939999999997</v>
      </c>
      <c r="E427">
        <v>1</v>
      </c>
      <c r="I427" t="s">
        <v>168</v>
      </c>
      <c r="J427" t="s">
        <v>57</v>
      </c>
      <c r="L427" t="s">
        <v>120</v>
      </c>
    </row>
    <row r="428" spans="1:12">
      <c r="A428">
        <v>47.543059999999997</v>
      </c>
      <c r="E428">
        <v>1</v>
      </c>
      <c r="I428" t="s">
        <v>168</v>
      </c>
      <c r="J428" t="s">
        <v>58</v>
      </c>
      <c r="L428" t="s">
        <v>120</v>
      </c>
    </row>
    <row r="429" spans="1:12">
      <c r="A429">
        <v>46.155709999999999</v>
      </c>
      <c r="E429">
        <v>1</v>
      </c>
      <c r="I429" t="s">
        <v>168</v>
      </c>
      <c r="J429" t="s">
        <v>456</v>
      </c>
      <c r="L429" t="s">
        <v>120</v>
      </c>
    </row>
    <row r="430" spans="1:12">
      <c r="A430">
        <v>45.746229999999997</v>
      </c>
      <c r="E430">
        <v>1</v>
      </c>
      <c r="I430" t="s">
        <v>168</v>
      </c>
      <c r="J430" t="s">
        <v>457</v>
      </c>
      <c r="L430" t="s">
        <v>120</v>
      </c>
    </row>
    <row r="431" spans="1:12">
      <c r="A431">
        <v>51.270189999999999</v>
      </c>
      <c r="E431">
        <v>1</v>
      </c>
      <c r="I431" t="s">
        <v>168</v>
      </c>
      <c r="J431" t="s">
        <v>458</v>
      </c>
      <c r="L431" t="s">
        <v>120</v>
      </c>
    </row>
    <row r="432" spans="1:12">
      <c r="A432">
        <v>18.878509999999999</v>
      </c>
      <c r="E432">
        <v>1</v>
      </c>
      <c r="I432" t="s">
        <v>168</v>
      </c>
      <c r="J432" t="s">
        <v>459</v>
      </c>
      <c r="L432" t="s">
        <v>120</v>
      </c>
    </row>
    <row r="433" spans="1:12">
      <c r="A433">
        <v>43.868220000000001</v>
      </c>
      <c r="E433">
        <v>1</v>
      </c>
      <c r="I433" t="s">
        <v>168</v>
      </c>
      <c r="J433" t="s">
        <v>460</v>
      </c>
      <c r="L433" t="s">
        <v>120</v>
      </c>
    </row>
    <row r="434" spans="1:12">
      <c r="A434">
        <v>48.215119999999999</v>
      </c>
      <c r="E434">
        <v>1</v>
      </c>
      <c r="I434" t="s">
        <v>168</v>
      </c>
      <c r="J434" t="s">
        <v>59</v>
      </c>
      <c r="L434" t="s">
        <v>120</v>
      </c>
    </row>
    <row r="435" spans="1:12">
      <c r="A435">
        <v>18.034510000000001</v>
      </c>
      <c r="E435">
        <v>1</v>
      </c>
      <c r="I435" t="s">
        <v>168</v>
      </c>
      <c r="J435" t="s">
        <v>60</v>
      </c>
      <c r="L435" t="s">
        <v>120</v>
      </c>
    </row>
    <row r="436" spans="1:12">
      <c r="A436">
        <v>45.839100000000002</v>
      </c>
      <c r="E436">
        <v>1</v>
      </c>
      <c r="I436" t="s">
        <v>168</v>
      </c>
      <c r="J436" t="s">
        <v>384</v>
      </c>
      <c r="L436" t="s">
        <v>120</v>
      </c>
    </row>
    <row r="437" spans="1:12">
      <c r="A437">
        <v>47.384680000000003</v>
      </c>
      <c r="E437">
        <v>1</v>
      </c>
      <c r="I437" t="s">
        <v>168</v>
      </c>
      <c r="J437" t="s">
        <v>264</v>
      </c>
      <c r="L437" t="s">
        <v>120</v>
      </c>
    </row>
    <row r="438" spans="1:12">
      <c r="A438">
        <v>45.000100000000003</v>
      </c>
      <c r="E438">
        <v>1</v>
      </c>
      <c r="I438" t="s">
        <v>168</v>
      </c>
      <c r="J438" t="s">
        <v>265</v>
      </c>
      <c r="L438" t="s">
        <v>120</v>
      </c>
    </row>
    <row r="439" spans="1:12">
      <c r="A439">
        <v>45.613379999999999</v>
      </c>
      <c r="E439">
        <v>1</v>
      </c>
      <c r="I439" t="s">
        <v>168</v>
      </c>
      <c r="J439" t="s">
        <v>266</v>
      </c>
      <c r="L439" t="s">
        <v>120</v>
      </c>
    </row>
    <row r="440" spans="1:12">
      <c r="A440">
        <v>24.2577</v>
      </c>
      <c r="E440">
        <v>1</v>
      </c>
      <c r="I440" t="s">
        <v>168</v>
      </c>
      <c r="J440" t="s">
        <v>461</v>
      </c>
      <c r="L440" t="s">
        <v>120</v>
      </c>
    </row>
    <row r="441" spans="1:12">
      <c r="A441">
        <v>53.26634</v>
      </c>
      <c r="E441">
        <v>1</v>
      </c>
      <c r="I441" t="s">
        <v>168</v>
      </c>
      <c r="J441" t="s">
        <v>462</v>
      </c>
      <c r="L441" t="s">
        <v>120</v>
      </c>
    </row>
    <row r="442" spans="1:12">
      <c r="A442">
        <v>58.58061</v>
      </c>
      <c r="E442">
        <v>1</v>
      </c>
      <c r="I442" t="s">
        <v>168</v>
      </c>
      <c r="J442" t="s">
        <v>464</v>
      </c>
      <c r="L442" t="s">
        <v>120</v>
      </c>
    </row>
    <row r="443" spans="1:12">
      <c r="A443">
        <v>67.802099999999996</v>
      </c>
      <c r="E443">
        <v>1</v>
      </c>
      <c r="I443" t="s">
        <v>168</v>
      </c>
      <c r="J443" t="s">
        <v>465</v>
      </c>
      <c r="L443" t="s">
        <v>120</v>
      </c>
    </row>
    <row r="444" spans="1:12">
      <c r="A444">
        <v>38.53069</v>
      </c>
      <c r="E444">
        <v>1</v>
      </c>
      <c r="I444" t="s">
        <v>168</v>
      </c>
      <c r="J444" t="s">
        <v>466</v>
      </c>
      <c r="L444" t="s">
        <v>120</v>
      </c>
    </row>
    <row r="445" spans="1:12">
      <c r="A445">
        <v>100</v>
      </c>
      <c r="E445">
        <v>1</v>
      </c>
      <c r="I445" t="s">
        <v>168</v>
      </c>
      <c r="J445" t="s">
        <v>467</v>
      </c>
      <c r="L445" t="s">
        <v>120</v>
      </c>
    </row>
    <row r="446" spans="1:12">
      <c r="A446">
        <v>38.370919999999998</v>
      </c>
      <c r="E446">
        <v>1</v>
      </c>
      <c r="I446" t="s">
        <v>168</v>
      </c>
      <c r="J446" t="s">
        <v>463</v>
      </c>
      <c r="L446" t="s">
        <v>120</v>
      </c>
    </row>
    <row r="447" spans="1:12">
      <c r="A447">
        <v>39.957749999999997</v>
      </c>
      <c r="E447">
        <v>1</v>
      </c>
      <c r="I447" t="s">
        <v>168</v>
      </c>
      <c r="J447" t="s">
        <v>468</v>
      </c>
      <c r="L447" t="s">
        <v>120</v>
      </c>
    </row>
    <row r="448" spans="1:12">
      <c r="A448">
        <v>36.096739999999997</v>
      </c>
      <c r="E448">
        <v>1</v>
      </c>
      <c r="I448" t="s">
        <v>168</v>
      </c>
      <c r="J448" t="s">
        <v>469</v>
      </c>
      <c r="L448" t="s">
        <v>120</v>
      </c>
    </row>
    <row r="449" spans="1:12">
      <c r="A449">
        <v>67.793809999999993</v>
      </c>
      <c r="E449">
        <v>1</v>
      </c>
      <c r="I449" t="s">
        <v>168</v>
      </c>
      <c r="J449" t="s">
        <v>470</v>
      </c>
      <c r="L449" t="s">
        <v>120</v>
      </c>
    </row>
    <row r="450" spans="1:12">
      <c r="A450">
        <v>61.700220000000002</v>
      </c>
      <c r="E450">
        <v>1</v>
      </c>
      <c r="I450" t="s">
        <v>168</v>
      </c>
      <c r="J450" t="s">
        <v>471</v>
      </c>
      <c r="L450" t="s">
        <v>120</v>
      </c>
    </row>
    <row r="451" spans="1:12">
      <c r="A451">
        <v>33.363</v>
      </c>
      <c r="E451">
        <v>1</v>
      </c>
      <c r="I451" t="s">
        <v>168</v>
      </c>
      <c r="J451" t="s">
        <v>472</v>
      </c>
      <c r="L451" t="s">
        <v>120</v>
      </c>
    </row>
    <row r="452" spans="1:12">
      <c r="A452">
        <v>41.688420000000001</v>
      </c>
      <c r="E452">
        <v>1</v>
      </c>
      <c r="I452" t="s">
        <v>168</v>
      </c>
      <c r="J452" t="s">
        <v>473</v>
      </c>
      <c r="L452" t="s">
        <v>120</v>
      </c>
    </row>
    <row r="453" spans="1:12">
      <c r="A453">
        <v>46.179450000000003</v>
      </c>
      <c r="E453">
        <v>1</v>
      </c>
      <c r="I453" t="s">
        <v>168</v>
      </c>
      <c r="J453" t="s">
        <v>62</v>
      </c>
      <c r="L453" t="s">
        <v>120</v>
      </c>
    </row>
    <row r="454" spans="1:12">
      <c r="A454">
        <v>44.973469999999999</v>
      </c>
      <c r="E454">
        <v>1</v>
      </c>
      <c r="I454" t="s">
        <v>168</v>
      </c>
      <c r="J454" t="s">
        <v>61</v>
      </c>
      <c r="L454" t="s">
        <v>120</v>
      </c>
    </row>
    <row r="455" spans="1:12">
      <c r="A455">
        <v>52.51831</v>
      </c>
      <c r="E455">
        <v>1</v>
      </c>
      <c r="I455" t="s">
        <v>168</v>
      </c>
      <c r="J455" t="s">
        <v>75</v>
      </c>
      <c r="L455" t="s">
        <v>120</v>
      </c>
    </row>
    <row r="456" spans="1:12">
      <c r="A456">
        <v>45.547919999999998</v>
      </c>
      <c r="E456">
        <v>1</v>
      </c>
      <c r="I456" t="s">
        <v>168</v>
      </c>
      <c r="J456" t="s">
        <v>73</v>
      </c>
      <c r="L456" t="s">
        <v>120</v>
      </c>
    </row>
    <row r="457" spans="1:12">
      <c r="A457">
        <v>36.523499999999999</v>
      </c>
      <c r="E457">
        <v>1</v>
      </c>
      <c r="I457" t="s">
        <v>168</v>
      </c>
      <c r="J457" t="s">
        <v>74</v>
      </c>
      <c r="L457" t="s">
        <v>120</v>
      </c>
    </row>
    <row r="458" spans="1:12">
      <c r="A458">
        <v>92.583830000000006</v>
      </c>
      <c r="E458">
        <v>1</v>
      </c>
      <c r="I458" t="s">
        <v>169</v>
      </c>
      <c r="J458" t="s">
        <v>52</v>
      </c>
      <c r="L458" t="s">
        <v>120</v>
      </c>
    </row>
    <row r="459" spans="1:12">
      <c r="A459">
        <v>93.442710000000005</v>
      </c>
      <c r="E459">
        <v>1</v>
      </c>
      <c r="I459" t="s">
        <v>169</v>
      </c>
      <c r="J459" t="s">
        <v>53</v>
      </c>
      <c r="L459" t="s">
        <v>120</v>
      </c>
    </row>
    <row r="460" spans="1:12">
      <c r="A460">
        <v>86.528559999999999</v>
      </c>
      <c r="E460">
        <v>1</v>
      </c>
      <c r="I460" t="s">
        <v>169</v>
      </c>
      <c r="J460" t="s">
        <v>54</v>
      </c>
      <c r="L460" t="s">
        <v>120</v>
      </c>
    </row>
    <row r="461" spans="1:12">
      <c r="A461">
        <v>91.600880000000004</v>
      </c>
      <c r="E461">
        <v>1</v>
      </c>
      <c r="I461" t="s">
        <v>169</v>
      </c>
      <c r="J461" t="s">
        <v>55</v>
      </c>
      <c r="L461" t="s">
        <v>120</v>
      </c>
    </row>
    <row r="462" spans="1:12">
      <c r="A462">
        <v>87.122489999999999</v>
      </c>
      <c r="E462">
        <v>1</v>
      </c>
      <c r="I462" t="s">
        <v>169</v>
      </c>
      <c r="J462" t="s">
        <v>56</v>
      </c>
      <c r="L462" t="s">
        <v>120</v>
      </c>
    </row>
    <row r="463" spans="1:12">
      <c r="A463">
        <v>85.550319999999999</v>
      </c>
      <c r="E463">
        <v>1</v>
      </c>
      <c r="I463" t="s">
        <v>169</v>
      </c>
      <c r="J463" t="s">
        <v>57</v>
      </c>
      <c r="L463" t="s">
        <v>120</v>
      </c>
    </row>
    <row r="464" spans="1:12">
      <c r="A464">
        <v>100</v>
      </c>
      <c r="E464">
        <v>1</v>
      </c>
      <c r="I464" t="s">
        <v>169</v>
      </c>
      <c r="J464" t="s">
        <v>58</v>
      </c>
      <c r="L464" t="s">
        <v>120</v>
      </c>
    </row>
    <row r="465" spans="1:12">
      <c r="A465">
        <v>90.301720000000003</v>
      </c>
      <c r="E465">
        <v>1</v>
      </c>
      <c r="I465" t="s">
        <v>169</v>
      </c>
      <c r="J465" t="s">
        <v>456</v>
      </c>
      <c r="L465" t="s">
        <v>120</v>
      </c>
    </row>
    <row r="466" spans="1:12">
      <c r="A466">
        <v>91.598770000000002</v>
      </c>
      <c r="E466">
        <v>1</v>
      </c>
      <c r="I466" t="s">
        <v>169</v>
      </c>
      <c r="J466" t="s">
        <v>457</v>
      </c>
      <c r="L466" t="s">
        <v>120</v>
      </c>
    </row>
    <row r="467" spans="1:12">
      <c r="A467">
        <v>90.175460000000001</v>
      </c>
      <c r="E467">
        <v>1</v>
      </c>
      <c r="I467" t="s">
        <v>169</v>
      </c>
      <c r="J467" t="s">
        <v>458</v>
      </c>
      <c r="L467" t="s">
        <v>120</v>
      </c>
    </row>
    <row r="468" spans="1:12">
      <c r="A468">
        <v>53.679299999999998</v>
      </c>
      <c r="E468">
        <v>1</v>
      </c>
      <c r="I468" t="s">
        <v>169</v>
      </c>
      <c r="J468" t="s">
        <v>459</v>
      </c>
      <c r="L468" t="s">
        <v>120</v>
      </c>
    </row>
    <row r="469" spans="1:12">
      <c r="A469">
        <v>89.965350000000001</v>
      </c>
      <c r="E469">
        <v>1</v>
      </c>
      <c r="I469" t="s">
        <v>169</v>
      </c>
      <c r="J469" t="s">
        <v>460</v>
      </c>
      <c r="L469" t="s">
        <v>120</v>
      </c>
    </row>
    <row r="470" spans="1:12">
      <c r="A470">
        <v>91.402730000000005</v>
      </c>
      <c r="E470">
        <v>1</v>
      </c>
      <c r="I470" t="s">
        <v>169</v>
      </c>
      <c r="J470" t="s">
        <v>59</v>
      </c>
      <c r="L470" t="s">
        <v>120</v>
      </c>
    </row>
    <row r="471" spans="1:12">
      <c r="A471">
        <v>62.626750000000001</v>
      </c>
      <c r="E471">
        <v>1</v>
      </c>
      <c r="I471" t="s">
        <v>169</v>
      </c>
      <c r="J471" t="s">
        <v>60</v>
      </c>
      <c r="L471" t="s">
        <v>120</v>
      </c>
    </row>
    <row r="472" spans="1:12">
      <c r="A472">
        <v>90.120239999999995</v>
      </c>
      <c r="E472">
        <v>1</v>
      </c>
      <c r="I472" t="s">
        <v>169</v>
      </c>
      <c r="J472" t="s">
        <v>384</v>
      </c>
      <c r="L472" t="s">
        <v>120</v>
      </c>
    </row>
    <row r="473" spans="1:12">
      <c r="A473">
        <v>85.712829999999997</v>
      </c>
      <c r="E473">
        <v>1</v>
      </c>
      <c r="I473" t="s">
        <v>169</v>
      </c>
      <c r="J473" t="s">
        <v>264</v>
      </c>
      <c r="L473" t="s">
        <v>120</v>
      </c>
    </row>
    <row r="474" spans="1:12">
      <c r="A474">
        <v>94.757769999999994</v>
      </c>
      <c r="E474">
        <v>1</v>
      </c>
      <c r="I474" t="s">
        <v>169</v>
      </c>
      <c r="J474" t="s">
        <v>265</v>
      </c>
      <c r="L474" t="s">
        <v>120</v>
      </c>
    </row>
    <row r="475" spans="1:12">
      <c r="A475">
        <v>89.129409999999993</v>
      </c>
      <c r="E475">
        <v>1</v>
      </c>
      <c r="I475" t="s">
        <v>169</v>
      </c>
      <c r="J475" t="s">
        <v>266</v>
      </c>
      <c r="L475" t="s">
        <v>120</v>
      </c>
    </row>
    <row r="476" spans="1:12">
      <c r="A476">
        <v>71.065349999999995</v>
      </c>
      <c r="E476">
        <v>1</v>
      </c>
      <c r="I476" t="s">
        <v>169</v>
      </c>
      <c r="J476" t="s">
        <v>461</v>
      </c>
      <c r="L476" t="s">
        <v>120</v>
      </c>
    </row>
    <row r="477" spans="1:12">
      <c r="A477">
        <v>92.452839999999995</v>
      </c>
      <c r="E477">
        <v>1</v>
      </c>
      <c r="I477" t="s">
        <v>169</v>
      </c>
      <c r="J477" t="s">
        <v>462</v>
      </c>
      <c r="L477" t="s">
        <v>120</v>
      </c>
    </row>
    <row r="478" spans="1:12">
      <c r="A478">
        <v>94.476039999999998</v>
      </c>
      <c r="E478">
        <v>1</v>
      </c>
      <c r="I478" t="s">
        <v>169</v>
      </c>
      <c r="J478" t="s">
        <v>464</v>
      </c>
      <c r="L478" t="s">
        <v>120</v>
      </c>
    </row>
    <row r="479" spans="1:12">
      <c r="A479">
        <v>100</v>
      </c>
      <c r="E479">
        <v>1</v>
      </c>
      <c r="I479" t="s">
        <v>169</v>
      </c>
      <c r="J479" t="s">
        <v>465</v>
      </c>
      <c r="L479" t="s">
        <v>120</v>
      </c>
    </row>
    <row r="480" spans="1:12">
      <c r="A480">
        <v>75.452070000000006</v>
      </c>
      <c r="E480">
        <v>1</v>
      </c>
      <c r="I480" t="s">
        <v>169</v>
      </c>
      <c r="J480" t="s">
        <v>466</v>
      </c>
      <c r="L480" t="s">
        <v>120</v>
      </c>
    </row>
    <row r="481" spans="1:12">
      <c r="A481">
        <v>88.888890000000004</v>
      </c>
      <c r="E481">
        <v>1</v>
      </c>
      <c r="I481" t="s">
        <v>169</v>
      </c>
      <c r="J481" t="s">
        <v>467</v>
      </c>
      <c r="L481" t="s">
        <v>120</v>
      </c>
    </row>
    <row r="482" spans="1:12">
      <c r="A482">
        <v>85.006119999999996</v>
      </c>
      <c r="E482">
        <v>1</v>
      </c>
      <c r="I482" t="s">
        <v>169</v>
      </c>
      <c r="J482" t="s">
        <v>463</v>
      </c>
      <c r="L482" t="s">
        <v>120</v>
      </c>
    </row>
    <row r="483" spans="1:12">
      <c r="A483">
        <v>100</v>
      </c>
      <c r="E483">
        <v>1</v>
      </c>
      <c r="I483" t="s">
        <v>169</v>
      </c>
      <c r="J483" t="s">
        <v>468</v>
      </c>
      <c r="L483" t="s">
        <v>120</v>
      </c>
    </row>
    <row r="484" spans="1:12">
      <c r="A484">
        <v>74.544880000000006</v>
      </c>
      <c r="E484">
        <v>1</v>
      </c>
      <c r="I484" t="s">
        <v>169</v>
      </c>
      <c r="J484" t="s">
        <v>469</v>
      </c>
      <c r="L484" t="s">
        <v>120</v>
      </c>
    </row>
    <row r="485" spans="1:12">
      <c r="A485">
        <v>100</v>
      </c>
      <c r="E485">
        <v>1</v>
      </c>
      <c r="I485" t="s">
        <v>169</v>
      </c>
      <c r="J485" t="s">
        <v>470</v>
      </c>
      <c r="L485" t="s">
        <v>120</v>
      </c>
    </row>
    <row r="486" spans="1:12">
      <c r="A486">
        <v>91.950689999999994</v>
      </c>
      <c r="E486">
        <v>1</v>
      </c>
      <c r="I486" t="s">
        <v>169</v>
      </c>
      <c r="J486" t="s">
        <v>471</v>
      </c>
      <c r="L486" t="s">
        <v>120</v>
      </c>
    </row>
    <row r="487" spans="1:12">
      <c r="A487">
        <v>100</v>
      </c>
      <c r="E487">
        <v>1</v>
      </c>
      <c r="I487" t="s">
        <v>169</v>
      </c>
      <c r="J487" t="s">
        <v>472</v>
      </c>
      <c r="L487" t="s">
        <v>120</v>
      </c>
    </row>
    <row r="488" spans="1:12">
      <c r="A488">
        <v>100</v>
      </c>
      <c r="E488">
        <v>1</v>
      </c>
      <c r="I488" t="s">
        <v>169</v>
      </c>
      <c r="J488" t="s">
        <v>473</v>
      </c>
      <c r="L488" t="s">
        <v>120</v>
      </c>
    </row>
    <row r="489" spans="1:12">
      <c r="A489">
        <v>91.56335</v>
      </c>
      <c r="E489">
        <v>1</v>
      </c>
      <c r="I489" t="s">
        <v>169</v>
      </c>
      <c r="J489" t="s">
        <v>62</v>
      </c>
      <c r="L489" t="s">
        <v>120</v>
      </c>
    </row>
    <row r="490" spans="1:12">
      <c r="A490">
        <v>86.351460000000003</v>
      </c>
      <c r="E490">
        <v>1</v>
      </c>
      <c r="I490" t="s">
        <v>169</v>
      </c>
      <c r="J490" t="s">
        <v>61</v>
      </c>
      <c r="L490" t="s">
        <v>120</v>
      </c>
    </row>
    <row r="491" spans="1:12">
      <c r="A491">
        <v>87.856710000000007</v>
      </c>
      <c r="E491">
        <v>1</v>
      </c>
      <c r="I491" t="s">
        <v>169</v>
      </c>
      <c r="J491" t="s">
        <v>75</v>
      </c>
      <c r="L491" t="s">
        <v>120</v>
      </c>
    </row>
    <row r="492" spans="1:12">
      <c r="A492">
        <v>90.49427</v>
      </c>
      <c r="E492">
        <v>1</v>
      </c>
      <c r="I492" t="s">
        <v>169</v>
      </c>
      <c r="J492" t="s">
        <v>73</v>
      </c>
      <c r="L492" t="s">
        <v>120</v>
      </c>
    </row>
    <row r="493" spans="1:12">
      <c r="A493">
        <v>94.391270000000006</v>
      </c>
      <c r="E493">
        <v>1</v>
      </c>
      <c r="I493" t="s">
        <v>169</v>
      </c>
      <c r="J493" t="s">
        <v>74</v>
      </c>
      <c r="L493" t="s">
        <v>120</v>
      </c>
    </row>
    <row r="494" spans="1:12">
      <c r="A494">
        <v>97.153899999999993</v>
      </c>
      <c r="E494">
        <v>1</v>
      </c>
      <c r="I494" t="s">
        <v>170</v>
      </c>
      <c r="J494" t="s">
        <v>52</v>
      </c>
      <c r="L494" t="s">
        <v>120</v>
      </c>
    </row>
    <row r="495" spans="1:12">
      <c r="A495">
        <v>95.872889999999998</v>
      </c>
      <c r="E495">
        <v>1</v>
      </c>
      <c r="I495" t="s">
        <v>170</v>
      </c>
      <c r="J495" t="s">
        <v>53</v>
      </c>
      <c r="L495" t="s">
        <v>120</v>
      </c>
    </row>
    <row r="496" spans="1:12">
      <c r="A496">
        <v>89.004289999999997</v>
      </c>
      <c r="E496">
        <v>1</v>
      </c>
      <c r="I496" t="s">
        <v>170</v>
      </c>
      <c r="J496" t="s">
        <v>54</v>
      </c>
      <c r="L496" t="s">
        <v>120</v>
      </c>
    </row>
    <row r="497" spans="1:12">
      <c r="A497">
        <v>91.456199999999995</v>
      </c>
      <c r="E497">
        <v>1</v>
      </c>
      <c r="I497" t="s">
        <v>170</v>
      </c>
      <c r="J497" t="s">
        <v>55</v>
      </c>
      <c r="L497" t="s">
        <v>120</v>
      </c>
    </row>
    <row r="498" spans="1:12">
      <c r="A498">
        <v>86.80565</v>
      </c>
      <c r="E498">
        <v>1</v>
      </c>
      <c r="I498" t="s">
        <v>170</v>
      </c>
      <c r="J498" t="s">
        <v>56</v>
      </c>
      <c r="L498" t="s">
        <v>120</v>
      </c>
    </row>
    <row r="499" spans="1:12">
      <c r="A499">
        <v>85.550319999999999</v>
      </c>
      <c r="E499">
        <v>1</v>
      </c>
      <c r="I499" t="s">
        <v>170</v>
      </c>
      <c r="J499" t="s">
        <v>57</v>
      </c>
      <c r="L499" t="s">
        <v>120</v>
      </c>
    </row>
    <row r="500" spans="1:12">
      <c r="A500">
        <v>100</v>
      </c>
      <c r="E500">
        <v>1</v>
      </c>
      <c r="I500" t="s">
        <v>170</v>
      </c>
      <c r="J500" t="s">
        <v>58</v>
      </c>
      <c r="L500" t="s">
        <v>120</v>
      </c>
    </row>
    <row r="501" spans="1:12">
      <c r="A501">
        <v>90.218270000000004</v>
      </c>
      <c r="E501">
        <v>1</v>
      </c>
      <c r="I501" t="s">
        <v>170</v>
      </c>
      <c r="J501" t="s">
        <v>456</v>
      </c>
      <c r="L501" t="s">
        <v>120</v>
      </c>
    </row>
    <row r="502" spans="1:12">
      <c r="A502">
        <v>93.551410000000004</v>
      </c>
      <c r="E502">
        <v>1</v>
      </c>
      <c r="I502" t="s">
        <v>170</v>
      </c>
      <c r="J502" t="s">
        <v>457</v>
      </c>
      <c r="L502" t="s">
        <v>120</v>
      </c>
    </row>
    <row r="503" spans="1:12">
      <c r="A503">
        <v>95.343090000000004</v>
      </c>
      <c r="E503">
        <v>1</v>
      </c>
      <c r="I503" t="s">
        <v>170</v>
      </c>
      <c r="J503" t="s">
        <v>458</v>
      </c>
      <c r="L503" t="s">
        <v>120</v>
      </c>
    </row>
    <row r="504" spans="1:12">
      <c r="A504">
        <v>100</v>
      </c>
      <c r="E504">
        <v>1</v>
      </c>
      <c r="I504" t="s">
        <v>170</v>
      </c>
      <c r="J504" t="s">
        <v>459</v>
      </c>
      <c r="L504" t="s">
        <v>120</v>
      </c>
    </row>
    <row r="505" spans="1:12">
      <c r="A505">
        <v>88.6995</v>
      </c>
      <c r="E505">
        <v>1</v>
      </c>
      <c r="I505" t="s">
        <v>170</v>
      </c>
      <c r="J505" t="s">
        <v>460</v>
      </c>
      <c r="L505" t="s">
        <v>120</v>
      </c>
    </row>
    <row r="506" spans="1:12">
      <c r="A506">
        <v>91.402730000000005</v>
      </c>
      <c r="E506">
        <v>1</v>
      </c>
      <c r="I506" t="s">
        <v>170</v>
      </c>
      <c r="J506" t="s">
        <v>384</v>
      </c>
      <c r="L506" t="s">
        <v>120</v>
      </c>
    </row>
    <row r="507" spans="1:12">
      <c r="A507">
        <v>91.085300000000004</v>
      </c>
      <c r="E507">
        <v>1</v>
      </c>
      <c r="I507" t="s">
        <v>170</v>
      </c>
      <c r="J507" t="s">
        <v>264</v>
      </c>
      <c r="L507" t="s">
        <v>120</v>
      </c>
    </row>
    <row r="508" spans="1:12">
      <c r="A508">
        <v>94.700429999999997</v>
      </c>
      <c r="E508">
        <v>1</v>
      </c>
      <c r="I508" t="s">
        <v>170</v>
      </c>
      <c r="J508" t="s">
        <v>265</v>
      </c>
      <c r="L508" t="s">
        <v>120</v>
      </c>
    </row>
    <row r="509" spans="1:12">
      <c r="A509">
        <v>88.983559999999997</v>
      </c>
      <c r="E509">
        <v>1</v>
      </c>
      <c r="I509" t="s">
        <v>170</v>
      </c>
      <c r="J509" t="s">
        <v>266</v>
      </c>
      <c r="L509" t="s">
        <v>120</v>
      </c>
    </row>
    <row r="510" spans="1:12">
      <c r="A510">
        <v>71.065349999999995</v>
      </c>
      <c r="E510">
        <v>1</v>
      </c>
      <c r="I510" t="s">
        <v>170</v>
      </c>
      <c r="J510" t="s">
        <v>461</v>
      </c>
      <c r="L510" t="s">
        <v>120</v>
      </c>
    </row>
    <row r="511" spans="1:12">
      <c r="A511">
        <v>100</v>
      </c>
      <c r="E511">
        <v>1</v>
      </c>
      <c r="I511" t="s">
        <v>170</v>
      </c>
      <c r="J511" t="s">
        <v>462</v>
      </c>
      <c r="L511" t="s">
        <v>120</v>
      </c>
    </row>
    <row r="512" spans="1:12">
      <c r="A512">
        <v>94.476039999999998</v>
      </c>
      <c r="E512">
        <v>1</v>
      </c>
      <c r="I512" t="s">
        <v>170</v>
      </c>
      <c r="J512" t="s">
        <v>464</v>
      </c>
      <c r="L512" t="s">
        <v>120</v>
      </c>
    </row>
    <row r="513" spans="1:12">
      <c r="A513">
        <v>100</v>
      </c>
      <c r="E513">
        <v>1</v>
      </c>
      <c r="I513" t="s">
        <v>170</v>
      </c>
      <c r="J513" t="s">
        <v>465</v>
      </c>
      <c r="L513" t="s">
        <v>120</v>
      </c>
    </row>
    <row r="514" spans="1:12">
      <c r="A514">
        <v>74.161600000000007</v>
      </c>
      <c r="E514">
        <v>1</v>
      </c>
      <c r="I514" t="s">
        <v>170</v>
      </c>
      <c r="J514" t="s">
        <v>466</v>
      </c>
      <c r="L514" t="s">
        <v>120</v>
      </c>
    </row>
    <row r="515" spans="1:12">
      <c r="A515">
        <v>88.888890000000004</v>
      </c>
      <c r="E515">
        <v>1</v>
      </c>
      <c r="I515" t="s">
        <v>170</v>
      </c>
      <c r="J515" t="s">
        <v>467</v>
      </c>
      <c r="L515" t="s">
        <v>120</v>
      </c>
    </row>
    <row r="516" spans="1:12">
      <c r="A516">
        <v>92.632050000000007</v>
      </c>
      <c r="E516">
        <v>1</v>
      </c>
      <c r="I516" t="s">
        <v>170</v>
      </c>
      <c r="J516" t="s">
        <v>463</v>
      </c>
      <c r="L516" t="s">
        <v>120</v>
      </c>
    </row>
    <row r="517" spans="1:12">
      <c r="A517">
        <v>100</v>
      </c>
      <c r="E517">
        <v>1</v>
      </c>
      <c r="I517" t="s">
        <v>170</v>
      </c>
      <c r="J517" t="s">
        <v>468</v>
      </c>
      <c r="L517" t="s">
        <v>120</v>
      </c>
    </row>
    <row r="518" spans="1:12">
      <c r="A518">
        <v>73.638499999999993</v>
      </c>
      <c r="E518">
        <v>1</v>
      </c>
      <c r="I518" t="s">
        <v>170</v>
      </c>
      <c r="J518" t="s">
        <v>469</v>
      </c>
      <c r="L518" t="s">
        <v>120</v>
      </c>
    </row>
    <row r="519" spans="1:12">
      <c r="A519">
        <v>100</v>
      </c>
      <c r="E519">
        <v>1</v>
      </c>
      <c r="I519" t="s">
        <v>170</v>
      </c>
      <c r="J519" t="s">
        <v>470</v>
      </c>
      <c r="L519" t="s">
        <v>120</v>
      </c>
    </row>
    <row r="520" spans="1:12">
      <c r="A520">
        <v>91.950689999999994</v>
      </c>
      <c r="E520">
        <v>1</v>
      </c>
      <c r="I520" t="s">
        <v>170</v>
      </c>
      <c r="J520" t="s">
        <v>471</v>
      </c>
      <c r="L520" t="s">
        <v>120</v>
      </c>
    </row>
    <row r="521" spans="1:12">
      <c r="A521">
        <v>100</v>
      </c>
      <c r="E521">
        <v>1</v>
      </c>
      <c r="I521" t="s">
        <v>170</v>
      </c>
      <c r="J521" t="s">
        <v>472</v>
      </c>
      <c r="L521" t="s">
        <v>120</v>
      </c>
    </row>
    <row r="522" spans="1:12">
      <c r="A522">
        <v>100</v>
      </c>
      <c r="E522">
        <v>1</v>
      </c>
      <c r="I522" t="s">
        <v>170</v>
      </c>
      <c r="J522" t="s">
        <v>473</v>
      </c>
      <c r="L522" t="s">
        <v>120</v>
      </c>
    </row>
    <row r="523" spans="1:12">
      <c r="A523">
        <v>91.56335</v>
      </c>
      <c r="E523">
        <v>1</v>
      </c>
      <c r="I523" t="s">
        <v>170</v>
      </c>
      <c r="J523" t="s">
        <v>62</v>
      </c>
      <c r="L523" t="s">
        <v>120</v>
      </c>
    </row>
    <row r="524" spans="1:12">
      <c r="A524">
        <v>90.916449999999998</v>
      </c>
      <c r="E524">
        <v>1</v>
      </c>
      <c r="I524" t="s">
        <v>170</v>
      </c>
      <c r="J524" t="s">
        <v>61</v>
      </c>
      <c r="L524" t="s">
        <v>120</v>
      </c>
    </row>
    <row r="525" spans="1:12">
      <c r="A525">
        <v>90.376419999999996</v>
      </c>
      <c r="E525">
        <v>1</v>
      </c>
      <c r="I525" t="s">
        <v>170</v>
      </c>
      <c r="J525" t="s">
        <v>75</v>
      </c>
      <c r="L525" t="s">
        <v>120</v>
      </c>
    </row>
    <row r="526" spans="1:12">
      <c r="A526">
        <v>90.398039999999995</v>
      </c>
      <c r="E526">
        <v>1</v>
      </c>
      <c r="I526" t="s">
        <v>170</v>
      </c>
      <c r="J526" t="s">
        <v>73</v>
      </c>
      <c r="L526" t="s">
        <v>120</v>
      </c>
    </row>
    <row r="527" spans="1:12">
      <c r="A527">
        <v>94.391270000000006</v>
      </c>
      <c r="E527">
        <v>1</v>
      </c>
      <c r="I527" t="s">
        <v>170</v>
      </c>
      <c r="J527" t="s">
        <v>74</v>
      </c>
      <c r="L527" t="s">
        <v>120</v>
      </c>
    </row>
    <row r="528" spans="1:12">
      <c r="A528">
        <v>66.633529999999993</v>
      </c>
      <c r="E528">
        <v>1</v>
      </c>
      <c r="I528" t="s">
        <v>171</v>
      </c>
      <c r="J528" t="s">
        <v>52</v>
      </c>
      <c r="L528" t="s">
        <v>120</v>
      </c>
    </row>
    <row r="529" spans="1:12">
      <c r="A529">
        <v>48.303510000000003</v>
      </c>
      <c r="E529">
        <v>1</v>
      </c>
      <c r="I529" t="s">
        <v>171</v>
      </c>
      <c r="J529" t="s">
        <v>53</v>
      </c>
      <c r="L529" t="s">
        <v>120</v>
      </c>
    </row>
    <row r="530" spans="1:12">
      <c r="A530">
        <v>45.636429999999997</v>
      </c>
      <c r="E530">
        <v>1</v>
      </c>
      <c r="I530" t="s">
        <v>171</v>
      </c>
      <c r="J530" t="s">
        <v>54</v>
      </c>
      <c r="L530" t="s">
        <v>120</v>
      </c>
    </row>
    <row r="531" spans="1:12">
      <c r="A531">
        <v>42.855420000000002</v>
      </c>
      <c r="E531">
        <v>1</v>
      </c>
      <c r="I531" t="s">
        <v>171</v>
      </c>
      <c r="J531" t="s">
        <v>55</v>
      </c>
      <c r="L531" t="s">
        <v>120</v>
      </c>
    </row>
    <row r="532" spans="1:12">
      <c r="A532">
        <v>46.243000000000002</v>
      </c>
      <c r="E532">
        <v>1</v>
      </c>
      <c r="I532" t="s">
        <v>171</v>
      </c>
      <c r="J532" t="s">
        <v>56</v>
      </c>
      <c r="L532" t="s">
        <v>120</v>
      </c>
    </row>
    <row r="533" spans="1:12">
      <c r="A533">
        <v>57.544939999999997</v>
      </c>
      <c r="E533">
        <v>1</v>
      </c>
      <c r="I533" t="s">
        <v>171</v>
      </c>
      <c r="J533" t="s">
        <v>57</v>
      </c>
      <c r="L533" t="s">
        <v>120</v>
      </c>
    </row>
    <row r="534" spans="1:12">
      <c r="A534">
        <v>53.709069999999997</v>
      </c>
      <c r="E534">
        <v>1</v>
      </c>
      <c r="I534" t="s">
        <v>171</v>
      </c>
      <c r="J534" t="s">
        <v>58</v>
      </c>
      <c r="L534" t="s">
        <v>120</v>
      </c>
    </row>
    <row r="535" spans="1:12">
      <c r="A535">
        <v>47.207819999999998</v>
      </c>
      <c r="E535">
        <v>1</v>
      </c>
      <c r="I535" t="s">
        <v>171</v>
      </c>
      <c r="J535" t="s">
        <v>456</v>
      </c>
      <c r="L535" t="s">
        <v>120</v>
      </c>
    </row>
    <row r="536" spans="1:12">
      <c r="A536">
        <v>49.771729999999998</v>
      </c>
      <c r="E536">
        <v>1</v>
      </c>
      <c r="I536" t="s">
        <v>171</v>
      </c>
      <c r="J536" t="s">
        <v>457</v>
      </c>
      <c r="L536" t="s">
        <v>120</v>
      </c>
    </row>
    <row r="537" spans="1:12">
      <c r="A537">
        <v>54.034019999999998</v>
      </c>
      <c r="E537">
        <v>1</v>
      </c>
      <c r="I537" t="s">
        <v>171</v>
      </c>
      <c r="J537" t="s">
        <v>458</v>
      </c>
      <c r="L537" t="s">
        <v>120</v>
      </c>
    </row>
    <row r="538" spans="1:12">
      <c r="A538">
        <v>16.962710000000001</v>
      </c>
      <c r="E538">
        <v>1</v>
      </c>
      <c r="I538" t="s">
        <v>171</v>
      </c>
      <c r="J538" t="s">
        <v>459</v>
      </c>
      <c r="L538" t="s">
        <v>120</v>
      </c>
    </row>
    <row r="539" spans="1:12">
      <c r="A539">
        <v>66.564980000000006</v>
      </c>
      <c r="E539">
        <v>1</v>
      </c>
      <c r="I539" t="s">
        <v>171</v>
      </c>
      <c r="J539" t="s">
        <v>460</v>
      </c>
      <c r="L539" t="s">
        <v>120</v>
      </c>
    </row>
    <row r="540" spans="1:12">
      <c r="A540">
        <v>48.215119999999999</v>
      </c>
      <c r="E540">
        <v>1</v>
      </c>
      <c r="I540" t="s">
        <v>171</v>
      </c>
      <c r="J540" t="s">
        <v>384</v>
      </c>
      <c r="L540" t="s">
        <v>120</v>
      </c>
    </row>
    <row r="541" spans="1:12">
      <c r="A541">
        <v>55.181069999999998</v>
      </c>
      <c r="E541">
        <v>1</v>
      </c>
      <c r="I541" t="s">
        <v>171</v>
      </c>
      <c r="J541" t="s">
        <v>264</v>
      </c>
      <c r="L541" t="s">
        <v>120</v>
      </c>
    </row>
    <row r="542" spans="1:12">
      <c r="A542">
        <v>46.430860000000003</v>
      </c>
      <c r="E542">
        <v>1</v>
      </c>
      <c r="I542" t="s">
        <v>171</v>
      </c>
      <c r="J542" t="s">
        <v>265</v>
      </c>
      <c r="L542" t="s">
        <v>120</v>
      </c>
    </row>
    <row r="543" spans="1:12">
      <c r="A543">
        <v>46.463590000000003</v>
      </c>
      <c r="E543">
        <v>1</v>
      </c>
      <c r="I543" t="s">
        <v>171</v>
      </c>
      <c r="J543" t="s">
        <v>266</v>
      </c>
      <c r="L543" t="s">
        <v>120</v>
      </c>
    </row>
    <row r="544" spans="1:12">
      <c r="A544">
        <v>25.298970000000001</v>
      </c>
      <c r="E544">
        <v>1</v>
      </c>
      <c r="I544" t="s">
        <v>171</v>
      </c>
      <c r="J544" t="s">
        <v>461</v>
      </c>
      <c r="L544" t="s">
        <v>120</v>
      </c>
    </row>
    <row r="545" spans="1:12">
      <c r="A545">
        <v>51.308920000000001</v>
      </c>
      <c r="E545">
        <v>1</v>
      </c>
      <c r="I545" t="s">
        <v>171</v>
      </c>
      <c r="J545" t="s">
        <v>462</v>
      </c>
      <c r="L545" t="s">
        <v>120</v>
      </c>
    </row>
    <row r="546" spans="1:12">
      <c r="A546">
        <v>61.921790000000001</v>
      </c>
      <c r="E546">
        <v>1</v>
      </c>
      <c r="I546" t="s">
        <v>171</v>
      </c>
      <c r="J546" t="s">
        <v>464</v>
      </c>
      <c r="L546" t="s">
        <v>120</v>
      </c>
    </row>
    <row r="547" spans="1:12">
      <c r="A547">
        <v>67.802099999999996</v>
      </c>
      <c r="E547">
        <v>1</v>
      </c>
      <c r="I547" t="s">
        <v>171</v>
      </c>
      <c r="J547" t="s">
        <v>465</v>
      </c>
      <c r="L547" t="s">
        <v>120</v>
      </c>
    </row>
    <row r="548" spans="1:12">
      <c r="A548">
        <v>42.622059999999998</v>
      </c>
      <c r="E548">
        <v>1</v>
      </c>
      <c r="I548" t="s">
        <v>171</v>
      </c>
      <c r="J548" t="s">
        <v>466</v>
      </c>
      <c r="L548" t="s">
        <v>120</v>
      </c>
    </row>
    <row r="549" spans="1:12">
      <c r="A549">
        <v>100</v>
      </c>
      <c r="E549">
        <v>1</v>
      </c>
      <c r="I549" t="s">
        <v>171</v>
      </c>
      <c r="J549" t="s">
        <v>467</v>
      </c>
      <c r="L549" t="s">
        <v>120</v>
      </c>
    </row>
    <row r="550" spans="1:12">
      <c r="A550">
        <v>43.002830000000003</v>
      </c>
      <c r="E550">
        <v>1</v>
      </c>
      <c r="I550" t="s">
        <v>171</v>
      </c>
      <c r="J550" t="s">
        <v>463</v>
      </c>
      <c r="L550" t="s">
        <v>120</v>
      </c>
    </row>
    <row r="551" spans="1:12">
      <c r="A551">
        <v>39.957749999999997</v>
      </c>
      <c r="E551">
        <v>1</v>
      </c>
      <c r="I551" t="s">
        <v>171</v>
      </c>
      <c r="J551" t="s">
        <v>468</v>
      </c>
      <c r="L551" t="s">
        <v>120</v>
      </c>
    </row>
    <row r="552" spans="1:12">
      <c r="A552">
        <v>39.36936</v>
      </c>
      <c r="E552">
        <v>1</v>
      </c>
      <c r="I552" t="s">
        <v>171</v>
      </c>
      <c r="J552" t="s">
        <v>469</v>
      </c>
      <c r="L552" t="s">
        <v>120</v>
      </c>
    </row>
    <row r="553" spans="1:12">
      <c r="A553">
        <v>71.717730000000003</v>
      </c>
      <c r="E553">
        <v>1</v>
      </c>
      <c r="I553" t="s">
        <v>171</v>
      </c>
      <c r="J553" t="s">
        <v>470</v>
      </c>
      <c r="L553" t="s">
        <v>120</v>
      </c>
    </row>
    <row r="554" spans="1:12">
      <c r="A554">
        <v>64.924670000000006</v>
      </c>
      <c r="E554">
        <v>1</v>
      </c>
      <c r="I554" t="s">
        <v>171</v>
      </c>
      <c r="J554" t="s">
        <v>471</v>
      </c>
      <c r="L554" t="s">
        <v>120</v>
      </c>
    </row>
    <row r="555" spans="1:12">
      <c r="A555">
        <v>33.363</v>
      </c>
      <c r="E555">
        <v>1</v>
      </c>
      <c r="I555" t="s">
        <v>171</v>
      </c>
      <c r="J555" t="s">
        <v>472</v>
      </c>
      <c r="L555" t="s">
        <v>120</v>
      </c>
    </row>
    <row r="556" spans="1:12">
      <c r="A556">
        <v>42.516390000000001</v>
      </c>
      <c r="E556">
        <v>1</v>
      </c>
      <c r="I556" t="s">
        <v>171</v>
      </c>
      <c r="J556" t="s">
        <v>473</v>
      </c>
      <c r="L556" t="s">
        <v>120</v>
      </c>
    </row>
    <row r="557" spans="1:12">
      <c r="A557">
        <v>47.359139999999996</v>
      </c>
      <c r="E557">
        <v>1</v>
      </c>
      <c r="I557" t="s">
        <v>171</v>
      </c>
      <c r="J557" t="s">
        <v>62</v>
      </c>
      <c r="L557" t="s">
        <v>120</v>
      </c>
    </row>
    <row r="558" spans="1:12">
      <c r="A558">
        <v>51.00629</v>
      </c>
      <c r="E558">
        <v>1</v>
      </c>
      <c r="I558" t="s">
        <v>171</v>
      </c>
      <c r="J558" t="s">
        <v>61</v>
      </c>
      <c r="L558" t="s">
        <v>120</v>
      </c>
    </row>
    <row r="559" spans="1:12">
      <c r="A559">
        <v>57.061549999999997</v>
      </c>
      <c r="E559">
        <v>1</v>
      </c>
      <c r="I559" t="s">
        <v>171</v>
      </c>
      <c r="J559" t="s">
        <v>75</v>
      </c>
      <c r="L559" t="s">
        <v>120</v>
      </c>
    </row>
    <row r="560" spans="1:12">
      <c r="A560">
        <v>45.481119999999997</v>
      </c>
      <c r="E560">
        <v>1</v>
      </c>
      <c r="I560" t="s">
        <v>171</v>
      </c>
      <c r="J560" t="s">
        <v>73</v>
      </c>
      <c r="L560" t="s">
        <v>120</v>
      </c>
    </row>
    <row r="561" spans="1:12">
      <c r="A561">
        <v>39.039059999999999</v>
      </c>
      <c r="E561">
        <v>1</v>
      </c>
      <c r="I561" t="s">
        <v>171</v>
      </c>
      <c r="J561" t="s">
        <v>74</v>
      </c>
      <c r="L561" t="s">
        <v>120</v>
      </c>
    </row>
    <row r="562" spans="1:12">
      <c r="A562">
        <v>73.791439999999994</v>
      </c>
      <c r="E562">
        <v>1</v>
      </c>
      <c r="I562" t="s">
        <v>172</v>
      </c>
      <c r="J562" t="s">
        <v>52</v>
      </c>
      <c r="L562" t="s">
        <v>120</v>
      </c>
    </row>
    <row r="563" spans="1:12">
      <c r="A563">
        <v>77.106099999999998</v>
      </c>
      <c r="E563">
        <v>1</v>
      </c>
      <c r="I563" t="s">
        <v>172</v>
      </c>
      <c r="J563" t="s">
        <v>53</v>
      </c>
      <c r="L563" t="s">
        <v>120</v>
      </c>
    </row>
    <row r="564" spans="1:12">
      <c r="A564">
        <v>74.112570000000005</v>
      </c>
      <c r="E564">
        <v>1</v>
      </c>
      <c r="I564" t="s">
        <v>172</v>
      </c>
      <c r="J564" t="s">
        <v>54</v>
      </c>
      <c r="L564" t="s">
        <v>120</v>
      </c>
    </row>
    <row r="565" spans="1:12">
      <c r="A565">
        <v>77.235950000000003</v>
      </c>
      <c r="E565">
        <v>1</v>
      </c>
      <c r="I565" t="s">
        <v>172</v>
      </c>
      <c r="J565" t="s">
        <v>55</v>
      </c>
      <c r="L565" t="s">
        <v>120</v>
      </c>
    </row>
    <row r="566" spans="1:12">
      <c r="A566">
        <v>53.808480000000003</v>
      </c>
      <c r="E566">
        <v>1</v>
      </c>
      <c r="I566" t="s">
        <v>172</v>
      </c>
      <c r="J566" t="s">
        <v>56</v>
      </c>
      <c r="L566" t="s">
        <v>120</v>
      </c>
    </row>
    <row r="567" spans="1:12">
      <c r="A567">
        <v>64.784300000000002</v>
      </c>
      <c r="E567">
        <v>1</v>
      </c>
      <c r="I567" t="s">
        <v>172</v>
      </c>
      <c r="J567" t="s">
        <v>57</v>
      </c>
      <c r="L567" t="s">
        <v>120</v>
      </c>
    </row>
    <row r="568" spans="1:12">
      <c r="A568">
        <v>60.456299999999999</v>
      </c>
      <c r="E568">
        <v>1</v>
      </c>
      <c r="I568" t="s">
        <v>172</v>
      </c>
      <c r="J568" t="s">
        <v>58</v>
      </c>
      <c r="L568" t="s">
        <v>120</v>
      </c>
    </row>
    <row r="569" spans="1:12">
      <c r="A569">
        <v>70.422809999999998</v>
      </c>
      <c r="E569">
        <v>1</v>
      </c>
      <c r="I569" t="s">
        <v>172</v>
      </c>
      <c r="J569" t="s">
        <v>456</v>
      </c>
      <c r="L569" t="s">
        <v>120</v>
      </c>
    </row>
    <row r="570" spans="1:12">
      <c r="A570">
        <v>77.195769999999996</v>
      </c>
      <c r="E570">
        <v>1</v>
      </c>
      <c r="I570" t="s">
        <v>172</v>
      </c>
      <c r="J570" t="s">
        <v>457</v>
      </c>
      <c r="L570" t="s">
        <v>120</v>
      </c>
    </row>
    <row r="571" spans="1:12">
      <c r="A571">
        <v>80.029250000000005</v>
      </c>
      <c r="E571">
        <v>1</v>
      </c>
      <c r="I571" t="s">
        <v>172</v>
      </c>
      <c r="J571" t="s">
        <v>458</v>
      </c>
      <c r="L571" t="s">
        <v>120</v>
      </c>
    </row>
    <row r="572" spans="1:12">
      <c r="A572">
        <v>54.557569999999998</v>
      </c>
      <c r="E572">
        <v>1</v>
      </c>
      <c r="I572" t="s">
        <v>172</v>
      </c>
      <c r="J572" t="s">
        <v>459</v>
      </c>
      <c r="L572" t="s">
        <v>120</v>
      </c>
    </row>
    <row r="573" spans="1:12">
      <c r="A573">
        <v>42.526130000000002</v>
      </c>
      <c r="E573">
        <v>1</v>
      </c>
      <c r="I573" t="s">
        <v>172</v>
      </c>
      <c r="J573" t="s">
        <v>460</v>
      </c>
      <c r="L573" t="s">
        <v>120</v>
      </c>
    </row>
    <row r="574" spans="1:12">
      <c r="A574">
        <v>73.101699999999994</v>
      </c>
      <c r="E574">
        <v>1</v>
      </c>
      <c r="I574" t="s">
        <v>172</v>
      </c>
      <c r="J574" t="s">
        <v>59</v>
      </c>
      <c r="L574" t="s">
        <v>120</v>
      </c>
    </row>
    <row r="575" spans="1:12">
      <c r="A575">
        <v>50.711419999999997</v>
      </c>
      <c r="E575">
        <v>1</v>
      </c>
      <c r="I575" t="s">
        <v>172</v>
      </c>
      <c r="J575" t="s">
        <v>60</v>
      </c>
      <c r="L575" t="s">
        <v>120</v>
      </c>
    </row>
    <row r="576" spans="1:12">
      <c r="A576">
        <v>71.375860000000003</v>
      </c>
      <c r="E576">
        <v>1</v>
      </c>
      <c r="I576" t="s">
        <v>172</v>
      </c>
      <c r="J576" t="s">
        <v>384</v>
      </c>
      <c r="L576" t="s">
        <v>120</v>
      </c>
    </row>
    <row r="577" spans="1:12">
      <c r="A577">
        <v>69.894400000000005</v>
      </c>
      <c r="E577">
        <v>1</v>
      </c>
      <c r="I577" t="s">
        <v>172</v>
      </c>
      <c r="J577" t="s">
        <v>264</v>
      </c>
      <c r="L577" t="s">
        <v>120</v>
      </c>
    </row>
    <row r="578" spans="1:12">
      <c r="A578">
        <v>78.594269999999995</v>
      </c>
      <c r="E578">
        <v>1</v>
      </c>
      <c r="I578" t="s">
        <v>172</v>
      </c>
      <c r="J578" t="s">
        <v>265</v>
      </c>
      <c r="L578" t="s">
        <v>120</v>
      </c>
    </row>
    <row r="579" spans="1:12">
      <c r="A579">
        <v>66.498639999999995</v>
      </c>
      <c r="E579">
        <v>1</v>
      </c>
      <c r="I579" t="s">
        <v>172</v>
      </c>
      <c r="J579" t="s">
        <v>266</v>
      </c>
      <c r="L579" t="s">
        <v>120</v>
      </c>
    </row>
    <row r="580" spans="1:12">
      <c r="A580">
        <v>85.664199999999994</v>
      </c>
      <c r="E580">
        <v>1</v>
      </c>
      <c r="I580" t="s">
        <v>172</v>
      </c>
      <c r="J580" t="s">
        <v>461</v>
      </c>
      <c r="L580" t="s">
        <v>120</v>
      </c>
    </row>
    <row r="581" spans="1:12">
      <c r="A581">
        <v>83.919610000000006</v>
      </c>
      <c r="E581">
        <v>1</v>
      </c>
      <c r="I581" t="s">
        <v>172</v>
      </c>
      <c r="J581" t="s">
        <v>462</v>
      </c>
      <c r="L581" t="s">
        <v>120</v>
      </c>
    </row>
    <row r="582" spans="1:12">
      <c r="A582">
        <v>70.577470000000005</v>
      </c>
      <c r="E582">
        <v>1</v>
      </c>
      <c r="I582" t="s">
        <v>172</v>
      </c>
      <c r="J582" t="s">
        <v>464</v>
      </c>
      <c r="L582" t="s">
        <v>120</v>
      </c>
    </row>
    <row r="583" spans="1:12">
      <c r="A583">
        <v>67.390680000000003</v>
      </c>
      <c r="E583">
        <v>1</v>
      </c>
      <c r="I583" t="s">
        <v>172</v>
      </c>
      <c r="J583" t="s">
        <v>465</v>
      </c>
      <c r="L583" t="s">
        <v>120</v>
      </c>
    </row>
    <row r="584" spans="1:12">
      <c r="A584">
        <v>64.027699999999996</v>
      </c>
      <c r="E584">
        <v>1</v>
      </c>
      <c r="I584" t="s">
        <v>172</v>
      </c>
      <c r="J584" t="s">
        <v>466</v>
      </c>
      <c r="L584" t="s">
        <v>120</v>
      </c>
    </row>
    <row r="585" spans="1:12">
      <c r="A585">
        <v>100</v>
      </c>
      <c r="E585">
        <v>1</v>
      </c>
      <c r="I585" t="s">
        <v>172</v>
      </c>
      <c r="J585" t="s">
        <v>467</v>
      </c>
      <c r="L585" t="s">
        <v>120</v>
      </c>
    </row>
    <row r="586" spans="1:12">
      <c r="A586">
        <v>63.190510000000003</v>
      </c>
      <c r="E586">
        <v>1</v>
      </c>
      <c r="I586" t="s">
        <v>172</v>
      </c>
      <c r="J586" t="s">
        <v>463</v>
      </c>
      <c r="L586" t="s">
        <v>120</v>
      </c>
    </row>
    <row r="587" spans="1:12">
      <c r="A587">
        <v>50.508920000000003</v>
      </c>
      <c r="E587">
        <v>1</v>
      </c>
      <c r="I587" t="s">
        <v>172</v>
      </c>
      <c r="J587" t="s">
        <v>468</v>
      </c>
      <c r="L587" t="s">
        <v>120</v>
      </c>
    </row>
    <row r="588" spans="1:12">
      <c r="A588">
        <v>83.462149999999994</v>
      </c>
      <c r="E588">
        <v>1</v>
      </c>
      <c r="I588" t="s">
        <v>172</v>
      </c>
      <c r="J588" t="s">
        <v>469</v>
      </c>
      <c r="L588" t="s">
        <v>120</v>
      </c>
    </row>
    <row r="589" spans="1:12">
      <c r="A589">
        <v>74.620599999999996</v>
      </c>
      <c r="E589">
        <v>1</v>
      </c>
      <c r="I589" t="s">
        <v>172</v>
      </c>
      <c r="J589" t="s">
        <v>470</v>
      </c>
      <c r="L589" t="s">
        <v>120</v>
      </c>
    </row>
    <row r="590" spans="1:12">
      <c r="A590">
        <v>95.033559999999994</v>
      </c>
      <c r="E590">
        <v>1</v>
      </c>
      <c r="I590" t="s">
        <v>172</v>
      </c>
      <c r="J590" t="s">
        <v>471</v>
      </c>
      <c r="L590" t="s">
        <v>120</v>
      </c>
    </row>
    <row r="591" spans="1:12">
      <c r="A591">
        <v>33.363</v>
      </c>
      <c r="E591">
        <v>1</v>
      </c>
      <c r="I591" t="s">
        <v>172</v>
      </c>
      <c r="J591" t="s">
        <v>472</v>
      </c>
      <c r="L591" t="s">
        <v>120</v>
      </c>
    </row>
    <row r="592" spans="1:12">
      <c r="A592">
        <v>78.79701</v>
      </c>
      <c r="E592">
        <v>1</v>
      </c>
      <c r="I592" t="s">
        <v>172</v>
      </c>
      <c r="J592" t="s">
        <v>473</v>
      </c>
      <c r="L592" t="s">
        <v>120</v>
      </c>
    </row>
    <row r="593" spans="1:12">
      <c r="A593">
        <v>71.924800000000005</v>
      </c>
      <c r="E593">
        <v>1</v>
      </c>
      <c r="I593" t="s">
        <v>172</v>
      </c>
      <c r="J593" t="s">
        <v>62</v>
      </c>
      <c r="L593" t="s">
        <v>120</v>
      </c>
    </row>
    <row r="594" spans="1:12">
      <c r="A594">
        <v>69.979690000000005</v>
      </c>
      <c r="E594">
        <v>1</v>
      </c>
      <c r="I594" t="s">
        <v>172</v>
      </c>
      <c r="J594" t="s">
        <v>61</v>
      </c>
      <c r="L594" t="s">
        <v>120</v>
      </c>
    </row>
    <row r="595" spans="1:12">
      <c r="A595">
        <v>73.770079999999993</v>
      </c>
      <c r="E595">
        <v>1</v>
      </c>
      <c r="I595" t="s">
        <v>172</v>
      </c>
      <c r="J595" t="s">
        <v>75</v>
      </c>
      <c r="L595" t="s">
        <v>120</v>
      </c>
    </row>
    <row r="596" spans="1:12">
      <c r="A596">
        <v>59.395359999999997</v>
      </c>
      <c r="E596">
        <v>1</v>
      </c>
      <c r="I596" t="s">
        <v>172</v>
      </c>
      <c r="J596" t="s">
        <v>73</v>
      </c>
      <c r="L596" t="s">
        <v>120</v>
      </c>
    </row>
    <row r="597" spans="1:12">
      <c r="A597">
        <v>77.861090000000004</v>
      </c>
      <c r="E597">
        <v>1</v>
      </c>
      <c r="I597" t="s">
        <v>172</v>
      </c>
      <c r="J597" t="s">
        <v>74</v>
      </c>
      <c r="L597" t="s">
        <v>120</v>
      </c>
    </row>
    <row r="598" spans="1:12">
      <c r="A598">
        <v>79.843680000000006</v>
      </c>
      <c r="E598">
        <v>1</v>
      </c>
      <c r="I598" t="s">
        <v>173</v>
      </c>
      <c r="J598" t="s">
        <v>52</v>
      </c>
      <c r="L598" t="s">
        <v>120</v>
      </c>
    </row>
    <row r="599" spans="1:12">
      <c r="A599">
        <v>83.482110000000006</v>
      </c>
      <c r="E599">
        <v>1</v>
      </c>
      <c r="I599" t="s">
        <v>173</v>
      </c>
      <c r="J599" t="s">
        <v>53</v>
      </c>
      <c r="L599" t="s">
        <v>120</v>
      </c>
    </row>
    <row r="600" spans="1:12">
      <c r="A600">
        <v>75.304389999999998</v>
      </c>
      <c r="E600">
        <v>1</v>
      </c>
      <c r="I600" t="s">
        <v>173</v>
      </c>
      <c r="J600" t="s">
        <v>54</v>
      </c>
      <c r="L600" t="s">
        <v>120</v>
      </c>
    </row>
    <row r="601" spans="1:12">
      <c r="A601">
        <v>76.472999999999999</v>
      </c>
      <c r="E601">
        <v>1</v>
      </c>
      <c r="I601" t="s">
        <v>173</v>
      </c>
      <c r="J601" t="s">
        <v>55</v>
      </c>
      <c r="L601" t="s">
        <v>120</v>
      </c>
    </row>
    <row r="602" spans="1:12">
      <c r="A602">
        <v>52.51652</v>
      </c>
      <c r="E602">
        <v>1</v>
      </c>
      <c r="I602" t="s">
        <v>173</v>
      </c>
      <c r="J602" t="s">
        <v>56</v>
      </c>
      <c r="L602" t="s">
        <v>120</v>
      </c>
    </row>
    <row r="603" spans="1:12">
      <c r="A603">
        <v>64.784300000000002</v>
      </c>
      <c r="E603">
        <v>1</v>
      </c>
      <c r="I603" t="s">
        <v>173</v>
      </c>
      <c r="J603" t="s">
        <v>57</v>
      </c>
      <c r="L603" t="s">
        <v>120</v>
      </c>
    </row>
    <row r="604" spans="1:12">
      <c r="A604">
        <v>67.307209999999998</v>
      </c>
      <c r="E604">
        <v>1</v>
      </c>
      <c r="I604" t="s">
        <v>173</v>
      </c>
      <c r="J604" t="s">
        <v>58</v>
      </c>
      <c r="L604" t="s">
        <v>120</v>
      </c>
    </row>
    <row r="605" spans="1:12">
      <c r="A605">
        <v>70.836010000000002</v>
      </c>
      <c r="E605">
        <v>1</v>
      </c>
      <c r="I605" t="s">
        <v>173</v>
      </c>
      <c r="J605" t="s">
        <v>456</v>
      </c>
      <c r="L605" t="s">
        <v>120</v>
      </c>
    </row>
    <row r="606" spans="1:12">
      <c r="A606">
        <v>77.795050000000003</v>
      </c>
      <c r="E606">
        <v>1</v>
      </c>
      <c r="I606" t="s">
        <v>173</v>
      </c>
      <c r="J606" t="s">
        <v>457</v>
      </c>
      <c r="L606" t="s">
        <v>120</v>
      </c>
    </row>
    <row r="607" spans="1:12">
      <c r="A607">
        <v>82.207560000000001</v>
      </c>
      <c r="E607">
        <v>1</v>
      </c>
      <c r="I607" t="s">
        <v>173</v>
      </c>
      <c r="J607" t="s">
        <v>458</v>
      </c>
      <c r="L607" t="s">
        <v>120</v>
      </c>
    </row>
    <row r="608" spans="1:12">
      <c r="A608">
        <v>83.769270000000006</v>
      </c>
      <c r="E608">
        <v>1</v>
      </c>
      <c r="I608" t="s">
        <v>173</v>
      </c>
      <c r="J608" t="s">
        <v>459</v>
      </c>
      <c r="L608" t="s">
        <v>120</v>
      </c>
    </row>
    <row r="609" spans="1:12">
      <c r="A609">
        <v>56.74944</v>
      </c>
      <c r="E609">
        <v>1</v>
      </c>
      <c r="I609" t="s">
        <v>173</v>
      </c>
      <c r="J609" t="s">
        <v>460</v>
      </c>
      <c r="L609" t="s">
        <v>120</v>
      </c>
    </row>
    <row r="610" spans="1:12">
      <c r="A610">
        <v>73.101699999999994</v>
      </c>
      <c r="E610">
        <v>1</v>
      </c>
      <c r="I610" t="s">
        <v>173</v>
      </c>
      <c r="J610" t="s">
        <v>384</v>
      </c>
      <c r="L610" t="s">
        <v>120</v>
      </c>
    </row>
    <row r="611" spans="1:12">
      <c r="A611">
        <v>78.422120000000007</v>
      </c>
      <c r="E611">
        <v>1</v>
      </c>
      <c r="I611" t="s">
        <v>173</v>
      </c>
      <c r="J611" t="s">
        <v>264</v>
      </c>
      <c r="L611" t="s">
        <v>120</v>
      </c>
    </row>
    <row r="612" spans="1:12">
      <c r="A612">
        <v>78.041250000000005</v>
      </c>
      <c r="E612">
        <v>1</v>
      </c>
      <c r="I612" t="s">
        <v>173</v>
      </c>
      <c r="J612" t="s">
        <v>265</v>
      </c>
      <c r="L612" t="s">
        <v>120</v>
      </c>
    </row>
    <row r="613" spans="1:12">
      <c r="A613">
        <v>66.810890000000001</v>
      </c>
      <c r="E613">
        <v>1</v>
      </c>
      <c r="I613" t="s">
        <v>173</v>
      </c>
      <c r="J613" t="s">
        <v>266</v>
      </c>
      <c r="L613" t="s">
        <v>120</v>
      </c>
    </row>
    <row r="614" spans="1:12">
      <c r="A614">
        <v>85.788489999999996</v>
      </c>
      <c r="E614">
        <v>1</v>
      </c>
      <c r="I614" t="s">
        <v>173</v>
      </c>
      <c r="J614" t="s">
        <v>461</v>
      </c>
      <c r="L614" t="s">
        <v>120</v>
      </c>
    </row>
    <row r="615" spans="1:12">
      <c r="A615">
        <v>87.434569999999994</v>
      </c>
      <c r="E615">
        <v>1</v>
      </c>
      <c r="I615" t="s">
        <v>173</v>
      </c>
      <c r="J615" t="s">
        <v>462</v>
      </c>
      <c r="L615" t="s">
        <v>120</v>
      </c>
    </row>
    <row r="616" spans="1:12">
      <c r="A616">
        <v>68.899339999999995</v>
      </c>
      <c r="E616">
        <v>1</v>
      </c>
      <c r="I616" t="s">
        <v>173</v>
      </c>
      <c r="J616" t="s">
        <v>464</v>
      </c>
      <c r="L616" t="s">
        <v>120</v>
      </c>
    </row>
    <row r="617" spans="1:12">
      <c r="A617">
        <v>67.390680000000003</v>
      </c>
      <c r="E617">
        <v>1</v>
      </c>
      <c r="I617" t="s">
        <v>173</v>
      </c>
      <c r="J617" t="s">
        <v>465</v>
      </c>
      <c r="L617" t="s">
        <v>120</v>
      </c>
    </row>
    <row r="618" spans="1:12">
      <c r="A618">
        <v>72.309150000000002</v>
      </c>
      <c r="E618">
        <v>1</v>
      </c>
      <c r="I618" t="s">
        <v>173</v>
      </c>
      <c r="J618" t="s">
        <v>466</v>
      </c>
      <c r="L618" t="s">
        <v>120</v>
      </c>
    </row>
    <row r="619" spans="1:12">
      <c r="A619">
        <v>100</v>
      </c>
      <c r="E619">
        <v>1</v>
      </c>
      <c r="I619" t="s">
        <v>173</v>
      </c>
      <c r="J619" t="s">
        <v>467</v>
      </c>
      <c r="L619" t="s">
        <v>120</v>
      </c>
    </row>
    <row r="620" spans="1:12">
      <c r="A620">
        <v>73.254000000000005</v>
      </c>
      <c r="E620">
        <v>1</v>
      </c>
      <c r="I620" t="s">
        <v>173</v>
      </c>
      <c r="J620" t="s">
        <v>463</v>
      </c>
      <c r="L620" t="s">
        <v>120</v>
      </c>
    </row>
    <row r="621" spans="1:12">
      <c r="A621">
        <v>50.508920000000003</v>
      </c>
      <c r="E621">
        <v>1</v>
      </c>
      <c r="I621" t="s">
        <v>173</v>
      </c>
      <c r="J621" t="s">
        <v>468</v>
      </c>
      <c r="L621" t="s">
        <v>120</v>
      </c>
    </row>
    <row r="622" spans="1:12">
      <c r="A622">
        <v>81.320530000000005</v>
      </c>
      <c r="E622">
        <v>1</v>
      </c>
      <c r="I622" t="s">
        <v>173</v>
      </c>
      <c r="J622" t="s">
        <v>469</v>
      </c>
      <c r="L622" t="s">
        <v>120</v>
      </c>
    </row>
    <row r="623" spans="1:12">
      <c r="A623">
        <v>70.283680000000004</v>
      </c>
      <c r="E623">
        <v>1</v>
      </c>
      <c r="I623" t="s">
        <v>173</v>
      </c>
      <c r="J623" t="s">
        <v>470</v>
      </c>
      <c r="L623" t="s">
        <v>120</v>
      </c>
    </row>
    <row r="624" spans="1:12">
      <c r="A624">
        <v>94.774010000000004</v>
      </c>
      <c r="E624">
        <v>1</v>
      </c>
      <c r="I624" t="s">
        <v>173</v>
      </c>
      <c r="J624" t="s">
        <v>471</v>
      </c>
      <c r="L624" t="s">
        <v>120</v>
      </c>
    </row>
    <row r="625" spans="1:12">
      <c r="A625">
        <v>33.363</v>
      </c>
      <c r="E625">
        <v>1</v>
      </c>
      <c r="I625" t="s">
        <v>173</v>
      </c>
      <c r="J625" t="s">
        <v>472</v>
      </c>
      <c r="L625" t="s">
        <v>120</v>
      </c>
    </row>
    <row r="626" spans="1:12">
      <c r="A626">
        <v>78.375900000000001</v>
      </c>
      <c r="E626">
        <v>1</v>
      </c>
      <c r="I626" t="s">
        <v>173</v>
      </c>
      <c r="J626" t="s">
        <v>473</v>
      </c>
      <c r="L626" t="s">
        <v>120</v>
      </c>
    </row>
    <row r="627" spans="1:12">
      <c r="A627">
        <v>72.021600000000007</v>
      </c>
      <c r="E627">
        <v>1</v>
      </c>
      <c r="I627" t="s">
        <v>173</v>
      </c>
      <c r="J627" t="s">
        <v>62</v>
      </c>
      <c r="L627" t="s">
        <v>120</v>
      </c>
    </row>
    <row r="628" spans="1:12">
      <c r="A628">
        <v>76.623689999999996</v>
      </c>
      <c r="E628">
        <v>1</v>
      </c>
      <c r="I628" t="s">
        <v>173</v>
      </c>
      <c r="J628" t="s">
        <v>61</v>
      </c>
      <c r="L628" t="s">
        <v>120</v>
      </c>
    </row>
    <row r="629" spans="1:12">
      <c r="A629">
        <v>78.532640000000001</v>
      </c>
      <c r="E629">
        <v>1</v>
      </c>
      <c r="I629" t="s">
        <v>173</v>
      </c>
      <c r="J629" t="s">
        <v>75</v>
      </c>
      <c r="L629" t="s">
        <v>120</v>
      </c>
    </row>
    <row r="630" spans="1:12">
      <c r="A630">
        <v>59.044429999999998</v>
      </c>
      <c r="E630">
        <v>1</v>
      </c>
      <c r="I630" t="s">
        <v>173</v>
      </c>
      <c r="J630" t="s">
        <v>73</v>
      </c>
      <c r="L630" t="s">
        <v>120</v>
      </c>
    </row>
    <row r="631" spans="1:12">
      <c r="A631">
        <v>78.320269999999994</v>
      </c>
      <c r="E631">
        <v>1</v>
      </c>
      <c r="I631" t="s">
        <v>173</v>
      </c>
      <c r="J631" t="s">
        <v>74</v>
      </c>
      <c r="L631" t="s">
        <v>120</v>
      </c>
    </row>
    <row r="632" spans="1:12">
      <c r="A632">
        <v>23.966259999999998</v>
      </c>
      <c r="E632">
        <v>1</v>
      </c>
      <c r="I632" t="s">
        <v>174</v>
      </c>
      <c r="J632" t="s">
        <v>52</v>
      </c>
      <c r="L632" t="s">
        <v>120</v>
      </c>
    </row>
    <row r="633" spans="1:12">
      <c r="A633">
        <v>37.40869</v>
      </c>
      <c r="E633">
        <v>1</v>
      </c>
      <c r="I633" t="s">
        <v>174</v>
      </c>
      <c r="J633" t="s">
        <v>53</v>
      </c>
      <c r="L633" t="s">
        <v>120</v>
      </c>
    </row>
    <row r="634" spans="1:12">
      <c r="A634">
        <v>40.757539999999999</v>
      </c>
      <c r="E634">
        <v>1</v>
      </c>
      <c r="I634" t="s">
        <v>174</v>
      </c>
      <c r="J634" t="s">
        <v>54</v>
      </c>
      <c r="L634" t="s">
        <v>120</v>
      </c>
    </row>
    <row r="635" spans="1:12">
      <c r="A635">
        <v>40.41863</v>
      </c>
      <c r="E635">
        <v>1</v>
      </c>
      <c r="I635" t="s">
        <v>174</v>
      </c>
      <c r="J635" t="s">
        <v>55</v>
      </c>
      <c r="L635" t="s">
        <v>120</v>
      </c>
    </row>
    <row r="636" spans="1:12">
      <c r="A636">
        <v>46.774149999999999</v>
      </c>
      <c r="E636">
        <v>1</v>
      </c>
      <c r="I636" t="s">
        <v>174</v>
      </c>
      <c r="J636" t="s">
        <v>56</v>
      </c>
      <c r="L636" t="s">
        <v>120</v>
      </c>
    </row>
    <row r="637" spans="1:12">
      <c r="A637">
        <v>63.711190000000002</v>
      </c>
      <c r="E637">
        <v>1</v>
      </c>
      <c r="I637" t="s">
        <v>174</v>
      </c>
      <c r="J637" t="s">
        <v>57</v>
      </c>
      <c r="L637" t="s">
        <v>120</v>
      </c>
    </row>
    <row r="638" spans="1:12">
      <c r="A638">
        <v>77.787450000000007</v>
      </c>
      <c r="E638">
        <v>1</v>
      </c>
      <c r="I638" t="s">
        <v>174</v>
      </c>
      <c r="J638" t="s">
        <v>58</v>
      </c>
      <c r="L638" t="s">
        <v>120</v>
      </c>
    </row>
    <row r="639" spans="1:12">
      <c r="A639">
        <v>42.973570000000002</v>
      </c>
      <c r="E639">
        <v>1</v>
      </c>
      <c r="I639" t="s">
        <v>174</v>
      </c>
      <c r="J639" t="s">
        <v>456</v>
      </c>
      <c r="L639" t="s">
        <v>120</v>
      </c>
    </row>
    <row r="640" spans="1:12">
      <c r="A640">
        <v>50.719320000000003</v>
      </c>
      <c r="E640">
        <v>1</v>
      </c>
      <c r="I640" t="s">
        <v>174</v>
      </c>
      <c r="J640" t="s">
        <v>457</v>
      </c>
      <c r="L640" t="s">
        <v>120</v>
      </c>
    </row>
    <row r="641" spans="1:12">
      <c r="A641">
        <v>44.313099999999999</v>
      </c>
      <c r="E641">
        <v>1</v>
      </c>
      <c r="I641" t="s">
        <v>174</v>
      </c>
      <c r="J641" t="s">
        <v>458</v>
      </c>
      <c r="L641" t="s">
        <v>120</v>
      </c>
    </row>
    <row r="642" spans="1:12">
      <c r="A642">
        <v>35.361510000000003</v>
      </c>
      <c r="E642">
        <v>1</v>
      </c>
      <c r="I642" t="s">
        <v>174</v>
      </c>
      <c r="J642" t="s">
        <v>459</v>
      </c>
      <c r="L642" t="s">
        <v>120</v>
      </c>
    </row>
    <row r="643" spans="1:12">
      <c r="A643">
        <v>16.4499</v>
      </c>
      <c r="E643">
        <v>1</v>
      </c>
      <c r="I643" t="s">
        <v>174</v>
      </c>
      <c r="J643" t="s">
        <v>460</v>
      </c>
      <c r="L643" t="s">
        <v>120</v>
      </c>
    </row>
    <row r="644" spans="1:12">
      <c r="A644">
        <v>45.03284</v>
      </c>
      <c r="E644">
        <v>1</v>
      </c>
      <c r="I644" t="s">
        <v>174</v>
      </c>
      <c r="J644" t="s">
        <v>59</v>
      </c>
      <c r="L644" t="s">
        <v>120</v>
      </c>
    </row>
    <row r="645" spans="1:12">
      <c r="A645">
        <v>25.470749999999999</v>
      </c>
      <c r="E645">
        <v>1</v>
      </c>
      <c r="I645" t="s">
        <v>174</v>
      </c>
      <c r="J645" t="s">
        <v>60</v>
      </c>
      <c r="L645" t="s">
        <v>120</v>
      </c>
    </row>
    <row r="646" spans="1:12">
      <c r="A646">
        <v>43.430390000000003</v>
      </c>
      <c r="E646">
        <v>1</v>
      </c>
      <c r="I646" t="s">
        <v>174</v>
      </c>
      <c r="J646" t="s">
        <v>384</v>
      </c>
      <c r="L646" t="s">
        <v>120</v>
      </c>
    </row>
    <row r="647" spans="1:12">
      <c r="A647">
        <v>38.525199999999998</v>
      </c>
      <c r="E647">
        <v>1</v>
      </c>
      <c r="I647" t="s">
        <v>174</v>
      </c>
      <c r="J647" t="s">
        <v>264</v>
      </c>
      <c r="L647" t="s">
        <v>120</v>
      </c>
    </row>
    <row r="648" spans="1:12">
      <c r="A648">
        <v>39.003169999999997</v>
      </c>
      <c r="E648">
        <v>1</v>
      </c>
      <c r="I648" t="s">
        <v>174</v>
      </c>
      <c r="J648" t="s">
        <v>265</v>
      </c>
      <c r="L648" t="s">
        <v>120</v>
      </c>
    </row>
    <row r="649" spans="1:12">
      <c r="A649">
        <v>49.800289999999997</v>
      </c>
      <c r="E649">
        <v>1</v>
      </c>
      <c r="I649" t="s">
        <v>174</v>
      </c>
      <c r="J649" t="s">
        <v>266</v>
      </c>
      <c r="L649" t="s">
        <v>120</v>
      </c>
    </row>
    <row r="650" spans="1:12">
      <c r="A650">
        <v>33.264800000000001</v>
      </c>
      <c r="E650">
        <v>1</v>
      </c>
      <c r="I650" t="s">
        <v>174</v>
      </c>
      <c r="J650" t="s">
        <v>461</v>
      </c>
      <c r="L650" t="s">
        <v>120</v>
      </c>
    </row>
    <row r="651" spans="1:12">
      <c r="A651">
        <v>57.286439999999999</v>
      </c>
      <c r="E651">
        <v>1</v>
      </c>
      <c r="I651" t="s">
        <v>174</v>
      </c>
      <c r="J651" t="s">
        <v>462</v>
      </c>
      <c r="L651" t="s">
        <v>120</v>
      </c>
    </row>
    <row r="652" spans="1:12">
      <c r="A652">
        <v>40.494669999999999</v>
      </c>
      <c r="E652">
        <v>1</v>
      </c>
      <c r="I652" t="s">
        <v>174</v>
      </c>
      <c r="J652" t="s">
        <v>464</v>
      </c>
      <c r="L652" t="s">
        <v>120</v>
      </c>
    </row>
    <row r="653" spans="1:12">
      <c r="A653">
        <v>37.319209999999998</v>
      </c>
      <c r="E653">
        <v>1</v>
      </c>
      <c r="I653" t="s">
        <v>174</v>
      </c>
      <c r="J653" t="s">
        <v>465</v>
      </c>
      <c r="L653" t="s">
        <v>120</v>
      </c>
    </row>
    <row r="654" spans="1:12">
      <c r="A654">
        <v>67.291120000000006</v>
      </c>
      <c r="E654">
        <v>1</v>
      </c>
      <c r="I654" t="s">
        <v>174</v>
      </c>
      <c r="J654" t="s">
        <v>466</v>
      </c>
      <c r="L654" t="s">
        <v>120</v>
      </c>
    </row>
    <row r="655" spans="1:12">
      <c r="A655">
        <v>33.33334</v>
      </c>
      <c r="E655">
        <v>1</v>
      </c>
      <c r="I655" t="s">
        <v>174</v>
      </c>
      <c r="J655" t="s">
        <v>467</v>
      </c>
      <c r="L655" t="s">
        <v>120</v>
      </c>
    </row>
    <row r="656" spans="1:12">
      <c r="A656">
        <v>28.65616</v>
      </c>
      <c r="E656">
        <v>1</v>
      </c>
      <c r="I656" t="s">
        <v>174</v>
      </c>
      <c r="J656" t="s">
        <v>463</v>
      </c>
      <c r="L656" t="s">
        <v>120</v>
      </c>
    </row>
    <row r="657" spans="1:12">
      <c r="A657">
        <v>69.276679999999999</v>
      </c>
      <c r="E657">
        <v>1</v>
      </c>
      <c r="I657" t="s">
        <v>174</v>
      </c>
      <c r="J657" t="s">
        <v>468</v>
      </c>
      <c r="L657" t="s">
        <v>120</v>
      </c>
    </row>
    <row r="658" spans="1:12">
      <c r="A658">
        <v>36.88288</v>
      </c>
      <c r="E658">
        <v>1</v>
      </c>
      <c r="I658" t="s">
        <v>174</v>
      </c>
      <c r="J658" t="s">
        <v>469</v>
      </c>
      <c r="L658" t="s">
        <v>120</v>
      </c>
    </row>
    <row r="659" spans="1:12">
      <c r="A659">
        <v>4.3619089999999998</v>
      </c>
      <c r="E659">
        <v>1</v>
      </c>
      <c r="I659" t="s">
        <v>174</v>
      </c>
      <c r="J659" t="s">
        <v>470</v>
      </c>
      <c r="L659" t="s">
        <v>120</v>
      </c>
    </row>
    <row r="660" spans="1:12">
      <c r="A660">
        <v>75.167789999999997</v>
      </c>
      <c r="E660">
        <v>1</v>
      </c>
      <c r="I660" t="s">
        <v>174</v>
      </c>
      <c r="J660" t="s">
        <v>471</v>
      </c>
      <c r="L660" t="s">
        <v>120</v>
      </c>
    </row>
    <row r="661" spans="1:12">
      <c r="A661">
        <v>66.6815</v>
      </c>
      <c r="E661">
        <v>1</v>
      </c>
      <c r="I661" t="s">
        <v>174</v>
      </c>
      <c r="J661" t="s">
        <v>472</v>
      </c>
      <c r="L661" t="s">
        <v>120</v>
      </c>
    </row>
    <row r="662" spans="1:12">
      <c r="A662">
        <v>67.420720000000003</v>
      </c>
      <c r="E662">
        <v>1</v>
      </c>
      <c r="I662" t="s">
        <v>174</v>
      </c>
      <c r="J662" t="s">
        <v>473</v>
      </c>
      <c r="L662" t="s">
        <v>120</v>
      </c>
    </row>
    <row r="663" spans="1:12">
      <c r="A663">
        <v>47.971069999999997</v>
      </c>
      <c r="E663">
        <v>1</v>
      </c>
      <c r="I663" t="s">
        <v>174</v>
      </c>
      <c r="J663" t="s">
        <v>62</v>
      </c>
      <c r="L663" t="s">
        <v>120</v>
      </c>
    </row>
    <row r="664" spans="1:12">
      <c r="A664">
        <v>32.07011</v>
      </c>
      <c r="E664">
        <v>1</v>
      </c>
      <c r="I664" t="s">
        <v>174</v>
      </c>
      <c r="J664" t="s">
        <v>61</v>
      </c>
      <c r="L664" t="s">
        <v>120</v>
      </c>
    </row>
    <row r="665" spans="1:12">
      <c r="A665">
        <v>35.335430000000002</v>
      </c>
      <c r="E665">
        <v>1</v>
      </c>
      <c r="I665" t="s">
        <v>174</v>
      </c>
      <c r="J665" t="s">
        <v>75</v>
      </c>
      <c r="L665" t="s">
        <v>120</v>
      </c>
    </row>
    <row r="666" spans="1:12">
      <c r="A666">
        <v>56.289589999999997</v>
      </c>
      <c r="E666">
        <v>1</v>
      </c>
      <c r="I666" t="s">
        <v>174</v>
      </c>
      <c r="J666" t="s">
        <v>73</v>
      </c>
      <c r="L666" t="s">
        <v>120</v>
      </c>
    </row>
    <row r="667" spans="1:12">
      <c r="A667">
        <v>44.424059999999997</v>
      </c>
      <c r="E667">
        <v>1</v>
      </c>
      <c r="I667" t="s">
        <v>174</v>
      </c>
      <c r="J667" t="s">
        <v>74</v>
      </c>
      <c r="L667" t="s">
        <v>120</v>
      </c>
    </row>
    <row r="668" spans="1:12">
      <c r="A668">
        <v>28.95889</v>
      </c>
      <c r="E668">
        <v>1</v>
      </c>
      <c r="I668" t="s">
        <v>175</v>
      </c>
      <c r="J668" t="s">
        <v>52</v>
      </c>
      <c r="L668" t="s">
        <v>120</v>
      </c>
    </row>
    <row r="669" spans="1:12">
      <c r="A669">
        <v>40.241950000000003</v>
      </c>
      <c r="E669">
        <v>1</v>
      </c>
      <c r="I669" t="s">
        <v>175</v>
      </c>
      <c r="J669" t="s">
        <v>53</v>
      </c>
      <c r="L669" t="s">
        <v>120</v>
      </c>
    </row>
    <row r="670" spans="1:12">
      <c r="A670">
        <v>41.464820000000003</v>
      </c>
      <c r="E670">
        <v>1</v>
      </c>
      <c r="I670" t="s">
        <v>175</v>
      </c>
      <c r="J670" t="s">
        <v>54</v>
      </c>
      <c r="L670" t="s">
        <v>120</v>
      </c>
    </row>
    <row r="671" spans="1:12">
      <c r="A671">
        <v>41.55744</v>
      </c>
      <c r="E671">
        <v>1</v>
      </c>
      <c r="I671" t="s">
        <v>175</v>
      </c>
      <c r="J671" t="s">
        <v>55</v>
      </c>
      <c r="L671" t="s">
        <v>120</v>
      </c>
    </row>
    <row r="672" spans="1:12">
      <c r="A672">
        <v>48.249380000000002</v>
      </c>
      <c r="E672">
        <v>1</v>
      </c>
      <c r="I672" t="s">
        <v>175</v>
      </c>
      <c r="J672" t="s">
        <v>56</v>
      </c>
      <c r="L672" t="s">
        <v>120</v>
      </c>
    </row>
    <row r="673" spans="1:12">
      <c r="A673">
        <v>63.711190000000002</v>
      </c>
      <c r="E673">
        <v>1</v>
      </c>
      <c r="I673" t="s">
        <v>175</v>
      </c>
      <c r="J673" t="s">
        <v>57</v>
      </c>
      <c r="L673" t="s">
        <v>120</v>
      </c>
    </row>
    <row r="674" spans="1:12">
      <c r="A674">
        <v>78.384110000000007</v>
      </c>
      <c r="E674">
        <v>1</v>
      </c>
      <c r="I674" t="s">
        <v>175</v>
      </c>
      <c r="J674" t="s">
        <v>58</v>
      </c>
      <c r="L674" t="s">
        <v>120</v>
      </c>
    </row>
    <row r="675" spans="1:12">
      <c r="A675">
        <v>42.777819999999998</v>
      </c>
      <c r="E675">
        <v>1</v>
      </c>
      <c r="I675" t="s">
        <v>175</v>
      </c>
      <c r="J675" t="s">
        <v>456</v>
      </c>
      <c r="L675" t="s">
        <v>120</v>
      </c>
    </row>
    <row r="676" spans="1:12">
      <c r="A676">
        <v>53.029519999999998</v>
      </c>
      <c r="E676">
        <v>1</v>
      </c>
      <c r="I676" t="s">
        <v>175</v>
      </c>
      <c r="J676" t="s">
        <v>457</v>
      </c>
      <c r="L676" t="s">
        <v>120</v>
      </c>
    </row>
    <row r="677" spans="1:12">
      <c r="A677">
        <v>47.885330000000003</v>
      </c>
      <c r="E677">
        <v>1</v>
      </c>
      <c r="I677" t="s">
        <v>175</v>
      </c>
      <c r="J677" t="s">
        <v>458</v>
      </c>
      <c r="L677" t="s">
        <v>120</v>
      </c>
    </row>
    <row r="678" spans="1:12">
      <c r="A678">
        <v>59.190440000000002</v>
      </c>
      <c r="E678">
        <v>1</v>
      </c>
      <c r="I678" t="s">
        <v>175</v>
      </c>
      <c r="J678" t="s">
        <v>459</v>
      </c>
      <c r="L678" t="s">
        <v>120</v>
      </c>
    </row>
    <row r="679" spans="1:12">
      <c r="A679">
        <v>27.121839999999999</v>
      </c>
      <c r="E679">
        <v>1</v>
      </c>
      <c r="I679" t="s">
        <v>175</v>
      </c>
      <c r="J679" t="s">
        <v>460</v>
      </c>
      <c r="L679" t="s">
        <v>120</v>
      </c>
    </row>
    <row r="680" spans="1:12">
      <c r="A680">
        <v>45.03284</v>
      </c>
      <c r="E680">
        <v>1</v>
      </c>
      <c r="I680" t="s">
        <v>175</v>
      </c>
      <c r="J680" t="s">
        <v>384</v>
      </c>
      <c r="L680" t="s">
        <v>120</v>
      </c>
    </row>
    <row r="681" spans="1:12">
      <c r="A681">
        <v>45.71266</v>
      </c>
      <c r="E681">
        <v>1</v>
      </c>
      <c r="I681" t="s">
        <v>175</v>
      </c>
      <c r="J681" t="s">
        <v>264</v>
      </c>
      <c r="L681" t="s">
        <v>120</v>
      </c>
    </row>
    <row r="682" spans="1:12">
      <c r="A682">
        <v>39.015140000000002</v>
      </c>
      <c r="E682">
        <v>1</v>
      </c>
      <c r="I682" t="s">
        <v>175</v>
      </c>
      <c r="J682" t="s">
        <v>265</v>
      </c>
      <c r="L682" t="s">
        <v>120</v>
      </c>
    </row>
    <row r="683" spans="1:12">
      <c r="A683">
        <v>49.466079999999998</v>
      </c>
      <c r="E683">
        <v>1</v>
      </c>
      <c r="I683" t="s">
        <v>175</v>
      </c>
      <c r="J683" t="s">
        <v>266</v>
      </c>
      <c r="L683" t="s">
        <v>120</v>
      </c>
    </row>
    <row r="684" spans="1:12">
      <c r="A684">
        <v>31.13983</v>
      </c>
      <c r="E684">
        <v>1</v>
      </c>
      <c r="I684" t="s">
        <v>175</v>
      </c>
      <c r="J684" t="s">
        <v>461</v>
      </c>
      <c r="L684" t="s">
        <v>120</v>
      </c>
    </row>
    <row r="685" spans="1:12">
      <c r="A685">
        <v>59.685870000000001</v>
      </c>
      <c r="E685">
        <v>1</v>
      </c>
      <c r="I685" t="s">
        <v>175</v>
      </c>
      <c r="J685" t="s">
        <v>462</v>
      </c>
      <c r="L685" t="s">
        <v>120</v>
      </c>
    </row>
    <row r="686" spans="1:12">
      <c r="A686">
        <v>42.804310000000001</v>
      </c>
      <c r="E686">
        <v>1</v>
      </c>
      <c r="I686" t="s">
        <v>175</v>
      </c>
      <c r="J686" t="s">
        <v>464</v>
      </c>
      <c r="L686" t="s">
        <v>120</v>
      </c>
    </row>
    <row r="687" spans="1:12">
      <c r="A687">
        <v>37.319209999999998</v>
      </c>
      <c r="E687">
        <v>1</v>
      </c>
      <c r="I687" t="s">
        <v>175</v>
      </c>
      <c r="J687" t="s">
        <v>465</v>
      </c>
      <c r="L687" t="s">
        <v>120</v>
      </c>
    </row>
    <row r="688" spans="1:12">
      <c r="A688">
        <v>65.096019999999996</v>
      </c>
      <c r="E688">
        <v>1</v>
      </c>
      <c r="I688" t="s">
        <v>175</v>
      </c>
      <c r="J688" t="s">
        <v>466</v>
      </c>
      <c r="L688" t="s">
        <v>120</v>
      </c>
    </row>
    <row r="689" spans="1:12">
      <c r="A689">
        <v>33.33334</v>
      </c>
      <c r="E689">
        <v>1</v>
      </c>
      <c r="I689" t="s">
        <v>175</v>
      </c>
      <c r="J689" t="s">
        <v>467</v>
      </c>
      <c r="L689" t="s">
        <v>120</v>
      </c>
    </row>
    <row r="690" spans="1:12">
      <c r="A690">
        <v>35.18703</v>
      </c>
      <c r="E690">
        <v>1</v>
      </c>
      <c r="I690" t="s">
        <v>175</v>
      </c>
      <c r="J690" t="s">
        <v>463</v>
      </c>
      <c r="L690" t="s">
        <v>120</v>
      </c>
    </row>
    <row r="691" spans="1:12">
      <c r="A691">
        <v>69.276679999999999</v>
      </c>
      <c r="E691">
        <v>1</v>
      </c>
      <c r="I691" t="s">
        <v>175</v>
      </c>
      <c r="J691" t="s">
        <v>468</v>
      </c>
      <c r="L691" t="s">
        <v>120</v>
      </c>
    </row>
    <row r="692" spans="1:12">
      <c r="A692">
        <v>34.714239999999997</v>
      </c>
      <c r="E692">
        <v>1</v>
      </c>
      <c r="I692" t="s">
        <v>175</v>
      </c>
      <c r="J692" t="s">
        <v>469</v>
      </c>
      <c r="L692" t="s">
        <v>120</v>
      </c>
    </row>
    <row r="693" spans="1:12">
      <c r="A693">
        <v>5.1072870000000004</v>
      </c>
      <c r="E693">
        <v>1</v>
      </c>
      <c r="I693" t="s">
        <v>175</v>
      </c>
      <c r="J693" t="s">
        <v>470</v>
      </c>
      <c r="L693" t="s">
        <v>120</v>
      </c>
    </row>
    <row r="694" spans="1:12">
      <c r="A694">
        <v>79.096050000000005</v>
      </c>
      <c r="E694">
        <v>1</v>
      </c>
      <c r="I694" t="s">
        <v>175</v>
      </c>
      <c r="J694" t="s">
        <v>471</v>
      </c>
      <c r="L694" t="s">
        <v>120</v>
      </c>
    </row>
    <row r="695" spans="1:12">
      <c r="A695">
        <v>66.6815</v>
      </c>
      <c r="E695">
        <v>1</v>
      </c>
      <c r="I695" t="s">
        <v>175</v>
      </c>
      <c r="J695" t="s">
        <v>472</v>
      </c>
      <c r="L695" t="s">
        <v>120</v>
      </c>
    </row>
    <row r="696" spans="1:12">
      <c r="A696">
        <v>66.786259999999999</v>
      </c>
      <c r="E696">
        <v>1</v>
      </c>
      <c r="I696" t="s">
        <v>175</v>
      </c>
      <c r="J696" t="s">
        <v>473</v>
      </c>
      <c r="L696" t="s">
        <v>120</v>
      </c>
    </row>
    <row r="697" spans="1:12">
      <c r="A697">
        <v>47.758719999999997</v>
      </c>
      <c r="E697">
        <v>1</v>
      </c>
      <c r="I697" t="s">
        <v>175</v>
      </c>
      <c r="J697" t="s">
        <v>62</v>
      </c>
      <c r="L697" t="s">
        <v>120</v>
      </c>
    </row>
    <row r="698" spans="1:12">
      <c r="A698">
        <v>36.333930000000002</v>
      </c>
      <c r="E698">
        <v>1</v>
      </c>
      <c r="I698" t="s">
        <v>175</v>
      </c>
      <c r="J698" t="s">
        <v>61</v>
      </c>
      <c r="L698" t="s">
        <v>120</v>
      </c>
    </row>
    <row r="699" spans="1:12">
      <c r="A699">
        <v>38.595289999999999</v>
      </c>
      <c r="E699">
        <v>1</v>
      </c>
      <c r="I699" t="s">
        <v>175</v>
      </c>
      <c r="J699" t="s">
        <v>75</v>
      </c>
      <c r="L699" t="s">
        <v>120</v>
      </c>
    </row>
    <row r="700" spans="1:12">
      <c r="A700">
        <v>56.315510000000003</v>
      </c>
      <c r="E700">
        <v>1</v>
      </c>
      <c r="I700" t="s">
        <v>175</v>
      </c>
      <c r="J700" t="s">
        <v>73</v>
      </c>
      <c r="L700" t="s">
        <v>120</v>
      </c>
    </row>
    <row r="701" spans="1:12">
      <c r="A701">
        <v>43.60136</v>
      </c>
      <c r="E701">
        <v>1</v>
      </c>
      <c r="I701" t="s">
        <v>175</v>
      </c>
      <c r="J701" t="s">
        <v>74</v>
      </c>
      <c r="L701" t="s">
        <v>120</v>
      </c>
    </row>
    <row r="702" spans="1:12">
      <c r="A702">
        <v>46.797910000000002</v>
      </c>
      <c r="E702">
        <v>1</v>
      </c>
      <c r="I702" t="s">
        <v>176</v>
      </c>
      <c r="J702" t="s">
        <v>52</v>
      </c>
      <c r="L702" t="s">
        <v>120</v>
      </c>
    </row>
    <row r="703" spans="1:12">
      <c r="A703">
        <v>44.167189999999998</v>
      </c>
      <c r="E703">
        <v>1</v>
      </c>
      <c r="I703" t="s">
        <v>176</v>
      </c>
      <c r="J703" t="s">
        <v>53</v>
      </c>
      <c r="L703" t="s">
        <v>120</v>
      </c>
    </row>
    <row r="704" spans="1:12">
      <c r="A704">
        <v>38.522889999999997</v>
      </c>
      <c r="E704">
        <v>1</v>
      </c>
      <c r="I704" t="s">
        <v>176</v>
      </c>
      <c r="J704" t="s">
        <v>54</v>
      </c>
      <c r="L704" t="s">
        <v>120</v>
      </c>
    </row>
    <row r="705" spans="1:12">
      <c r="A705">
        <v>40.764449999999997</v>
      </c>
      <c r="E705">
        <v>1</v>
      </c>
      <c r="I705" t="s">
        <v>176</v>
      </c>
      <c r="J705" t="s">
        <v>55</v>
      </c>
      <c r="L705" t="s">
        <v>120</v>
      </c>
    </row>
    <row r="706" spans="1:12">
      <c r="A706">
        <v>25.6677</v>
      </c>
      <c r="E706">
        <v>1</v>
      </c>
      <c r="I706" t="s">
        <v>176</v>
      </c>
      <c r="J706" t="s">
        <v>56</v>
      </c>
      <c r="L706" t="s">
        <v>120</v>
      </c>
    </row>
    <row r="707" spans="1:12">
      <c r="A707">
        <v>18.139659999999999</v>
      </c>
      <c r="E707">
        <v>1</v>
      </c>
      <c r="I707" t="s">
        <v>176</v>
      </c>
      <c r="J707" t="s">
        <v>57</v>
      </c>
      <c r="L707" t="s">
        <v>120</v>
      </c>
    </row>
    <row r="708" spans="1:12">
      <c r="A708">
        <v>12.71917</v>
      </c>
      <c r="E708">
        <v>1</v>
      </c>
      <c r="I708" t="s">
        <v>176</v>
      </c>
      <c r="J708" t="s">
        <v>58</v>
      </c>
      <c r="L708" t="s">
        <v>120</v>
      </c>
    </row>
    <row r="709" spans="1:12">
      <c r="A709">
        <v>42.69182</v>
      </c>
      <c r="E709">
        <v>1</v>
      </c>
      <c r="I709" t="s">
        <v>176</v>
      </c>
      <c r="J709" t="s">
        <v>456</v>
      </c>
      <c r="L709" t="s">
        <v>120</v>
      </c>
    </row>
    <row r="710" spans="1:12">
      <c r="A710">
        <v>29.61253</v>
      </c>
      <c r="E710">
        <v>1</v>
      </c>
      <c r="I710" t="s">
        <v>176</v>
      </c>
      <c r="J710" t="s">
        <v>457</v>
      </c>
      <c r="L710" t="s">
        <v>120</v>
      </c>
    </row>
    <row r="711" spans="1:12">
      <c r="A711">
        <v>25.424289999999999</v>
      </c>
      <c r="E711">
        <v>1</v>
      </c>
      <c r="I711" t="s">
        <v>176</v>
      </c>
      <c r="J711" t="s">
        <v>458</v>
      </c>
      <c r="L711" t="s">
        <v>120</v>
      </c>
    </row>
    <row r="712" spans="1:12">
      <c r="A712">
        <v>5.5608610000000001</v>
      </c>
      <c r="E712">
        <v>1</v>
      </c>
      <c r="I712" t="s">
        <v>176</v>
      </c>
      <c r="J712" t="s">
        <v>459</v>
      </c>
      <c r="L712" t="s">
        <v>120</v>
      </c>
    </row>
    <row r="713" spans="1:12">
      <c r="A713">
        <v>4.6615019999999996</v>
      </c>
      <c r="E713">
        <v>1</v>
      </c>
      <c r="I713" t="s">
        <v>176</v>
      </c>
      <c r="J713" t="s">
        <v>460</v>
      </c>
      <c r="L713" t="s">
        <v>120</v>
      </c>
    </row>
    <row r="714" spans="1:12">
      <c r="A714">
        <v>37.632919999999999</v>
      </c>
      <c r="E714">
        <v>1</v>
      </c>
      <c r="I714" t="s">
        <v>176</v>
      </c>
      <c r="J714" t="s">
        <v>59</v>
      </c>
      <c r="L714" t="s">
        <v>120</v>
      </c>
    </row>
    <row r="715" spans="1:12">
      <c r="A715">
        <v>21.480840000000001</v>
      </c>
      <c r="E715">
        <v>1</v>
      </c>
      <c r="I715" t="s">
        <v>176</v>
      </c>
      <c r="J715" t="s">
        <v>60</v>
      </c>
      <c r="L715" t="s">
        <v>120</v>
      </c>
    </row>
    <row r="716" spans="1:12">
      <c r="A716">
        <v>36.092170000000003</v>
      </c>
      <c r="E716">
        <v>1</v>
      </c>
      <c r="I716" t="s">
        <v>176</v>
      </c>
      <c r="J716" t="s">
        <v>384</v>
      </c>
      <c r="L716" t="s">
        <v>120</v>
      </c>
    </row>
    <row r="717" spans="1:12">
      <c r="A717">
        <v>32.176049999999996</v>
      </c>
      <c r="E717">
        <v>1</v>
      </c>
      <c r="I717" t="s">
        <v>176</v>
      </c>
      <c r="J717" t="s">
        <v>264</v>
      </c>
      <c r="L717" t="s">
        <v>120</v>
      </c>
    </row>
    <row r="718" spans="1:12">
      <c r="A718">
        <v>41.07891</v>
      </c>
      <c r="E718">
        <v>1</v>
      </c>
      <c r="I718" t="s">
        <v>176</v>
      </c>
      <c r="J718" t="s">
        <v>265</v>
      </c>
      <c r="L718" t="s">
        <v>120</v>
      </c>
    </row>
    <row r="719" spans="1:12">
      <c r="A719">
        <v>34.392029999999998</v>
      </c>
      <c r="E719">
        <v>1</v>
      </c>
      <c r="I719" t="s">
        <v>176</v>
      </c>
      <c r="J719" t="s">
        <v>266</v>
      </c>
      <c r="L719" t="s">
        <v>120</v>
      </c>
    </row>
    <row r="720" spans="1:12">
      <c r="A720">
        <v>56.309669999999997</v>
      </c>
      <c r="E720">
        <v>1</v>
      </c>
      <c r="I720" t="s">
        <v>176</v>
      </c>
      <c r="J720" t="s">
        <v>461</v>
      </c>
      <c r="L720" t="s">
        <v>120</v>
      </c>
    </row>
    <row r="721" spans="1:12">
      <c r="A721">
        <v>26.63317</v>
      </c>
      <c r="E721">
        <v>1</v>
      </c>
      <c r="I721" t="s">
        <v>176</v>
      </c>
      <c r="J721" t="s">
        <v>462</v>
      </c>
      <c r="L721" t="s">
        <v>120</v>
      </c>
    </row>
    <row r="722" spans="1:12">
      <c r="A722">
        <v>52.491540000000001</v>
      </c>
      <c r="E722">
        <v>1</v>
      </c>
      <c r="I722" t="s">
        <v>176</v>
      </c>
      <c r="J722" t="s">
        <v>464</v>
      </c>
      <c r="L722" t="s">
        <v>120</v>
      </c>
    </row>
    <row r="723" spans="1:12">
      <c r="A723">
        <v>62.680790000000002</v>
      </c>
      <c r="E723">
        <v>1</v>
      </c>
      <c r="I723" t="s">
        <v>176</v>
      </c>
      <c r="J723" t="s">
        <v>465</v>
      </c>
      <c r="L723" t="s">
        <v>120</v>
      </c>
    </row>
    <row r="724" spans="1:12">
      <c r="A724">
        <v>0</v>
      </c>
      <c r="E724">
        <v>1</v>
      </c>
      <c r="I724" t="s">
        <v>176</v>
      </c>
      <c r="J724" t="s">
        <v>466</v>
      </c>
      <c r="L724" t="s">
        <v>120</v>
      </c>
    </row>
    <row r="725" spans="1:12">
      <c r="A725">
        <v>44.444450000000003</v>
      </c>
      <c r="E725">
        <v>1</v>
      </c>
      <c r="I725" t="s">
        <v>176</v>
      </c>
      <c r="J725" t="s">
        <v>467</v>
      </c>
      <c r="L725" t="s">
        <v>120</v>
      </c>
    </row>
    <row r="726" spans="1:12">
      <c r="A726">
        <v>25.33981</v>
      </c>
      <c r="E726">
        <v>1</v>
      </c>
      <c r="I726" t="s">
        <v>176</v>
      </c>
      <c r="J726" t="s">
        <v>463</v>
      </c>
      <c r="L726" t="s">
        <v>120</v>
      </c>
    </row>
    <row r="727" spans="1:12">
      <c r="A727">
        <v>24.506270000000001</v>
      </c>
      <c r="E727">
        <v>1</v>
      </c>
      <c r="I727" t="s">
        <v>176</v>
      </c>
      <c r="J727" t="s">
        <v>468</v>
      </c>
      <c r="L727" t="s">
        <v>120</v>
      </c>
    </row>
    <row r="728" spans="1:12">
      <c r="A728">
        <v>37.997280000000003</v>
      </c>
      <c r="E728">
        <v>1</v>
      </c>
      <c r="I728" t="s">
        <v>176</v>
      </c>
      <c r="J728" t="s">
        <v>469</v>
      </c>
      <c r="L728" t="s">
        <v>120</v>
      </c>
    </row>
    <row r="729" spans="1:12">
      <c r="A729">
        <v>76.746120000000005</v>
      </c>
      <c r="E729">
        <v>1</v>
      </c>
      <c r="I729" t="s">
        <v>176</v>
      </c>
      <c r="J729" t="s">
        <v>470</v>
      </c>
      <c r="L729" t="s">
        <v>120</v>
      </c>
    </row>
    <row r="730" spans="1:12">
      <c r="A730">
        <v>14.899330000000001</v>
      </c>
      <c r="E730">
        <v>1</v>
      </c>
      <c r="I730" t="s">
        <v>176</v>
      </c>
      <c r="J730" t="s">
        <v>471</v>
      </c>
      <c r="L730" t="s">
        <v>120</v>
      </c>
    </row>
    <row r="731" spans="1:12">
      <c r="A731">
        <v>0</v>
      </c>
      <c r="E731">
        <v>1</v>
      </c>
      <c r="I731" t="s">
        <v>176</v>
      </c>
      <c r="J731" t="s">
        <v>472</v>
      </c>
      <c r="L731" t="s">
        <v>120</v>
      </c>
    </row>
    <row r="732" spans="1:12">
      <c r="A732">
        <v>10.22302</v>
      </c>
      <c r="E732">
        <v>1</v>
      </c>
      <c r="I732" t="s">
        <v>176</v>
      </c>
      <c r="J732" t="s">
        <v>473</v>
      </c>
      <c r="L732" t="s">
        <v>120</v>
      </c>
    </row>
    <row r="733" spans="1:12">
      <c r="A733">
        <v>41.595619999999997</v>
      </c>
      <c r="E733">
        <v>1</v>
      </c>
      <c r="I733" t="s">
        <v>176</v>
      </c>
      <c r="J733" t="s">
        <v>62</v>
      </c>
      <c r="L733" t="s">
        <v>120</v>
      </c>
    </row>
    <row r="734" spans="1:12">
      <c r="A734">
        <v>22.323160000000001</v>
      </c>
      <c r="E734">
        <v>1</v>
      </c>
      <c r="I734" t="s">
        <v>176</v>
      </c>
      <c r="J734" t="s">
        <v>61</v>
      </c>
      <c r="L734" t="s">
        <v>120</v>
      </c>
    </row>
    <row r="735" spans="1:12">
      <c r="A735">
        <v>34.476909999999997</v>
      </c>
      <c r="E735">
        <v>1</v>
      </c>
      <c r="I735" t="s">
        <v>176</v>
      </c>
      <c r="J735" t="s">
        <v>75</v>
      </c>
      <c r="L735" t="s">
        <v>120</v>
      </c>
    </row>
    <row r="736" spans="1:12">
      <c r="A736">
        <v>24.97392</v>
      </c>
      <c r="E736">
        <v>1</v>
      </c>
      <c r="I736" t="s">
        <v>176</v>
      </c>
      <c r="J736" t="s">
        <v>73</v>
      </c>
      <c r="L736" t="s">
        <v>120</v>
      </c>
    </row>
    <row r="737" spans="1:12">
      <c r="A737">
        <v>47.659030000000001</v>
      </c>
      <c r="E737">
        <v>1</v>
      </c>
      <c r="I737" t="s">
        <v>176</v>
      </c>
      <c r="J737" t="s">
        <v>74</v>
      </c>
      <c r="L737" t="s">
        <v>120</v>
      </c>
    </row>
    <row r="738" spans="1:12">
      <c r="A738">
        <v>46.257300000000001</v>
      </c>
      <c r="E738">
        <v>1</v>
      </c>
      <c r="I738" t="s">
        <v>177</v>
      </c>
      <c r="J738" t="s">
        <v>52</v>
      </c>
      <c r="L738" t="s">
        <v>120</v>
      </c>
    </row>
    <row r="739" spans="1:12">
      <c r="A739">
        <v>50.285060000000001</v>
      </c>
      <c r="E739">
        <v>1</v>
      </c>
      <c r="I739" t="s">
        <v>177</v>
      </c>
      <c r="J739" t="s">
        <v>53</v>
      </c>
      <c r="L739" t="s">
        <v>120</v>
      </c>
    </row>
    <row r="740" spans="1:12">
      <c r="A740">
        <v>40.474440000000001</v>
      </c>
      <c r="E740">
        <v>1</v>
      </c>
      <c r="I740" t="s">
        <v>177</v>
      </c>
      <c r="J740" t="s">
        <v>54</v>
      </c>
      <c r="L740" t="s">
        <v>120</v>
      </c>
    </row>
    <row r="741" spans="1:12">
      <c r="A741">
        <v>41.473869999999998</v>
      </c>
      <c r="E741">
        <v>1</v>
      </c>
      <c r="I741" t="s">
        <v>177</v>
      </c>
      <c r="J741" t="s">
        <v>55</v>
      </c>
      <c r="L741" t="s">
        <v>120</v>
      </c>
    </row>
    <row r="742" spans="1:12">
      <c r="A742">
        <v>23.88786</v>
      </c>
      <c r="E742">
        <v>1</v>
      </c>
      <c r="I742" t="s">
        <v>177</v>
      </c>
      <c r="J742" t="s">
        <v>56</v>
      </c>
      <c r="L742" t="s">
        <v>120</v>
      </c>
    </row>
    <row r="743" spans="1:12">
      <c r="A743">
        <v>18.139659999999999</v>
      </c>
      <c r="E743">
        <v>1</v>
      </c>
      <c r="I743" t="s">
        <v>177</v>
      </c>
      <c r="J743" t="s">
        <v>57</v>
      </c>
      <c r="L743" t="s">
        <v>120</v>
      </c>
    </row>
    <row r="744" spans="1:12">
      <c r="A744">
        <v>16.082059999999998</v>
      </c>
      <c r="E744">
        <v>1</v>
      </c>
      <c r="I744" t="s">
        <v>177</v>
      </c>
      <c r="J744" t="s">
        <v>58</v>
      </c>
      <c r="L744" t="s">
        <v>120</v>
      </c>
    </row>
    <row r="745" spans="1:12">
      <c r="A745">
        <v>43.172780000000003</v>
      </c>
      <c r="E745">
        <v>1</v>
      </c>
      <c r="I745" t="s">
        <v>177</v>
      </c>
      <c r="J745" t="s">
        <v>456</v>
      </c>
      <c r="L745" t="s">
        <v>120</v>
      </c>
    </row>
    <row r="746" spans="1:12">
      <c r="A746">
        <v>28.932919999999999</v>
      </c>
      <c r="E746">
        <v>1</v>
      </c>
      <c r="I746" t="s">
        <v>177</v>
      </c>
      <c r="J746" t="s">
        <v>457</v>
      </c>
      <c r="L746" t="s">
        <v>120</v>
      </c>
    </row>
    <row r="747" spans="1:12">
      <c r="A747">
        <v>26.82958</v>
      </c>
      <c r="E747">
        <v>1</v>
      </c>
      <c r="I747" t="s">
        <v>177</v>
      </c>
      <c r="J747" t="s">
        <v>458</v>
      </c>
      <c r="L747" t="s">
        <v>120</v>
      </c>
    </row>
    <row r="748" spans="1:12">
      <c r="A748">
        <v>9.3081379999999996</v>
      </c>
      <c r="E748">
        <v>1</v>
      </c>
      <c r="I748" t="s">
        <v>177</v>
      </c>
      <c r="J748" t="s">
        <v>459</v>
      </c>
      <c r="L748" t="s">
        <v>120</v>
      </c>
    </row>
    <row r="749" spans="1:12">
      <c r="A749">
        <v>7.68567</v>
      </c>
      <c r="E749">
        <v>1</v>
      </c>
      <c r="I749" t="s">
        <v>177</v>
      </c>
      <c r="J749" t="s">
        <v>460</v>
      </c>
      <c r="L749" t="s">
        <v>120</v>
      </c>
    </row>
    <row r="750" spans="1:12">
      <c r="A750">
        <v>37.632919999999999</v>
      </c>
      <c r="E750">
        <v>1</v>
      </c>
      <c r="I750" t="s">
        <v>177</v>
      </c>
      <c r="J750" t="s">
        <v>384</v>
      </c>
      <c r="L750" t="s">
        <v>120</v>
      </c>
    </row>
    <row r="751" spans="1:12">
      <c r="A751">
        <v>37.311</v>
      </c>
      <c r="E751">
        <v>1</v>
      </c>
      <c r="I751" t="s">
        <v>177</v>
      </c>
      <c r="J751" t="s">
        <v>264</v>
      </c>
      <c r="L751" t="s">
        <v>120</v>
      </c>
    </row>
    <row r="752" spans="1:12">
      <c r="A752">
        <v>41.723219999999998</v>
      </c>
      <c r="E752">
        <v>1</v>
      </c>
      <c r="I752" t="s">
        <v>177</v>
      </c>
      <c r="J752" t="s">
        <v>265</v>
      </c>
      <c r="L752" t="s">
        <v>120</v>
      </c>
    </row>
    <row r="753" spans="1:12">
      <c r="A753">
        <v>34.555680000000002</v>
      </c>
      <c r="E753">
        <v>1</v>
      </c>
      <c r="I753" t="s">
        <v>177</v>
      </c>
      <c r="J753" t="s">
        <v>266</v>
      </c>
      <c r="L753" t="s">
        <v>120</v>
      </c>
    </row>
    <row r="754" spans="1:12">
      <c r="A754">
        <v>58.726779999999998</v>
      </c>
      <c r="E754">
        <v>1</v>
      </c>
      <c r="I754" t="s">
        <v>177</v>
      </c>
      <c r="J754" t="s">
        <v>461</v>
      </c>
      <c r="L754" t="s">
        <v>120</v>
      </c>
    </row>
    <row r="755" spans="1:12">
      <c r="A755">
        <v>27.748699999999999</v>
      </c>
      <c r="E755">
        <v>1</v>
      </c>
      <c r="I755" t="s">
        <v>177</v>
      </c>
      <c r="J755" t="s">
        <v>462</v>
      </c>
      <c r="L755" t="s">
        <v>120</v>
      </c>
    </row>
    <row r="756" spans="1:12">
      <c r="A756">
        <v>49.781860000000002</v>
      </c>
      <c r="E756">
        <v>1</v>
      </c>
      <c r="I756" t="s">
        <v>177</v>
      </c>
      <c r="J756" t="s">
        <v>464</v>
      </c>
      <c r="L756" t="s">
        <v>120</v>
      </c>
    </row>
    <row r="757" spans="1:12">
      <c r="A757">
        <v>62.680790000000002</v>
      </c>
      <c r="E757">
        <v>1</v>
      </c>
      <c r="I757" t="s">
        <v>177</v>
      </c>
      <c r="J757" t="s">
        <v>465</v>
      </c>
      <c r="L757" t="s">
        <v>120</v>
      </c>
    </row>
    <row r="758" spans="1:12">
      <c r="A758">
        <v>0</v>
      </c>
      <c r="E758">
        <v>1</v>
      </c>
      <c r="I758" t="s">
        <v>177</v>
      </c>
      <c r="J758" t="s">
        <v>466</v>
      </c>
      <c r="L758" t="s">
        <v>120</v>
      </c>
    </row>
    <row r="759" spans="1:12">
      <c r="A759">
        <v>44.444450000000003</v>
      </c>
      <c r="E759">
        <v>1</v>
      </c>
      <c r="I759" t="s">
        <v>177</v>
      </c>
      <c r="J759" t="s">
        <v>467</v>
      </c>
      <c r="L759" t="s">
        <v>120</v>
      </c>
    </row>
    <row r="760" spans="1:12">
      <c r="A760">
        <v>29.54787</v>
      </c>
      <c r="E760">
        <v>1</v>
      </c>
      <c r="I760" t="s">
        <v>177</v>
      </c>
      <c r="J760" t="s">
        <v>463</v>
      </c>
      <c r="L760" t="s">
        <v>120</v>
      </c>
    </row>
    <row r="761" spans="1:12">
      <c r="A761">
        <v>24.506270000000001</v>
      </c>
      <c r="E761">
        <v>1</v>
      </c>
      <c r="I761" t="s">
        <v>177</v>
      </c>
      <c r="J761" t="s">
        <v>468</v>
      </c>
      <c r="L761" t="s">
        <v>120</v>
      </c>
    </row>
    <row r="762" spans="1:12">
      <c r="A762">
        <v>39.190530000000003</v>
      </c>
      <c r="E762">
        <v>1</v>
      </c>
      <c r="I762" t="s">
        <v>177</v>
      </c>
      <c r="J762" t="s">
        <v>469</v>
      </c>
      <c r="L762" t="s">
        <v>120</v>
      </c>
    </row>
    <row r="763" spans="1:12">
      <c r="A763">
        <v>80.433340000000001</v>
      </c>
      <c r="E763">
        <v>1</v>
      </c>
      <c r="I763" t="s">
        <v>177</v>
      </c>
      <c r="J763" t="s">
        <v>470</v>
      </c>
      <c r="L763" t="s">
        <v>120</v>
      </c>
    </row>
    <row r="764" spans="1:12">
      <c r="A764">
        <v>15.677960000000001</v>
      </c>
      <c r="E764">
        <v>1</v>
      </c>
      <c r="I764" t="s">
        <v>177</v>
      </c>
      <c r="J764" t="s">
        <v>471</v>
      </c>
      <c r="L764" t="s">
        <v>120</v>
      </c>
    </row>
    <row r="765" spans="1:12">
      <c r="A765">
        <v>0</v>
      </c>
      <c r="E765">
        <v>1</v>
      </c>
      <c r="I765" t="s">
        <v>177</v>
      </c>
      <c r="J765" t="s">
        <v>472</v>
      </c>
      <c r="L765" t="s">
        <v>120</v>
      </c>
    </row>
    <row r="766" spans="1:12">
      <c r="A766">
        <v>10.4221</v>
      </c>
      <c r="E766">
        <v>1</v>
      </c>
      <c r="I766" t="s">
        <v>177</v>
      </c>
      <c r="J766" t="s">
        <v>473</v>
      </c>
      <c r="L766" t="s">
        <v>120</v>
      </c>
    </row>
    <row r="767" spans="1:12">
      <c r="A767">
        <v>41.541440000000001</v>
      </c>
      <c r="E767">
        <v>1</v>
      </c>
      <c r="I767" t="s">
        <v>177</v>
      </c>
      <c r="J767" t="s">
        <v>62</v>
      </c>
      <c r="L767" t="s">
        <v>120</v>
      </c>
    </row>
    <row r="768" spans="1:12">
      <c r="A768">
        <v>25.159990000000001</v>
      </c>
      <c r="E768">
        <v>1</v>
      </c>
      <c r="I768" t="s">
        <v>177</v>
      </c>
      <c r="J768" t="s">
        <v>61</v>
      </c>
      <c r="L768" t="s">
        <v>120</v>
      </c>
    </row>
    <row r="769" spans="1:12">
      <c r="A769">
        <v>37.821420000000003</v>
      </c>
      <c r="E769">
        <v>1</v>
      </c>
      <c r="I769" t="s">
        <v>177</v>
      </c>
      <c r="J769" t="s">
        <v>75</v>
      </c>
      <c r="L769" t="s">
        <v>120</v>
      </c>
    </row>
    <row r="770" spans="1:12">
      <c r="A770">
        <v>25.188829999999999</v>
      </c>
      <c r="E770">
        <v>1</v>
      </c>
      <c r="I770" t="s">
        <v>177</v>
      </c>
      <c r="J770" t="s">
        <v>73</v>
      </c>
      <c r="L770" t="s">
        <v>120</v>
      </c>
    </row>
    <row r="771" spans="1:12">
      <c r="A771">
        <v>48.34008</v>
      </c>
      <c r="E771">
        <v>1</v>
      </c>
      <c r="I771" t="s">
        <v>177</v>
      </c>
      <c r="J771" t="s">
        <v>74</v>
      </c>
      <c r="L771" t="s">
        <v>120</v>
      </c>
    </row>
    <row r="772" spans="1:12">
      <c r="A772">
        <v>5.256678</v>
      </c>
      <c r="E772">
        <v>1</v>
      </c>
      <c r="I772" t="s">
        <v>178</v>
      </c>
      <c r="J772" t="s">
        <v>52</v>
      </c>
      <c r="L772" t="s">
        <v>120</v>
      </c>
    </row>
    <row r="773" spans="1:12">
      <c r="A773">
        <v>16.373419999999999</v>
      </c>
      <c r="E773">
        <v>1</v>
      </c>
      <c r="I773" t="s">
        <v>178</v>
      </c>
      <c r="J773" t="s">
        <v>53</v>
      </c>
      <c r="L773" t="s">
        <v>120</v>
      </c>
    </row>
    <row r="774" spans="1:12">
      <c r="A774">
        <v>20.764939999999999</v>
      </c>
      <c r="E774">
        <v>1</v>
      </c>
      <c r="I774" t="s">
        <v>178</v>
      </c>
      <c r="J774" t="s">
        <v>54</v>
      </c>
      <c r="L774" t="s">
        <v>120</v>
      </c>
    </row>
    <row r="775" spans="1:12">
      <c r="A775">
        <v>23.615320000000001</v>
      </c>
      <c r="E775">
        <v>1</v>
      </c>
      <c r="I775" t="s">
        <v>178</v>
      </c>
      <c r="J775" t="s">
        <v>55</v>
      </c>
      <c r="L775" t="s">
        <v>120</v>
      </c>
    </row>
    <row r="776" spans="1:12">
      <c r="A776">
        <v>16.85941</v>
      </c>
      <c r="E776">
        <v>1</v>
      </c>
      <c r="I776" t="s">
        <v>178</v>
      </c>
      <c r="J776" t="s">
        <v>56</v>
      </c>
      <c r="L776" t="s">
        <v>120</v>
      </c>
    </row>
    <row r="777" spans="1:12">
      <c r="A777">
        <v>16.939820000000001</v>
      </c>
      <c r="E777">
        <v>1</v>
      </c>
      <c r="I777" t="s">
        <v>178</v>
      </c>
      <c r="J777" t="s">
        <v>57</v>
      </c>
      <c r="L777" t="s">
        <v>120</v>
      </c>
    </row>
    <row r="778" spans="1:12">
      <c r="A778">
        <v>10.15648</v>
      </c>
      <c r="E778">
        <v>1</v>
      </c>
      <c r="I778" t="s">
        <v>178</v>
      </c>
      <c r="J778" t="s">
        <v>58</v>
      </c>
      <c r="L778" t="s">
        <v>120</v>
      </c>
    </row>
    <row r="779" spans="1:12">
      <c r="A779">
        <v>14.373139999999999</v>
      </c>
      <c r="E779">
        <v>1</v>
      </c>
      <c r="I779" t="s">
        <v>178</v>
      </c>
      <c r="J779" t="s">
        <v>456</v>
      </c>
      <c r="L779" t="s">
        <v>120</v>
      </c>
    </row>
    <row r="780" spans="1:12">
      <c r="A780">
        <v>19.161570000000001</v>
      </c>
      <c r="E780">
        <v>1</v>
      </c>
      <c r="I780" t="s">
        <v>178</v>
      </c>
      <c r="J780" t="s">
        <v>457</v>
      </c>
      <c r="L780" t="s">
        <v>120</v>
      </c>
    </row>
    <row r="781" spans="1:12">
      <c r="A781">
        <v>16.719480000000001</v>
      </c>
      <c r="E781">
        <v>1</v>
      </c>
      <c r="I781" t="s">
        <v>178</v>
      </c>
      <c r="J781" t="s">
        <v>458</v>
      </c>
      <c r="L781" t="s">
        <v>120</v>
      </c>
    </row>
    <row r="782" spans="1:12">
      <c r="A782">
        <v>20.19905</v>
      </c>
      <c r="E782">
        <v>1</v>
      </c>
      <c r="I782" t="s">
        <v>178</v>
      </c>
      <c r="J782" t="s">
        <v>459</v>
      </c>
      <c r="L782" t="s">
        <v>120</v>
      </c>
    </row>
    <row r="783" spans="1:12">
      <c r="A783">
        <v>32.796790000000001</v>
      </c>
      <c r="E783">
        <v>1</v>
      </c>
      <c r="I783" t="s">
        <v>178</v>
      </c>
      <c r="J783" t="s">
        <v>460</v>
      </c>
      <c r="L783" t="s">
        <v>120</v>
      </c>
    </row>
    <row r="784" spans="1:12">
      <c r="A784">
        <v>18.000910000000001</v>
      </c>
      <c r="E784">
        <v>1</v>
      </c>
      <c r="I784" t="s">
        <v>178</v>
      </c>
      <c r="J784" t="s">
        <v>59</v>
      </c>
      <c r="L784" t="s">
        <v>120</v>
      </c>
    </row>
    <row r="785" spans="1:12">
      <c r="A785">
        <v>35.434260000000002</v>
      </c>
      <c r="E785">
        <v>1</v>
      </c>
      <c r="I785" t="s">
        <v>178</v>
      </c>
      <c r="J785" t="s">
        <v>60</v>
      </c>
      <c r="L785" t="s">
        <v>120</v>
      </c>
    </row>
    <row r="786" spans="1:12">
      <c r="A786">
        <v>15.74422</v>
      </c>
      <c r="E786">
        <v>1</v>
      </c>
      <c r="I786" t="s">
        <v>178</v>
      </c>
      <c r="J786" t="s">
        <v>384</v>
      </c>
      <c r="L786" t="s">
        <v>120</v>
      </c>
    </row>
    <row r="787" spans="1:12">
      <c r="A787">
        <v>10.5901</v>
      </c>
      <c r="E787">
        <v>1</v>
      </c>
      <c r="I787" t="s">
        <v>178</v>
      </c>
      <c r="J787" t="s">
        <v>264</v>
      </c>
      <c r="L787" t="s">
        <v>120</v>
      </c>
    </row>
    <row r="788" spans="1:12">
      <c r="A788">
        <v>19.344390000000001</v>
      </c>
      <c r="E788">
        <v>1</v>
      </c>
      <c r="I788" t="s">
        <v>178</v>
      </c>
      <c r="J788" t="s">
        <v>265</v>
      </c>
      <c r="L788" t="s">
        <v>120</v>
      </c>
    </row>
    <row r="789" spans="1:12">
      <c r="A789">
        <v>18.170300000000001</v>
      </c>
      <c r="E789">
        <v>1</v>
      </c>
      <c r="I789" t="s">
        <v>178</v>
      </c>
      <c r="J789" t="s">
        <v>266</v>
      </c>
      <c r="L789" t="s">
        <v>120</v>
      </c>
    </row>
    <row r="790" spans="1:12">
      <c r="A790">
        <v>20.16563</v>
      </c>
      <c r="E790">
        <v>1</v>
      </c>
      <c r="I790" t="s">
        <v>178</v>
      </c>
      <c r="J790" t="s">
        <v>461</v>
      </c>
      <c r="L790" t="s">
        <v>120</v>
      </c>
    </row>
    <row r="791" spans="1:12">
      <c r="A791">
        <v>12.913679999999999</v>
      </c>
      <c r="E791">
        <v>1</v>
      </c>
      <c r="I791" t="s">
        <v>178</v>
      </c>
      <c r="J791" t="s">
        <v>462</v>
      </c>
      <c r="L791" t="s">
        <v>120</v>
      </c>
    </row>
    <row r="792" spans="1:12">
      <c r="A792">
        <v>17.23368</v>
      </c>
      <c r="E792">
        <v>1</v>
      </c>
      <c r="I792" t="s">
        <v>178</v>
      </c>
      <c r="J792" t="s">
        <v>464</v>
      </c>
      <c r="L792" t="s">
        <v>120</v>
      </c>
    </row>
    <row r="793" spans="1:12">
      <c r="A793">
        <v>11.410780000000001</v>
      </c>
      <c r="E793">
        <v>1</v>
      </c>
      <c r="I793" t="s">
        <v>178</v>
      </c>
      <c r="J793" t="s">
        <v>465</v>
      </c>
      <c r="L793" t="s">
        <v>120</v>
      </c>
    </row>
    <row r="794" spans="1:12">
      <c r="A794">
        <v>10.72185</v>
      </c>
      <c r="E794">
        <v>1</v>
      </c>
      <c r="I794" t="s">
        <v>178</v>
      </c>
      <c r="J794" t="s">
        <v>466</v>
      </c>
      <c r="L794" t="s">
        <v>120</v>
      </c>
    </row>
    <row r="795" spans="1:12">
      <c r="A795">
        <v>28.125</v>
      </c>
      <c r="E795">
        <v>1</v>
      </c>
      <c r="I795" t="s">
        <v>178</v>
      </c>
      <c r="J795" t="s">
        <v>467</v>
      </c>
      <c r="L795" t="s">
        <v>120</v>
      </c>
    </row>
    <row r="796" spans="1:12">
      <c r="A796">
        <v>22.1084</v>
      </c>
      <c r="E796">
        <v>1</v>
      </c>
      <c r="I796" t="s">
        <v>178</v>
      </c>
      <c r="J796" t="s">
        <v>463</v>
      </c>
      <c r="L796" t="s">
        <v>120</v>
      </c>
    </row>
    <row r="797" spans="1:12">
      <c r="A797">
        <v>18.993929999999999</v>
      </c>
      <c r="E797">
        <v>1</v>
      </c>
      <c r="I797" t="s">
        <v>178</v>
      </c>
      <c r="J797" t="s">
        <v>468</v>
      </c>
      <c r="L797" t="s">
        <v>120</v>
      </c>
    </row>
    <row r="798" spans="1:12">
      <c r="A798">
        <v>18.613589999999999</v>
      </c>
      <c r="E798">
        <v>1</v>
      </c>
      <c r="I798" t="s">
        <v>178</v>
      </c>
      <c r="J798" t="s">
        <v>469</v>
      </c>
      <c r="L798" t="s">
        <v>120</v>
      </c>
    </row>
    <row r="799" spans="1:12">
      <c r="A799">
        <v>9.6801809999999993</v>
      </c>
      <c r="E799">
        <v>1</v>
      </c>
      <c r="I799" t="s">
        <v>178</v>
      </c>
      <c r="J799" t="s">
        <v>470</v>
      </c>
      <c r="L799" t="s">
        <v>120</v>
      </c>
    </row>
    <row r="800" spans="1:12">
      <c r="A800">
        <v>13.98973</v>
      </c>
      <c r="E800">
        <v>1</v>
      </c>
      <c r="I800" t="s">
        <v>178</v>
      </c>
      <c r="J800" t="s">
        <v>471</v>
      </c>
      <c r="L800" t="s">
        <v>120</v>
      </c>
    </row>
    <row r="801" spans="1:12">
      <c r="A801">
        <v>3.5708609999999998</v>
      </c>
      <c r="E801">
        <v>1</v>
      </c>
      <c r="I801" t="s">
        <v>178</v>
      </c>
      <c r="J801" t="s">
        <v>472</v>
      </c>
      <c r="L801" t="s">
        <v>120</v>
      </c>
    </row>
    <row r="802" spans="1:12">
      <c r="A802">
        <v>13.755319999999999</v>
      </c>
      <c r="E802">
        <v>1</v>
      </c>
      <c r="I802" t="s">
        <v>178</v>
      </c>
      <c r="J802" t="s">
        <v>473</v>
      </c>
      <c r="L802" t="s">
        <v>120</v>
      </c>
    </row>
    <row r="803" spans="1:12">
      <c r="A803">
        <v>14.25428</v>
      </c>
      <c r="E803">
        <v>1</v>
      </c>
      <c r="I803" t="s">
        <v>178</v>
      </c>
      <c r="J803" t="s">
        <v>62</v>
      </c>
      <c r="L803" t="s">
        <v>120</v>
      </c>
    </row>
    <row r="804" spans="1:12">
      <c r="A804">
        <v>21.44548</v>
      </c>
      <c r="E804">
        <v>1</v>
      </c>
      <c r="I804" t="s">
        <v>178</v>
      </c>
      <c r="J804" t="s">
        <v>61</v>
      </c>
      <c r="L804" t="s">
        <v>120</v>
      </c>
    </row>
    <row r="805" spans="1:12">
      <c r="A805">
        <v>21.661930000000002</v>
      </c>
      <c r="E805">
        <v>1</v>
      </c>
      <c r="I805" t="s">
        <v>178</v>
      </c>
      <c r="J805" t="s">
        <v>75</v>
      </c>
      <c r="L805" t="s">
        <v>120</v>
      </c>
    </row>
    <row r="806" spans="1:12">
      <c r="A806">
        <v>11.18979</v>
      </c>
      <c r="E806">
        <v>1</v>
      </c>
      <c r="I806" t="s">
        <v>178</v>
      </c>
      <c r="J806" t="s">
        <v>73</v>
      </c>
      <c r="L806" t="s">
        <v>120</v>
      </c>
    </row>
    <row r="807" spans="1:12">
      <c r="A807">
        <v>14.935269999999999</v>
      </c>
      <c r="E807">
        <v>1</v>
      </c>
      <c r="I807" t="s">
        <v>178</v>
      </c>
      <c r="J807" t="s">
        <v>74</v>
      </c>
      <c r="L807" t="s">
        <v>120</v>
      </c>
    </row>
    <row r="808" spans="1:12">
      <c r="A808">
        <v>10.250590000000001</v>
      </c>
      <c r="E808">
        <v>1</v>
      </c>
      <c r="I808" t="s">
        <v>179</v>
      </c>
      <c r="J808" t="s">
        <v>52</v>
      </c>
      <c r="L808" t="s">
        <v>120</v>
      </c>
    </row>
    <row r="809" spans="1:12">
      <c r="A809">
        <v>17.128419999999998</v>
      </c>
      <c r="E809">
        <v>1</v>
      </c>
      <c r="I809" t="s">
        <v>179</v>
      </c>
      <c r="J809" t="s">
        <v>53</v>
      </c>
      <c r="L809" t="s">
        <v>120</v>
      </c>
    </row>
    <row r="810" spans="1:12">
      <c r="A810">
        <v>21.088529999999999</v>
      </c>
      <c r="E810">
        <v>1</v>
      </c>
      <c r="I810" t="s">
        <v>179</v>
      </c>
      <c r="J810" t="s">
        <v>54</v>
      </c>
      <c r="L810" t="s">
        <v>120</v>
      </c>
    </row>
    <row r="811" spans="1:12">
      <c r="A811">
        <v>23.669969999999999</v>
      </c>
      <c r="E811">
        <v>1</v>
      </c>
      <c r="I811" t="s">
        <v>179</v>
      </c>
      <c r="J811" t="s">
        <v>55</v>
      </c>
      <c r="L811" t="s">
        <v>120</v>
      </c>
    </row>
    <row r="812" spans="1:12">
      <c r="A812">
        <v>17.635999999999999</v>
      </c>
      <c r="E812">
        <v>1</v>
      </c>
      <c r="I812" t="s">
        <v>179</v>
      </c>
      <c r="J812" t="s">
        <v>56</v>
      </c>
      <c r="L812" t="s">
        <v>120</v>
      </c>
    </row>
    <row r="813" spans="1:12">
      <c r="A813">
        <v>19.173649999999999</v>
      </c>
      <c r="E813">
        <v>1</v>
      </c>
      <c r="I813" t="s">
        <v>179</v>
      </c>
      <c r="J813" t="s">
        <v>57</v>
      </c>
      <c r="L813" t="s">
        <v>120</v>
      </c>
    </row>
    <row r="814" spans="1:12">
      <c r="A814">
        <v>9.2120999999999995</v>
      </c>
      <c r="E814">
        <v>1</v>
      </c>
      <c r="I814" t="s">
        <v>179</v>
      </c>
      <c r="J814" t="s">
        <v>58</v>
      </c>
      <c r="L814" t="s">
        <v>120</v>
      </c>
    </row>
    <row r="815" spans="1:12">
      <c r="A815">
        <v>15.440009999999999</v>
      </c>
      <c r="E815">
        <v>1</v>
      </c>
      <c r="I815" t="s">
        <v>179</v>
      </c>
      <c r="J815" t="s">
        <v>456</v>
      </c>
      <c r="L815" t="s">
        <v>120</v>
      </c>
    </row>
    <row r="816" spans="1:12">
      <c r="A816">
        <v>24.656320000000001</v>
      </c>
      <c r="E816">
        <v>1</v>
      </c>
      <c r="I816" t="s">
        <v>179</v>
      </c>
      <c r="J816" t="s">
        <v>457</v>
      </c>
      <c r="L816" t="s">
        <v>120</v>
      </c>
    </row>
    <row r="817" spans="1:12">
      <c r="A817">
        <v>32.628070000000001</v>
      </c>
      <c r="E817">
        <v>1</v>
      </c>
      <c r="I817" t="s">
        <v>179</v>
      </c>
      <c r="J817" t="s">
        <v>458</v>
      </c>
      <c r="L817" t="s">
        <v>120</v>
      </c>
    </row>
    <row r="818" spans="1:12">
      <c r="A818">
        <v>39.606270000000002</v>
      </c>
      <c r="E818">
        <v>1</v>
      </c>
      <c r="I818" t="s">
        <v>179</v>
      </c>
      <c r="J818" t="s">
        <v>459</v>
      </c>
      <c r="L818" t="s">
        <v>120</v>
      </c>
    </row>
    <row r="819" spans="1:12">
      <c r="A819">
        <v>49.691899999999997</v>
      </c>
      <c r="E819">
        <v>1</v>
      </c>
      <c r="I819" t="s">
        <v>179</v>
      </c>
      <c r="J819" t="s">
        <v>460</v>
      </c>
      <c r="L819" t="s">
        <v>120</v>
      </c>
    </row>
    <row r="820" spans="1:12">
      <c r="A820">
        <v>18.000910000000001</v>
      </c>
      <c r="E820">
        <v>1</v>
      </c>
      <c r="I820" t="s">
        <v>179</v>
      </c>
      <c r="J820" t="s">
        <v>384</v>
      </c>
      <c r="L820" t="s">
        <v>120</v>
      </c>
    </row>
    <row r="821" spans="1:12">
      <c r="A821">
        <v>14.533480000000001</v>
      </c>
      <c r="E821">
        <v>1</v>
      </c>
      <c r="I821" t="s">
        <v>179</v>
      </c>
      <c r="J821" t="s">
        <v>264</v>
      </c>
      <c r="L821" t="s">
        <v>120</v>
      </c>
    </row>
    <row r="822" spans="1:12">
      <c r="A822">
        <v>19.694780000000002</v>
      </c>
      <c r="E822">
        <v>1</v>
      </c>
      <c r="I822" t="s">
        <v>179</v>
      </c>
      <c r="J822" t="s">
        <v>265</v>
      </c>
      <c r="L822" t="s">
        <v>120</v>
      </c>
    </row>
    <row r="823" spans="1:12">
      <c r="A823">
        <v>18.759239999999998</v>
      </c>
      <c r="E823">
        <v>1</v>
      </c>
      <c r="I823" t="s">
        <v>179</v>
      </c>
      <c r="J823" t="s">
        <v>266</v>
      </c>
      <c r="L823" t="s">
        <v>120</v>
      </c>
    </row>
    <row r="824" spans="1:12">
      <c r="A824">
        <v>21.80114</v>
      </c>
      <c r="E824">
        <v>1</v>
      </c>
      <c r="I824" t="s">
        <v>179</v>
      </c>
      <c r="J824" t="s">
        <v>461</v>
      </c>
      <c r="L824" t="s">
        <v>120</v>
      </c>
    </row>
    <row r="825" spans="1:12">
      <c r="A825">
        <v>14.06479</v>
      </c>
      <c r="E825">
        <v>1</v>
      </c>
      <c r="I825" t="s">
        <v>179</v>
      </c>
      <c r="J825" t="s">
        <v>462</v>
      </c>
      <c r="L825" t="s">
        <v>120</v>
      </c>
    </row>
    <row r="826" spans="1:12">
      <c r="A826">
        <v>20.11656</v>
      </c>
      <c r="E826">
        <v>1</v>
      </c>
      <c r="I826" t="s">
        <v>179</v>
      </c>
      <c r="J826" t="s">
        <v>464</v>
      </c>
      <c r="L826" t="s">
        <v>120</v>
      </c>
    </row>
    <row r="827" spans="1:12">
      <c r="A827">
        <v>13.176780000000001</v>
      </c>
      <c r="E827">
        <v>1</v>
      </c>
      <c r="I827" t="s">
        <v>179</v>
      </c>
      <c r="J827" t="s">
        <v>465</v>
      </c>
      <c r="L827" t="s">
        <v>120</v>
      </c>
    </row>
    <row r="828" spans="1:12">
      <c r="A828">
        <v>13.320830000000001</v>
      </c>
      <c r="E828">
        <v>1</v>
      </c>
      <c r="I828" t="s">
        <v>179</v>
      </c>
      <c r="J828" t="s">
        <v>466</v>
      </c>
      <c r="L828" t="s">
        <v>120</v>
      </c>
    </row>
    <row r="829" spans="1:12">
      <c r="A829">
        <v>45</v>
      </c>
      <c r="E829">
        <v>1</v>
      </c>
      <c r="I829" t="s">
        <v>179</v>
      </c>
      <c r="J829" t="s">
        <v>467</v>
      </c>
      <c r="L829" t="s">
        <v>120</v>
      </c>
    </row>
    <row r="830" spans="1:12">
      <c r="A830">
        <v>27.799099999999999</v>
      </c>
      <c r="E830">
        <v>1</v>
      </c>
      <c r="I830" t="s">
        <v>179</v>
      </c>
      <c r="J830" t="s">
        <v>463</v>
      </c>
      <c r="L830" t="s">
        <v>120</v>
      </c>
    </row>
    <row r="831" spans="1:12">
      <c r="A831">
        <v>20.297899999999998</v>
      </c>
      <c r="E831">
        <v>1</v>
      </c>
      <c r="I831" t="s">
        <v>179</v>
      </c>
      <c r="J831" t="s">
        <v>468</v>
      </c>
      <c r="L831" t="s">
        <v>120</v>
      </c>
    </row>
    <row r="832" spans="1:12">
      <c r="A832">
        <v>21.911899999999999</v>
      </c>
      <c r="E832">
        <v>1</v>
      </c>
      <c r="I832" t="s">
        <v>179</v>
      </c>
      <c r="J832" t="s">
        <v>469</v>
      </c>
      <c r="L832" t="s">
        <v>120</v>
      </c>
    </row>
    <row r="833" spans="1:12">
      <c r="A833">
        <v>9.7964780000000005</v>
      </c>
      <c r="E833">
        <v>1</v>
      </c>
      <c r="I833" t="s">
        <v>179</v>
      </c>
      <c r="J833" t="s">
        <v>470</v>
      </c>
      <c r="L833" t="s">
        <v>120</v>
      </c>
    </row>
    <row r="834" spans="1:12">
      <c r="A834">
        <v>16.77328</v>
      </c>
      <c r="E834">
        <v>1</v>
      </c>
      <c r="I834" t="s">
        <v>179</v>
      </c>
      <c r="J834" t="s">
        <v>471</v>
      </c>
      <c r="L834" t="s">
        <v>120</v>
      </c>
    </row>
    <row r="835" spans="1:12">
      <c r="A835">
        <v>4.2248489999999999</v>
      </c>
      <c r="E835">
        <v>1</v>
      </c>
      <c r="I835" t="s">
        <v>179</v>
      </c>
      <c r="J835" t="s">
        <v>472</v>
      </c>
      <c r="L835" t="s">
        <v>120</v>
      </c>
    </row>
    <row r="836" spans="1:12">
      <c r="A836">
        <v>16.01792</v>
      </c>
      <c r="E836">
        <v>1</v>
      </c>
      <c r="I836" t="s">
        <v>179</v>
      </c>
      <c r="J836" t="s">
        <v>473</v>
      </c>
      <c r="L836" t="s">
        <v>120</v>
      </c>
    </row>
    <row r="837" spans="1:12">
      <c r="A837">
        <v>16.2349</v>
      </c>
      <c r="E837">
        <v>1</v>
      </c>
      <c r="I837" t="s">
        <v>179</v>
      </c>
      <c r="J837" t="s">
        <v>62</v>
      </c>
      <c r="L837" t="s">
        <v>120</v>
      </c>
    </row>
    <row r="838" spans="1:12">
      <c r="A838">
        <v>27.89564</v>
      </c>
      <c r="E838">
        <v>1</v>
      </c>
      <c r="I838" t="s">
        <v>179</v>
      </c>
      <c r="J838" t="s">
        <v>61</v>
      </c>
      <c r="L838" t="s">
        <v>120</v>
      </c>
    </row>
    <row r="839" spans="1:12">
      <c r="A839">
        <v>26.37397</v>
      </c>
      <c r="E839">
        <v>1</v>
      </c>
      <c r="I839" t="s">
        <v>179</v>
      </c>
      <c r="J839" t="s">
        <v>75</v>
      </c>
      <c r="L839" t="s">
        <v>120</v>
      </c>
    </row>
    <row r="840" spans="1:12">
      <c r="A840">
        <v>13.145160000000001</v>
      </c>
      <c r="E840">
        <v>1</v>
      </c>
      <c r="I840" t="s">
        <v>179</v>
      </c>
      <c r="J840" t="s">
        <v>73</v>
      </c>
      <c r="L840" t="s">
        <v>120</v>
      </c>
    </row>
    <row r="841" spans="1:12">
      <c r="A841">
        <v>16.492080000000001</v>
      </c>
      <c r="E841">
        <v>1</v>
      </c>
      <c r="I841" t="s">
        <v>179</v>
      </c>
      <c r="J841" t="s">
        <v>74</v>
      </c>
      <c r="L841" t="s">
        <v>120</v>
      </c>
    </row>
    <row r="842" spans="1:12">
      <c r="A842">
        <v>11.476789999999999</v>
      </c>
      <c r="E842">
        <v>1</v>
      </c>
      <c r="I842" t="s">
        <v>180</v>
      </c>
      <c r="J842" t="s">
        <v>52</v>
      </c>
      <c r="L842" t="s">
        <v>120</v>
      </c>
    </row>
    <row r="843" spans="1:12">
      <c r="A843">
        <v>20.392050000000001</v>
      </c>
      <c r="E843">
        <v>1</v>
      </c>
      <c r="I843" t="s">
        <v>180</v>
      </c>
      <c r="J843" t="s">
        <v>53</v>
      </c>
      <c r="L843" t="s">
        <v>120</v>
      </c>
    </row>
    <row r="844" spans="1:12">
      <c r="A844">
        <v>28.718360000000001</v>
      </c>
      <c r="E844">
        <v>1</v>
      </c>
      <c r="I844" t="s">
        <v>180</v>
      </c>
      <c r="J844" t="s">
        <v>54</v>
      </c>
      <c r="L844" t="s">
        <v>120</v>
      </c>
    </row>
    <row r="845" spans="1:12">
      <c r="A845">
        <v>16.175249999999998</v>
      </c>
      <c r="E845">
        <v>1</v>
      </c>
      <c r="I845" t="s">
        <v>180</v>
      </c>
      <c r="J845" t="s">
        <v>55</v>
      </c>
      <c r="L845" t="s">
        <v>120</v>
      </c>
    </row>
    <row r="846" spans="1:12">
      <c r="A846">
        <v>29.805250000000001</v>
      </c>
      <c r="E846">
        <v>1</v>
      </c>
      <c r="I846" t="s">
        <v>180</v>
      </c>
      <c r="J846" t="s">
        <v>56</v>
      </c>
      <c r="L846" t="s">
        <v>120</v>
      </c>
    </row>
    <row r="847" spans="1:12">
      <c r="A847">
        <v>20.273700000000002</v>
      </c>
      <c r="E847">
        <v>1</v>
      </c>
      <c r="I847" t="s">
        <v>180</v>
      </c>
      <c r="J847" t="s">
        <v>57</v>
      </c>
      <c r="L847" t="s">
        <v>120</v>
      </c>
    </row>
    <row r="848" spans="1:12">
      <c r="A848">
        <v>28.96875</v>
      </c>
      <c r="E848">
        <v>1</v>
      </c>
      <c r="I848" t="s">
        <v>180</v>
      </c>
      <c r="J848" t="s">
        <v>58</v>
      </c>
      <c r="L848" t="s">
        <v>120</v>
      </c>
    </row>
    <row r="849" spans="1:12">
      <c r="A849">
        <v>20.942489999999999</v>
      </c>
      <c r="E849">
        <v>1</v>
      </c>
      <c r="I849" t="s">
        <v>180</v>
      </c>
      <c r="J849" t="s">
        <v>456</v>
      </c>
      <c r="L849" t="s">
        <v>120</v>
      </c>
    </row>
    <row r="850" spans="1:12">
      <c r="A850">
        <v>16.304639999999999</v>
      </c>
      <c r="E850">
        <v>1</v>
      </c>
      <c r="I850" t="s">
        <v>180</v>
      </c>
      <c r="J850" t="s">
        <v>457</v>
      </c>
      <c r="L850" t="s">
        <v>120</v>
      </c>
    </row>
    <row r="851" spans="1:12">
      <c r="A851">
        <v>29.012450000000001</v>
      </c>
      <c r="E851">
        <v>1</v>
      </c>
      <c r="I851" t="s">
        <v>180</v>
      </c>
      <c r="J851" t="s">
        <v>458</v>
      </c>
      <c r="L851" t="s">
        <v>120</v>
      </c>
    </row>
    <row r="852" spans="1:12">
      <c r="A852">
        <v>41.609209999999997</v>
      </c>
      <c r="E852">
        <v>1</v>
      </c>
      <c r="I852" t="s">
        <v>180</v>
      </c>
      <c r="J852" t="s">
        <v>459</v>
      </c>
      <c r="L852" t="s">
        <v>120</v>
      </c>
    </row>
    <row r="853" spans="1:12">
      <c r="A853">
        <v>48.38044</v>
      </c>
      <c r="E853">
        <v>1</v>
      </c>
      <c r="I853" t="s">
        <v>180</v>
      </c>
      <c r="J853" t="s">
        <v>460</v>
      </c>
      <c r="L853" t="s">
        <v>120</v>
      </c>
    </row>
    <row r="854" spans="1:12">
      <c r="A854">
        <v>22.006509999999999</v>
      </c>
      <c r="E854">
        <v>1</v>
      </c>
      <c r="I854" t="s">
        <v>180</v>
      </c>
      <c r="J854" t="s">
        <v>59</v>
      </c>
      <c r="L854" t="s">
        <v>120</v>
      </c>
    </row>
    <row r="855" spans="1:12">
      <c r="A855">
        <v>28.894220000000001</v>
      </c>
      <c r="E855">
        <v>1</v>
      </c>
      <c r="I855" t="s">
        <v>180</v>
      </c>
      <c r="J855" t="s">
        <v>60</v>
      </c>
      <c r="L855" t="s">
        <v>120</v>
      </c>
    </row>
    <row r="856" spans="1:12">
      <c r="A856">
        <v>22.37387</v>
      </c>
      <c r="E856">
        <v>1</v>
      </c>
      <c r="I856" t="s">
        <v>180</v>
      </c>
      <c r="J856" t="s">
        <v>384</v>
      </c>
      <c r="L856" t="s">
        <v>120</v>
      </c>
    </row>
    <row r="857" spans="1:12">
      <c r="A857">
        <v>24.793189999999999</v>
      </c>
      <c r="E857">
        <v>1</v>
      </c>
      <c r="I857" t="s">
        <v>180</v>
      </c>
      <c r="J857" t="s">
        <v>264</v>
      </c>
      <c r="L857" t="s">
        <v>120</v>
      </c>
    </row>
    <row r="858" spans="1:12">
      <c r="A858">
        <v>23.09393</v>
      </c>
      <c r="E858">
        <v>1</v>
      </c>
      <c r="I858" t="s">
        <v>180</v>
      </c>
      <c r="J858" t="s">
        <v>265</v>
      </c>
      <c r="L858" t="s">
        <v>120</v>
      </c>
    </row>
    <row r="859" spans="1:12">
      <c r="A859">
        <v>20.433420000000002</v>
      </c>
      <c r="E859">
        <v>1</v>
      </c>
      <c r="I859" t="s">
        <v>180</v>
      </c>
      <c r="J859" t="s">
        <v>266</v>
      </c>
      <c r="L859" t="s">
        <v>120</v>
      </c>
    </row>
    <row r="860" spans="1:12">
      <c r="A860">
        <v>1.4184190000000001</v>
      </c>
      <c r="E860">
        <v>1</v>
      </c>
      <c r="I860" t="s">
        <v>180</v>
      </c>
      <c r="J860" t="s">
        <v>461</v>
      </c>
      <c r="L860" t="s">
        <v>120</v>
      </c>
    </row>
    <row r="861" spans="1:12">
      <c r="A861">
        <v>46.73366</v>
      </c>
      <c r="E861">
        <v>1</v>
      </c>
      <c r="I861" t="s">
        <v>180</v>
      </c>
      <c r="J861" t="s">
        <v>462</v>
      </c>
      <c r="L861" t="s">
        <v>120</v>
      </c>
    </row>
    <row r="862" spans="1:12">
      <c r="A862">
        <v>21.862210000000001</v>
      </c>
      <c r="E862">
        <v>1</v>
      </c>
      <c r="I862" t="s">
        <v>180</v>
      </c>
      <c r="J862" t="s">
        <v>464</v>
      </c>
      <c r="L862" t="s">
        <v>120</v>
      </c>
    </row>
    <row r="863" spans="1:12">
      <c r="A863">
        <v>16.390180000000001</v>
      </c>
      <c r="E863">
        <v>1</v>
      </c>
      <c r="I863" t="s">
        <v>180</v>
      </c>
      <c r="J863" t="s">
        <v>465</v>
      </c>
      <c r="L863" t="s">
        <v>120</v>
      </c>
    </row>
    <row r="864" spans="1:12">
      <c r="A864">
        <v>12.849539999999999</v>
      </c>
      <c r="E864">
        <v>1</v>
      </c>
      <c r="I864" t="s">
        <v>180</v>
      </c>
      <c r="J864" t="s">
        <v>466</v>
      </c>
      <c r="L864" t="s">
        <v>120</v>
      </c>
    </row>
    <row r="865" spans="1:12">
      <c r="A865">
        <v>22.22222</v>
      </c>
      <c r="E865">
        <v>1</v>
      </c>
      <c r="I865" t="s">
        <v>180</v>
      </c>
      <c r="J865" t="s">
        <v>467</v>
      </c>
      <c r="L865" t="s">
        <v>120</v>
      </c>
    </row>
    <row r="866" spans="1:12">
      <c r="A866">
        <v>39.218640000000001</v>
      </c>
      <c r="E866">
        <v>1</v>
      </c>
      <c r="I866" t="s">
        <v>180</v>
      </c>
      <c r="J866" t="s">
        <v>463</v>
      </c>
      <c r="L866" t="s">
        <v>120</v>
      </c>
    </row>
    <row r="867" spans="1:12">
      <c r="A867">
        <v>23.029440000000001</v>
      </c>
      <c r="E867">
        <v>1</v>
      </c>
      <c r="I867" t="s">
        <v>180</v>
      </c>
      <c r="J867" t="s">
        <v>468</v>
      </c>
      <c r="L867" t="s">
        <v>120</v>
      </c>
    </row>
    <row r="868" spans="1:12">
      <c r="A868">
        <v>26.43957</v>
      </c>
      <c r="E868">
        <v>1</v>
      </c>
      <c r="I868" t="s">
        <v>180</v>
      </c>
      <c r="J868" t="s">
        <v>469</v>
      </c>
      <c r="L868" t="s">
        <v>120</v>
      </c>
    </row>
    <row r="869" spans="1:12">
      <c r="A869">
        <v>0</v>
      </c>
      <c r="E869">
        <v>1</v>
      </c>
      <c r="I869" t="s">
        <v>180</v>
      </c>
      <c r="J869" t="s">
        <v>470</v>
      </c>
      <c r="L869" t="s">
        <v>120</v>
      </c>
    </row>
    <row r="870" spans="1:12">
      <c r="A870">
        <v>0</v>
      </c>
      <c r="E870">
        <v>1</v>
      </c>
      <c r="I870" t="s">
        <v>180</v>
      </c>
      <c r="J870" t="s">
        <v>471</v>
      </c>
      <c r="L870" t="s">
        <v>120</v>
      </c>
    </row>
    <row r="871" spans="1:12">
      <c r="A871">
        <v>33.363</v>
      </c>
      <c r="E871">
        <v>1</v>
      </c>
      <c r="I871" t="s">
        <v>180</v>
      </c>
      <c r="J871" t="s">
        <v>472</v>
      </c>
      <c r="L871" t="s">
        <v>120</v>
      </c>
    </row>
    <row r="872" spans="1:12">
      <c r="A872">
        <v>38.152349999999998</v>
      </c>
      <c r="E872">
        <v>1</v>
      </c>
      <c r="I872" t="s">
        <v>180</v>
      </c>
      <c r="J872" t="s">
        <v>473</v>
      </c>
      <c r="L872" t="s">
        <v>120</v>
      </c>
    </row>
    <row r="873" spans="1:12">
      <c r="A873">
        <v>18.03406</v>
      </c>
      <c r="E873">
        <v>1</v>
      </c>
      <c r="I873" t="s">
        <v>180</v>
      </c>
      <c r="J873" t="s">
        <v>62</v>
      </c>
      <c r="L873" t="s">
        <v>120</v>
      </c>
    </row>
    <row r="874" spans="1:12">
      <c r="A874">
        <v>33.452970000000001</v>
      </c>
      <c r="E874">
        <v>1</v>
      </c>
      <c r="I874" t="s">
        <v>180</v>
      </c>
      <c r="J874" t="s">
        <v>61</v>
      </c>
      <c r="L874" t="s">
        <v>120</v>
      </c>
    </row>
    <row r="875" spans="1:12">
      <c r="A875">
        <v>27.255590000000002</v>
      </c>
      <c r="E875">
        <v>1</v>
      </c>
      <c r="I875" t="s">
        <v>180</v>
      </c>
      <c r="J875" t="s">
        <v>75</v>
      </c>
      <c r="L875" t="s">
        <v>120</v>
      </c>
    </row>
    <row r="876" spans="1:12">
      <c r="A876">
        <v>26.00206</v>
      </c>
      <c r="E876">
        <v>1</v>
      </c>
      <c r="I876" t="s">
        <v>180</v>
      </c>
      <c r="J876" t="s">
        <v>73</v>
      </c>
      <c r="L876" t="s">
        <v>120</v>
      </c>
    </row>
    <row r="877" spans="1:12">
      <c r="A877">
        <v>12.2591</v>
      </c>
      <c r="E877">
        <v>1</v>
      </c>
      <c r="I877" t="s">
        <v>180</v>
      </c>
      <c r="J877" t="s">
        <v>74</v>
      </c>
      <c r="L877" t="s">
        <v>120</v>
      </c>
    </row>
    <row r="878" spans="1:12">
      <c r="A878">
        <v>41.569490000000002</v>
      </c>
      <c r="E878">
        <v>1</v>
      </c>
      <c r="I878" t="s">
        <v>181</v>
      </c>
      <c r="J878" t="s">
        <v>52</v>
      </c>
      <c r="L878" t="s">
        <v>120</v>
      </c>
    </row>
    <row r="879" spans="1:12">
      <c r="A879">
        <v>13.68601</v>
      </c>
      <c r="E879">
        <v>1</v>
      </c>
      <c r="I879" t="s">
        <v>181</v>
      </c>
      <c r="J879" t="s">
        <v>53</v>
      </c>
      <c r="L879" t="s">
        <v>120</v>
      </c>
    </row>
    <row r="880" spans="1:12">
      <c r="A880">
        <v>5.1331119999999997</v>
      </c>
      <c r="E880">
        <v>1</v>
      </c>
      <c r="I880" t="s">
        <v>181</v>
      </c>
      <c r="J880" t="s">
        <v>54</v>
      </c>
      <c r="L880" t="s">
        <v>120</v>
      </c>
    </row>
    <row r="881" spans="1:12">
      <c r="A881">
        <v>11.48307</v>
      </c>
      <c r="E881">
        <v>1</v>
      </c>
      <c r="I881" t="s">
        <v>181</v>
      </c>
      <c r="J881" t="s">
        <v>55</v>
      </c>
      <c r="L881" t="s">
        <v>120</v>
      </c>
    </row>
    <row r="882" spans="1:12">
      <c r="A882">
        <v>15.00098</v>
      </c>
      <c r="E882">
        <v>1</v>
      </c>
      <c r="I882" t="s">
        <v>181</v>
      </c>
      <c r="J882" t="s">
        <v>56</v>
      </c>
      <c r="L882" t="s">
        <v>120</v>
      </c>
    </row>
    <row r="883" spans="1:12">
      <c r="A883">
        <v>11.84845</v>
      </c>
      <c r="E883">
        <v>1</v>
      </c>
      <c r="I883" t="s">
        <v>181</v>
      </c>
      <c r="J883" t="s">
        <v>57</v>
      </c>
      <c r="L883" t="s">
        <v>120</v>
      </c>
    </row>
    <row r="884" spans="1:12">
      <c r="A884">
        <v>17.88653</v>
      </c>
      <c r="E884">
        <v>1</v>
      </c>
      <c r="I884" t="s">
        <v>181</v>
      </c>
      <c r="J884" t="s">
        <v>58</v>
      </c>
      <c r="L884" t="s">
        <v>120</v>
      </c>
    </row>
    <row r="885" spans="1:12">
      <c r="A885">
        <v>14.58859</v>
      </c>
      <c r="E885">
        <v>1</v>
      </c>
      <c r="I885" t="s">
        <v>181</v>
      </c>
      <c r="J885" t="s">
        <v>456</v>
      </c>
      <c r="L885" t="s">
        <v>120</v>
      </c>
    </row>
    <row r="886" spans="1:12">
      <c r="A886">
        <v>12.00712</v>
      </c>
      <c r="E886">
        <v>1</v>
      </c>
      <c r="I886" t="s">
        <v>181</v>
      </c>
      <c r="J886" t="s">
        <v>457</v>
      </c>
      <c r="L886" t="s">
        <v>120</v>
      </c>
    </row>
    <row r="887" spans="1:12">
      <c r="A887">
        <v>7.0393140000000001</v>
      </c>
      <c r="E887">
        <v>1</v>
      </c>
      <c r="I887" t="s">
        <v>181</v>
      </c>
      <c r="J887" t="s">
        <v>458</v>
      </c>
      <c r="L887" t="s">
        <v>120</v>
      </c>
    </row>
    <row r="888" spans="1:12">
      <c r="A888">
        <v>30.788519999999998</v>
      </c>
      <c r="E888">
        <v>1</v>
      </c>
      <c r="I888" t="s">
        <v>181</v>
      </c>
      <c r="J888" t="s">
        <v>459</v>
      </c>
      <c r="L888" t="s">
        <v>120</v>
      </c>
    </row>
    <row r="889" spans="1:12">
      <c r="A889">
        <v>0</v>
      </c>
      <c r="E889">
        <v>1</v>
      </c>
      <c r="I889" t="s">
        <v>181</v>
      </c>
      <c r="J889" t="s">
        <v>460</v>
      </c>
      <c r="L889" t="s">
        <v>120</v>
      </c>
    </row>
    <row r="890" spans="1:12">
      <c r="A890">
        <v>13.218019999999999</v>
      </c>
      <c r="E890">
        <v>1</v>
      </c>
      <c r="I890" t="s">
        <v>181</v>
      </c>
      <c r="J890" t="s">
        <v>59</v>
      </c>
      <c r="L890" t="s">
        <v>120</v>
      </c>
    </row>
    <row r="891" spans="1:12">
      <c r="A891">
        <v>22.374690000000001</v>
      </c>
      <c r="E891">
        <v>1</v>
      </c>
      <c r="I891" t="s">
        <v>181</v>
      </c>
      <c r="J891" t="s">
        <v>60</v>
      </c>
      <c r="L891" t="s">
        <v>120</v>
      </c>
    </row>
    <row r="892" spans="1:12">
      <c r="A892">
        <v>13.25398</v>
      </c>
      <c r="E892">
        <v>1</v>
      </c>
      <c r="I892" t="s">
        <v>181</v>
      </c>
      <c r="J892" t="s">
        <v>384</v>
      </c>
      <c r="L892" t="s">
        <v>120</v>
      </c>
    </row>
    <row r="893" spans="1:12">
      <c r="A893">
        <v>26.115390000000001</v>
      </c>
      <c r="E893">
        <v>1</v>
      </c>
      <c r="I893" t="s">
        <v>181</v>
      </c>
      <c r="J893" t="s">
        <v>264</v>
      </c>
      <c r="L893" t="s">
        <v>120</v>
      </c>
    </row>
    <row r="894" spans="1:12">
      <c r="A894">
        <v>9.0924669999999992</v>
      </c>
      <c r="E894">
        <v>1</v>
      </c>
      <c r="I894" t="s">
        <v>181</v>
      </c>
      <c r="J894" t="s">
        <v>265</v>
      </c>
      <c r="L894" t="s">
        <v>120</v>
      </c>
    </row>
    <row r="895" spans="1:12">
      <c r="A895">
        <v>9.1795939999999998</v>
      </c>
      <c r="E895">
        <v>1</v>
      </c>
      <c r="I895" t="s">
        <v>181</v>
      </c>
      <c r="J895" t="s">
        <v>266</v>
      </c>
      <c r="L895" t="s">
        <v>120</v>
      </c>
    </row>
    <row r="896" spans="1:12">
      <c r="A896">
        <v>7.0188790000000001</v>
      </c>
      <c r="E896">
        <v>1</v>
      </c>
      <c r="I896" t="s">
        <v>181</v>
      </c>
      <c r="J896" t="s">
        <v>461</v>
      </c>
      <c r="L896" t="s">
        <v>120</v>
      </c>
    </row>
    <row r="897" spans="1:12">
      <c r="A897">
        <v>0</v>
      </c>
      <c r="E897">
        <v>1</v>
      </c>
      <c r="I897" t="s">
        <v>181</v>
      </c>
      <c r="J897" t="s">
        <v>462</v>
      </c>
      <c r="L897" t="s">
        <v>120</v>
      </c>
    </row>
    <row r="898" spans="1:12">
      <c r="A898">
        <v>10.79162</v>
      </c>
      <c r="E898">
        <v>1</v>
      </c>
      <c r="I898" t="s">
        <v>181</v>
      </c>
      <c r="J898" t="s">
        <v>464</v>
      </c>
      <c r="L898" t="s">
        <v>120</v>
      </c>
    </row>
    <row r="899" spans="1:12">
      <c r="A899">
        <v>46.530990000000003</v>
      </c>
      <c r="E899">
        <v>1</v>
      </c>
      <c r="I899" t="s">
        <v>181</v>
      </c>
      <c r="J899" t="s">
        <v>465</v>
      </c>
      <c r="L899" t="s">
        <v>120</v>
      </c>
    </row>
    <row r="900" spans="1:12">
      <c r="A900">
        <v>27.467890000000001</v>
      </c>
      <c r="E900">
        <v>1</v>
      </c>
      <c r="I900" t="s">
        <v>181</v>
      </c>
      <c r="J900" t="s">
        <v>466</v>
      </c>
      <c r="L900" t="s">
        <v>120</v>
      </c>
    </row>
    <row r="901" spans="1:12">
      <c r="A901">
        <v>0</v>
      </c>
      <c r="E901">
        <v>1</v>
      </c>
      <c r="I901" t="s">
        <v>181</v>
      </c>
      <c r="J901" t="s">
        <v>467</v>
      </c>
      <c r="L901" t="s">
        <v>120</v>
      </c>
    </row>
    <row r="902" spans="1:12">
      <c r="A902">
        <v>9.6690039999999993</v>
      </c>
      <c r="E902">
        <v>1</v>
      </c>
      <c r="I902" t="s">
        <v>181</v>
      </c>
      <c r="J902" t="s">
        <v>463</v>
      </c>
      <c r="L902" t="s">
        <v>120</v>
      </c>
    </row>
    <row r="903" spans="1:12">
      <c r="A903">
        <v>0</v>
      </c>
      <c r="E903">
        <v>1</v>
      </c>
      <c r="I903" t="s">
        <v>181</v>
      </c>
      <c r="J903" t="s">
        <v>468</v>
      </c>
      <c r="L903" t="s">
        <v>120</v>
      </c>
    </row>
    <row r="904" spans="1:12">
      <c r="A904">
        <v>7.2868069999999996</v>
      </c>
      <c r="E904">
        <v>1</v>
      </c>
      <c r="I904" t="s">
        <v>181</v>
      </c>
      <c r="J904" t="s">
        <v>469</v>
      </c>
      <c r="L904" t="s">
        <v>120</v>
      </c>
    </row>
    <row r="905" spans="1:12">
      <c r="A905">
        <v>32.206189999999999</v>
      </c>
      <c r="E905">
        <v>1</v>
      </c>
      <c r="I905" t="s">
        <v>181</v>
      </c>
      <c r="J905" t="s">
        <v>470</v>
      </c>
      <c r="L905" t="s">
        <v>120</v>
      </c>
    </row>
    <row r="906" spans="1:12">
      <c r="A906">
        <v>4.9664419999999998</v>
      </c>
      <c r="E906">
        <v>1</v>
      </c>
      <c r="I906" t="s">
        <v>181</v>
      </c>
      <c r="J906" t="s">
        <v>471</v>
      </c>
      <c r="L906" t="s">
        <v>120</v>
      </c>
    </row>
    <row r="907" spans="1:12">
      <c r="A907">
        <v>33.3185</v>
      </c>
      <c r="E907">
        <v>1</v>
      </c>
      <c r="I907" t="s">
        <v>181</v>
      </c>
      <c r="J907" t="s">
        <v>472</v>
      </c>
      <c r="L907" t="s">
        <v>120</v>
      </c>
    </row>
    <row r="908" spans="1:12">
      <c r="A908">
        <v>22.791640000000001</v>
      </c>
      <c r="E908">
        <v>1</v>
      </c>
      <c r="I908" t="s">
        <v>181</v>
      </c>
      <c r="J908" t="s">
        <v>473</v>
      </c>
      <c r="L908" t="s">
        <v>120</v>
      </c>
    </row>
    <row r="909" spans="1:12">
      <c r="A909">
        <v>16.55161</v>
      </c>
      <c r="E909">
        <v>1</v>
      </c>
      <c r="I909" t="s">
        <v>181</v>
      </c>
      <c r="J909" t="s">
        <v>62</v>
      </c>
      <c r="L909" t="s">
        <v>120</v>
      </c>
    </row>
    <row r="910" spans="1:12">
      <c r="A910">
        <v>4.8354889999999999</v>
      </c>
      <c r="E910">
        <v>1</v>
      </c>
      <c r="I910" t="s">
        <v>181</v>
      </c>
      <c r="J910" t="s">
        <v>61</v>
      </c>
      <c r="L910" t="s">
        <v>120</v>
      </c>
    </row>
    <row r="911" spans="1:12">
      <c r="A911">
        <v>10.284459999999999</v>
      </c>
      <c r="E911">
        <v>1</v>
      </c>
      <c r="I911" t="s">
        <v>181</v>
      </c>
      <c r="J911" t="s">
        <v>75</v>
      </c>
      <c r="L911" t="s">
        <v>120</v>
      </c>
    </row>
    <row r="912" spans="1:12">
      <c r="A912">
        <v>11.89936</v>
      </c>
      <c r="E912">
        <v>1</v>
      </c>
      <c r="I912" t="s">
        <v>181</v>
      </c>
      <c r="J912" t="s">
        <v>73</v>
      </c>
      <c r="L912" t="s">
        <v>120</v>
      </c>
    </row>
    <row r="913" spans="1:12">
      <c r="A913">
        <v>18.688880000000001</v>
      </c>
      <c r="E913">
        <v>1</v>
      </c>
      <c r="I913" t="s">
        <v>181</v>
      </c>
      <c r="J913" t="s">
        <v>74</v>
      </c>
      <c r="L913" t="s">
        <v>120</v>
      </c>
    </row>
    <row r="914" spans="1:12">
      <c r="A914">
        <v>46.953719999999997</v>
      </c>
      <c r="E914">
        <v>1</v>
      </c>
      <c r="I914" t="s">
        <v>182</v>
      </c>
      <c r="J914" t="s">
        <v>52</v>
      </c>
      <c r="L914" t="s">
        <v>120</v>
      </c>
    </row>
    <row r="915" spans="1:12">
      <c r="A915">
        <v>65.921940000000006</v>
      </c>
      <c r="E915">
        <v>1</v>
      </c>
      <c r="I915" t="s">
        <v>182</v>
      </c>
      <c r="J915" t="s">
        <v>53</v>
      </c>
      <c r="L915" t="s">
        <v>120</v>
      </c>
    </row>
    <row r="916" spans="1:12">
      <c r="A916">
        <v>66.148529999999994</v>
      </c>
      <c r="E916">
        <v>1</v>
      </c>
      <c r="I916" t="s">
        <v>182</v>
      </c>
      <c r="J916" t="s">
        <v>54</v>
      </c>
      <c r="L916" t="s">
        <v>120</v>
      </c>
    </row>
    <row r="917" spans="1:12">
      <c r="A917">
        <v>72.341669999999993</v>
      </c>
      <c r="E917">
        <v>1</v>
      </c>
      <c r="I917" t="s">
        <v>182</v>
      </c>
      <c r="J917" t="s">
        <v>55</v>
      </c>
      <c r="L917" t="s">
        <v>120</v>
      </c>
    </row>
    <row r="918" spans="1:12">
      <c r="A918">
        <v>55.193759999999997</v>
      </c>
      <c r="E918">
        <v>1</v>
      </c>
      <c r="I918" t="s">
        <v>182</v>
      </c>
      <c r="J918" t="s">
        <v>56</v>
      </c>
      <c r="L918" t="s">
        <v>120</v>
      </c>
    </row>
    <row r="919" spans="1:12">
      <c r="A919">
        <v>67.877849999999995</v>
      </c>
      <c r="E919">
        <v>1</v>
      </c>
      <c r="I919" t="s">
        <v>182</v>
      </c>
      <c r="J919" t="s">
        <v>57</v>
      </c>
      <c r="L919" t="s">
        <v>120</v>
      </c>
    </row>
    <row r="920" spans="1:12">
      <c r="A920">
        <v>53.14472</v>
      </c>
      <c r="E920">
        <v>1</v>
      </c>
      <c r="I920" t="s">
        <v>182</v>
      </c>
      <c r="J920" t="s">
        <v>58</v>
      </c>
      <c r="L920" t="s">
        <v>120</v>
      </c>
    </row>
    <row r="921" spans="1:12">
      <c r="A921">
        <v>64.468919999999997</v>
      </c>
      <c r="E921">
        <v>1</v>
      </c>
      <c r="I921" t="s">
        <v>182</v>
      </c>
      <c r="J921" t="s">
        <v>456</v>
      </c>
      <c r="L921" t="s">
        <v>120</v>
      </c>
    </row>
    <row r="922" spans="1:12">
      <c r="A922">
        <v>71.688249999999996</v>
      </c>
      <c r="E922">
        <v>1</v>
      </c>
      <c r="I922" t="s">
        <v>182</v>
      </c>
      <c r="J922" t="s">
        <v>457</v>
      </c>
      <c r="L922" t="s">
        <v>120</v>
      </c>
    </row>
    <row r="923" spans="1:12">
      <c r="A923">
        <v>63.948239999999998</v>
      </c>
      <c r="E923">
        <v>1</v>
      </c>
      <c r="I923" t="s">
        <v>182</v>
      </c>
      <c r="J923" t="s">
        <v>458</v>
      </c>
      <c r="L923" t="s">
        <v>120</v>
      </c>
    </row>
    <row r="924" spans="1:12">
      <c r="A924">
        <v>27.602270000000001</v>
      </c>
      <c r="E924">
        <v>1</v>
      </c>
      <c r="I924" t="s">
        <v>182</v>
      </c>
      <c r="J924" t="s">
        <v>459</v>
      </c>
      <c r="L924" t="s">
        <v>120</v>
      </c>
    </row>
    <row r="925" spans="1:12">
      <c r="A925">
        <v>51.61956</v>
      </c>
      <c r="E925">
        <v>1</v>
      </c>
      <c r="I925" t="s">
        <v>182</v>
      </c>
      <c r="J925" t="s">
        <v>460</v>
      </c>
      <c r="L925" t="s">
        <v>120</v>
      </c>
    </row>
    <row r="926" spans="1:12">
      <c r="A926">
        <v>64.775469999999999</v>
      </c>
      <c r="E926">
        <v>1</v>
      </c>
      <c r="I926" t="s">
        <v>182</v>
      </c>
      <c r="J926" t="s">
        <v>59</v>
      </c>
      <c r="L926" t="s">
        <v>120</v>
      </c>
    </row>
    <row r="927" spans="1:12">
      <c r="A927">
        <v>48.731090000000002</v>
      </c>
      <c r="E927">
        <v>1</v>
      </c>
      <c r="I927" t="s">
        <v>182</v>
      </c>
      <c r="J927" t="s">
        <v>60</v>
      </c>
      <c r="L927" t="s">
        <v>120</v>
      </c>
    </row>
    <row r="928" spans="1:12">
      <c r="A928">
        <v>64.372140000000002</v>
      </c>
      <c r="E928">
        <v>1</v>
      </c>
      <c r="I928" t="s">
        <v>182</v>
      </c>
      <c r="J928" t="s">
        <v>384</v>
      </c>
      <c r="L928" t="s">
        <v>120</v>
      </c>
    </row>
    <row r="929" spans="1:12">
      <c r="A929">
        <v>49.091430000000003</v>
      </c>
      <c r="E929">
        <v>1</v>
      </c>
      <c r="I929" t="s">
        <v>182</v>
      </c>
      <c r="J929" t="s">
        <v>264</v>
      </c>
      <c r="L929" t="s">
        <v>120</v>
      </c>
    </row>
    <row r="930" spans="1:12">
      <c r="A930">
        <v>67.813599999999994</v>
      </c>
      <c r="E930">
        <v>1</v>
      </c>
      <c r="I930" t="s">
        <v>182</v>
      </c>
      <c r="J930" t="s">
        <v>265</v>
      </c>
      <c r="L930" t="s">
        <v>120</v>
      </c>
    </row>
    <row r="931" spans="1:12">
      <c r="A931">
        <v>70.386989999999997</v>
      </c>
      <c r="E931">
        <v>1</v>
      </c>
      <c r="I931" t="s">
        <v>182</v>
      </c>
      <c r="J931" t="s">
        <v>266</v>
      </c>
      <c r="L931" t="s">
        <v>120</v>
      </c>
    </row>
    <row r="932" spans="1:12">
      <c r="A932">
        <v>91.562700000000007</v>
      </c>
      <c r="E932">
        <v>1</v>
      </c>
      <c r="I932" t="s">
        <v>182</v>
      </c>
      <c r="J932" t="s">
        <v>461</v>
      </c>
      <c r="L932" t="s">
        <v>120</v>
      </c>
    </row>
    <row r="933" spans="1:12">
      <c r="A933">
        <v>53.266350000000003</v>
      </c>
      <c r="E933">
        <v>1</v>
      </c>
      <c r="I933" t="s">
        <v>182</v>
      </c>
      <c r="J933" t="s">
        <v>462</v>
      </c>
      <c r="L933" t="s">
        <v>120</v>
      </c>
    </row>
    <row r="934" spans="1:12">
      <c r="A934">
        <v>67.346170000000001</v>
      </c>
      <c r="E934">
        <v>1</v>
      </c>
      <c r="I934" t="s">
        <v>182</v>
      </c>
      <c r="J934" t="s">
        <v>464</v>
      </c>
      <c r="L934" t="s">
        <v>120</v>
      </c>
    </row>
    <row r="935" spans="1:12">
      <c r="A935">
        <v>37.078830000000004</v>
      </c>
      <c r="E935">
        <v>1</v>
      </c>
      <c r="I935" t="s">
        <v>182</v>
      </c>
      <c r="J935" t="s">
        <v>465</v>
      </c>
      <c r="L935" t="s">
        <v>120</v>
      </c>
    </row>
    <row r="936" spans="1:12">
      <c r="A936">
        <v>59.682569999999998</v>
      </c>
      <c r="E936">
        <v>1</v>
      </c>
      <c r="I936" t="s">
        <v>182</v>
      </c>
      <c r="J936" t="s">
        <v>466</v>
      </c>
      <c r="L936" t="s">
        <v>120</v>
      </c>
    </row>
    <row r="937" spans="1:12">
      <c r="A937">
        <v>77.777780000000007</v>
      </c>
      <c r="E937">
        <v>1</v>
      </c>
      <c r="I937" t="s">
        <v>182</v>
      </c>
      <c r="J937" t="s">
        <v>467</v>
      </c>
      <c r="L937" t="s">
        <v>120</v>
      </c>
    </row>
    <row r="938" spans="1:12">
      <c r="A938">
        <v>51.112349999999999</v>
      </c>
      <c r="E938">
        <v>1</v>
      </c>
      <c r="I938" t="s">
        <v>182</v>
      </c>
      <c r="J938" t="s">
        <v>463</v>
      </c>
      <c r="L938" t="s">
        <v>120</v>
      </c>
    </row>
    <row r="939" spans="1:12">
      <c r="A939">
        <v>76.970560000000006</v>
      </c>
      <c r="E939">
        <v>1</v>
      </c>
      <c r="I939" t="s">
        <v>182</v>
      </c>
      <c r="J939" t="s">
        <v>468</v>
      </c>
      <c r="L939" t="s">
        <v>120</v>
      </c>
    </row>
    <row r="940" spans="1:12">
      <c r="A940">
        <v>66.273619999999994</v>
      </c>
      <c r="E940">
        <v>1</v>
      </c>
      <c r="I940" t="s">
        <v>182</v>
      </c>
      <c r="J940" t="s">
        <v>469</v>
      </c>
      <c r="L940" t="s">
        <v>120</v>
      </c>
    </row>
    <row r="941" spans="1:12">
      <c r="A941">
        <v>67.793809999999993</v>
      </c>
      <c r="E941">
        <v>1</v>
      </c>
      <c r="I941" t="s">
        <v>182</v>
      </c>
      <c r="J941" t="s">
        <v>470</v>
      </c>
      <c r="L941" t="s">
        <v>120</v>
      </c>
    </row>
    <row r="942" spans="1:12">
      <c r="A942">
        <v>95.033550000000005</v>
      </c>
      <c r="E942">
        <v>1</v>
      </c>
      <c r="I942" t="s">
        <v>182</v>
      </c>
      <c r="J942" t="s">
        <v>471</v>
      </c>
      <c r="L942" t="s">
        <v>120</v>
      </c>
    </row>
    <row r="943" spans="1:12">
      <c r="A943">
        <v>33.3185</v>
      </c>
      <c r="E943">
        <v>1</v>
      </c>
      <c r="I943" t="s">
        <v>182</v>
      </c>
      <c r="J943" t="s">
        <v>472</v>
      </c>
      <c r="L943" t="s">
        <v>120</v>
      </c>
    </row>
    <row r="944" spans="1:12">
      <c r="A944">
        <v>39.056019999999997</v>
      </c>
      <c r="E944">
        <v>1</v>
      </c>
      <c r="I944" t="s">
        <v>182</v>
      </c>
      <c r="J944" t="s">
        <v>473</v>
      </c>
      <c r="L944" t="s">
        <v>120</v>
      </c>
    </row>
    <row r="945" spans="1:12">
      <c r="A945">
        <v>65.414339999999996</v>
      </c>
      <c r="E945">
        <v>1</v>
      </c>
      <c r="I945" t="s">
        <v>182</v>
      </c>
      <c r="J945" t="s">
        <v>62</v>
      </c>
      <c r="L945" t="s">
        <v>120</v>
      </c>
    </row>
    <row r="946" spans="1:12">
      <c r="A946">
        <v>61.711539999999999</v>
      </c>
      <c r="E946">
        <v>1</v>
      </c>
      <c r="I946" t="s">
        <v>182</v>
      </c>
      <c r="J946" t="s">
        <v>61</v>
      </c>
      <c r="L946" t="s">
        <v>120</v>
      </c>
    </row>
    <row r="947" spans="1:12">
      <c r="A947">
        <v>62.459949999999999</v>
      </c>
      <c r="E947">
        <v>1</v>
      </c>
      <c r="I947" t="s">
        <v>182</v>
      </c>
      <c r="J947" t="s">
        <v>75</v>
      </c>
      <c r="L947" t="s">
        <v>120</v>
      </c>
    </row>
    <row r="948" spans="1:12">
      <c r="A948">
        <v>62.098579999999998</v>
      </c>
      <c r="E948">
        <v>1</v>
      </c>
      <c r="I948" t="s">
        <v>182</v>
      </c>
      <c r="J948" t="s">
        <v>73</v>
      </c>
      <c r="L948" t="s">
        <v>120</v>
      </c>
    </row>
    <row r="949" spans="1:12">
      <c r="A949">
        <v>69.052019999999999</v>
      </c>
      <c r="E949">
        <v>1</v>
      </c>
      <c r="I949" t="s">
        <v>182</v>
      </c>
      <c r="J949" t="s">
        <v>74</v>
      </c>
      <c r="L949" t="s">
        <v>120</v>
      </c>
    </row>
    <row r="950" spans="1:12">
      <c r="A950">
        <v>1.934571</v>
      </c>
      <c r="E950">
        <v>1</v>
      </c>
      <c r="I950" t="s">
        <v>345</v>
      </c>
      <c r="J950" t="s">
        <v>156</v>
      </c>
      <c r="L950" t="s">
        <v>120</v>
      </c>
    </row>
    <row r="951" spans="1:12">
      <c r="A951">
        <v>3.4733520000000002</v>
      </c>
      <c r="E951">
        <v>1</v>
      </c>
      <c r="I951" t="s">
        <v>345</v>
      </c>
      <c r="J951" t="s">
        <v>158</v>
      </c>
      <c r="L951" t="s">
        <v>120</v>
      </c>
    </row>
    <row r="952" spans="1:12">
      <c r="A952">
        <v>43.430390000000003</v>
      </c>
      <c r="E952">
        <v>1</v>
      </c>
      <c r="I952" t="s">
        <v>345</v>
      </c>
      <c r="J952" t="s">
        <v>174</v>
      </c>
      <c r="L952" t="s">
        <v>120</v>
      </c>
    </row>
    <row r="953" spans="1:12">
      <c r="A953">
        <v>36.092170000000003</v>
      </c>
      <c r="E953">
        <v>1</v>
      </c>
      <c r="I953" t="s">
        <v>345</v>
      </c>
      <c r="J953" t="s">
        <v>176</v>
      </c>
      <c r="L953" t="s">
        <v>120</v>
      </c>
    </row>
    <row r="954" spans="1:12">
      <c r="A954">
        <v>0.91250290000000001</v>
      </c>
      <c r="E954">
        <v>1</v>
      </c>
      <c r="I954" t="s">
        <v>345</v>
      </c>
      <c r="J954" t="s">
        <v>183</v>
      </c>
      <c r="L954" t="s">
        <v>120</v>
      </c>
    </row>
    <row r="955" spans="1:12">
      <c r="A955">
        <v>13.38475</v>
      </c>
      <c r="E955">
        <v>1</v>
      </c>
      <c r="I955" t="s">
        <v>345</v>
      </c>
      <c r="J955" t="s">
        <v>185</v>
      </c>
      <c r="L955" t="s">
        <v>120</v>
      </c>
    </row>
    <row r="956" spans="1:12">
      <c r="A956">
        <v>0.41451250000000001</v>
      </c>
      <c r="E956">
        <v>1</v>
      </c>
      <c r="I956" t="s">
        <v>345</v>
      </c>
      <c r="J956" t="s">
        <v>190</v>
      </c>
      <c r="L956" t="s">
        <v>120</v>
      </c>
    </row>
    <row r="957" spans="1:12">
      <c r="A957">
        <v>0.35775319999999999</v>
      </c>
      <c r="E957">
        <v>1</v>
      </c>
      <c r="I957" t="s">
        <v>345</v>
      </c>
      <c r="J957" t="s">
        <v>196</v>
      </c>
      <c r="L957" t="s">
        <v>120</v>
      </c>
    </row>
    <row r="958" spans="1:12">
      <c r="A958">
        <v>1.9415169999999999</v>
      </c>
      <c r="E958">
        <v>1</v>
      </c>
      <c r="I958" t="s">
        <v>346</v>
      </c>
      <c r="J958" t="s">
        <v>360</v>
      </c>
      <c r="L958" t="s">
        <v>120</v>
      </c>
    </row>
    <row r="959" spans="1:12">
      <c r="A959">
        <v>3.4858220000000002</v>
      </c>
      <c r="E959">
        <v>1</v>
      </c>
      <c r="I959" t="s">
        <v>346</v>
      </c>
      <c r="J959" t="s">
        <v>363</v>
      </c>
      <c r="L959" t="s">
        <v>120</v>
      </c>
    </row>
    <row r="960" spans="1:12">
      <c r="A960">
        <v>43.586320000000001</v>
      </c>
      <c r="E960">
        <v>1</v>
      </c>
      <c r="I960" t="s">
        <v>346</v>
      </c>
      <c r="J960" t="s">
        <v>359</v>
      </c>
      <c r="L960" t="s">
        <v>120</v>
      </c>
    </row>
    <row r="961" spans="1:12">
      <c r="A961">
        <v>36.22175</v>
      </c>
      <c r="E961">
        <v>1</v>
      </c>
      <c r="I961" t="s">
        <v>346</v>
      </c>
      <c r="J961" t="s">
        <v>361</v>
      </c>
      <c r="L961" t="s">
        <v>120</v>
      </c>
    </row>
    <row r="962" spans="1:12">
      <c r="A962">
        <v>0.91577920000000002</v>
      </c>
      <c r="E962">
        <v>1</v>
      </c>
      <c r="I962" t="s">
        <v>346</v>
      </c>
      <c r="J962" t="s">
        <v>364</v>
      </c>
      <c r="L962" t="s">
        <v>120</v>
      </c>
    </row>
    <row r="963" spans="1:12">
      <c r="A963">
        <v>13.43281</v>
      </c>
      <c r="E963">
        <v>1</v>
      </c>
      <c r="I963" t="s">
        <v>346</v>
      </c>
      <c r="J963" t="s">
        <v>362</v>
      </c>
      <c r="L963" t="s">
        <v>120</v>
      </c>
    </row>
    <row r="964" spans="1:12">
      <c r="A964">
        <v>0.4160007</v>
      </c>
      <c r="E964">
        <v>1</v>
      </c>
      <c r="I964" t="s">
        <v>346</v>
      </c>
      <c r="J964" t="s">
        <v>358</v>
      </c>
      <c r="L964" t="s">
        <v>120</v>
      </c>
    </row>
    <row r="965" spans="1:12">
      <c r="A965">
        <v>0.30600850000000002</v>
      </c>
      <c r="E965">
        <v>1</v>
      </c>
      <c r="I965" t="s">
        <v>347</v>
      </c>
      <c r="J965" t="s">
        <v>367</v>
      </c>
      <c r="L965" t="s">
        <v>120</v>
      </c>
    </row>
    <row r="966" spans="1:12">
      <c r="A966">
        <v>84.182100000000005</v>
      </c>
      <c r="E966">
        <v>1</v>
      </c>
      <c r="I966" t="s">
        <v>347</v>
      </c>
      <c r="J966" t="s">
        <v>90</v>
      </c>
      <c r="L966" t="s">
        <v>120</v>
      </c>
    </row>
    <row r="967" spans="1:12">
      <c r="A967">
        <v>0.54941130000000005</v>
      </c>
      <c r="E967">
        <v>1</v>
      </c>
      <c r="I967" t="s">
        <v>347</v>
      </c>
      <c r="J967" t="s">
        <v>370</v>
      </c>
      <c r="L967" t="s">
        <v>120</v>
      </c>
    </row>
    <row r="968" spans="1:12">
      <c r="A968">
        <v>6.8697739999999996</v>
      </c>
      <c r="E968">
        <v>1</v>
      </c>
      <c r="I968" t="s">
        <v>347</v>
      </c>
      <c r="J968" t="s">
        <v>366</v>
      </c>
      <c r="L968" t="s">
        <v>120</v>
      </c>
    </row>
    <row r="969" spans="1:12">
      <c r="A969">
        <v>5.7090230000000002</v>
      </c>
      <c r="E969">
        <v>1</v>
      </c>
      <c r="I969" t="s">
        <v>347</v>
      </c>
      <c r="J969" t="s">
        <v>368</v>
      </c>
      <c r="L969" t="s">
        <v>120</v>
      </c>
    </row>
    <row r="970" spans="1:12">
      <c r="A970">
        <v>0.14433879999999999</v>
      </c>
      <c r="E970">
        <v>1</v>
      </c>
      <c r="I970" t="s">
        <v>347</v>
      </c>
      <c r="J970" t="s">
        <v>371</v>
      </c>
      <c r="L970" t="s">
        <v>120</v>
      </c>
    </row>
    <row r="971" spans="1:12">
      <c r="A971">
        <v>2.1171869999999999</v>
      </c>
      <c r="E971">
        <v>1</v>
      </c>
      <c r="I971" t="s">
        <v>347</v>
      </c>
      <c r="J971" t="s">
        <v>369</v>
      </c>
      <c r="L971" t="s">
        <v>120</v>
      </c>
    </row>
    <row r="972" spans="1:12">
      <c r="A972">
        <v>6.5567200000000006E-2</v>
      </c>
      <c r="E972">
        <v>1</v>
      </c>
      <c r="I972" t="s">
        <v>347</v>
      </c>
      <c r="J972" t="s">
        <v>365</v>
      </c>
      <c r="L972" t="s">
        <v>120</v>
      </c>
    </row>
    <row r="973" spans="1:12">
      <c r="A973">
        <v>5.6589E-2</v>
      </c>
      <c r="E973">
        <v>1</v>
      </c>
      <c r="I973" t="s">
        <v>347</v>
      </c>
      <c r="J973" t="s">
        <v>372</v>
      </c>
      <c r="L973" t="s">
        <v>120</v>
      </c>
    </row>
    <row r="974" spans="1:12">
      <c r="A974">
        <v>1.6351169999999999</v>
      </c>
      <c r="E974">
        <v>1</v>
      </c>
      <c r="I974" t="s">
        <v>348</v>
      </c>
      <c r="J974" t="s">
        <v>156</v>
      </c>
      <c r="L974" t="s">
        <v>120</v>
      </c>
    </row>
    <row r="975" spans="1:12">
      <c r="A975">
        <v>0.45443149999999999</v>
      </c>
      <c r="E975">
        <v>1</v>
      </c>
      <c r="I975" t="s">
        <v>348</v>
      </c>
      <c r="J975" t="s">
        <v>158</v>
      </c>
      <c r="L975" t="s">
        <v>120</v>
      </c>
    </row>
    <row r="976" spans="1:12">
      <c r="A976">
        <v>45.03284</v>
      </c>
      <c r="E976">
        <v>1</v>
      </c>
      <c r="I976" t="s">
        <v>348</v>
      </c>
      <c r="J976" t="s">
        <v>174</v>
      </c>
      <c r="L976" t="s">
        <v>120</v>
      </c>
    </row>
    <row r="977" spans="1:12">
      <c r="A977">
        <v>37.632919999999999</v>
      </c>
      <c r="E977">
        <v>1</v>
      </c>
      <c r="I977" t="s">
        <v>348</v>
      </c>
      <c r="J977" t="s">
        <v>176</v>
      </c>
      <c r="L977" t="s">
        <v>120</v>
      </c>
    </row>
    <row r="978" spans="1:12">
      <c r="A978">
        <v>0.70937870000000003</v>
      </c>
      <c r="E978">
        <v>1</v>
      </c>
      <c r="I978" t="s">
        <v>348</v>
      </c>
      <c r="J978" t="s">
        <v>183</v>
      </c>
      <c r="L978" t="s">
        <v>120</v>
      </c>
    </row>
    <row r="979" spans="1:12">
      <c r="A979">
        <v>13.82019</v>
      </c>
      <c r="E979">
        <v>1</v>
      </c>
      <c r="I979" t="s">
        <v>348</v>
      </c>
      <c r="J979" t="s">
        <v>185</v>
      </c>
      <c r="L979" t="s">
        <v>120</v>
      </c>
    </row>
    <row r="980" spans="1:12">
      <c r="A980">
        <v>0.3241211</v>
      </c>
      <c r="E980">
        <v>1</v>
      </c>
      <c r="I980" t="s">
        <v>348</v>
      </c>
      <c r="J980" t="s">
        <v>190</v>
      </c>
      <c r="L980" t="s">
        <v>120</v>
      </c>
    </row>
    <row r="981" spans="1:12">
      <c r="A981">
        <v>0.3910111</v>
      </c>
      <c r="E981">
        <v>1</v>
      </c>
      <c r="I981" t="s">
        <v>348</v>
      </c>
      <c r="J981" t="s">
        <v>196</v>
      </c>
      <c r="L981" t="s">
        <v>120</v>
      </c>
    </row>
    <row r="982" spans="1:12">
      <c r="A982">
        <v>1.641535</v>
      </c>
      <c r="E982">
        <v>1</v>
      </c>
      <c r="I982" t="s">
        <v>349</v>
      </c>
      <c r="J982" t="s">
        <v>360</v>
      </c>
      <c r="L982" t="s">
        <v>120</v>
      </c>
    </row>
    <row r="983" spans="1:12">
      <c r="A983">
        <v>0.45621529999999999</v>
      </c>
      <c r="E983">
        <v>1</v>
      </c>
      <c r="I983" t="s">
        <v>349</v>
      </c>
      <c r="J983" t="s">
        <v>363</v>
      </c>
      <c r="L983" t="s">
        <v>120</v>
      </c>
    </row>
    <row r="984" spans="1:12">
      <c r="A984">
        <v>45.209609999999998</v>
      </c>
      <c r="E984">
        <v>1</v>
      </c>
      <c r="I984" t="s">
        <v>349</v>
      </c>
      <c r="J984" t="s">
        <v>359</v>
      </c>
      <c r="L984" t="s">
        <v>120</v>
      </c>
    </row>
    <row r="985" spans="1:12">
      <c r="A985">
        <v>37.780639999999998</v>
      </c>
      <c r="E985">
        <v>1</v>
      </c>
      <c r="I985" t="s">
        <v>349</v>
      </c>
      <c r="J985" t="s">
        <v>361</v>
      </c>
      <c r="L985" t="s">
        <v>120</v>
      </c>
    </row>
    <row r="986" spans="1:12">
      <c r="A986">
        <v>0.71216330000000005</v>
      </c>
      <c r="E986">
        <v>1</v>
      </c>
      <c r="I986" t="s">
        <v>349</v>
      </c>
      <c r="J986" t="s">
        <v>364</v>
      </c>
      <c r="L986" t="s">
        <v>120</v>
      </c>
    </row>
    <row r="987" spans="1:12">
      <c r="A987">
        <v>13.87444</v>
      </c>
      <c r="E987">
        <v>1</v>
      </c>
      <c r="I987" t="s">
        <v>349</v>
      </c>
      <c r="J987" t="s">
        <v>362</v>
      </c>
      <c r="L987" t="s">
        <v>120</v>
      </c>
    </row>
    <row r="988" spans="1:12">
      <c r="A988">
        <v>0.3253934</v>
      </c>
      <c r="E988">
        <v>1</v>
      </c>
      <c r="I988" t="s">
        <v>349</v>
      </c>
      <c r="J988" t="s">
        <v>358</v>
      </c>
      <c r="L988" t="s">
        <v>120</v>
      </c>
    </row>
    <row r="989" spans="1:12">
      <c r="A989">
        <v>0.29584199999999999</v>
      </c>
      <c r="E989">
        <v>1</v>
      </c>
      <c r="I989" t="s">
        <v>350</v>
      </c>
      <c r="J989" t="s">
        <v>367</v>
      </c>
      <c r="L989" t="s">
        <v>120</v>
      </c>
    </row>
    <row r="990" spans="1:12">
      <c r="A990">
        <v>81.906980000000004</v>
      </c>
      <c r="E990">
        <v>1</v>
      </c>
      <c r="I990" t="s">
        <v>350</v>
      </c>
      <c r="J990" t="s">
        <v>90</v>
      </c>
      <c r="L990" t="s">
        <v>120</v>
      </c>
    </row>
    <row r="991" spans="1:12">
      <c r="A991">
        <v>8.2220399999999999E-2</v>
      </c>
      <c r="E991">
        <v>1</v>
      </c>
      <c r="I991" t="s">
        <v>350</v>
      </c>
      <c r="J991" t="s">
        <v>370</v>
      </c>
      <c r="L991" t="s">
        <v>120</v>
      </c>
    </row>
    <row r="992" spans="1:12">
      <c r="A992">
        <v>8.1477989999999991</v>
      </c>
      <c r="E992">
        <v>1</v>
      </c>
      <c r="I992" t="s">
        <v>350</v>
      </c>
      <c r="J992" t="s">
        <v>366</v>
      </c>
      <c r="L992" t="s">
        <v>120</v>
      </c>
    </row>
    <row r="993" spans="1:12">
      <c r="A993">
        <v>6.8089310000000003</v>
      </c>
      <c r="E993">
        <v>1</v>
      </c>
      <c r="I993" t="s">
        <v>350</v>
      </c>
      <c r="J993" t="s">
        <v>368</v>
      </c>
      <c r="L993" t="s">
        <v>120</v>
      </c>
    </row>
    <row r="994" spans="1:12">
      <c r="A994">
        <v>0.12834799999999999</v>
      </c>
      <c r="E994">
        <v>1</v>
      </c>
      <c r="I994" t="s">
        <v>350</v>
      </c>
      <c r="J994" t="s">
        <v>371</v>
      </c>
      <c r="L994" t="s">
        <v>120</v>
      </c>
    </row>
    <row r="995" spans="1:12">
      <c r="A995">
        <v>2.500489</v>
      </c>
      <c r="E995">
        <v>1</v>
      </c>
      <c r="I995" t="s">
        <v>350</v>
      </c>
      <c r="J995" t="s">
        <v>369</v>
      </c>
      <c r="L995" t="s">
        <v>120</v>
      </c>
    </row>
    <row r="996" spans="1:12">
      <c r="A996">
        <v>5.8643300000000002E-2</v>
      </c>
      <c r="E996">
        <v>1</v>
      </c>
      <c r="I996" t="s">
        <v>350</v>
      </c>
      <c r="J996" t="s">
        <v>365</v>
      </c>
      <c r="L996" t="s">
        <v>120</v>
      </c>
    </row>
    <row r="997" spans="1:12">
      <c r="A997">
        <v>7.0745699999999995E-2</v>
      </c>
      <c r="E997">
        <v>1</v>
      </c>
      <c r="I997" t="s">
        <v>350</v>
      </c>
      <c r="J997" t="s">
        <v>372</v>
      </c>
      <c r="L997" t="s">
        <v>120</v>
      </c>
    </row>
    <row r="998" spans="1:12">
      <c r="A998">
        <v>0</v>
      </c>
      <c r="E998">
        <v>1</v>
      </c>
      <c r="I998" t="s">
        <v>183</v>
      </c>
      <c r="J998" t="s">
        <v>52</v>
      </c>
      <c r="L998" t="s">
        <v>120</v>
      </c>
    </row>
    <row r="999" spans="1:12">
      <c r="A999">
        <v>0.79272819999999999</v>
      </c>
      <c r="E999">
        <v>1</v>
      </c>
      <c r="I999" t="s">
        <v>183</v>
      </c>
      <c r="J999" t="s">
        <v>53</v>
      </c>
      <c r="L999" t="s">
        <v>120</v>
      </c>
    </row>
    <row r="1000" spans="1:12">
      <c r="A1000">
        <v>1.219538</v>
      </c>
      <c r="E1000">
        <v>1</v>
      </c>
      <c r="I1000" t="s">
        <v>183</v>
      </c>
      <c r="J1000" t="s">
        <v>54</v>
      </c>
      <c r="L1000" t="s">
        <v>120</v>
      </c>
    </row>
    <row r="1001" spans="1:12">
      <c r="A1001">
        <v>0.43526799999999999</v>
      </c>
      <c r="E1001">
        <v>1</v>
      </c>
      <c r="I1001" t="s">
        <v>183</v>
      </c>
      <c r="J1001" t="s">
        <v>55</v>
      </c>
      <c r="L1001" t="s">
        <v>120</v>
      </c>
    </row>
    <row r="1002" spans="1:12">
      <c r="A1002">
        <v>2.7671209999999999</v>
      </c>
      <c r="E1002">
        <v>1</v>
      </c>
      <c r="I1002" t="s">
        <v>183</v>
      </c>
      <c r="J1002" t="s">
        <v>56</v>
      </c>
      <c r="L1002" t="s">
        <v>120</v>
      </c>
    </row>
    <row r="1003" spans="1:12">
      <c r="A1003">
        <v>0</v>
      </c>
      <c r="E1003">
        <v>1</v>
      </c>
      <c r="I1003" t="s">
        <v>183</v>
      </c>
      <c r="J1003" t="s">
        <v>57</v>
      </c>
      <c r="L1003" t="s">
        <v>120</v>
      </c>
    </row>
    <row r="1004" spans="1:12">
      <c r="A1004">
        <v>0</v>
      </c>
      <c r="E1004">
        <v>1</v>
      </c>
      <c r="I1004" t="s">
        <v>183</v>
      </c>
      <c r="J1004" t="s">
        <v>58</v>
      </c>
      <c r="L1004" t="s">
        <v>120</v>
      </c>
    </row>
    <row r="1005" spans="1:12">
      <c r="A1005">
        <v>0.50333539999999999</v>
      </c>
      <c r="E1005">
        <v>1</v>
      </c>
      <c r="I1005" t="s">
        <v>183</v>
      </c>
      <c r="J1005" t="s">
        <v>456</v>
      </c>
      <c r="L1005" t="s">
        <v>120</v>
      </c>
    </row>
    <row r="1006" spans="1:12">
      <c r="A1006">
        <v>1.7403169999999999</v>
      </c>
      <c r="E1006">
        <v>1</v>
      </c>
      <c r="I1006" t="s">
        <v>183</v>
      </c>
      <c r="J1006" t="s">
        <v>457</v>
      </c>
      <c r="L1006" t="s">
        <v>120</v>
      </c>
    </row>
    <row r="1007" spans="1:12">
      <c r="A1007">
        <v>0</v>
      </c>
      <c r="E1007">
        <v>1</v>
      </c>
      <c r="I1007" t="s">
        <v>183</v>
      </c>
      <c r="J1007" t="s">
        <v>458</v>
      </c>
      <c r="L1007" t="s">
        <v>120</v>
      </c>
    </row>
    <row r="1008" spans="1:12">
      <c r="A1008">
        <v>10.17357</v>
      </c>
      <c r="E1008">
        <v>1</v>
      </c>
      <c r="I1008" t="s">
        <v>183</v>
      </c>
      <c r="J1008" t="s">
        <v>459</v>
      </c>
      <c r="L1008" t="s">
        <v>120</v>
      </c>
    </row>
    <row r="1009" spans="1:12">
      <c r="A1009">
        <v>0</v>
      </c>
      <c r="E1009">
        <v>1</v>
      </c>
      <c r="I1009" t="s">
        <v>183</v>
      </c>
      <c r="J1009" t="s">
        <v>460</v>
      </c>
      <c r="L1009" t="s">
        <v>120</v>
      </c>
    </row>
    <row r="1010" spans="1:12">
      <c r="A1010">
        <v>0.70937870000000003</v>
      </c>
      <c r="E1010">
        <v>1</v>
      </c>
      <c r="I1010" t="s">
        <v>183</v>
      </c>
      <c r="J1010" t="s">
        <v>59</v>
      </c>
      <c r="L1010" t="s">
        <v>120</v>
      </c>
    </row>
    <row r="1011" spans="1:12">
      <c r="A1011">
        <v>2.2596310000000002</v>
      </c>
      <c r="E1011">
        <v>1</v>
      </c>
      <c r="I1011" t="s">
        <v>183</v>
      </c>
      <c r="J1011" t="s">
        <v>60</v>
      </c>
      <c r="L1011" t="s">
        <v>120</v>
      </c>
    </row>
    <row r="1012" spans="1:12">
      <c r="A1012">
        <v>0.91250290000000001</v>
      </c>
      <c r="E1012">
        <v>1</v>
      </c>
      <c r="I1012" t="s">
        <v>183</v>
      </c>
      <c r="J1012" t="s">
        <v>384</v>
      </c>
      <c r="L1012" t="s">
        <v>120</v>
      </c>
    </row>
    <row r="1013" spans="1:12">
      <c r="A1013">
        <v>1.843148</v>
      </c>
      <c r="E1013">
        <v>1</v>
      </c>
      <c r="I1013" t="s">
        <v>183</v>
      </c>
      <c r="J1013" t="s">
        <v>264</v>
      </c>
      <c r="L1013" t="s">
        <v>120</v>
      </c>
    </row>
    <row r="1014" spans="1:12">
      <c r="A1014">
        <v>0.71406879999999995</v>
      </c>
      <c r="E1014">
        <v>1</v>
      </c>
      <c r="I1014" t="s">
        <v>183</v>
      </c>
      <c r="J1014" t="s">
        <v>265</v>
      </c>
      <c r="L1014" t="s">
        <v>120</v>
      </c>
    </row>
    <row r="1015" spans="1:12">
      <c r="A1015">
        <v>0.53085459999999995</v>
      </c>
      <c r="E1015">
        <v>1</v>
      </c>
      <c r="I1015" t="s">
        <v>183</v>
      </c>
      <c r="J1015" t="s">
        <v>266</v>
      </c>
      <c r="L1015" t="s">
        <v>120</v>
      </c>
    </row>
    <row r="1016" spans="1:12">
      <c r="A1016">
        <v>0</v>
      </c>
      <c r="E1016">
        <v>1</v>
      </c>
      <c r="I1016" t="s">
        <v>183</v>
      </c>
      <c r="J1016" t="s">
        <v>461</v>
      </c>
      <c r="L1016" t="s">
        <v>120</v>
      </c>
    </row>
    <row r="1017" spans="1:12">
      <c r="A1017">
        <v>0</v>
      </c>
      <c r="E1017">
        <v>1</v>
      </c>
      <c r="I1017" t="s">
        <v>183</v>
      </c>
      <c r="J1017" t="s">
        <v>462</v>
      </c>
      <c r="L1017" t="s">
        <v>120</v>
      </c>
    </row>
    <row r="1018" spans="1:12">
      <c r="A1018">
        <v>0</v>
      </c>
      <c r="E1018">
        <v>1</v>
      </c>
      <c r="I1018" t="s">
        <v>183</v>
      </c>
      <c r="J1018" t="s">
        <v>464</v>
      </c>
      <c r="L1018" t="s">
        <v>120</v>
      </c>
    </row>
    <row r="1019" spans="1:12">
      <c r="A1019">
        <v>0</v>
      </c>
      <c r="E1019">
        <v>1</v>
      </c>
      <c r="I1019" t="s">
        <v>183</v>
      </c>
      <c r="J1019" t="s">
        <v>465</v>
      </c>
      <c r="L1019" t="s">
        <v>120</v>
      </c>
    </row>
    <row r="1020" spans="1:12">
      <c r="A1020">
        <v>1.924372</v>
      </c>
      <c r="E1020">
        <v>1</v>
      </c>
      <c r="I1020" t="s">
        <v>183</v>
      </c>
      <c r="J1020" t="s">
        <v>466</v>
      </c>
      <c r="L1020" t="s">
        <v>120</v>
      </c>
    </row>
    <row r="1021" spans="1:12">
      <c r="A1021">
        <v>0</v>
      </c>
      <c r="E1021">
        <v>1</v>
      </c>
      <c r="I1021" t="s">
        <v>183</v>
      </c>
      <c r="J1021" t="s">
        <v>467</v>
      </c>
      <c r="L1021" t="s">
        <v>120</v>
      </c>
    </row>
    <row r="1022" spans="1:12">
      <c r="A1022">
        <v>2.548708</v>
      </c>
      <c r="E1022">
        <v>1</v>
      </c>
      <c r="I1022" t="s">
        <v>183</v>
      </c>
      <c r="J1022" t="s">
        <v>463</v>
      </c>
      <c r="L1022" t="s">
        <v>120</v>
      </c>
    </row>
    <row r="1023" spans="1:12">
      <c r="A1023">
        <v>0</v>
      </c>
      <c r="E1023">
        <v>1</v>
      </c>
      <c r="I1023" t="s">
        <v>183</v>
      </c>
      <c r="J1023" t="s">
        <v>468</v>
      </c>
      <c r="L1023" t="s">
        <v>120</v>
      </c>
    </row>
    <row r="1024" spans="1:12">
      <c r="A1024">
        <v>0.95445829999999998</v>
      </c>
      <c r="E1024">
        <v>1</v>
      </c>
      <c r="I1024" t="s">
        <v>183</v>
      </c>
      <c r="J1024" t="s">
        <v>469</v>
      </c>
      <c r="L1024" t="s">
        <v>120</v>
      </c>
    </row>
    <row r="1025" spans="1:12">
      <c r="A1025">
        <v>0</v>
      </c>
      <c r="E1025">
        <v>1</v>
      </c>
      <c r="I1025" t="s">
        <v>183</v>
      </c>
      <c r="J1025" t="s">
        <v>470</v>
      </c>
      <c r="L1025" t="s">
        <v>120</v>
      </c>
    </row>
    <row r="1026" spans="1:12">
      <c r="A1026">
        <v>4.9664419999999998</v>
      </c>
      <c r="E1026">
        <v>1</v>
      </c>
      <c r="I1026" t="s">
        <v>183</v>
      </c>
      <c r="J1026" t="s">
        <v>471</v>
      </c>
      <c r="L1026" t="s">
        <v>120</v>
      </c>
    </row>
    <row r="1027" spans="1:12">
      <c r="A1027">
        <v>0</v>
      </c>
      <c r="E1027">
        <v>1</v>
      </c>
      <c r="I1027" t="s">
        <v>183</v>
      </c>
      <c r="J1027" t="s">
        <v>472</v>
      </c>
      <c r="L1027" t="s">
        <v>120</v>
      </c>
    </row>
    <row r="1028" spans="1:12">
      <c r="A1028">
        <v>1.9102250000000001</v>
      </c>
      <c r="E1028">
        <v>1</v>
      </c>
      <c r="I1028" t="s">
        <v>183</v>
      </c>
      <c r="J1028" t="s">
        <v>473</v>
      </c>
      <c r="L1028" t="s">
        <v>120</v>
      </c>
    </row>
    <row r="1029" spans="1:12">
      <c r="A1029">
        <v>0</v>
      </c>
      <c r="E1029">
        <v>1</v>
      </c>
      <c r="I1029" t="s">
        <v>183</v>
      </c>
      <c r="J1029" t="s">
        <v>62</v>
      </c>
      <c r="L1029" t="s">
        <v>120</v>
      </c>
    </row>
    <row r="1030" spans="1:12">
      <c r="A1030">
        <v>3.195481</v>
      </c>
      <c r="E1030">
        <v>1</v>
      </c>
      <c r="I1030" t="s">
        <v>183</v>
      </c>
      <c r="J1030" t="s">
        <v>61</v>
      </c>
      <c r="L1030" t="s">
        <v>120</v>
      </c>
    </row>
    <row r="1031" spans="1:12">
      <c r="A1031">
        <v>1.3341000000000001</v>
      </c>
      <c r="E1031">
        <v>1</v>
      </c>
      <c r="I1031" t="s">
        <v>183</v>
      </c>
      <c r="J1031" t="s">
        <v>75</v>
      </c>
      <c r="L1031" t="s">
        <v>120</v>
      </c>
    </row>
    <row r="1032" spans="1:12">
      <c r="A1032">
        <v>0.82428440000000003</v>
      </c>
      <c r="E1032">
        <v>1</v>
      </c>
      <c r="I1032" t="s">
        <v>183</v>
      </c>
      <c r="J1032" t="s">
        <v>73</v>
      </c>
      <c r="L1032" t="s">
        <v>120</v>
      </c>
    </row>
    <row r="1033" spans="1:12">
      <c r="A1033">
        <v>0.37764370000000003</v>
      </c>
      <c r="E1033">
        <v>1</v>
      </c>
      <c r="I1033" t="s">
        <v>183</v>
      </c>
      <c r="J1033" t="s">
        <v>74</v>
      </c>
      <c r="L1033" t="s">
        <v>120</v>
      </c>
    </row>
    <row r="1034" spans="1:12">
      <c r="A1034">
        <v>0</v>
      </c>
      <c r="E1034">
        <v>1</v>
      </c>
      <c r="I1034" t="s">
        <v>184</v>
      </c>
      <c r="J1034" t="s">
        <v>52</v>
      </c>
      <c r="L1034" t="s">
        <v>120</v>
      </c>
    </row>
    <row r="1035" spans="1:12">
      <c r="A1035">
        <v>0</v>
      </c>
      <c r="E1035">
        <v>1</v>
      </c>
      <c r="I1035" t="s">
        <v>184</v>
      </c>
      <c r="J1035" t="s">
        <v>53</v>
      </c>
      <c r="L1035" t="s">
        <v>120</v>
      </c>
    </row>
    <row r="1036" spans="1:12">
      <c r="A1036">
        <v>1.3077909999999999</v>
      </c>
      <c r="E1036">
        <v>1</v>
      </c>
      <c r="I1036" t="s">
        <v>184</v>
      </c>
      <c r="J1036" t="s">
        <v>54</v>
      </c>
      <c r="L1036" t="s">
        <v>120</v>
      </c>
    </row>
    <row r="1037" spans="1:12">
      <c r="A1037">
        <v>0</v>
      </c>
      <c r="E1037">
        <v>1</v>
      </c>
      <c r="I1037" t="s">
        <v>184</v>
      </c>
      <c r="J1037" t="s">
        <v>55</v>
      </c>
      <c r="L1037" t="s">
        <v>120</v>
      </c>
    </row>
    <row r="1038" spans="1:12">
      <c r="A1038">
        <v>2.9093149999999999</v>
      </c>
      <c r="E1038">
        <v>1</v>
      </c>
      <c r="I1038" t="s">
        <v>184</v>
      </c>
      <c r="J1038" t="s">
        <v>56</v>
      </c>
      <c r="L1038" t="s">
        <v>120</v>
      </c>
    </row>
    <row r="1039" spans="1:12">
      <c r="A1039">
        <v>0</v>
      </c>
      <c r="E1039">
        <v>1</v>
      </c>
      <c r="I1039" t="s">
        <v>184</v>
      </c>
      <c r="J1039" t="s">
        <v>57</v>
      </c>
      <c r="L1039" t="s">
        <v>120</v>
      </c>
    </row>
    <row r="1040" spans="1:12">
      <c r="A1040">
        <v>0</v>
      </c>
      <c r="E1040">
        <v>1</v>
      </c>
      <c r="I1040" t="s">
        <v>184</v>
      </c>
      <c r="J1040" t="s">
        <v>58</v>
      </c>
      <c r="L1040" t="s">
        <v>120</v>
      </c>
    </row>
    <row r="1041" spans="1:12">
      <c r="A1041">
        <v>0.35736489999999999</v>
      </c>
      <c r="E1041">
        <v>1</v>
      </c>
      <c r="I1041" t="s">
        <v>184</v>
      </c>
      <c r="J1041" t="s">
        <v>456</v>
      </c>
      <c r="L1041" t="s">
        <v>120</v>
      </c>
    </row>
    <row r="1042" spans="1:12">
      <c r="A1042">
        <v>1.960197</v>
      </c>
      <c r="E1042">
        <v>1</v>
      </c>
      <c r="I1042" t="s">
        <v>184</v>
      </c>
      <c r="J1042" t="s">
        <v>457</v>
      </c>
      <c r="L1042" t="s">
        <v>120</v>
      </c>
    </row>
    <row r="1043" spans="1:12">
      <c r="A1043">
        <v>0</v>
      </c>
      <c r="E1043">
        <v>1</v>
      </c>
      <c r="I1043" t="s">
        <v>184</v>
      </c>
      <c r="J1043" t="s">
        <v>458</v>
      </c>
      <c r="L1043" t="s">
        <v>120</v>
      </c>
    </row>
    <row r="1044" spans="1:12">
      <c r="A1044">
        <v>6.6385009999999998</v>
      </c>
      <c r="E1044">
        <v>1</v>
      </c>
      <c r="I1044" t="s">
        <v>184</v>
      </c>
      <c r="J1044" t="s">
        <v>459</v>
      </c>
      <c r="L1044" t="s">
        <v>120</v>
      </c>
    </row>
    <row r="1045" spans="1:12">
      <c r="A1045">
        <v>0</v>
      </c>
      <c r="E1045">
        <v>1</v>
      </c>
      <c r="I1045" t="s">
        <v>184</v>
      </c>
      <c r="J1045" t="s">
        <v>460</v>
      </c>
      <c r="L1045" t="s">
        <v>120</v>
      </c>
    </row>
    <row r="1046" spans="1:12">
      <c r="A1046">
        <v>0.70937870000000003</v>
      </c>
      <c r="E1046">
        <v>1</v>
      </c>
      <c r="I1046" t="s">
        <v>184</v>
      </c>
      <c r="J1046" t="s">
        <v>384</v>
      </c>
      <c r="L1046" t="s">
        <v>120</v>
      </c>
    </row>
    <row r="1047" spans="1:12">
      <c r="A1047">
        <v>1.5467280000000001</v>
      </c>
      <c r="E1047">
        <v>1</v>
      </c>
      <c r="I1047" t="s">
        <v>184</v>
      </c>
      <c r="J1047" t="s">
        <v>264</v>
      </c>
      <c r="L1047" t="s">
        <v>120</v>
      </c>
    </row>
    <row r="1048" spans="1:12">
      <c r="A1048">
        <v>0.42981439999999999</v>
      </c>
      <c r="E1048">
        <v>1</v>
      </c>
      <c r="I1048" t="s">
        <v>184</v>
      </c>
      <c r="J1048" t="s">
        <v>265</v>
      </c>
      <c r="L1048" t="s">
        <v>120</v>
      </c>
    </row>
    <row r="1049" spans="1:12">
      <c r="A1049">
        <v>0.54795939999999999</v>
      </c>
      <c r="E1049">
        <v>1</v>
      </c>
      <c r="I1049" t="s">
        <v>184</v>
      </c>
      <c r="J1049" t="s">
        <v>266</v>
      </c>
      <c r="L1049" t="s">
        <v>120</v>
      </c>
    </row>
    <row r="1050" spans="1:12">
      <c r="A1050">
        <v>0</v>
      </c>
      <c r="E1050">
        <v>1</v>
      </c>
      <c r="I1050" t="s">
        <v>184</v>
      </c>
      <c r="J1050" t="s">
        <v>461</v>
      </c>
      <c r="L1050" t="s">
        <v>120</v>
      </c>
    </row>
    <row r="1051" spans="1:12">
      <c r="A1051">
        <v>0</v>
      </c>
      <c r="E1051">
        <v>1</v>
      </c>
      <c r="I1051" t="s">
        <v>184</v>
      </c>
      <c r="J1051" t="s">
        <v>462</v>
      </c>
      <c r="L1051" t="s">
        <v>120</v>
      </c>
    </row>
    <row r="1052" spans="1:12">
      <c r="A1052">
        <v>0</v>
      </c>
      <c r="E1052">
        <v>1</v>
      </c>
      <c r="I1052" t="s">
        <v>184</v>
      </c>
      <c r="J1052" t="s">
        <v>464</v>
      </c>
      <c r="L1052" t="s">
        <v>120</v>
      </c>
    </row>
    <row r="1053" spans="1:12">
      <c r="A1053">
        <v>0</v>
      </c>
      <c r="E1053">
        <v>1</v>
      </c>
      <c r="I1053" t="s">
        <v>184</v>
      </c>
      <c r="J1053" t="s">
        <v>465</v>
      </c>
      <c r="L1053" t="s">
        <v>120</v>
      </c>
    </row>
    <row r="1054" spans="1:12">
      <c r="A1054">
        <v>2.2406160000000002</v>
      </c>
      <c r="E1054">
        <v>1</v>
      </c>
      <c r="I1054" t="s">
        <v>184</v>
      </c>
      <c r="J1054" t="s">
        <v>466</v>
      </c>
      <c r="L1054" t="s">
        <v>120</v>
      </c>
    </row>
    <row r="1055" spans="1:12">
      <c r="A1055">
        <v>0</v>
      </c>
      <c r="E1055">
        <v>1</v>
      </c>
      <c r="I1055" t="s">
        <v>184</v>
      </c>
      <c r="J1055" t="s">
        <v>467</v>
      </c>
      <c r="L1055" t="s">
        <v>120</v>
      </c>
    </row>
    <row r="1056" spans="1:12">
      <c r="A1056">
        <v>2.2171349999999999</v>
      </c>
      <c r="E1056">
        <v>1</v>
      </c>
      <c r="I1056" t="s">
        <v>184</v>
      </c>
      <c r="J1056" t="s">
        <v>463</v>
      </c>
      <c r="L1056" t="s">
        <v>120</v>
      </c>
    </row>
    <row r="1057" spans="1:12">
      <c r="A1057">
        <v>0</v>
      </c>
      <c r="E1057">
        <v>1</v>
      </c>
      <c r="I1057" t="s">
        <v>184</v>
      </c>
      <c r="J1057" t="s">
        <v>468</v>
      </c>
      <c r="L1057" t="s">
        <v>120</v>
      </c>
    </row>
    <row r="1058" spans="1:12">
      <c r="A1058">
        <v>1.078058</v>
      </c>
      <c r="E1058">
        <v>1</v>
      </c>
      <c r="I1058" t="s">
        <v>184</v>
      </c>
      <c r="J1058" t="s">
        <v>469</v>
      </c>
      <c r="L1058" t="s">
        <v>120</v>
      </c>
    </row>
    <row r="1059" spans="1:12">
      <c r="A1059">
        <v>0</v>
      </c>
      <c r="E1059">
        <v>1</v>
      </c>
      <c r="I1059" t="s">
        <v>184</v>
      </c>
      <c r="J1059" t="s">
        <v>470</v>
      </c>
      <c r="L1059" t="s">
        <v>120</v>
      </c>
    </row>
    <row r="1060" spans="1:12">
      <c r="A1060">
        <v>0</v>
      </c>
      <c r="E1060">
        <v>1</v>
      </c>
      <c r="I1060" t="s">
        <v>184</v>
      </c>
      <c r="J1060" t="s">
        <v>471</v>
      </c>
      <c r="L1060" t="s">
        <v>120</v>
      </c>
    </row>
    <row r="1061" spans="1:12">
      <c r="A1061">
        <v>0</v>
      </c>
      <c r="E1061">
        <v>1</v>
      </c>
      <c r="I1061" t="s">
        <v>184</v>
      </c>
      <c r="J1061" t="s">
        <v>472</v>
      </c>
      <c r="L1061" t="s">
        <v>120</v>
      </c>
    </row>
    <row r="1062" spans="1:12">
      <c r="A1062">
        <v>1.9474260000000001</v>
      </c>
      <c r="E1062">
        <v>1</v>
      </c>
      <c r="I1062" t="s">
        <v>184</v>
      </c>
      <c r="J1062" t="s">
        <v>473</v>
      </c>
      <c r="L1062" t="s">
        <v>120</v>
      </c>
    </row>
    <row r="1063" spans="1:12">
      <c r="A1063">
        <v>0</v>
      </c>
      <c r="E1063">
        <v>1</v>
      </c>
      <c r="I1063" t="s">
        <v>184</v>
      </c>
      <c r="J1063" t="s">
        <v>62</v>
      </c>
      <c r="L1063" t="s">
        <v>120</v>
      </c>
    </row>
    <row r="1064" spans="1:12">
      <c r="A1064">
        <v>2.973157</v>
      </c>
      <c r="E1064">
        <v>1</v>
      </c>
      <c r="I1064" t="s">
        <v>184</v>
      </c>
      <c r="J1064" t="s">
        <v>61</v>
      </c>
      <c r="L1064" t="s">
        <v>120</v>
      </c>
    </row>
    <row r="1065" spans="1:12">
      <c r="A1065">
        <v>1.127567</v>
      </c>
      <c r="E1065">
        <v>1</v>
      </c>
      <c r="I1065" t="s">
        <v>184</v>
      </c>
      <c r="J1065" t="s">
        <v>75</v>
      </c>
      <c r="L1065" t="s">
        <v>120</v>
      </c>
    </row>
    <row r="1066" spans="1:12">
      <c r="A1066">
        <v>0.4293109</v>
      </c>
      <c r="E1066">
        <v>1</v>
      </c>
      <c r="I1066" t="s">
        <v>184</v>
      </c>
      <c r="J1066" t="s">
        <v>73</v>
      </c>
      <c r="L1066" t="s">
        <v>120</v>
      </c>
    </row>
    <row r="1067" spans="1:12">
      <c r="A1067">
        <v>0.40365400000000001</v>
      </c>
      <c r="E1067">
        <v>1</v>
      </c>
      <c r="I1067" t="s">
        <v>184</v>
      </c>
      <c r="J1067" t="s">
        <v>74</v>
      </c>
      <c r="L1067" t="s">
        <v>120</v>
      </c>
    </row>
    <row r="1068" spans="1:12">
      <c r="A1068">
        <v>20.51099</v>
      </c>
      <c r="E1068">
        <v>1</v>
      </c>
      <c r="I1068" t="s">
        <v>185</v>
      </c>
      <c r="J1068" t="s">
        <v>52</v>
      </c>
      <c r="L1068" t="s">
        <v>120</v>
      </c>
    </row>
    <row r="1069" spans="1:12">
      <c r="A1069">
        <v>7.172383</v>
      </c>
      <c r="E1069">
        <v>1</v>
      </c>
      <c r="I1069" t="s">
        <v>185</v>
      </c>
      <c r="J1069" t="s">
        <v>53</v>
      </c>
      <c r="L1069" t="s">
        <v>120</v>
      </c>
    </row>
    <row r="1070" spans="1:12">
      <c r="A1070">
        <v>13.788449999999999</v>
      </c>
      <c r="E1070">
        <v>1</v>
      </c>
      <c r="I1070" t="s">
        <v>185</v>
      </c>
      <c r="J1070" t="s">
        <v>54</v>
      </c>
      <c r="L1070" t="s">
        <v>120</v>
      </c>
    </row>
    <row r="1071" spans="1:12">
      <c r="A1071">
        <v>14.10796</v>
      </c>
      <c r="E1071">
        <v>1</v>
      </c>
      <c r="I1071" t="s">
        <v>185</v>
      </c>
      <c r="J1071" t="s">
        <v>55</v>
      </c>
      <c r="L1071" t="s">
        <v>120</v>
      </c>
    </row>
    <row r="1072" spans="1:12">
      <c r="A1072">
        <v>20.535319999999999</v>
      </c>
      <c r="E1072">
        <v>1</v>
      </c>
      <c r="I1072" t="s">
        <v>185</v>
      </c>
      <c r="J1072" t="s">
        <v>56</v>
      </c>
      <c r="L1072" t="s">
        <v>120</v>
      </c>
    </row>
    <row r="1073" spans="1:12">
      <c r="A1073">
        <v>14.18693</v>
      </c>
      <c r="E1073">
        <v>1</v>
      </c>
      <c r="I1073" t="s">
        <v>185</v>
      </c>
      <c r="J1073" t="s">
        <v>57</v>
      </c>
      <c r="L1073" t="s">
        <v>120</v>
      </c>
    </row>
    <row r="1074" spans="1:12">
      <c r="A1074">
        <v>4.3766629999999997</v>
      </c>
      <c r="E1074">
        <v>1</v>
      </c>
      <c r="I1074" t="s">
        <v>185</v>
      </c>
      <c r="J1074" t="s">
        <v>58</v>
      </c>
      <c r="L1074" t="s">
        <v>120</v>
      </c>
    </row>
    <row r="1075" spans="1:12">
      <c r="A1075">
        <v>12.34381</v>
      </c>
      <c r="E1075">
        <v>1</v>
      </c>
      <c r="I1075" t="s">
        <v>185</v>
      </c>
      <c r="J1075" t="s">
        <v>456</v>
      </c>
      <c r="L1075" t="s">
        <v>120</v>
      </c>
    </row>
    <row r="1076" spans="1:12">
      <c r="A1076">
        <v>13.04374</v>
      </c>
      <c r="E1076">
        <v>1</v>
      </c>
      <c r="I1076" t="s">
        <v>185</v>
      </c>
      <c r="J1076" t="s">
        <v>457</v>
      </c>
      <c r="L1076" t="s">
        <v>120</v>
      </c>
    </row>
    <row r="1077" spans="1:12">
      <c r="A1077">
        <v>16.214680000000001</v>
      </c>
      <c r="E1077">
        <v>1</v>
      </c>
      <c r="I1077" t="s">
        <v>185</v>
      </c>
      <c r="J1077" t="s">
        <v>458</v>
      </c>
      <c r="L1077" t="s">
        <v>120</v>
      </c>
    </row>
    <row r="1078" spans="1:12">
      <c r="A1078">
        <v>14.082380000000001</v>
      </c>
      <c r="E1078">
        <v>1</v>
      </c>
      <c r="I1078" t="s">
        <v>185</v>
      </c>
      <c r="J1078" t="s">
        <v>459</v>
      </c>
      <c r="L1078" t="s">
        <v>120</v>
      </c>
    </row>
    <row r="1079" spans="1:12">
      <c r="A1079">
        <v>25.079350000000002</v>
      </c>
      <c r="E1079">
        <v>1</v>
      </c>
      <c r="I1079" t="s">
        <v>185</v>
      </c>
      <c r="J1079" t="s">
        <v>460</v>
      </c>
      <c r="L1079" t="s">
        <v>120</v>
      </c>
    </row>
    <row r="1080" spans="1:12">
      <c r="A1080">
        <v>13.82019</v>
      </c>
      <c r="E1080">
        <v>1</v>
      </c>
      <c r="I1080" t="s">
        <v>185</v>
      </c>
      <c r="J1080" t="s">
        <v>59</v>
      </c>
      <c r="L1080" t="s">
        <v>120</v>
      </c>
    </row>
    <row r="1081" spans="1:12">
      <c r="A1081">
        <v>8.5512139999999999</v>
      </c>
      <c r="E1081">
        <v>1</v>
      </c>
      <c r="I1081" t="s">
        <v>185</v>
      </c>
      <c r="J1081" t="s">
        <v>60</v>
      </c>
      <c r="L1081" t="s">
        <v>120</v>
      </c>
    </row>
    <row r="1082" spans="1:12">
      <c r="A1082">
        <v>13.38475</v>
      </c>
      <c r="E1082">
        <v>1</v>
      </c>
      <c r="I1082" t="s">
        <v>185</v>
      </c>
      <c r="J1082" t="s">
        <v>384</v>
      </c>
      <c r="L1082" t="s">
        <v>120</v>
      </c>
    </row>
    <row r="1083" spans="1:12">
      <c r="A1083">
        <v>12.36444</v>
      </c>
      <c r="E1083">
        <v>1</v>
      </c>
      <c r="I1083" t="s">
        <v>185</v>
      </c>
      <c r="J1083" t="s">
        <v>264</v>
      </c>
      <c r="L1083" t="s">
        <v>120</v>
      </c>
    </row>
    <row r="1084" spans="1:12">
      <c r="A1084">
        <v>14.13804</v>
      </c>
      <c r="E1084">
        <v>1</v>
      </c>
      <c r="I1084" t="s">
        <v>185</v>
      </c>
      <c r="J1084" t="s">
        <v>265</v>
      </c>
      <c r="L1084" t="s">
        <v>120</v>
      </c>
    </row>
    <row r="1085" spans="1:12">
      <c r="A1085">
        <v>13.37656</v>
      </c>
      <c r="E1085">
        <v>1</v>
      </c>
      <c r="I1085" t="s">
        <v>185</v>
      </c>
      <c r="J1085" t="s">
        <v>266</v>
      </c>
      <c r="L1085" t="s">
        <v>120</v>
      </c>
    </row>
    <row r="1086" spans="1:12">
      <c r="A1086">
        <v>9.7163160000000008</v>
      </c>
      <c r="E1086">
        <v>1</v>
      </c>
      <c r="I1086" t="s">
        <v>185</v>
      </c>
      <c r="J1086" t="s">
        <v>461</v>
      </c>
      <c r="L1086" t="s">
        <v>120</v>
      </c>
    </row>
    <row r="1087" spans="1:12">
      <c r="A1087">
        <v>12.06029</v>
      </c>
      <c r="E1087">
        <v>1</v>
      </c>
      <c r="I1087" t="s">
        <v>185</v>
      </c>
      <c r="J1087" t="s">
        <v>462</v>
      </c>
      <c r="L1087" t="s">
        <v>120</v>
      </c>
    </row>
    <row r="1088" spans="1:12">
      <c r="A1088">
        <v>7.0137970000000003</v>
      </c>
      <c r="E1088">
        <v>1</v>
      </c>
      <c r="I1088" t="s">
        <v>185</v>
      </c>
      <c r="J1088" t="s">
        <v>464</v>
      </c>
      <c r="L1088" t="s">
        <v>120</v>
      </c>
    </row>
    <row r="1089" spans="1:12">
      <c r="A1089">
        <v>0</v>
      </c>
      <c r="E1089">
        <v>1</v>
      </c>
      <c r="I1089" t="s">
        <v>185</v>
      </c>
      <c r="J1089" t="s">
        <v>465</v>
      </c>
      <c r="L1089" t="s">
        <v>120</v>
      </c>
    </row>
    <row r="1090" spans="1:12">
      <c r="A1090">
        <v>18.979700000000001</v>
      </c>
      <c r="E1090">
        <v>1</v>
      </c>
      <c r="I1090" t="s">
        <v>185</v>
      </c>
      <c r="J1090" t="s">
        <v>466</v>
      </c>
      <c r="L1090" t="s">
        <v>120</v>
      </c>
    </row>
    <row r="1091" spans="1:12">
      <c r="A1091">
        <v>22.22222</v>
      </c>
      <c r="E1091">
        <v>1</v>
      </c>
      <c r="I1091" t="s">
        <v>185</v>
      </c>
      <c r="J1091" t="s">
        <v>467</v>
      </c>
      <c r="L1091" t="s">
        <v>120</v>
      </c>
    </row>
    <row r="1092" spans="1:12">
      <c r="A1092">
        <v>20.715340000000001</v>
      </c>
      <c r="E1092">
        <v>1</v>
      </c>
      <c r="I1092" t="s">
        <v>185</v>
      </c>
      <c r="J1092" t="s">
        <v>463</v>
      </c>
      <c r="L1092" t="s">
        <v>120</v>
      </c>
    </row>
    <row r="1093" spans="1:12">
      <c r="A1093">
        <v>4.8924729999999998</v>
      </c>
      <c r="E1093">
        <v>1</v>
      </c>
      <c r="I1093" t="s">
        <v>185</v>
      </c>
      <c r="J1093" t="s">
        <v>468</v>
      </c>
      <c r="L1093" t="s">
        <v>120</v>
      </c>
    </row>
    <row r="1094" spans="1:12">
      <c r="A1094">
        <v>20.06813</v>
      </c>
      <c r="E1094">
        <v>1</v>
      </c>
      <c r="I1094" t="s">
        <v>185</v>
      </c>
      <c r="J1094" t="s">
        <v>469</v>
      </c>
      <c r="L1094" t="s">
        <v>120</v>
      </c>
    </row>
    <row r="1095" spans="1:12">
      <c r="A1095">
        <v>12.34911</v>
      </c>
      <c r="E1095">
        <v>1</v>
      </c>
      <c r="I1095" t="s">
        <v>185</v>
      </c>
      <c r="J1095" t="s">
        <v>470</v>
      </c>
      <c r="L1095" t="s">
        <v>120</v>
      </c>
    </row>
    <row r="1096" spans="1:12">
      <c r="A1096">
        <v>4.9664419999999998</v>
      </c>
      <c r="E1096">
        <v>1</v>
      </c>
      <c r="I1096" t="s">
        <v>185</v>
      </c>
      <c r="J1096" t="s">
        <v>471</v>
      </c>
      <c r="L1096" t="s">
        <v>120</v>
      </c>
    </row>
    <row r="1097" spans="1:12">
      <c r="A1097">
        <v>33.3185</v>
      </c>
      <c r="E1097">
        <v>1</v>
      </c>
      <c r="I1097" t="s">
        <v>185</v>
      </c>
      <c r="J1097" t="s">
        <v>472</v>
      </c>
      <c r="L1097" t="s">
        <v>120</v>
      </c>
    </row>
    <row r="1098" spans="1:12">
      <c r="A1098">
        <v>20.44604</v>
      </c>
      <c r="E1098">
        <v>1</v>
      </c>
      <c r="I1098" t="s">
        <v>185</v>
      </c>
      <c r="J1098" t="s">
        <v>473</v>
      </c>
      <c r="L1098" t="s">
        <v>120</v>
      </c>
    </row>
    <row r="1099" spans="1:12">
      <c r="A1099">
        <v>9.9948639999999997</v>
      </c>
      <c r="E1099">
        <v>1</v>
      </c>
      <c r="I1099" t="s">
        <v>185</v>
      </c>
      <c r="J1099" t="s">
        <v>62</v>
      </c>
      <c r="L1099" t="s">
        <v>120</v>
      </c>
    </row>
    <row r="1100" spans="1:12">
      <c r="A1100">
        <v>21.865870000000001</v>
      </c>
      <c r="E1100">
        <v>1</v>
      </c>
      <c r="I1100" t="s">
        <v>185</v>
      </c>
      <c r="J1100" t="s">
        <v>61</v>
      </c>
      <c r="L1100" t="s">
        <v>120</v>
      </c>
    </row>
    <row r="1101" spans="1:12">
      <c r="A1101">
        <v>15.80218</v>
      </c>
      <c r="E1101">
        <v>1</v>
      </c>
      <c r="I1101" t="s">
        <v>185</v>
      </c>
      <c r="J1101" t="s">
        <v>75</v>
      </c>
      <c r="L1101" t="s">
        <v>120</v>
      </c>
    </row>
    <row r="1102" spans="1:12">
      <c r="A1102">
        <v>16.678049999999999</v>
      </c>
      <c r="E1102">
        <v>1</v>
      </c>
      <c r="I1102" t="s">
        <v>185</v>
      </c>
      <c r="J1102" t="s">
        <v>73</v>
      </c>
      <c r="L1102" t="s">
        <v>120</v>
      </c>
    </row>
    <row r="1103" spans="1:12">
      <c r="A1103">
        <v>7.1616220000000004</v>
      </c>
      <c r="E1103">
        <v>1</v>
      </c>
      <c r="I1103" t="s">
        <v>185</v>
      </c>
      <c r="J1103" t="s">
        <v>74</v>
      </c>
      <c r="L1103" t="s">
        <v>120</v>
      </c>
    </row>
    <row r="1104" spans="1:12">
      <c r="A1104">
        <v>24.783809999999999</v>
      </c>
      <c r="E1104">
        <v>1</v>
      </c>
      <c r="I1104" t="s">
        <v>186</v>
      </c>
      <c r="J1104" t="s">
        <v>52</v>
      </c>
      <c r="L1104" t="s">
        <v>120</v>
      </c>
    </row>
    <row r="1105" spans="1:12">
      <c r="A1105">
        <v>7.0771069999999998</v>
      </c>
      <c r="E1105">
        <v>1</v>
      </c>
      <c r="I1105" t="s">
        <v>186</v>
      </c>
      <c r="J1105" t="s">
        <v>53</v>
      </c>
      <c r="L1105" t="s">
        <v>120</v>
      </c>
    </row>
    <row r="1106" spans="1:12">
      <c r="A1106">
        <v>14.786250000000001</v>
      </c>
      <c r="E1106">
        <v>1</v>
      </c>
      <c r="I1106" t="s">
        <v>186</v>
      </c>
      <c r="J1106" t="s">
        <v>54</v>
      </c>
      <c r="L1106" t="s">
        <v>120</v>
      </c>
    </row>
    <row r="1107" spans="1:12">
      <c r="A1107">
        <v>13.187889999999999</v>
      </c>
      <c r="E1107">
        <v>1</v>
      </c>
      <c r="I1107" t="s">
        <v>186</v>
      </c>
      <c r="J1107" t="s">
        <v>55</v>
      </c>
      <c r="L1107" t="s">
        <v>120</v>
      </c>
    </row>
    <row r="1108" spans="1:12">
      <c r="A1108">
        <v>20.479050000000001</v>
      </c>
      <c r="E1108">
        <v>1</v>
      </c>
      <c r="I1108" t="s">
        <v>186</v>
      </c>
      <c r="J1108" t="s">
        <v>56</v>
      </c>
      <c r="L1108" t="s">
        <v>120</v>
      </c>
    </row>
    <row r="1109" spans="1:12">
      <c r="A1109">
        <v>14.18693</v>
      </c>
      <c r="E1109">
        <v>1</v>
      </c>
      <c r="I1109" t="s">
        <v>186</v>
      </c>
      <c r="J1109" t="s">
        <v>57</v>
      </c>
      <c r="L1109" t="s">
        <v>120</v>
      </c>
    </row>
    <row r="1110" spans="1:12">
      <c r="A1110">
        <v>5.5338329999999996</v>
      </c>
      <c r="E1110">
        <v>1</v>
      </c>
      <c r="I1110" t="s">
        <v>186</v>
      </c>
      <c r="J1110" t="s">
        <v>58</v>
      </c>
      <c r="L1110" t="s">
        <v>120</v>
      </c>
    </row>
    <row r="1111" spans="1:12">
      <c r="A1111">
        <v>12.56729</v>
      </c>
      <c r="E1111">
        <v>1</v>
      </c>
      <c r="I1111" t="s">
        <v>186</v>
      </c>
      <c r="J1111" t="s">
        <v>456</v>
      </c>
      <c r="L1111" t="s">
        <v>120</v>
      </c>
    </row>
    <row r="1112" spans="1:12">
      <c r="A1112">
        <v>13.96387</v>
      </c>
      <c r="E1112">
        <v>1</v>
      </c>
      <c r="I1112" t="s">
        <v>186</v>
      </c>
      <c r="J1112" t="s">
        <v>457</v>
      </c>
      <c r="L1112" t="s">
        <v>120</v>
      </c>
    </row>
    <row r="1113" spans="1:12">
      <c r="A1113">
        <v>17.078279999999999</v>
      </c>
      <c r="E1113">
        <v>1</v>
      </c>
      <c r="I1113" t="s">
        <v>186</v>
      </c>
      <c r="J1113" t="s">
        <v>458</v>
      </c>
      <c r="L1113" t="s">
        <v>120</v>
      </c>
    </row>
    <row r="1114" spans="1:12">
      <c r="A1114">
        <v>16.019189999999998</v>
      </c>
      <c r="E1114">
        <v>1</v>
      </c>
      <c r="I1114" t="s">
        <v>186</v>
      </c>
      <c r="J1114" t="s">
        <v>459</v>
      </c>
      <c r="L1114" t="s">
        <v>120</v>
      </c>
    </row>
    <row r="1115" spans="1:12">
      <c r="A1115">
        <v>34.464739999999999</v>
      </c>
      <c r="E1115">
        <v>1</v>
      </c>
      <c r="I1115" t="s">
        <v>186</v>
      </c>
      <c r="J1115" t="s">
        <v>460</v>
      </c>
      <c r="L1115" t="s">
        <v>120</v>
      </c>
    </row>
    <row r="1116" spans="1:12">
      <c r="A1116">
        <v>13.82019</v>
      </c>
      <c r="E1116">
        <v>1</v>
      </c>
      <c r="I1116" t="s">
        <v>186</v>
      </c>
      <c r="J1116" t="s">
        <v>384</v>
      </c>
      <c r="L1116" t="s">
        <v>120</v>
      </c>
    </row>
    <row r="1117" spans="1:12">
      <c r="A1117">
        <v>12.80907</v>
      </c>
      <c r="E1117">
        <v>1</v>
      </c>
      <c r="I1117" t="s">
        <v>186</v>
      </c>
      <c r="J1117" t="s">
        <v>264</v>
      </c>
      <c r="L1117" t="s">
        <v>120</v>
      </c>
    </row>
    <row r="1118" spans="1:12">
      <c r="A1118">
        <v>14.42107</v>
      </c>
      <c r="E1118">
        <v>1</v>
      </c>
      <c r="I1118" t="s">
        <v>186</v>
      </c>
      <c r="J1118" t="s">
        <v>265</v>
      </c>
      <c r="L1118" t="s">
        <v>120</v>
      </c>
    </row>
    <row r="1119" spans="1:12">
      <c r="A1119">
        <v>13.80757</v>
      </c>
      <c r="E1119">
        <v>1</v>
      </c>
      <c r="I1119" t="s">
        <v>186</v>
      </c>
      <c r="J1119" t="s">
        <v>266</v>
      </c>
      <c r="L1119" t="s">
        <v>120</v>
      </c>
    </row>
    <row r="1120" spans="1:12">
      <c r="A1120">
        <v>10.13339</v>
      </c>
      <c r="E1120">
        <v>1</v>
      </c>
      <c r="I1120" t="s">
        <v>186</v>
      </c>
      <c r="J1120" t="s">
        <v>461</v>
      </c>
      <c r="L1120" t="s">
        <v>120</v>
      </c>
    </row>
    <row r="1121" spans="1:12">
      <c r="A1121">
        <v>12.565429999999999</v>
      </c>
      <c r="E1121">
        <v>1</v>
      </c>
      <c r="I1121" t="s">
        <v>186</v>
      </c>
      <c r="J1121" t="s">
        <v>462</v>
      </c>
      <c r="L1121" t="s">
        <v>120</v>
      </c>
    </row>
    <row r="1122" spans="1:12">
      <c r="A1122">
        <v>7.4138339999999996</v>
      </c>
      <c r="E1122">
        <v>1</v>
      </c>
      <c r="I1122" t="s">
        <v>186</v>
      </c>
      <c r="J1122" t="s">
        <v>464</v>
      </c>
      <c r="L1122" t="s">
        <v>120</v>
      </c>
    </row>
    <row r="1123" spans="1:12">
      <c r="A1123">
        <v>0</v>
      </c>
      <c r="E1123">
        <v>1</v>
      </c>
      <c r="I1123" t="s">
        <v>186</v>
      </c>
      <c r="J1123" t="s">
        <v>465</v>
      </c>
      <c r="L1123" t="s">
        <v>120</v>
      </c>
    </row>
    <row r="1124" spans="1:12">
      <c r="A1124">
        <v>22.098749999999999</v>
      </c>
      <c r="E1124">
        <v>1</v>
      </c>
      <c r="I1124" t="s">
        <v>186</v>
      </c>
      <c r="J1124" t="s">
        <v>466</v>
      </c>
      <c r="L1124" t="s">
        <v>120</v>
      </c>
    </row>
    <row r="1125" spans="1:12">
      <c r="A1125">
        <v>22.22222</v>
      </c>
      <c r="E1125">
        <v>1</v>
      </c>
      <c r="I1125" t="s">
        <v>186</v>
      </c>
      <c r="J1125" t="s">
        <v>467</v>
      </c>
      <c r="L1125" t="s">
        <v>120</v>
      </c>
    </row>
    <row r="1126" spans="1:12">
      <c r="A1126">
        <v>23.515779999999999</v>
      </c>
      <c r="E1126">
        <v>1</v>
      </c>
      <c r="I1126" t="s">
        <v>186</v>
      </c>
      <c r="J1126" t="s">
        <v>463</v>
      </c>
      <c r="L1126" t="s">
        <v>120</v>
      </c>
    </row>
    <row r="1127" spans="1:12">
      <c r="A1127">
        <v>4.8924729999999998</v>
      </c>
      <c r="E1127">
        <v>1</v>
      </c>
      <c r="I1127" t="s">
        <v>186</v>
      </c>
      <c r="J1127" t="s">
        <v>468</v>
      </c>
      <c r="L1127" t="s">
        <v>120</v>
      </c>
    </row>
    <row r="1128" spans="1:12">
      <c r="A1128">
        <v>20.389330000000001</v>
      </c>
      <c r="E1128">
        <v>1</v>
      </c>
      <c r="I1128" t="s">
        <v>186</v>
      </c>
      <c r="J1128" t="s">
        <v>469</v>
      </c>
      <c r="L1128" t="s">
        <v>120</v>
      </c>
    </row>
    <row r="1129" spans="1:12">
      <c r="A1129">
        <v>14.45937</v>
      </c>
      <c r="E1129">
        <v>1</v>
      </c>
      <c r="I1129" t="s">
        <v>186</v>
      </c>
      <c r="J1129" t="s">
        <v>470</v>
      </c>
      <c r="L1129" t="s">
        <v>120</v>
      </c>
    </row>
    <row r="1130" spans="1:12">
      <c r="A1130">
        <v>5.2259880000000001</v>
      </c>
      <c r="E1130">
        <v>1</v>
      </c>
      <c r="I1130" t="s">
        <v>186</v>
      </c>
      <c r="J1130" t="s">
        <v>471</v>
      </c>
      <c r="L1130" t="s">
        <v>120</v>
      </c>
    </row>
    <row r="1131" spans="1:12">
      <c r="A1131">
        <v>33.3185</v>
      </c>
      <c r="E1131">
        <v>1</v>
      </c>
      <c r="I1131" t="s">
        <v>186</v>
      </c>
      <c r="J1131" t="s">
        <v>472</v>
      </c>
      <c r="L1131" t="s">
        <v>120</v>
      </c>
    </row>
    <row r="1132" spans="1:12">
      <c r="A1132">
        <v>20.84421</v>
      </c>
      <c r="E1132">
        <v>1</v>
      </c>
      <c r="I1132" t="s">
        <v>186</v>
      </c>
      <c r="J1132" t="s">
        <v>473</v>
      </c>
      <c r="L1132" t="s">
        <v>120</v>
      </c>
    </row>
    <row r="1133" spans="1:12">
      <c r="A1133">
        <v>10.25019</v>
      </c>
      <c r="E1133">
        <v>1</v>
      </c>
      <c r="I1133" t="s">
        <v>186</v>
      </c>
      <c r="J1133" t="s">
        <v>62</v>
      </c>
      <c r="L1133" t="s">
        <v>120</v>
      </c>
    </row>
    <row r="1134" spans="1:12">
      <c r="A1134">
        <v>25.212810000000001</v>
      </c>
      <c r="E1134">
        <v>1</v>
      </c>
      <c r="I1134" t="s">
        <v>186</v>
      </c>
      <c r="J1134" t="s">
        <v>61</v>
      </c>
      <c r="L1134" t="s">
        <v>120</v>
      </c>
    </row>
    <row r="1135" spans="1:12">
      <c r="A1135">
        <v>16.79317</v>
      </c>
      <c r="E1135">
        <v>1</v>
      </c>
      <c r="I1135" t="s">
        <v>186</v>
      </c>
      <c r="J1135" t="s">
        <v>75</v>
      </c>
      <c r="L1135" t="s">
        <v>120</v>
      </c>
    </row>
    <row r="1136" spans="1:12">
      <c r="A1136">
        <v>16.821570000000001</v>
      </c>
      <c r="E1136">
        <v>1</v>
      </c>
      <c r="I1136" t="s">
        <v>186</v>
      </c>
      <c r="J1136" t="s">
        <v>73</v>
      </c>
      <c r="L1136" t="s">
        <v>120</v>
      </c>
    </row>
    <row r="1137" spans="1:12">
      <c r="A1137">
        <v>7.2512549999999996</v>
      </c>
      <c r="E1137">
        <v>1</v>
      </c>
      <c r="I1137" t="s">
        <v>186</v>
      </c>
      <c r="J1137" t="s">
        <v>74</v>
      </c>
      <c r="L1137" t="s">
        <v>120</v>
      </c>
    </row>
    <row r="1138" spans="1:12">
      <c r="A1138">
        <v>33.964590000000001</v>
      </c>
      <c r="E1138">
        <v>1</v>
      </c>
      <c r="I1138" t="s">
        <v>187</v>
      </c>
      <c r="J1138" t="s">
        <v>52</v>
      </c>
      <c r="L1138" t="s">
        <v>120</v>
      </c>
    </row>
    <row r="1139" spans="1:12">
      <c r="A1139">
        <v>70.266930000000002</v>
      </c>
      <c r="E1139">
        <v>1</v>
      </c>
      <c r="I1139" t="s">
        <v>187</v>
      </c>
      <c r="J1139" t="s">
        <v>53</v>
      </c>
      <c r="L1139" t="s">
        <v>120</v>
      </c>
    </row>
    <row r="1140" spans="1:12">
      <c r="A1140">
        <v>49.66818</v>
      </c>
      <c r="E1140">
        <v>1</v>
      </c>
      <c r="I1140" t="s">
        <v>187</v>
      </c>
      <c r="J1140" t="s">
        <v>54</v>
      </c>
      <c r="L1140" t="s">
        <v>120</v>
      </c>
    </row>
    <row r="1141" spans="1:12">
      <c r="A1141">
        <v>51.915880000000001</v>
      </c>
      <c r="E1141">
        <v>1</v>
      </c>
      <c r="I1141" t="s">
        <v>187</v>
      </c>
      <c r="J1141" t="s">
        <v>55</v>
      </c>
      <c r="L1141" t="s">
        <v>120</v>
      </c>
    </row>
    <row r="1142" spans="1:12">
      <c r="A1142">
        <v>50.025640000000003</v>
      </c>
      <c r="E1142">
        <v>1</v>
      </c>
      <c r="I1142" t="s">
        <v>187</v>
      </c>
      <c r="J1142" t="s">
        <v>56</v>
      </c>
      <c r="L1142" t="s">
        <v>120</v>
      </c>
    </row>
    <row r="1143" spans="1:12">
      <c r="A1143">
        <v>75.248840000000001</v>
      </c>
      <c r="E1143">
        <v>1</v>
      </c>
      <c r="I1143" t="s">
        <v>187</v>
      </c>
      <c r="J1143" t="s">
        <v>57</v>
      </c>
      <c r="L1143" t="s">
        <v>120</v>
      </c>
    </row>
    <row r="1144" spans="1:12">
      <c r="A1144">
        <v>69.424620000000004</v>
      </c>
      <c r="E1144">
        <v>1</v>
      </c>
      <c r="I1144" t="s">
        <v>187</v>
      </c>
      <c r="J1144" t="s">
        <v>58</v>
      </c>
      <c r="L1144" t="s">
        <v>120</v>
      </c>
    </row>
    <row r="1145" spans="1:12">
      <c r="A1145">
        <v>51.777030000000003</v>
      </c>
      <c r="E1145">
        <v>1</v>
      </c>
      <c r="I1145" t="s">
        <v>187</v>
      </c>
      <c r="J1145" t="s">
        <v>456</v>
      </c>
      <c r="L1145" t="s">
        <v>120</v>
      </c>
    </row>
    <row r="1146" spans="1:12">
      <c r="A1146">
        <v>59.778460000000003</v>
      </c>
      <c r="E1146">
        <v>1</v>
      </c>
      <c r="I1146" t="s">
        <v>187</v>
      </c>
      <c r="J1146" t="s">
        <v>457</v>
      </c>
      <c r="L1146" t="s">
        <v>120</v>
      </c>
    </row>
    <row r="1147" spans="1:12">
      <c r="A1147">
        <v>71.320030000000003</v>
      </c>
      <c r="E1147">
        <v>1</v>
      </c>
      <c r="I1147" t="s">
        <v>187</v>
      </c>
      <c r="J1147" t="s">
        <v>458</v>
      </c>
      <c r="L1147" t="s">
        <v>120</v>
      </c>
    </row>
    <row r="1148" spans="1:12">
      <c r="A1148">
        <v>53.98122</v>
      </c>
      <c r="E1148">
        <v>1</v>
      </c>
      <c r="I1148" t="s">
        <v>187</v>
      </c>
      <c r="J1148" t="s">
        <v>459</v>
      </c>
      <c r="L1148" t="s">
        <v>120</v>
      </c>
    </row>
    <row r="1149" spans="1:12">
      <c r="A1149">
        <v>85.728579999999994</v>
      </c>
      <c r="E1149">
        <v>1</v>
      </c>
      <c r="I1149" t="s">
        <v>187</v>
      </c>
      <c r="J1149" t="s">
        <v>460</v>
      </c>
      <c r="L1149" t="s">
        <v>120</v>
      </c>
    </row>
    <row r="1150" spans="1:12">
      <c r="A1150">
        <v>54.863720000000001</v>
      </c>
      <c r="E1150">
        <v>1</v>
      </c>
      <c r="I1150" t="s">
        <v>187</v>
      </c>
      <c r="J1150" t="s">
        <v>59</v>
      </c>
      <c r="L1150" t="s">
        <v>120</v>
      </c>
    </row>
    <row r="1151" spans="1:12">
      <c r="A1151">
        <v>70.793319999999994</v>
      </c>
      <c r="E1151">
        <v>1</v>
      </c>
      <c r="I1151" t="s">
        <v>187</v>
      </c>
      <c r="J1151" t="s">
        <v>60</v>
      </c>
      <c r="L1151" t="s">
        <v>120</v>
      </c>
    </row>
    <row r="1152" spans="1:12">
      <c r="A1152">
        <v>56.557220000000001</v>
      </c>
      <c r="E1152">
        <v>1</v>
      </c>
      <c r="I1152" t="s">
        <v>187</v>
      </c>
      <c r="J1152" t="s">
        <v>384</v>
      </c>
      <c r="L1152" t="s">
        <v>120</v>
      </c>
    </row>
    <row r="1153" spans="1:12">
      <c r="A1153">
        <v>58.899850000000001</v>
      </c>
      <c r="E1153">
        <v>1</v>
      </c>
      <c r="I1153" t="s">
        <v>187</v>
      </c>
      <c r="J1153" t="s">
        <v>264</v>
      </c>
      <c r="L1153" t="s">
        <v>120</v>
      </c>
    </row>
    <row r="1154" spans="1:12">
      <c r="A1154">
        <v>55.191510000000001</v>
      </c>
      <c r="E1154">
        <v>1</v>
      </c>
      <c r="I1154" t="s">
        <v>187</v>
      </c>
      <c r="J1154" t="s">
        <v>265</v>
      </c>
      <c r="L1154" t="s">
        <v>120</v>
      </c>
    </row>
    <row r="1155" spans="1:12">
      <c r="A1155">
        <v>56.28978</v>
      </c>
      <c r="E1155">
        <v>1</v>
      </c>
      <c r="I1155" t="s">
        <v>187</v>
      </c>
      <c r="J1155" t="s">
        <v>266</v>
      </c>
      <c r="L1155" t="s">
        <v>120</v>
      </c>
    </row>
    <row r="1156" spans="1:12">
      <c r="A1156">
        <v>55.123100000000001</v>
      </c>
      <c r="E1156">
        <v>1</v>
      </c>
      <c r="I1156" t="s">
        <v>187</v>
      </c>
      <c r="J1156" t="s">
        <v>461</v>
      </c>
      <c r="L1156" t="s">
        <v>120</v>
      </c>
    </row>
    <row r="1157" spans="1:12">
      <c r="A1157">
        <v>67.839230000000001</v>
      </c>
      <c r="E1157">
        <v>1</v>
      </c>
      <c r="I1157" t="s">
        <v>187</v>
      </c>
      <c r="J1157" t="s">
        <v>462</v>
      </c>
      <c r="L1157" t="s">
        <v>120</v>
      </c>
    </row>
    <row r="1158" spans="1:12">
      <c r="A1158">
        <v>58.960369999999998</v>
      </c>
      <c r="E1158">
        <v>1</v>
      </c>
      <c r="I1158" t="s">
        <v>187</v>
      </c>
      <c r="J1158" t="s">
        <v>464</v>
      </c>
      <c r="L1158" t="s">
        <v>120</v>
      </c>
    </row>
    <row r="1159" spans="1:12">
      <c r="A1159">
        <v>78.146420000000006</v>
      </c>
      <c r="E1159">
        <v>1</v>
      </c>
      <c r="I1159" t="s">
        <v>187</v>
      </c>
      <c r="J1159" t="s">
        <v>465</v>
      </c>
      <c r="L1159" t="s">
        <v>120</v>
      </c>
    </row>
    <row r="1160" spans="1:12">
      <c r="A1160">
        <v>50.076920000000001</v>
      </c>
      <c r="E1160">
        <v>1</v>
      </c>
      <c r="I1160" t="s">
        <v>187</v>
      </c>
      <c r="J1160" t="s">
        <v>466</v>
      </c>
      <c r="L1160" t="s">
        <v>120</v>
      </c>
    </row>
    <row r="1161" spans="1:12">
      <c r="A1161">
        <v>44.44444</v>
      </c>
      <c r="E1161">
        <v>1</v>
      </c>
      <c r="I1161" t="s">
        <v>187</v>
      </c>
      <c r="J1161" t="s">
        <v>467</v>
      </c>
      <c r="L1161" t="s">
        <v>120</v>
      </c>
    </row>
    <row r="1162" spans="1:12">
      <c r="A1162">
        <v>65.344189999999998</v>
      </c>
      <c r="E1162">
        <v>1</v>
      </c>
      <c r="I1162" t="s">
        <v>187</v>
      </c>
      <c r="J1162" t="s">
        <v>463</v>
      </c>
      <c r="L1162" t="s">
        <v>120</v>
      </c>
    </row>
    <row r="1163" spans="1:12">
      <c r="A1163">
        <v>40.292549999999999</v>
      </c>
      <c r="E1163">
        <v>1</v>
      </c>
      <c r="I1163" t="s">
        <v>187</v>
      </c>
      <c r="J1163" t="s">
        <v>468</v>
      </c>
      <c r="L1163" t="s">
        <v>120</v>
      </c>
    </row>
    <row r="1164" spans="1:12">
      <c r="A1164">
        <v>57.866930000000004</v>
      </c>
      <c r="E1164">
        <v>1</v>
      </c>
      <c r="I1164" t="s">
        <v>187</v>
      </c>
      <c r="J1164" t="s">
        <v>469</v>
      </c>
      <c r="L1164" t="s">
        <v>120</v>
      </c>
    </row>
    <row r="1165" spans="1:12">
      <c r="A1165">
        <v>65.677199999999999</v>
      </c>
      <c r="E1165">
        <v>1</v>
      </c>
      <c r="I1165" t="s">
        <v>187</v>
      </c>
      <c r="J1165" t="s">
        <v>470</v>
      </c>
      <c r="L1165" t="s">
        <v>120</v>
      </c>
    </row>
    <row r="1166" spans="1:12">
      <c r="A1166">
        <v>44.697980000000001</v>
      </c>
      <c r="E1166">
        <v>1</v>
      </c>
      <c r="I1166" t="s">
        <v>187</v>
      </c>
      <c r="J1166" t="s">
        <v>471</v>
      </c>
      <c r="L1166" t="s">
        <v>120</v>
      </c>
    </row>
    <row r="1167" spans="1:12">
      <c r="A1167">
        <v>66.6815</v>
      </c>
      <c r="E1167">
        <v>1</v>
      </c>
      <c r="I1167" t="s">
        <v>187</v>
      </c>
      <c r="J1167" t="s">
        <v>472</v>
      </c>
      <c r="L1167" t="s">
        <v>120</v>
      </c>
    </row>
    <row r="1168" spans="1:12">
      <c r="A1168">
        <v>41.003439999999998</v>
      </c>
      <c r="E1168">
        <v>1</v>
      </c>
      <c r="I1168" t="s">
        <v>187</v>
      </c>
      <c r="J1168" t="s">
        <v>473</v>
      </c>
      <c r="L1168" t="s">
        <v>120</v>
      </c>
    </row>
    <row r="1169" spans="1:12">
      <c r="A1169">
        <v>48.045729999999999</v>
      </c>
      <c r="E1169">
        <v>1</v>
      </c>
      <c r="I1169" t="s">
        <v>187</v>
      </c>
      <c r="J1169" t="s">
        <v>62</v>
      </c>
      <c r="L1169" t="s">
        <v>120</v>
      </c>
    </row>
    <row r="1170" spans="1:12">
      <c r="A1170">
        <v>78.205110000000005</v>
      </c>
      <c r="E1170">
        <v>1</v>
      </c>
      <c r="I1170" t="s">
        <v>187</v>
      </c>
      <c r="J1170" t="s">
        <v>61</v>
      </c>
      <c r="L1170" t="s">
        <v>120</v>
      </c>
    </row>
    <row r="1171" spans="1:12">
      <c r="A1171">
        <v>71.337999999999994</v>
      </c>
      <c r="E1171">
        <v>1</v>
      </c>
      <c r="I1171" t="s">
        <v>187</v>
      </c>
      <c r="J1171" t="s">
        <v>75</v>
      </c>
      <c r="L1171" t="s">
        <v>120</v>
      </c>
    </row>
    <row r="1172" spans="1:12">
      <c r="A1172">
        <v>35.887560000000001</v>
      </c>
      <c r="E1172">
        <v>1</v>
      </c>
      <c r="I1172" t="s">
        <v>187</v>
      </c>
      <c r="J1172" t="s">
        <v>73</v>
      </c>
      <c r="L1172" t="s">
        <v>120</v>
      </c>
    </row>
    <row r="1173" spans="1:12">
      <c r="A1173">
        <v>52.508099999999999</v>
      </c>
      <c r="E1173">
        <v>1</v>
      </c>
      <c r="I1173" t="s">
        <v>187</v>
      </c>
      <c r="J1173" t="s">
        <v>74</v>
      </c>
      <c r="L1173" t="s">
        <v>120</v>
      </c>
    </row>
    <row r="1174" spans="1:12">
      <c r="A1174">
        <v>58.224249999999998</v>
      </c>
      <c r="E1174">
        <v>1</v>
      </c>
      <c r="I1174" t="s">
        <v>188</v>
      </c>
      <c r="J1174" t="s">
        <v>52</v>
      </c>
      <c r="L1174" t="s">
        <v>120</v>
      </c>
    </row>
    <row r="1175" spans="1:12">
      <c r="A1175">
        <v>85.22063</v>
      </c>
      <c r="E1175">
        <v>1</v>
      </c>
      <c r="I1175" t="s">
        <v>188</v>
      </c>
      <c r="J1175" t="s">
        <v>53</v>
      </c>
      <c r="L1175" t="s">
        <v>120</v>
      </c>
    </row>
    <row r="1176" spans="1:12">
      <c r="A1176">
        <v>73.825689999999994</v>
      </c>
      <c r="E1176">
        <v>1</v>
      </c>
      <c r="I1176" t="s">
        <v>188</v>
      </c>
      <c r="J1176" t="s">
        <v>54</v>
      </c>
      <c r="L1176" t="s">
        <v>120</v>
      </c>
    </row>
    <row r="1177" spans="1:12">
      <c r="A1177">
        <v>83.825590000000005</v>
      </c>
      <c r="E1177">
        <v>1</v>
      </c>
      <c r="I1177" t="s">
        <v>188</v>
      </c>
      <c r="J1177" t="s">
        <v>55</v>
      </c>
      <c r="L1177" t="s">
        <v>120</v>
      </c>
    </row>
    <row r="1178" spans="1:12">
      <c r="A1178">
        <v>76.664640000000006</v>
      </c>
      <c r="E1178">
        <v>1</v>
      </c>
      <c r="I1178" t="s">
        <v>188</v>
      </c>
      <c r="J1178" t="s">
        <v>56</v>
      </c>
      <c r="L1178" t="s">
        <v>120</v>
      </c>
    </row>
    <row r="1179" spans="1:12">
      <c r="A1179">
        <v>75.399389999999997</v>
      </c>
      <c r="E1179">
        <v>1</v>
      </c>
      <c r="I1179" t="s">
        <v>188</v>
      </c>
      <c r="J1179" t="s">
        <v>57</v>
      </c>
      <c r="L1179" t="s">
        <v>120</v>
      </c>
    </row>
    <row r="1180" spans="1:12">
      <c r="A1180">
        <v>97.928370000000001</v>
      </c>
      <c r="E1180">
        <v>1</v>
      </c>
      <c r="I1180" t="s">
        <v>188</v>
      </c>
      <c r="J1180" t="s">
        <v>58</v>
      </c>
      <c r="L1180" t="s">
        <v>120</v>
      </c>
    </row>
    <row r="1181" spans="1:12">
      <c r="A1181">
        <v>78.713139999999996</v>
      </c>
      <c r="E1181">
        <v>1</v>
      </c>
      <c r="I1181" t="s">
        <v>188</v>
      </c>
      <c r="J1181" t="s">
        <v>456</v>
      </c>
      <c r="L1181" t="s">
        <v>120</v>
      </c>
    </row>
    <row r="1182" spans="1:12">
      <c r="A1182">
        <v>74.314859999999996</v>
      </c>
      <c r="E1182">
        <v>1</v>
      </c>
      <c r="I1182" t="s">
        <v>188</v>
      </c>
      <c r="J1182" t="s">
        <v>457</v>
      </c>
      <c r="L1182" t="s">
        <v>120</v>
      </c>
    </row>
    <row r="1183" spans="1:12">
      <c r="A1183">
        <v>88.446489999999997</v>
      </c>
      <c r="E1183">
        <v>1</v>
      </c>
      <c r="I1183" t="s">
        <v>188</v>
      </c>
      <c r="J1183" t="s">
        <v>458</v>
      </c>
      <c r="L1183" t="s">
        <v>120</v>
      </c>
    </row>
    <row r="1184" spans="1:12">
      <c r="A1184">
        <v>73.324759999999998</v>
      </c>
      <c r="E1184">
        <v>1</v>
      </c>
      <c r="I1184" t="s">
        <v>188</v>
      </c>
      <c r="J1184" t="s">
        <v>459</v>
      </c>
      <c r="L1184" t="s">
        <v>120</v>
      </c>
    </row>
    <row r="1185" spans="1:12">
      <c r="A1185">
        <v>90.642570000000006</v>
      </c>
      <c r="E1185">
        <v>1</v>
      </c>
      <c r="I1185" t="s">
        <v>188</v>
      </c>
      <c r="J1185" t="s">
        <v>460</v>
      </c>
      <c r="L1185" t="s">
        <v>120</v>
      </c>
    </row>
    <row r="1186" spans="1:12">
      <c r="A1186">
        <v>78.877809999999997</v>
      </c>
      <c r="E1186">
        <v>1</v>
      </c>
      <c r="I1186" t="s">
        <v>188</v>
      </c>
      <c r="J1186" t="s">
        <v>59</v>
      </c>
      <c r="L1186" t="s">
        <v>120</v>
      </c>
    </row>
    <row r="1187" spans="1:12">
      <c r="A1187">
        <v>79.018749999999997</v>
      </c>
      <c r="E1187">
        <v>1</v>
      </c>
      <c r="I1187" t="s">
        <v>188</v>
      </c>
      <c r="J1187" t="s">
        <v>60</v>
      </c>
      <c r="L1187" t="s">
        <v>120</v>
      </c>
    </row>
    <row r="1188" spans="1:12">
      <c r="A1188">
        <v>79.200149999999994</v>
      </c>
      <c r="E1188">
        <v>1</v>
      </c>
      <c r="I1188" t="s">
        <v>188</v>
      </c>
      <c r="J1188" t="s">
        <v>384</v>
      </c>
      <c r="L1188" t="s">
        <v>120</v>
      </c>
    </row>
    <row r="1189" spans="1:12">
      <c r="A1189">
        <v>74.109930000000006</v>
      </c>
      <c r="E1189">
        <v>1</v>
      </c>
      <c r="I1189" t="s">
        <v>188</v>
      </c>
      <c r="J1189" t="s">
        <v>264</v>
      </c>
      <c r="L1189" t="s">
        <v>120</v>
      </c>
    </row>
    <row r="1190" spans="1:12">
      <c r="A1190">
        <v>84.891530000000003</v>
      </c>
      <c r="E1190">
        <v>1</v>
      </c>
      <c r="I1190" t="s">
        <v>188</v>
      </c>
      <c r="J1190" t="s">
        <v>265</v>
      </c>
      <c r="L1190" t="s">
        <v>120</v>
      </c>
    </row>
    <row r="1191" spans="1:12">
      <c r="A1191">
        <v>77.618210000000005</v>
      </c>
      <c r="E1191">
        <v>1</v>
      </c>
      <c r="I1191" t="s">
        <v>188</v>
      </c>
      <c r="J1191" t="s">
        <v>266</v>
      </c>
      <c r="L1191" t="s">
        <v>120</v>
      </c>
    </row>
    <row r="1192" spans="1:12">
      <c r="A1192">
        <v>87.380660000000006</v>
      </c>
      <c r="E1192">
        <v>1</v>
      </c>
      <c r="I1192" t="s">
        <v>188</v>
      </c>
      <c r="J1192" t="s">
        <v>461</v>
      </c>
      <c r="L1192" t="s">
        <v>120</v>
      </c>
    </row>
    <row r="1193" spans="1:12">
      <c r="A1193">
        <v>91.959810000000004</v>
      </c>
      <c r="E1193">
        <v>1</v>
      </c>
      <c r="I1193" t="s">
        <v>188</v>
      </c>
      <c r="J1193" t="s">
        <v>462</v>
      </c>
      <c r="L1193" t="s">
        <v>120</v>
      </c>
    </row>
    <row r="1194" spans="1:12">
      <c r="A1194">
        <v>73.020939999999996</v>
      </c>
      <c r="E1194">
        <v>1</v>
      </c>
      <c r="I1194" t="s">
        <v>188</v>
      </c>
      <c r="J1194" t="s">
        <v>464</v>
      </c>
      <c r="L1194" t="s">
        <v>120</v>
      </c>
    </row>
    <row r="1195" spans="1:12">
      <c r="A1195">
        <v>78.146420000000006</v>
      </c>
      <c r="E1195">
        <v>1</v>
      </c>
      <c r="I1195" t="s">
        <v>188</v>
      </c>
      <c r="J1195" t="s">
        <v>465</v>
      </c>
      <c r="L1195" t="s">
        <v>120</v>
      </c>
    </row>
    <row r="1196" spans="1:12">
      <c r="A1196">
        <v>60.241669999999999</v>
      </c>
      <c r="E1196">
        <v>1</v>
      </c>
      <c r="I1196" t="s">
        <v>188</v>
      </c>
      <c r="J1196" t="s">
        <v>466</v>
      </c>
      <c r="L1196" t="s">
        <v>120</v>
      </c>
    </row>
    <row r="1197" spans="1:12">
      <c r="A1197">
        <v>100</v>
      </c>
      <c r="E1197">
        <v>1</v>
      </c>
      <c r="I1197" t="s">
        <v>188</v>
      </c>
      <c r="J1197" t="s">
        <v>467</v>
      </c>
      <c r="L1197" t="s">
        <v>120</v>
      </c>
    </row>
    <row r="1198" spans="1:12">
      <c r="A1198">
        <v>77.758020000000002</v>
      </c>
      <c r="E1198">
        <v>1</v>
      </c>
      <c r="I1198" t="s">
        <v>188</v>
      </c>
      <c r="J1198" t="s">
        <v>463</v>
      </c>
      <c r="L1198" t="s">
        <v>120</v>
      </c>
    </row>
    <row r="1199" spans="1:12">
      <c r="A1199">
        <v>73.482740000000007</v>
      </c>
      <c r="E1199">
        <v>1</v>
      </c>
      <c r="I1199" t="s">
        <v>188</v>
      </c>
      <c r="J1199" t="s">
        <v>468</v>
      </c>
      <c r="L1199" t="s">
        <v>120</v>
      </c>
    </row>
    <row r="1200" spans="1:12">
      <c r="A1200">
        <v>78.599289999999996</v>
      </c>
      <c r="E1200">
        <v>1</v>
      </c>
      <c r="I1200" t="s">
        <v>188</v>
      </c>
      <c r="J1200" t="s">
        <v>469</v>
      </c>
      <c r="L1200" t="s">
        <v>120</v>
      </c>
    </row>
    <row r="1201" spans="1:12">
      <c r="A1201">
        <v>100</v>
      </c>
      <c r="E1201">
        <v>1</v>
      </c>
      <c r="I1201" t="s">
        <v>188</v>
      </c>
      <c r="J1201" t="s">
        <v>470</v>
      </c>
      <c r="L1201" t="s">
        <v>120</v>
      </c>
    </row>
    <row r="1202" spans="1:12">
      <c r="A1202">
        <v>100</v>
      </c>
      <c r="E1202">
        <v>1</v>
      </c>
      <c r="I1202" t="s">
        <v>188</v>
      </c>
      <c r="J1202" t="s">
        <v>471</v>
      </c>
      <c r="L1202" t="s">
        <v>120</v>
      </c>
    </row>
    <row r="1203" spans="1:12">
      <c r="A1203">
        <v>66.6815</v>
      </c>
      <c r="E1203">
        <v>1</v>
      </c>
      <c r="I1203" t="s">
        <v>188</v>
      </c>
      <c r="J1203" t="s">
        <v>472</v>
      </c>
      <c r="L1203" t="s">
        <v>120</v>
      </c>
    </row>
    <row r="1204" spans="1:12">
      <c r="A1204">
        <v>64.838830000000002</v>
      </c>
      <c r="E1204">
        <v>1</v>
      </c>
      <c r="I1204" t="s">
        <v>188</v>
      </c>
      <c r="J1204" t="s">
        <v>473</v>
      </c>
      <c r="L1204" t="s">
        <v>120</v>
      </c>
    </row>
    <row r="1205" spans="1:12">
      <c r="A1205">
        <v>74.938209999999998</v>
      </c>
      <c r="E1205">
        <v>1</v>
      </c>
      <c r="I1205" t="s">
        <v>188</v>
      </c>
      <c r="J1205" t="s">
        <v>62</v>
      </c>
      <c r="L1205" t="s">
        <v>120</v>
      </c>
    </row>
    <row r="1206" spans="1:12">
      <c r="A1206">
        <v>90.039820000000006</v>
      </c>
      <c r="E1206">
        <v>1</v>
      </c>
      <c r="I1206" t="s">
        <v>188</v>
      </c>
      <c r="J1206" t="s">
        <v>61</v>
      </c>
      <c r="L1206" t="s">
        <v>120</v>
      </c>
    </row>
    <row r="1207" spans="1:12">
      <c r="A1207">
        <v>88.847729999999999</v>
      </c>
      <c r="E1207">
        <v>1</v>
      </c>
      <c r="I1207" t="s">
        <v>188</v>
      </c>
      <c r="J1207" t="s">
        <v>75</v>
      </c>
      <c r="L1207" t="s">
        <v>120</v>
      </c>
    </row>
    <row r="1208" spans="1:12">
      <c r="A1208">
        <v>65.007140000000007</v>
      </c>
      <c r="E1208">
        <v>1</v>
      </c>
      <c r="I1208" t="s">
        <v>188</v>
      </c>
      <c r="J1208" t="s">
        <v>73</v>
      </c>
      <c r="L1208" t="s">
        <v>120</v>
      </c>
    </row>
    <row r="1209" spans="1:12">
      <c r="A1209">
        <v>77.137699999999995</v>
      </c>
      <c r="E1209">
        <v>1</v>
      </c>
      <c r="I1209" t="s">
        <v>188</v>
      </c>
      <c r="J1209" t="s">
        <v>74</v>
      </c>
      <c r="L1209" t="s">
        <v>120</v>
      </c>
    </row>
    <row r="1210" spans="1:12">
      <c r="A1210">
        <v>25.017849999999999</v>
      </c>
      <c r="E1210">
        <v>1</v>
      </c>
      <c r="I1210" t="s">
        <v>189</v>
      </c>
      <c r="J1210" t="s">
        <v>52</v>
      </c>
      <c r="L1210" t="s">
        <v>120</v>
      </c>
    </row>
    <row r="1211" spans="1:12">
      <c r="A1211">
        <v>61.697600000000001</v>
      </c>
      <c r="E1211">
        <v>1</v>
      </c>
      <c r="I1211" t="s">
        <v>189</v>
      </c>
      <c r="J1211" t="s">
        <v>53</v>
      </c>
      <c r="L1211" t="s">
        <v>120</v>
      </c>
    </row>
    <row r="1212" spans="1:12">
      <c r="A1212">
        <v>41.932340000000003</v>
      </c>
      <c r="E1212">
        <v>1</v>
      </c>
      <c r="I1212" t="s">
        <v>189</v>
      </c>
      <c r="J1212" t="s">
        <v>54</v>
      </c>
      <c r="L1212" t="s">
        <v>120</v>
      </c>
    </row>
    <row r="1213" spans="1:12">
      <c r="A1213">
        <v>44.280900000000003</v>
      </c>
      <c r="E1213">
        <v>1</v>
      </c>
      <c r="I1213" t="s">
        <v>189</v>
      </c>
      <c r="J1213" t="s">
        <v>55</v>
      </c>
      <c r="L1213" t="s">
        <v>120</v>
      </c>
    </row>
    <row r="1214" spans="1:12">
      <c r="A1214">
        <v>46.490670000000001</v>
      </c>
      <c r="E1214">
        <v>1</v>
      </c>
      <c r="I1214" t="s">
        <v>189</v>
      </c>
      <c r="J1214" t="s">
        <v>56</v>
      </c>
      <c r="L1214" t="s">
        <v>120</v>
      </c>
    </row>
    <row r="1215" spans="1:12">
      <c r="A1215">
        <v>68.190799999999996</v>
      </c>
      <c r="E1215">
        <v>1</v>
      </c>
      <c r="I1215" t="s">
        <v>189</v>
      </c>
      <c r="J1215" t="s">
        <v>57</v>
      </c>
      <c r="L1215" t="s">
        <v>120</v>
      </c>
    </row>
    <row r="1216" spans="1:12">
      <c r="A1216">
        <v>69.424610000000001</v>
      </c>
      <c r="E1216">
        <v>1</v>
      </c>
      <c r="I1216" t="s">
        <v>189</v>
      </c>
      <c r="J1216" t="s">
        <v>58</v>
      </c>
      <c r="L1216" t="s">
        <v>120</v>
      </c>
    </row>
    <row r="1217" spans="1:12">
      <c r="A1217">
        <v>46.043080000000003</v>
      </c>
      <c r="E1217">
        <v>1</v>
      </c>
      <c r="I1217" t="s">
        <v>189</v>
      </c>
      <c r="J1217" t="s">
        <v>456</v>
      </c>
      <c r="L1217" t="s">
        <v>120</v>
      </c>
    </row>
    <row r="1218" spans="1:12">
      <c r="A1218">
        <v>45.929479999999998</v>
      </c>
      <c r="E1218">
        <v>1</v>
      </c>
      <c r="I1218" t="s">
        <v>189</v>
      </c>
      <c r="J1218" t="s">
        <v>457</v>
      </c>
      <c r="L1218" t="s">
        <v>120</v>
      </c>
    </row>
    <row r="1219" spans="1:12">
      <c r="A1219">
        <v>67.661410000000004</v>
      </c>
      <c r="E1219">
        <v>1</v>
      </c>
      <c r="I1219" t="s">
        <v>189</v>
      </c>
      <c r="J1219" t="s">
        <v>458</v>
      </c>
      <c r="L1219" t="s">
        <v>120</v>
      </c>
    </row>
    <row r="1220" spans="1:12">
      <c r="A1220">
        <v>42.536239999999999</v>
      </c>
      <c r="E1220">
        <v>1</v>
      </c>
      <c r="I1220" t="s">
        <v>189</v>
      </c>
      <c r="J1220" t="s">
        <v>459</v>
      </c>
      <c r="L1220" t="s">
        <v>120</v>
      </c>
    </row>
    <row r="1221" spans="1:12">
      <c r="A1221">
        <v>85.728579999999994</v>
      </c>
      <c r="E1221">
        <v>1</v>
      </c>
      <c r="I1221" t="s">
        <v>189</v>
      </c>
      <c r="J1221" t="s">
        <v>460</v>
      </c>
      <c r="L1221" t="s">
        <v>120</v>
      </c>
    </row>
    <row r="1222" spans="1:12">
      <c r="A1222">
        <v>48.06917</v>
      </c>
      <c r="E1222">
        <v>1</v>
      </c>
      <c r="I1222" t="s">
        <v>189</v>
      </c>
      <c r="J1222" t="s">
        <v>59</v>
      </c>
      <c r="L1222" t="s">
        <v>120</v>
      </c>
    </row>
    <row r="1223" spans="1:12">
      <c r="A1223">
        <v>57.912590000000002</v>
      </c>
      <c r="E1223">
        <v>1</v>
      </c>
      <c r="I1223" t="s">
        <v>189</v>
      </c>
      <c r="J1223" t="s">
        <v>60</v>
      </c>
      <c r="L1223" t="s">
        <v>120</v>
      </c>
    </row>
    <row r="1224" spans="1:12">
      <c r="A1224">
        <v>49.579160000000002</v>
      </c>
      <c r="E1224">
        <v>1</v>
      </c>
      <c r="I1224" t="s">
        <v>189</v>
      </c>
      <c r="J1224" t="s">
        <v>384</v>
      </c>
      <c r="L1224" t="s">
        <v>120</v>
      </c>
    </row>
    <row r="1225" spans="1:12">
      <c r="A1225">
        <v>48.334989999999998</v>
      </c>
      <c r="E1225">
        <v>1</v>
      </c>
      <c r="I1225" t="s">
        <v>189</v>
      </c>
      <c r="J1225" t="s">
        <v>264</v>
      </c>
      <c r="L1225" t="s">
        <v>120</v>
      </c>
    </row>
    <row r="1226" spans="1:12">
      <c r="A1226">
        <v>51.910049999999998</v>
      </c>
      <c r="E1226">
        <v>1</v>
      </c>
      <c r="I1226" t="s">
        <v>189</v>
      </c>
      <c r="J1226" t="s">
        <v>265</v>
      </c>
      <c r="L1226" t="s">
        <v>120</v>
      </c>
    </row>
    <row r="1227" spans="1:12">
      <c r="A1227">
        <v>48.446210000000001</v>
      </c>
      <c r="E1227">
        <v>1</v>
      </c>
      <c r="I1227" t="s">
        <v>189</v>
      </c>
      <c r="J1227" t="s">
        <v>266</v>
      </c>
      <c r="L1227" t="s">
        <v>120</v>
      </c>
    </row>
    <row r="1228" spans="1:12">
      <c r="A1228">
        <v>48.813429999999997</v>
      </c>
      <c r="E1228">
        <v>1</v>
      </c>
      <c r="I1228" t="s">
        <v>189</v>
      </c>
      <c r="J1228" t="s">
        <v>461</v>
      </c>
      <c r="L1228" t="s">
        <v>120</v>
      </c>
    </row>
    <row r="1229" spans="1:12">
      <c r="A1229">
        <v>67.839230000000001</v>
      </c>
      <c r="E1229">
        <v>1</v>
      </c>
      <c r="I1229" t="s">
        <v>189</v>
      </c>
      <c r="J1229" t="s">
        <v>462</v>
      </c>
      <c r="L1229" t="s">
        <v>120</v>
      </c>
    </row>
    <row r="1230" spans="1:12">
      <c r="A1230">
        <v>48.16874</v>
      </c>
      <c r="E1230">
        <v>1</v>
      </c>
      <c r="I1230" t="s">
        <v>189</v>
      </c>
      <c r="J1230" t="s">
        <v>464</v>
      </c>
      <c r="L1230" t="s">
        <v>120</v>
      </c>
    </row>
    <row r="1231" spans="1:12">
      <c r="A1231">
        <v>61.756239999999998</v>
      </c>
      <c r="E1231">
        <v>1</v>
      </c>
      <c r="I1231" t="s">
        <v>189</v>
      </c>
      <c r="J1231" t="s">
        <v>465</v>
      </c>
      <c r="L1231" t="s">
        <v>120</v>
      </c>
    </row>
    <row r="1232" spans="1:12">
      <c r="A1232">
        <v>38.69406</v>
      </c>
      <c r="E1232">
        <v>1</v>
      </c>
      <c r="I1232" t="s">
        <v>189</v>
      </c>
      <c r="J1232" t="s">
        <v>466</v>
      </c>
      <c r="L1232" t="s">
        <v>120</v>
      </c>
    </row>
    <row r="1233" spans="1:12">
      <c r="A1233">
        <v>44.444450000000003</v>
      </c>
      <c r="E1233">
        <v>1</v>
      </c>
      <c r="I1233" t="s">
        <v>189</v>
      </c>
      <c r="J1233" t="s">
        <v>467</v>
      </c>
      <c r="L1233" t="s">
        <v>120</v>
      </c>
    </row>
    <row r="1234" spans="1:12">
      <c r="A1234">
        <v>59.001309999999997</v>
      </c>
      <c r="E1234">
        <v>1</v>
      </c>
      <c r="I1234" t="s">
        <v>189</v>
      </c>
      <c r="J1234" t="s">
        <v>463</v>
      </c>
      <c r="L1234" t="s">
        <v>120</v>
      </c>
    </row>
    <row r="1235" spans="1:12">
      <c r="A1235">
        <v>37.34619</v>
      </c>
      <c r="E1235">
        <v>1</v>
      </c>
      <c r="I1235" t="s">
        <v>189</v>
      </c>
      <c r="J1235" t="s">
        <v>468</v>
      </c>
      <c r="L1235" t="s">
        <v>120</v>
      </c>
    </row>
    <row r="1236" spans="1:12">
      <c r="A1236">
        <v>53.471209999999999</v>
      </c>
      <c r="E1236">
        <v>1</v>
      </c>
      <c r="I1236" t="s">
        <v>189</v>
      </c>
      <c r="J1236" t="s">
        <v>469</v>
      </c>
      <c r="L1236" t="s">
        <v>120</v>
      </c>
    </row>
    <row r="1237" spans="1:12">
      <c r="A1237">
        <v>65.677199999999999</v>
      </c>
      <c r="E1237">
        <v>1</v>
      </c>
      <c r="I1237" t="s">
        <v>189</v>
      </c>
      <c r="J1237" t="s">
        <v>470</v>
      </c>
      <c r="L1237" t="s">
        <v>120</v>
      </c>
    </row>
    <row r="1238" spans="1:12">
      <c r="A1238">
        <v>44.697980000000001</v>
      </c>
      <c r="E1238">
        <v>1</v>
      </c>
      <c r="I1238" t="s">
        <v>189</v>
      </c>
      <c r="J1238" t="s">
        <v>471</v>
      </c>
      <c r="L1238" t="s">
        <v>120</v>
      </c>
    </row>
    <row r="1239" spans="1:12">
      <c r="A1239">
        <v>33.363</v>
      </c>
      <c r="E1239">
        <v>1</v>
      </c>
      <c r="I1239" t="s">
        <v>189</v>
      </c>
      <c r="J1239" t="s">
        <v>472</v>
      </c>
      <c r="L1239" t="s">
        <v>120</v>
      </c>
    </row>
    <row r="1240" spans="1:12">
      <c r="A1240">
        <v>26.686489999999999</v>
      </c>
      <c r="E1240">
        <v>1</v>
      </c>
      <c r="I1240" t="s">
        <v>189</v>
      </c>
      <c r="J1240" t="s">
        <v>473</v>
      </c>
      <c r="L1240" t="s">
        <v>120</v>
      </c>
    </row>
    <row r="1241" spans="1:12">
      <c r="A1241">
        <v>39.63259</v>
      </c>
      <c r="E1241">
        <v>1</v>
      </c>
      <c r="I1241" t="s">
        <v>189</v>
      </c>
      <c r="J1241" t="s">
        <v>62</v>
      </c>
      <c r="L1241" t="s">
        <v>120</v>
      </c>
    </row>
    <row r="1242" spans="1:12">
      <c r="A1242">
        <v>74.876980000000003</v>
      </c>
      <c r="E1242">
        <v>1</v>
      </c>
      <c r="I1242" t="s">
        <v>189</v>
      </c>
      <c r="J1242" t="s">
        <v>61</v>
      </c>
      <c r="L1242" t="s">
        <v>120</v>
      </c>
    </row>
    <row r="1243" spans="1:12">
      <c r="A1243">
        <v>67.455079999999995</v>
      </c>
      <c r="E1243">
        <v>1</v>
      </c>
      <c r="I1243" t="s">
        <v>189</v>
      </c>
      <c r="J1243" t="s">
        <v>75</v>
      </c>
      <c r="L1243" t="s">
        <v>120</v>
      </c>
    </row>
    <row r="1244" spans="1:12">
      <c r="A1244">
        <v>24.595600000000001</v>
      </c>
      <c r="E1244">
        <v>1</v>
      </c>
      <c r="I1244" t="s">
        <v>189</v>
      </c>
      <c r="J1244" t="s">
        <v>73</v>
      </c>
      <c r="L1244" t="s">
        <v>120</v>
      </c>
    </row>
    <row r="1245" spans="1:12">
      <c r="A1245">
        <v>44.67022</v>
      </c>
      <c r="E1245">
        <v>1</v>
      </c>
      <c r="I1245" t="s">
        <v>189</v>
      </c>
      <c r="J1245" t="s">
        <v>74</v>
      </c>
      <c r="L1245" t="s">
        <v>120</v>
      </c>
    </row>
    <row r="1246" spans="1:12">
      <c r="A1246">
        <v>0</v>
      </c>
      <c r="E1246">
        <v>1</v>
      </c>
      <c r="I1246" t="s">
        <v>190</v>
      </c>
      <c r="J1246" t="s">
        <v>52</v>
      </c>
      <c r="L1246" t="s">
        <v>120</v>
      </c>
    </row>
    <row r="1247" spans="1:12">
      <c r="A1247">
        <v>0.94213959999999997</v>
      </c>
      <c r="E1247">
        <v>1</v>
      </c>
      <c r="I1247" t="s">
        <v>190</v>
      </c>
      <c r="J1247" t="s">
        <v>53</v>
      </c>
      <c r="L1247" t="s">
        <v>120</v>
      </c>
    </row>
    <row r="1248" spans="1:12">
      <c r="A1248">
        <v>0</v>
      </c>
      <c r="E1248">
        <v>1</v>
      </c>
      <c r="I1248" t="s">
        <v>190</v>
      </c>
      <c r="J1248" t="s">
        <v>54</v>
      </c>
      <c r="L1248" t="s">
        <v>120</v>
      </c>
    </row>
    <row r="1249" spans="1:12">
      <c r="A1249">
        <v>0.44604189999999999</v>
      </c>
      <c r="E1249">
        <v>1</v>
      </c>
      <c r="I1249" t="s">
        <v>190</v>
      </c>
      <c r="J1249" t="s">
        <v>55</v>
      </c>
      <c r="L1249" t="s">
        <v>120</v>
      </c>
    </row>
    <row r="1250" spans="1:12">
      <c r="A1250">
        <v>0</v>
      </c>
      <c r="E1250">
        <v>1</v>
      </c>
      <c r="I1250" t="s">
        <v>190</v>
      </c>
      <c r="J1250" t="s">
        <v>56</v>
      </c>
      <c r="L1250" t="s">
        <v>120</v>
      </c>
    </row>
    <row r="1251" spans="1:12">
      <c r="A1251">
        <v>0</v>
      </c>
      <c r="E1251">
        <v>1</v>
      </c>
      <c r="I1251" t="s">
        <v>190</v>
      </c>
      <c r="J1251" t="s">
        <v>57</v>
      </c>
      <c r="L1251" t="s">
        <v>120</v>
      </c>
    </row>
    <row r="1252" spans="1:12">
      <c r="A1252">
        <v>2.356916</v>
      </c>
      <c r="E1252">
        <v>1</v>
      </c>
      <c r="I1252" t="s">
        <v>190</v>
      </c>
      <c r="J1252" t="s">
        <v>58</v>
      </c>
      <c r="L1252" t="s">
        <v>120</v>
      </c>
    </row>
    <row r="1253" spans="1:12">
      <c r="A1253">
        <v>0.18292249999999999</v>
      </c>
      <c r="E1253">
        <v>1</v>
      </c>
      <c r="I1253" t="s">
        <v>190</v>
      </c>
      <c r="J1253" t="s">
        <v>456</v>
      </c>
      <c r="L1253" t="s">
        <v>120</v>
      </c>
    </row>
    <row r="1254" spans="1:12">
      <c r="A1254">
        <v>0</v>
      </c>
      <c r="E1254">
        <v>1</v>
      </c>
      <c r="I1254" t="s">
        <v>190</v>
      </c>
      <c r="J1254" t="s">
        <v>457</v>
      </c>
      <c r="L1254" t="s">
        <v>120</v>
      </c>
    </row>
    <row r="1255" spans="1:12">
      <c r="A1255">
        <v>2.7161019999999998</v>
      </c>
      <c r="E1255">
        <v>1</v>
      </c>
      <c r="I1255" t="s">
        <v>190</v>
      </c>
      <c r="J1255" t="s">
        <v>458</v>
      </c>
      <c r="L1255" t="s">
        <v>120</v>
      </c>
    </row>
    <row r="1256" spans="1:12">
      <c r="A1256">
        <v>0</v>
      </c>
      <c r="E1256">
        <v>1</v>
      </c>
      <c r="I1256" t="s">
        <v>190</v>
      </c>
      <c r="J1256" t="s">
        <v>459</v>
      </c>
      <c r="L1256" t="s">
        <v>120</v>
      </c>
    </row>
    <row r="1257" spans="1:12">
      <c r="A1257">
        <v>0</v>
      </c>
      <c r="E1257">
        <v>1</v>
      </c>
      <c r="I1257" t="s">
        <v>190</v>
      </c>
      <c r="J1257" t="s">
        <v>460</v>
      </c>
      <c r="L1257" t="s">
        <v>120</v>
      </c>
    </row>
    <row r="1258" spans="1:12">
      <c r="A1258">
        <v>0.3241211</v>
      </c>
      <c r="E1258">
        <v>1</v>
      </c>
      <c r="I1258" t="s">
        <v>190</v>
      </c>
      <c r="J1258" t="s">
        <v>59</v>
      </c>
      <c r="L1258" t="s">
        <v>120</v>
      </c>
    </row>
    <row r="1259" spans="1:12">
      <c r="A1259">
        <v>0</v>
      </c>
      <c r="E1259">
        <v>1</v>
      </c>
      <c r="I1259" t="s">
        <v>190</v>
      </c>
      <c r="J1259" t="s">
        <v>60</v>
      </c>
      <c r="L1259" t="s">
        <v>120</v>
      </c>
    </row>
    <row r="1260" spans="1:12">
      <c r="A1260">
        <v>0.41451250000000001</v>
      </c>
      <c r="E1260">
        <v>1</v>
      </c>
      <c r="I1260" t="s">
        <v>190</v>
      </c>
      <c r="J1260" t="s">
        <v>384</v>
      </c>
      <c r="L1260" t="s">
        <v>120</v>
      </c>
    </row>
    <row r="1261" spans="1:12">
      <c r="A1261">
        <v>0.7903327</v>
      </c>
      <c r="E1261">
        <v>1</v>
      </c>
      <c r="I1261" t="s">
        <v>190</v>
      </c>
      <c r="J1261" t="s">
        <v>264</v>
      </c>
      <c r="L1261" t="s">
        <v>120</v>
      </c>
    </row>
    <row r="1262" spans="1:12">
      <c r="A1262">
        <v>0.35199029999999998</v>
      </c>
      <c r="E1262">
        <v>1</v>
      </c>
      <c r="I1262" t="s">
        <v>190</v>
      </c>
      <c r="J1262" t="s">
        <v>265</v>
      </c>
      <c r="L1262" t="s">
        <v>120</v>
      </c>
    </row>
    <row r="1263" spans="1:12">
      <c r="A1263">
        <v>0.24636820000000001</v>
      </c>
      <c r="E1263">
        <v>1</v>
      </c>
      <c r="I1263" t="s">
        <v>190</v>
      </c>
      <c r="J1263" t="s">
        <v>266</v>
      </c>
      <c r="L1263" t="s">
        <v>120</v>
      </c>
    </row>
    <row r="1264" spans="1:12">
      <c r="A1264">
        <v>0</v>
      </c>
      <c r="E1264">
        <v>1</v>
      </c>
      <c r="I1264" t="s">
        <v>190</v>
      </c>
      <c r="J1264" t="s">
        <v>461</v>
      </c>
      <c r="L1264" t="s">
        <v>120</v>
      </c>
    </row>
    <row r="1265" spans="1:12">
      <c r="A1265">
        <v>0</v>
      </c>
      <c r="E1265">
        <v>1</v>
      </c>
      <c r="I1265" t="s">
        <v>190</v>
      </c>
      <c r="J1265" t="s">
        <v>462</v>
      </c>
      <c r="L1265" t="s">
        <v>120</v>
      </c>
    </row>
    <row r="1266" spans="1:12">
      <c r="A1266">
        <v>0</v>
      </c>
      <c r="E1266">
        <v>1</v>
      </c>
      <c r="I1266" t="s">
        <v>190</v>
      </c>
      <c r="J1266" t="s">
        <v>464</v>
      </c>
      <c r="L1266" t="s">
        <v>120</v>
      </c>
    </row>
    <row r="1267" spans="1:12">
      <c r="A1267">
        <v>0</v>
      </c>
      <c r="E1267">
        <v>1</v>
      </c>
      <c r="I1267" t="s">
        <v>190</v>
      </c>
      <c r="J1267" t="s">
        <v>465</v>
      </c>
      <c r="L1267" t="s">
        <v>120</v>
      </c>
    </row>
    <row r="1268" spans="1:12">
      <c r="A1268">
        <v>0</v>
      </c>
      <c r="E1268">
        <v>1</v>
      </c>
      <c r="I1268" t="s">
        <v>190</v>
      </c>
      <c r="J1268" t="s">
        <v>466</v>
      </c>
      <c r="L1268" t="s">
        <v>120</v>
      </c>
    </row>
    <row r="1269" spans="1:12">
      <c r="A1269">
        <v>0</v>
      </c>
      <c r="E1269">
        <v>1</v>
      </c>
      <c r="I1269" t="s">
        <v>190</v>
      </c>
      <c r="J1269" t="s">
        <v>467</v>
      </c>
      <c r="L1269" t="s">
        <v>120</v>
      </c>
    </row>
    <row r="1270" spans="1:12">
      <c r="A1270">
        <v>0.62086039999999998</v>
      </c>
      <c r="E1270">
        <v>1</v>
      </c>
      <c r="I1270" t="s">
        <v>190</v>
      </c>
      <c r="J1270" t="s">
        <v>463</v>
      </c>
      <c r="L1270" t="s">
        <v>120</v>
      </c>
    </row>
    <row r="1271" spans="1:12">
      <c r="A1271">
        <v>1.3245739999999999</v>
      </c>
      <c r="E1271">
        <v>1</v>
      </c>
      <c r="I1271" t="s">
        <v>190</v>
      </c>
      <c r="J1271" t="s">
        <v>468</v>
      </c>
      <c r="L1271" t="s">
        <v>120</v>
      </c>
    </row>
    <row r="1272" spans="1:12">
      <c r="A1272">
        <v>0.95445829999999998</v>
      </c>
      <c r="E1272">
        <v>1</v>
      </c>
      <c r="I1272" t="s">
        <v>190</v>
      </c>
      <c r="J1272" t="s">
        <v>469</v>
      </c>
      <c r="L1272" t="s">
        <v>120</v>
      </c>
    </row>
    <row r="1273" spans="1:12">
      <c r="A1273">
        <v>0</v>
      </c>
      <c r="E1273">
        <v>1</v>
      </c>
      <c r="I1273" t="s">
        <v>190</v>
      </c>
      <c r="J1273" t="s">
        <v>470</v>
      </c>
      <c r="L1273" t="s">
        <v>120</v>
      </c>
    </row>
    <row r="1274" spans="1:12">
      <c r="A1274">
        <v>0</v>
      </c>
      <c r="E1274">
        <v>1</v>
      </c>
      <c r="I1274" t="s">
        <v>190</v>
      </c>
      <c r="J1274" t="s">
        <v>471</v>
      </c>
      <c r="L1274" t="s">
        <v>120</v>
      </c>
    </row>
    <row r="1275" spans="1:12">
      <c r="A1275">
        <v>0</v>
      </c>
      <c r="E1275">
        <v>1</v>
      </c>
      <c r="I1275" t="s">
        <v>190</v>
      </c>
      <c r="J1275" t="s">
        <v>472</v>
      </c>
      <c r="L1275" t="s">
        <v>120</v>
      </c>
    </row>
    <row r="1276" spans="1:12">
      <c r="A1276">
        <v>0</v>
      </c>
      <c r="E1276">
        <v>1</v>
      </c>
      <c r="I1276" t="s">
        <v>190</v>
      </c>
      <c r="J1276" t="s">
        <v>473</v>
      </c>
      <c r="L1276" t="s">
        <v>120</v>
      </c>
    </row>
    <row r="1277" spans="1:12">
      <c r="A1277">
        <v>0</v>
      </c>
      <c r="E1277">
        <v>1</v>
      </c>
      <c r="I1277" t="s">
        <v>190</v>
      </c>
      <c r="J1277" t="s">
        <v>62</v>
      </c>
      <c r="L1277" t="s">
        <v>120</v>
      </c>
    </row>
    <row r="1278" spans="1:12">
      <c r="A1278">
        <v>1.4515750000000001</v>
      </c>
      <c r="E1278">
        <v>1</v>
      </c>
      <c r="I1278" t="s">
        <v>190</v>
      </c>
      <c r="J1278" t="s">
        <v>61</v>
      </c>
      <c r="L1278" t="s">
        <v>120</v>
      </c>
    </row>
    <row r="1279" spans="1:12">
      <c r="A1279">
        <v>0.94060429999999995</v>
      </c>
      <c r="E1279">
        <v>1</v>
      </c>
      <c r="I1279" t="s">
        <v>190</v>
      </c>
      <c r="J1279" t="s">
        <v>75</v>
      </c>
      <c r="L1279" t="s">
        <v>120</v>
      </c>
    </row>
    <row r="1280" spans="1:12">
      <c r="A1280">
        <v>0</v>
      </c>
      <c r="E1280">
        <v>1</v>
      </c>
      <c r="I1280" t="s">
        <v>190</v>
      </c>
      <c r="J1280" t="s">
        <v>73</v>
      </c>
      <c r="L1280" t="s">
        <v>120</v>
      </c>
    </row>
    <row r="1281" spans="1:12">
      <c r="A1281">
        <v>0</v>
      </c>
      <c r="E1281">
        <v>1</v>
      </c>
      <c r="I1281" t="s">
        <v>190</v>
      </c>
      <c r="J1281" t="s">
        <v>74</v>
      </c>
      <c r="L1281" t="s">
        <v>120</v>
      </c>
    </row>
    <row r="1282" spans="1:12">
      <c r="A1282">
        <v>0</v>
      </c>
      <c r="E1282">
        <v>1</v>
      </c>
      <c r="I1282" t="s">
        <v>191</v>
      </c>
      <c r="J1282" t="s">
        <v>52</v>
      </c>
      <c r="L1282" t="s">
        <v>120</v>
      </c>
    </row>
    <row r="1283" spans="1:12">
      <c r="A1283">
        <v>1.094902</v>
      </c>
      <c r="E1283">
        <v>1</v>
      </c>
      <c r="I1283" t="s">
        <v>191</v>
      </c>
      <c r="J1283" t="s">
        <v>53</v>
      </c>
      <c r="L1283" t="s">
        <v>120</v>
      </c>
    </row>
    <row r="1284" spans="1:12">
      <c r="A1284">
        <v>0</v>
      </c>
      <c r="E1284">
        <v>1</v>
      </c>
      <c r="I1284" t="s">
        <v>191</v>
      </c>
      <c r="J1284" t="s">
        <v>54</v>
      </c>
      <c r="L1284" t="s">
        <v>120</v>
      </c>
    </row>
    <row r="1285" spans="1:12">
      <c r="A1285">
        <v>0.47164729999999999</v>
      </c>
      <c r="E1285">
        <v>1</v>
      </c>
      <c r="I1285" t="s">
        <v>191</v>
      </c>
      <c r="J1285" t="s">
        <v>55</v>
      </c>
      <c r="L1285" t="s">
        <v>120</v>
      </c>
    </row>
    <row r="1286" spans="1:12">
      <c r="A1286">
        <v>0</v>
      </c>
      <c r="E1286">
        <v>1</v>
      </c>
      <c r="I1286" t="s">
        <v>191</v>
      </c>
      <c r="J1286" t="s">
        <v>56</v>
      </c>
      <c r="L1286" t="s">
        <v>120</v>
      </c>
    </row>
    <row r="1287" spans="1:12">
      <c r="A1287">
        <v>0</v>
      </c>
      <c r="E1287">
        <v>1</v>
      </c>
      <c r="I1287" t="s">
        <v>191</v>
      </c>
      <c r="J1287" t="s">
        <v>57</v>
      </c>
      <c r="L1287" t="s">
        <v>120</v>
      </c>
    </row>
    <row r="1288" spans="1:12">
      <c r="A1288">
        <v>0</v>
      </c>
      <c r="E1288">
        <v>1</v>
      </c>
      <c r="I1288" t="s">
        <v>191</v>
      </c>
      <c r="J1288" t="s">
        <v>58</v>
      </c>
      <c r="L1288" t="s">
        <v>120</v>
      </c>
    </row>
    <row r="1289" spans="1:12">
      <c r="A1289">
        <v>0</v>
      </c>
      <c r="E1289">
        <v>1</v>
      </c>
      <c r="I1289" t="s">
        <v>191</v>
      </c>
      <c r="J1289" t="s">
        <v>456</v>
      </c>
      <c r="L1289" t="s">
        <v>120</v>
      </c>
    </row>
    <row r="1290" spans="1:12">
      <c r="A1290">
        <v>0</v>
      </c>
      <c r="E1290">
        <v>1</v>
      </c>
      <c r="I1290" t="s">
        <v>191</v>
      </c>
      <c r="J1290" t="s">
        <v>457</v>
      </c>
      <c r="L1290" t="s">
        <v>120</v>
      </c>
    </row>
    <row r="1291" spans="1:12">
      <c r="A1291">
        <v>3.3388249999999999</v>
      </c>
      <c r="E1291">
        <v>1</v>
      </c>
      <c r="I1291" t="s">
        <v>191</v>
      </c>
      <c r="J1291" t="s">
        <v>458</v>
      </c>
      <c r="L1291" t="s">
        <v>120</v>
      </c>
    </row>
    <row r="1292" spans="1:12">
      <c r="A1292">
        <v>0</v>
      </c>
      <c r="E1292">
        <v>1</v>
      </c>
      <c r="I1292" t="s">
        <v>191</v>
      </c>
      <c r="J1292" t="s">
        <v>459</v>
      </c>
      <c r="L1292" t="s">
        <v>120</v>
      </c>
    </row>
    <row r="1293" spans="1:12">
      <c r="A1293">
        <v>0</v>
      </c>
      <c r="E1293">
        <v>1</v>
      </c>
      <c r="I1293" t="s">
        <v>191</v>
      </c>
      <c r="J1293" t="s">
        <v>460</v>
      </c>
      <c r="L1293" t="s">
        <v>120</v>
      </c>
    </row>
    <row r="1294" spans="1:12">
      <c r="A1294">
        <v>0.3241211</v>
      </c>
      <c r="E1294">
        <v>1</v>
      </c>
      <c r="I1294" t="s">
        <v>191</v>
      </c>
      <c r="J1294" t="s">
        <v>384</v>
      </c>
      <c r="L1294" t="s">
        <v>120</v>
      </c>
    </row>
    <row r="1295" spans="1:12">
      <c r="A1295">
        <v>1.037582</v>
      </c>
      <c r="E1295">
        <v>1</v>
      </c>
      <c r="I1295" t="s">
        <v>191</v>
      </c>
      <c r="J1295" t="s">
        <v>264</v>
      </c>
      <c r="L1295" t="s">
        <v>120</v>
      </c>
    </row>
    <row r="1296" spans="1:12">
      <c r="A1296">
        <v>0</v>
      </c>
      <c r="E1296">
        <v>1</v>
      </c>
      <c r="I1296" t="s">
        <v>191</v>
      </c>
      <c r="J1296" t="s">
        <v>265</v>
      </c>
      <c r="L1296" t="s">
        <v>120</v>
      </c>
    </row>
    <row r="1297" spans="1:12">
      <c r="A1297">
        <v>0.25430649999999999</v>
      </c>
      <c r="E1297">
        <v>1</v>
      </c>
      <c r="I1297" t="s">
        <v>191</v>
      </c>
      <c r="J1297" t="s">
        <v>266</v>
      </c>
      <c r="L1297" t="s">
        <v>120</v>
      </c>
    </row>
    <row r="1298" spans="1:12">
      <c r="A1298">
        <v>0</v>
      </c>
      <c r="E1298">
        <v>1</v>
      </c>
      <c r="I1298" t="s">
        <v>191</v>
      </c>
      <c r="J1298" t="s">
        <v>461</v>
      </c>
      <c r="L1298" t="s">
        <v>120</v>
      </c>
    </row>
    <row r="1299" spans="1:12">
      <c r="A1299">
        <v>0</v>
      </c>
      <c r="E1299">
        <v>1</v>
      </c>
      <c r="I1299" t="s">
        <v>191</v>
      </c>
      <c r="J1299" t="s">
        <v>462</v>
      </c>
      <c r="L1299" t="s">
        <v>120</v>
      </c>
    </row>
    <row r="1300" spans="1:12">
      <c r="A1300">
        <v>0</v>
      </c>
      <c r="E1300">
        <v>1</v>
      </c>
      <c r="I1300" t="s">
        <v>191</v>
      </c>
      <c r="J1300" t="s">
        <v>464</v>
      </c>
      <c r="L1300" t="s">
        <v>120</v>
      </c>
    </row>
    <row r="1301" spans="1:12">
      <c r="A1301">
        <v>0</v>
      </c>
      <c r="E1301">
        <v>1</v>
      </c>
      <c r="I1301" t="s">
        <v>191</v>
      </c>
      <c r="J1301" t="s">
        <v>465</v>
      </c>
      <c r="L1301" t="s">
        <v>120</v>
      </c>
    </row>
    <row r="1302" spans="1:12">
      <c r="A1302">
        <v>0</v>
      </c>
      <c r="E1302">
        <v>1</v>
      </c>
      <c r="I1302" t="s">
        <v>191</v>
      </c>
      <c r="J1302" t="s">
        <v>466</v>
      </c>
      <c r="L1302" t="s">
        <v>120</v>
      </c>
    </row>
    <row r="1303" spans="1:12">
      <c r="A1303">
        <v>0</v>
      </c>
      <c r="E1303">
        <v>1</v>
      </c>
      <c r="I1303" t="s">
        <v>191</v>
      </c>
      <c r="J1303" t="s">
        <v>467</v>
      </c>
      <c r="L1303" t="s">
        <v>120</v>
      </c>
    </row>
    <row r="1304" spans="1:12">
      <c r="A1304">
        <v>0</v>
      </c>
      <c r="E1304">
        <v>1</v>
      </c>
      <c r="I1304" t="s">
        <v>191</v>
      </c>
      <c r="J1304" t="s">
        <v>463</v>
      </c>
      <c r="L1304" t="s">
        <v>120</v>
      </c>
    </row>
    <row r="1305" spans="1:12">
      <c r="A1305">
        <v>1.3245739999999999</v>
      </c>
      <c r="E1305">
        <v>1</v>
      </c>
      <c r="I1305" t="s">
        <v>191</v>
      </c>
      <c r="J1305" t="s">
        <v>468</v>
      </c>
      <c r="L1305" t="s">
        <v>120</v>
      </c>
    </row>
    <row r="1306" spans="1:12">
      <c r="A1306">
        <v>1.078058</v>
      </c>
      <c r="E1306">
        <v>1</v>
      </c>
      <c r="I1306" t="s">
        <v>191</v>
      </c>
      <c r="J1306" t="s">
        <v>469</v>
      </c>
      <c r="L1306" t="s">
        <v>120</v>
      </c>
    </row>
    <row r="1307" spans="1:12">
      <c r="A1307">
        <v>0</v>
      </c>
      <c r="E1307">
        <v>1</v>
      </c>
      <c r="I1307" t="s">
        <v>191</v>
      </c>
      <c r="J1307" t="s">
        <v>470</v>
      </c>
      <c r="L1307" t="s">
        <v>120</v>
      </c>
    </row>
    <row r="1308" spans="1:12">
      <c r="A1308">
        <v>0</v>
      </c>
      <c r="E1308">
        <v>1</v>
      </c>
      <c r="I1308" t="s">
        <v>191</v>
      </c>
      <c r="J1308" t="s">
        <v>471</v>
      </c>
      <c r="L1308" t="s">
        <v>120</v>
      </c>
    </row>
    <row r="1309" spans="1:12">
      <c r="A1309">
        <v>0</v>
      </c>
      <c r="E1309">
        <v>1</v>
      </c>
      <c r="I1309" t="s">
        <v>191</v>
      </c>
      <c r="J1309" t="s">
        <v>472</v>
      </c>
      <c r="L1309" t="s">
        <v>120</v>
      </c>
    </row>
    <row r="1310" spans="1:12">
      <c r="A1310">
        <v>0</v>
      </c>
      <c r="E1310">
        <v>1</v>
      </c>
      <c r="I1310" t="s">
        <v>191</v>
      </c>
      <c r="J1310" t="s">
        <v>473</v>
      </c>
      <c r="L1310" t="s">
        <v>120</v>
      </c>
    </row>
    <row r="1311" spans="1:12">
      <c r="A1311">
        <v>0</v>
      </c>
      <c r="E1311">
        <v>1</v>
      </c>
      <c r="I1311" t="s">
        <v>191</v>
      </c>
      <c r="J1311" t="s">
        <v>62</v>
      </c>
      <c r="L1311" t="s">
        <v>120</v>
      </c>
    </row>
    <row r="1312" spans="1:12">
      <c r="A1312">
        <v>1.35846</v>
      </c>
      <c r="E1312">
        <v>1</v>
      </c>
      <c r="I1312" t="s">
        <v>191</v>
      </c>
      <c r="J1312" t="s">
        <v>61</v>
      </c>
      <c r="L1312" t="s">
        <v>120</v>
      </c>
    </row>
    <row r="1313" spans="1:12">
      <c r="A1313">
        <v>0.78560629999999998</v>
      </c>
      <c r="E1313">
        <v>1</v>
      </c>
      <c r="I1313" t="s">
        <v>191</v>
      </c>
      <c r="J1313" t="s">
        <v>75</v>
      </c>
      <c r="L1313" t="s">
        <v>120</v>
      </c>
    </row>
    <row r="1314" spans="1:12">
      <c r="A1314">
        <v>0</v>
      </c>
      <c r="E1314">
        <v>1</v>
      </c>
      <c r="I1314" t="s">
        <v>191</v>
      </c>
      <c r="J1314" t="s">
        <v>73</v>
      </c>
      <c r="L1314" t="s">
        <v>120</v>
      </c>
    </row>
    <row r="1315" spans="1:12">
      <c r="A1315">
        <v>0</v>
      </c>
      <c r="E1315">
        <v>1</v>
      </c>
      <c r="I1315" t="s">
        <v>191</v>
      </c>
      <c r="J1315" t="s">
        <v>74</v>
      </c>
      <c r="L1315" t="s">
        <v>120</v>
      </c>
    </row>
    <row r="1316" spans="1:12">
      <c r="A1316">
        <v>0</v>
      </c>
      <c r="E1316">
        <v>1</v>
      </c>
      <c r="I1316" t="s">
        <v>192</v>
      </c>
      <c r="J1316" t="s">
        <v>52</v>
      </c>
      <c r="L1316" t="s">
        <v>120</v>
      </c>
    </row>
    <row r="1317" spans="1:12">
      <c r="A1317">
        <v>0</v>
      </c>
      <c r="E1317">
        <v>1</v>
      </c>
      <c r="I1317" t="s">
        <v>192</v>
      </c>
      <c r="J1317" t="s">
        <v>53</v>
      </c>
      <c r="L1317" t="s">
        <v>120</v>
      </c>
    </row>
    <row r="1318" spans="1:12">
      <c r="A1318">
        <v>0.1587556</v>
      </c>
      <c r="E1318">
        <v>1</v>
      </c>
      <c r="I1318" t="s">
        <v>192</v>
      </c>
      <c r="J1318" t="s">
        <v>54</v>
      </c>
      <c r="L1318" t="s">
        <v>120</v>
      </c>
    </row>
    <row r="1319" spans="1:12">
      <c r="A1319">
        <v>0</v>
      </c>
      <c r="E1319">
        <v>1</v>
      </c>
      <c r="I1319" t="s">
        <v>192</v>
      </c>
      <c r="J1319" t="s">
        <v>55</v>
      </c>
      <c r="L1319" t="s">
        <v>120</v>
      </c>
    </row>
    <row r="1320" spans="1:12">
      <c r="A1320">
        <v>0.37854450000000001</v>
      </c>
      <c r="E1320">
        <v>1</v>
      </c>
      <c r="I1320" t="s">
        <v>192</v>
      </c>
      <c r="J1320" t="s">
        <v>56</v>
      </c>
      <c r="L1320" t="s">
        <v>120</v>
      </c>
    </row>
    <row r="1321" spans="1:12">
      <c r="A1321">
        <v>0</v>
      </c>
      <c r="E1321">
        <v>1</v>
      </c>
      <c r="I1321" t="s">
        <v>192</v>
      </c>
      <c r="J1321" t="s">
        <v>57</v>
      </c>
      <c r="L1321" t="s">
        <v>120</v>
      </c>
    </row>
    <row r="1322" spans="1:12">
      <c r="A1322">
        <v>0</v>
      </c>
      <c r="E1322">
        <v>1</v>
      </c>
      <c r="I1322" t="s">
        <v>192</v>
      </c>
      <c r="J1322" t="s">
        <v>58</v>
      </c>
      <c r="L1322" t="s">
        <v>120</v>
      </c>
    </row>
    <row r="1323" spans="1:12">
      <c r="A1323">
        <v>2.4119499999999999E-2</v>
      </c>
      <c r="E1323">
        <v>1</v>
      </c>
      <c r="I1323" t="s">
        <v>192</v>
      </c>
      <c r="J1323" t="s">
        <v>456</v>
      </c>
      <c r="L1323" t="s">
        <v>120</v>
      </c>
    </row>
    <row r="1324" spans="1:12">
      <c r="A1324">
        <v>0</v>
      </c>
      <c r="E1324">
        <v>1</v>
      </c>
      <c r="I1324" t="s">
        <v>192</v>
      </c>
      <c r="J1324" t="s">
        <v>457</v>
      </c>
      <c r="L1324" t="s">
        <v>120</v>
      </c>
    </row>
    <row r="1325" spans="1:12">
      <c r="A1325">
        <v>0.27848030000000001</v>
      </c>
      <c r="E1325">
        <v>1</v>
      </c>
      <c r="I1325" t="s">
        <v>192</v>
      </c>
      <c r="J1325" t="s">
        <v>458</v>
      </c>
      <c r="L1325" t="s">
        <v>120</v>
      </c>
    </row>
    <row r="1326" spans="1:12">
      <c r="A1326">
        <v>0</v>
      </c>
      <c r="E1326">
        <v>1</v>
      </c>
      <c r="I1326" t="s">
        <v>192</v>
      </c>
      <c r="J1326" t="s">
        <v>459</v>
      </c>
      <c r="L1326" t="s">
        <v>120</v>
      </c>
    </row>
    <row r="1327" spans="1:12">
      <c r="A1327">
        <v>1.776408</v>
      </c>
      <c r="E1327">
        <v>1</v>
      </c>
      <c r="I1327" t="s">
        <v>192</v>
      </c>
      <c r="J1327" t="s">
        <v>460</v>
      </c>
      <c r="L1327" t="s">
        <v>120</v>
      </c>
    </row>
    <row r="1328" spans="1:12">
      <c r="A1328">
        <v>9.2109200000000002E-2</v>
      </c>
      <c r="E1328">
        <v>1</v>
      </c>
      <c r="I1328" t="s">
        <v>192</v>
      </c>
      <c r="J1328" t="s">
        <v>59</v>
      </c>
      <c r="L1328" t="s">
        <v>120</v>
      </c>
    </row>
    <row r="1329" spans="1:12">
      <c r="A1329">
        <v>0</v>
      </c>
      <c r="E1329">
        <v>1</v>
      </c>
      <c r="I1329" t="s">
        <v>192</v>
      </c>
      <c r="J1329" t="s">
        <v>60</v>
      </c>
      <c r="L1329" t="s">
        <v>120</v>
      </c>
    </row>
    <row r="1330" spans="1:12">
      <c r="A1330">
        <v>7.3677599999999996E-2</v>
      </c>
      <c r="E1330">
        <v>1</v>
      </c>
      <c r="I1330" t="s">
        <v>192</v>
      </c>
      <c r="J1330" t="s">
        <v>384</v>
      </c>
      <c r="L1330" t="s">
        <v>120</v>
      </c>
    </row>
    <row r="1331" spans="1:12">
      <c r="A1331">
        <v>7.8197299999999997E-2</v>
      </c>
      <c r="E1331">
        <v>1</v>
      </c>
      <c r="I1331" t="s">
        <v>192</v>
      </c>
      <c r="J1331" t="s">
        <v>264</v>
      </c>
      <c r="L1331" t="s">
        <v>120</v>
      </c>
    </row>
    <row r="1332" spans="1:12">
      <c r="A1332">
        <v>0.1038077</v>
      </c>
      <c r="E1332">
        <v>1</v>
      </c>
      <c r="I1332" t="s">
        <v>192</v>
      </c>
      <c r="J1332" t="s">
        <v>265</v>
      </c>
      <c r="L1332" t="s">
        <v>120</v>
      </c>
    </row>
    <row r="1333" spans="1:12">
      <c r="A1333">
        <v>4.6764699999999999E-2</v>
      </c>
      <c r="E1333">
        <v>1</v>
      </c>
      <c r="I1333" t="s">
        <v>192</v>
      </c>
      <c r="J1333" t="s">
        <v>266</v>
      </c>
      <c r="L1333" t="s">
        <v>120</v>
      </c>
    </row>
    <row r="1334" spans="1:12">
      <c r="A1334">
        <v>0</v>
      </c>
      <c r="E1334">
        <v>1</v>
      </c>
      <c r="I1334" t="s">
        <v>192</v>
      </c>
      <c r="J1334" t="s">
        <v>461</v>
      </c>
      <c r="L1334" t="s">
        <v>120</v>
      </c>
    </row>
    <row r="1335" spans="1:12">
      <c r="A1335">
        <v>0</v>
      </c>
      <c r="E1335">
        <v>1</v>
      </c>
      <c r="I1335" t="s">
        <v>192</v>
      </c>
      <c r="J1335" t="s">
        <v>462</v>
      </c>
      <c r="L1335" t="s">
        <v>120</v>
      </c>
    </row>
    <row r="1336" spans="1:12">
      <c r="A1336">
        <v>0</v>
      </c>
      <c r="E1336">
        <v>1</v>
      </c>
      <c r="I1336" t="s">
        <v>192</v>
      </c>
      <c r="J1336" t="s">
        <v>464</v>
      </c>
      <c r="L1336" t="s">
        <v>120</v>
      </c>
    </row>
    <row r="1337" spans="1:12">
      <c r="A1337">
        <v>0</v>
      </c>
      <c r="E1337">
        <v>1</v>
      </c>
      <c r="I1337" t="s">
        <v>192</v>
      </c>
      <c r="J1337" t="s">
        <v>465</v>
      </c>
      <c r="L1337" t="s">
        <v>120</v>
      </c>
    </row>
    <row r="1338" spans="1:12">
      <c r="A1338">
        <v>0</v>
      </c>
      <c r="E1338">
        <v>1</v>
      </c>
      <c r="I1338" t="s">
        <v>192</v>
      </c>
      <c r="J1338" t="s">
        <v>466</v>
      </c>
      <c r="L1338" t="s">
        <v>120</v>
      </c>
    </row>
    <row r="1339" spans="1:12">
      <c r="A1339">
        <v>0</v>
      </c>
      <c r="E1339">
        <v>1</v>
      </c>
      <c r="I1339" t="s">
        <v>192</v>
      </c>
      <c r="J1339" t="s">
        <v>467</v>
      </c>
      <c r="L1339" t="s">
        <v>120</v>
      </c>
    </row>
    <row r="1340" spans="1:12">
      <c r="A1340">
        <v>0.42428359999999998</v>
      </c>
      <c r="E1340">
        <v>1</v>
      </c>
      <c r="I1340" t="s">
        <v>192</v>
      </c>
      <c r="J1340" t="s">
        <v>463</v>
      </c>
      <c r="L1340" t="s">
        <v>120</v>
      </c>
    </row>
    <row r="1341" spans="1:12">
      <c r="A1341">
        <v>0</v>
      </c>
      <c r="E1341">
        <v>1</v>
      </c>
      <c r="I1341" t="s">
        <v>192</v>
      </c>
      <c r="J1341" t="s">
        <v>468</v>
      </c>
      <c r="L1341" t="s">
        <v>120</v>
      </c>
    </row>
    <row r="1342" spans="1:12">
      <c r="A1342">
        <v>0</v>
      </c>
      <c r="E1342">
        <v>1</v>
      </c>
      <c r="I1342" t="s">
        <v>192</v>
      </c>
      <c r="J1342" t="s">
        <v>469</v>
      </c>
      <c r="L1342" t="s">
        <v>120</v>
      </c>
    </row>
    <row r="1343" spans="1:12">
      <c r="A1343">
        <v>0</v>
      </c>
      <c r="E1343">
        <v>1</v>
      </c>
      <c r="I1343" t="s">
        <v>192</v>
      </c>
      <c r="J1343" t="s">
        <v>470</v>
      </c>
      <c r="L1343" t="s">
        <v>120</v>
      </c>
    </row>
    <row r="1344" spans="1:12">
      <c r="A1344">
        <v>0</v>
      </c>
      <c r="E1344">
        <v>1</v>
      </c>
      <c r="I1344" t="s">
        <v>192</v>
      </c>
      <c r="J1344" t="s">
        <v>471</v>
      </c>
      <c r="L1344" t="s">
        <v>120</v>
      </c>
    </row>
    <row r="1345" spans="1:12">
      <c r="A1345">
        <v>0</v>
      </c>
      <c r="E1345">
        <v>1</v>
      </c>
      <c r="I1345" t="s">
        <v>192</v>
      </c>
      <c r="J1345" t="s">
        <v>472</v>
      </c>
      <c r="L1345" t="s">
        <v>120</v>
      </c>
    </row>
    <row r="1346" spans="1:12">
      <c r="A1346">
        <v>0.26787460000000002</v>
      </c>
      <c r="E1346">
        <v>1</v>
      </c>
      <c r="I1346" t="s">
        <v>192</v>
      </c>
      <c r="J1346" t="s">
        <v>473</v>
      </c>
      <c r="L1346" t="s">
        <v>120</v>
      </c>
    </row>
    <row r="1347" spans="1:12">
      <c r="A1347">
        <v>0</v>
      </c>
      <c r="E1347">
        <v>1</v>
      </c>
      <c r="I1347" t="s">
        <v>192</v>
      </c>
      <c r="J1347" t="s">
        <v>62</v>
      </c>
      <c r="L1347" t="s">
        <v>120</v>
      </c>
    </row>
    <row r="1348" spans="1:12">
      <c r="A1348">
        <v>0.35560389999999997</v>
      </c>
      <c r="E1348">
        <v>1</v>
      </c>
      <c r="I1348" t="s">
        <v>192</v>
      </c>
      <c r="J1348" t="s">
        <v>61</v>
      </c>
      <c r="L1348" t="s">
        <v>120</v>
      </c>
    </row>
    <row r="1349" spans="1:12">
      <c r="A1349">
        <v>0.17729239999999999</v>
      </c>
      <c r="E1349">
        <v>1</v>
      </c>
      <c r="I1349" t="s">
        <v>192</v>
      </c>
      <c r="J1349" t="s">
        <v>75</v>
      </c>
      <c r="L1349" t="s">
        <v>120</v>
      </c>
    </row>
    <row r="1350" spans="1:12">
      <c r="A1350">
        <v>4.7832699999999999E-2</v>
      </c>
      <c r="E1350">
        <v>1</v>
      </c>
      <c r="I1350" t="s">
        <v>192</v>
      </c>
      <c r="J1350" t="s">
        <v>73</v>
      </c>
      <c r="L1350" t="s">
        <v>120</v>
      </c>
    </row>
    <row r="1351" spans="1:12">
      <c r="A1351">
        <v>0</v>
      </c>
      <c r="E1351">
        <v>1</v>
      </c>
      <c r="I1351" t="s">
        <v>192</v>
      </c>
      <c r="J1351" t="s">
        <v>74</v>
      </c>
      <c r="L1351" t="s">
        <v>120</v>
      </c>
    </row>
    <row r="1352" spans="1:12">
      <c r="A1352">
        <v>0</v>
      </c>
      <c r="E1352">
        <v>1</v>
      </c>
      <c r="I1352" t="s">
        <v>193</v>
      </c>
      <c r="J1352" t="s">
        <v>52</v>
      </c>
      <c r="L1352" t="s">
        <v>120</v>
      </c>
    </row>
    <row r="1353" spans="1:12">
      <c r="A1353">
        <v>0</v>
      </c>
      <c r="E1353">
        <v>1</v>
      </c>
      <c r="I1353" t="s">
        <v>193</v>
      </c>
      <c r="J1353" t="s">
        <v>53</v>
      </c>
      <c r="L1353" t="s">
        <v>120</v>
      </c>
    </row>
    <row r="1354" spans="1:12">
      <c r="A1354">
        <v>0.1729927</v>
      </c>
      <c r="E1354">
        <v>1</v>
      </c>
      <c r="I1354" t="s">
        <v>193</v>
      </c>
      <c r="J1354" t="s">
        <v>54</v>
      </c>
      <c r="L1354" t="s">
        <v>120</v>
      </c>
    </row>
    <row r="1355" spans="1:12">
      <c r="A1355">
        <v>0</v>
      </c>
      <c r="E1355">
        <v>1</v>
      </c>
      <c r="I1355" t="s">
        <v>193</v>
      </c>
      <c r="J1355" t="s">
        <v>55</v>
      </c>
      <c r="L1355" t="s">
        <v>120</v>
      </c>
    </row>
    <row r="1356" spans="1:12">
      <c r="A1356">
        <v>0.41681030000000002</v>
      </c>
      <c r="E1356">
        <v>1</v>
      </c>
      <c r="I1356" t="s">
        <v>193</v>
      </c>
      <c r="J1356" t="s">
        <v>56</v>
      </c>
      <c r="L1356" t="s">
        <v>120</v>
      </c>
    </row>
    <row r="1357" spans="1:12">
      <c r="A1357">
        <v>0</v>
      </c>
      <c r="E1357">
        <v>1</v>
      </c>
      <c r="I1357" t="s">
        <v>193</v>
      </c>
      <c r="J1357" t="s">
        <v>57</v>
      </c>
      <c r="L1357" t="s">
        <v>120</v>
      </c>
    </row>
    <row r="1358" spans="1:12">
      <c r="A1358">
        <v>0</v>
      </c>
      <c r="E1358">
        <v>1</v>
      </c>
      <c r="I1358" t="s">
        <v>193</v>
      </c>
      <c r="J1358" t="s">
        <v>58</v>
      </c>
      <c r="L1358" t="s">
        <v>120</v>
      </c>
    </row>
    <row r="1359" spans="1:12">
      <c r="A1359">
        <v>2.6728499999999999E-2</v>
      </c>
      <c r="E1359">
        <v>1</v>
      </c>
      <c r="I1359" t="s">
        <v>193</v>
      </c>
      <c r="J1359" t="s">
        <v>456</v>
      </c>
      <c r="L1359" t="s">
        <v>120</v>
      </c>
    </row>
    <row r="1360" spans="1:12">
      <c r="A1360">
        <v>0</v>
      </c>
      <c r="E1360">
        <v>1</v>
      </c>
      <c r="I1360" t="s">
        <v>193</v>
      </c>
      <c r="J1360" t="s">
        <v>457</v>
      </c>
      <c r="L1360" t="s">
        <v>120</v>
      </c>
    </row>
    <row r="1361" spans="1:12">
      <c r="A1361">
        <v>0.67061360000000003</v>
      </c>
      <c r="E1361">
        <v>1</v>
      </c>
      <c r="I1361" t="s">
        <v>193</v>
      </c>
      <c r="J1361" t="s">
        <v>458</v>
      </c>
      <c r="L1361" t="s">
        <v>120</v>
      </c>
    </row>
    <row r="1362" spans="1:12">
      <c r="A1362">
        <v>0</v>
      </c>
      <c r="E1362">
        <v>1</v>
      </c>
      <c r="I1362" t="s">
        <v>193</v>
      </c>
      <c r="J1362" t="s">
        <v>459</v>
      </c>
      <c r="L1362" t="s">
        <v>120</v>
      </c>
    </row>
    <row r="1363" spans="1:12">
      <c r="A1363">
        <v>4.5992629999999997</v>
      </c>
      <c r="E1363">
        <v>1</v>
      </c>
      <c r="I1363" t="s">
        <v>193</v>
      </c>
      <c r="J1363" t="s">
        <v>460</v>
      </c>
      <c r="L1363" t="s">
        <v>120</v>
      </c>
    </row>
    <row r="1364" spans="1:12">
      <c r="A1364">
        <v>9.2109200000000002E-2</v>
      </c>
      <c r="E1364">
        <v>1</v>
      </c>
      <c r="I1364" t="s">
        <v>193</v>
      </c>
      <c r="J1364" t="s">
        <v>384</v>
      </c>
      <c r="L1364" t="s">
        <v>120</v>
      </c>
    </row>
    <row r="1365" spans="1:12">
      <c r="A1365">
        <v>0.14121410000000001</v>
      </c>
      <c r="E1365">
        <v>1</v>
      </c>
      <c r="I1365" t="s">
        <v>193</v>
      </c>
      <c r="J1365" t="s">
        <v>264</v>
      </c>
      <c r="L1365" t="s">
        <v>120</v>
      </c>
    </row>
    <row r="1366" spans="1:12">
      <c r="A1366">
        <v>0.1102409</v>
      </c>
      <c r="E1366">
        <v>1</v>
      </c>
      <c r="I1366" t="s">
        <v>193</v>
      </c>
      <c r="J1366" t="s">
        <v>265</v>
      </c>
      <c r="L1366" t="s">
        <v>120</v>
      </c>
    </row>
    <row r="1367" spans="1:12">
      <c r="A1367">
        <v>4.9840200000000001E-2</v>
      </c>
      <c r="E1367">
        <v>1</v>
      </c>
      <c r="I1367" t="s">
        <v>193</v>
      </c>
      <c r="J1367" t="s">
        <v>266</v>
      </c>
      <c r="L1367" t="s">
        <v>120</v>
      </c>
    </row>
    <row r="1368" spans="1:12">
      <c r="A1368">
        <v>0</v>
      </c>
      <c r="E1368">
        <v>1</v>
      </c>
      <c r="I1368" t="s">
        <v>193</v>
      </c>
      <c r="J1368" t="s">
        <v>461</v>
      </c>
      <c r="L1368" t="s">
        <v>120</v>
      </c>
    </row>
    <row r="1369" spans="1:12">
      <c r="A1369">
        <v>0</v>
      </c>
      <c r="E1369">
        <v>1</v>
      </c>
      <c r="I1369" t="s">
        <v>193</v>
      </c>
      <c r="J1369" t="s">
        <v>462</v>
      </c>
      <c r="L1369" t="s">
        <v>120</v>
      </c>
    </row>
    <row r="1370" spans="1:12">
      <c r="A1370">
        <v>0</v>
      </c>
      <c r="E1370">
        <v>1</v>
      </c>
      <c r="I1370" t="s">
        <v>193</v>
      </c>
      <c r="J1370" t="s">
        <v>464</v>
      </c>
      <c r="L1370" t="s">
        <v>120</v>
      </c>
    </row>
    <row r="1371" spans="1:12">
      <c r="A1371">
        <v>0</v>
      </c>
      <c r="E1371">
        <v>1</v>
      </c>
      <c r="I1371" t="s">
        <v>193</v>
      </c>
      <c r="J1371" t="s">
        <v>465</v>
      </c>
      <c r="L1371" t="s">
        <v>120</v>
      </c>
    </row>
    <row r="1372" spans="1:12">
      <c r="A1372">
        <v>0</v>
      </c>
      <c r="E1372">
        <v>1</v>
      </c>
      <c r="I1372" t="s">
        <v>193</v>
      </c>
      <c r="J1372" t="s">
        <v>466</v>
      </c>
      <c r="L1372" t="s">
        <v>120</v>
      </c>
    </row>
    <row r="1373" spans="1:12">
      <c r="A1373">
        <v>0</v>
      </c>
      <c r="E1373">
        <v>1</v>
      </c>
      <c r="I1373" t="s">
        <v>193</v>
      </c>
      <c r="J1373" t="s">
        <v>467</v>
      </c>
      <c r="L1373" t="s">
        <v>120</v>
      </c>
    </row>
    <row r="1374" spans="1:12">
      <c r="A1374">
        <v>0.70217339999999995</v>
      </c>
      <c r="E1374">
        <v>1</v>
      </c>
      <c r="I1374" t="s">
        <v>193</v>
      </c>
      <c r="J1374" t="s">
        <v>463</v>
      </c>
      <c r="L1374" t="s">
        <v>120</v>
      </c>
    </row>
    <row r="1375" spans="1:12">
      <c r="A1375">
        <v>0</v>
      </c>
      <c r="E1375">
        <v>1</v>
      </c>
      <c r="I1375" t="s">
        <v>193</v>
      </c>
      <c r="J1375" t="s">
        <v>468</v>
      </c>
      <c r="L1375" t="s">
        <v>120</v>
      </c>
    </row>
    <row r="1376" spans="1:12">
      <c r="A1376">
        <v>0</v>
      </c>
      <c r="E1376">
        <v>1</v>
      </c>
      <c r="I1376" t="s">
        <v>193</v>
      </c>
      <c r="J1376" t="s">
        <v>469</v>
      </c>
      <c r="L1376" t="s">
        <v>120</v>
      </c>
    </row>
    <row r="1377" spans="1:12">
      <c r="A1377">
        <v>0</v>
      </c>
      <c r="E1377">
        <v>1</v>
      </c>
      <c r="I1377" t="s">
        <v>193</v>
      </c>
      <c r="J1377" t="s">
        <v>470</v>
      </c>
      <c r="L1377" t="s">
        <v>120</v>
      </c>
    </row>
    <row r="1378" spans="1:12">
      <c r="A1378">
        <v>0</v>
      </c>
      <c r="E1378">
        <v>1</v>
      </c>
      <c r="I1378" t="s">
        <v>193</v>
      </c>
      <c r="J1378" t="s">
        <v>471</v>
      </c>
      <c r="L1378" t="s">
        <v>120</v>
      </c>
    </row>
    <row r="1379" spans="1:12">
      <c r="A1379">
        <v>0</v>
      </c>
      <c r="E1379">
        <v>1</v>
      </c>
      <c r="I1379" t="s">
        <v>193</v>
      </c>
      <c r="J1379" t="s">
        <v>472</v>
      </c>
      <c r="L1379" t="s">
        <v>120</v>
      </c>
    </row>
    <row r="1380" spans="1:12">
      <c r="A1380">
        <v>0.31813239999999998</v>
      </c>
      <c r="E1380">
        <v>1</v>
      </c>
      <c r="I1380" t="s">
        <v>193</v>
      </c>
      <c r="J1380" t="s">
        <v>473</v>
      </c>
      <c r="L1380" t="s">
        <v>120</v>
      </c>
    </row>
    <row r="1381" spans="1:12">
      <c r="A1381">
        <v>0</v>
      </c>
      <c r="E1381">
        <v>1</v>
      </c>
      <c r="I1381" t="s">
        <v>193</v>
      </c>
      <c r="J1381" t="s">
        <v>62</v>
      </c>
      <c r="L1381" t="s">
        <v>120</v>
      </c>
    </row>
    <row r="1382" spans="1:12">
      <c r="A1382">
        <v>0.60818369999999999</v>
      </c>
      <c r="E1382">
        <v>1</v>
      </c>
      <c r="I1382" t="s">
        <v>193</v>
      </c>
      <c r="J1382" t="s">
        <v>61</v>
      </c>
      <c r="L1382" t="s">
        <v>120</v>
      </c>
    </row>
    <row r="1383" spans="1:12">
      <c r="A1383">
        <v>0.25234679999999998</v>
      </c>
      <c r="E1383">
        <v>1</v>
      </c>
      <c r="I1383" t="s">
        <v>193</v>
      </c>
      <c r="J1383" t="s">
        <v>75</v>
      </c>
      <c r="L1383" t="s">
        <v>120</v>
      </c>
    </row>
    <row r="1384" spans="1:12">
      <c r="A1384">
        <v>5.6676900000000002E-2</v>
      </c>
      <c r="E1384">
        <v>1</v>
      </c>
      <c r="I1384" t="s">
        <v>193</v>
      </c>
      <c r="J1384" t="s">
        <v>73</v>
      </c>
      <c r="L1384" t="s">
        <v>120</v>
      </c>
    </row>
    <row r="1385" spans="1:12">
      <c r="A1385">
        <v>0</v>
      </c>
      <c r="E1385">
        <v>1</v>
      </c>
      <c r="I1385" t="s">
        <v>193</v>
      </c>
      <c r="J1385" t="s">
        <v>74</v>
      </c>
      <c r="L1385" t="s">
        <v>120</v>
      </c>
    </row>
    <row r="1386" spans="1:12">
      <c r="A1386">
        <v>22.92548</v>
      </c>
      <c r="E1386">
        <v>1</v>
      </c>
      <c r="I1386" t="s">
        <v>194</v>
      </c>
      <c r="J1386" t="s">
        <v>52</v>
      </c>
      <c r="L1386" t="s">
        <v>120</v>
      </c>
    </row>
    <row r="1387" spans="1:12">
      <c r="A1387">
        <v>54.072369999999999</v>
      </c>
      <c r="E1387">
        <v>1</v>
      </c>
      <c r="I1387" t="s">
        <v>194</v>
      </c>
      <c r="J1387" t="s">
        <v>53</v>
      </c>
      <c r="L1387" t="s">
        <v>120</v>
      </c>
    </row>
    <row r="1388" spans="1:12">
      <c r="A1388">
        <v>63.338290000000001</v>
      </c>
      <c r="E1388">
        <v>1</v>
      </c>
      <c r="I1388" t="s">
        <v>194</v>
      </c>
      <c r="J1388" t="s">
        <v>54</v>
      </c>
      <c r="L1388" t="s">
        <v>120</v>
      </c>
    </row>
    <row r="1389" spans="1:12">
      <c r="A1389">
        <v>62.032719999999998</v>
      </c>
      <c r="E1389">
        <v>1</v>
      </c>
      <c r="I1389" t="s">
        <v>194</v>
      </c>
      <c r="J1389" t="s">
        <v>55</v>
      </c>
      <c r="L1389" t="s">
        <v>120</v>
      </c>
    </row>
    <row r="1390" spans="1:12">
      <c r="A1390">
        <v>49.181100000000001</v>
      </c>
      <c r="E1390">
        <v>1</v>
      </c>
      <c r="I1390" t="s">
        <v>194</v>
      </c>
      <c r="J1390" t="s">
        <v>56</v>
      </c>
      <c r="L1390" t="s">
        <v>120</v>
      </c>
    </row>
    <row r="1391" spans="1:12">
      <c r="A1391">
        <v>42.210610000000003</v>
      </c>
      <c r="E1391">
        <v>1</v>
      </c>
      <c r="I1391" t="s">
        <v>194</v>
      </c>
      <c r="J1391" t="s">
        <v>57</v>
      </c>
      <c r="L1391" t="s">
        <v>120</v>
      </c>
    </row>
    <row r="1392" spans="1:12">
      <c r="A1392">
        <v>27.046050000000001</v>
      </c>
      <c r="E1392">
        <v>1</v>
      </c>
      <c r="I1392" t="s">
        <v>194</v>
      </c>
      <c r="J1392" t="s">
        <v>58</v>
      </c>
      <c r="L1392" t="s">
        <v>120</v>
      </c>
    </row>
    <row r="1393" spans="1:12">
      <c r="A1393">
        <v>50.389240000000001</v>
      </c>
      <c r="E1393">
        <v>1</v>
      </c>
      <c r="I1393" t="s">
        <v>194</v>
      </c>
      <c r="J1393" t="s">
        <v>456</v>
      </c>
      <c r="L1393" t="s">
        <v>120</v>
      </c>
    </row>
    <row r="1394" spans="1:12">
      <c r="A1394">
        <v>43.726089999999999</v>
      </c>
      <c r="E1394">
        <v>1</v>
      </c>
      <c r="I1394" t="s">
        <v>194</v>
      </c>
      <c r="J1394" t="s">
        <v>457</v>
      </c>
      <c r="L1394" t="s">
        <v>120</v>
      </c>
    </row>
    <row r="1395" spans="1:12">
      <c r="A1395">
        <v>33.721890000000002</v>
      </c>
      <c r="E1395">
        <v>1</v>
      </c>
      <c r="I1395" t="s">
        <v>194</v>
      </c>
      <c r="J1395" t="s">
        <v>458</v>
      </c>
      <c r="L1395" t="s">
        <v>120</v>
      </c>
    </row>
    <row r="1396" spans="1:12">
      <c r="A1396">
        <v>36.650100000000002</v>
      </c>
      <c r="E1396">
        <v>1</v>
      </c>
      <c r="I1396" t="s">
        <v>194</v>
      </c>
      <c r="J1396" t="s">
        <v>459</v>
      </c>
      <c r="L1396" t="s">
        <v>120</v>
      </c>
    </row>
    <row r="1397" spans="1:12">
      <c r="A1397">
        <v>48.110750000000003</v>
      </c>
      <c r="E1397">
        <v>1</v>
      </c>
      <c r="I1397" t="s">
        <v>194</v>
      </c>
      <c r="J1397" t="s">
        <v>460</v>
      </c>
      <c r="L1397" t="s">
        <v>120</v>
      </c>
    </row>
    <row r="1398" spans="1:12">
      <c r="A1398">
        <v>56.199109999999997</v>
      </c>
      <c r="E1398">
        <v>1</v>
      </c>
      <c r="I1398" t="s">
        <v>194</v>
      </c>
      <c r="J1398" t="s">
        <v>59</v>
      </c>
      <c r="L1398" t="s">
        <v>120</v>
      </c>
    </row>
    <row r="1399" spans="1:12">
      <c r="A1399">
        <v>72.947879999999998</v>
      </c>
      <c r="E1399">
        <v>1</v>
      </c>
      <c r="I1399" t="s">
        <v>194</v>
      </c>
      <c r="J1399" t="s">
        <v>60</v>
      </c>
      <c r="L1399" t="s">
        <v>120</v>
      </c>
    </row>
    <row r="1400" spans="1:12">
      <c r="A1400">
        <v>47.320999999999998</v>
      </c>
      <c r="E1400">
        <v>1</v>
      </c>
      <c r="I1400" t="s">
        <v>194</v>
      </c>
      <c r="J1400" t="s">
        <v>384</v>
      </c>
      <c r="L1400" t="s">
        <v>120</v>
      </c>
    </row>
    <row r="1401" spans="1:12">
      <c r="A1401">
        <v>31.388079999999999</v>
      </c>
      <c r="E1401">
        <v>1</v>
      </c>
      <c r="I1401" t="s">
        <v>194</v>
      </c>
      <c r="J1401" t="s">
        <v>264</v>
      </c>
      <c r="L1401" t="s">
        <v>120</v>
      </c>
    </row>
    <row r="1402" spans="1:12">
      <c r="A1402">
        <v>58.248640000000002</v>
      </c>
      <c r="E1402">
        <v>1</v>
      </c>
      <c r="I1402" t="s">
        <v>194</v>
      </c>
      <c r="J1402" t="s">
        <v>265</v>
      </c>
      <c r="L1402" t="s">
        <v>120</v>
      </c>
    </row>
    <row r="1403" spans="1:12">
      <c r="A1403">
        <v>54.970410000000001</v>
      </c>
      <c r="E1403">
        <v>1</v>
      </c>
      <c r="I1403" t="s">
        <v>194</v>
      </c>
      <c r="J1403" t="s">
        <v>266</v>
      </c>
      <c r="L1403" t="s">
        <v>120</v>
      </c>
    </row>
    <row r="1404" spans="1:12">
      <c r="A1404">
        <v>48.319139999999997</v>
      </c>
      <c r="E1404">
        <v>1</v>
      </c>
      <c r="I1404" t="s">
        <v>194</v>
      </c>
      <c r="J1404" t="s">
        <v>461</v>
      </c>
      <c r="L1404" t="s">
        <v>120</v>
      </c>
    </row>
    <row r="1405" spans="1:12">
      <c r="A1405">
        <v>40.687860000000001</v>
      </c>
      <c r="E1405">
        <v>1</v>
      </c>
      <c r="I1405" t="s">
        <v>194</v>
      </c>
      <c r="J1405" t="s">
        <v>462</v>
      </c>
      <c r="L1405" t="s">
        <v>120</v>
      </c>
    </row>
    <row r="1406" spans="1:12">
      <c r="A1406">
        <v>46.008130000000001</v>
      </c>
      <c r="E1406">
        <v>1</v>
      </c>
      <c r="I1406" t="s">
        <v>194</v>
      </c>
      <c r="J1406" t="s">
        <v>464</v>
      </c>
      <c r="L1406" t="s">
        <v>120</v>
      </c>
    </row>
    <row r="1407" spans="1:12">
      <c r="A1407">
        <v>34.60792</v>
      </c>
      <c r="E1407">
        <v>1</v>
      </c>
      <c r="I1407" t="s">
        <v>194</v>
      </c>
      <c r="J1407" t="s">
        <v>465</v>
      </c>
      <c r="L1407" t="s">
        <v>120</v>
      </c>
    </row>
    <row r="1408" spans="1:12">
      <c r="A1408">
        <v>31.696079999999998</v>
      </c>
      <c r="E1408">
        <v>1</v>
      </c>
      <c r="I1408" t="s">
        <v>194</v>
      </c>
      <c r="J1408" t="s">
        <v>466</v>
      </c>
      <c r="L1408" t="s">
        <v>120</v>
      </c>
    </row>
    <row r="1409" spans="1:12">
      <c r="A1409">
        <v>50</v>
      </c>
      <c r="E1409">
        <v>1</v>
      </c>
      <c r="I1409" t="s">
        <v>194</v>
      </c>
      <c r="J1409" t="s">
        <v>467</v>
      </c>
      <c r="L1409" t="s">
        <v>120</v>
      </c>
    </row>
    <row r="1410" spans="1:12">
      <c r="A1410">
        <v>43.566940000000002</v>
      </c>
      <c r="E1410">
        <v>1</v>
      </c>
      <c r="I1410" t="s">
        <v>194</v>
      </c>
      <c r="J1410" t="s">
        <v>463</v>
      </c>
      <c r="L1410" t="s">
        <v>120</v>
      </c>
    </row>
    <row r="1411" spans="1:12">
      <c r="A1411">
        <v>65.795500000000004</v>
      </c>
      <c r="E1411">
        <v>1</v>
      </c>
      <c r="I1411" t="s">
        <v>194</v>
      </c>
      <c r="J1411" t="s">
        <v>468</v>
      </c>
      <c r="L1411" t="s">
        <v>120</v>
      </c>
    </row>
    <row r="1412" spans="1:12">
      <c r="A1412">
        <v>54.795540000000003</v>
      </c>
      <c r="E1412">
        <v>1</v>
      </c>
      <c r="I1412" t="s">
        <v>194</v>
      </c>
      <c r="J1412" t="s">
        <v>469</v>
      </c>
      <c r="L1412" t="s">
        <v>120</v>
      </c>
    </row>
    <row r="1413" spans="1:12">
      <c r="A1413">
        <v>51.67342</v>
      </c>
      <c r="E1413">
        <v>1</v>
      </c>
      <c r="I1413" t="s">
        <v>194</v>
      </c>
      <c r="J1413" t="s">
        <v>470</v>
      </c>
      <c r="L1413" t="s">
        <v>120</v>
      </c>
    </row>
    <row r="1414" spans="1:12">
      <c r="A1414">
        <v>40.873809999999999</v>
      </c>
      <c r="E1414">
        <v>1</v>
      </c>
      <c r="I1414" t="s">
        <v>194</v>
      </c>
      <c r="J1414" t="s">
        <v>471</v>
      </c>
      <c r="L1414" t="s">
        <v>120</v>
      </c>
    </row>
    <row r="1415" spans="1:12">
      <c r="A1415">
        <v>53.562919999999998</v>
      </c>
      <c r="E1415">
        <v>1</v>
      </c>
      <c r="I1415" t="s">
        <v>194</v>
      </c>
      <c r="J1415" t="s">
        <v>472</v>
      </c>
      <c r="L1415" t="s">
        <v>120</v>
      </c>
    </row>
    <row r="1416" spans="1:12">
      <c r="A1416">
        <v>47.28378</v>
      </c>
      <c r="E1416">
        <v>1</v>
      </c>
      <c r="I1416" t="s">
        <v>194</v>
      </c>
      <c r="J1416" t="s">
        <v>473</v>
      </c>
      <c r="L1416" t="s">
        <v>120</v>
      </c>
    </row>
    <row r="1417" spans="1:12">
      <c r="A1417">
        <v>48.611759999999997</v>
      </c>
      <c r="E1417">
        <v>1</v>
      </c>
      <c r="I1417" t="s">
        <v>194</v>
      </c>
      <c r="J1417" t="s">
        <v>62</v>
      </c>
      <c r="L1417" t="s">
        <v>120</v>
      </c>
    </row>
    <row r="1418" spans="1:12">
      <c r="A1418">
        <v>42.381920000000001</v>
      </c>
      <c r="E1418">
        <v>1</v>
      </c>
      <c r="I1418" t="s">
        <v>194</v>
      </c>
      <c r="J1418" t="s">
        <v>61</v>
      </c>
      <c r="L1418" t="s">
        <v>120</v>
      </c>
    </row>
    <row r="1419" spans="1:12">
      <c r="A1419">
        <v>44.787999999999997</v>
      </c>
      <c r="E1419">
        <v>1</v>
      </c>
      <c r="I1419" t="s">
        <v>194</v>
      </c>
      <c r="J1419" t="s">
        <v>75</v>
      </c>
      <c r="L1419" t="s">
        <v>120</v>
      </c>
    </row>
    <row r="1420" spans="1:12">
      <c r="A1420">
        <v>47.069070000000004</v>
      </c>
      <c r="E1420">
        <v>1</v>
      </c>
      <c r="I1420" t="s">
        <v>194</v>
      </c>
      <c r="J1420" t="s">
        <v>73</v>
      </c>
      <c r="L1420" t="s">
        <v>120</v>
      </c>
    </row>
    <row r="1421" spans="1:12">
      <c r="A1421">
        <v>50.097920000000002</v>
      </c>
      <c r="E1421">
        <v>1</v>
      </c>
      <c r="I1421" t="s">
        <v>194</v>
      </c>
      <c r="J1421" t="s">
        <v>74</v>
      </c>
      <c r="L1421" t="s">
        <v>120</v>
      </c>
    </row>
    <row r="1422" spans="1:12">
      <c r="A1422">
        <v>45.129260000000002</v>
      </c>
      <c r="E1422">
        <v>1</v>
      </c>
      <c r="I1422" t="s">
        <v>195</v>
      </c>
      <c r="J1422" t="s">
        <v>52</v>
      </c>
      <c r="L1422" t="s">
        <v>120</v>
      </c>
    </row>
    <row r="1423" spans="1:12">
      <c r="A1423">
        <v>61.81738</v>
      </c>
      <c r="E1423">
        <v>1</v>
      </c>
      <c r="I1423" t="s">
        <v>195</v>
      </c>
      <c r="J1423" t="s">
        <v>53</v>
      </c>
      <c r="L1423" t="s">
        <v>120</v>
      </c>
    </row>
    <row r="1424" spans="1:12">
      <c r="A1424">
        <v>66.422330000000002</v>
      </c>
      <c r="E1424">
        <v>1</v>
      </c>
      <c r="I1424" t="s">
        <v>195</v>
      </c>
      <c r="J1424" t="s">
        <v>54</v>
      </c>
      <c r="L1424" t="s">
        <v>120</v>
      </c>
    </row>
    <row r="1425" spans="1:12">
      <c r="A1425">
        <v>64.218729999999994</v>
      </c>
      <c r="E1425">
        <v>1</v>
      </c>
      <c r="I1425" t="s">
        <v>195</v>
      </c>
      <c r="J1425" t="s">
        <v>55</v>
      </c>
      <c r="L1425" t="s">
        <v>120</v>
      </c>
    </row>
    <row r="1426" spans="1:12">
      <c r="A1426">
        <v>52.4649</v>
      </c>
      <c r="E1426">
        <v>1</v>
      </c>
      <c r="I1426" t="s">
        <v>195</v>
      </c>
      <c r="J1426" t="s">
        <v>56</v>
      </c>
      <c r="L1426" t="s">
        <v>120</v>
      </c>
    </row>
    <row r="1427" spans="1:12">
      <c r="A1427">
        <v>47.77684</v>
      </c>
      <c r="E1427">
        <v>1</v>
      </c>
      <c r="I1427" t="s">
        <v>195</v>
      </c>
      <c r="J1427" t="s">
        <v>57</v>
      </c>
      <c r="L1427" t="s">
        <v>120</v>
      </c>
    </row>
    <row r="1428" spans="1:12">
      <c r="A1428">
        <v>28.581520000000001</v>
      </c>
      <c r="E1428">
        <v>1</v>
      </c>
      <c r="I1428" t="s">
        <v>195</v>
      </c>
      <c r="J1428" t="s">
        <v>58</v>
      </c>
      <c r="L1428" t="s">
        <v>120</v>
      </c>
    </row>
    <row r="1429" spans="1:12">
      <c r="A1429">
        <v>54.86806</v>
      </c>
      <c r="E1429">
        <v>1</v>
      </c>
      <c r="I1429" t="s">
        <v>195</v>
      </c>
      <c r="J1429" t="s">
        <v>456</v>
      </c>
      <c r="L1429" t="s">
        <v>120</v>
      </c>
    </row>
    <row r="1430" spans="1:12">
      <c r="A1430">
        <v>58.10989</v>
      </c>
      <c r="E1430">
        <v>1</v>
      </c>
      <c r="I1430" t="s">
        <v>195</v>
      </c>
      <c r="J1430" t="s">
        <v>457</v>
      </c>
      <c r="L1430" t="s">
        <v>120</v>
      </c>
    </row>
    <row r="1431" spans="1:12">
      <c r="A1431">
        <v>67.23048</v>
      </c>
      <c r="E1431">
        <v>1</v>
      </c>
      <c r="I1431" t="s">
        <v>195</v>
      </c>
      <c r="J1431" t="s">
        <v>458</v>
      </c>
      <c r="L1431" t="s">
        <v>120</v>
      </c>
    </row>
    <row r="1432" spans="1:12">
      <c r="A1432">
        <v>72.515420000000006</v>
      </c>
      <c r="E1432">
        <v>1</v>
      </c>
      <c r="I1432" t="s">
        <v>195</v>
      </c>
      <c r="J1432" t="s">
        <v>459</v>
      </c>
      <c r="L1432" t="s">
        <v>120</v>
      </c>
    </row>
    <row r="1433" spans="1:12">
      <c r="A1433">
        <v>75.118690000000001</v>
      </c>
      <c r="E1433">
        <v>1</v>
      </c>
      <c r="I1433" t="s">
        <v>195</v>
      </c>
      <c r="J1433" t="s">
        <v>460</v>
      </c>
      <c r="L1433" t="s">
        <v>120</v>
      </c>
    </row>
    <row r="1434" spans="1:12">
      <c r="A1434">
        <v>56.199109999999997</v>
      </c>
      <c r="E1434">
        <v>1</v>
      </c>
      <c r="I1434" t="s">
        <v>195</v>
      </c>
      <c r="J1434" t="s">
        <v>384</v>
      </c>
      <c r="L1434" t="s">
        <v>120</v>
      </c>
    </row>
    <row r="1435" spans="1:12">
      <c r="A1435">
        <v>48.163910000000001</v>
      </c>
      <c r="E1435">
        <v>1</v>
      </c>
      <c r="I1435" t="s">
        <v>195</v>
      </c>
      <c r="J1435" t="s">
        <v>264</v>
      </c>
      <c r="L1435" t="s">
        <v>120</v>
      </c>
    </row>
    <row r="1436" spans="1:12">
      <c r="A1436">
        <v>60.330770000000001</v>
      </c>
      <c r="E1436">
        <v>1</v>
      </c>
      <c r="I1436" t="s">
        <v>195</v>
      </c>
      <c r="J1436" t="s">
        <v>265</v>
      </c>
      <c r="L1436" t="s">
        <v>120</v>
      </c>
    </row>
    <row r="1437" spans="1:12">
      <c r="A1437">
        <v>57.801900000000003</v>
      </c>
      <c r="E1437">
        <v>1</v>
      </c>
      <c r="I1437" t="s">
        <v>195</v>
      </c>
      <c r="J1437" t="s">
        <v>266</v>
      </c>
      <c r="L1437" t="s">
        <v>120</v>
      </c>
    </row>
    <row r="1438" spans="1:12">
      <c r="A1438">
        <v>53.383279999999999</v>
      </c>
      <c r="E1438">
        <v>1</v>
      </c>
      <c r="I1438" t="s">
        <v>195</v>
      </c>
      <c r="J1438" t="s">
        <v>461</v>
      </c>
      <c r="L1438" t="s">
        <v>120</v>
      </c>
    </row>
    <row r="1439" spans="1:12">
      <c r="A1439">
        <v>43.814430000000002</v>
      </c>
      <c r="E1439">
        <v>1</v>
      </c>
      <c r="I1439" t="s">
        <v>195</v>
      </c>
      <c r="J1439" t="s">
        <v>462</v>
      </c>
      <c r="L1439" t="s">
        <v>120</v>
      </c>
    </row>
    <row r="1440" spans="1:12">
      <c r="A1440">
        <v>55.620170000000002</v>
      </c>
      <c r="E1440">
        <v>1</v>
      </c>
      <c r="I1440" t="s">
        <v>195</v>
      </c>
      <c r="J1440" t="s">
        <v>464</v>
      </c>
      <c r="L1440" t="s">
        <v>120</v>
      </c>
    </row>
    <row r="1441" spans="1:12">
      <c r="A1441">
        <v>39.244140000000002</v>
      </c>
      <c r="E1441">
        <v>1</v>
      </c>
      <c r="I1441" t="s">
        <v>195</v>
      </c>
      <c r="J1441" t="s">
        <v>465</v>
      </c>
      <c r="L1441" t="s">
        <v>120</v>
      </c>
    </row>
    <row r="1442" spans="1:12">
      <c r="A1442">
        <v>43.237940000000002</v>
      </c>
      <c r="E1442">
        <v>1</v>
      </c>
      <c r="I1442" t="s">
        <v>195</v>
      </c>
      <c r="J1442" t="s">
        <v>466</v>
      </c>
      <c r="L1442" t="s">
        <v>120</v>
      </c>
    </row>
    <row r="1443" spans="1:12">
      <c r="A1443">
        <v>80</v>
      </c>
      <c r="E1443">
        <v>1</v>
      </c>
      <c r="I1443" t="s">
        <v>195</v>
      </c>
      <c r="J1443" t="s">
        <v>467</v>
      </c>
      <c r="L1443" t="s">
        <v>120</v>
      </c>
    </row>
    <row r="1444" spans="1:12">
      <c r="A1444">
        <v>57.85727</v>
      </c>
      <c r="E1444">
        <v>1</v>
      </c>
      <c r="I1444" t="s">
        <v>195</v>
      </c>
      <c r="J1444" t="s">
        <v>463</v>
      </c>
      <c r="L1444" t="s">
        <v>120</v>
      </c>
    </row>
    <row r="1445" spans="1:12">
      <c r="A1445">
        <v>70.312489999999997</v>
      </c>
      <c r="E1445">
        <v>1</v>
      </c>
      <c r="I1445" t="s">
        <v>195</v>
      </c>
      <c r="J1445" t="s">
        <v>468</v>
      </c>
      <c r="L1445" t="s">
        <v>120</v>
      </c>
    </row>
    <row r="1446" spans="1:12">
      <c r="A1446">
        <v>68.968050000000005</v>
      </c>
      <c r="E1446">
        <v>1</v>
      </c>
      <c r="I1446" t="s">
        <v>195</v>
      </c>
      <c r="J1446" t="s">
        <v>469</v>
      </c>
      <c r="L1446" t="s">
        <v>120</v>
      </c>
    </row>
    <row r="1447" spans="1:12">
      <c r="A1447">
        <v>55.361840000000001</v>
      </c>
      <c r="E1447">
        <v>1</v>
      </c>
      <c r="I1447" t="s">
        <v>195</v>
      </c>
      <c r="J1447" t="s">
        <v>470</v>
      </c>
      <c r="L1447" t="s">
        <v>120</v>
      </c>
    </row>
    <row r="1448" spans="1:12">
      <c r="A1448">
        <v>50.690989999999999</v>
      </c>
      <c r="E1448">
        <v>1</v>
      </c>
      <c r="I1448" t="s">
        <v>195</v>
      </c>
      <c r="J1448" t="s">
        <v>471</v>
      </c>
      <c r="L1448" t="s">
        <v>120</v>
      </c>
    </row>
    <row r="1449" spans="1:12">
      <c r="A1449">
        <v>61.963200000000001</v>
      </c>
      <c r="E1449">
        <v>1</v>
      </c>
      <c r="I1449" t="s">
        <v>195</v>
      </c>
      <c r="J1449" t="s">
        <v>472</v>
      </c>
      <c r="L1449" t="s">
        <v>120</v>
      </c>
    </row>
    <row r="1450" spans="1:12">
      <c r="A1450">
        <v>55.836880000000001</v>
      </c>
      <c r="E1450">
        <v>1</v>
      </c>
      <c r="I1450" t="s">
        <v>195</v>
      </c>
      <c r="J1450" t="s">
        <v>473</v>
      </c>
      <c r="L1450" t="s">
        <v>120</v>
      </c>
    </row>
    <row r="1451" spans="1:12">
      <c r="A1451">
        <v>55.665509999999998</v>
      </c>
      <c r="E1451">
        <v>1</v>
      </c>
      <c r="I1451" t="s">
        <v>195</v>
      </c>
      <c r="J1451" t="s">
        <v>62</v>
      </c>
      <c r="L1451" t="s">
        <v>120</v>
      </c>
    </row>
    <row r="1452" spans="1:12">
      <c r="A1452">
        <v>59.188780000000001</v>
      </c>
      <c r="E1452">
        <v>1</v>
      </c>
      <c r="I1452" t="s">
        <v>195</v>
      </c>
      <c r="J1452" t="s">
        <v>61</v>
      </c>
      <c r="L1452" t="s">
        <v>120</v>
      </c>
    </row>
    <row r="1453" spans="1:12">
      <c r="A1453">
        <v>56.92962</v>
      </c>
      <c r="E1453">
        <v>1</v>
      </c>
      <c r="I1453" t="s">
        <v>195</v>
      </c>
      <c r="J1453" t="s">
        <v>75</v>
      </c>
      <c r="L1453" t="s">
        <v>120</v>
      </c>
    </row>
    <row r="1454" spans="1:12">
      <c r="A1454">
        <v>55.152729999999998</v>
      </c>
      <c r="E1454">
        <v>1</v>
      </c>
      <c r="I1454" t="s">
        <v>195</v>
      </c>
      <c r="J1454" t="s">
        <v>73</v>
      </c>
      <c r="L1454" t="s">
        <v>120</v>
      </c>
    </row>
    <row r="1455" spans="1:12">
      <c r="A1455">
        <v>56.752380000000002</v>
      </c>
      <c r="E1455">
        <v>1</v>
      </c>
      <c r="I1455" t="s">
        <v>195</v>
      </c>
      <c r="J1455" t="s">
        <v>74</v>
      </c>
      <c r="L1455" t="s">
        <v>120</v>
      </c>
    </row>
    <row r="1456" spans="1:12">
      <c r="A1456">
        <v>0</v>
      </c>
      <c r="E1456">
        <v>1</v>
      </c>
      <c r="I1456" t="s">
        <v>196</v>
      </c>
      <c r="J1456" t="s">
        <v>52</v>
      </c>
      <c r="L1456" t="s">
        <v>120</v>
      </c>
    </row>
    <row r="1457" spans="1:12">
      <c r="A1457">
        <v>0</v>
      </c>
      <c r="E1457">
        <v>1</v>
      </c>
      <c r="I1457" t="s">
        <v>196</v>
      </c>
      <c r="J1457" t="s">
        <v>53</v>
      </c>
      <c r="L1457" t="s">
        <v>120</v>
      </c>
    </row>
    <row r="1458" spans="1:12">
      <c r="A1458">
        <v>0.75873590000000002</v>
      </c>
      <c r="E1458">
        <v>1</v>
      </c>
      <c r="I1458" t="s">
        <v>196</v>
      </c>
      <c r="J1458" t="s">
        <v>54</v>
      </c>
      <c r="L1458" t="s">
        <v>120</v>
      </c>
    </row>
    <row r="1459" spans="1:12">
      <c r="A1459">
        <v>0</v>
      </c>
      <c r="E1459">
        <v>1</v>
      </c>
      <c r="I1459" t="s">
        <v>196</v>
      </c>
      <c r="J1459" t="s">
        <v>55</v>
      </c>
      <c r="L1459" t="s">
        <v>120</v>
      </c>
    </row>
    <row r="1460" spans="1:12">
      <c r="A1460">
        <v>1.3691139999999999</v>
      </c>
      <c r="E1460">
        <v>1</v>
      </c>
      <c r="I1460" t="s">
        <v>196</v>
      </c>
      <c r="J1460" t="s">
        <v>56</v>
      </c>
      <c r="L1460" t="s">
        <v>120</v>
      </c>
    </row>
    <row r="1461" spans="1:12">
      <c r="A1461">
        <v>0</v>
      </c>
      <c r="E1461">
        <v>1</v>
      </c>
      <c r="I1461" t="s">
        <v>196</v>
      </c>
      <c r="J1461" t="s">
        <v>57</v>
      </c>
      <c r="L1461" t="s">
        <v>120</v>
      </c>
    </row>
    <row r="1462" spans="1:12">
      <c r="A1462">
        <v>0</v>
      </c>
      <c r="E1462">
        <v>1</v>
      </c>
      <c r="I1462" t="s">
        <v>196</v>
      </c>
      <c r="J1462" t="s">
        <v>58</v>
      </c>
      <c r="L1462" t="s">
        <v>120</v>
      </c>
    </row>
    <row r="1463" spans="1:12">
      <c r="A1463">
        <v>0</v>
      </c>
      <c r="E1463">
        <v>1</v>
      </c>
      <c r="I1463" t="s">
        <v>196</v>
      </c>
      <c r="J1463" t="s">
        <v>456</v>
      </c>
      <c r="L1463" t="s">
        <v>120</v>
      </c>
    </row>
    <row r="1464" spans="1:12">
      <c r="A1464">
        <v>0</v>
      </c>
      <c r="E1464">
        <v>1</v>
      </c>
      <c r="I1464" t="s">
        <v>196</v>
      </c>
      <c r="J1464" t="s">
        <v>457</v>
      </c>
      <c r="L1464" t="s">
        <v>120</v>
      </c>
    </row>
    <row r="1465" spans="1:12">
      <c r="A1465">
        <v>1.638317</v>
      </c>
      <c r="E1465">
        <v>1</v>
      </c>
      <c r="I1465" t="s">
        <v>196</v>
      </c>
      <c r="J1465" t="s">
        <v>458</v>
      </c>
      <c r="L1465" t="s">
        <v>120</v>
      </c>
    </row>
    <row r="1466" spans="1:12">
      <c r="A1466">
        <v>0</v>
      </c>
      <c r="E1466">
        <v>1</v>
      </c>
      <c r="I1466" t="s">
        <v>196</v>
      </c>
      <c r="J1466" t="s">
        <v>459</v>
      </c>
      <c r="L1466" t="s">
        <v>120</v>
      </c>
    </row>
    <row r="1467" spans="1:12">
      <c r="A1467">
        <v>5.1381079999999999</v>
      </c>
      <c r="E1467">
        <v>1</v>
      </c>
      <c r="I1467" t="s">
        <v>196</v>
      </c>
      <c r="J1467" t="s">
        <v>460</v>
      </c>
      <c r="L1467" t="s">
        <v>120</v>
      </c>
    </row>
    <row r="1468" spans="1:12">
      <c r="A1468">
        <v>0.3910111</v>
      </c>
      <c r="E1468">
        <v>1</v>
      </c>
      <c r="I1468" t="s">
        <v>196</v>
      </c>
      <c r="J1468" t="s">
        <v>59</v>
      </c>
      <c r="L1468" t="s">
        <v>120</v>
      </c>
    </row>
    <row r="1469" spans="1:12">
      <c r="A1469">
        <v>0</v>
      </c>
      <c r="E1469">
        <v>1</v>
      </c>
      <c r="I1469" t="s">
        <v>196</v>
      </c>
      <c r="J1469" t="s">
        <v>60</v>
      </c>
      <c r="L1469" t="s">
        <v>120</v>
      </c>
    </row>
    <row r="1470" spans="1:12">
      <c r="A1470">
        <v>0.35775319999999999</v>
      </c>
      <c r="E1470">
        <v>1</v>
      </c>
      <c r="I1470" t="s">
        <v>196</v>
      </c>
      <c r="J1470" t="s">
        <v>384</v>
      </c>
      <c r="L1470" t="s">
        <v>120</v>
      </c>
    </row>
    <row r="1471" spans="1:12">
      <c r="A1471">
        <v>0.73298719999999995</v>
      </c>
      <c r="E1471">
        <v>1</v>
      </c>
      <c r="I1471" t="s">
        <v>196</v>
      </c>
      <c r="J1471" t="s">
        <v>264</v>
      </c>
      <c r="L1471" t="s">
        <v>120</v>
      </c>
    </row>
    <row r="1472" spans="1:12">
      <c r="A1472">
        <v>0.53376489999999999</v>
      </c>
      <c r="E1472">
        <v>1</v>
      </c>
      <c r="I1472" t="s">
        <v>196</v>
      </c>
      <c r="J1472" t="s">
        <v>265</v>
      </c>
      <c r="L1472" t="s">
        <v>120</v>
      </c>
    </row>
    <row r="1473" spans="1:12">
      <c r="A1473">
        <v>0</v>
      </c>
      <c r="E1473">
        <v>1</v>
      </c>
      <c r="I1473" t="s">
        <v>196</v>
      </c>
      <c r="J1473" t="s">
        <v>266</v>
      </c>
      <c r="L1473" t="s">
        <v>120</v>
      </c>
    </row>
    <row r="1474" spans="1:12">
      <c r="A1474">
        <v>0</v>
      </c>
      <c r="E1474">
        <v>1</v>
      </c>
      <c r="I1474" t="s">
        <v>196</v>
      </c>
      <c r="J1474" t="s">
        <v>461</v>
      </c>
      <c r="L1474" t="s">
        <v>120</v>
      </c>
    </row>
    <row r="1475" spans="1:12">
      <c r="A1475">
        <v>0</v>
      </c>
      <c r="E1475">
        <v>1</v>
      </c>
      <c r="I1475" t="s">
        <v>196</v>
      </c>
      <c r="J1475" t="s">
        <v>462</v>
      </c>
      <c r="L1475" t="s">
        <v>120</v>
      </c>
    </row>
    <row r="1476" spans="1:12">
      <c r="A1476">
        <v>0</v>
      </c>
      <c r="E1476">
        <v>1</v>
      </c>
      <c r="I1476" t="s">
        <v>196</v>
      </c>
      <c r="J1476" t="s">
        <v>464</v>
      </c>
      <c r="L1476" t="s">
        <v>120</v>
      </c>
    </row>
    <row r="1477" spans="1:12">
      <c r="A1477">
        <v>0</v>
      </c>
      <c r="E1477">
        <v>1</v>
      </c>
      <c r="I1477" t="s">
        <v>196</v>
      </c>
      <c r="J1477" t="s">
        <v>465</v>
      </c>
      <c r="L1477" t="s">
        <v>120</v>
      </c>
    </row>
    <row r="1478" spans="1:12">
      <c r="A1478">
        <v>0</v>
      </c>
      <c r="E1478">
        <v>1</v>
      </c>
      <c r="I1478" t="s">
        <v>196</v>
      </c>
      <c r="J1478" t="s">
        <v>466</v>
      </c>
      <c r="L1478" t="s">
        <v>120</v>
      </c>
    </row>
    <row r="1479" spans="1:12">
      <c r="A1479">
        <v>0</v>
      </c>
      <c r="E1479">
        <v>1</v>
      </c>
      <c r="I1479" t="s">
        <v>196</v>
      </c>
      <c r="J1479" t="s">
        <v>467</v>
      </c>
      <c r="L1479" t="s">
        <v>120</v>
      </c>
    </row>
    <row r="1480" spans="1:12">
      <c r="A1480">
        <v>1.88297</v>
      </c>
      <c r="E1480">
        <v>1</v>
      </c>
      <c r="I1480" t="s">
        <v>196</v>
      </c>
      <c r="J1480" t="s">
        <v>463</v>
      </c>
      <c r="L1480" t="s">
        <v>120</v>
      </c>
    </row>
    <row r="1481" spans="1:12">
      <c r="A1481">
        <v>0</v>
      </c>
      <c r="E1481">
        <v>1</v>
      </c>
      <c r="I1481" t="s">
        <v>196</v>
      </c>
      <c r="J1481" t="s">
        <v>468</v>
      </c>
      <c r="L1481" t="s">
        <v>120</v>
      </c>
    </row>
    <row r="1482" spans="1:12">
      <c r="A1482">
        <v>0</v>
      </c>
      <c r="E1482">
        <v>1</v>
      </c>
      <c r="I1482" t="s">
        <v>196</v>
      </c>
      <c r="J1482" t="s">
        <v>469</v>
      </c>
      <c r="L1482" t="s">
        <v>120</v>
      </c>
    </row>
    <row r="1483" spans="1:12">
      <c r="A1483">
        <v>0</v>
      </c>
      <c r="E1483">
        <v>1</v>
      </c>
      <c r="I1483" t="s">
        <v>196</v>
      </c>
      <c r="J1483" t="s">
        <v>470</v>
      </c>
      <c r="L1483" t="s">
        <v>120</v>
      </c>
    </row>
    <row r="1484" spans="1:12">
      <c r="A1484">
        <v>0</v>
      </c>
      <c r="E1484">
        <v>1</v>
      </c>
      <c r="I1484" t="s">
        <v>196</v>
      </c>
      <c r="J1484" t="s">
        <v>471</v>
      </c>
      <c r="L1484" t="s">
        <v>120</v>
      </c>
    </row>
    <row r="1485" spans="1:12">
      <c r="A1485">
        <v>0</v>
      </c>
      <c r="E1485">
        <v>1</v>
      </c>
      <c r="I1485" t="s">
        <v>196</v>
      </c>
      <c r="J1485" t="s">
        <v>472</v>
      </c>
      <c r="L1485" t="s">
        <v>120</v>
      </c>
    </row>
    <row r="1486" spans="1:12">
      <c r="A1486">
        <v>0</v>
      </c>
      <c r="E1486">
        <v>1</v>
      </c>
      <c r="I1486" t="s">
        <v>196</v>
      </c>
      <c r="J1486" t="s">
        <v>473</v>
      </c>
      <c r="L1486" t="s">
        <v>120</v>
      </c>
    </row>
    <row r="1487" spans="1:12">
      <c r="A1487">
        <v>0</v>
      </c>
      <c r="E1487">
        <v>1</v>
      </c>
      <c r="I1487" t="s">
        <v>196</v>
      </c>
      <c r="J1487" t="s">
        <v>62</v>
      </c>
      <c r="L1487" t="s">
        <v>120</v>
      </c>
    </row>
    <row r="1488" spans="1:12">
      <c r="A1488">
        <v>1.2528109999999999</v>
      </c>
      <c r="E1488">
        <v>1</v>
      </c>
      <c r="I1488" t="s">
        <v>196</v>
      </c>
      <c r="J1488" t="s">
        <v>61</v>
      </c>
      <c r="L1488" t="s">
        <v>120</v>
      </c>
    </row>
    <row r="1489" spans="1:12">
      <c r="A1489">
        <v>0.81180719999999995</v>
      </c>
      <c r="E1489">
        <v>1</v>
      </c>
      <c r="I1489" t="s">
        <v>196</v>
      </c>
      <c r="J1489" t="s">
        <v>75</v>
      </c>
      <c r="L1489" t="s">
        <v>120</v>
      </c>
    </row>
    <row r="1490" spans="1:12">
      <c r="A1490">
        <v>0</v>
      </c>
      <c r="E1490">
        <v>1</v>
      </c>
      <c r="I1490" t="s">
        <v>196</v>
      </c>
      <c r="J1490" t="s">
        <v>73</v>
      </c>
      <c r="L1490" t="s">
        <v>120</v>
      </c>
    </row>
    <row r="1491" spans="1:12">
      <c r="A1491">
        <v>0</v>
      </c>
      <c r="E1491">
        <v>1</v>
      </c>
      <c r="I1491" t="s">
        <v>196</v>
      </c>
      <c r="J1491" t="s">
        <v>74</v>
      </c>
      <c r="L1491" t="s">
        <v>120</v>
      </c>
    </row>
    <row r="1492" spans="1:12">
      <c r="A1492">
        <v>0</v>
      </c>
      <c r="E1492">
        <v>1</v>
      </c>
      <c r="I1492" t="s">
        <v>197</v>
      </c>
      <c r="J1492" t="s">
        <v>52</v>
      </c>
      <c r="L1492" t="s">
        <v>120</v>
      </c>
    </row>
    <row r="1493" spans="1:12">
      <c r="A1493">
        <v>0</v>
      </c>
      <c r="E1493">
        <v>1</v>
      </c>
      <c r="I1493" t="s">
        <v>197</v>
      </c>
      <c r="J1493" t="s">
        <v>53</v>
      </c>
      <c r="L1493" t="s">
        <v>120</v>
      </c>
    </row>
    <row r="1494" spans="1:12">
      <c r="A1494">
        <v>0.81364230000000004</v>
      </c>
      <c r="E1494">
        <v>1</v>
      </c>
      <c r="I1494" t="s">
        <v>197</v>
      </c>
      <c r="J1494" t="s">
        <v>54</v>
      </c>
      <c r="L1494" t="s">
        <v>120</v>
      </c>
    </row>
    <row r="1495" spans="1:12">
      <c r="A1495">
        <v>0</v>
      </c>
      <c r="E1495">
        <v>1</v>
      </c>
      <c r="I1495" t="s">
        <v>197</v>
      </c>
      <c r="J1495" t="s">
        <v>55</v>
      </c>
      <c r="L1495" t="s">
        <v>120</v>
      </c>
    </row>
    <row r="1496" spans="1:12">
      <c r="A1496">
        <v>1.4394690000000001</v>
      </c>
      <c r="E1496">
        <v>1</v>
      </c>
      <c r="I1496" t="s">
        <v>197</v>
      </c>
      <c r="J1496" t="s">
        <v>56</v>
      </c>
      <c r="L1496" t="s">
        <v>120</v>
      </c>
    </row>
    <row r="1497" spans="1:12">
      <c r="A1497">
        <v>0</v>
      </c>
      <c r="E1497">
        <v>1</v>
      </c>
      <c r="I1497" t="s">
        <v>197</v>
      </c>
      <c r="J1497" t="s">
        <v>57</v>
      </c>
      <c r="L1497" t="s">
        <v>120</v>
      </c>
    </row>
    <row r="1498" spans="1:12">
      <c r="A1498">
        <v>0</v>
      </c>
      <c r="E1498">
        <v>1</v>
      </c>
      <c r="I1498" t="s">
        <v>197</v>
      </c>
      <c r="J1498" t="s">
        <v>58</v>
      </c>
      <c r="L1498" t="s">
        <v>120</v>
      </c>
    </row>
    <row r="1499" spans="1:12">
      <c r="A1499">
        <v>0</v>
      </c>
      <c r="E1499">
        <v>1</v>
      </c>
      <c r="I1499" t="s">
        <v>197</v>
      </c>
      <c r="J1499" t="s">
        <v>456</v>
      </c>
      <c r="L1499" t="s">
        <v>120</v>
      </c>
    </row>
    <row r="1500" spans="1:12">
      <c r="A1500">
        <v>0</v>
      </c>
      <c r="E1500">
        <v>1</v>
      </c>
      <c r="I1500" t="s">
        <v>197</v>
      </c>
      <c r="J1500" t="s">
        <v>457</v>
      </c>
      <c r="L1500" t="s">
        <v>120</v>
      </c>
    </row>
    <row r="1501" spans="1:12">
      <c r="A1501">
        <v>2.0139339999999999</v>
      </c>
      <c r="E1501">
        <v>1</v>
      </c>
      <c r="I1501" t="s">
        <v>197</v>
      </c>
      <c r="J1501" t="s">
        <v>458</v>
      </c>
      <c r="L1501" t="s">
        <v>120</v>
      </c>
    </row>
    <row r="1502" spans="1:12">
      <c r="A1502">
        <v>0</v>
      </c>
      <c r="E1502">
        <v>1</v>
      </c>
      <c r="I1502" t="s">
        <v>197</v>
      </c>
      <c r="J1502" t="s">
        <v>459</v>
      </c>
      <c r="L1502" t="s">
        <v>120</v>
      </c>
    </row>
    <row r="1503" spans="1:12">
      <c r="A1503">
        <v>8.4714749999999999</v>
      </c>
      <c r="E1503">
        <v>1</v>
      </c>
      <c r="I1503" t="s">
        <v>197</v>
      </c>
      <c r="J1503" t="s">
        <v>460</v>
      </c>
      <c r="L1503" t="s">
        <v>120</v>
      </c>
    </row>
    <row r="1504" spans="1:12">
      <c r="A1504">
        <v>0.3910111</v>
      </c>
      <c r="E1504">
        <v>1</v>
      </c>
      <c r="I1504" t="s">
        <v>197</v>
      </c>
      <c r="J1504" t="s">
        <v>384</v>
      </c>
      <c r="L1504" t="s">
        <v>120</v>
      </c>
    </row>
    <row r="1505" spans="1:12">
      <c r="A1505">
        <v>0.9622967</v>
      </c>
      <c r="E1505">
        <v>1</v>
      </c>
      <c r="I1505" t="s">
        <v>197</v>
      </c>
      <c r="J1505" t="s">
        <v>264</v>
      </c>
      <c r="L1505" t="s">
        <v>120</v>
      </c>
    </row>
    <row r="1506" spans="1:12">
      <c r="A1506">
        <v>0.55663119999999999</v>
      </c>
      <c r="E1506">
        <v>1</v>
      </c>
      <c r="I1506" t="s">
        <v>197</v>
      </c>
      <c r="J1506" t="s">
        <v>265</v>
      </c>
      <c r="L1506" t="s">
        <v>120</v>
      </c>
    </row>
    <row r="1507" spans="1:12">
      <c r="A1507">
        <v>0</v>
      </c>
      <c r="E1507">
        <v>1</v>
      </c>
      <c r="I1507" t="s">
        <v>197</v>
      </c>
      <c r="J1507" t="s">
        <v>266</v>
      </c>
      <c r="L1507" t="s">
        <v>120</v>
      </c>
    </row>
    <row r="1508" spans="1:12">
      <c r="A1508">
        <v>0</v>
      </c>
      <c r="E1508">
        <v>1</v>
      </c>
      <c r="I1508" t="s">
        <v>197</v>
      </c>
      <c r="J1508" t="s">
        <v>461</v>
      </c>
      <c r="L1508" t="s">
        <v>120</v>
      </c>
    </row>
    <row r="1509" spans="1:12">
      <c r="A1509">
        <v>0</v>
      </c>
      <c r="E1509">
        <v>1</v>
      </c>
      <c r="I1509" t="s">
        <v>197</v>
      </c>
      <c r="J1509" t="s">
        <v>462</v>
      </c>
      <c r="L1509" t="s">
        <v>120</v>
      </c>
    </row>
    <row r="1510" spans="1:12">
      <c r="A1510">
        <v>0</v>
      </c>
      <c r="E1510">
        <v>1</v>
      </c>
      <c r="I1510" t="s">
        <v>197</v>
      </c>
      <c r="J1510" t="s">
        <v>464</v>
      </c>
      <c r="L1510" t="s">
        <v>120</v>
      </c>
    </row>
    <row r="1511" spans="1:12">
      <c r="A1511">
        <v>0</v>
      </c>
      <c r="E1511">
        <v>1</v>
      </c>
      <c r="I1511" t="s">
        <v>197</v>
      </c>
      <c r="J1511" t="s">
        <v>465</v>
      </c>
      <c r="L1511" t="s">
        <v>120</v>
      </c>
    </row>
    <row r="1512" spans="1:12">
      <c r="A1512">
        <v>0</v>
      </c>
      <c r="E1512">
        <v>1</v>
      </c>
      <c r="I1512" t="s">
        <v>197</v>
      </c>
      <c r="J1512" t="s">
        <v>466</v>
      </c>
      <c r="L1512" t="s">
        <v>120</v>
      </c>
    </row>
    <row r="1513" spans="1:12">
      <c r="A1513">
        <v>0</v>
      </c>
      <c r="E1513">
        <v>1</v>
      </c>
      <c r="I1513" t="s">
        <v>197</v>
      </c>
      <c r="J1513" t="s">
        <v>467</v>
      </c>
      <c r="L1513" t="s">
        <v>120</v>
      </c>
    </row>
    <row r="1514" spans="1:12">
      <c r="A1514">
        <v>2.4636559999999998</v>
      </c>
      <c r="E1514">
        <v>1</v>
      </c>
      <c r="I1514" t="s">
        <v>197</v>
      </c>
      <c r="J1514" t="s">
        <v>463</v>
      </c>
      <c r="L1514" t="s">
        <v>120</v>
      </c>
    </row>
    <row r="1515" spans="1:12">
      <c r="A1515">
        <v>0</v>
      </c>
      <c r="E1515">
        <v>1</v>
      </c>
      <c r="I1515" t="s">
        <v>197</v>
      </c>
      <c r="J1515" t="s">
        <v>468</v>
      </c>
      <c r="L1515" t="s">
        <v>120</v>
      </c>
    </row>
    <row r="1516" spans="1:12">
      <c r="A1516">
        <v>0</v>
      </c>
      <c r="E1516">
        <v>1</v>
      </c>
      <c r="I1516" t="s">
        <v>197</v>
      </c>
      <c r="J1516" t="s">
        <v>469</v>
      </c>
      <c r="L1516" t="s">
        <v>120</v>
      </c>
    </row>
    <row r="1517" spans="1:12">
      <c r="A1517">
        <v>0</v>
      </c>
      <c r="E1517">
        <v>1</v>
      </c>
      <c r="I1517" t="s">
        <v>197</v>
      </c>
      <c r="J1517" t="s">
        <v>470</v>
      </c>
      <c r="L1517" t="s">
        <v>120</v>
      </c>
    </row>
    <row r="1518" spans="1:12">
      <c r="A1518">
        <v>0</v>
      </c>
      <c r="E1518">
        <v>1</v>
      </c>
      <c r="I1518" t="s">
        <v>197</v>
      </c>
      <c r="J1518" t="s">
        <v>471</v>
      </c>
      <c r="L1518" t="s">
        <v>120</v>
      </c>
    </row>
    <row r="1519" spans="1:12">
      <c r="A1519">
        <v>0</v>
      </c>
      <c r="E1519">
        <v>1</v>
      </c>
      <c r="I1519" t="s">
        <v>197</v>
      </c>
      <c r="J1519" t="s">
        <v>472</v>
      </c>
      <c r="L1519" t="s">
        <v>120</v>
      </c>
    </row>
    <row r="1520" spans="1:12">
      <c r="A1520">
        <v>0</v>
      </c>
      <c r="E1520">
        <v>1</v>
      </c>
      <c r="I1520" t="s">
        <v>197</v>
      </c>
      <c r="J1520" t="s">
        <v>473</v>
      </c>
      <c r="L1520" t="s">
        <v>120</v>
      </c>
    </row>
    <row r="1521" spans="1:12">
      <c r="A1521">
        <v>0</v>
      </c>
      <c r="E1521">
        <v>1</v>
      </c>
      <c r="I1521" t="s">
        <v>197</v>
      </c>
      <c r="J1521" t="s">
        <v>62</v>
      </c>
      <c r="L1521" t="s">
        <v>120</v>
      </c>
    </row>
    <row r="1522" spans="1:12">
      <c r="A1522">
        <v>1.6388100000000001</v>
      </c>
      <c r="E1522">
        <v>1</v>
      </c>
      <c r="I1522" t="s">
        <v>197</v>
      </c>
      <c r="J1522" t="s">
        <v>61</v>
      </c>
      <c r="L1522" t="s">
        <v>120</v>
      </c>
    </row>
    <row r="1523" spans="1:12">
      <c r="A1523">
        <v>0.94773439999999998</v>
      </c>
      <c r="E1523">
        <v>1</v>
      </c>
      <c r="I1523" t="s">
        <v>197</v>
      </c>
      <c r="J1523" t="s">
        <v>75</v>
      </c>
      <c r="L1523" t="s">
        <v>120</v>
      </c>
    </row>
    <row r="1524" spans="1:12">
      <c r="A1524">
        <v>0</v>
      </c>
      <c r="E1524">
        <v>1</v>
      </c>
      <c r="I1524" t="s">
        <v>197</v>
      </c>
      <c r="J1524" t="s">
        <v>73</v>
      </c>
      <c r="L1524" t="s">
        <v>120</v>
      </c>
    </row>
    <row r="1525" spans="1:12">
      <c r="A1525">
        <v>0</v>
      </c>
      <c r="E1525">
        <v>1</v>
      </c>
      <c r="I1525" t="s">
        <v>197</v>
      </c>
      <c r="J1525" t="s">
        <v>74</v>
      </c>
      <c r="L1525" t="s">
        <v>120</v>
      </c>
    </row>
    <row r="1526" spans="1:12">
      <c r="A1526">
        <v>0.35446299999999997</v>
      </c>
      <c r="E1526">
        <v>1</v>
      </c>
      <c r="I1526" t="s">
        <v>198</v>
      </c>
      <c r="J1526" t="s">
        <v>52</v>
      </c>
      <c r="L1526" t="s">
        <v>120</v>
      </c>
    </row>
    <row r="1527" spans="1:12">
      <c r="A1527">
        <v>0.51620730000000004</v>
      </c>
      <c r="E1527">
        <v>1</v>
      </c>
      <c r="I1527" t="s">
        <v>198</v>
      </c>
      <c r="J1527" t="s">
        <v>53</v>
      </c>
      <c r="L1527" t="s">
        <v>120</v>
      </c>
    </row>
    <row r="1528" spans="1:12">
      <c r="A1528">
        <v>4.3286809999999996</v>
      </c>
      <c r="E1528">
        <v>1</v>
      </c>
      <c r="I1528" t="s">
        <v>198</v>
      </c>
      <c r="J1528" t="s">
        <v>54</v>
      </c>
      <c r="L1528" t="s">
        <v>120</v>
      </c>
    </row>
    <row r="1529" spans="1:12">
      <c r="A1529">
        <v>4.9555680000000004</v>
      </c>
      <c r="E1529">
        <v>1</v>
      </c>
      <c r="I1529" t="s">
        <v>198</v>
      </c>
      <c r="J1529" t="s">
        <v>55</v>
      </c>
      <c r="L1529" t="s">
        <v>120</v>
      </c>
    </row>
    <row r="1530" spans="1:12">
      <c r="A1530">
        <v>11.49269</v>
      </c>
      <c r="E1530">
        <v>1</v>
      </c>
      <c r="I1530" t="s">
        <v>198</v>
      </c>
      <c r="J1530" t="s">
        <v>56</v>
      </c>
      <c r="L1530" t="s">
        <v>120</v>
      </c>
    </row>
    <row r="1531" spans="1:12">
      <c r="A1531">
        <v>11.49971</v>
      </c>
      <c r="E1531">
        <v>1</v>
      </c>
      <c r="I1531" t="s">
        <v>198</v>
      </c>
      <c r="J1531" t="s">
        <v>57</v>
      </c>
      <c r="L1531" t="s">
        <v>120</v>
      </c>
    </row>
    <row r="1532" spans="1:12">
      <c r="A1532">
        <v>9.8806940000000001</v>
      </c>
      <c r="E1532">
        <v>1</v>
      </c>
      <c r="I1532" t="s">
        <v>198</v>
      </c>
      <c r="J1532" t="s">
        <v>58</v>
      </c>
      <c r="L1532" t="s">
        <v>120</v>
      </c>
    </row>
    <row r="1533" spans="1:12">
      <c r="A1533">
        <v>5.5734269999999997</v>
      </c>
      <c r="E1533">
        <v>1</v>
      </c>
      <c r="I1533" t="s">
        <v>198</v>
      </c>
      <c r="J1533" t="s">
        <v>456</v>
      </c>
      <c r="L1533" t="s">
        <v>120</v>
      </c>
    </row>
    <row r="1534" spans="1:12">
      <c r="A1534">
        <v>3.2410410000000001</v>
      </c>
      <c r="E1534">
        <v>1</v>
      </c>
      <c r="I1534" t="s">
        <v>198</v>
      </c>
      <c r="J1534" t="s">
        <v>457</v>
      </c>
      <c r="L1534" t="s">
        <v>120</v>
      </c>
    </row>
    <row r="1535" spans="1:12">
      <c r="A1535">
        <v>1.9685379999999999</v>
      </c>
      <c r="E1535">
        <v>1</v>
      </c>
      <c r="I1535" t="s">
        <v>198</v>
      </c>
      <c r="J1535" t="s">
        <v>458</v>
      </c>
      <c r="L1535" t="s">
        <v>120</v>
      </c>
    </row>
    <row r="1536" spans="1:12">
      <c r="A1536">
        <v>2.5876739999999998</v>
      </c>
      <c r="E1536">
        <v>1</v>
      </c>
      <c r="I1536" t="s">
        <v>198</v>
      </c>
      <c r="J1536" t="s">
        <v>459</v>
      </c>
      <c r="L1536" t="s">
        <v>120</v>
      </c>
    </row>
    <row r="1537" spans="1:12">
      <c r="A1537">
        <v>2.8154129999999999</v>
      </c>
      <c r="E1537">
        <v>1</v>
      </c>
      <c r="I1537" t="s">
        <v>198</v>
      </c>
      <c r="J1537" t="s">
        <v>460</v>
      </c>
      <c r="L1537" t="s">
        <v>120</v>
      </c>
    </row>
    <row r="1538" spans="1:12">
      <c r="A1538">
        <v>5.6963879999999998</v>
      </c>
      <c r="E1538">
        <v>1</v>
      </c>
      <c r="I1538" t="s">
        <v>198</v>
      </c>
      <c r="J1538" t="s">
        <v>59</v>
      </c>
      <c r="L1538" t="s">
        <v>120</v>
      </c>
    </row>
    <row r="1539" spans="1:12">
      <c r="A1539">
        <v>3.4400010000000001</v>
      </c>
      <c r="E1539">
        <v>1</v>
      </c>
      <c r="I1539" t="s">
        <v>198</v>
      </c>
      <c r="J1539" t="s">
        <v>60</v>
      </c>
      <c r="L1539" t="s">
        <v>120</v>
      </c>
    </row>
    <row r="1540" spans="1:12">
      <c r="A1540">
        <v>4.7415250000000002</v>
      </c>
      <c r="E1540">
        <v>1</v>
      </c>
      <c r="I1540" t="s">
        <v>198</v>
      </c>
      <c r="J1540" t="s">
        <v>384</v>
      </c>
      <c r="L1540" t="s">
        <v>120</v>
      </c>
    </row>
    <row r="1541" spans="1:12">
      <c r="A1541">
        <v>0.30356569999999999</v>
      </c>
      <c r="E1541">
        <v>1</v>
      </c>
      <c r="I1541" t="s">
        <v>198</v>
      </c>
      <c r="J1541" t="s">
        <v>264</v>
      </c>
      <c r="L1541" t="s">
        <v>120</v>
      </c>
    </row>
    <row r="1542" spans="1:12">
      <c r="A1542">
        <v>2.657505</v>
      </c>
      <c r="E1542">
        <v>1</v>
      </c>
      <c r="I1542" t="s">
        <v>198</v>
      </c>
      <c r="J1542" t="s">
        <v>265</v>
      </c>
      <c r="L1542" t="s">
        <v>120</v>
      </c>
    </row>
    <row r="1543" spans="1:12">
      <c r="A1543">
        <v>10.69286</v>
      </c>
      <c r="E1543">
        <v>1</v>
      </c>
      <c r="I1543" t="s">
        <v>198</v>
      </c>
      <c r="J1543" t="s">
        <v>266</v>
      </c>
      <c r="L1543" t="s">
        <v>120</v>
      </c>
    </row>
    <row r="1544" spans="1:12">
      <c r="A1544">
        <v>1.5169600000000001</v>
      </c>
      <c r="E1544">
        <v>1</v>
      </c>
      <c r="I1544" t="s">
        <v>198</v>
      </c>
      <c r="J1544" t="s">
        <v>461</v>
      </c>
      <c r="L1544" t="s">
        <v>120</v>
      </c>
    </row>
    <row r="1545" spans="1:12">
      <c r="A1545">
        <v>1.881896</v>
      </c>
      <c r="E1545">
        <v>1</v>
      </c>
      <c r="I1545" t="s">
        <v>198</v>
      </c>
      <c r="J1545" t="s">
        <v>462</v>
      </c>
      <c r="L1545" t="s">
        <v>120</v>
      </c>
    </row>
    <row r="1546" spans="1:12">
      <c r="A1546">
        <v>6.8856080000000004</v>
      </c>
      <c r="E1546">
        <v>1</v>
      </c>
      <c r="I1546" t="s">
        <v>198</v>
      </c>
      <c r="J1546" t="s">
        <v>464</v>
      </c>
      <c r="L1546" t="s">
        <v>120</v>
      </c>
    </row>
    <row r="1547" spans="1:12">
      <c r="A1547">
        <v>3.6075699999999999</v>
      </c>
      <c r="E1547">
        <v>1</v>
      </c>
      <c r="I1547" t="s">
        <v>198</v>
      </c>
      <c r="J1547" t="s">
        <v>465</v>
      </c>
      <c r="L1547" t="s">
        <v>120</v>
      </c>
    </row>
    <row r="1548" spans="1:12">
      <c r="A1548">
        <v>5.306413</v>
      </c>
      <c r="E1548">
        <v>1</v>
      </c>
      <c r="I1548" t="s">
        <v>198</v>
      </c>
      <c r="J1548" t="s">
        <v>466</v>
      </c>
      <c r="L1548" t="s">
        <v>120</v>
      </c>
    </row>
    <row r="1549" spans="1:12">
      <c r="A1549">
        <v>3.125</v>
      </c>
      <c r="E1549">
        <v>1</v>
      </c>
      <c r="I1549" t="s">
        <v>198</v>
      </c>
      <c r="J1549" t="s">
        <v>467</v>
      </c>
      <c r="L1549" t="s">
        <v>120</v>
      </c>
    </row>
    <row r="1550" spans="1:12">
      <c r="A1550">
        <v>2.17238</v>
      </c>
      <c r="E1550">
        <v>1</v>
      </c>
      <c r="I1550" t="s">
        <v>198</v>
      </c>
      <c r="J1550" t="s">
        <v>463</v>
      </c>
      <c r="L1550" t="s">
        <v>120</v>
      </c>
    </row>
    <row r="1551" spans="1:12">
      <c r="A1551">
        <v>9.1290659999999999</v>
      </c>
      <c r="E1551">
        <v>1</v>
      </c>
      <c r="I1551" t="s">
        <v>198</v>
      </c>
      <c r="J1551" t="s">
        <v>468</v>
      </c>
      <c r="L1551" t="s">
        <v>120</v>
      </c>
    </row>
    <row r="1552" spans="1:12">
      <c r="A1552">
        <v>8.9873270000000005</v>
      </c>
      <c r="E1552">
        <v>1</v>
      </c>
      <c r="I1552" t="s">
        <v>198</v>
      </c>
      <c r="J1552" t="s">
        <v>469</v>
      </c>
      <c r="L1552" t="s">
        <v>120</v>
      </c>
    </row>
    <row r="1553" spans="1:12">
      <c r="A1553">
        <v>1.7699290000000001</v>
      </c>
      <c r="E1553">
        <v>1</v>
      </c>
      <c r="I1553" t="s">
        <v>198</v>
      </c>
      <c r="J1553" t="s">
        <v>470</v>
      </c>
      <c r="L1553" t="s">
        <v>120</v>
      </c>
    </row>
    <row r="1554" spans="1:12">
      <c r="A1554">
        <v>2.0843759999999998</v>
      </c>
      <c r="E1554">
        <v>1</v>
      </c>
      <c r="I1554" t="s">
        <v>198</v>
      </c>
      <c r="J1554" t="s">
        <v>471</v>
      </c>
      <c r="L1554" t="s">
        <v>120</v>
      </c>
    </row>
    <row r="1555" spans="1:12">
      <c r="A1555">
        <v>4.7622080000000002</v>
      </c>
      <c r="E1555">
        <v>1</v>
      </c>
      <c r="I1555" t="s">
        <v>198</v>
      </c>
      <c r="J1555" t="s">
        <v>472</v>
      </c>
      <c r="L1555" t="s">
        <v>120</v>
      </c>
    </row>
    <row r="1556" spans="1:12">
      <c r="A1556">
        <v>6.4630479999999997</v>
      </c>
      <c r="E1556">
        <v>1</v>
      </c>
      <c r="I1556" t="s">
        <v>198</v>
      </c>
      <c r="J1556" t="s">
        <v>473</v>
      </c>
      <c r="L1556" t="s">
        <v>120</v>
      </c>
    </row>
    <row r="1557" spans="1:12">
      <c r="A1557">
        <v>5.0378829999999999</v>
      </c>
      <c r="E1557">
        <v>1</v>
      </c>
      <c r="I1557" t="s">
        <v>198</v>
      </c>
      <c r="J1557" t="s">
        <v>62</v>
      </c>
      <c r="L1557" t="s">
        <v>120</v>
      </c>
    </row>
    <row r="1558" spans="1:12">
      <c r="A1558">
        <v>3.6075140000000001</v>
      </c>
      <c r="E1558">
        <v>1</v>
      </c>
      <c r="I1558" t="s">
        <v>198</v>
      </c>
      <c r="J1558" t="s">
        <v>61</v>
      </c>
      <c r="L1558" t="s">
        <v>120</v>
      </c>
    </row>
    <row r="1559" spans="1:12">
      <c r="A1559">
        <v>2.687125</v>
      </c>
      <c r="E1559">
        <v>1</v>
      </c>
      <c r="I1559" t="s">
        <v>198</v>
      </c>
      <c r="J1559" t="s">
        <v>75</v>
      </c>
      <c r="L1559" t="s">
        <v>120</v>
      </c>
    </row>
    <row r="1560" spans="1:12">
      <c r="A1560">
        <v>6.0382210000000001</v>
      </c>
      <c r="E1560">
        <v>1</v>
      </c>
      <c r="I1560" t="s">
        <v>198</v>
      </c>
      <c r="J1560" t="s">
        <v>73</v>
      </c>
      <c r="L1560" t="s">
        <v>120</v>
      </c>
    </row>
    <row r="1561" spans="1:12">
      <c r="A1561">
        <v>5.336411</v>
      </c>
      <c r="E1561">
        <v>1</v>
      </c>
      <c r="I1561" t="s">
        <v>198</v>
      </c>
      <c r="J1561" t="s">
        <v>74</v>
      </c>
      <c r="L1561" t="s">
        <v>120</v>
      </c>
    </row>
    <row r="1562" spans="1:12">
      <c r="A1562">
        <v>0</v>
      </c>
      <c r="E1562">
        <v>1</v>
      </c>
      <c r="I1562" t="s">
        <v>199</v>
      </c>
      <c r="J1562" t="s">
        <v>52</v>
      </c>
      <c r="L1562" t="s">
        <v>120</v>
      </c>
    </row>
    <row r="1563" spans="1:12">
      <c r="A1563">
        <v>0.62756999999999996</v>
      </c>
      <c r="E1563">
        <v>1</v>
      </c>
      <c r="I1563" t="s">
        <v>199</v>
      </c>
      <c r="J1563" t="s">
        <v>53</v>
      </c>
      <c r="L1563" t="s">
        <v>120</v>
      </c>
    </row>
    <row r="1564" spans="1:12">
      <c r="A1564">
        <v>4.1569459999999996</v>
      </c>
      <c r="E1564">
        <v>1</v>
      </c>
      <c r="I1564" t="s">
        <v>199</v>
      </c>
      <c r="J1564" t="s">
        <v>54</v>
      </c>
      <c r="L1564" t="s">
        <v>120</v>
      </c>
    </row>
    <row r="1565" spans="1:12">
      <c r="A1565">
        <v>5.0841599999999998</v>
      </c>
      <c r="E1565">
        <v>1</v>
      </c>
      <c r="I1565" t="s">
        <v>199</v>
      </c>
      <c r="J1565" t="s">
        <v>55</v>
      </c>
      <c r="L1565" t="s">
        <v>120</v>
      </c>
    </row>
    <row r="1566" spans="1:12">
      <c r="A1566">
        <v>12.654450000000001</v>
      </c>
      <c r="E1566">
        <v>1</v>
      </c>
      <c r="I1566" t="s">
        <v>199</v>
      </c>
      <c r="J1566" t="s">
        <v>56</v>
      </c>
      <c r="L1566" t="s">
        <v>120</v>
      </c>
    </row>
    <row r="1567" spans="1:12">
      <c r="A1567">
        <v>13.016159999999999</v>
      </c>
      <c r="E1567">
        <v>1</v>
      </c>
      <c r="I1567" t="s">
        <v>199</v>
      </c>
      <c r="J1567" t="s">
        <v>57</v>
      </c>
      <c r="L1567" t="s">
        <v>120</v>
      </c>
    </row>
    <row r="1568" spans="1:12">
      <c r="A1568">
        <v>11.33146</v>
      </c>
      <c r="E1568">
        <v>1</v>
      </c>
      <c r="I1568" t="s">
        <v>199</v>
      </c>
      <c r="J1568" t="s">
        <v>58</v>
      </c>
      <c r="L1568" t="s">
        <v>120</v>
      </c>
    </row>
    <row r="1569" spans="1:12">
      <c r="A1569">
        <v>6.0330469999999998</v>
      </c>
      <c r="E1569">
        <v>1</v>
      </c>
      <c r="I1569" t="s">
        <v>199</v>
      </c>
      <c r="J1569" t="s">
        <v>456</v>
      </c>
      <c r="L1569" t="s">
        <v>120</v>
      </c>
    </row>
    <row r="1570" spans="1:12">
      <c r="A1570">
        <v>4.0448050000000002</v>
      </c>
      <c r="E1570">
        <v>1</v>
      </c>
      <c r="I1570" t="s">
        <v>199</v>
      </c>
      <c r="J1570" t="s">
        <v>457</v>
      </c>
      <c r="L1570" t="s">
        <v>120</v>
      </c>
    </row>
    <row r="1571" spans="1:12">
      <c r="A1571">
        <v>4.7404719999999996</v>
      </c>
      <c r="E1571">
        <v>1</v>
      </c>
      <c r="I1571" t="s">
        <v>199</v>
      </c>
      <c r="J1571" t="s">
        <v>458</v>
      </c>
      <c r="L1571" t="s">
        <v>120</v>
      </c>
    </row>
    <row r="1572" spans="1:12">
      <c r="A1572">
        <v>4.5361339999999997</v>
      </c>
      <c r="E1572">
        <v>1</v>
      </c>
      <c r="I1572" t="s">
        <v>199</v>
      </c>
      <c r="J1572" t="s">
        <v>459</v>
      </c>
      <c r="L1572" t="s">
        <v>120</v>
      </c>
    </row>
    <row r="1573" spans="1:12">
      <c r="A1573">
        <v>7.2893290000000004</v>
      </c>
      <c r="E1573">
        <v>1</v>
      </c>
      <c r="I1573" t="s">
        <v>199</v>
      </c>
      <c r="J1573" t="s">
        <v>460</v>
      </c>
      <c r="L1573" t="s">
        <v>120</v>
      </c>
    </row>
    <row r="1574" spans="1:12">
      <c r="A1574">
        <v>5.6963879999999998</v>
      </c>
      <c r="E1574">
        <v>1</v>
      </c>
      <c r="I1574" t="s">
        <v>199</v>
      </c>
      <c r="J1574" t="s">
        <v>384</v>
      </c>
      <c r="L1574" t="s">
        <v>120</v>
      </c>
    </row>
    <row r="1575" spans="1:12">
      <c r="A1575">
        <v>8.1851400000000005E-2</v>
      </c>
      <c r="E1575">
        <v>1</v>
      </c>
      <c r="I1575" t="s">
        <v>199</v>
      </c>
      <c r="J1575" t="s">
        <v>264</v>
      </c>
      <c r="L1575" t="s">
        <v>120</v>
      </c>
    </row>
    <row r="1576" spans="1:12">
      <c r="A1576">
        <v>2.465379</v>
      </c>
      <c r="E1576">
        <v>1</v>
      </c>
      <c r="I1576" t="s">
        <v>199</v>
      </c>
      <c r="J1576" t="s">
        <v>265</v>
      </c>
      <c r="L1576" t="s">
        <v>120</v>
      </c>
    </row>
    <row r="1577" spans="1:12">
      <c r="A1577">
        <v>11.39608</v>
      </c>
      <c r="E1577">
        <v>1</v>
      </c>
      <c r="I1577" t="s">
        <v>199</v>
      </c>
      <c r="J1577" t="s">
        <v>266</v>
      </c>
      <c r="L1577" t="s">
        <v>120</v>
      </c>
    </row>
    <row r="1578" spans="1:12">
      <c r="A1578">
        <v>1.710388</v>
      </c>
      <c r="E1578">
        <v>1</v>
      </c>
      <c r="I1578" t="s">
        <v>199</v>
      </c>
      <c r="J1578" t="s">
        <v>461</v>
      </c>
      <c r="L1578" t="s">
        <v>120</v>
      </c>
    </row>
    <row r="1579" spans="1:12">
      <c r="A1579">
        <v>2.135494</v>
      </c>
      <c r="E1579">
        <v>1</v>
      </c>
      <c r="I1579" t="s">
        <v>199</v>
      </c>
      <c r="J1579" t="s">
        <v>462</v>
      </c>
      <c r="L1579" t="s">
        <v>120</v>
      </c>
    </row>
    <row r="1580" spans="1:12">
      <c r="A1580">
        <v>8.4958670000000005</v>
      </c>
      <c r="E1580">
        <v>1</v>
      </c>
      <c r="I1580" t="s">
        <v>199</v>
      </c>
      <c r="J1580" t="s">
        <v>464</v>
      </c>
      <c r="L1580" t="s">
        <v>120</v>
      </c>
    </row>
    <row r="1581" spans="1:12">
      <c r="A1581">
        <v>4.1658980000000003</v>
      </c>
      <c r="E1581">
        <v>1</v>
      </c>
      <c r="I1581" t="s">
        <v>199</v>
      </c>
      <c r="J1581" t="s">
        <v>465</v>
      </c>
      <c r="L1581" t="s">
        <v>120</v>
      </c>
    </row>
    <row r="1582" spans="1:12">
      <c r="A1582">
        <v>7.676107</v>
      </c>
      <c r="E1582">
        <v>1</v>
      </c>
      <c r="I1582" t="s">
        <v>199</v>
      </c>
      <c r="J1582" t="s">
        <v>466</v>
      </c>
      <c r="L1582" t="s">
        <v>120</v>
      </c>
    </row>
    <row r="1583" spans="1:12">
      <c r="A1583">
        <v>5</v>
      </c>
      <c r="E1583">
        <v>1</v>
      </c>
      <c r="I1583" t="s">
        <v>199</v>
      </c>
      <c r="J1583" t="s">
        <v>467</v>
      </c>
      <c r="L1583" t="s">
        <v>120</v>
      </c>
    </row>
    <row r="1584" spans="1:12">
      <c r="A1584">
        <v>2.1525810000000001</v>
      </c>
      <c r="E1584">
        <v>1</v>
      </c>
      <c r="I1584" t="s">
        <v>199</v>
      </c>
      <c r="J1584" t="s">
        <v>463</v>
      </c>
      <c r="L1584" t="s">
        <v>120</v>
      </c>
    </row>
    <row r="1585" spans="1:12">
      <c r="A1585">
        <v>9.7557939999999999</v>
      </c>
      <c r="E1585">
        <v>1</v>
      </c>
      <c r="I1585" t="s">
        <v>199</v>
      </c>
      <c r="J1585" t="s">
        <v>468</v>
      </c>
      <c r="L1585" t="s">
        <v>120</v>
      </c>
    </row>
    <row r="1586" spans="1:12">
      <c r="A1586">
        <v>11.94994</v>
      </c>
      <c r="E1586">
        <v>1</v>
      </c>
      <c r="I1586" t="s">
        <v>199</v>
      </c>
      <c r="J1586" t="s">
        <v>469</v>
      </c>
      <c r="L1586" t="s">
        <v>120</v>
      </c>
    </row>
    <row r="1587" spans="1:12">
      <c r="A1587">
        <v>2.0972780000000002</v>
      </c>
      <c r="E1587">
        <v>1</v>
      </c>
      <c r="I1587" t="s">
        <v>199</v>
      </c>
      <c r="J1587" t="s">
        <v>470</v>
      </c>
      <c r="L1587" t="s">
        <v>120</v>
      </c>
    </row>
    <row r="1588" spans="1:12">
      <c r="A1588">
        <v>2.6297079999999999</v>
      </c>
      <c r="E1588">
        <v>1</v>
      </c>
      <c r="I1588" t="s">
        <v>199</v>
      </c>
      <c r="J1588" t="s">
        <v>471</v>
      </c>
      <c r="L1588" t="s">
        <v>120</v>
      </c>
    </row>
    <row r="1589" spans="1:12">
      <c r="A1589">
        <v>4.2248489999999999</v>
      </c>
      <c r="E1589">
        <v>1</v>
      </c>
      <c r="I1589" t="s">
        <v>199</v>
      </c>
      <c r="J1589" t="s">
        <v>472</v>
      </c>
      <c r="L1589" t="s">
        <v>120</v>
      </c>
    </row>
    <row r="1590" spans="1:12">
      <c r="A1590">
        <v>7.6756250000000001</v>
      </c>
      <c r="E1590">
        <v>1</v>
      </c>
      <c r="I1590" t="s">
        <v>199</v>
      </c>
      <c r="J1590" t="s">
        <v>473</v>
      </c>
      <c r="L1590" t="s">
        <v>120</v>
      </c>
    </row>
    <row r="1591" spans="1:12">
      <c r="A1591">
        <v>5.6482429999999999</v>
      </c>
      <c r="E1591">
        <v>1</v>
      </c>
      <c r="I1591" t="s">
        <v>199</v>
      </c>
      <c r="J1591" t="s">
        <v>62</v>
      </c>
      <c r="L1591" t="s">
        <v>120</v>
      </c>
    </row>
    <row r="1592" spans="1:12">
      <c r="A1592">
        <v>5.9661379999999999</v>
      </c>
      <c r="E1592">
        <v>1</v>
      </c>
      <c r="I1592" t="s">
        <v>199</v>
      </c>
      <c r="J1592" t="s">
        <v>61</v>
      </c>
      <c r="L1592" t="s">
        <v>120</v>
      </c>
    </row>
    <row r="1593" spans="1:12">
      <c r="A1593">
        <v>3.7146219999999999</v>
      </c>
      <c r="E1593">
        <v>1</v>
      </c>
      <c r="I1593" t="s">
        <v>199</v>
      </c>
      <c r="J1593" t="s">
        <v>75</v>
      </c>
      <c r="L1593" t="s">
        <v>120</v>
      </c>
    </row>
    <row r="1594" spans="1:12">
      <c r="A1594">
        <v>6.8509390000000003</v>
      </c>
      <c r="E1594">
        <v>1</v>
      </c>
      <c r="I1594" t="s">
        <v>199</v>
      </c>
      <c r="J1594" t="s">
        <v>73</v>
      </c>
      <c r="L1594" t="s">
        <v>120</v>
      </c>
    </row>
    <row r="1595" spans="1:12">
      <c r="A1595">
        <v>6.0476999999999999</v>
      </c>
      <c r="E1595">
        <v>1</v>
      </c>
      <c r="I1595" t="s">
        <v>199</v>
      </c>
      <c r="J1595" t="s">
        <v>74</v>
      </c>
      <c r="L1595" t="s">
        <v>120</v>
      </c>
    </row>
    <row r="1596" spans="1:12">
      <c r="A1596">
        <v>17.314340000000001</v>
      </c>
      <c r="E1596">
        <v>1</v>
      </c>
      <c r="I1596" t="s">
        <v>200</v>
      </c>
      <c r="J1596" t="s">
        <v>52</v>
      </c>
      <c r="L1596" t="s">
        <v>120</v>
      </c>
    </row>
    <row r="1597" spans="1:12">
      <c r="A1597">
        <v>37.182740000000003</v>
      </c>
      <c r="E1597">
        <v>1</v>
      </c>
      <c r="I1597" t="s">
        <v>200</v>
      </c>
      <c r="J1597" t="s">
        <v>53</v>
      </c>
      <c r="L1597" t="s">
        <v>120</v>
      </c>
    </row>
    <row r="1598" spans="1:12">
      <c r="A1598">
        <v>38.085920000000002</v>
      </c>
      <c r="E1598">
        <v>1</v>
      </c>
      <c r="I1598" t="s">
        <v>200</v>
      </c>
      <c r="J1598" t="s">
        <v>54</v>
      </c>
      <c r="L1598" t="s">
        <v>120</v>
      </c>
    </row>
    <row r="1599" spans="1:12">
      <c r="A1599">
        <v>33.461829999999999</v>
      </c>
      <c r="E1599">
        <v>1</v>
      </c>
      <c r="I1599" t="s">
        <v>200</v>
      </c>
      <c r="J1599" t="s">
        <v>55</v>
      </c>
      <c r="L1599" t="s">
        <v>120</v>
      </c>
    </row>
    <row r="1600" spans="1:12">
      <c r="A1600">
        <v>20.45046</v>
      </c>
      <c r="E1600">
        <v>1</v>
      </c>
      <c r="I1600" t="s">
        <v>200</v>
      </c>
      <c r="J1600" t="s">
        <v>56</v>
      </c>
      <c r="L1600" t="s">
        <v>120</v>
      </c>
    </row>
    <row r="1601" spans="1:12">
      <c r="A1601">
        <v>13.77108</v>
      </c>
      <c r="E1601">
        <v>1</v>
      </c>
      <c r="I1601" t="s">
        <v>200</v>
      </c>
      <c r="J1601" t="s">
        <v>57</v>
      </c>
      <c r="L1601" t="s">
        <v>120</v>
      </c>
    </row>
    <row r="1602" spans="1:12">
      <c r="A1602">
        <v>7.0088699999999999</v>
      </c>
      <c r="E1602">
        <v>1</v>
      </c>
      <c r="I1602" t="s">
        <v>200</v>
      </c>
      <c r="J1602" t="s">
        <v>58</v>
      </c>
      <c r="L1602" t="s">
        <v>120</v>
      </c>
    </row>
    <row r="1603" spans="1:12">
      <c r="A1603">
        <v>30.41855</v>
      </c>
      <c r="E1603">
        <v>1</v>
      </c>
      <c r="I1603" t="s">
        <v>200</v>
      </c>
      <c r="J1603" t="s">
        <v>456</v>
      </c>
      <c r="L1603" t="s">
        <v>120</v>
      </c>
    </row>
    <row r="1604" spans="1:12">
      <c r="A1604">
        <v>21.32348</v>
      </c>
      <c r="E1604">
        <v>1</v>
      </c>
      <c r="I1604" t="s">
        <v>200</v>
      </c>
      <c r="J1604" t="s">
        <v>457</v>
      </c>
      <c r="L1604" t="s">
        <v>120</v>
      </c>
    </row>
    <row r="1605" spans="1:12">
      <c r="A1605">
        <v>14.75539</v>
      </c>
      <c r="E1605">
        <v>1</v>
      </c>
      <c r="I1605" t="s">
        <v>200</v>
      </c>
      <c r="J1605" t="s">
        <v>458</v>
      </c>
      <c r="L1605" t="s">
        <v>120</v>
      </c>
    </row>
    <row r="1606" spans="1:12">
      <c r="A1606">
        <v>13.86337</v>
      </c>
      <c r="E1606">
        <v>1</v>
      </c>
      <c r="I1606" t="s">
        <v>200</v>
      </c>
      <c r="J1606" t="s">
        <v>459</v>
      </c>
      <c r="L1606" t="s">
        <v>120</v>
      </c>
    </row>
    <row r="1607" spans="1:12">
      <c r="A1607">
        <v>10.72214</v>
      </c>
      <c r="E1607">
        <v>1</v>
      </c>
      <c r="I1607" t="s">
        <v>200</v>
      </c>
      <c r="J1607" t="s">
        <v>460</v>
      </c>
      <c r="L1607" t="s">
        <v>120</v>
      </c>
    </row>
    <row r="1608" spans="1:12">
      <c r="A1608">
        <v>32.409700000000001</v>
      </c>
      <c r="E1608">
        <v>1</v>
      </c>
      <c r="I1608" t="s">
        <v>200</v>
      </c>
      <c r="J1608" t="s">
        <v>59</v>
      </c>
      <c r="L1608" t="s">
        <v>120</v>
      </c>
    </row>
    <row r="1609" spans="1:12">
      <c r="A1609">
        <v>34.073619999999998</v>
      </c>
      <c r="E1609">
        <v>1</v>
      </c>
      <c r="I1609" t="s">
        <v>200</v>
      </c>
      <c r="J1609" t="s">
        <v>60</v>
      </c>
      <c r="L1609" t="s">
        <v>120</v>
      </c>
    </row>
    <row r="1610" spans="1:12">
      <c r="A1610">
        <v>26.761579999999999</v>
      </c>
      <c r="E1610">
        <v>1</v>
      </c>
      <c r="I1610" t="s">
        <v>200</v>
      </c>
      <c r="J1610" t="s">
        <v>384</v>
      </c>
      <c r="L1610" t="s">
        <v>120</v>
      </c>
    </row>
    <row r="1611" spans="1:12">
      <c r="A1611">
        <v>20.41621</v>
      </c>
      <c r="E1611">
        <v>1</v>
      </c>
      <c r="I1611" t="s">
        <v>200</v>
      </c>
      <c r="J1611" t="s">
        <v>264</v>
      </c>
      <c r="L1611" t="s">
        <v>120</v>
      </c>
    </row>
    <row r="1612" spans="1:12">
      <c r="A1612">
        <v>36.142940000000003</v>
      </c>
      <c r="E1612">
        <v>1</v>
      </c>
      <c r="I1612" t="s">
        <v>200</v>
      </c>
      <c r="J1612" t="s">
        <v>265</v>
      </c>
      <c r="L1612" t="s">
        <v>120</v>
      </c>
    </row>
    <row r="1613" spans="1:12">
      <c r="A1613">
        <v>26.060490000000001</v>
      </c>
      <c r="E1613">
        <v>1</v>
      </c>
      <c r="I1613" t="s">
        <v>200</v>
      </c>
      <c r="J1613" t="s">
        <v>266</v>
      </c>
      <c r="L1613" t="s">
        <v>120</v>
      </c>
    </row>
    <row r="1614" spans="1:12">
      <c r="A1614">
        <v>26.63655</v>
      </c>
      <c r="E1614">
        <v>1</v>
      </c>
      <c r="I1614" t="s">
        <v>200</v>
      </c>
      <c r="J1614" t="s">
        <v>461</v>
      </c>
      <c r="L1614" t="s">
        <v>120</v>
      </c>
    </row>
    <row r="1615" spans="1:12">
      <c r="A1615">
        <v>25.89228</v>
      </c>
      <c r="E1615">
        <v>1</v>
      </c>
      <c r="I1615" t="s">
        <v>200</v>
      </c>
      <c r="J1615" t="s">
        <v>462</v>
      </c>
      <c r="L1615" t="s">
        <v>120</v>
      </c>
    </row>
    <row r="1616" spans="1:12">
      <c r="A1616">
        <v>21.888850000000001</v>
      </c>
      <c r="E1616">
        <v>1</v>
      </c>
      <c r="I1616" t="s">
        <v>200</v>
      </c>
      <c r="J1616" t="s">
        <v>464</v>
      </c>
      <c r="L1616" t="s">
        <v>120</v>
      </c>
    </row>
    <row r="1617" spans="1:12">
      <c r="A1617">
        <v>19.589569999999998</v>
      </c>
      <c r="E1617">
        <v>1</v>
      </c>
      <c r="I1617" t="s">
        <v>200</v>
      </c>
      <c r="J1617" t="s">
        <v>465</v>
      </c>
      <c r="L1617" t="s">
        <v>120</v>
      </c>
    </row>
    <row r="1618" spans="1:12">
      <c r="A1618">
        <v>15.667820000000001</v>
      </c>
      <c r="E1618">
        <v>1</v>
      </c>
      <c r="I1618" t="s">
        <v>200</v>
      </c>
      <c r="J1618" t="s">
        <v>466</v>
      </c>
      <c r="L1618" t="s">
        <v>120</v>
      </c>
    </row>
    <row r="1619" spans="1:12">
      <c r="A1619">
        <v>18.75</v>
      </c>
      <c r="E1619">
        <v>1</v>
      </c>
      <c r="I1619" t="s">
        <v>200</v>
      </c>
      <c r="J1619" t="s">
        <v>467</v>
      </c>
      <c r="L1619" t="s">
        <v>120</v>
      </c>
    </row>
    <row r="1620" spans="1:12">
      <c r="A1620">
        <v>18.861879999999999</v>
      </c>
      <c r="E1620">
        <v>1</v>
      </c>
      <c r="I1620" t="s">
        <v>200</v>
      </c>
      <c r="J1620" t="s">
        <v>463</v>
      </c>
      <c r="L1620" t="s">
        <v>120</v>
      </c>
    </row>
    <row r="1621" spans="1:12">
      <c r="A1621">
        <v>37.672499999999999</v>
      </c>
      <c r="E1621">
        <v>1</v>
      </c>
      <c r="I1621" t="s">
        <v>200</v>
      </c>
      <c r="J1621" t="s">
        <v>468</v>
      </c>
      <c r="L1621" t="s">
        <v>120</v>
      </c>
    </row>
    <row r="1622" spans="1:12">
      <c r="A1622">
        <v>27.19463</v>
      </c>
      <c r="E1622">
        <v>1</v>
      </c>
      <c r="I1622" t="s">
        <v>200</v>
      </c>
      <c r="J1622" t="s">
        <v>469</v>
      </c>
      <c r="L1622" t="s">
        <v>120</v>
      </c>
    </row>
    <row r="1623" spans="1:12">
      <c r="A1623">
        <v>40.223320000000001</v>
      </c>
      <c r="E1623">
        <v>1</v>
      </c>
      <c r="I1623" t="s">
        <v>200</v>
      </c>
      <c r="J1623" t="s">
        <v>470</v>
      </c>
      <c r="L1623" t="s">
        <v>120</v>
      </c>
    </row>
    <row r="1624" spans="1:12">
      <c r="A1624">
        <v>24.799700000000001</v>
      </c>
      <c r="E1624">
        <v>1</v>
      </c>
      <c r="I1624" t="s">
        <v>200</v>
      </c>
      <c r="J1624" t="s">
        <v>471</v>
      </c>
      <c r="L1624" t="s">
        <v>120</v>
      </c>
    </row>
    <row r="1625" spans="1:12">
      <c r="A1625">
        <v>45.229849999999999</v>
      </c>
      <c r="E1625">
        <v>1</v>
      </c>
      <c r="I1625" t="s">
        <v>200</v>
      </c>
      <c r="J1625" t="s">
        <v>472</v>
      </c>
      <c r="L1625" t="s">
        <v>120</v>
      </c>
    </row>
    <row r="1626" spans="1:12">
      <c r="A1626">
        <v>26.797540000000001</v>
      </c>
      <c r="E1626">
        <v>1</v>
      </c>
      <c r="I1626" t="s">
        <v>200</v>
      </c>
      <c r="J1626" t="s">
        <v>473</v>
      </c>
      <c r="L1626" t="s">
        <v>120</v>
      </c>
    </row>
    <row r="1627" spans="1:12">
      <c r="A1627">
        <v>29.319600000000001</v>
      </c>
      <c r="E1627">
        <v>1</v>
      </c>
      <c r="I1627" t="s">
        <v>200</v>
      </c>
      <c r="J1627" t="s">
        <v>62</v>
      </c>
      <c r="L1627" t="s">
        <v>120</v>
      </c>
    </row>
    <row r="1628" spans="1:12">
      <c r="A1628">
        <v>16.973330000000001</v>
      </c>
      <c r="E1628">
        <v>1</v>
      </c>
      <c r="I1628" t="s">
        <v>200</v>
      </c>
      <c r="J1628" t="s">
        <v>61</v>
      </c>
      <c r="L1628" t="s">
        <v>120</v>
      </c>
    </row>
    <row r="1629" spans="1:12">
      <c r="A1629">
        <v>20.261649999999999</v>
      </c>
      <c r="E1629">
        <v>1</v>
      </c>
      <c r="I1629" t="s">
        <v>200</v>
      </c>
      <c r="J1629" t="s">
        <v>75</v>
      </c>
      <c r="L1629" t="s">
        <v>120</v>
      </c>
    </row>
    <row r="1630" spans="1:12">
      <c r="A1630">
        <v>29.793230000000001</v>
      </c>
      <c r="E1630">
        <v>1</v>
      </c>
      <c r="I1630" t="s">
        <v>200</v>
      </c>
      <c r="J1630" t="s">
        <v>73</v>
      </c>
      <c r="L1630" t="s">
        <v>120</v>
      </c>
    </row>
    <row r="1631" spans="1:12">
      <c r="A1631">
        <v>29.826239999999999</v>
      </c>
      <c r="E1631">
        <v>1</v>
      </c>
      <c r="I1631" t="s">
        <v>200</v>
      </c>
      <c r="J1631" t="s">
        <v>74</v>
      </c>
      <c r="L1631" t="s">
        <v>120</v>
      </c>
    </row>
    <row r="1632" spans="1:12">
      <c r="A1632">
        <v>34.87867</v>
      </c>
      <c r="E1632">
        <v>1</v>
      </c>
      <c r="I1632" t="s">
        <v>201</v>
      </c>
      <c r="J1632" t="s">
        <v>52</v>
      </c>
      <c r="L1632" t="s">
        <v>120</v>
      </c>
    </row>
    <row r="1633" spans="1:12">
      <c r="A1633">
        <v>44.061390000000003</v>
      </c>
      <c r="E1633">
        <v>1</v>
      </c>
      <c r="I1633" t="s">
        <v>201</v>
      </c>
      <c r="J1633" t="s">
        <v>53</v>
      </c>
      <c r="L1633" t="s">
        <v>120</v>
      </c>
    </row>
    <row r="1634" spans="1:12">
      <c r="A1634">
        <v>41.003860000000003</v>
      </c>
      <c r="E1634">
        <v>1</v>
      </c>
      <c r="I1634" t="s">
        <v>201</v>
      </c>
      <c r="J1634" t="s">
        <v>54</v>
      </c>
      <c r="L1634" t="s">
        <v>120</v>
      </c>
    </row>
    <row r="1635" spans="1:12">
      <c r="A1635">
        <v>35.464599999999997</v>
      </c>
      <c r="E1635">
        <v>1</v>
      </c>
      <c r="I1635" t="s">
        <v>201</v>
      </c>
      <c r="J1635" t="s">
        <v>55</v>
      </c>
      <c r="L1635" t="s">
        <v>120</v>
      </c>
    </row>
    <row r="1636" spans="1:12">
      <c r="A1636">
        <v>21.757639999999999</v>
      </c>
      <c r="E1636">
        <v>1</v>
      </c>
      <c r="I1636" t="s">
        <v>201</v>
      </c>
      <c r="J1636" t="s">
        <v>56</v>
      </c>
      <c r="L1636" t="s">
        <v>120</v>
      </c>
    </row>
    <row r="1637" spans="1:12">
      <c r="A1637">
        <v>15.58704</v>
      </c>
      <c r="E1637">
        <v>1</v>
      </c>
      <c r="I1637" t="s">
        <v>201</v>
      </c>
      <c r="J1637" t="s">
        <v>57</v>
      </c>
      <c r="L1637" t="s">
        <v>120</v>
      </c>
    </row>
    <row r="1638" spans="1:12">
      <c r="A1638">
        <v>8.0379679999999993</v>
      </c>
      <c r="E1638">
        <v>1</v>
      </c>
      <c r="I1638" t="s">
        <v>201</v>
      </c>
      <c r="J1638" t="s">
        <v>58</v>
      </c>
      <c r="L1638" t="s">
        <v>120</v>
      </c>
    </row>
    <row r="1639" spans="1:12">
      <c r="A1639">
        <v>33.368279999999999</v>
      </c>
      <c r="E1639">
        <v>1</v>
      </c>
      <c r="I1639" t="s">
        <v>201</v>
      </c>
      <c r="J1639" t="s">
        <v>456</v>
      </c>
      <c r="L1639" t="s">
        <v>120</v>
      </c>
    </row>
    <row r="1640" spans="1:12">
      <c r="A1640">
        <v>29.408770000000001</v>
      </c>
      <c r="E1640">
        <v>1</v>
      </c>
      <c r="I1640" t="s">
        <v>201</v>
      </c>
      <c r="J1640" t="s">
        <v>457</v>
      </c>
      <c r="L1640" t="s">
        <v>120</v>
      </c>
    </row>
    <row r="1641" spans="1:12">
      <c r="A1641">
        <v>29.191320000000001</v>
      </c>
      <c r="E1641">
        <v>1</v>
      </c>
      <c r="I1641" t="s">
        <v>201</v>
      </c>
      <c r="J1641" t="s">
        <v>458</v>
      </c>
      <c r="L1641" t="s">
        <v>120</v>
      </c>
    </row>
    <row r="1642" spans="1:12">
      <c r="A1642">
        <v>28.37303</v>
      </c>
      <c r="E1642">
        <v>1</v>
      </c>
      <c r="I1642" t="s">
        <v>201</v>
      </c>
      <c r="J1642" t="s">
        <v>459</v>
      </c>
      <c r="L1642" t="s">
        <v>120</v>
      </c>
    </row>
    <row r="1643" spans="1:12">
      <c r="A1643">
        <v>13.5382</v>
      </c>
      <c r="E1643">
        <v>1</v>
      </c>
      <c r="I1643" t="s">
        <v>201</v>
      </c>
      <c r="J1643" t="s">
        <v>460</v>
      </c>
      <c r="L1643" t="s">
        <v>120</v>
      </c>
    </row>
    <row r="1644" spans="1:12">
      <c r="A1644">
        <v>32.409700000000001</v>
      </c>
      <c r="E1644">
        <v>1</v>
      </c>
      <c r="I1644" t="s">
        <v>201</v>
      </c>
      <c r="J1644" t="s">
        <v>384</v>
      </c>
      <c r="L1644" t="s">
        <v>120</v>
      </c>
    </row>
    <row r="1645" spans="1:12">
      <c r="A1645">
        <v>33.40737</v>
      </c>
      <c r="E1645">
        <v>1</v>
      </c>
      <c r="I1645" t="s">
        <v>201</v>
      </c>
      <c r="J1645" t="s">
        <v>264</v>
      </c>
      <c r="L1645" t="s">
        <v>120</v>
      </c>
    </row>
    <row r="1646" spans="1:12">
      <c r="A1646">
        <v>38.060369999999999</v>
      </c>
      <c r="E1646">
        <v>1</v>
      </c>
      <c r="I1646" t="s">
        <v>201</v>
      </c>
      <c r="J1646" t="s">
        <v>265</v>
      </c>
      <c r="L1646" t="s">
        <v>120</v>
      </c>
    </row>
    <row r="1647" spans="1:12">
      <c r="A1647">
        <v>27.59674</v>
      </c>
      <c r="E1647">
        <v>1</v>
      </c>
      <c r="I1647" t="s">
        <v>201</v>
      </c>
      <c r="J1647" t="s">
        <v>266</v>
      </c>
      <c r="L1647" t="s">
        <v>120</v>
      </c>
    </row>
    <row r="1648" spans="1:12">
      <c r="A1648">
        <v>29.871749999999999</v>
      </c>
      <c r="E1648">
        <v>1</v>
      </c>
      <c r="I1648" t="s">
        <v>201</v>
      </c>
      <c r="J1648" t="s">
        <v>461</v>
      </c>
      <c r="L1648" t="s">
        <v>120</v>
      </c>
    </row>
    <row r="1649" spans="1:12">
      <c r="A1649">
        <v>27.614139999999999</v>
      </c>
      <c r="E1649">
        <v>1</v>
      </c>
      <c r="I1649" t="s">
        <v>201</v>
      </c>
      <c r="J1649" t="s">
        <v>462</v>
      </c>
      <c r="L1649" t="s">
        <v>120</v>
      </c>
    </row>
    <row r="1650" spans="1:12">
      <c r="A1650">
        <v>27.007750000000001</v>
      </c>
      <c r="E1650">
        <v>1</v>
      </c>
      <c r="I1650" t="s">
        <v>201</v>
      </c>
      <c r="J1650" t="s">
        <v>464</v>
      </c>
      <c r="L1650" t="s">
        <v>120</v>
      </c>
    </row>
    <row r="1651" spans="1:12">
      <c r="A1651">
        <v>21.90146</v>
      </c>
      <c r="E1651">
        <v>1</v>
      </c>
      <c r="I1651" t="s">
        <v>201</v>
      </c>
      <c r="J1651" t="s">
        <v>465</v>
      </c>
      <c r="L1651" t="s">
        <v>120</v>
      </c>
    </row>
    <row r="1652" spans="1:12">
      <c r="A1652">
        <v>22.241009999999999</v>
      </c>
      <c r="E1652">
        <v>1</v>
      </c>
      <c r="I1652" t="s">
        <v>201</v>
      </c>
      <c r="J1652" t="s">
        <v>466</v>
      </c>
      <c r="L1652" t="s">
        <v>120</v>
      </c>
    </row>
    <row r="1653" spans="1:12">
      <c r="A1653">
        <v>30</v>
      </c>
      <c r="E1653">
        <v>1</v>
      </c>
      <c r="I1653" t="s">
        <v>201</v>
      </c>
      <c r="J1653" t="s">
        <v>467</v>
      </c>
      <c r="L1653" t="s">
        <v>120</v>
      </c>
    </row>
    <row r="1654" spans="1:12">
      <c r="A1654">
        <v>27.203410000000002</v>
      </c>
      <c r="E1654">
        <v>1</v>
      </c>
      <c r="I1654" t="s">
        <v>201</v>
      </c>
      <c r="J1654" t="s">
        <v>463</v>
      </c>
      <c r="L1654" t="s">
        <v>120</v>
      </c>
    </row>
    <row r="1655" spans="1:12">
      <c r="A1655">
        <v>40.258800000000001</v>
      </c>
      <c r="E1655">
        <v>1</v>
      </c>
      <c r="I1655" t="s">
        <v>201</v>
      </c>
      <c r="J1655" t="s">
        <v>468</v>
      </c>
      <c r="L1655" t="s">
        <v>120</v>
      </c>
    </row>
    <row r="1656" spans="1:12">
      <c r="A1656">
        <v>35.10622</v>
      </c>
      <c r="E1656">
        <v>1</v>
      </c>
      <c r="I1656" t="s">
        <v>201</v>
      </c>
      <c r="J1656" t="s">
        <v>469</v>
      </c>
      <c r="L1656" t="s">
        <v>120</v>
      </c>
    </row>
    <row r="1657" spans="1:12">
      <c r="A1657">
        <v>43.468089999999997</v>
      </c>
      <c r="E1657">
        <v>1</v>
      </c>
      <c r="I1657" t="s">
        <v>201</v>
      </c>
      <c r="J1657" t="s">
        <v>470</v>
      </c>
      <c r="L1657" t="s">
        <v>120</v>
      </c>
    </row>
    <row r="1658" spans="1:12">
      <c r="A1658">
        <v>31.288</v>
      </c>
      <c r="E1658">
        <v>1</v>
      </c>
      <c r="I1658" t="s">
        <v>201</v>
      </c>
      <c r="J1658" t="s">
        <v>471</v>
      </c>
      <c r="L1658" t="s">
        <v>120</v>
      </c>
    </row>
    <row r="1659" spans="1:12">
      <c r="A1659">
        <v>53.513500000000001</v>
      </c>
      <c r="E1659">
        <v>1</v>
      </c>
      <c r="I1659" t="s">
        <v>201</v>
      </c>
      <c r="J1659" t="s">
        <v>472</v>
      </c>
      <c r="L1659" t="s">
        <v>120</v>
      </c>
    </row>
    <row r="1660" spans="1:12">
      <c r="A1660">
        <v>31.825209999999998</v>
      </c>
      <c r="E1660">
        <v>1</v>
      </c>
      <c r="I1660" t="s">
        <v>201</v>
      </c>
      <c r="J1660" t="s">
        <v>473</v>
      </c>
      <c r="L1660" t="s">
        <v>120</v>
      </c>
    </row>
    <row r="1661" spans="1:12">
      <c r="A1661">
        <v>33.78237</v>
      </c>
      <c r="E1661">
        <v>1</v>
      </c>
      <c r="I1661" t="s">
        <v>201</v>
      </c>
      <c r="J1661" t="s">
        <v>62</v>
      </c>
      <c r="L1661" t="s">
        <v>120</v>
      </c>
    </row>
    <row r="1662" spans="1:12">
      <c r="A1662">
        <v>24.718820000000001</v>
      </c>
      <c r="E1662">
        <v>1</v>
      </c>
      <c r="I1662" t="s">
        <v>201</v>
      </c>
      <c r="J1662" t="s">
        <v>61</v>
      </c>
      <c r="L1662" t="s">
        <v>120</v>
      </c>
    </row>
    <row r="1663" spans="1:12">
      <c r="A1663">
        <v>26.58867</v>
      </c>
      <c r="E1663">
        <v>1</v>
      </c>
      <c r="I1663" t="s">
        <v>201</v>
      </c>
      <c r="J1663" t="s">
        <v>75</v>
      </c>
      <c r="L1663" t="s">
        <v>120</v>
      </c>
    </row>
    <row r="1664" spans="1:12">
      <c r="A1664">
        <v>35.09995</v>
      </c>
      <c r="E1664">
        <v>1</v>
      </c>
      <c r="I1664" t="s">
        <v>201</v>
      </c>
      <c r="J1664" t="s">
        <v>73</v>
      </c>
      <c r="L1664" t="s">
        <v>120</v>
      </c>
    </row>
    <row r="1665" spans="1:12">
      <c r="A1665">
        <v>34.212600000000002</v>
      </c>
      <c r="E1665">
        <v>1</v>
      </c>
      <c r="I1665" t="s">
        <v>201</v>
      </c>
      <c r="J1665" t="s">
        <v>74</v>
      </c>
      <c r="L1665" t="s">
        <v>120</v>
      </c>
    </row>
    <row r="1666" spans="1:12">
      <c r="A1666">
        <v>17.668800000000001</v>
      </c>
      <c r="E1666">
        <v>1</v>
      </c>
      <c r="I1666" t="s">
        <v>202</v>
      </c>
      <c r="J1666" t="s">
        <v>52</v>
      </c>
      <c r="L1666" t="s">
        <v>120</v>
      </c>
    </row>
    <row r="1667" spans="1:12">
      <c r="A1667">
        <v>37.69894</v>
      </c>
      <c r="E1667">
        <v>1</v>
      </c>
      <c r="I1667" t="s">
        <v>202</v>
      </c>
      <c r="J1667" t="s">
        <v>53</v>
      </c>
      <c r="L1667" t="s">
        <v>120</v>
      </c>
    </row>
    <row r="1668" spans="1:12">
      <c r="A1668">
        <v>42.4146</v>
      </c>
      <c r="E1668">
        <v>1</v>
      </c>
      <c r="I1668" t="s">
        <v>202</v>
      </c>
      <c r="J1668" t="s">
        <v>54</v>
      </c>
      <c r="L1668" t="s">
        <v>120</v>
      </c>
    </row>
    <row r="1669" spans="1:12">
      <c r="A1669">
        <v>38.417400000000001</v>
      </c>
      <c r="E1669">
        <v>1</v>
      </c>
      <c r="I1669" t="s">
        <v>202</v>
      </c>
      <c r="J1669" t="s">
        <v>55</v>
      </c>
      <c r="L1669" t="s">
        <v>120</v>
      </c>
    </row>
    <row r="1670" spans="1:12">
      <c r="A1670">
        <v>31.943149999999999</v>
      </c>
      <c r="E1670">
        <v>1</v>
      </c>
      <c r="I1670" t="s">
        <v>202</v>
      </c>
      <c r="J1670" t="s">
        <v>56</v>
      </c>
      <c r="L1670" t="s">
        <v>120</v>
      </c>
    </row>
    <row r="1671" spans="1:12">
      <c r="A1671">
        <v>25.270790000000002</v>
      </c>
      <c r="E1671">
        <v>1</v>
      </c>
      <c r="I1671" t="s">
        <v>202</v>
      </c>
      <c r="J1671" t="s">
        <v>57</v>
      </c>
      <c r="L1671" t="s">
        <v>120</v>
      </c>
    </row>
    <row r="1672" spans="1:12">
      <c r="A1672">
        <v>16.889559999999999</v>
      </c>
      <c r="E1672">
        <v>1</v>
      </c>
      <c r="I1672" t="s">
        <v>202</v>
      </c>
      <c r="J1672" t="s">
        <v>58</v>
      </c>
      <c r="L1672" t="s">
        <v>120</v>
      </c>
    </row>
    <row r="1673" spans="1:12">
      <c r="A1673">
        <v>35.991970000000002</v>
      </c>
      <c r="E1673">
        <v>1</v>
      </c>
      <c r="I1673" t="s">
        <v>202</v>
      </c>
      <c r="J1673" t="s">
        <v>456</v>
      </c>
      <c r="L1673" t="s">
        <v>120</v>
      </c>
    </row>
    <row r="1674" spans="1:12">
      <c r="A1674">
        <v>24.564520000000002</v>
      </c>
      <c r="E1674">
        <v>1</v>
      </c>
      <c r="I1674" t="s">
        <v>202</v>
      </c>
      <c r="J1674" t="s">
        <v>457</v>
      </c>
      <c r="L1674" t="s">
        <v>120</v>
      </c>
    </row>
    <row r="1675" spans="1:12">
      <c r="A1675">
        <v>16.723929999999999</v>
      </c>
      <c r="E1675">
        <v>1</v>
      </c>
      <c r="I1675" t="s">
        <v>202</v>
      </c>
      <c r="J1675" t="s">
        <v>458</v>
      </c>
      <c r="L1675" t="s">
        <v>120</v>
      </c>
    </row>
    <row r="1676" spans="1:12">
      <c r="A1676">
        <v>16.451049999999999</v>
      </c>
      <c r="E1676">
        <v>1</v>
      </c>
      <c r="I1676" t="s">
        <v>202</v>
      </c>
      <c r="J1676" t="s">
        <v>459</v>
      </c>
      <c r="L1676" t="s">
        <v>120</v>
      </c>
    </row>
    <row r="1677" spans="1:12">
      <c r="A1677">
        <v>13.53755</v>
      </c>
      <c r="E1677">
        <v>1</v>
      </c>
      <c r="I1677" t="s">
        <v>202</v>
      </c>
      <c r="J1677" t="s">
        <v>460</v>
      </c>
      <c r="L1677" t="s">
        <v>120</v>
      </c>
    </row>
    <row r="1678" spans="1:12">
      <c r="A1678">
        <v>38.106090000000002</v>
      </c>
      <c r="E1678">
        <v>1</v>
      </c>
      <c r="I1678" t="s">
        <v>202</v>
      </c>
      <c r="J1678" t="s">
        <v>59</v>
      </c>
      <c r="L1678" t="s">
        <v>120</v>
      </c>
    </row>
    <row r="1679" spans="1:12">
      <c r="A1679">
        <v>37.513620000000003</v>
      </c>
      <c r="E1679">
        <v>1</v>
      </c>
      <c r="I1679" t="s">
        <v>202</v>
      </c>
      <c r="J1679" t="s">
        <v>60</v>
      </c>
      <c r="L1679" t="s">
        <v>120</v>
      </c>
    </row>
    <row r="1680" spans="1:12">
      <c r="A1680">
        <v>31.5031</v>
      </c>
      <c r="E1680">
        <v>1</v>
      </c>
      <c r="I1680" t="s">
        <v>202</v>
      </c>
      <c r="J1680" t="s">
        <v>384</v>
      </c>
      <c r="L1680" t="s">
        <v>120</v>
      </c>
    </row>
    <row r="1681" spans="1:12">
      <c r="A1681">
        <v>20.71978</v>
      </c>
      <c r="E1681">
        <v>1</v>
      </c>
      <c r="I1681" t="s">
        <v>202</v>
      </c>
      <c r="J1681" t="s">
        <v>264</v>
      </c>
      <c r="L1681" t="s">
        <v>120</v>
      </c>
    </row>
    <row r="1682" spans="1:12">
      <c r="A1682">
        <v>38.800440000000002</v>
      </c>
      <c r="E1682">
        <v>1</v>
      </c>
      <c r="I1682" t="s">
        <v>202</v>
      </c>
      <c r="J1682" t="s">
        <v>265</v>
      </c>
      <c r="L1682" t="s">
        <v>120</v>
      </c>
    </row>
    <row r="1683" spans="1:12">
      <c r="A1683">
        <v>36.753349999999998</v>
      </c>
      <c r="E1683">
        <v>1</v>
      </c>
      <c r="I1683" t="s">
        <v>202</v>
      </c>
      <c r="J1683" t="s">
        <v>266</v>
      </c>
      <c r="L1683" t="s">
        <v>120</v>
      </c>
    </row>
    <row r="1684" spans="1:12">
      <c r="A1684">
        <v>28.153510000000001</v>
      </c>
      <c r="E1684">
        <v>1</v>
      </c>
      <c r="I1684" t="s">
        <v>202</v>
      </c>
      <c r="J1684" t="s">
        <v>461</v>
      </c>
      <c r="L1684" t="s">
        <v>120</v>
      </c>
    </row>
    <row r="1685" spans="1:12">
      <c r="A1685">
        <v>27.774180000000001</v>
      </c>
      <c r="E1685">
        <v>1</v>
      </c>
      <c r="I1685" t="s">
        <v>202</v>
      </c>
      <c r="J1685" t="s">
        <v>462</v>
      </c>
      <c r="L1685" t="s">
        <v>120</v>
      </c>
    </row>
    <row r="1686" spans="1:12">
      <c r="A1686">
        <v>28.774460000000001</v>
      </c>
      <c r="E1686">
        <v>1</v>
      </c>
      <c r="I1686" t="s">
        <v>202</v>
      </c>
      <c r="J1686" t="s">
        <v>464</v>
      </c>
      <c r="L1686" t="s">
        <v>120</v>
      </c>
    </row>
    <row r="1687" spans="1:12">
      <c r="A1687">
        <v>23.197140000000001</v>
      </c>
      <c r="E1687">
        <v>1</v>
      </c>
      <c r="I1687" t="s">
        <v>202</v>
      </c>
      <c r="J1687" t="s">
        <v>465</v>
      </c>
      <c r="L1687" t="s">
        <v>120</v>
      </c>
    </row>
    <row r="1688" spans="1:12">
      <c r="A1688">
        <v>20.974229999999999</v>
      </c>
      <c r="E1688">
        <v>1</v>
      </c>
      <c r="I1688" t="s">
        <v>202</v>
      </c>
      <c r="J1688" t="s">
        <v>466</v>
      </c>
      <c r="L1688" t="s">
        <v>120</v>
      </c>
    </row>
    <row r="1689" spans="1:12">
      <c r="A1689">
        <v>21.875</v>
      </c>
      <c r="E1689">
        <v>1</v>
      </c>
      <c r="I1689" t="s">
        <v>202</v>
      </c>
      <c r="J1689" t="s">
        <v>467</v>
      </c>
      <c r="L1689" t="s">
        <v>120</v>
      </c>
    </row>
    <row r="1690" spans="1:12">
      <c r="A1690">
        <v>21.03426</v>
      </c>
      <c r="E1690">
        <v>1</v>
      </c>
      <c r="I1690" t="s">
        <v>202</v>
      </c>
      <c r="J1690" t="s">
        <v>463</v>
      </c>
      <c r="L1690" t="s">
        <v>120</v>
      </c>
    </row>
    <row r="1691" spans="1:12">
      <c r="A1691">
        <v>46.801569999999998</v>
      </c>
      <c r="E1691">
        <v>1</v>
      </c>
      <c r="I1691" t="s">
        <v>202</v>
      </c>
      <c r="J1691" t="s">
        <v>468</v>
      </c>
      <c r="L1691" t="s">
        <v>120</v>
      </c>
    </row>
    <row r="1692" spans="1:12">
      <c r="A1692">
        <v>36.181959999999997</v>
      </c>
      <c r="E1692">
        <v>1</v>
      </c>
      <c r="I1692" t="s">
        <v>202</v>
      </c>
      <c r="J1692" t="s">
        <v>469</v>
      </c>
      <c r="L1692" t="s">
        <v>120</v>
      </c>
    </row>
    <row r="1693" spans="1:12">
      <c r="A1693">
        <v>41.99324</v>
      </c>
      <c r="E1693">
        <v>1</v>
      </c>
      <c r="I1693" t="s">
        <v>202</v>
      </c>
      <c r="J1693" t="s">
        <v>470</v>
      </c>
      <c r="L1693" t="s">
        <v>120</v>
      </c>
    </row>
    <row r="1694" spans="1:12">
      <c r="A1694">
        <v>26.884080000000001</v>
      </c>
      <c r="E1694">
        <v>1</v>
      </c>
      <c r="I1694" t="s">
        <v>202</v>
      </c>
      <c r="J1694" t="s">
        <v>471</v>
      </c>
      <c r="L1694" t="s">
        <v>120</v>
      </c>
    </row>
    <row r="1695" spans="1:12">
      <c r="A1695">
        <v>49.992049999999999</v>
      </c>
      <c r="E1695">
        <v>1</v>
      </c>
      <c r="I1695" t="s">
        <v>202</v>
      </c>
      <c r="J1695" t="s">
        <v>472</v>
      </c>
      <c r="L1695" t="s">
        <v>120</v>
      </c>
    </row>
    <row r="1696" spans="1:12">
      <c r="A1696">
        <v>33.260579999999997</v>
      </c>
      <c r="E1696">
        <v>1</v>
      </c>
      <c r="I1696" t="s">
        <v>202</v>
      </c>
      <c r="J1696" t="s">
        <v>473</v>
      </c>
      <c r="L1696" t="s">
        <v>120</v>
      </c>
    </row>
    <row r="1697" spans="1:12">
      <c r="A1697">
        <v>34.357489999999999</v>
      </c>
      <c r="E1697">
        <v>1</v>
      </c>
      <c r="I1697" t="s">
        <v>202</v>
      </c>
      <c r="J1697" t="s">
        <v>62</v>
      </c>
      <c r="L1697" t="s">
        <v>120</v>
      </c>
    </row>
    <row r="1698" spans="1:12">
      <c r="A1698">
        <v>20.580839999999998</v>
      </c>
      <c r="E1698">
        <v>1</v>
      </c>
      <c r="I1698" t="s">
        <v>202</v>
      </c>
      <c r="J1698" t="s">
        <v>61</v>
      </c>
      <c r="L1698" t="s">
        <v>120</v>
      </c>
    </row>
    <row r="1699" spans="1:12">
      <c r="A1699">
        <v>22.948779999999999</v>
      </c>
      <c r="E1699">
        <v>1</v>
      </c>
      <c r="I1699" t="s">
        <v>202</v>
      </c>
      <c r="J1699" t="s">
        <v>75</v>
      </c>
      <c r="L1699" t="s">
        <v>120</v>
      </c>
    </row>
    <row r="1700" spans="1:12">
      <c r="A1700">
        <v>35.831449999999997</v>
      </c>
      <c r="E1700">
        <v>1</v>
      </c>
      <c r="I1700" t="s">
        <v>202</v>
      </c>
      <c r="J1700" t="s">
        <v>73</v>
      </c>
      <c r="L1700" t="s">
        <v>120</v>
      </c>
    </row>
    <row r="1701" spans="1:12">
      <c r="A1701">
        <v>35.162649999999999</v>
      </c>
      <c r="E1701">
        <v>1</v>
      </c>
      <c r="I1701" t="s">
        <v>202</v>
      </c>
      <c r="J1701" t="s">
        <v>74</v>
      </c>
      <c r="L1701" t="s">
        <v>120</v>
      </c>
    </row>
    <row r="1702" spans="1:12">
      <c r="A1702">
        <v>34.87867</v>
      </c>
      <c r="E1702">
        <v>1</v>
      </c>
      <c r="I1702" t="s">
        <v>203</v>
      </c>
      <c r="J1702" t="s">
        <v>52</v>
      </c>
      <c r="L1702" t="s">
        <v>120</v>
      </c>
    </row>
    <row r="1703" spans="1:12">
      <c r="A1703">
        <v>44.688960000000002</v>
      </c>
      <c r="E1703">
        <v>1</v>
      </c>
      <c r="I1703" t="s">
        <v>203</v>
      </c>
      <c r="J1703" t="s">
        <v>53</v>
      </c>
      <c r="L1703" t="s">
        <v>120</v>
      </c>
    </row>
    <row r="1704" spans="1:12">
      <c r="A1704">
        <v>45.160809999999998</v>
      </c>
      <c r="E1704">
        <v>1</v>
      </c>
      <c r="I1704" t="s">
        <v>203</v>
      </c>
      <c r="J1704" t="s">
        <v>54</v>
      </c>
      <c r="L1704" t="s">
        <v>120</v>
      </c>
    </row>
    <row r="1705" spans="1:12">
      <c r="A1705">
        <v>40.548760000000001</v>
      </c>
      <c r="E1705">
        <v>1</v>
      </c>
      <c r="I1705" t="s">
        <v>203</v>
      </c>
      <c r="J1705" t="s">
        <v>55</v>
      </c>
      <c r="L1705" t="s">
        <v>120</v>
      </c>
    </row>
    <row r="1706" spans="1:12">
      <c r="A1706">
        <v>34.412089999999999</v>
      </c>
      <c r="E1706">
        <v>1</v>
      </c>
      <c r="I1706" t="s">
        <v>203</v>
      </c>
      <c r="J1706" t="s">
        <v>56</v>
      </c>
      <c r="L1706" t="s">
        <v>120</v>
      </c>
    </row>
    <row r="1707" spans="1:12">
      <c r="A1707">
        <v>28.603200000000001</v>
      </c>
      <c r="E1707">
        <v>1</v>
      </c>
      <c r="I1707" t="s">
        <v>203</v>
      </c>
      <c r="J1707" t="s">
        <v>57</v>
      </c>
      <c r="L1707" t="s">
        <v>120</v>
      </c>
    </row>
    <row r="1708" spans="1:12">
      <c r="A1708">
        <v>19.369420000000002</v>
      </c>
      <c r="E1708">
        <v>1</v>
      </c>
      <c r="I1708" t="s">
        <v>203</v>
      </c>
      <c r="J1708" t="s">
        <v>58</v>
      </c>
      <c r="L1708" t="s">
        <v>120</v>
      </c>
    </row>
    <row r="1709" spans="1:12">
      <c r="A1709">
        <v>39.401330000000002</v>
      </c>
      <c r="E1709">
        <v>1</v>
      </c>
      <c r="I1709" t="s">
        <v>203</v>
      </c>
      <c r="J1709" t="s">
        <v>456</v>
      </c>
      <c r="L1709" t="s">
        <v>120</v>
      </c>
    </row>
    <row r="1710" spans="1:12">
      <c r="A1710">
        <v>33.453569999999999</v>
      </c>
      <c r="E1710">
        <v>1</v>
      </c>
      <c r="I1710" t="s">
        <v>203</v>
      </c>
      <c r="J1710" t="s">
        <v>457</v>
      </c>
      <c r="L1710" t="s">
        <v>120</v>
      </c>
    </row>
    <row r="1711" spans="1:12">
      <c r="A1711">
        <v>33.931789999999999</v>
      </c>
      <c r="E1711">
        <v>1</v>
      </c>
      <c r="I1711" t="s">
        <v>203</v>
      </c>
      <c r="J1711" t="s">
        <v>458</v>
      </c>
      <c r="L1711" t="s">
        <v>120</v>
      </c>
    </row>
    <row r="1712" spans="1:12">
      <c r="A1712">
        <v>32.90916</v>
      </c>
      <c r="E1712">
        <v>1</v>
      </c>
      <c r="I1712" t="s">
        <v>203</v>
      </c>
      <c r="J1712" t="s">
        <v>459</v>
      </c>
      <c r="L1712" t="s">
        <v>120</v>
      </c>
    </row>
    <row r="1713" spans="1:12">
      <c r="A1713">
        <v>20.82752</v>
      </c>
      <c r="E1713">
        <v>1</v>
      </c>
      <c r="I1713" t="s">
        <v>203</v>
      </c>
      <c r="J1713" t="s">
        <v>460</v>
      </c>
      <c r="L1713" t="s">
        <v>120</v>
      </c>
    </row>
    <row r="1714" spans="1:12">
      <c r="A1714">
        <v>38.106090000000002</v>
      </c>
      <c r="E1714">
        <v>1</v>
      </c>
      <c r="I1714" t="s">
        <v>203</v>
      </c>
      <c r="J1714" t="s">
        <v>384</v>
      </c>
      <c r="L1714" t="s">
        <v>120</v>
      </c>
    </row>
    <row r="1715" spans="1:12">
      <c r="A1715">
        <v>33.489220000000003</v>
      </c>
      <c r="E1715">
        <v>1</v>
      </c>
      <c r="I1715" t="s">
        <v>203</v>
      </c>
      <c r="J1715" t="s">
        <v>264</v>
      </c>
      <c r="L1715" t="s">
        <v>120</v>
      </c>
    </row>
    <row r="1716" spans="1:12">
      <c r="A1716">
        <v>40.525750000000002</v>
      </c>
      <c r="E1716">
        <v>1</v>
      </c>
      <c r="I1716" t="s">
        <v>203</v>
      </c>
      <c r="J1716" t="s">
        <v>265</v>
      </c>
      <c r="L1716" t="s">
        <v>120</v>
      </c>
    </row>
    <row r="1717" spans="1:12">
      <c r="A1717">
        <v>38.992820000000002</v>
      </c>
      <c r="E1717">
        <v>1</v>
      </c>
      <c r="I1717" t="s">
        <v>203</v>
      </c>
      <c r="J1717" t="s">
        <v>266</v>
      </c>
      <c r="L1717" t="s">
        <v>120</v>
      </c>
    </row>
    <row r="1718" spans="1:12">
      <c r="A1718">
        <v>31.582139999999999</v>
      </c>
      <c r="E1718">
        <v>1</v>
      </c>
      <c r="I1718" t="s">
        <v>203</v>
      </c>
      <c r="J1718" t="s">
        <v>461</v>
      </c>
      <c r="L1718" t="s">
        <v>120</v>
      </c>
    </row>
    <row r="1719" spans="1:12">
      <c r="A1719">
        <v>29.749639999999999</v>
      </c>
      <c r="E1719">
        <v>1</v>
      </c>
      <c r="I1719" t="s">
        <v>203</v>
      </c>
      <c r="J1719" t="s">
        <v>462</v>
      </c>
      <c r="L1719" t="s">
        <v>120</v>
      </c>
    </row>
    <row r="1720" spans="1:12">
      <c r="A1720">
        <v>35.503610000000002</v>
      </c>
      <c r="E1720">
        <v>1</v>
      </c>
      <c r="I1720" t="s">
        <v>203</v>
      </c>
      <c r="J1720" t="s">
        <v>464</v>
      </c>
      <c r="L1720" t="s">
        <v>120</v>
      </c>
    </row>
    <row r="1721" spans="1:12">
      <c r="A1721">
        <v>26.067360000000001</v>
      </c>
      <c r="E1721">
        <v>1</v>
      </c>
      <c r="I1721" t="s">
        <v>203</v>
      </c>
      <c r="J1721" t="s">
        <v>465</v>
      </c>
      <c r="L1721" t="s">
        <v>120</v>
      </c>
    </row>
    <row r="1722" spans="1:12">
      <c r="A1722">
        <v>29.917110000000001</v>
      </c>
      <c r="E1722">
        <v>1</v>
      </c>
      <c r="I1722" t="s">
        <v>203</v>
      </c>
      <c r="J1722" t="s">
        <v>466</v>
      </c>
      <c r="L1722" t="s">
        <v>120</v>
      </c>
    </row>
    <row r="1723" spans="1:12">
      <c r="A1723">
        <v>35</v>
      </c>
      <c r="E1723">
        <v>1</v>
      </c>
      <c r="I1723" t="s">
        <v>203</v>
      </c>
      <c r="J1723" t="s">
        <v>467</v>
      </c>
      <c r="L1723" t="s">
        <v>120</v>
      </c>
    </row>
    <row r="1724" spans="1:12">
      <c r="A1724">
        <v>29.355989999999998</v>
      </c>
      <c r="E1724">
        <v>1</v>
      </c>
      <c r="I1724" t="s">
        <v>203</v>
      </c>
      <c r="J1724" t="s">
        <v>463</v>
      </c>
      <c r="L1724" t="s">
        <v>120</v>
      </c>
    </row>
    <row r="1725" spans="1:12">
      <c r="A1725">
        <v>50.014589999999998</v>
      </c>
      <c r="E1725">
        <v>1</v>
      </c>
      <c r="I1725" t="s">
        <v>203</v>
      </c>
      <c r="J1725" t="s">
        <v>468</v>
      </c>
      <c r="L1725" t="s">
        <v>120</v>
      </c>
    </row>
    <row r="1726" spans="1:12">
      <c r="A1726">
        <v>47.056159999999998</v>
      </c>
      <c r="E1726">
        <v>1</v>
      </c>
      <c r="I1726" t="s">
        <v>203</v>
      </c>
      <c r="J1726" t="s">
        <v>469</v>
      </c>
      <c r="L1726" t="s">
        <v>120</v>
      </c>
    </row>
    <row r="1727" spans="1:12">
      <c r="A1727">
        <v>45.565370000000001</v>
      </c>
      <c r="E1727">
        <v>1</v>
      </c>
      <c r="I1727" t="s">
        <v>203</v>
      </c>
      <c r="J1727" t="s">
        <v>470</v>
      </c>
      <c r="L1727" t="s">
        <v>120</v>
      </c>
    </row>
    <row r="1728" spans="1:12">
      <c r="A1728">
        <v>33.91771</v>
      </c>
      <c r="E1728">
        <v>1</v>
      </c>
      <c r="I1728" t="s">
        <v>203</v>
      </c>
      <c r="J1728" t="s">
        <v>471</v>
      </c>
      <c r="L1728" t="s">
        <v>120</v>
      </c>
    </row>
    <row r="1729" spans="1:12">
      <c r="A1729">
        <v>57.738349999999997</v>
      </c>
      <c r="E1729">
        <v>1</v>
      </c>
      <c r="I1729" t="s">
        <v>203</v>
      </c>
      <c r="J1729" t="s">
        <v>472</v>
      </c>
      <c r="L1729" t="s">
        <v>120</v>
      </c>
    </row>
    <row r="1730" spans="1:12">
      <c r="A1730">
        <v>39.500830000000001</v>
      </c>
      <c r="E1730">
        <v>1</v>
      </c>
      <c r="I1730" t="s">
        <v>203</v>
      </c>
      <c r="J1730" t="s">
        <v>473</v>
      </c>
      <c r="L1730" t="s">
        <v>120</v>
      </c>
    </row>
    <row r="1731" spans="1:12">
      <c r="A1731">
        <v>39.430610000000001</v>
      </c>
      <c r="E1731">
        <v>1</v>
      </c>
      <c r="I1731" t="s">
        <v>203</v>
      </c>
      <c r="J1731" t="s">
        <v>62</v>
      </c>
      <c r="L1731" t="s">
        <v>120</v>
      </c>
    </row>
    <row r="1732" spans="1:12">
      <c r="A1732">
        <v>30.68496</v>
      </c>
      <c r="E1732">
        <v>1</v>
      </c>
      <c r="I1732" t="s">
        <v>203</v>
      </c>
      <c r="J1732" t="s">
        <v>61</v>
      </c>
      <c r="L1732" t="s">
        <v>120</v>
      </c>
    </row>
    <row r="1733" spans="1:12">
      <c r="A1733">
        <v>30.3033</v>
      </c>
      <c r="E1733">
        <v>1</v>
      </c>
      <c r="I1733" t="s">
        <v>203</v>
      </c>
      <c r="J1733" t="s">
        <v>75</v>
      </c>
      <c r="L1733" t="s">
        <v>120</v>
      </c>
    </row>
    <row r="1734" spans="1:12">
      <c r="A1734">
        <v>41.950890000000001</v>
      </c>
      <c r="E1734">
        <v>1</v>
      </c>
      <c r="I1734" t="s">
        <v>203</v>
      </c>
      <c r="J1734" t="s">
        <v>73</v>
      </c>
      <c r="L1734" t="s">
        <v>120</v>
      </c>
    </row>
    <row r="1735" spans="1:12">
      <c r="A1735">
        <v>40.260300000000001</v>
      </c>
      <c r="E1735">
        <v>1</v>
      </c>
      <c r="I1735" t="s">
        <v>203</v>
      </c>
      <c r="J1735" t="s">
        <v>74</v>
      </c>
      <c r="L1735" t="s">
        <v>120</v>
      </c>
    </row>
    <row r="1736" spans="1:12">
      <c r="A1736">
        <v>12.3346</v>
      </c>
      <c r="E1736">
        <v>1</v>
      </c>
      <c r="I1736" t="s">
        <v>204</v>
      </c>
      <c r="J1736" t="s">
        <v>52</v>
      </c>
      <c r="L1736" t="s">
        <v>120</v>
      </c>
    </row>
    <row r="1737" spans="1:12">
      <c r="A1737">
        <v>18.32405</v>
      </c>
      <c r="E1737">
        <v>1</v>
      </c>
      <c r="I1737" t="s">
        <v>204</v>
      </c>
      <c r="J1737" t="s">
        <v>53</v>
      </c>
      <c r="L1737" t="s">
        <v>120</v>
      </c>
    </row>
    <row r="1738" spans="1:12">
      <c r="A1738">
        <v>22.320039999999999</v>
      </c>
      <c r="E1738">
        <v>1</v>
      </c>
      <c r="I1738" t="s">
        <v>204</v>
      </c>
      <c r="J1738" t="s">
        <v>54</v>
      </c>
      <c r="L1738" t="s">
        <v>120</v>
      </c>
    </row>
    <row r="1739" spans="1:12">
      <c r="A1739">
        <v>25.203469999999999</v>
      </c>
      <c r="E1739">
        <v>1</v>
      </c>
      <c r="I1739" t="s">
        <v>204</v>
      </c>
      <c r="J1739" t="s">
        <v>55</v>
      </c>
      <c r="L1739" t="s">
        <v>120</v>
      </c>
    </row>
    <row r="1740" spans="1:12">
      <c r="A1740">
        <v>20.162800000000001</v>
      </c>
      <c r="E1740">
        <v>1</v>
      </c>
      <c r="I1740" t="s">
        <v>204</v>
      </c>
      <c r="J1740" t="s">
        <v>56</v>
      </c>
      <c r="L1740" t="s">
        <v>120</v>
      </c>
    </row>
    <row r="1741" spans="1:12">
      <c r="A1741">
        <v>16.304659999999998</v>
      </c>
      <c r="E1741">
        <v>1</v>
      </c>
      <c r="I1741" t="s">
        <v>204</v>
      </c>
      <c r="J1741" t="s">
        <v>57</v>
      </c>
      <c r="L1741" t="s">
        <v>120</v>
      </c>
    </row>
    <row r="1742" spans="1:12">
      <c r="A1742">
        <v>9.7252720000000004</v>
      </c>
      <c r="E1742">
        <v>1</v>
      </c>
      <c r="I1742" t="s">
        <v>204</v>
      </c>
      <c r="J1742" t="s">
        <v>58</v>
      </c>
      <c r="L1742" t="s">
        <v>120</v>
      </c>
    </row>
    <row r="1743" spans="1:12">
      <c r="A1743">
        <v>19.993480000000002</v>
      </c>
      <c r="E1743">
        <v>1</v>
      </c>
      <c r="I1743" t="s">
        <v>204</v>
      </c>
      <c r="J1743" t="s">
        <v>456</v>
      </c>
      <c r="L1743" t="s">
        <v>120</v>
      </c>
    </row>
    <row r="1744" spans="1:12">
      <c r="A1744">
        <v>18.414149999999999</v>
      </c>
      <c r="E1744">
        <v>1</v>
      </c>
      <c r="I1744" t="s">
        <v>204</v>
      </c>
      <c r="J1744" t="s">
        <v>457</v>
      </c>
      <c r="L1744" t="s">
        <v>120</v>
      </c>
    </row>
    <row r="1745" spans="1:12">
      <c r="A1745">
        <v>10.24282</v>
      </c>
      <c r="E1745">
        <v>1</v>
      </c>
      <c r="I1745" t="s">
        <v>204</v>
      </c>
      <c r="J1745" t="s">
        <v>458</v>
      </c>
      <c r="L1745" t="s">
        <v>120</v>
      </c>
    </row>
    <row r="1746" spans="1:12">
      <c r="A1746">
        <v>10.704610000000001</v>
      </c>
      <c r="E1746">
        <v>1</v>
      </c>
      <c r="I1746" t="s">
        <v>204</v>
      </c>
      <c r="J1746" t="s">
        <v>459</v>
      </c>
      <c r="L1746" t="s">
        <v>120</v>
      </c>
    </row>
    <row r="1747" spans="1:12">
      <c r="A1747">
        <v>2.7362519999999999</v>
      </c>
      <c r="E1747">
        <v>1</v>
      </c>
      <c r="I1747" t="s">
        <v>204</v>
      </c>
      <c r="J1747" t="s">
        <v>460</v>
      </c>
      <c r="L1747" t="s">
        <v>120</v>
      </c>
    </row>
    <row r="1748" spans="1:12">
      <c r="A1748">
        <v>20.506430000000002</v>
      </c>
      <c r="E1748">
        <v>1</v>
      </c>
      <c r="I1748" t="s">
        <v>204</v>
      </c>
      <c r="J1748" t="s">
        <v>59</v>
      </c>
      <c r="L1748" t="s">
        <v>120</v>
      </c>
    </row>
    <row r="1749" spans="1:12">
      <c r="A1749">
        <v>17.203340000000001</v>
      </c>
      <c r="E1749">
        <v>1</v>
      </c>
      <c r="I1749" t="s">
        <v>204</v>
      </c>
      <c r="J1749" t="s">
        <v>60</v>
      </c>
      <c r="L1749" t="s">
        <v>120</v>
      </c>
    </row>
    <row r="1750" spans="1:12">
      <c r="A1750">
        <v>18.341249999999999</v>
      </c>
      <c r="E1750">
        <v>1</v>
      </c>
      <c r="I1750" t="s">
        <v>204</v>
      </c>
      <c r="J1750" t="s">
        <v>384</v>
      </c>
      <c r="L1750" t="s">
        <v>120</v>
      </c>
    </row>
    <row r="1751" spans="1:12">
      <c r="A1751">
        <v>12.49352</v>
      </c>
      <c r="E1751">
        <v>1</v>
      </c>
      <c r="I1751" t="s">
        <v>204</v>
      </c>
      <c r="J1751" t="s">
        <v>264</v>
      </c>
      <c r="L1751" t="s">
        <v>120</v>
      </c>
    </row>
    <row r="1752" spans="1:12">
      <c r="A1752">
        <v>18.52129</v>
      </c>
      <c r="E1752">
        <v>1</v>
      </c>
      <c r="I1752" t="s">
        <v>204</v>
      </c>
      <c r="J1752" t="s">
        <v>265</v>
      </c>
      <c r="L1752" t="s">
        <v>120</v>
      </c>
    </row>
    <row r="1753" spans="1:12">
      <c r="A1753">
        <v>24.006550000000001</v>
      </c>
      <c r="E1753">
        <v>1</v>
      </c>
      <c r="I1753" t="s">
        <v>204</v>
      </c>
      <c r="J1753" t="s">
        <v>266</v>
      </c>
      <c r="L1753" t="s">
        <v>120</v>
      </c>
    </row>
    <row r="1754" spans="1:12">
      <c r="A1754">
        <v>21.080369999999998</v>
      </c>
      <c r="E1754">
        <v>1</v>
      </c>
      <c r="I1754" t="s">
        <v>204</v>
      </c>
      <c r="J1754" t="s">
        <v>461</v>
      </c>
      <c r="L1754" t="s">
        <v>120</v>
      </c>
    </row>
    <row r="1755" spans="1:12">
      <c r="A1755">
        <v>5.3212190000000001</v>
      </c>
      <c r="E1755">
        <v>1</v>
      </c>
      <c r="I1755" t="s">
        <v>204</v>
      </c>
      <c r="J1755" t="s">
        <v>462</v>
      </c>
      <c r="L1755" t="s">
        <v>120</v>
      </c>
    </row>
    <row r="1756" spans="1:12">
      <c r="A1756">
        <v>24.473870000000002</v>
      </c>
      <c r="E1756">
        <v>1</v>
      </c>
      <c r="I1756" t="s">
        <v>204</v>
      </c>
      <c r="J1756" t="s">
        <v>464</v>
      </c>
      <c r="L1756" t="s">
        <v>120</v>
      </c>
    </row>
    <row r="1757" spans="1:12">
      <c r="A1757">
        <v>26.777280000000001</v>
      </c>
      <c r="E1757">
        <v>1</v>
      </c>
      <c r="I1757" t="s">
        <v>204</v>
      </c>
      <c r="J1757" t="s">
        <v>465</v>
      </c>
      <c r="L1757" t="s">
        <v>120</v>
      </c>
    </row>
    <row r="1758" spans="1:12">
      <c r="A1758">
        <v>13.594279999999999</v>
      </c>
      <c r="E1758">
        <v>1</v>
      </c>
      <c r="I1758" t="s">
        <v>204</v>
      </c>
      <c r="J1758" t="s">
        <v>466</v>
      </c>
      <c r="L1758" t="s">
        <v>120</v>
      </c>
    </row>
    <row r="1759" spans="1:12">
      <c r="A1759">
        <v>9.375</v>
      </c>
      <c r="E1759">
        <v>1</v>
      </c>
      <c r="I1759" t="s">
        <v>204</v>
      </c>
      <c r="J1759" t="s">
        <v>467</v>
      </c>
      <c r="L1759" t="s">
        <v>120</v>
      </c>
    </row>
    <row r="1760" spans="1:12">
      <c r="A1760">
        <v>6.4978389999999999</v>
      </c>
      <c r="E1760">
        <v>1</v>
      </c>
      <c r="I1760" t="s">
        <v>204</v>
      </c>
      <c r="J1760" t="s">
        <v>463</v>
      </c>
      <c r="L1760" t="s">
        <v>120</v>
      </c>
    </row>
    <row r="1761" spans="1:12">
      <c r="A1761">
        <v>14.875069999999999</v>
      </c>
      <c r="E1761">
        <v>1</v>
      </c>
      <c r="I1761" t="s">
        <v>204</v>
      </c>
      <c r="J1761" t="s">
        <v>468</v>
      </c>
      <c r="L1761" t="s">
        <v>120</v>
      </c>
    </row>
    <row r="1762" spans="1:12">
      <c r="A1762">
        <v>22.547260000000001</v>
      </c>
      <c r="E1762">
        <v>1</v>
      </c>
      <c r="I1762" t="s">
        <v>204</v>
      </c>
      <c r="J1762" t="s">
        <v>469</v>
      </c>
      <c r="L1762" t="s">
        <v>120</v>
      </c>
    </row>
    <row r="1763" spans="1:12">
      <c r="A1763">
        <v>44.400120000000001</v>
      </c>
      <c r="E1763">
        <v>1</v>
      </c>
      <c r="I1763" t="s">
        <v>204</v>
      </c>
      <c r="J1763" t="s">
        <v>470</v>
      </c>
      <c r="L1763" t="s">
        <v>120</v>
      </c>
    </row>
    <row r="1764" spans="1:12">
      <c r="A1764">
        <v>17.557590000000001</v>
      </c>
      <c r="E1764">
        <v>1</v>
      </c>
      <c r="I1764" t="s">
        <v>204</v>
      </c>
      <c r="J1764" t="s">
        <v>471</v>
      </c>
      <c r="L1764" t="s">
        <v>120</v>
      </c>
    </row>
    <row r="1765" spans="1:12">
      <c r="A1765">
        <v>2.3811040000000001</v>
      </c>
      <c r="E1765">
        <v>1</v>
      </c>
      <c r="I1765" t="s">
        <v>204</v>
      </c>
      <c r="J1765" t="s">
        <v>472</v>
      </c>
      <c r="L1765" t="s">
        <v>120</v>
      </c>
    </row>
    <row r="1766" spans="1:12">
      <c r="A1766">
        <v>17.738869999999999</v>
      </c>
      <c r="E1766">
        <v>1</v>
      </c>
      <c r="I1766" t="s">
        <v>204</v>
      </c>
      <c r="J1766" t="s">
        <v>473</v>
      </c>
      <c r="L1766" t="s">
        <v>120</v>
      </c>
    </row>
    <row r="1767" spans="1:12">
      <c r="A1767">
        <v>19.741109999999999</v>
      </c>
      <c r="E1767">
        <v>1</v>
      </c>
      <c r="I1767" t="s">
        <v>204</v>
      </c>
      <c r="J1767" t="s">
        <v>62</v>
      </c>
      <c r="L1767" t="s">
        <v>120</v>
      </c>
    </row>
    <row r="1768" spans="1:12">
      <c r="A1768">
        <v>12.9847</v>
      </c>
      <c r="E1768">
        <v>1</v>
      </c>
      <c r="I1768" t="s">
        <v>204</v>
      </c>
      <c r="J1768" t="s">
        <v>61</v>
      </c>
      <c r="L1768" t="s">
        <v>120</v>
      </c>
    </row>
    <row r="1769" spans="1:12">
      <c r="A1769">
        <v>17.987559999999998</v>
      </c>
      <c r="E1769">
        <v>1</v>
      </c>
      <c r="I1769" t="s">
        <v>204</v>
      </c>
      <c r="J1769" t="s">
        <v>75</v>
      </c>
      <c r="L1769" t="s">
        <v>120</v>
      </c>
    </row>
    <row r="1770" spans="1:12">
      <c r="A1770">
        <v>15.521100000000001</v>
      </c>
      <c r="E1770">
        <v>1</v>
      </c>
      <c r="I1770" t="s">
        <v>204</v>
      </c>
      <c r="J1770" t="s">
        <v>73</v>
      </c>
      <c r="L1770" t="s">
        <v>120</v>
      </c>
    </row>
    <row r="1771" spans="1:12">
      <c r="A1771">
        <v>21.804010000000002</v>
      </c>
      <c r="E1771">
        <v>1</v>
      </c>
      <c r="I1771" t="s">
        <v>204</v>
      </c>
      <c r="J1771" t="s">
        <v>74</v>
      </c>
      <c r="L1771" t="s">
        <v>120</v>
      </c>
    </row>
    <row r="1772" spans="1:12">
      <c r="A1772">
        <v>19.441759999999999</v>
      </c>
      <c r="E1772">
        <v>1</v>
      </c>
      <c r="I1772" t="s">
        <v>205</v>
      </c>
      <c r="J1772" t="s">
        <v>52</v>
      </c>
      <c r="L1772" t="s">
        <v>120</v>
      </c>
    </row>
    <row r="1773" spans="1:12">
      <c r="A1773">
        <v>19.269120000000001</v>
      </c>
      <c r="E1773">
        <v>1</v>
      </c>
      <c r="I1773" t="s">
        <v>205</v>
      </c>
      <c r="J1773" t="s">
        <v>53</v>
      </c>
      <c r="L1773" t="s">
        <v>120</v>
      </c>
    </row>
    <row r="1774" spans="1:12">
      <c r="A1774">
        <v>23.181280000000001</v>
      </c>
      <c r="E1774">
        <v>1</v>
      </c>
      <c r="I1774" t="s">
        <v>205</v>
      </c>
      <c r="J1774" t="s">
        <v>54</v>
      </c>
      <c r="L1774" t="s">
        <v>120</v>
      </c>
    </row>
    <row r="1775" spans="1:12">
      <c r="A1775">
        <v>25.874839999999999</v>
      </c>
      <c r="E1775">
        <v>1</v>
      </c>
      <c r="I1775" t="s">
        <v>205</v>
      </c>
      <c r="J1775" t="s">
        <v>55</v>
      </c>
      <c r="L1775" t="s">
        <v>120</v>
      </c>
    </row>
    <row r="1776" spans="1:12">
      <c r="A1776">
        <v>20.914529999999999</v>
      </c>
      <c r="E1776">
        <v>1</v>
      </c>
      <c r="I1776" t="s">
        <v>205</v>
      </c>
      <c r="J1776" t="s">
        <v>56</v>
      </c>
      <c r="L1776" t="s">
        <v>120</v>
      </c>
    </row>
    <row r="1777" spans="1:12">
      <c r="A1777">
        <v>18.03519</v>
      </c>
      <c r="E1777">
        <v>1</v>
      </c>
      <c r="I1777" t="s">
        <v>205</v>
      </c>
      <c r="J1777" t="s">
        <v>57</v>
      </c>
      <c r="L1777" t="s">
        <v>120</v>
      </c>
    </row>
    <row r="1778" spans="1:12">
      <c r="A1778">
        <v>8.5205409999999997</v>
      </c>
      <c r="E1778">
        <v>1</v>
      </c>
      <c r="I1778" t="s">
        <v>205</v>
      </c>
      <c r="J1778" t="s">
        <v>58</v>
      </c>
      <c r="L1778" t="s">
        <v>120</v>
      </c>
    </row>
    <row r="1779" spans="1:12">
      <c r="A1779">
        <v>20.948360000000001</v>
      </c>
      <c r="E1779">
        <v>1</v>
      </c>
      <c r="I1779" t="s">
        <v>205</v>
      </c>
      <c r="J1779" t="s">
        <v>456</v>
      </c>
      <c r="L1779" t="s">
        <v>120</v>
      </c>
    </row>
    <row r="1780" spans="1:12">
      <c r="A1780">
        <v>20.71566</v>
      </c>
      <c r="E1780">
        <v>1</v>
      </c>
      <c r="I1780" t="s">
        <v>205</v>
      </c>
      <c r="J1780" t="s">
        <v>457</v>
      </c>
      <c r="L1780" t="s">
        <v>120</v>
      </c>
    </row>
    <row r="1781" spans="1:12">
      <c r="A1781">
        <v>15.19509</v>
      </c>
      <c r="E1781">
        <v>1</v>
      </c>
      <c r="I1781" t="s">
        <v>205</v>
      </c>
      <c r="J1781" t="s">
        <v>458</v>
      </c>
      <c r="L1781" t="s">
        <v>120</v>
      </c>
    </row>
    <row r="1782" spans="1:12">
      <c r="A1782">
        <v>16.439209999999999</v>
      </c>
      <c r="E1782">
        <v>1</v>
      </c>
      <c r="I1782" t="s">
        <v>205</v>
      </c>
      <c r="J1782" t="s">
        <v>459</v>
      </c>
      <c r="L1782" t="s">
        <v>120</v>
      </c>
    </row>
    <row r="1783" spans="1:12">
      <c r="A1783">
        <v>3.7379120000000001</v>
      </c>
      <c r="E1783">
        <v>1</v>
      </c>
      <c r="I1783" t="s">
        <v>205</v>
      </c>
      <c r="J1783" t="s">
        <v>460</v>
      </c>
      <c r="L1783" t="s">
        <v>120</v>
      </c>
    </row>
    <row r="1784" spans="1:12">
      <c r="A1784">
        <v>20.506430000000002</v>
      </c>
      <c r="E1784">
        <v>1</v>
      </c>
      <c r="I1784" t="s">
        <v>205</v>
      </c>
      <c r="J1784" t="s">
        <v>384</v>
      </c>
      <c r="L1784" t="s">
        <v>120</v>
      </c>
    </row>
    <row r="1785" spans="1:12">
      <c r="A1785">
        <v>16.061170000000001</v>
      </c>
      <c r="E1785">
        <v>1</v>
      </c>
      <c r="I1785" t="s">
        <v>205</v>
      </c>
      <c r="J1785" t="s">
        <v>264</v>
      </c>
      <c r="L1785" t="s">
        <v>120</v>
      </c>
    </row>
    <row r="1786" spans="1:12">
      <c r="A1786">
        <v>18.766539999999999</v>
      </c>
      <c r="E1786">
        <v>1</v>
      </c>
      <c r="I1786" t="s">
        <v>205</v>
      </c>
      <c r="J1786" t="s">
        <v>265</v>
      </c>
      <c r="L1786" t="s">
        <v>120</v>
      </c>
    </row>
    <row r="1787" spans="1:12">
      <c r="A1787">
        <v>24.406590000000001</v>
      </c>
      <c r="E1787">
        <v>1</v>
      </c>
      <c r="I1787" t="s">
        <v>205</v>
      </c>
      <c r="J1787" t="s">
        <v>266</v>
      </c>
      <c r="L1787" t="s">
        <v>120</v>
      </c>
    </row>
    <row r="1788" spans="1:12">
      <c r="A1788">
        <v>23.768339999999998</v>
      </c>
      <c r="E1788">
        <v>1</v>
      </c>
      <c r="I1788" t="s">
        <v>205</v>
      </c>
      <c r="J1788" t="s">
        <v>461</v>
      </c>
      <c r="L1788" t="s">
        <v>120</v>
      </c>
    </row>
    <row r="1789" spans="1:12">
      <c r="A1789">
        <v>6.0382899999999999</v>
      </c>
      <c r="E1789">
        <v>1</v>
      </c>
      <c r="I1789" t="s">
        <v>205</v>
      </c>
      <c r="J1789" t="s">
        <v>462</v>
      </c>
      <c r="L1789" t="s">
        <v>120</v>
      </c>
    </row>
    <row r="1790" spans="1:12">
      <c r="A1790">
        <v>26.49192</v>
      </c>
      <c r="E1790">
        <v>1</v>
      </c>
      <c r="I1790" t="s">
        <v>205</v>
      </c>
      <c r="J1790" t="s">
        <v>464</v>
      </c>
      <c r="L1790" t="s">
        <v>120</v>
      </c>
    </row>
    <row r="1791" spans="1:12">
      <c r="A1791">
        <v>26.818940000000001</v>
      </c>
      <c r="E1791">
        <v>1</v>
      </c>
      <c r="I1791" t="s">
        <v>205</v>
      </c>
      <c r="J1791" t="s">
        <v>465</v>
      </c>
      <c r="L1791" t="s">
        <v>120</v>
      </c>
    </row>
    <row r="1792" spans="1:12">
      <c r="A1792">
        <v>17.660869999999999</v>
      </c>
      <c r="E1792">
        <v>1</v>
      </c>
      <c r="I1792" t="s">
        <v>205</v>
      </c>
      <c r="J1792" t="s">
        <v>466</v>
      </c>
      <c r="L1792" t="s">
        <v>120</v>
      </c>
    </row>
    <row r="1793" spans="1:12">
      <c r="A1793">
        <v>10</v>
      </c>
      <c r="E1793">
        <v>1</v>
      </c>
      <c r="I1793" t="s">
        <v>205</v>
      </c>
      <c r="J1793" t="s">
        <v>467</v>
      </c>
      <c r="L1793" t="s">
        <v>120</v>
      </c>
    </row>
    <row r="1794" spans="1:12">
      <c r="A1794">
        <v>6.4604929999999996</v>
      </c>
      <c r="E1794">
        <v>1</v>
      </c>
      <c r="I1794" t="s">
        <v>205</v>
      </c>
      <c r="J1794" t="s">
        <v>463</v>
      </c>
      <c r="L1794" t="s">
        <v>120</v>
      </c>
    </row>
    <row r="1795" spans="1:12">
      <c r="A1795">
        <v>15.896269999999999</v>
      </c>
      <c r="E1795">
        <v>1</v>
      </c>
      <c r="I1795" t="s">
        <v>205</v>
      </c>
      <c r="J1795" t="s">
        <v>468</v>
      </c>
      <c r="L1795" t="s">
        <v>120</v>
      </c>
    </row>
    <row r="1796" spans="1:12">
      <c r="A1796">
        <v>26.614229999999999</v>
      </c>
      <c r="E1796">
        <v>1</v>
      </c>
      <c r="I1796" t="s">
        <v>205</v>
      </c>
      <c r="J1796" t="s">
        <v>469</v>
      </c>
      <c r="L1796" t="s">
        <v>120</v>
      </c>
    </row>
    <row r="1797" spans="1:12">
      <c r="A1797">
        <v>44.351349999999996</v>
      </c>
      <c r="E1797">
        <v>1</v>
      </c>
      <c r="I1797" t="s">
        <v>205</v>
      </c>
      <c r="J1797" t="s">
        <v>470</v>
      </c>
      <c r="L1797" t="s">
        <v>120</v>
      </c>
    </row>
    <row r="1798" spans="1:12">
      <c r="A1798">
        <v>22.151150000000001</v>
      </c>
      <c r="E1798">
        <v>1</v>
      </c>
      <c r="I1798" t="s">
        <v>205</v>
      </c>
      <c r="J1798" t="s">
        <v>471</v>
      </c>
      <c r="L1798" t="s">
        <v>120</v>
      </c>
    </row>
    <row r="1799" spans="1:12">
      <c r="A1799">
        <v>2.8171930000000001</v>
      </c>
      <c r="E1799">
        <v>1</v>
      </c>
      <c r="I1799" t="s">
        <v>205</v>
      </c>
      <c r="J1799" t="s">
        <v>472</v>
      </c>
      <c r="L1799" t="s">
        <v>120</v>
      </c>
    </row>
    <row r="1800" spans="1:12">
      <c r="A1800">
        <v>21.066990000000001</v>
      </c>
      <c r="E1800">
        <v>1</v>
      </c>
      <c r="I1800" t="s">
        <v>205</v>
      </c>
      <c r="J1800" t="s">
        <v>473</v>
      </c>
      <c r="L1800" t="s">
        <v>120</v>
      </c>
    </row>
    <row r="1801" spans="1:12">
      <c r="A1801">
        <v>21.147200000000002</v>
      </c>
      <c r="E1801">
        <v>1</v>
      </c>
      <c r="I1801" t="s">
        <v>205</v>
      </c>
      <c r="J1801" t="s">
        <v>62</v>
      </c>
      <c r="L1801" t="s">
        <v>120</v>
      </c>
    </row>
    <row r="1802" spans="1:12">
      <c r="A1802">
        <v>16.91629</v>
      </c>
      <c r="E1802">
        <v>1</v>
      </c>
      <c r="I1802" t="s">
        <v>205</v>
      </c>
      <c r="J1802" t="s">
        <v>61</v>
      </c>
      <c r="L1802" t="s">
        <v>120</v>
      </c>
    </row>
    <row r="1803" spans="1:12">
      <c r="A1803">
        <v>22.058309999999999</v>
      </c>
      <c r="E1803">
        <v>1</v>
      </c>
      <c r="I1803" t="s">
        <v>205</v>
      </c>
      <c r="J1803" t="s">
        <v>75</v>
      </c>
      <c r="L1803" t="s">
        <v>120</v>
      </c>
    </row>
    <row r="1804" spans="1:12">
      <c r="A1804">
        <v>17.64894</v>
      </c>
      <c r="E1804">
        <v>1</v>
      </c>
      <c r="I1804" t="s">
        <v>205</v>
      </c>
      <c r="J1804" t="s">
        <v>73</v>
      </c>
      <c r="L1804" t="s">
        <v>120</v>
      </c>
    </row>
    <row r="1805" spans="1:12">
      <c r="A1805">
        <v>22.379750000000001</v>
      </c>
      <c r="E1805">
        <v>1</v>
      </c>
      <c r="I1805" t="s">
        <v>205</v>
      </c>
      <c r="J1805" t="s">
        <v>74</v>
      </c>
      <c r="L1805" t="s">
        <v>120</v>
      </c>
    </row>
    <row r="1806" spans="1:12">
      <c r="A1806">
        <v>16.924240000000001</v>
      </c>
      <c r="E1806">
        <v>1</v>
      </c>
      <c r="I1806" t="s">
        <v>206</v>
      </c>
      <c r="J1806" t="s">
        <v>52</v>
      </c>
      <c r="L1806" t="s">
        <v>120</v>
      </c>
    </row>
    <row r="1807" spans="1:12">
      <c r="A1807">
        <v>34.3369</v>
      </c>
      <c r="E1807">
        <v>1</v>
      </c>
      <c r="I1807" t="s">
        <v>206</v>
      </c>
      <c r="J1807" t="s">
        <v>53</v>
      </c>
      <c r="L1807" t="s">
        <v>120</v>
      </c>
    </row>
    <row r="1808" spans="1:12">
      <c r="A1808">
        <v>33.663910000000001</v>
      </c>
      <c r="E1808">
        <v>1</v>
      </c>
      <c r="I1808" t="s">
        <v>206</v>
      </c>
      <c r="J1808" t="s">
        <v>54</v>
      </c>
      <c r="L1808" t="s">
        <v>120</v>
      </c>
    </row>
    <row r="1809" spans="1:12">
      <c r="A1809">
        <v>33.958509999999997</v>
      </c>
      <c r="E1809">
        <v>1</v>
      </c>
      <c r="I1809" t="s">
        <v>206</v>
      </c>
      <c r="J1809" t="s">
        <v>55</v>
      </c>
      <c r="L1809" t="s">
        <v>120</v>
      </c>
    </row>
    <row r="1810" spans="1:12">
      <c r="A1810">
        <v>29.369250000000001</v>
      </c>
      <c r="E1810">
        <v>1</v>
      </c>
      <c r="I1810" t="s">
        <v>206</v>
      </c>
      <c r="J1810" t="s">
        <v>56</v>
      </c>
      <c r="L1810" t="s">
        <v>120</v>
      </c>
    </row>
    <row r="1811" spans="1:12">
      <c r="A1811">
        <v>26.112439999999999</v>
      </c>
      <c r="E1811">
        <v>1</v>
      </c>
      <c r="I1811" t="s">
        <v>206</v>
      </c>
      <c r="J1811" t="s">
        <v>57</v>
      </c>
      <c r="L1811" t="s">
        <v>120</v>
      </c>
    </row>
    <row r="1812" spans="1:12">
      <c r="A1812">
        <v>20.22467</v>
      </c>
      <c r="E1812">
        <v>1</v>
      </c>
      <c r="I1812" t="s">
        <v>206</v>
      </c>
      <c r="J1812" t="s">
        <v>58</v>
      </c>
      <c r="L1812" t="s">
        <v>120</v>
      </c>
    </row>
    <row r="1813" spans="1:12">
      <c r="A1813">
        <v>29.16095</v>
      </c>
      <c r="E1813">
        <v>1</v>
      </c>
      <c r="I1813" t="s">
        <v>206</v>
      </c>
      <c r="J1813" t="s">
        <v>456</v>
      </c>
      <c r="L1813" t="s">
        <v>120</v>
      </c>
    </row>
    <row r="1814" spans="1:12">
      <c r="A1814">
        <v>31.655470000000001</v>
      </c>
      <c r="E1814">
        <v>1</v>
      </c>
      <c r="I1814" t="s">
        <v>206</v>
      </c>
      <c r="J1814" t="s">
        <v>457</v>
      </c>
      <c r="L1814" t="s">
        <v>120</v>
      </c>
    </row>
    <row r="1815" spans="1:12">
      <c r="A1815">
        <v>24.96659</v>
      </c>
      <c r="E1815">
        <v>1</v>
      </c>
      <c r="I1815" t="s">
        <v>206</v>
      </c>
      <c r="J1815" t="s">
        <v>458</v>
      </c>
      <c r="L1815" t="s">
        <v>120</v>
      </c>
    </row>
    <row r="1816" spans="1:12">
      <c r="A1816">
        <v>13.06453</v>
      </c>
      <c r="E1816">
        <v>1</v>
      </c>
      <c r="I1816" t="s">
        <v>206</v>
      </c>
      <c r="J1816" t="s">
        <v>459</v>
      </c>
      <c r="L1816" t="s">
        <v>120</v>
      </c>
    </row>
    <row r="1817" spans="1:12">
      <c r="A1817">
        <v>6.0555430000000001</v>
      </c>
      <c r="E1817">
        <v>1</v>
      </c>
      <c r="I1817" t="s">
        <v>206</v>
      </c>
      <c r="J1817" t="s">
        <v>460</v>
      </c>
      <c r="L1817" t="s">
        <v>120</v>
      </c>
    </row>
    <row r="1818" spans="1:12">
      <c r="A1818">
        <v>33.282490000000003</v>
      </c>
      <c r="E1818">
        <v>1</v>
      </c>
      <c r="I1818" t="s">
        <v>206</v>
      </c>
      <c r="J1818" t="s">
        <v>59</v>
      </c>
      <c r="L1818" t="s">
        <v>120</v>
      </c>
    </row>
    <row r="1819" spans="1:12">
      <c r="A1819">
        <v>11.609220000000001</v>
      </c>
      <c r="E1819">
        <v>1</v>
      </c>
      <c r="I1819" t="s">
        <v>206</v>
      </c>
      <c r="J1819" t="s">
        <v>60</v>
      </c>
      <c r="L1819" t="s">
        <v>120</v>
      </c>
    </row>
    <row r="1820" spans="1:12">
      <c r="A1820">
        <v>28.455670000000001</v>
      </c>
      <c r="E1820">
        <v>1</v>
      </c>
      <c r="I1820" t="s">
        <v>206</v>
      </c>
      <c r="J1820" t="s">
        <v>384</v>
      </c>
      <c r="L1820" t="s">
        <v>120</v>
      </c>
    </row>
    <row r="1821" spans="1:12">
      <c r="A1821">
        <v>19.107510000000001</v>
      </c>
      <c r="E1821">
        <v>1</v>
      </c>
      <c r="I1821" t="s">
        <v>206</v>
      </c>
      <c r="J1821" t="s">
        <v>264</v>
      </c>
      <c r="L1821" t="s">
        <v>120</v>
      </c>
    </row>
    <row r="1822" spans="1:12">
      <c r="A1822">
        <v>36.539259999999999</v>
      </c>
      <c r="E1822">
        <v>1</v>
      </c>
      <c r="I1822" t="s">
        <v>206</v>
      </c>
      <c r="J1822" t="s">
        <v>265</v>
      </c>
      <c r="L1822" t="s">
        <v>120</v>
      </c>
    </row>
    <row r="1823" spans="1:12">
      <c r="A1823">
        <v>31.696829999999999</v>
      </c>
      <c r="E1823">
        <v>1</v>
      </c>
      <c r="I1823" t="s">
        <v>206</v>
      </c>
      <c r="J1823" t="s">
        <v>266</v>
      </c>
      <c r="L1823" t="s">
        <v>120</v>
      </c>
    </row>
    <row r="1824" spans="1:12">
      <c r="A1824">
        <v>39.42774</v>
      </c>
      <c r="E1824">
        <v>1</v>
      </c>
      <c r="I1824" t="s">
        <v>206</v>
      </c>
      <c r="J1824" t="s">
        <v>461</v>
      </c>
      <c r="L1824" t="s">
        <v>120</v>
      </c>
    </row>
    <row r="1825" spans="1:12">
      <c r="A1825">
        <v>12.58921</v>
      </c>
      <c r="E1825">
        <v>1</v>
      </c>
      <c r="I1825" t="s">
        <v>206</v>
      </c>
      <c r="J1825" t="s">
        <v>462</v>
      </c>
      <c r="L1825" t="s">
        <v>120</v>
      </c>
    </row>
    <row r="1826" spans="1:12">
      <c r="A1826">
        <v>24.091049999999999</v>
      </c>
      <c r="E1826">
        <v>1</v>
      </c>
      <c r="I1826" t="s">
        <v>206</v>
      </c>
      <c r="J1826" t="s">
        <v>464</v>
      </c>
      <c r="L1826" t="s">
        <v>120</v>
      </c>
    </row>
    <row r="1827" spans="1:12">
      <c r="A1827">
        <v>39.893740000000001</v>
      </c>
      <c r="E1827">
        <v>1</v>
      </c>
      <c r="I1827" t="s">
        <v>206</v>
      </c>
      <c r="J1827" t="s">
        <v>465</v>
      </c>
      <c r="L1827" t="s">
        <v>120</v>
      </c>
    </row>
    <row r="1828" spans="1:12">
      <c r="A1828">
        <v>10.30106</v>
      </c>
      <c r="E1828">
        <v>1</v>
      </c>
      <c r="I1828" t="s">
        <v>206</v>
      </c>
      <c r="J1828" t="s">
        <v>466</v>
      </c>
      <c r="L1828" t="s">
        <v>120</v>
      </c>
    </row>
    <row r="1829" spans="1:12">
      <c r="A1829">
        <v>37.5</v>
      </c>
      <c r="E1829">
        <v>1</v>
      </c>
      <c r="I1829" t="s">
        <v>206</v>
      </c>
      <c r="J1829" t="s">
        <v>467</v>
      </c>
      <c r="L1829" t="s">
        <v>120</v>
      </c>
    </row>
    <row r="1830" spans="1:12">
      <c r="A1830">
        <v>18.717379999999999</v>
      </c>
      <c r="E1830">
        <v>1</v>
      </c>
      <c r="I1830" t="s">
        <v>206</v>
      </c>
      <c r="J1830" t="s">
        <v>463</v>
      </c>
      <c r="L1830" t="s">
        <v>120</v>
      </c>
    </row>
    <row r="1831" spans="1:12">
      <c r="A1831">
        <v>38.405009999999997</v>
      </c>
      <c r="E1831">
        <v>1</v>
      </c>
      <c r="I1831" t="s">
        <v>206</v>
      </c>
      <c r="J1831" t="s">
        <v>468</v>
      </c>
      <c r="L1831" t="s">
        <v>120</v>
      </c>
    </row>
    <row r="1832" spans="1:12">
      <c r="A1832">
        <v>23.988050000000001</v>
      </c>
      <c r="E1832">
        <v>1</v>
      </c>
      <c r="I1832" t="s">
        <v>206</v>
      </c>
      <c r="J1832" t="s">
        <v>469</v>
      </c>
      <c r="L1832" t="s">
        <v>120</v>
      </c>
    </row>
    <row r="1833" spans="1:12">
      <c r="A1833">
        <v>55.502330000000001</v>
      </c>
      <c r="E1833">
        <v>1</v>
      </c>
      <c r="I1833" t="s">
        <v>206</v>
      </c>
      <c r="J1833" t="s">
        <v>470</v>
      </c>
      <c r="L1833" t="s">
        <v>120</v>
      </c>
    </row>
    <row r="1834" spans="1:12">
      <c r="A1834">
        <v>24.906110000000002</v>
      </c>
      <c r="E1834">
        <v>1</v>
      </c>
      <c r="I1834" t="s">
        <v>206</v>
      </c>
      <c r="J1834" t="s">
        <v>471</v>
      </c>
      <c r="L1834" t="s">
        <v>120</v>
      </c>
    </row>
    <row r="1835" spans="1:12">
      <c r="A1835">
        <v>5.9503760000000003</v>
      </c>
      <c r="E1835">
        <v>1</v>
      </c>
      <c r="I1835" t="s">
        <v>206</v>
      </c>
      <c r="J1835" t="s">
        <v>472</v>
      </c>
      <c r="L1835" t="s">
        <v>120</v>
      </c>
    </row>
    <row r="1836" spans="1:12">
      <c r="A1836">
        <v>21.463519999999999</v>
      </c>
      <c r="E1836">
        <v>1</v>
      </c>
      <c r="I1836" t="s">
        <v>206</v>
      </c>
      <c r="J1836" t="s">
        <v>473</v>
      </c>
      <c r="L1836" t="s">
        <v>120</v>
      </c>
    </row>
    <row r="1837" spans="1:12">
      <c r="A1837">
        <v>30.113489999999999</v>
      </c>
      <c r="E1837">
        <v>1</v>
      </c>
      <c r="I1837" t="s">
        <v>206</v>
      </c>
      <c r="J1837" t="s">
        <v>62</v>
      </c>
      <c r="L1837" t="s">
        <v>120</v>
      </c>
    </row>
    <row r="1838" spans="1:12">
      <c r="A1838">
        <v>22.11204</v>
      </c>
      <c r="E1838">
        <v>1</v>
      </c>
      <c r="I1838" t="s">
        <v>206</v>
      </c>
      <c r="J1838" t="s">
        <v>61</v>
      </c>
      <c r="L1838" t="s">
        <v>120</v>
      </c>
    </row>
    <row r="1839" spans="1:12">
      <c r="A1839">
        <v>27.445329999999998</v>
      </c>
      <c r="E1839">
        <v>1</v>
      </c>
      <c r="I1839" t="s">
        <v>206</v>
      </c>
      <c r="J1839" t="s">
        <v>75</v>
      </c>
      <c r="L1839" t="s">
        <v>120</v>
      </c>
    </row>
    <row r="1840" spans="1:12">
      <c r="A1840">
        <v>24.10632</v>
      </c>
      <c r="E1840">
        <v>1</v>
      </c>
      <c r="I1840" t="s">
        <v>206</v>
      </c>
      <c r="J1840" t="s">
        <v>73</v>
      </c>
      <c r="L1840" t="s">
        <v>120</v>
      </c>
    </row>
    <row r="1841" spans="1:12">
      <c r="A1841">
        <v>34.254669999999997</v>
      </c>
      <c r="E1841">
        <v>1</v>
      </c>
      <c r="I1841" t="s">
        <v>206</v>
      </c>
      <c r="J1841" t="s">
        <v>74</v>
      </c>
      <c r="L1841" t="s">
        <v>120</v>
      </c>
    </row>
    <row r="1842" spans="1:12">
      <c r="A1842">
        <v>31.450520000000001</v>
      </c>
      <c r="E1842">
        <v>1</v>
      </c>
      <c r="I1842" t="s">
        <v>207</v>
      </c>
      <c r="J1842" t="s">
        <v>52</v>
      </c>
      <c r="L1842" t="s">
        <v>120</v>
      </c>
    </row>
    <row r="1843" spans="1:12">
      <c r="A1843">
        <v>39.039920000000002</v>
      </c>
      <c r="E1843">
        <v>1</v>
      </c>
      <c r="I1843" t="s">
        <v>207</v>
      </c>
      <c r="J1843" t="s">
        <v>53</v>
      </c>
      <c r="L1843" t="s">
        <v>120</v>
      </c>
    </row>
    <row r="1844" spans="1:12">
      <c r="A1844">
        <v>36.065820000000002</v>
      </c>
      <c r="E1844">
        <v>1</v>
      </c>
      <c r="I1844" t="s">
        <v>207</v>
      </c>
      <c r="J1844" t="s">
        <v>54</v>
      </c>
      <c r="L1844" t="s">
        <v>120</v>
      </c>
    </row>
    <row r="1845" spans="1:12">
      <c r="A1845">
        <v>35.379040000000003</v>
      </c>
      <c r="E1845">
        <v>1</v>
      </c>
      <c r="I1845" t="s">
        <v>207</v>
      </c>
      <c r="J1845" t="s">
        <v>55</v>
      </c>
      <c r="L1845" t="s">
        <v>120</v>
      </c>
    </row>
    <row r="1846" spans="1:12">
      <c r="A1846">
        <v>29.84029</v>
      </c>
      <c r="E1846">
        <v>1</v>
      </c>
      <c r="I1846" t="s">
        <v>207</v>
      </c>
      <c r="J1846" t="s">
        <v>56</v>
      </c>
      <c r="L1846" t="s">
        <v>120</v>
      </c>
    </row>
    <row r="1847" spans="1:12">
      <c r="A1847">
        <v>27.69378</v>
      </c>
      <c r="E1847">
        <v>1</v>
      </c>
      <c r="I1847" t="s">
        <v>207</v>
      </c>
      <c r="J1847" t="s">
        <v>57</v>
      </c>
      <c r="L1847" t="s">
        <v>120</v>
      </c>
    </row>
    <row r="1848" spans="1:12">
      <c r="A1848">
        <v>21.562999999999999</v>
      </c>
      <c r="E1848">
        <v>1</v>
      </c>
      <c r="I1848" t="s">
        <v>207</v>
      </c>
      <c r="J1848" t="s">
        <v>58</v>
      </c>
      <c r="L1848" t="s">
        <v>120</v>
      </c>
    </row>
    <row r="1849" spans="1:12">
      <c r="A1849">
        <v>31.452929999999999</v>
      </c>
      <c r="E1849">
        <v>1</v>
      </c>
      <c r="I1849" t="s">
        <v>207</v>
      </c>
      <c r="J1849" t="s">
        <v>456</v>
      </c>
      <c r="L1849" t="s">
        <v>120</v>
      </c>
    </row>
    <row r="1850" spans="1:12">
      <c r="A1850">
        <v>41.313780000000001</v>
      </c>
      <c r="E1850">
        <v>1</v>
      </c>
      <c r="I1850" t="s">
        <v>207</v>
      </c>
      <c r="J1850" t="s">
        <v>457</v>
      </c>
      <c r="L1850" t="s">
        <v>120</v>
      </c>
    </row>
    <row r="1851" spans="1:12">
      <c r="A1851">
        <v>43.946150000000003</v>
      </c>
      <c r="E1851">
        <v>1</v>
      </c>
      <c r="I1851" t="s">
        <v>207</v>
      </c>
      <c r="J1851" t="s">
        <v>458</v>
      </c>
      <c r="L1851" t="s">
        <v>120</v>
      </c>
    </row>
    <row r="1852" spans="1:12">
      <c r="A1852">
        <v>27.592700000000001</v>
      </c>
      <c r="E1852">
        <v>1</v>
      </c>
      <c r="I1852" t="s">
        <v>207</v>
      </c>
      <c r="J1852" t="s">
        <v>459</v>
      </c>
      <c r="L1852" t="s">
        <v>120</v>
      </c>
    </row>
    <row r="1853" spans="1:12">
      <c r="A1853">
        <v>11.940379999999999</v>
      </c>
      <c r="E1853">
        <v>1</v>
      </c>
      <c r="I1853" t="s">
        <v>207</v>
      </c>
      <c r="J1853" t="s">
        <v>460</v>
      </c>
      <c r="L1853" t="s">
        <v>120</v>
      </c>
    </row>
    <row r="1854" spans="1:12">
      <c r="A1854">
        <v>33.282490000000003</v>
      </c>
      <c r="E1854">
        <v>1</v>
      </c>
      <c r="I1854" t="s">
        <v>207</v>
      </c>
      <c r="J1854" t="s">
        <v>384</v>
      </c>
      <c r="L1854" t="s">
        <v>120</v>
      </c>
    </row>
    <row r="1855" spans="1:12">
      <c r="A1855">
        <v>28.38147</v>
      </c>
      <c r="E1855">
        <v>1</v>
      </c>
      <c r="I1855" t="s">
        <v>207</v>
      </c>
      <c r="J1855" t="s">
        <v>264</v>
      </c>
      <c r="L1855" t="s">
        <v>120</v>
      </c>
    </row>
    <row r="1856" spans="1:12">
      <c r="A1856">
        <v>38.067680000000003</v>
      </c>
      <c r="E1856">
        <v>1</v>
      </c>
      <c r="I1856" t="s">
        <v>207</v>
      </c>
      <c r="J1856" t="s">
        <v>265</v>
      </c>
      <c r="L1856" t="s">
        <v>120</v>
      </c>
    </row>
    <row r="1857" spans="1:12">
      <c r="A1857">
        <v>32.564500000000002</v>
      </c>
      <c r="E1857">
        <v>1</v>
      </c>
      <c r="I1857" t="s">
        <v>207</v>
      </c>
      <c r="J1857" t="s">
        <v>266</v>
      </c>
      <c r="L1857" t="s">
        <v>120</v>
      </c>
    </row>
    <row r="1858" spans="1:12">
      <c r="A1858">
        <v>42.258980000000001</v>
      </c>
      <c r="E1858">
        <v>1</v>
      </c>
      <c r="I1858" t="s">
        <v>207</v>
      </c>
      <c r="J1858" t="s">
        <v>461</v>
      </c>
      <c r="L1858" t="s">
        <v>120</v>
      </c>
    </row>
    <row r="1859" spans="1:12">
      <c r="A1859">
        <v>13.1075</v>
      </c>
      <c r="E1859">
        <v>1</v>
      </c>
      <c r="I1859" t="s">
        <v>207</v>
      </c>
      <c r="J1859" t="s">
        <v>462</v>
      </c>
      <c r="L1859" t="s">
        <v>120</v>
      </c>
    </row>
    <row r="1860" spans="1:12">
      <c r="A1860">
        <v>28.489820000000002</v>
      </c>
      <c r="E1860">
        <v>1</v>
      </c>
      <c r="I1860" t="s">
        <v>207</v>
      </c>
      <c r="J1860" t="s">
        <v>464</v>
      </c>
      <c r="L1860" t="s">
        <v>120</v>
      </c>
    </row>
    <row r="1861" spans="1:12">
      <c r="A1861">
        <v>44.070860000000003</v>
      </c>
      <c r="E1861">
        <v>1</v>
      </c>
      <c r="I1861" t="s">
        <v>207</v>
      </c>
      <c r="J1861" t="s">
        <v>465</v>
      </c>
      <c r="L1861" t="s">
        <v>120</v>
      </c>
    </row>
    <row r="1862" spans="1:12">
      <c r="A1862">
        <v>13.070309999999999</v>
      </c>
      <c r="E1862">
        <v>1</v>
      </c>
      <c r="I1862" t="s">
        <v>207</v>
      </c>
      <c r="J1862" t="s">
        <v>466</v>
      </c>
      <c r="L1862" t="s">
        <v>120</v>
      </c>
    </row>
    <row r="1863" spans="1:12">
      <c r="A1863">
        <v>45</v>
      </c>
      <c r="E1863">
        <v>1</v>
      </c>
      <c r="I1863" t="s">
        <v>207</v>
      </c>
      <c r="J1863" t="s">
        <v>467</v>
      </c>
      <c r="L1863" t="s">
        <v>120</v>
      </c>
    </row>
    <row r="1864" spans="1:12">
      <c r="A1864">
        <v>29.480730000000001</v>
      </c>
      <c r="E1864">
        <v>1</v>
      </c>
      <c r="I1864" t="s">
        <v>207</v>
      </c>
      <c r="J1864" t="s">
        <v>463</v>
      </c>
      <c r="L1864" t="s">
        <v>120</v>
      </c>
    </row>
    <row r="1865" spans="1:12">
      <c r="A1865">
        <v>40.772730000000003</v>
      </c>
      <c r="E1865">
        <v>1</v>
      </c>
      <c r="I1865" t="s">
        <v>207</v>
      </c>
      <c r="J1865" t="s">
        <v>468</v>
      </c>
      <c r="L1865" t="s">
        <v>120</v>
      </c>
    </row>
    <row r="1866" spans="1:12">
      <c r="A1866">
        <v>27.384170000000001</v>
      </c>
      <c r="E1866">
        <v>1</v>
      </c>
      <c r="I1866" t="s">
        <v>207</v>
      </c>
      <c r="J1866" t="s">
        <v>469</v>
      </c>
      <c r="L1866" t="s">
        <v>120</v>
      </c>
    </row>
    <row r="1867" spans="1:12">
      <c r="A1867">
        <v>58.994169999999997</v>
      </c>
      <c r="E1867">
        <v>1</v>
      </c>
      <c r="I1867" t="s">
        <v>207</v>
      </c>
      <c r="J1867" t="s">
        <v>470</v>
      </c>
      <c r="L1867" t="s">
        <v>120</v>
      </c>
    </row>
    <row r="1868" spans="1:12">
      <c r="A1868">
        <v>28.792539999999999</v>
      </c>
      <c r="E1868">
        <v>1</v>
      </c>
      <c r="I1868" t="s">
        <v>207</v>
      </c>
      <c r="J1868" t="s">
        <v>471</v>
      </c>
      <c r="L1868" t="s">
        <v>120</v>
      </c>
    </row>
    <row r="1869" spans="1:12">
      <c r="A1869">
        <v>7.0401619999999996</v>
      </c>
      <c r="E1869">
        <v>1</v>
      </c>
      <c r="I1869" t="s">
        <v>207</v>
      </c>
      <c r="J1869" t="s">
        <v>472</v>
      </c>
      <c r="L1869" t="s">
        <v>120</v>
      </c>
    </row>
    <row r="1870" spans="1:12">
      <c r="A1870">
        <v>25.17231</v>
      </c>
      <c r="E1870">
        <v>1</v>
      </c>
      <c r="I1870" t="s">
        <v>207</v>
      </c>
      <c r="J1870" t="s">
        <v>473</v>
      </c>
      <c r="L1870" t="s">
        <v>120</v>
      </c>
    </row>
    <row r="1871" spans="1:12">
      <c r="A1871">
        <v>33.67409</v>
      </c>
      <c r="E1871">
        <v>1</v>
      </c>
      <c r="I1871" t="s">
        <v>207</v>
      </c>
      <c r="J1871" t="s">
        <v>62</v>
      </c>
      <c r="L1871" t="s">
        <v>120</v>
      </c>
    </row>
    <row r="1872" spans="1:12">
      <c r="A1872">
        <v>31.088380000000001</v>
      </c>
      <c r="E1872">
        <v>1</v>
      </c>
      <c r="I1872" t="s">
        <v>207</v>
      </c>
      <c r="J1872" t="s">
        <v>61</v>
      </c>
      <c r="L1872" t="s">
        <v>120</v>
      </c>
    </row>
    <row r="1873" spans="1:12">
      <c r="A1873">
        <v>35.94632</v>
      </c>
      <c r="E1873">
        <v>1</v>
      </c>
      <c r="I1873" t="s">
        <v>207</v>
      </c>
      <c r="J1873" t="s">
        <v>75</v>
      </c>
      <c r="L1873" t="s">
        <v>120</v>
      </c>
    </row>
    <row r="1874" spans="1:12">
      <c r="A1874">
        <v>27.572179999999999</v>
      </c>
      <c r="E1874">
        <v>1</v>
      </c>
      <c r="I1874" t="s">
        <v>207</v>
      </c>
      <c r="J1874" t="s">
        <v>73</v>
      </c>
      <c r="L1874" t="s">
        <v>120</v>
      </c>
    </row>
    <row r="1875" spans="1:12">
      <c r="A1875">
        <v>37.383890000000001</v>
      </c>
      <c r="E1875">
        <v>1</v>
      </c>
      <c r="I1875" t="s">
        <v>207</v>
      </c>
      <c r="J1875" t="s">
        <v>74</v>
      </c>
      <c r="L1875" t="s">
        <v>120</v>
      </c>
    </row>
    <row r="1876" spans="1:12">
      <c r="A1876">
        <v>34.650370000000002</v>
      </c>
      <c r="E1876">
        <v>1</v>
      </c>
      <c r="I1876" t="s">
        <v>208</v>
      </c>
      <c r="J1876" t="s">
        <v>52</v>
      </c>
      <c r="L1876" t="s">
        <v>120</v>
      </c>
    </row>
    <row r="1877" spans="1:12">
      <c r="A1877">
        <v>36.42803</v>
      </c>
      <c r="E1877">
        <v>1</v>
      </c>
      <c r="I1877" t="s">
        <v>208</v>
      </c>
      <c r="J1877" t="s">
        <v>53</v>
      </c>
      <c r="L1877" t="s">
        <v>120</v>
      </c>
    </row>
    <row r="1878" spans="1:12">
      <c r="A1878">
        <v>34.230629999999998</v>
      </c>
      <c r="E1878">
        <v>1</v>
      </c>
      <c r="I1878" t="s">
        <v>208</v>
      </c>
      <c r="J1878" t="s">
        <v>54</v>
      </c>
      <c r="L1878" t="s">
        <v>120</v>
      </c>
    </row>
    <row r="1879" spans="1:12">
      <c r="A1879">
        <v>30.811610000000002</v>
      </c>
      <c r="E1879">
        <v>1</v>
      </c>
      <c r="I1879" t="s">
        <v>208</v>
      </c>
      <c r="J1879" t="s">
        <v>55</v>
      </c>
      <c r="L1879" t="s">
        <v>120</v>
      </c>
    </row>
    <row r="1880" spans="1:12">
      <c r="A1880">
        <v>33.401649999999997</v>
      </c>
      <c r="E1880">
        <v>1</v>
      </c>
      <c r="I1880" t="s">
        <v>208</v>
      </c>
      <c r="J1880" t="s">
        <v>56</v>
      </c>
      <c r="L1880" t="s">
        <v>120</v>
      </c>
    </row>
    <row r="1881" spans="1:12">
      <c r="A1881">
        <v>25.21733</v>
      </c>
      <c r="E1881">
        <v>1</v>
      </c>
      <c r="I1881" t="s">
        <v>208</v>
      </c>
      <c r="J1881" t="s">
        <v>57</v>
      </c>
      <c r="L1881" t="s">
        <v>120</v>
      </c>
    </row>
    <row r="1882" spans="1:12">
      <c r="A1882">
        <v>22.729099999999999</v>
      </c>
      <c r="E1882">
        <v>1</v>
      </c>
      <c r="I1882" t="s">
        <v>208</v>
      </c>
      <c r="J1882" t="s">
        <v>58</v>
      </c>
      <c r="L1882" t="s">
        <v>120</v>
      </c>
    </row>
    <row r="1883" spans="1:12">
      <c r="A1883">
        <v>34.169139999999999</v>
      </c>
      <c r="E1883">
        <v>1</v>
      </c>
      <c r="I1883" t="s">
        <v>208</v>
      </c>
      <c r="J1883" t="s">
        <v>456</v>
      </c>
      <c r="L1883" t="s">
        <v>120</v>
      </c>
    </row>
    <row r="1884" spans="1:12">
      <c r="A1884">
        <v>26.932580000000002</v>
      </c>
      <c r="E1884">
        <v>1</v>
      </c>
      <c r="I1884" t="s">
        <v>208</v>
      </c>
      <c r="J1884" t="s">
        <v>457</v>
      </c>
      <c r="L1884" t="s">
        <v>120</v>
      </c>
    </row>
    <row r="1885" spans="1:12">
      <c r="A1885">
        <v>38.427259999999997</v>
      </c>
      <c r="E1885">
        <v>1</v>
      </c>
      <c r="I1885" t="s">
        <v>208</v>
      </c>
      <c r="J1885" t="s">
        <v>458</v>
      </c>
      <c r="L1885" t="s">
        <v>120</v>
      </c>
    </row>
    <row r="1886" spans="1:12">
      <c r="A1886">
        <v>27.896909999999998</v>
      </c>
      <c r="E1886">
        <v>1</v>
      </c>
      <c r="I1886" t="s">
        <v>208</v>
      </c>
      <c r="J1886" t="s">
        <v>459</v>
      </c>
      <c r="L1886" t="s">
        <v>120</v>
      </c>
    </row>
    <row r="1887" spans="1:12">
      <c r="A1887">
        <v>19.728280000000002</v>
      </c>
      <c r="E1887">
        <v>1</v>
      </c>
      <c r="I1887" t="s">
        <v>208</v>
      </c>
      <c r="J1887" t="s">
        <v>460</v>
      </c>
      <c r="L1887" t="s">
        <v>120</v>
      </c>
    </row>
    <row r="1888" spans="1:12">
      <c r="A1888">
        <v>33.0535</v>
      </c>
      <c r="E1888">
        <v>1</v>
      </c>
      <c r="I1888" t="s">
        <v>208</v>
      </c>
      <c r="J1888" t="s">
        <v>59</v>
      </c>
      <c r="L1888" t="s">
        <v>120</v>
      </c>
    </row>
    <row r="1889" spans="1:12">
      <c r="A1889">
        <v>25.23386</v>
      </c>
      <c r="E1889">
        <v>1</v>
      </c>
      <c r="I1889" t="s">
        <v>208</v>
      </c>
      <c r="J1889" t="s">
        <v>60</v>
      </c>
      <c r="L1889" t="s">
        <v>120</v>
      </c>
    </row>
    <row r="1890" spans="1:12">
      <c r="A1890">
        <v>33.189900000000002</v>
      </c>
      <c r="E1890">
        <v>1</v>
      </c>
      <c r="I1890" t="s">
        <v>208</v>
      </c>
      <c r="J1890" t="s">
        <v>384</v>
      </c>
      <c r="L1890" t="s">
        <v>120</v>
      </c>
    </row>
    <row r="1891" spans="1:12">
      <c r="A1891">
        <v>29.857060000000001</v>
      </c>
      <c r="E1891">
        <v>1</v>
      </c>
      <c r="I1891" t="s">
        <v>208</v>
      </c>
      <c r="J1891" t="s">
        <v>264</v>
      </c>
      <c r="L1891" t="s">
        <v>120</v>
      </c>
    </row>
    <row r="1892" spans="1:12">
      <c r="A1892">
        <v>37.480559999999997</v>
      </c>
      <c r="E1892">
        <v>1</v>
      </c>
      <c r="I1892" t="s">
        <v>208</v>
      </c>
      <c r="J1892" t="s">
        <v>265</v>
      </c>
      <c r="L1892" t="s">
        <v>120</v>
      </c>
    </row>
    <row r="1893" spans="1:12">
      <c r="A1893">
        <v>31.19286</v>
      </c>
      <c r="E1893">
        <v>1</v>
      </c>
      <c r="I1893" t="s">
        <v>208</v>
      </c>
      <c r="J1893" t="s">
        <v>266</v>
      </c>
      <c r="L1893" t="s">
        <v>120</v>
      </c>
    </row>
    <row r="1894" spans="1:12">
      <c r="A1894">
        <v>6.367845</v>
      </c>
      <c r="E1894">
        <v>1</v>
      </c>
      <c r="I1894" t="s">
        <v>208</v>
      </c>
      <c r="J1894" t="s">
        <v>461</v>
      </c>
      <c r="L1894" t="s">
        <v>120</v>
      </c>
    </row>
    <row r="1895" spans="1:12">
      <c r="A1895">
        <v>10.97682</v>
      </c>
      <c r="E1895">
        <v>1</v>
      </c>
      <c r="I1895" t="s">
        <v>208</v>
      </c>
      <c r="J1895" t="s">
        <v>462</v>
      </c>
      <c r="L1895" t="s">
        <v>120</v>
      </c>
    </row>
    <row r="1896" spans="1:12">
      <c r="A1896">
        <v>7.5245699999999998</v>
      </c>
      <c r="E1896">
        <v>1</v>
      </c>
      <c r="I1896" t="s">
        <v>208</v>
      </c>
      <c r="J1896" t="s">
        <v>464</v>
      </c>
      <c r="L1896" t="s">
        <v>120</v>
      </c>
    </row>
    <row r="1897" spans="1:12">
      <c r="A1897">
        <v>14.742839999999999</v>
      </c>
      <c r="E1897">
        <v>1</v>
      </c>
      <c r="I1897" t="s">
        <v>208</v>
      </c>
      <c r="J1897" t="s">
        <v>465</v>
      </c>
      <c r="L1897" t="s">
        <v>120</v>
      </c>
    </row>
    <row r="1898" spans="1:12">
      <c r="A1898">
        <v>40.004939999999998</v>
      </c>
      <c r="E1898">
        <v>1</v>
      </c>
      <c r="I1898" t="s">
        <v>208</v>
      </c>
      <c r="J1898" t="s">
        <v>466</v>
      </c>
      <c r="L1898" t="s">
        <v>120</v>
      </c>
    </row>
    <row r="1899" spans="1:12">
      <c r="A1899">
        <v>85.714290000000005</v>
      </c>
      <c r="E1899">
        <v>1</v>
      </c>
      <c r="I1899" t="s">
        <v>208</v>
      </c>
      <c r="J1899" t="s">
        <v>467</v>
      </c>
      <c r="L1899" t="s">
        <v>120</v>
      </c>
    </row>
    <row r="1900" spans="1:12">
      <c r="A1900">
        <v>18.818760000000001</v>
      </c>
      <c r="E1900">
        <v>1</v>
      </c>
      <c r="I1900" t="s">
        <v>208</v>
      </c>
      <c r="J1900" t="s">
        <v>463</v>
      </c>
      <c r="L1900" t="s">
        <v>120</v>
      </c>
    </row>
    <row r="1901" spans="1:12">
      <c r="A1901">
        <v>38.377200000000002</v>
      </c>
      <c r="E1901">
        <v>1</v>
      </c>
      <c r="I1901" t="s">
        <v>208</v>
      </c>
      <c r="J1901" t="s">
        <v>468</v>
      </c>
      <c r="L1901" t="s">
        <v>120</v>
      </c>
    </row>
    <row r="1902" spans="1:12">
      <c r="A1902">
        <v>56.978439999999999</v>
      </c>
      <c r="E1902">
        <v>1</v>
      </c>
      <c r="I1902" t="s">
        <v>208</v>
      </c>
      <c r="J1902" t="s">
        <v>469</v>
      </c>
      <c r="L1902" t="s">
        <v>120</v>
      </c>
    </row>
    <row r="1903" spans="1:12">
      <c r="A1903">
        <v>57.633850000000002</v>
      </c>
      <c r="E1903">
        <v>1</v>
      </c>
      <c r="I1903" t="s">
        <v>208</v>
      </c>
      <c r="J1903" t="s">
        <v>470</v>
      </c>
      <c r="L1903" t="s">
        <v>120</v>
      </c>
    </row>
    <row r="1904" spans="1:12">
      <c r="A1904">
        <v>55.571950000000001</v>
      </c>
      <c r="E1904">
        <v>1</v>
      </c>
      <c r="I1904" t="s">
        <v>208</v>
      </c>
      <c r="J1904" t="s">
        <v>471</v>
      </c>
      <c r="L1904" t="s">
        <v>120</v>
      </c>
    </row>
    <row r="1905" spans="1:12">
      <c r="A1905">
        <v>44.468069999999997</v>
      </c>
      <c r="E1905">
        <v>1</v>
      </c>
      <c r="I1905" t="s">
        <v>208</v>
      </c>
      <c r="J1905" t="s">
        <v>472</v>
      </c>
      <c r="L1905" t="s">
        <v>120</v>
      </c>
    </row>
    <row r="1906" spans="1:12">
      <c r="A1906">
        <v>67.026679999999999</v>
      </c>
      <c r="E1906">
        <v>1</v>
      </c>
      <c r="I1906" t="s">
        <v>208</v>
      </c>
      <c r="J1906" t="s">
        <v>473</v>
      </c>
      <c r="L1906" t="s">
        <v>120</v>
      </c>
    </row>
    <row r="1907" spans="1:12">
      <c r="A1907">
        <v>33.912460000000003</v>
      </c>
      <c r="E1907">
        <v>1</v>
      </c>
      <c r="I1907" t="s">
        <v>208</v>
      </c>
      <c r="J1907" t="s">
        <v>62</v>
      </c>
      <c r="L1907" t="s">
        <v>120</v>
      </c>
    </row>
    <row r="1908" spans="1:12">
      <c r="A1908">
        <v>29.044329999999999</v>
      </c>
      <c r="E1908">
        <v>1</v>
      </c>
      <c r="I1908" t="s">
        <v>208</v>
      </c>
      <c r="J1908" t="s">
        <v>61</v>
      </c>
      <c r="L1908" t="s">
        <v>120</v>
      </c>
    </row>
    <row r="1909" spans="1:12">
      <c r="A1909">
        <v>30.879339999999999</v>
      </c>
      <c r="E1909">
        <v>1</v>
      </c>
      <c r="I1909" t="s">
        <v>208</v>
      </c>
      <c r="J1909" t="s">
        <v>75</v>
      </c>
      <c r="L1909" t="s">
        <v>120</v>
      </c>
    </row>
    <row r="1910" spans="1:12">
      <c r="A1910">
        <v>38.498049999999999</v>
      </c>
      <c r="E1910">
        <v>1</v>
      </c>
      <c r="I1910" t="s">
        <v>208</v>
      </c>
      <c r="J1910" t="s">
        <v>73</v>
      </c>
      <c r="L1910" t="s">
        <v>120</v>
      </c>
    </row>
    <row r="1911" spans="1:12">
      <c r="A1911">
        <v>29.214110000000002</v>
      </c>
      <c r="E1911">
        <v>1</v>
      </c>
      <c r="I1911" t="s">
        <v>208</v>
      </c>
      <c r="J1911" t="s">
        <v>74</v>
      </c>
      <c r="L1911" t="s">
        <v>120</v>
      </c>
    </row>
    <row r="1912" spans="1:12">
      <c r="A1912">
        <v>30.031210000000002</v>
      </c>
      <c r="E1912">
        <v>1</v>
      </c>
      <c r="I1912" t="s">
        <v>209</v>
      </c>
      <c r="J1912" t="s">
        <v>52</v>
      </c>
      <c r="L1912" t="s">
        <v>120</v>
      </c>
    </row>
    <row r="1913" spans="1:12">
      <c r="A1913">
        <v>36.268169999999998</v>
      </c>
      <c r="E1913">
        <v>1</v>
      </c>
      <c r="I1913" t="s">
        <v>209</v>
      </c>
      <c r="J1913" t="s">
        <v>53</v>
      </c>
      <c r="L1913" t="s">
        <v>120</v>
      </c>
    </row>
    <row r="1914" spans="1:12">
      <c r="A1914">
        <v>34.77796</v>
      </c>
      <c r="E1914">
        <v>1</v>
      </c>
      <c r="I1914" t="s">
        <v>209</v>
      </c>
      <c r="J1914" t="s">
        <v>54</v>
      </c>
      <c r="L1914" t="s">
        <v>120</v>
      </c>
    </row>
    <row r="1915" spans="1:12">
      <c r="A1915">
        <v>31.3614</v>
      </c>
      <c r="E1915">
        <v>1</v>
      </c>
      <c r="I1915" t="s">
        <v>209</v>
      </c>
      <c r="J1915" t="s">
        <v>55</v>
      </c>
      <c r="L1915" t="s">
        <v>120</v>
      </c>
    </row>
    <row r="1916" spans="1:12">
      <c r="A1916">
        <v>32.977939999999997</v>
      </c>
      <c r="E1916">
        <v>1</v>
      </c>
      <c r="I1916" t="s">
        <v>209</v>
      </c>
      <c r="J1916" t="s">
        <v>56</v>
      </c>
      <c r="L1916" t="s">
        <v>120</v>
      </c>
    </row>
    <row r="1917" spans="1:12">
      <c r="A1917">
        <v>25.881209999999999</v>
      </c>
      <c r="E1917">
        <v>1</v>
      </c>
      <c r="I1917" t="s">
        <v>209</v>
      </c>
      <c r="J1917" t="s">
        <v>57</v>
      </c>
      <c r="L1917" t="s">
        <v>120</v>
      </c>
    </row>
    <row r="1918" spans="1:12">
      <c r="A1918">
        <v>24.552910000000001</v>
      </c>
      <c r="E1918">
        <v>1</v>
      </c>
      <c r="I1918" t="s">
        <v>209</v>
      </c>
      <c r="J1918" t="s">
        <v>58</v>
      </c>
      <c r="L1918" t="s">
        <v>120</v>
      </c>
    </row>
    <row r="1919" spans="1:12">
      <c r="A1919">
        <v>34.276150000000001</v>
      </c>
      <c r="E1919">
        <v>1</v>
      </c>
      <c r="I1919" t="s">
        <v>209</v>
      </c>
      <c r="J1919" t="s">
        <v>456</v>
      </c>
      <c r="L1919" t="s">
        <v>120</v>
      </c>
    </row>
    <row r="1920" spans="1:12">
      <c r="A1920">
        <v>25.893059999999998</v>
      </c>
      <c r="E1920">
        <v>1</v>
      </c>
      <c r="I1920" t="s">
        <v>209</v>
      </c>
      <c r="J1920" t="s">
        <v>457</v>
      </c>
      <c r="L1920" t="s">
        <v>120</v>
      </c>
    </row>
    <row r="1921" spans="1:12">
      <c r="A1921">
        <v>35.72739</v>
      </c>
      <c r="E1921">
        <v>1</v>
      </c>
      <c r="I1921" t="s">
        <v>209</v>
      </c>
      <c r="J1921" t="s">
        <v>458</v>
      </c>
      <c r="L1921" t="s">
        <v>120</v>
      </c>
    </row>
    <row r="1922" spans="1:12">
      <c r="A1922">
        <v>30.758209999999998</v>
      </c>
      <c r="E1922">
        <v>1</v>
      </c>
      <c r="I1922" t="s">
        <v>209</v>
      </c>
      <c r="J1922" t="s">
        <v>459</v>
      </c>
      <c r="L1922" t="s">
        <v>120</v>
      </c>
    </row>
    <row r="1923" spans="1:12">
      <c r="A1923">
        <v>23.13879</v>
      </c>
      <c r="E1923">
        <v>1</v>
      </c>
      <c r="I1923" t="s">
        <v>209</v>
      </c>
      <c r="J1923" t="s">
        <v>460</v>
      </c>
      <c r="L1923" t="s">
        <v>120</v>
      </c>
    </row>
    <row r="1924" spans="1:12">
      <c r="A1924">
        <v>33.0535</v>
      </c>
      <c r="E1924">
        <v>1</v>
      </c>
      <c r="I1924" t="s">
        <v>209</v>
      </c>
      <c r="J1924" t="s">
        <v>384</v>
      </c>
      <c r="L1924" t="s">
        <v>120</v>
      </c>
    </row>
    <row r="1925" spans="1:12">
      <c r="A1925">
        <v>26.942820000000001</v>
      </c>
      <c r="E1925">
        <v>1</v>
      </c>
      <c r="I1925" t="s">
        <v>209</v>
      </c>
      <c r="J1925" t="s">
        <v>264</v>
      </c>
      <c r="L1925" t="s">
        <v>120</v>
      </c>
    </row>
    <row r="1926" spans="1:12">
      <c r="A1926">
        <v>38.26267</v>
      </c>
      <c r="E1926">
        <v>1</v>
      </c>
      <c r="I1926" t="s">
        <v>209</v>
      </c>
      <c r="J1926" t="s">
        <v>265</v>
      </c>
      <c r="L1926" t="s">
        <v>120</v>
      </c>
    </row>
    <row r="1927" spans="1:12">
      <c r="A1927">
        <v>31.602450000000001</v>
      </c>
      <c r="E1927">
        <v>1</v>
      </c>
      <c r="I1927" t="s">
        <v>209</v>
      </c>
      <c r="J1927" t="s">
        <v>266</v>
      </c>
      <c r="L1927" t="s">
        <v>120</v>
      </c>
    </row>
    <row r="1928" spans="1:12">
      <c r="A1928">
        <v>6.500375</v>
      </c>
      <c r="E1928">
        <v>1</v>
      </c>
      <c r="I1928" t="s">
        <v>209</v>
      </c>
      <c r="J1928" t="s">
        <v>461</v>
      </c>
      <c r="L1928" t="s">
        <v>120</v>
      </c>
    </row>
    <row r="1929" spans="1:12">
      <c r="A1929">
        <v>9.8101160000000007</v>
      </c>
      <c r="E1929">
        <v>1</v>
      </c>
      <c r="I1929" t="s">
        <v>209</v>
      </c>
      <c r="J1929" t="s">
        <v>462</v>
      </c>
      <c r="L1929" t="s">
        <v>120</v>
      </c>
    </row>
    <row r="1930" spans="1:12">
      <c r="A1930">
        <v>7.8626550000000002</v>
      </c>
      <c r="E1930">
        <v>1</v>
      </c>
      <c r="I1930" t="s">
        <v>209</v>
      </c>
      <c r="J1930" t="s">
        <v>464</v>
      </c>
      <c r="L1930" t="s">
        <v>120</v>
      </c>
    </row>
    <row r="1931" spans="1:12">
      <c r="A1931">
        <v>13.99419</v>
      </c>
      <c r="E1931">
        <v>1</v>
      </c>
      <c r="I1931" t="s">
        <v>209</v>
      </c>
      <c r="J1931" t="s">
        <v>465</v>
      </c>
      <c r="L1931" t="s">
        <v>120</v>
      </c>
    </row>
    <row r="1932" spans="1:12">
      <c r="A1932">
        <v>40.649590000000003</v>
      </c>
      <c r="E1932">
        <v>1</v>
      </c>
      <c r="I1932" t="s">
        <v>209</v>
      </c>
      <c r="J1932" t="s">
        <v>466</v>
      </c>
      <c r="L1932" t="s">
        <v>120</v>
      </c>
    </row>
    <row r="1933" spans="1:12">
      <c r="A1933">
        <v>91.666669999999996</v>
      </c>
      <c r="E1933">
        <v>1</v>
      </c>
      <c r="I1933" t="s">
        <v>209</v>
      </c>
      <c r="J1933" t="s">
        <v>467</v>
      </c>
      <c r="L1933" t="s">
        <v>120</v>
      </c>
    </row>
    <row r="1934" spans="1:12">
      <c r="A1934">
        <v>16.817889999999998</v>
      </c>
      <c r="E1934">
        <v>1</v>
      </c>
      <c r="I1934" t="s">
        <v>209</v>
      </c>
      <c r="J1934" t="s">
        <v>463</v>
      </c>
      <c r="L1934" t="s">
        <v>120</v>
      </c>
    </row>
    <row r="1935" spans="1:12">
      <c r="A1935">
        <v>38.377200000000002</v>
      </c>
      <c r="E1935">
        <v>1</v>
      </c>
      <c r="I1935" t="s">
        <v>209</v>
      </c>
      <c r="J1935" t="s">
        <v>468</v>
      </c>
      <c r="L1935" t="s">
        <v>120</v>
      </c>
    </row>
    <row r="1936" spans="1:12">
      <c r="A1936">
        <v>57.140860000000004</v>
      </c>
      <c r="E1936">
        <v>1</v>
      </c>
      <c r="I1936" t="s">
        <v>209</v>
      </c>
      <c r="J1936" t="s">
        <v>469</v>
      </c>
      <c r="L1936" t="s">
        <v>120</v>
      </c>
    </row>
    <row r="1937" spans="1:12">
      <c r="A1937">
        <v>61.083889999999997</v>
      </c>
      <c r="E1937">
        <v>1</v>
      </c>
      <c r="I1937" t="s">
        <v>209</v>
      </c>
      <c r="J1937" t="s">
        <v>470</v>
      </c>
      <c r="L1937" t="s">
        <v>120</v>
      </c>
    </row>
    <row r="1938" spans="1:12">
      <c r="A1938">
        <v>55.571950000000001</v>
      </c>
      <c r="E1938">
        <v>1</v>
      </c>
      <c r="I1938" t="s">
        <v>209</v>
      </c>
      <c r="J1938" t="s">
        <v>471</v>
      </c>
      <c r="L1938" t="s">
        <v>120</v>
      </c>
    </row>
    <row r="1939" spans="1:12">
      <c r="A1939">
        <v>42.330309999999997</v>
      </c>
      <c r="E1939">
        <v>1</v>
      </c>
      <c r="I1939" t="s">
        <v>209</v>
      </c>
      <c r="J1939" t="s">
        <v>472</v>
      </c>
      <c r="L1939" t="s">
        <v>120</v>
      </c>
    </row>
    <row r="1940" spans="1:12">
      <c r="A1940">
        <v>68.182720000000003</v>
      </c>
      <c r="E1940">
        <v>1</v>
      </c>
      <c r="I1940" t="s">
        <v>209</v>
      </c>
      <c r="J1940" t="s">
        <v>473</v>
      </c>
      <c r="L1940" t="s">
        <v>120</v>
      </c>
    </row>
    <row r="1941" spans="1:12">
      <c r="A1941">
        <v>34.053550000000001</v>
      </c>
      <c r="E1941">
        <v>1</v>
      </c>
      <c r="I1941" t="s">
        <v>209</v>
      </c>
      <c r="J1941" t="s">
        <v>62</v>
      </c>
      <c r="L1941" t="s">
        <v>120</v>
      </c>
    </row>
    <row r="1942" spans="1:12">
      <c r="A1942">
        <v>26.805319999999998</v>
      </c>
      <c r="E1942">
        <v>1</v>
      </c>
      <c r="I1942" t="s">
        <v>209</v>
      </c>
      <c r="J1942" t="s">
        <v>61</v>
      </c>
      <c r="L1942" t="s">
        <v>120</v>
      </c>
    </row>
    <row r="1943" spans="1:12">
      <c r="A1943">
        <v>30.010300000000001</v>
      </c>
      <c r="E1943">
        <v>1</v>
      </c>
      <c r="I1943" t="s">
        <v>209</v>
      </c>
      <c r="J1943" t="s">
        <v>75</v>
      </c>
      <c r="L1943" t="s">
        <v>120</v>
      </c>
    </row>
    <row r="1944" spans="1:12">
      <c r="A1944">
        <v>37.975470000000001</v>
      </c>
      <c r="E1944">
        <v>1</v>
      </c>
      <c r="I1944" t="s">
        <v>209</v>
      </c>
      <c r="J1944" t="s">
        <v>73</v>
      </c>
      <c r="L1944" t="s">
        <v>120</v>
      </c>
    </row>
    <row r="1945" spans="1:12">
      <c r="A1945">
        <v>29.897590000000001</v>
      </c>
      <c r="E1945">
        <v>1</v>
      </c>
      <c r="I1945" t="s">
        <v>209</v>
      </c>
      <c r="J1945" t="s">
        <v>74</v>
      </c>
      <c r="L1945" t="s">
        <v>120</v>
      </c>
    </row>
    <row r="1946" spans="1:12">
      <c r="A1946">
        <v>0.36866349999999998</v>
      </c>
      <c r="E1946">
        <v>1</v>
      </c>
      <c r="I1946" t="s">
        <v>210</v>
      </c>
      <c r="J1946" t="s">
        <v>52</v>
      </c>
      <c r="L1946" t="s">
        <v>120</v>
      </c>
    </row>
    <row r="1947" spans="1:12">
      <c r="A1947">
        <v>2.427273</v>
      </c>
      <c r="E1947">
        <v>1</v>
      </c>
      <c r="I1947" t="s">
        <v>210</v>
      </c>
      <c r="J1947" t="s">
        <v>53</v>
      </c>
      <c r="L1947" t="s">
        <v>120</v>
      </c>
    </row>
    <row r="1948" spans="1:12">
      <c r="A1948">
        <v>2.7241580000000001</v>
      </c>
      <c r="E1948">
        <v>1</v>
      </c>
      <c r="I1948" t="s">
        <v>210</v>
      </c>
      <c r="J1948" t="s">
        <v>54</v>
      </c>
      <c r="L1948" t="s">
        <v>120</v>
      </c>
    </row>
    <row r="1949" spans="1:12">
      <c r="A1949">
        <v>5.4378669999999998</v>
      </c>
      <c r="E1949">
        <v>1</v>
      </c>
      <c r="I1949" t="s">
        <v>210</v>
      </c>
      <c r="J1949" t="s">
        <v>55</v>
      </c>
      <c r="L1949" t="s">
        <v>120</v>
      </c>
    </row>
    <row r="1950" spans="1:12">
      <c r="A1950">
        <v>13.607250000000001</v>
      </c>
      <c r="E1950">
        <v>1</v>
      </c>
      <c r="I1950" t="s">
        <v>210</v>
      </c>
      <c r="J1950" t="s">
        <v>56</v>
      </c>
      <c r="L1950" t="s">
        <v>120</v>
      </c>
    </row>
    <row r="1951" spans="1:12">
      <c r="A1951">
        <v>20.044540000000001</v>
      </c>
      <c r="E1951">
        <v>1</v>
      </c>
      <c r="I1951" t="s">
        <v>210</v>
      </c>
      <c r="J1951" t="s">
        <v>57</v>
      </c>
      <c r="L1951" t="s">
        <v>120</v>
      </c>
    </row>
    <row r="1952" spans="1:12">
      <c r="A1952">
        <v>31.417169999999999</v>
      </c>
      <c r="E1952">
        <v>1</v>
      </c>
      <c r="I1952" t="s">
        <v>210</v>
      </c>
      <c r="J1952" t="s">
        <v>58</v>
      </c>
      <c r="L1952" t="s">
        <v>120</v>
      </c>
    </row>
    <row r="1953" spans="1:12">
      <c r="A1953">
        <v>5.6346829999999999</v>
      </c>
      <c r="E1953">
        <v>1</v>
      </c>
      <c r="I1953" t="s">
        <v>210</v>
      </c>
      <c r="J1953" t="s">
        <v>456</v>
      </c>
      <c r="L1953" t="s">
        <v>120</v>
      </c>
    </row>
    <row r="1954" spans="1:12">
      <c r="A1954">
        <v>6.8531019999999998</v>
      </c>
      <c r="E1954">
        <v>1</v>
      </c>
      <c r="I1954" t="s">
        <v>210</v>
      </c>
      <c r="J1954" t="s">
        <v>457</v>
      </c>
      <c r="L1954" t="s">
        <v>120</v>
      </c>
    </row>
    <row r="1955" spans="1:12">
      <c r="A1955">
        <v>10.99432</v>
      </c>
      <c r="E1955">
        <v>1</v>
      </c>
      <c r="I1955" t="s">
        <v>210</v>
      </c>
      <c r="J1955" t="s">
        <v>458</v>
      </c>
      <c r="L1955" t="s">
        <v>120</v>
      </c>
    </row>
    <row r="1956" spans="1:12">
      <c r="A1956">
        <v>13.87984</v>
      </c>
      <c r="E1956">
        <v>1</v>
      </c>
      <c r="I1956" t="s">
        <v>210</v>
      </c>
      <c r="J1956" t="s">
        <v>459</v>
      </c>
      <c r="L1956" t="s">
        <v>120</v>
      </c>
    </row>
    <row r="1957" spans="1:12">
      <c r="A1957">
        <v>3.868131</v>
      </c>
      <c r="E1957">
        <v>1</v>
      </c>
      <c r="I1957" t="s">
        <v>210</v>
      </c>
      <c r="J1957" t="s">
        <v>460</v>
      </c>
      <c r="L1957" t="s">
        <v>120</v>
      </c>
    </row>
    <row r="1958" spans="1:12">
      <c r="A1958">
        <v>5.7164080000000004</v>
      </c>
      <c r="E1958">
        <v>1</v>
      </c>
      <c r="I1958" t="s">
        <v>210</v>
      </c>
      <c r="J1958" t="s">
        <v>59</v>
      </c>
      <c r="L1958" t="s">
        <v>120</v>
      </c>
    </row>
    <row r="1959" spans="1:12">
      <c r="A1959">
        <v>15.13761</v>
      </c>
      <c r="E1959">
        <v>1</v>
      </c>
      <c r="I1959" t="s">
        <v>210</v>
      </c>
      <c r="J1959" t="s">
        <v>60</v>
      </c>
      <c r="L1959" t="s">
        <v>120</v>
      </c>
    </row>
    <row r="1960" spans="1:12">
      <c r="A1960">
        <v>6.1417060000000001</v>
      </c>
      <c r="E1960">
        <v>1</v>
      </c>
      <c r="I1960" t="s">
        <v>210</v>
      </c>
      <c r="J1960" t="s">
        <v>384</v>
      </c>
      <c r="L1960" t="s">
        <v>120</v>
      </c>
    </row>
    <row r="1961" spans="1:12">
      <c r="A1961">
        <v>1.6814640000000001</v>
      </c>
      <c r="E1961">
        <v>1</v>
      </c>
      <c r="I1961" t="s">
        <v>210</v>
      </c>
      <c r="J1961" t="s">
        <v>264</v>
      </c>
      <c r="L1961" t="s">
        <v>120</v>
      </c>
    </row>
    <row r="1962" spans="1:12">
      <c r="A1962">
        <v>3.589998</v>
      </c>
      <c r="E1962">
        <v>1</v>
      </c>
      <c r="I1962" t="s">
        <v>210</v>
      </c>
      <c r="J1962" t="s">
        <v>265</v>
      </c>
      <c r="L1962" t="s">
        <v>120</v>
      </c>
    </row>
    <row r="1963" spans="1:12">
      <c r="A1963">
        <v>10.90049</v>
      </c>
      <c r="E1963">
        <v>1</v>
      </c>
      <c r="I1963" t="s">
        <v>210</v>
      </c>
      <c r="J1963" t="s">
        <v>266</v>
      </c>
      <c r="L1963" t="s">
        <v>120</v>
      </c>
    </row>
    <row r="1964" spans="1:12">
      <c r="A1964">
        <v>0.21222530000000001</v>
      </c>
      <c r="E1964">
        <v>1</v>
      </c>
      <c r="I1964" t="s">
        <v>210</v>
      </c>
      <c r="J1964" t="s">
        <v>461</v>
      </c>
      <c r="L1964" t="s">
        <v>120</v>
      </c>
    </row>
    <row r="1965" spans="1:12">
      <c r="A1965">
        <v>11.68178</v>
      </c>
      <c r="E1965">
        <v>1</v>
      </c>
      <c r="I1965" t="s">
        <v>210</v>
      </c>
      <c r="J1965" t="s">
        <v>462</v>
      </c>
      <c r="L1965" t="s">
        <v>120</v>
      </c>
    </row>
    <row r="1966" spans="1:12">
      <c r="A1966">
        <v>3.2654519999999998</v>
      </c>
      <c r="E1966">
        <v>1</v>
      </c>
      <c r="I1966" t="s">
        <v>210</v>
      </c>
      <c r="J1966" t="s">
        <v>464</v>
      </c>
      <c r="L1966" t="s">
        <v>120</v>
      </c>
    </row>
    <row r="1967" spans="1:12">
      <c r="A1967">
        <v>0</v>
      </c>
      <c r="E1967">
        <v>1</v>
      </c>
      <c r="I1967" t="s">
        <v>210</v>
      </c>
      <c r="J1967" t="s">
        <v>465</v>
      </c>
      <c r="L1967" t="s">
        <v>120</v>
      </c>
    </row>
    <row r="1968" spans="1:12">
      <c r="A1968">
        <v>1.0006349999999999</v>
      </c>
      <c r="E1968">
        <v>1</v>
      </c>
      <c r="I1968" t="s">
        <v>210</v>
      </c>
      <c r="J1968" t="s">
        <v>466</v>
      </c>
      <c r="L1968" t="s">
        <v>120</v>
      </c>
    </row>
    <row r="1969" spans="1:12">
      <c r="A1969">
        <v>14.28572</v>
      </c>
      <c r="E1969">
        <v>1</v>
      </c>
      <c r="I1969" t="s">
        <v>210</v>
      </c>
      <c r="J1969" t="s">
        <v>467</v>
      </c>
      <c r="L1969" t="s">
        <v>120</v>
      </c>
    </row>
    <row r="1970" spans="1:12">
      <c r="A1970">
        <v>9.912642</v>
      </c>
      <c r="E1970">
        <v>1</v>
      </c>
      <c r="I1970" t="s">
        <v>210</v>
      </c>
      <c r="J1970" t="s">
        <v>463</v>
      </c>
      <c r="L1970" t="s">
        <v>120</v>
      </c>
    </row>
    <row r="1971" spans="1:12">
      <c r="A1971">
        <v>6.2859540000000003</v>
      </c>
      <c r="E1971">
        <v>1</v>
      </c>
      <c r="I1971" t="s">
        <v>210</v>
      </c>
      <c r="J1971" t="s">
        <v>468</v>
      </c>
      <c r="L1971" t="s">
        <v>120</v>
      </c>
    </row>
    <row r="1972" spans="1:12">
      <c r="A1972">
        <v>25.788229999999999</v>
      </c>
      <c r="E1972">
        <v>1</v>
      </c>
      <c r="I1972" t="s">
        <v>210</v>
      </c>
      <c r="J1972" t="s">
        <v>469</v>
      </c>
      <c r="L1972" t="s">
        <v>120</v>
      </c>
    </row>
    <row r="1973" spans="1:12">
      <c r="A1973">
        <v>1.294556</v>
      </c>
      <c r="E1973">
        <v>1</v>
      </c>
      <c r="I1973" t="s">
        <v>210</v>
      </c>
      <c r="J1973" t="s">
        <v>470</v>
      </c>
      <c r="L1973" t="s">
        <v>120</v>
      </c>
    </row>
    <row r="1974" spans="1:12">
      <c r="A1974">
        <v>0</v>
      </c>
      <c r="E1974">
        <v>1</v>
      </c>
      <c r="I1974" t="s">
        <v>210</v>
      </c>
      <c r="J1974" t="s">
        <v>471</v>
      </c>
      <c r="L1974" t="s">
        <v>120</v>
      </c>
    </row>
    <row r="1975" spans="1:12">
      <c r="A1975">
        <v>1.8534539999999999</v>
      </c>
      <c r="E1975">
        <v>1</v>
      </c>
      <c r="I1975" t="s">
        <v>210</v>
      </c>
      <c r="J1975" t="s">
        <v>472</v>
      </c>
      <c r="L1975" t="s">
        <v>120</v>
      </c>
    </row>
    <row r="1976" spans="1:12">
      <c r="A1976">
        <v>13.766260000000001</v>
      </c>
      <c r="E1976">
        <v>1</v>
      </c>
      <c r="I1976" t="s">
        <v>210</v>
      </c>
      <c r="J1976" t="s">
        <v>473</v>
      </c>
      <c r="L1976" t="s">
        <v>120</v>
      </c>
    </row>
    <row r="1977" spans="1:12">
      <c r="A1977">
        <v>5.7175750000000001</v>
      </c>
      <c r="E1977">
        <v>1</v>
      </c>
      <c r="I1977" t="s">
        <v>210</v>
      </c>
      <c r="J1977" t="s">
        <v>62</v>
      </c>
      <c r="L1977" t="s">
        <v>120</v>
      </c>
    </row>
    <row r="1978" spans="1:12">
      <c r="A1978">
        <v>8.5750620000000009</v>
      </c>
      <c r="E1978">
        <v>1</v>
      </c>
      <c r="I1978" t="s">
        <v>210</v>
      </c>
      <c r="J1978" t="s">
        <v>61</v>
      </c>
      <c r="L1978" t="s">
        <v>120</v>
      </c>
    </row>
    <row r="1979" spans="1:12">
      <c r="A1979">
        <v>7.6762490000000003</v>
      </c>
      <c r="E1979">
        <v>1</v>
      </c>
      <c r="I1979" t="s">
        <v>210</v>
      </c>
      <c r="J1979" t="s">
        <v>75</v>
      </c>
      <c r="L1979" t="s">
        <v>120</v>
      </c>
    </row>
    <row r="1980" spans="1:12">
      <c r="A1980">
        <v>5.2205469999999998</v>
      </c>
      <c r="E1980">
        <v>1</v>
      </c>
      <c r="I1980" t="s">
        <v>210</v>
      </c>
      <c r="J1980" t="s">
        <v>73</v>
      </c>
      <c r="L1980" t="s">
        <v>120</v>
      </c>
    </row>
    <row r="1981" spans="1:12">
      <c r="A1981">
        <v>6.045617</v>
      </c>
      <c r="E1981">
        <v>1</v>
      </c>
      <c r="I1981" t="s">
        <v>210</v>
      </c>
      <c r="J1981" t="s">
        <v>74</v>
      </c>
      <c r="L1981" t="s">
        <v>120</v>
      </c>
    </row>
    <row r="1982" spans="1:12">
      <c r="A1982">
        <v>0.39472200000000002</v>
      </c>
      <c r="E1982">
        <v>1</v>
      </c>
      <c r="I1982" t="s">
        <v>211</v>
      </c>
      <c r="J1982" t="s">
        <v>52</v>
      </c>
      <c r="L1982" t="s">
        <v>120</v>
      </c>
    </row>
    <row r="1983" spans="1:12">
      <c r="A1983">
        <v>1.9331609999999999</v>
      </c>
      <c r="E1983">
        <v>1</v>
      </c>
      <c r="I1983" t="s">
        <v>211</v>
      </c>
      <c r="J1983" t="s">
        <v>53</v>
      </c>
      <c r="L1983" t="s">
        <v>120</v>
      </c>
    </row>
    <row r="1984" spans="1:12">
      <c r="A1984">
        <v>2.1984490000000001</v>
      </c>
      <c r="E1984">
        <v>1</v>
      </c>
      <c r="I1984" t="s">
        <v>211</v>
      </c>
      <c r="J1984" t="s">
        <v>54</v>
      </c>
      <c r="L1984" t="s">
        <v>120</v>
      </c>
    </row>
    <row r="1985" spans="1:12">
      <c r="A1985">
        <v>5.3806419999999999</v>
      </c>
      <c r="E1985">
        <v>1</v>
      </c>
      <c r="I1985" t="s">
        <v>211</v>
      </c>
      <c r="J1985" t="s">
        <v>55</v>
      </c>
      <c r="L1985" t="s">
        <v>120</v>
      </c>
    </row>
    <row r="1986" spans="1:12">
      <c r="A1986">
        <v>13.519500000000001</v>
      </c>
      <c r="E1986">
        <v>1</v>
      </c>
      <c r="I1986" t="s">
        <v>211</v>
      </c>
      <c r="J1986" t="s">
        <v>56</v>
      </c>
      <c r="L1986" t="s">
        <v>120</v>
      </c>
    </row>
    <row r="1987" spans="1:12">
      <c r="A1987">
        <v>18.765920000000001</v>
      </c>
      <c r="E1987">
        <v>1</v>
      </c>
      <c r="I1987" t="s">
        <v>211</v>
      </c>
      <c r="J1987" t="s">
        <v>57</v>
      </c>
      <c r="L1987" t="s">
        <v>120</v>
      </c>
    </row>
    <row r="1988" spans="1:12">
      <c r="A1988">
        <v>30.847899999999999</v>
      </c>
      <c r="E1988">
        <v>1</v>
      </c>
      <c r="I1988" t="s">
        <v>211</v>
      </c>
      <c r="J1988" t="s">
        <v>58</v>
      </c>
      <c r="L1988" t="s">
        <v>120</v>
      </c>
    </row>
    <row r="1989" spans="1:12">
      <c r="A1989">
        <v>5.25108</v>
      </c>
      <c r="E1989">
        <v>1</v>
      </c>
      <c r="I1989" t="s">
        <v>211</v>
      </c>
      <c r="J1989" t="s">
        <v>456</v>
      </c>
      <c r="L1989" t="s">
        <v>120</v>
      </c>
    </row>
    <row r="1990" spans="1:12">
      <c r="A1990">
        <v>6.688212</v>
      </c>
      <c r="E1990">
        <v>1</v>
      </c>
      <c r="I1990" t="s">
        <v>211</v>
      </c>
      <c r="J1990" t="s">
        <v>457</v>
      </c>
      <c r="L1990" t="s">
        <v>120</v>
      </c>
    </row>
    <row r="1991" spans="1:12">
      <c r="A1991">
        <v>10.94821</v>
      </c>
      <c r="E1991">
        <v>1</v>
      </c>
      <c r="I1991" t="s">
        <v>211</v>
      </c>
      <c r="J1991" t="s">
        <v>458</v>
      </c>
      <c r="L1991" t="s">
        <v>120</v>
      </c>
    </row>
    <row r="1992" spans="1:12">
      <c r="A1992">
        <v>9.462491</v>
      </c>
      <c r="E1992">
        <v>1</v>
      </c>
      <c r="I1992" t="s">
        <v>211</v>
      </c>
      <c r="J1992" t="s">
        <v>459</v>
      </c>
      <c r="L1992" t="s">
        <v>120</v>
      </c>
    </row>
    <row r="1993" spans="1:12">
      <c r="A1993">
        <v>0</v>
      </c>
      <c r="E1993">
        <v>1</v>
      </c>
      <c r="I1993" t="s">
        <v>211</v>
      </c>
      <c r="J1993" t="s">
        <v>460</v>
      </c>
      <c r="L1993" t="s">
        <v>120</v>
      </c>
    </row>
    <row r="1994" spans="1:12">
      <c r="A1994">
        <v>5.7164080000000004</v>
      </c>
      <c r="E1994">
        <v>1</v>
      </c>
      <c r="I1994" t="s">
        <v>211</v>
      </c>
      <c r="J1994" t="s">
        <v>384</v>
      </c>
      <c r="L1994" t="s">
        <v>120</v>
      </c>
    </row>
    <row r="1995" spans="1:12">
      <c r="A1995">
        <v>0.89318629999999999</v>
      </c>
      <c r="E1995">
        <v>1</v>
      </c>
      <c r="I1995" t="s">
        <v>211</v>
      </c>
      <c r="J1995" t="s">
        <v>264</v>
      </c>
      <c r="L1995" t="s">
        <v>120</v>
      </c>
    </row>
    <row r="1996" spans="1:12">
      <c r="A1996">
        <v>3.0254340000000002</v>
      </c>
      <c r="E1996">
        <v>1</v>
      </c>
      <c r="I1996" t="s">
        <v>211</v>
      </c>
      <c r="J1996" t="s">
        <v>265</v>
      </c>
      <c r="L1996" t="s">
        <v>120</v>
      </c>
    </row>
    <row r="1997" spans="1:12">
      <c r="A1997">
        <v>10.635389999999999</v>
      </c>
      <c r="E1997">
        <v>1</v>
      </c>
      <c r="I1997" t="s">
        <v>211</v>
      </c>
      <c r="J1997" t="s">
        <v>266</v>
      </c>
      <c r="L1997" t="s">
        <v>120</v>
      </c>
    </row>
    <row r="1998" spans="1:12">
      <c r="A1998">
        <v>0.21664230000000001</v>
      </c>
      <c r="E1998">
        <v>1</v>
      </c>
      <c r="I1998" t="s">
        <v>211</v>
      </c>
      <c r="J1998" t="s">
        <v>461</v>
      </c>
      <c r="L1998" t="s">
        <v>120</v>
      </c>
    </row>
    <row r="1999" spans="1:12">
      <c r="A1999">
        <v>12.23629</v>
      </c>
      <c r="E1999">
        <v>1</v>
      </c>
      <c r="I1999" t="s">
        <v>211</v>
      </c>
      <c r="J1999" t="s">
        <v>462</v>
      </c>
      <c r="L1999" t="s">
        <v>120</v>
      </c>
    </row>
    <row r="2000" spans="1:12">
      <c r="A2000">
        <v>3.412172</v>
      </c>
      <c r="E2000">
        <v>1</v>
      </c>
      <c r="I2000" t="s">
        <v>211</v>
      </c>
      <c r="J2000" t="s">
        <v>464</v>
      </c>
      <c r="L2000" t="s">
        <v>120</v>
      </c>
    </row>
    <row r="2001" spans="1:12">
      <c r="A2001">
        <v>0</v>
      </c>
      <c r="E2001">
        <v>1</v>
      </c>
      <c r="I2001" t="s">
        <v>211</v>
      </c>
      <c r="J2001" t="s">
        <v>465</v>
      </c>
      <c r="L2001" t="s">
        <v>120</v>
      </c>
    </row>
    <row r="2002" spans="1:12">
      <c r="A2002">
        <v>1.1337079999999999</v>
      </c>
      <c r="E2002">
        <v>1</v>
      </c>
      <c r="I2002" t="s">
        <v>211</v>
      </c>
      <c r="J2002" t="s">
        <v>466</v>
      </c>
      <c r="L2002" t="s">
        <v>120</v>
      </c>
    </row>
    <row r="2003" spans="1:12">
      <c r="A2003">
        <v>8.3333340000000007</v>
      </c>
      <c r="E2003">
        <v>1</v>
      </c>
      <c r="I2003" t="s">
        <v>211</v>
      </c>
      <c r="J2003" t="s">
        <v>467</v>
      </c>
      <c r="L2003" t="s">
        <v>120</v>
      </c>
    </row>
    <row r="2004" spans="1:12">
      <c r="A2004">
        <v>6.2603660000000003</v>
      </c>
      <c r="E2004">
        <v>1</v>
      </c>
      <c r="I2004" t="s">
        <v>211</v>
      </c>
      <c r="J2004" t="s">
        <v>463</v>
      </c>
      <c r="L2004" t="s">
        <v>120</v>
      </c>
    </row>
    <row r="2005" spans="1:12">
      <c r="A2005">
        <v>6.2859540000000003</v>
      </c>
      <c r="E2005">
        <v>1</v>
      </c>
      <c r="I2005" t="s">
        <v>211</v>
      </c>
      <c r="J2005" t="s">
        <v>468</v>
      </c>
      <c r="L2005" t="s">
        <v>120</v>
      </c>
    </row>
    <row r="2006" spans="1:12">
      <c r="A2006">
        <v>25.64076</v>
      </c>
      <c r="E2006">
        <v>1</v>
      </c>
      <c r="I2006" t="s">
        <v>211</v>
      </c>
      <c r="J2006" t="s">
        <v>469</v>
      </c>
      <c r="L2006" t="s">
        <v>120</v>
      </c>
    </row>
    <row r="2007" spans="1:12">
      <c r="A2007">
        <v>1.4035759999999999</v>
      </c>
      <c r="E2007">
        <v>1</v>
      </c>
      <c r="I2007" t="s">
        <v>211</v>
      </c>
      <c r="J2007" t="s">
        <v>470</v>
      </c>
      <c r="L2007" t="s">
        <v>120</v>
      </c>
    </row>
    <row r="2008" spans="1:12">
      <c r="A2008">
        <v>0</v>
      </c>
      <c r="E2008">
        <v>1</v>
      </c>
      <c r="I2008" t="s">
        <v>211</v>
      </c>
      <c r="J2008" t="s">
        <v>471</v>
      </c>
      <c r="L2008" t="s">
        <v>120</v>
      </c>
    </row>
    <row r="2009" spans="1:12">
      <c r="A2009">
        <v>1.9248050000000001</v>
      </c>
      <c r="E2009">
        <v>1</v>
      </c>
      <c r="I2009" t="s">
        <v>211</v>
      </c>
      <c r="J2009" t="s">
        <v>472</v>
      </c>
      <c r="L2009" t="s">
        <v>120</v>
      </c>
    </row>
    <row r="2010" spans="1:12">
      <c r="A2010">
        <v>14.51346</v>
      </c>
      <c r="E2010">
        <v>1</v>
      </c>
      <c r="I2010" t="s">
        <v>211</v>
      </c>
      <c r="J2010" t="s">
        <v>473</v>
      </c>
      <c r="L2010" t="s">
        <v>120</v>
      </c>
    </row>
    <row r="2011" spans="1:12">
      <c r="A2011">
        <v>5.4416529999999996</v>
      </c>
      <c r="E2011">
        <v>1</v>
      </c>
      <c r="I2011" t="s">
        <v>211</v>
      </c>
      <c r="J2011" t="s">
        <v>62</v>
      </c>
      <c r="L2011" t="s">
        <v>120</v>
      </c>
    </row>
    <row r="2012" spans="1:12">
      <c r="A2012">
        <v>7.4330439999999998</v>
      </c>
      <c r="E2012">
        <v>1</v>
      </c>
      <c r="I2012" t="s">
        <v>211</v>
      </c>
      <c r="J2012" t="s">
        <v>61</v>
      </c>
      <c r="L2012" t="s">
        <v>120</v>
      </c>
    </row>
    <row r="2013" spans="1:12">
      <c r="A2013">
        <v>7.0028439999999996</v>
      </c>
      <c r="E2013">
        <v>1</v>
      </c>
      <c r="I2013" t="s">
        <v>211</v>
      </c>
      <c r="J2013" t="s">
        <v>75</v>
      </c>
      <c r="L2013" t="s">
        <v>120</v>
      </c>
    </row>
    <row r="2014" spans="1:12">
      <c r="A2014">
        <v>4.6542060000000003</v>
      </c>
      <c r="E2014">
        <v>1</v>
      </c>
      <c r="I2014" t="s">
        <v>211</v>
      </c>
      <c r="J2014" t="s">
        <v>73</v>
      </c>
      <c r="L2014" t="s">
        <v>120</v>
      </c>
    </row>
    <row r="2015" spans="1:12">
      <c r="A2015">
        <v>5.9734290000000003</v>
      </c>
      <c r="E2015">
        <v>1</v>
      </c>
      <c r="I2015" t="s">
        <v>211</v>
      </c>
      <c r="J2015" t="s">
        <v>74</v>
      </c>
      <c r="L2015" t="s">
        <v>120</v>
      </c>
    </row>
    <row r="2016" spans="1:12">
      <c r="A2016">
        <v>64.980959999999996</v>
      </c>
      <c r="E2016">
        <v>1</v>
      </c>
      <c r="I2016" t="s">
        <v>212</v>
      </c>
      <c r="J2016" t="s">
        <v>52</v>
      </c>
      <c r="L2016" t="s">
        <v>120</v>
      </c>
    </row>
    <row r="2017" spans="1:12">
      <c r="A2017">
        <v>61.1447</v>
      </c>
      <c r="E2017">
        <v>1</v>
      </c>
      <c r="I2017" t="s">
        <v>212</v>
      </c>
      <c r="J2017" t="s">
        <v>53</v>
      </c>
      <c r="L2017" t="s">
        <v>120</v>
      </c>
    </row>
    <row r="2018" spans="1:12">
      <c r="A2018">
        <v>63.04522</v>
      </c>
      <c r="E2018">
        <v>1</v>
      </c>
      <c r="I2018" t="s">
        <v>212</v>
      </c>
      <c r="J2018" t="s">
        <v>54</v>
      </c>
      <c r="L2018" t="s">
        <v>120</v>
      </c>
    </row>
    <row r="2019" spans="1:12">
      <c r="A2019">
        <v>63.750520000000002</v>
      </c>
      <c r="E2019">
        <v>1</v>
      </c>
      <c r="I2019" t="s">
        <v>212</v>
      </c>
      <c r="J2019" t="s">
        <v>55</v>
      </c>
      <c r="L2019" t="s">
        <v>120</v>
      </c>
    </row>
    <row r="2020" spans="1:12">
      <c r="A2020">
        <v>52.991100000000003</v>
      </c>
      <c r="E2020">
        <v>1</v>
      </c>
      <c r="I2020" t="s">
        <v>212</v>
      </c>
      <c r="J2020" t="s">
        <v>56</v>
      </c>
      <c r="L2020" t="s">
        <v>120</v>
      </c>
    </row>
    <row r="2021" spans="1:12">
      <c r="A2021">
        <v>54.738129999999998</v>
      </c>
      <c r="E2021">
        <v>1</v>
      </c>
      <c r="I2021" t="s">
        <v>212</v>
      </c>
      <c r="J2021" t="s">
        <v>57</v>
      </c>
      <c r="L2021" t="s">
        <v>120</v>
      </c>
    </row>
    <row r="2022" spans="1:12">
      <c r="A2022">
        <v>45.853740000000002</v>
      </c>
      <c r="E2022">
        <v>1</v>
      </c>
      <c r="I2022" t="s">
        <v>212</v>
      </c>
      <c r="J2022" t="s">
        <v>58</v>
      </c>
      <c r="L2022" t="s">
        <v>120</v>
      </c>
    </row>
    <row r="2023" spans="1:12">
      <c r="A2023">
        <v>60.196179999999998</v>
      </c>
      <c r="E2023">
        <v>1</v>
      </c>
      <c r="I2023" t="s">
        <v>212</v>
      </c>
      <c r="J2023" t="s">
        <v>456</v>
      </c>
      <c r="L2023" t="s">
        <v>120</v>
      </c>
    </row>
    <row r="2024" spans="1:12">
      <c r="A2024">
        <v>66.214320000000001</v>
      </c>
      <c r="E2024">
        <v>1</v>
      </c>
      <c r="I2024" t="s">
        <v>212</v>
      </c>
      <c r="J2024" t="s">
        <v>457</v>
      </c>
      <c r="L2024" t="s">
        <v>120</v>
      </c>
    </row>
    <row r="2025" spans="1:12">
      <c r="A2025">
        <v>50.578420000000001</v>
      </c>
      <c r="E2025">
        <v>1</v>
      </c>
      <c r="I2025" t="s">
        <v>212</v>
      </c>
      <c r="J2025" t="s">
        <v>458</v>
      </c>
      <c r="L2025" t="s">
        <v>120</v>
      </c>
    </row>
    <row r="2026" spans="1:12">
      <c r="A2026">
        <v>58.22325</v>
      </c>
      <c r="E2026">
        <v>1</v>
      </c>
      <c r="I2026" t="s">
        <v>212</v>
      </c>
      <c r="J2026" t="s">
        <v>459</v>
      </c>
      <c r="L2026" t="s">
        <v>120</v>
      </c>
    </row>
    <row r="2027" spans="1:12">
      <c r="A2027">
        <v>76.403589999999994</v>
      </c>
      <c r="E2027">
        <v>1</v>
      </c>
      <c r="I2027" t="s">
        <v>212</v>
      </c>
      <c r="J2027" t="s">
        <v>460</v>
      </c>
      <c r="L2027" t="s">
        <v>120</v>
      </c>
    </row>
    <row r="2028" spans="1:12">
      <c r="A2028">
        <v>61.230089999999997</v>
      </c>
      <c r="E2028">
        <v>1</v>
      </c>
      <c r="I2028" t="s">
        <v>212</v>
      </c>
      <c r="J2028" t="s">
        <v>59</v>
      </c>
      <c r="L2028" t="s">
        <v>120</v>
      </c>
    </row>
    <row r="2029" spans="1:12">
      <c r="A2029">
        <v>59.628529999999998</v>
      </c>
      <c r="E2029">
        <v>1</v>
      </c>
      <c r="I2029" t="s">
        <v>212</v>
      </c>
      <c r="J2029" t="s">
        <v>60</v>
      </c>
      <c r="L2029" t="s">
        <v>120</v>
      </c>
    </row>
    <row r="2030" spans="1:12">
      <c r="A2030">
        <v>60.668399999999998</v>
      </c>
      <c r="E2030">
        <v>1</v>
      </c>
      <c r="I2030" t="s">
        <v>212</v>
      </c>
      <c r="J2030" t="s">
        <v>384</v>
      </c>
      <c r="L2030" t="s">
        <v>120</v>
      </c>
    </row>
    <row r="2031" spans="1:12">
      <c r="A2031">
        <v>68.461470000000006</v>
      </c>
      <c r="E2031">
        <v>1</v>
      </c>
      <c r="I2031" t="s">
        <v>212</v>
      </c>
      <c r="J2031" t="s">
        <v>264</v>
      </c>
      <c r="L2031" t="s">
        <v>120</v>
      </c>
    </row>
    <row r="2032" spans="1:12">
      <c r="A2032">
        <v>58.92944</v>
      </c>
      <c r="E2032">
        <v>1</v>
      </c>
      <c r="I2032" t="s">
        <v>212</v>
      </c>
      <c r="J2032" t="s">
        <v>265</v>
      </c>
      <c r="L2032" t="s">
        <v>120</v>
      </c>
    </row>
    <row r="2033" spans="1:12">
      <c r="A2033">
        <v>57.906649999999999</v>
      </c>
      <c r="E2033">
        <v>1</v>
      </c>
      <c r="I2033" t="s">
        <v>212</v>
      </c>
      <c r="J2033" t="s">
        <v>266</v>
      </c>
      <c r="L2033" t="s">
        <v>120</v>
      </c>
    </row>
    <row r="2034" spans="1:12">
      <c r="A2034">
        <v>93.419939999999997</v>
      </c>
      <c r="E2034">
        <v>1</v>
      </c>
      <c r="I2034" t="s">
        <v>212</v>
      </c>
      <c r="J2034" t="s">
        <v>461</v>
      </c>
      <c r="L2034" t="s">
        <v>120</v>
      </c>
    </row>
    <row r="2035" spans="1:12">
      <c r="A2035">
        <v>77.341399999999993</v>
      </c>
      <c r="E2035">
        <v>1</v>
      </c>
      <c r="I2035" t="s">
        <v>212</v>
      </c>
      <c r="J2035" t="s">
        <v>462</v>
      </c>
      <c r="L2035" t="s">
        <v>120</v>
      </c>
    </row>
    <row r="2036" spans="1:12">
      <c r="A2036">
        <v>89.209980000000002</v>
      </c>
      <c r="E2036">
        <v>1</v>
      </c>
      <c r="I2036" t="s">
        <v>212</v>
      </c>
      <c r="J2036" t="s">
        <v>464</v>
      </c>
      <c r="L2036" t="s">
        <v>120</v>
      </c>
    </row>
    <row r="2037" spans="1:12">
      <c r="A2037">
        <v>85.257159999999999</v>
      </c>
      <c r="E2037">
        <v>1</v>
      </c>
      <c r="I2037" t="s">
        <v>212</v>
      </c>
      <c r="J2037" t="s">
        <v>465</v>
      </c>
      <c r="L2037" t="s">
        <v>120</v>
      </c>
    </row>
    <row r="2038" spans="1:12">
      <c r="A2038">
        <v>58.994430000000001</v>
      </c>
      <c r="E2038">
        <v>1</v>
      </c>
      <c r="I2038" t="s">
        <v>212</v>
      </c>
      <c r="J2038" t="s">
        <v>466</v>
      </c>
      <c r="L2038" t="s">
        <v>120</v>
      </c>
    </row>
    <row r="2039" spans="1:12">
      <c r="A2039">
        <v>0</v>
      </c>
      <c r="E2039">
        <v>1</v>
      </c>
      <c r="I2039" t="s">
        <v>212</v>
      </c>
      <c r="J2039" t="s">
        <v>467</v>
      </c>
      <c r="L2039" t="s">
        <v>120</v>
      </c>
    </row>
    <row r="2040" spans="1:12">
      <c r="A2040">
        <v>71.268600000000006</v>
      </c>
      <c r="E2040">
        <v>1</v>
      </c>
      <c r="I2040" t="s">
        <v>212</v>
      </c>
      <c r="J2040" t="s">
        <v>463</v>
      </c>
      <c r="L2040" t="s">
        <v>120</v>
      </c>
    </row>
    <row r="2041" spans="1:12">
      <c r="A2041">
        <v>55.336849999999998</v>
      </c>
      <c r="E2041">
        <v>1</v>
      </c>
      <c r="I2041" t="s">
        <v>212</v>
      </c>
      <c r="J2041" t="s">
        <v>468</v>
      </c>
      <c r="L2041" t="s">
        <v>120</v>
      </c>
    </row>
    <row r="2042" spans="1:12">
      <c r="A2042">
        <v>17.233319999999999</v>
      </c>
      <c r="E2042">
        <v>1</v>
      </c>
      <c r="I2042" t="s">
        <v>212</v>
      </c>
      <c r="J2042" t="s">
        <v>469</v>
      </c>
      <c r="L2042" t="s">
        <v>120</v>
      </c>
    </row>
    <row r="2043" spans="1:12">
      <c r="A2043">
        <v>41.07159</v>
      </c>
      <c r="E2043">
        <v>1</v>
      </c>
      <c r="I2043" t="s">
        <v>212</v>
      </c>
      <c r="J2043" t="s">
        <v>470</v>
      </c>
      <c r="L2043" t="s">
        <v>120</v>
      </c>
    </row>
    <row r="2044" spans="1:12">
      <c r="A2044">
        <v>44.428049999999999</v>
      </c>
      <c r="E2044">
        <v>1</v>
      </c>
      <c r="I2044" t="s">
        <v>212</v>
      </c>
      <c r="J2044" t="s">
        <v>471</v>
      </c>
      <c r="L2044" t="s">
        <v>120</v>
      </c>
    </row>
    <row r="2045" spans="1:12">
      <c r="A2045">
        <v>53.67848</v>
      </c>
      <c r="E2045">
        <v>1</v>
      </c>
      <c r="I2045" t="s">
        <v>212</v>
      </c>
      <c r="J2045" t="s">
        <v>472</v>
      </c>
      <c r="L2045" t="s">
        <v>120</v>
      </c>
    </row>
    <row r="2046" spans="1:12">
      <c r="A2046">
        <v>19.207049999999999</v>
      </c>
      <c r="E2046">
        <v>1</v>
      </c>
      <c r="I2046" t="s">
        <v>212</v>
      </c>
      <c r="J2046" t="s">
        <v>473</v>
      </c>
      <c r="L2046" t="s">
        <v>120</v>
      </c>
    </row>
    <row r="2047" spans="1:12">
      <c r="A2047">
        <v>60.369959999999999</v>
      </c>
      <c r="E2047">
        <v>1</v>
      </c>
      <c r="I2047" t="s">
        <v>212</v>
      </c>
      <c r="J2047" t="s">
        <v>62</v>
      </c>
      <c r="L2047" t="s">
        <v>120</v>
      </c>
    </row>
    <row r="2048" spans="1:12">
      <c r="A2048">
        <v>62.380609999999997</v>
      </c>
      <c r="E2048">
        <v>1</v>
      </c>
      <c r="I2048" t="s">
        <v>212</v>
      </c>
      <c r="J2048" t="s">
        <v>61</v>
      </c>
      <c r="L2048" t="s">
        <v>120</v>
      </c>
    </row>
    <row r="2049" spans="1:12">
      <c r="A2049">
        <v>61.444409999999998</v>
      </c>
      <c r="E2049">
        <v>1</v>
      </c>
      <c r="I2049" t="s">
        <v>212</v>
      </c>
      <c r="J2049" t="s">
        <v>75</v>
      </c>
      <c r="L2049" t="s">
        <v>120</v>
      </c>
    </row>
    <row r="2050" spans="1:12">
      <c r="A2050">
        <v>56.281390000000002</v>
      </c>
      <c r="E2050">
        <v>1</v>
      </c>
      <c r="I2050" t="s">
        <v>212</v>
      </c>
      <c r="J2050" t="s">
        <v>73</v>
      </c>
      <c r="L2050" t="s">
        <v>120</v>
      </c>
    </row>
    <row r="2051" spans="1:12">
      <c r="A2051">
        <v>64.740279999999998</v>
      </c>
      <c r="E2051">
        <v>1</v>
      </c>
      <c r="I2051" t="s">
        <v>212</v>
      </c>
      <c r="J2051" t="s">
        <v>74</v>
      </c>
      <c r="L2051" t="s">
        <v>120</v>
      </c>
    </row>
    <row r="2052" spans="1:12">
      <c r="A2052">
        <v>69.574070000000006</v>
      </c>
      <c r="E2052">
        <v>1</v>
      </c>
      <c r="I2052" t="s">
        <v>213</v>
      </c>
      <c r="J2052" t="s">
        <v>52</v>
      </c>
      <c r="L2052" t="s">
        <v>120</v>
      </c>
    </row>
    <row r="2053" spans="1:12">
      <c r="A2053">
        <v>61.798670000000001</v>
      </c>
      <c r="E2053">
        <v>1</v>
      </c>
      <c r="I2053" t="s">
        <v>213</v>
      </c>
      <c r="J2053" t="s">
        <v>53</v>
      </c>
      <c r="L2053" t="s">
        <v>120</v>
      </c>
    </row>
    <row r="2054" spans="1:12">
      <c r="A2054">
        <v>63.023589999999999</v>
      </c>
      <c r="E2054">
        <v>1</v>
      </c>
      <c r="I2054" t="s">
        <v>213</v>
      </c>
      <c r="J2054" t="s">
        <v>54</v>
      </c>
      <c r="L2054" t="s">
        <v>120</v>
      </c>
    </row>
    <row r="2055" spans="1:12">
      <c r="A2055">
        <v>63.257959999999997</v>
      </c>
      <c r="E2055">
        <v>1</v>
      </c>
      <c r="I2055" t="s">
        <v>213</v>
      </c>
      <c r="J2055" t="s">
        <v>55</v>
      </c>
      <c r="L2055" t="s">
        <v>120</v>
      </c>
    </row>
    <row r="2056" spans="1:12">
      <c r="A2056">
        <v>53.502569999999999</v>
      </c>
      <c r="E2056">
        <v>1</v>
      </c>
      <c r="I2056" t="s">
        <v>213</v>
      </c>
      <c r="J2056" t="s">
        <v>56</v>
      </c>
      <c r="L2056" t="s">
        <v>120</v>
      </c>
    </row>
    <row r="2057" spans="1:12">
      <c r="A2057">
        <v>55.352879999999999</v>
      </c>
      <c r="E2057">
        <v>1</v>
      </c>
      <c r="I2057" t="s">
        <v>213</v>
      </c>
      <c r="J2057" t="s">
        <v>57</v>
      </c>
      <c r="L2057" t="s">
        <v>120</v>
      </c>
    </row>
    <row r="2058" spans="1:12">
      <c r="A2058">
        <v>44.59919</v>
      </c>
      <c r="E2058">
        <v>1</v>
      </c>
      <c r="I2058" t="s">
        <v>213</v>
      </c>
      <c r="J2058" t="s">
        <v>58</v>
      </c>
      <c r="L2058" t="s">
        <v>120</v>
      </c>
    </row>
    <row r="2059" spans="1:12">
      <c r="A2059">
        <v>60.472760000000001</v>
      </c>
      <c r="E2059">
        <v>1</v>
      </c>
      <c r="I2059" t="s">
        <v>213</v>
      </c>
      <c r="J2059" t="s">
        <v>456</v>
      </c>
      <c r="L2059" t="s">
        <v>120</v>
      </c>
    </row>
    <row r="2060" spans="1:12">
      <c r="A2060">
        <v>67.418729999999996</v>
      </c>
      <c r="E2060">
        <v>1</v>
      </c>
      <c r="I2060" t="s">
        <v>213</v>
      </c>
      <c r="J2060" t="s">
        <v>457</v>
      </c>
      <c r="L2060" t="s">
        <v>120</v>
      </c>
    </row>
    <row r="2061" spans="1:12">
      <c r="A2061">
        <v>53.324399999999997</v>
      </c>
      <c r="E2061">
        <v>1</v>
      </c>
      <c r="I2061" t="s">
        <v>213</v>
      </c>
      <c r="J2061" t="s">
        <v>458</v>
      </c>
      <c r="L2061" t="s">
        <v>120</v>
      </c>
    </row>
    <row r="2062" spans="1:12">
      <c r="A2062">
        <v>59.779299999999999</v>
      </c>
      <c r="E2062">
        <v>1</v>
      </c>
      <c r="I2062" t="s">
        <v>213</v>
      </c>
      <c r="J2062" t="s">
        <v>459</v>
      </c>
      <c r="L2062" t="s">
        <v>120</v>
      </c>
    </row>
    <row r="2063" spans="1:12">
      <c r="A2063">
        <v>76.86121</v>
      </c>
      <c r="E2063">
        <v>1</v>
      </c>
      <c r="I2063" t="s">
        <v>213</v>
      </c>
      <c r="J2063" t="s">
        <v>460</v>
      </c>
      <c r="L2063" t="s">
        <v>120</v>
      </c>
    </row>
    <row r="2064" spans="1:12">
      <c r="A2064">
        <v>61.230089999999997</v>
      </c>
      <c r="E2064">
        <v>1</v>
      </c>
      <c r="I2064" t="s">
        <v>213</v>
      </c>
      <c r="J2064" t="s">
        <v>384</v>
      </c>
      <c r="L2064" t="s">
        <v>120</v>
      </c>
    </row>
    <row r="2065" spans="1:12">
      <c r="A2065">
        <v>72.163989999999998</v>
      </c>
      <c r="E2065">
        <v>1</v>
      </c>
      <c r="I2065" t="s">
        <v>213</v>
      </c>
      <c r="J2065" t="s">
        <v>264</v>
      </c>
      <c r="L2065" t="s">
        <v>120</v>
      </c>
    </row>
    <row r="2066" spans="1:12">
      <c r="A2066">
        <v>58.711889999999997</v>
      </c>
      <c r="E2066">
        <v>1</v>
      </c>
      <c r="I2066" t="s">
        <v>213</v>
      </c>
      <c r="J2066" t="s">
        <v>265</v>
      </c>
      <c r="L2066" t="s">
        <v>120</v>
      </c>
    </row>
    <row r="2067" spans="1:12">
      <c r="A2067">
        <v>57.762160000000002</v>
      </c>
      <c r="E2067">
        <v>1</v>
      </c>
      <c r="I2067" t="s">
        <v>213</v>
      </c>
      <c r="J2067" t="s">
        <v>266</v>
      </c>
      <c r="L2067" t="s">
        <v>120</v>
      </c>
    </row>
    <row r="2068" spans="1:12">
      <c r="A2068">
        <v>93.282979999999995</v>
      </c>
      <c r="E2068">
        <v>1</v>
      </c>
      <c r="I2068" t="s">
        <v>213</v>
      </c>
      <c r="J2068" t="s">
        <v>461</v>
      </c>
      <c r="L2068" t="s">
        <v>120</v>
      </c>
    </row>
    <row r="2069" spans="1:12">
      <c r="A2069">
        <v>77.953599999999994</v>
      </c>
      <c r="E2069">
        <v>1</v>
      </c>
      <c r="I2069" t="s">
        <v>213</v>
      </c>
      <c r="J2069" t="s">
        <v>462</v>
      </c>
      <c r="L2069" t="s">
        <v>120</v>
      </c>
    </row>
    <row r="2070" spans="1:12">
      <c r="A2070">
        <v>88.725170000000006</v>
      </c>
      <c r="E2070">
        <v>1</v>
      </c>
      <c r="I2070" t="s">
        <v>213</v>
      </c>
      <c r="J2070" t="s">
        <v>464</v>
      </c>
      <c r="L2070" t="s">
        <v>120</v>
      </c>
    </row>
    <row r="2071" spans="1:12">
      <c r="A2071">
        <v>86.005809999999997</v>
      </c>
      <c r="E2071">
        <v>1</v>
      </c>
      <c r="I2071" t="s">
        <v>213</v>
      </c>
      <c r="J2071" t="s">
        <v>465</v>
      </c>
      <c r="L2071" t="s">
        <v>120</v>
      </c>
    </row>
    <row r="2072" spans="1:12">
      <c r="A2072">
        <v>58.216700000000003</v>
      </c>
      <c r="E2072">
        <v>1</v>
      </c>
      <c r="I2072" t="s">
        <v>213</v>
      </c>
      <c r="J2072" t="s">
        <v>466</v>
      </c>
      <c r="L2072" t="s">
        <v>120</v>
      </c>
    </row>
    <row r="2073" spans="1:12">
      <c r="A2073">
        <v>0</v>
      </c>
      <c r="E2073">
        <v>1</v>
      </c>
      <c r="I2073" t="s">
        <v>213</v>
      </c>
      <c r="J2073" t="s">
        <v>467</v>
      </c>
      <c r="L2073" t="s">
        <v>120</v>
      </c>
    </row>
    <row r="2074" spans="1:12">
      <c r="A2074">
        <v>76.921750000000003</v>
      </c>
      <c r="E2074">
        <v>1</v>
      </c>
      <c r="I2074" t="s">
        <v>213</v>
      </c>
      <c r="J2074" t="s">
        <v>463</v>
      </c>
      <c r="L2074" t="s">
        <v>120</v>
      </c>
    </row>
    <row r="2075" spans="1:12">
      <c r="A2075">
        <v>55.336849999999998</v>
      </c>
      <c r="E2075">
        <v>1</v>
      </c>
      <c r="I2075" t="s">
        <v>213</v>
      </c>
      <c r="J2075" t="s">
        <v>468</v>
      </c>
      <c r="L2075" t="s">
        <v>120</v>
      </c>
    </row>
    <row r="2076" spans="1:12">
      <c r="A2076">
        <v>17.21838</v>
      </c>
      <c r="E2076">
        <v>1</v>
      </c>
      <c r="I2076" t="s">
        <v>213</v>
      </c>
      <c r="J2076" t="s">
        <v>469</v>
      </c>
      <c r="L2076" t="s">
        <v>120</v>
      </c>
    </row>
    <row r="2077" spans="1:12">
      <c r="A2077">
        <v>37.512540000000001</v>
      </c>
      <c r="E2077">
        <v>1</v>
      </c>
      <c r="I2077" t="s">
        <v>213</v>
      </c>
      <c r="J2077" t="s">
        <v>470</v>
      </c>
      <c r="L2077" t="s">
        <v>120</v>
      </c>
    </row>
    <row r="2078" spans="1:12">
      <c r="A2078">
        <v>44.428049999999999</v>
      </c>
      <c r="E2078">
        <v>1</v>
      </c>
      <c r="I2078" t="s">
        <v>213</v>
      </c>
      <c r="J2078" t="s">
        <v>471</v>
      </c>
      <c r="L2078" t="s">
        <v>120</v>
      </c>
    </row>
    <row r="2079" spans="1:12">
      <c r="A2079">
        <v>55.744889999999998</v>
      </c>
      <c r="E2079">
        <v>1</v>
      </c>
      <c r="I2079" t="s">
        <v>213</v>
      </c>
      <c r="J2079" t="s">
        <v>472</v>
      </c>
      <c r="L2079" t="s">
        <v>120</v>
      </c>
    </row>
    <row r="2080" spans="1:12">
      <c r="A2080">
        <v>17.303820000000002</v>
      </c>
      <c r="E2080">
        <v>1</v>
      </c>
      <c r="I2080" t="s">
        <v>213</v>
      </c>
      <c r="J2080" t="s">
        <v>473</v>
      </c>
      <c r="L2080" t="s">
        <v>120</v>
      </c>
    </row>
    <row r="2081" spans="1:12">
      <c r="A2081">
        <v>60.504800000000003</v>
      </c>
      <c r="E2081">
        <v>1</v>
      </c>
      <c r="I2081" t="s">
        <v>213</v>
      </c>
      <c r="J2081" t="s">
        <v>62</v>
      </c>
      <c r="L2081" t="s">
        <v>120</v>
      </c>
    </row>
    <row r="2082" spans="1:12">
      <c r="A2082">
        <v>65.761629999999997</v>
      </c>
      <c r="E2082">
        <v>1</v>
      </c>
      <c r="I2082" t="s">
        <v>213</v>
      </c>
      <c r="J2082" t="s">
        <v>61</v>
      </c>
      <c r="L2082" t="s">
        <v>120</v>
      </c>
    </row>
    <row r="2083" spans="1:12">
      <c r="A2083">
        <v>62.98686</v>
      </c>
      <c r="E2083">
        <v>1</v>
      </c>
      <c r="I2083" t="s">
        <v>213</v>
      </c>
      <c r="J2083" t="s">
        <v>75</v>
      </c>
      <c r="L2083" t="s">
        <v>120</v>
      </c>
    </row>
    <row r="2084" spans="1:12">
      <c r="A2084">
        <v>57.370330000000003</v>
      </c>
      <c r="E2084">
        <v>1</v>
      </c>
      <c r="I2084" t="s">
        <v>213</v>
      </c>
      <c r="J2084" t="s">
        <v>73</v>
      </c>
      <c r="L2084" t="s">
        <v>120</v>
      </c>
    </row>
    <row r="2085" spans="1:12">
      <c r="A2085">
        <v>64.128969999999995</v>
      </c>
      <c r="E2085">
        <v>1</v>
      </c>
      <c r="I2085" t="s">
        <v>213</v>
      </c>
      <c r="J2085" t="s">
        <v>74</v>
      </c>
      <c r="L2085" t="s">
        <v>120</v>
      </c>
    </row>
    <row r="2086" spans="1:12">
      <c r="A2086">
        <v>0</v>
      </c>
      <c r="E2086">
        <v>1</v>
      </c>
      <c r="I2086" t="s">
        <v>156</v>
      </c>
      <c r="J2086" t="s">
        <v>52</v>
      </c>
      <c r="L2086" t="s">
        <v>121</v>
      </c>
    </row>
    <row r="2087" spans="1:12">
      <c r="A2087">
        <v>0</v>
      </c>
      <c r="E2087">
        <v>1</v>
      </c>
      <c r="I2087" t="s">
        <v>156</v>
      </c>
      <c r="J2087" t="s">
        <v>53</v>
      </c>
      <c r="L2087" t="s">
        <v>121</v>
      </c>
    </row>
    <row r="2088" spans="1:12">
      <c r="A2088">
        <v>4.0573430000000004</v>
      </c>
      <c r="E2088">
        <v>1</v>
      </c>
      <c r="I2088" t="s">
        <v>156</v>
      </c>
      <c r="J2088" t="s">
        <v>54</v>
      </c>
      <c r="L2088" t="s">
        <v>121</v>
      </c>
    </row>
    <row r="2089" spans="1:12">
      <c r="A2089">
        <v>2.5165280000000001</v>
      </c>
      <c r="E2089">
        <v>1</v>
      </c>
      <c r="I2089" t="s">
        <v>156</v>
      </c>
      <c r="J2089" t="s">
        <v>55</v>
      </c>
      <c r="L2089" t="s">
        <v>121</v>
      </c>
    </row>
    <row r="2090" spans="1:12">
      <c r="A2090">
        <v>7.8037559999999999</v>
      </c>
      <c r="E2090">
        <v>1</v>
      </c>
      <c r="I2090" t="s">
        <v>156</v>
      </c>
      <c r="J2090" t="s">
        <v>56</v>
      </c>
      <c r="L2090" t="s">
        <v>121</v>
      </c>
    </row>
    <row r="2091" spans="1:12">
      <c r="A2091">
        <v>10.443770000000001</v>
      </c>
      <c r="E2091">
        <v>1</v>
      </c>
      <c r="I2091" t="s">
        <v>156</v>
      </c>
      <c r="J2091" t="s">
        <v>57</v>
      </c>
      <c r="L2091" t="s">
        <v>121</v>
      </c>
    </row>
    <row r="2092" spans="1:12">
      <c r="A2092">
        <v>2.0055399999999999</v>
      </c>
      <c r="E2092">
        <v>1</v>
      </c>
      <c r="I2092" t="s">
        <v>156</v>
      </c>
      <c r="J2092" t="s">
        <v>58</v>
      </c>
      <c r="L2092" t="s">
        <v>121</v>
      </c>
    </row>
    <row r="2093" spans="1:12">
      <c r="A2093">
        <v>2.5944569999999998</v>
      </c>
      <c r="E2093">
        <v>1</v>
      </c>
      <c r="I2093" t="s">
        <v>156</v>
      </c>
      <c r="J2093" t="s">
        <v>456</v>
      </c>
      <c r="L2093" t="s">
        <v>121</v>
      </c>
    </row>
    <row r="2094" spans="1:12">
      <c r="A2094">
        <v>4.5276120000000004</v>
      </c>
      <c r="E2094">
        <v>1</v>
      </c>
      <c r="I2094" t="s">
        <v>156</v>
      </c>
      <c r="J2094" t="s">
        <v>457</v>
      </c>
      <c r="L2094" t="s">
        <v>121</v>
      </c>
    </row>
    <row r="2095" spans="1:12">
      <c r="A2095">
        <v>3.25813</v>
      </c>
      <c r="E2095">
        <v>1</v>
      </c>
      <c r="I2095" t="s">
        <v>156</v>
      </c>
      <c r="J2095" t="s">
        <v>458</v>
      </c>
      <c r="L2095" t="s">
        <v>121</v>
      </c>
    </row>
    <row r="2096" spans="1:12">
      <c r="A2096">
        <v>2.604956</v>
      </c>
      <c r="E2096">
        <v>1</v>
      </c>
      <c r="I2096" t="s">
        <v>156</v>
      </c>
      <c r="J2096" t="s">
        <v>459</v>
      </c>
      <c r="L2096" t="s">
        <v>121</v>
      </c>
    </row>
    <row r="2097" spans="1:12">
      <c r="A2097">
        <v>17.322379999999999</v>
      </c>
      <c r="E2097">
        <v>1</v>
      </c>
      <c r="I2097" t="s">
        <v>156</v>
      </c>
      <c r="J2097" t="s">
        <v>460</v>
      </c>
      <c r="L2097" t="s">
        <v>121</v>
      </c>
    </row>
    <row r="2098" spans="1:12">
      <c r="A2098">
        <v>4.2342979999999999</v>
      </c>
      <c r="E2098">
        <v>1</v>
      </c>
      <c r="I2098" t="s">
        <v>156</v>
      </c>
      <c r="J2098" t="s">
        <v>59</v>
      </c>
      <c r="L2098" t="s">
        <v>121</v>
      </c>
    </row>
    <row r="2099" spans="1:12">
      <c r="A2099">
        <v>0</v>
      </c>
      <c r="E2099">
        <v>1</v>
      </c>
      <c r="I2099" t="s">
        <v>156</v>
      </c>
      <c r="J2099" t="s">
        <v>60</v>
      </c>
      <c r="L2099" t="s">
        <v>121</v>
      </c>
    </row>
    <row r="2100" spans="1:12">
      <c r="A2100">
        <v>3.6453500000000001</v>
      </c>
      <c r="E2100">
        <v>1</v>
      </c>
      <c r="I2100" t="s">
        <v>156</v>
      </c>
      <c r="J2100" t="s">
        <v>384</v>
      </c>
      <c r="L2100" t="s">
        <v>121</v>
      </c>
    </row>
    <row r="2101" spans="1:12">
      <c r="A2101">
        <v>1.2484440000000001</v>
      </c>
      <c r="E2101">
        <v>1</v>
      </c>
      <c r="I2101" t="s">
        <v>156</v>
      </c>
      <c r="J2101" t="s">
        <v>264</v>
      </c>
      <c r="L2101" t="s">
        <v>121</v>
      </c>
    </row>
    <row r="2102" spans="1:12">
      <c r="A2102">
        <v>2.926123</v>
      </c>
      <c r="E2102">
        <v>1</v>
      </c>
      <c r="I2102" t="s">
        <v>156</v>
      </c>
      <c r="J2102" t="s">
        <v>265</v>
      </c>
      <c r="L2102" t="s">
        <v>121</v>
      </c>
    </row>
    <row r="2103" spans="1:12">
      <c r="A2103">
        <v>6.0692060000000003</v>
      </c>
      <c r="E2103">
        <v>1</v>
      </c>
      <c r="I2103" t="s">
        <v>156</v>
      </c>
      <c r="J2103" t="s">
        <v>266</v>
      </c>
      <c r="L2103" t="s">
        <v>121</v>
      </c>
    </row>
    <row r="2104" spans="1:12">
      <c r="A2104">
        <v>0</v>
      </c>
      <c r="E2104">
        <v>1</v>
      </c>
      <c r="I2104" t="s">
        <v>156</v>
      </c>
      <c r="J2104" t="s">
        <v>461</v>
      </c>
      <c r="L2104" t="s">
        <v>121</v>
      </c>
    </row>
    <row r="2105" spans="1:12">
      <c r="A2105">
        <v>4.4995050000000001</v>
      </c>
      <c r="E2105">
        <v>1</v>
      </c>
      <c r="I2105" t="s">
        <v>156</v>
      </c>
      <c r="J2105" t="s">
        <v>462</v>
      </c>
      <c r="L2105" t="s">
        <v>121</v>
      </c>
    </row>
    <row r="2106" spans="1:12">
      <c r="A2106">
        <v>0</v>
      </c>
      <c r="E2106">
        <v>1</v>
      </c>
      <c r="I2106" t="s">
        <v>156</v>
      </c>
      <c r="J2106" t="s">
        <v>464</v>
      </c>
      <c r="L2106" t="s">
        <v>121</v>
      </c>
    </row>
    <row r="2107" spans="1:12">
      <c r="A2107">
        <v>0</v>
      </c>
      <c r="E2107">
        <v>1</v>
      </c>
      <c r="I2107" t="s">
        <v>156</v>
      </c>
      <c r="J2107" t="s">
        <v>465</v>
      </c>
      <c r="L2107" t="s">
        <v>121</v>
      </c>
    </row>
    <row r="2108" spans="1:12">
      <c r="A2108">
        <v>8.8313489999999994</v>
      </c>
      <c r="E2108">
        <v>1</v>
      </c>
      <c r="I2108" t="s">
        <v>156</v>
      </c>
      <c r="J2108" t="s">
        <v>466</v>
      </c>
      <c r="L2108" t="s">
        <v>121</v>
      </c>
    </row>
    <row r="2109" spans="1:12">
      <c r="A2109">
        <v>20</v>
      </c>
      <c r="E2109">
        <v>1</v>
      </c>
      <c r="I2109" t="s">
        <v>156</v>
      </c>
      <c r="J2109" t="s">
        <v>467</v>
      </c>
      <c r="L2109" t="s">
        <v>121</v>
      </c>
    </row>
    <row r="2110" spans="1:12">
      <c r="A2110">
        <v>9.590071</v>
      </c>
      <c r="E2110">
        <v>1</v>
      </c>
      <c r="I2110" t="s">
        <v>156</v>
      </c>
      <c r="J2110" t="s">
        <v>463</v>
      </c>
      <c r="L2110" t="s">
        <v>121</v>
      </c>
    </row>
    <row r="2111" spans="1:12">
      <c r="A2111">
        <v>0</v>
      </c>
      <c r="E2111">
        <v>1</v>
      </c>
      <c r="I2111" t="s">
        <v>156</v>
      </c>
      <c r="J2111" t="s">
        <v>468</v>
      </c>
      <c r="L2111" t="s">
        <v>121</v>
      </c>
    </row>
    <row r="2112" spans="1:12">
      <c r="A2112">
        <v>1.8621939999999999</v>
      </c>
      <c r="E2112">
        <v>1</v>
      </c>
      <c r="I2112" t="s">
        <v>156</v>
      </c>
      <c r="J2112" t="s">
        <v>469</v>
      </c>
      <c r="L2112" t="s">
        <v>121</v>
      </c>
    </row>
    <row r="2113" spans="1:12">
      <c r="A2113">
        <v>0</v>
      </c>
      <c r="E2113">
        <v>1</v>
      </c>
      <c r="I2113" t="s">
        <v>156</v>
      </c>
      <c r="J2113" t="s">
        <v>470</v>
      </c>
      <c r="L2113" t="s">
        <v>121</v>
      </c>
    </row>
    <row r="2114" spans="1:12">
      <c r="A2114">
        <v>2.8637570000000001</v>
      </c>
      <c r="E2114">
        <v>1</v>
      </c>
      <c r="I2114" t="s">
        <v>156</v>
      </c>
      <c r="J2114" t="s">
        <v>471</v>
      </c>
      <c r="L2114" t="s">
        <v>121</v>
      </c>
    </row>
    <row r="2115" spans="1:12">
      <c r="A2115">
        <v>0</v>
      </c>
      <c r="E2115">
        <v>1</v>
      </c>
      <c r="I2115" t="s">
        <v>156</v>
      </c>
      <c r="J2115" t="s">
        <v>473</v>
      </c>
      <c r="L2115" t="s">
        <v>121</v>
      </c>
    </row>
    <row r="2116" spans="1:12">
      <c r="A2116">
        <v>1.5858589999999999</v>
      </c>
      <c r="E2116">
        <v>1</v>
      </c>
      <c r="I2116" t="s">
        <v>156</v>
      </c>
      <c r="J2116" t="s">
        <v>62</v>
      </c>
      <c r="L2116" t="s">
        <v>121</v>
      </c>
    </row>
    <row r="2117" spans="1:12">
      <c r="A2117">
        <v>6.8033489999999999</v>
      </c>
      <c r="E2117">
        <v>1</v>
      </c>
      <c r="I2117" t="s">
        <v>156</v>
      </c>
      <c r="J2117" t="s">
        <v>61</v>
      </c>
      <c r="L2117" t="s">
        <v>121</v>
      </c>
    </row>
    <row r="2118" spans="1:12">
      <c r="A2118">
        <v>5.9434189999999996</v>
      </c>
      <c r="E2118">
        <v>1</v>
      </c>
      <c r="I2118" t="s">
        <v>156</v>
      </c>
      <c r="J2118" t="s">
        <v>75</v>
      </c>
      <c r="L2118" t="s">
        <v>121</v>
      </c>
    </row>
    <row r="2119" spans="1:12">
      <c r="A2119">
        <v>0</v>
      </c>
      <c r="E2119">
        <v>1</v>
      </c>
      <c r="I2119" t="s">
        <v>156</v>
      </c>
      <c r="J2119" t="s">
        <v>73</v>
      </c>
      <c r="L2119" t="s">
        <v>121</v>
      </c>
    </row>
    <row r="2120" spans="1:12">
      <c r="A2120">
        <v>2.7078880000000001</v>
      </c>
      <c r="E2120">
        <v>1</v>
      </c>
      <c r="I2120" t="s">
        <v>156</v>
      </c>
      <c r="J2120" t="s">
        <v>74</v>
      </c>
      <c r="L2120" t="s">
        <v>121</v>
      </c>
    </row>
    <row r="2121" spans="1:12">
      <c r="A2121">
        <v>0</v>
      </c>
      <c r="E2121">
        <v>1</v>
      </c>
      <c r="I2121" t="s">
        <v>157</v>
      </c>
      <c r="J2121" t="s">
        <v>52</v>
      </c>
      <c r="L2121" t="s">
        <v>121</v>
      </c>
    </row>
    <row r="2122" spans="1:12">
      <c r="A2122">
        <v>0</v>
      </c>
      <c r="E2122">
        <v>1</v>
      </c>
      <c r="I2122" t="s">
        <v>157</v>
      </c>
      <c r="J2122" t="s">
        <v>53</v>
      </c>
      <c r="L2122" t="s">
        <v>121</v>
      </c>
    </row>
    <row r="2123" spans="1:12">
      <c r="A2123">
        <v>4.7558439999999997</v>
      </c>
      <c r="E2123">
        <v>1</v>
      </c>
      <c r="I2123" t="s">
        <v>157</v>
      </c>
      <c r="J2123" t="s">
        <v>54</v>
      </c>
      <c r="L2123" t="s">
        <v>121</v>
      </c>
    </row>
    <row r="2124" spans="1:12">
      <c r="A2124">
        <v>2.6682730000000001</v>
      </c>
      <c r="E2124">
        <v>1</v>
      </c>
      <c r="I2124" t="s">
        <v>157</v>
      </c>
      <c r="J2124" t="s">
        <v>55</v>
      </c>
      <c r="L2124" t="s">
        <v>121</v>
      </c>
    </row>
    <row r="2125" spans="1:12">
      <c r="A2125">
        <v>8.3159810000000007</v>
      </c>
      <c r="E2125">
        <v>1</v>
      </c>
      <c r="I2125" t="s">
        <v>157</v>
      </c>
      <c r="J2125" t="s">
        <v>56</v>
      </c>
      <c r="L2125" t="s">
        <v>121</v>
      </c>
    </row>
    <row r="2126" spans="1:12">
      <c r="A2126">
        <v>11.31551</v>
      </c>
      <c r="E2126">
        <v>1</v>
      </c>
      <c r="I2126" t="s">
        <v>157</v>
      </c>
      <c r="J2126" t="s">
        <v>57</v>
      </c>
      <c r="L2126" t="s">
        <v>121</v>
      </c>
    </row>
    <row r="2127" spans="1:12">
      <c r="A2127">
        <v>0</v>
      </c>
      <c r="E2127">
        <v>1</v>
      </c>
      <c r="I2127" t="s">
        <v>157</v>
      </c>
      <c r="J2127" t="s">
        <v>58</v>
      </c>
      <c r="L2127" t="s">
        <v>121</v>
      </c>
    </row>
    <row r="2128" spans="1:12">
      <c r="A2128">
        <v>2.6025450000000001</v>
      </c>
      <c r="E2128">
        <v>1</v>
      </c>
      <c r="I2128" t="s">
        <v>157</v>
      </c>
      <c r="J2128" t="s">
        <v>456</v>
      </c>
      <c r="L2128" t="s">
        <v>121</v>
      </c>
    </row>
    <row r="2129" spans="1:12">
      <c r="A2129">
        <v>5.2692759999999996</v>
      </c>
      <c r="E2129">
        <v>1</v>
      </c>
      <c r="I2129" t="s">
        <v>157</v>
      </c>
      <c r="J2129" t="s">
        <v>457</v>
      </c>
      <c r="L2129" t="s">
        <v>121</v>
      </c>
    </row>
    <row r="2130" spans="1:12">
      <c r="A2130">
        <v>5.0551789999999999</v>
      </c>
      <c r="E2130">
        <v>1</v>
      </c>
      <c r="I2130" t="s">
        <v>157</v>
      </c>
      <c r="J2130" t="s">
        <v>458</v>
      </c>
      <c r="L2130" t="s">
        <v>121</v>
      </c>
    </row>
    <row r="2131" spans="1:12">
      <c r="A2131">
        <v>5.3763550000000002</v>
      </c>
      <c r="E2131">
        <v>1</v>
      </c>
      <c r="I2131" t="s">
        <v>157</v>
      </c>
      <c r="J2131" t="s">
        <v>459</v>
      </c>
      <c r="L2131" t="s">
        <v>121</v>
      </c>
    </row>
    <row r="2132" spans="1:12">
      <c r="A2132">
        <v>42.715339999999998</v>
      </c>
      <c r="E2132">
        <v>1</v>
      </c>
      <c r="I2132" t="s">
        <v>157</v>
      </c>
      <c r="J2132" t="s">
        <v>460</v>
      </c>
      <c r="L2132" t="s">
        <v>121</v>
      </c>
    </row>
    <row r="2133" spans="1:12">
      <c r="A2133">
        <v>4.2342979999999999</v>
      </c>
      <c r="E2133">
        <v>1</v>
      </c>
      <c r="I2133" t="s">
        <v>157</v>
      </c>
      <c r="J2133" t="s">
        <v>384</v>
      </c>
      <c r="L2133" t="s">
        <v>121</v>
      </c>
    </row>
    <row r="2134" spans="1:12">
      <c r="A2134">
        <v>1.8876010000000001</v>
      </c>
      <c r="E2134">
        <v>1</v>
      </c>
      <c r="I2134" t="s">
        <v>157</v>
      </c>
      <c r="J2134" t="s">
        <v>264</v>
      </c>
      <c r="L2134" t="s">
        <v>121</v>
      </c>
    </row>
    <row r="2135" spans="1:12">
      <c r="A2135">
        <v>3.1147330000000002</v>
      </c>
      <c r="E2135">
        <v>1</v>
      </c>
      <c r="I2135" t="s">
        <v>157</v>
      </c>
      <c r="J2135" t="s">
        <v>265</v>
      </c>
      <c r="L2135" t="s">
        <v>121</v>
      </c>
    </row>
    <row r="2136" spans="1:12">
      <c r="A2136">
        <v>6.0348480000000002</v>
      </c>
      <c r="E2136">
        <v>1</v>
      </c>
      <c r="I2136" t="s">
        <v>157</v>
      </c>
      <c r="J2136" t="s">
        <v>266</v>
      </c>
      <c r="L2136" t="s">
        <v>121</v>
      </c>
    </row>
    <row r="2137" spans="1:12">
      <c r="A2137">
        <v>0</v>
      </c>
      <c r="E2137">
        <v>1</v>
      </c>
      <c r="I2137" t="s">
        <v>157</v>
      </c>
      <c r="J2137" t="s">
        <v>461</v>
      </c>
      <c r="L2137" t="s">
        <v>121</v>
      </c>
    </row>
    <row r="2138" spans="1:12">
      <c r="A2138">
        <v>0</v>
      </c>
      <c r="E2138">
        <v>1</v>
      </c>
      <c r="I2138" t="s">
        <v>157</v>
      </c>
      <c r="J2138" t="s">
        <v>462</v>
      </c>
      <c r="L2138" t="s">
        <v>121</v>
      </c>
    </row>
    <row r="2139" spans="1:12">
      <c r="A2139">
        <v>0</v>
      </c>
      <c r="E2139">
        <v>1</v>
      </c>
      <c r="I2139" t="s">
        <v>157</v>
      </c>
      <c r="J2139" t="s">
        <v>464</v>
      </c>
      <c r="L2139" t="s">
        <v>121</v>
      </c>
    </row>
    <row r="2140" spans="1:12">
      <c r="A2140">
        <v>0</v>
      </c>
      <c r="E2140">
        <v>1</v>
      </c>
      <c r="I2140" t="s">
        <v>157</v>
      </c>
      <c r="J2140" t="s">
        <v>465</v>
      </c>
      <c r="L2140" t="s">
        <v>121</v>
      </c>
    </row>
    <row r="2141" spans="1:12">
      <c r="A2141">
        <v>11.484030000000001</v>
      </c>
      <c r="E2141">
        <v>1</v>
      </c>
      <c r="I2141" t="s">
        <v>157</v>
      </c>
      <c r="J2141" t="s">
        <v>466</v>
      </c>
      <c r="L2141" t="s">
        <v>121</v>
      </c>
    </row>
    <row r="2142" spans="1:12">
      <c r="A2142">
        <v>20</v>
      </c>
      <c r="E2142">
        <v>1</v>
      </c>
      <c r="I2142" t="s">
        <v>157</v>
      </c>
      <c r="J2142" t="s">
        <v>467</v>
      </c>
      <c r="L2142" t="s">
        <v>121</v>
      </c>
    </row>
    <row r="2143" spans="1:12">
      <c r="A2143">
        <v>14.05232</v>
      </c>
      <c r="E2143">
        <v>1</v>
      </c>
      <c r="I2143" t="s">
        <v>157</v>
      </c>
      <c r="J2143" t="s">
        <v>463</v>
      </c>
      <c r="L2143" t="s">
        <v>121</v>
      </c>
    </row>
    <row r="2144" spans="1:12">
      <c r="A2144">
        <v>0</v>
      </c>
      <c r="E2144">
        <v>1</v>
      </c>
      <c r="I2144" t="s">
        <v>157</v>
      </c>
      <c r="J2144" t="s">
        <v>468</v>
      </c>
      <c r="L2144" t="s">
        <v>121</v>
      </c>
    </row>
    <row r="2145" spans="1:12">
      <c r="A2145">
        <v>2.4309560000000001</v>
      </c>
      <c r="E2145">
        <v>1</v>
      </c>
      <c r="I2145" t="s">
        <v>157</v>
      </c>
      <c r="J2145" t="s">
        <v>469</v>
      </c>
      <c r="L2145" t="s">
        <v>121</v>
      </c>
    </row>
    <row r="2146" spans="1:12">
      <c r="A2146">
        <v>0</v>
      </c>
      <c r="E2146">
        <v>1</v>
      </c>
      <c r="I2146" t="s">
        <v>157</v>
      </c>
      <c r="J2146" t="s">
        <v>470</v>
      </c>
      <c r="L2146" t="s">
        <v>121</v>
      </c>
    </row>
    <row r="2147" spans="1:12">
      <c r="A2147">
        <v>3.132914</v>
      </c>
      <c r="E2147">
        <v>1</v>
      </c>
      <c r="I2147" t="s">
        <v>157</v>
      </c>
      <c r="J2147" t="s">
        <v>471</v>
      </c>
      <c r="L2147" t="s">
        <v>121</v>
      </c>
    </row>
    <row r="2148" spans="1:12">
      <c r="A2148">
        <v>0</v>
      </c>
      <c r="E2148">
        <v>1</v>
      </c>
      <c r="I2148" t="s">
        <v>157</v>
      </c>
      <c r="J2148" t="s">
        <v>473</v>
      </c>
      <c r="L2148" t="s">
        <v>121</v>
      </c>
    </row>
    <row r="2149" spans="1:12">
      <c r="A2149">
        <v>1.7245710000000001</v>
      </c>
      <c r="E2149">
        <v>1</v>
      </c>
      <c r="I2149" t="s">
        <v>157</v>
      </c>
      <c r="J2149" t="s">
        <v>62</v>
      </c>
      <c r="L2149" t="s">
        <v>121</v>
      </c>
    </row>
    <row r="2150" spans="1:12">
      <c r="A2150">
        <v>9.5900960000000008</v>
      </c>
      <c r="E2150">
        <v>1</v>
      </c>
      <c r="I2150" t="s">
        <v>157</v>
      </c>
      <c r="J2150" t="s">
        <v>61</v>
      </c>
      <c r="L2150" t="s">
        <v>121</v>
      </c>
    </row>
    <row r="2151" spans="1:12">
      <c r="A2151">
        <v>7.8278650000000001</v>
      </c>
      <c r="E2151">
        <v>1</v>
      </c>
      <c r="I2151" t="s">
        <v>157</v>
      </c>
      <c r="J2151" t="s">
        <v>75</v>
      </c>
      <c r="L2151" t="s">
        <v>121</v>
      </c>
    </row>
    <row r="2152" spans="1:12">
      <c r="A2152">
        <v>0</v>
      </c>
      <c r="E2152">
        <v>1</v>
      </c>
      <c r="I2152" t="s">
        <v>157</v>
      </c>
      <c r="J2152" t="s">
        <v>73</v>
      </c>
      <c r="L2152" t="s">
        <v>121</v>
      </c>
    </row>
    <row r="2153" spans="1:12">
      <c r="A2153">
        <v>3.000184</v>
      </c>
      <c r="E2153">
        <v>1</v>
      </c>
      <c r="I2153" t="s">
        <v>157</v>
      </c>
      <c r="J2153" t="s">
        <v>74</v>
      </c>
      <c r="L2153" t="s">
        <v>121</v>
      </c>
    </row>
    <row r="2154" spans="1:12">
      <c r="A2154">
        <v>28.86674</v>
      </c>
      <c r="E2154">
        <v>1</v>
      </c>
      <c r="I2154" t="s">
        <v>158</v>
      </c>
      <c r="J2154" t="s">
        <v>52</v>
      </c>
      <c r="L2154" t="s">
        <v>121</v>
      </c>
    </row>
    <row r="2155" spans="1:12">
      <c r="A2155">
        <v>13.98368</v>
      </c>
      <c r="E2155">
        <v>1</v>
      </c>
      <c r="I2155" t="s">
        <v>158</v>
      </c>
      <c r="J2155" t="s">
        <v>53</v>
      </c>
      <c r="L2155" t="s">
        <v>121</v>
      </c>
    </row>
    <row r="2156" spans="1:12">
      <c r="A2156">
        <v>16.87811</v>
      </c>
      <c r="E2156">
        <v>1</v>
      </c>
      <c r="I2156" t="s">
        <v>158</v>
      </c>
      <c r="J2156" t="s">
        <v>54</v>
      </c>
      <c r="L2156" t="s">
        <v>121</v>
      </c>
    </row>
    <row r="2157" spans="1:12">
      <c r="A2157">
        <v>4.3698569999999997</v>
      </c>
      <c r="E2157">
        <v>1</v>
      </c>
      <c r="I2157" t="s">
        <v>158</v>
      </c>
      <c r="J2157" t="s">
        <v>55</v>
      </c>
      <c r="L2157" t="s">
        <v>121</v>
      </c>
    </row>
    <row r="2158" spans="1:12">
      <c r="A2158">
        <v>2.763747</v>
      </c>
      <c r="E2158">
        <v>1</v>
      </c>
      <c r="I2158" t="s">
        <v>158</v>
      </c>
      <c r="J2158" t="s">
        <v>56</v>
      </c>
      <c r="L2158" t="s">
        <v>121</v>
      </c>
    </row>
    <row r="2159" spans="1:12">
      <c r="A2159">
        <v>4.8300090000000004</v>
      </c>
      <c r="E2159">
        <v>1</v>
      </c>
      <c r="I2159" t="s">
        <v>158</v>
      </c>
      <c r="J2159" t="s">
        <v>57</v>
      </c>
      <c r="L2159" t="s">
        <v>121</v>
      </c>
    </row>
    <row r="2160" spans="1:12">
      <c r="A2160">
        <v>0</v>
      </c>
      <c r="E2160">
        <v>1</v>
      </c>
      <c r="I2160" t="s">
        <v>158</v>
      </c>
      <c r="J2160" t="s">
        <v>58</v>
      </c>
      <c r="L2160" t="s">
        <v>121</v>
      </c>
    </row>
    <row r="2161" spans="1:12">
      <c r="A2161">
        <v>3.180599</v>
      </c>
      <c r="E2161">
        <v>1</v>
      </c>
      <c r="I2161" t="s">
        <v>158</v>
      </c>
      <c r="J2161" t="s">
        <v>456</v>
      </c>
      <c r="L2161" t="s">
        <v>121</v>
      </c>
    </row>
    <row r="2162" spans="1:12">
      <c r="A2162">
        <v>9.7165300000000006</v>
      </c>
      <c r="E2162">
        <v>1</v>
      </c>
      <c r="I2162" t="s">
        <v>158</v>
      </c>
      <c r="J2162" t="s">
        <v>457</v>
      </c>
      <c r="L2162" t="s">
        <v>121</v>
      </c>
    </row>
    <row r="2163" spans="1:12">
      <c r="A2163">
        <v>25.48715</v>
      </c>
      <c r="E2163">
        <v>1</v>
      </c>
      <c r="I2163" t="s">
        <v>158</v>
      </c>
      <c r="J2163" t="s">
        <v>458</v>
      </c>
      <c r="L2163" t="s">
        <v>121</v>
      </c>
    </row>
    <row r="2164" spans="1:12">
      <c r="A2164">
        <v>37.142429999999997</v>
      </c>
      <c r="E2164">
        <v>1</v>
      </c>
      <c r="I2164" t="s">
        <v>158</v>
      </c>
      <c r="J2164" t="s">
        <v>459</v>
      </c>
      <c r="L2164" t="s">
        <v>121</v>
      </c>
    </row>
    <row r="2165" spans="1:12">
      <c r="A2165">
        <v>46.678519999999999</v>
      </c>
      <c r="E2165">
        <v>1</v>
      </c>
      <c r="I2165" t="s">
        <v>158</v>
      </c>
      <c r="J2165" t="s">
        <v>460</v>
      </c>
      <c r="L2165" t="s">
        <v>121</v>
      </c>
    </row>
    <row r="2166" spans="1:12">
      <c r="A2166">
        <v>3.5577350000000001</v>
      </c>
      <c r="E2166">
        <v>1</v>
      </c>
      <c r="I2166" t="s">
        <v>158</v>
      </c>
      <c r="J2166" t="s">
        <v>59</v>
      </c>
      <c r="L2166" t="s">
        <v>121</v>
      </c>
    </row>
    <row r="2167" spans="1:12">
      <c r="A2167">
        <v>45.383139999999997</v>
      </c>
      <c r="E2167">
        <v>1</v>
      </c>
      <c r="I2167" t="s">
        <v>158</v>
      </c>
      <c r="J2167" t="s">
        <v>60</v>
      </c>
      <c r="L2167" t="s">
        <v>121</v>
      </c>
    </row>
    <row r="2168" spans="1:12">
      <c r="A2168">
        <v>11.09291</v>
      </c>
      <c r="E2168">
        <v>1</v>
      </c>
      <c r="I2168" t="s">
        <v>158</v>
      </c>
      <c r="J2168" t="s">
        <v>384</v>
      </c>
      <c r="L2168" t="s">
        <v>121</v>
      </c>
    </row>
    <row r="2169" spans="1:12">
      <c r="A2169">
        <v>30.45665</v>
      </c>
      <c r="E2169">
        <v>1</v>
      </c>
      <c r="I2169" t="s">
        <v>158</v>
      </c>
      <c r="J2169" t="s">
        <v>264</v>
      </c>
      <c r="L2169" t="s">
        <v>121</v>
      </c>
    </row>
    <row r="2170" spans="1:12">
      <c r="A2170">
        <v>3.4442279999999998</v>
      </c>
      <c r="E2170">
        <v>1</v>
      </c>
      <c r="I2170" t="s">
        <v>158</v>
      </c>
      <c r="J2170" t="s">
        <v>265</v>
      </c>
      <c r="L2170" t="s">
        <v>121</v>
      </c>
    </row>
    <row r="2171" spans="1:12">
      <c r="A2171">
        <v>2.2095410000000002</v>
      </c>
      <c r="E2171">
        <v>1</v>
      </c>
      <c r="I2171" t="s">
        <v>158</v>
      </c>
      <c r="J2171" t="s">
        <v>266</v>
      </c>
      <c r="L2171" t="s">
        <v>121</v>
      </c>
    </row>
    <row r="2172" spans="1:12">
      <c r="A2172">
        <v>1.9333530000000001</v>
      </c>
      <c r="E2172">
        <v>1</v>
      </c>
      <c r="I2172" t="s">
        <v>158</v>
      </c>
      <c r="J2172" t="s">
        <v>461</v>
      </c>
      <c r="L2172" t="s">
        <v>121</v>
      </c>
    </row>
    <row r="2173" spans="1:12">
      <c r="A2173">
        <v>17.99802</v>
      </c>
      <c r="E2173">
        <v>1</v>
      </c>
      <c r="I2173" t="s">
        <v>158</v>
      </c>
      <c r="J2173" t="s">
        <v>462</v>
      </c>
      <c r="L2173" t="s">
        <v>121</v>
      </c>
    </row>
    <row r="2174" spans="1:12">
      <c r="A2174">
        <v>0</v>
      </c>
      <c r="E2174">
        <v>1</v>
      </c>
      <c r="I2174" t="s">
        <v>158</v>
      </c>
      <c r="J2174" t="s">
        <v>464</v>
      </c>
      <c r="L2174" t="s">
        <v>121</v>
      </c>
    </row>
    <row r="2175" spans="1:12">
      <c r="A2175">
        <v>4.0320020000000003</v>
      </c>
      <c r="E2175">
        <v>1</v>
      </c>
      <c r="I2175" t="s">
        <v>158</v>
      </c>
      <c r="J2175" t="s">
        <v>465</v>
      </c>
      <c r="L2175" t="s">
        <v>121</v>
      </c>
    </row>
    <row r="2176" spans="1:12">
      <c r="A2176">
        <v>10.715120000000001</v>
      </c>
      <c r="E2176">
        <v>1</v>
      </c>
      <c r="I2176" t="s">
        <v>158</v>
      </c>
      <c r="J2176" t="s">
        <v>466</v>
      </c>
      <c r="L2176" t="s">
        <v>121</v>
      </c>
    </row>
    <row r="2177" spans="1:12">
      <c r="A2177">
        <v>0</v>
      </c>
      <c r="E2177">
        <v>1</v>
      </c>
      <c r="I2177" t="s">
        <v>158</v>
      </c>
      <c r="J2177" t="s">
        <v>467</v>
      </c>
      <c r="L2177" t="s">
        <v>121</v>
      </c>
    </row>
    <row r="2178" spans="1:12">
      <c r="A2178">
        <v>33.996850000000002</v>
      </c>
      <c r="E2178">
        <v>1</v>
      </c>
      <c r="I2178" t="s">
        <v>158</v>
      </c>
      <c r="J2178" t="s">
        <v>463</v>
      </c>
      <c r="L2178" t="s">
        <v>121</v>
      </c>
    </row>
    <row r="2179" spans="1:12">
      <c r="A2179">
        <v>3.2037</v>
      </c>
      <c r="E2179">
        <v>1</v>
      </c>
      <c r="I2179" t="s">
        <v>158</v>
      </c>
      <c r="J2179" t="s">
        <v>468</v>
      </c>
      <c r="L2179" t="s">
        <v>121</v>
      </c>
    </row>
    <row r="2180" spans="1:12">
      <c r="A2180">
        <v>3.5852219999999999</v>
      </c>
      <c r="E2180">
        <v>1</v>
      </c>
      <c r="I2180" t="s">
        <v>158</v>
      </c>
      <c r="J2180" t="s">
        <v>469</v>
      </c>
      <c r="L2180" t="s">
        <v>121</v>
      </c>
    </row>
    <row r="2181" spans="1:12">
      <c r="A2181">
        <v>15.00117</v>
      </c>
      <c r="E2181">
        <v>1</v>
      </c>
      <c r="I2181" t="s">
        <v>158</v>
      </c>
      <c r="J2181" t="s">
        <v>470</v>
      </c>
      <c r="L2181" t="s">
        <v>121</v>
      </c>
    </row>
    <row r="2182" spans="1:12">
      <c r="A2182">
        <v>0</v>
      </c>
      <c r="E2182">
        <v>1</v>
      </c>
      <c r="I2182" t="s">
        <v>158</v>
      </c>
      <c r="J2182" t="s">
        <v>471</v>
      </c>
      <c r="L2182" t="s">
        <v>121</v>
      </c>
    </row>
    <row r="2183" spans="1:12">
      <c r="A2183">
        <v>1.201808</v>
      </c>
      <c r="E2183">
        <v>1</v>
      </c>
      <c r="I2183" t="s">
        <v>158</v>
      </c>
      <c r="J2183" t="s">
        <v>473</v>
      </c>
      <c r="L2183" t="s">
        <v>121</v>
      </c>
    </row>
    <row r="2184" spans="1:12">
      <c r="A2184">
        <v>2.4348860000000001</v>
      </c>
      <c r="E2184">
        <v>1</v>
      </c>
      <c r="I2184" t="s">
        <v>158</v>
      </c>
      <c r="J2184" t="s">
        <v>62</v>
      </c>
      <c r="L2184" t="s">
        <v>121</v>
      </c>
    </row>
    <row r="2185" spans="1:12">
      <c r="A2185">
        <v>24.369</v>
      </c>
      <c r="E2185">
        <v>1</v>
      </c>
      <c r="I2185" t="s">
        <v>158</v>
      </c>
      <c r="J2185" t="s">
        <v>61</v>
      </c>
      <c r="L2185" t="s">
        <v>121</v>
      </c>
    </row>
    <row r="2186" spans="1:12">
      <c r="A2186">
        <v>20.638359999999999</v>
      </c>
      <c r="E2186">
        <v>1</v>
      </c>
      <c r="I2186" t="s">
        <v>158</v>
      </c>
      <c r="J2186" t="s">
        <v>75</v>
      </c>
      <c r="L2186" t="s">
        <v>121</v>
      </c>
    </row>
    <row r="2187" spans="1:12">
      <c r="A2187">
        <v>2.2461030000000002</v>
      </c>
      <c r="E2187">
        <v>1</v>
      </c>
      <c r="I2187" t="s">
        <v>158</v>
      </c>
      <c r="J2187" t="s">
        <v>73</v>
      </c>
      <c r="L2187" t="s">
        <v>121</v>
      </c>
    </row>
    <row r="2188" spans="1:12">
      <c r="A2188">
        <v>2.571215</v>
      </c>
      <c r="E2188">
        <v>1</v>
      </c>
      <c r="I2188" t="s">
        <v>158</v>
      </c>
      <c r="J2188" t="s">
        <v>74</v>
      </c>
      <c r="L2188" t="s">
        <v>121</v>
      </c>
    </row>
    <row r="2189" spans="1:12">
      <c r="A2189">
        <v>13.74113</v>
      </c>
      <c r="E2189">
        <v>1</v>
      </c>
      <c r="I2189" t="s">
        <v>159</v>
      </c>
      <c r="J2189" t="s">
        <v>52</v>
      </c>
      <c r="L2189" t="s">
        <v>121</v>
      </c>
    </row>
    <row r="2190" spans="1:12">
      <c r="A2190">
        <v>0.70877749999999995</v>
      </c>
      <c r="E2190">
        <v>1</v>
      </c>
      <c r="I2190" t="s">
        <v>159</v>
      </c>
      <c r="J2190" t="s">
        <v>53</v>
      </c>
      <c r="L2190" t="s">
        <v>121</v>
      </c>
    </row>
    <row r="2191" spans="1:12">
      <c r="A2191">
        <v>5.6300059999999998</v>
      </c>
      <c r="E2191">
        <v>1</v>
      </c>
      <c r="I2191" t="s">
        <v>159</v>
      </c>
      <c r="J2191" t="s">
        <v>54</v>
      </c>
      <c r="L2191" t="s">
        <v>121</v>
      </c>
    </row>
    <row r="2192" spans="1:12">
      <c r="A2192">
        <v>3.1376599999999999</v>
      </c>
      <c r="E2192">
        <v>1</v>
      </c>
      <c r="I2192" t="s">
        <v>159</v>
      </c>
      <c r="J2192" t="s">
        <v>55</v>
      </c>
      <c r="L2192" t="s">
        <v>121</v>
      </c>
    </row>
    <row r="2193" spans="1:12">
      <c r="A2193">
        <v>1.2192989999999999</v>
      </c>
      <c r="E2193">
        <v>1</v>
      </c>
      <c r="I2193" t="s">
        <v>159</v>
      </c>
      <c r="J2193" t="s">
        <v>56</v>
      </c>
      <c r="L2193" t="s">
        <v>121</v>
      </c>
    </row>
    <row r="2194" spans="1:12">
      <c r="A2194">
        <v>5.233168</v>
      </c>
      <c r="E2194">
        <v>1</v>
      </c>
      <c r="I2194" t="s">
        <v>159</v>
      </c>
      <c r="J2194" t="s">
        <v>57</v>
      </c>
      <c r="L2194" t="s">
        <v>121</v>
      </c>
    </row>
    <row r="2195" spans="1:12">
      <c r="A2195">
        <v>0</v>
      </c>
      <c r="E2195">
        <v>1</v>
      </c>
      <c r="I2195" t="s">
        <v>159</v>
      </c>
      <c r="J2195" t="s">
        <v>58</v>
      </c>
      <c r="L2195" t="s">
        <v>121</v>
      </c>
    </row>
    <row r="2196" spans="1:12">
      <c r="A2196">
        <v>2.2045309999999998</v>
      </c>
      <c r="E2196">
        <v>1</v>
      </c>
      <c r="I2196" t="s">
        <v>159</v>
      </c>
      <c r="J2196" t="s">
        <v>456</v>
      </c>
      <c r="L2196" t="s">
        <v>121</v>
      </c>
    </row>
    <row r="2197" spans="1:12">
      <c r="A2197">
        <v>5.7453969999999996</v>
      </c>
      <c r="E2197">
        <v>1</v>
      </c>
      <c r="I2197" t="s">
        <v>159</v>
      </c>
      <c r="J2197" t="s">
        <v>457</v>
      </c>
      <c r="L2197" t="s">
        <v>121</v>
      </c>
    </row>
    <row r="2198" spans="1:12">
      <c r="A2198">
        <v>2.901405</v>
      </c>
      <c r="E2198">
        <v>1</v>
      </c>
      <c r="I2198" t="s">
        <v>159</v>
      </c>
      <c r="J2198" t="s">
        <v>458</v>
      </c>
      <c r="L2198" t="s">
        <v>121</v>
      </c>
    </row>
    <row r="2199" spans="1:12">
      <c r="A2199">
        <v>18.213789999999999</v>
      </c>
      <c r="E2199">
        <v>1</v>
      </c>
      <c r="I2199" t="s">
        <v>159</v>
      </c>
      <c r="J2199" t="s">
        <v>459</v>
      </c>
      <c r="L2199" t="s">
        <v>121</v>
      </c>
    </row>
    <row r="2200" spans="1:12">
      <c r="A2200">
        <v>5.7876799999999999</v>
      </c>
      <c r="E2200">
        <v>1</v>
      </c>
      <c r="I2200" t="s">
        <v>159</v>
      </c>
      <c r="J2200" t="s">
        <v>460</v>
      </c>
      <c r="L2200" t="s">
        <v>121</v>
      </c>
    </row>
    <row r="2201" spans="1:12">
      <c r="A2201">
        <v>3.5577350000000001</v>
      </c>
      <c r="E2201">
        <v>1</v>
      </c>
      <c r="I2201" t="s">
        <v>159</v>
      </c>
      <c r="J2201" t="s">
        <v>384</v>
      </c>
      <c r="L2201" t="s">
        <v>121</v>
      </c>
    </row>
    <row r="2202" spans="1:12">
      <c r="A2202">
        <v>7.2949999999999999</v>
      </c>
      <c r="E2202">
        <v>1</v>
      </c>
      <c r="I2202" t="s">
        <v>159</v>
      </c>
      <c r="J2202" t="s">
        <v>264</v>
      </c>
      <c r="L2202" t="s">
        <v>121</v>
      </c>
    </row>
    <row r="2203" spans="1:12">
      <c r="A2203">
        <v>3.275261</v>
      </c>
      <c r="E2203">
        <v>1</v>
      </c>
      <c r="I2203" t="s">
        <v>159</v>
      </c>
      <c r="J2203" t="s">
        <v>265</v>
      </c>
      <c r="L2203" t="s">
        <v>121</v>
      </c>
    </row>
    <row r="2204" spans="1:12">
      <c r="A2204">
        <v>2.2858339999999999</v>
      </c>
      <c r="E2204">
        <v>1</v>
      </c>
      <c r="I2204" t="s">
        <v>159</v>
      </c>
      <c r="J2204" t="s">
        <v>266</v>
      </c>
      <c r="L2204" t="s">
        <v>121</v>
      </c>
    </row>
    <row r="2205" spans="1:12">
      <c r="A2205">
        <v>0</v>
      </c>
      <c r="E2205">
        <v>1</v>
      </c>
      <c r="I2205" t="s">
        <v>159</v>
      </c>
      <c r="J2205" t="s">
        <v>461</v>
      </c>
      <c r="L2205" t="s">
        <v>121</v>
      </c>
    </row>
    <row r="2206" spans="1:12">
      <c r="A2206">
        <v>0</v>
      </c>
      <c r="E2206">
        <v>1</v>
      </c>
      <c r="I2206" t="s">
        <v>159</v>
      </c>
      <c r="J2206" t="s">
        <v>462</v>
      </c>
      <c r="L2206" t="s">
        <v>121</v>
      </c>
    </row>
    <row r="2207" spans="1:12">
      <c r="A2207">
        <v>0</v>
      </c>
      <c r="E2207">
        <v>1</v>
      </c>
      <c r="I2207" t="s">
        <v>159</v>
      </c>
      <c r="J2207" t="s">
        <v>464</v>
      </c>
      <c r="L2207" t="s">
        <v>121</v>
      </c>
    </row>
    <row r="2208" spans="1:12">
      <c r="A2208">
        <v>4.0320020000000003</v>
      </c>
      <c r="E2208">
        <v>1</v>
      </c>
      <c r="I2208" t="s">
        <v>159</v>
      </c>
      <c r="J2208" t="s">
        <v>465</v>
      </c>
      <c r="L2208" t="s">
        <v>121</v>
      </c>
    </row>
    <row r="2209" spans="1:12">
      <c r="A2209">
        <v>8.0411970000000004</v>
      </c>
      <c r="E2209">
        <v>1</v>
      </c>
      <c r="I2209" t="s">
        <v>159</v>
      </c>
      <c r="J2209" t="s">
        <v>466</v>
      </c>
      <c r="L2209" t="s">
        <v>121</v>
      </c>
    </row>
    <row r="2210" spans="1:12">
      <c r="A2210">
        <v>0</v>
      </c>
      <c r="E2210">
        <v>1</v>
      </c>
      <c r="I2210" t="s">
        <v>159</v>
      </c>
      <c r="J2210" t="s">
        <v>467</v>
      </c>
      <c r="L2210" t="s">
        <v>121</v>
      </c>
    </row>
    <row r="2211" spans="1:12">
      <c r="A2211">
        <v>8.3400940000000006</v>
      </c>
      <c r="E2211">
        <v>1</v>
      </c>
      <c r="I2211" t="s">
        <v>159</v>
      </c>
      <c r="J2211" t="s">
        <v>463</v>
      </c>
      <c r="L2211" t="s">
        <v>121</v>
      </c>
    </row>
    <row r="2212" spans="1:12">
      <c r="A2212">
        <v>0</v>
      </c>
      <c r="E2212">
        <v>1</v>
      </c>
      <c r="I2212" t="s">
        <v>159</v>
      </c>
      <c r="J2212" t="s">
        <v>468</v>
      </c>
      <c r="L2212" t="s">
        <v>121</v>
      </c>
    </row>
    <row r="2213" spans="1:12">
      <c r="A2213">
        <v>0</v>
      </c>
      <c r="E2213">
        <v>1</v>
      </c>
      <c r="I2213" t="s">
        <v>159</v>
      </c>
      <c r="J2213" t="s">
        <v>469</v>
      </c>
      <c r="L2213" t="s">
        <v>121</v>
      </c>
    </row>
    <row r="2214" spans="1:12">
      <c r="A2214">
        <v>13.7111</v>
      </c>
      <c r="E2214">
        <v>1</v>
      </c>
      <c r="I2214" t="s">
        <v>159</v>
      </c>
      <c r="J2214" t="s">
        <v>470</v>
      </c>
      <c r="L2214" t="s">
        <v>121</v>
      </c>
    </row>
    <row r="2215" spans="1:12">
      <c r="A2215">
        <v>0</v>
      </c>
      <c r="E2215">
        <v>1</v>
      </c>
      <c r="I2215" t="s">
        <v>159</v>
      </c>
      <c r="J2215" t="s">
        <v>471</v>
      </c>
      <c r="L2215" t="s">
        <v>121</v>
      </c>
    </row>
    <row r="2216" spans="1:12">
      <c r="A2216">
        <v>1.385459</v>
      </c>
      <c r="E2216">
        <v>1</v>
      </c>
      <c r="I2216" t="s">
        <v>159</v>
      </c>
      <c r="J2216" t="s">
        <v>473</v>
      </c>
      <c r="L2216" t="s">
        <v>121</v>
      </c>
    </row>
    <row r="2217" spans="1:12">
      <c r="A2217">
        <v>2.6478619999999999</v>
      </c>
      <c r="E2217">
        <v>1</v>
      </c>
      <c r="I2217" t="s">
        <v>159</v>
      </c>
      <c r="J2217" t="s">
        <v>62</v>
      </c>
      <c r="L2217" t="s">
        <v>121</v>
      </c>
    </row>
    <row r="2218" spans="1:12">
      <c r="A2218">
        <v>5.4994209999999999</v>
      </c>
      <c r="E2218">
        <v>1</v>
      </c>
      <c r="I2218" t="s">
        <v>159</v>
      </c>
      <c r="J2218" t="s">
        <v>61</v>
      </c>
      <c r="L2218" t="s">
        <v>121</v>
      </c>
    </row>
    <row r="2219" spans="1:12">
      <c r="A2219">
        <v>5.3204370000000001</v>
      </c>
      <c r="E2219">
        <v>1</v>
      </c>
      <c r="I2219" t="s">
        <v>159</v>
      </c>
      <c r="J2219" t="s">
        <v>75</v>
      </c>
      <c r="L2219" t="s">
        <v>121</v>
      </c>
    </row>
    <row r="2220" spans="1:12">
      <c r="A2220">
        <v>1.9712400000000001</v>
      </c>
      <c r="E2220">
        <v>1</v>
      </c>
      <c r="I2220" t="s">
        <v>159</v>
      </c>
      <c r="J2220" t="s">
        <v>73</v>
      </c>
      <c r="L2220" t="s">
        <v>121</v>
      </c>
    </row>
    <row r="2221" spans="1:12">
      <c r="A2221">
        <v>2.5800399999999999</v>
      </c>
      <c r="E2221">
        <v>1</v>
      </c>
      <c r="I2221" t="s">
        <v>159</v>
      </c>
      <c r="J2221" t="s">
        <v>74</v>
      </c>
      <c r="L2221" t="s">
        <v>121</v>
      </c>
    </row>
    <row r="2222" spans="1:12">
      <c r="A2222">
        <v>7.5694819999999998</v>
      </c>
      <c r="E2222">
        <v>1</v>
      </c>
      <c r="I2222" t="s">
        <v>160</v>
      </c>
      <c r="J2222" t="s">
        <v>52</v>
      </c>
      <c r="L2222" t="s">
        <v>121</v>
      </c>
    </row>
    <row r="2223" spans="1:12">
      <c r="A2223">
        <v>22.880880000000001</v>
      </c>
      <c r="E2223">
        <v>1</v>
      </c>
      <c r="I2223" t="s">
        <v>160</v>
      </c>
      <c r="J2223" t="s">
        <v>53</v>
      </c>
      <c r="L2223" t="s">
        <v>121</v>
      </c>
    </row>
    <row r="2224" spans="1:12">
      <c r="A2224">
        <v>28.255970000000001</v>
      </c>
      <c r="E2224">
        <v>1</v>
      </c>
      <c r="I2224" t="s">
        <v>160</v>
      </c>
      <c r="J2224" t="s">
        <v>54</v>
      </c>
      <c r="L2224" t="s">
        <v>121</v>
      </c>
    </row>
    <row r="2225" spans="1:12">
      <c r="A2225">
        <v>24.465150000000001</v>
      </c>
      <c r="E2225">
        <v>1</v>
      </c>
      <c r="I2225" t="s">
        <v>160</v>
      </c>
      <c r="J2225" t="s">
        <v>55</v>
      </c>
      <c r="L2225" t="s">
        <v>121</v>
      </c>
    </row>
    <row r="2226" spans="1:12">
      <c r="A2226">
        <v>20.828949999999999</v>
      </c>
      <c r="E2226">
        <v>1</v>
      </c>
      <c r="I2226" t="s">
        <v>160</v>
      </c>
      <c r="J2226" t="s">
        <v>56</v>
      </c>
      <c r="L2226" t="s">
        <v>121</v>
      </c>
    </row>
    <row r="2227" spans="1:12">
      <c r="A2227">
        <v>21.017749999999999</v>
      </c>
      <c r="E2227">
        <v>1</v>
      </c>
      <c r="I2227" t="s">
        <v>160</v>
      </c>
      <c r="J2227" t="s">
        <v>57</v>
      </c>
      <c r="L2227" t="s">
        <v>121</v>
      </c>
    </row>
    <row r="2228" spans="1:12">
      <c r="A2228">
        <v>11.32732</v>
      </c>
      <c r="E2228">
        <v>1</v>
      </c>
      <c r="I2228" t="s">
        <v>160</v>
      </c>
      <c r="J2228" t="s">
        <v>58</v>
      </c>
      <c r="L2228" t="s">
        <v>121</v>
      </c>
    </row>
    <row r="2229" spans="1:12">
      <c r="A2229">
        <v>16.745480000000001</v>
      </c>
      <c r="E2229">
        <v>1</v>
      </c>
      <c r="I2229" t="s">
        <v>160</v>
      </c>
      <c r="J2229" t="s">
        <v>456</v>
      </c>
      <c r="L2229" t="s">
        <v>121</v>
      </c>
    </row>
    <row r="2230" spans="1:12">
      <c r="A2230">
        <v>22.098009999999999</v>
      </c>
      <c r="E2230">
        <v>1</v>
      </c>
      <c r="I2230" t="s">
        <v>160</v>
      </c>
      <c r="J2230" t="s">
        <v>457</v>
      </c>
      <c r="L2230" t="s">
        <v>121</v>
      </c>
    </row>
    <row r="2231" spans="1:12">
      <c r="A2231">
        <v>21.785240000000002</v>
      </c>
      <c r="E2231">
        <v>1</v>
      </c>
      <c r="I2231" t="s">
        <v>160</v>
      </c>
      <c r="J2231" t="s">
        <v>458</v>
      </c>
      <c r="L2231" t="s">
        <v>121</v>
      </c>
    </row>
    <row r="2232" spans="1:12">
      <c r="A2232">
        <v>45.751669999999997</v>
      </c>
      <c r="E2232">
        <v>1</v>
      </c>
      <c r="I2232" t="s">
        <v>160</v>
      </c>
      <c r="J2232" t="s">
        <v>459</v>
      </c>
      <c r="L2232" t="s">
        <v>121</v>
      </c>
    </row>
    <row r="2233" spans="1:12">
      <c r="A2233">
        <v>56.040649999999999</v>
      </c>
      <c r="E2233">
        <v>1</v>
      </c>
      <c r="I2233" t="s">
        <v>160</v>
      </c>
      <c r="J2233" t="s">
        <v>460</v>
      </c>
      <c r="L2233" t="s">
        <v>121</v>
      </c>
    </row>
    <row r="2234" spans="1:12">
      <c r="A2234">
        <v>20.851610000000001</v>
      </c>
      <c r="E2234">
        <v>1</v>
      </c>
      <c r="I2234" t="s">
        <v>160</v>
      </c>
      <c r="J2234" t="s">
        <v>59</v>
      </c>
      <c r="L2234" t="s">
        <v>121</v>
      </c>
    </row>
    <row r="2235" spans="1:12">
      <c r="A2235">
        <v>45.508409999999998</v>
      </c>
      <c r="E2235">
        <v>1</v>
      </c>
      <c r="I2235" t="s">
        <v>160</v>
      </c>
      <c r="J2235" t="s">
        <v>60</v>
      </c>
      <c r="L2235" t="s">
        <v>121</v>
      </c>
    </row>
    <row r="2236" spans="1:12">
      <c r="A2236">
        <v>19.471229999999998</v>
      </c>
      <c r="E2236">
        <v>1</v>
      </c>
      <c r="I2236" t="s">
        <v>160</v>
      </c>
      <c r="J2236" t="s">
        <v>384</v>
      </c>
      <c r="L2236" t="s">
        <v>121</v>
      </c>
    </row>
    <row r="2237" spans="1:12">
      <c r="A2237">
        <v>15.68844</v>
      </c>
      <c r="E2237">
        <v>1</v>
      </c>
      <c r="I2237" t="s">
        <v>160</v>
      </c>
      <c r="J2237" t="s">
        <v>264</v>
      </c>
      <c r="L2237" t="s">
        <v>121</v>
      </c>
    </row>
    <row r="2238" spans="1:12">
      <c r="A2238">
        <v>25.346319999999999</v>
      </c>
      <c r="E2238">
        <v>1</v>
      </c>
      <c r="I2238" t="s">
        <v>160</v>
      </c>
      <c r="J2238" t="s">
        <v>265</v>
      </c>
      <c r="L2238" t="s">
        <v>121</v>
      </c>
    </row>
    <row r="2239" spans="1:12">
      <c r="A2239">
        <v>19.511759999999999</v>
      </c>
      <c r="E2239">
        <v>1</v>
      </c>
      <c r="I2239" t="s">
        <v>160</v>
      </c>
      <c r="J2239" t="s">
        <v>266</v>
      </c>
      <c r="L2239" t="s">
        <v>121</v>
      </c>
    </row>
    <row r="2240" spans="1:12">
      <c r="A2240">
        <v>21.995529999999999</v>
      </c>
      <c r="E2240">
        <v>1</v>
      </c>
      <c r="I2240" t="s">
        <v>160</v>
      </c>
      <c r="J2240" t="s">
        <v>461</v>
      </c>
      <c r="L2240" t="s">
        <v>121</v>
      </c>
    </row>
    <row r="2241" spans="1:12">
      <c r="A2241">
        <v>8.483841</v>
      </c>
      <c r="E2241">
        <v>1</v>
      </c>
      <c r="I2241" t="s">
        <v>160</v>
      </c>
      <c r="J2241" t="s">
        <v>462</v>
      </c>
      <c r="L2241" t="s">
        <v>121</v>
      </c>
    </row>
    <row r="2242" spans="1:12">
      <c r="A2242">
        <v>11.51765</v>
      </c>
      <c r="E2242">
        <v>1</v>
      </c>
      <c r="I2242" t="s">
        <v>160</v>
      </c>
      <c r="J2242" t="s">
        <v>464</v>
      </c>
      <c r="L2242" t="s">
        <v>121</v>
      </c>
    </row>
    <row r="2243" spans="1:12">
      <c r="A2243">
        <v>18.92435</v>
      </c>
      <c r="E2243">
        <v>1</v>
      </c>
      <c r="I2243" t="s">
        <v>160</v>
      </c>
      <c r="J2243" t="s">
        <v>465</v>
      </c>
      <c r="L2243" t="s">
        <v>121</v>
      </c>
    </row>
    <row r="2244" spans="1:12">
      <c r="A2244">
        <v>17.52901</v>
      </c>
      <c r="E2244">
        <v>1</v>
      </c>
      <c r="I2244" t="s">
        <v>160</v>
      </c>
      <c r="J2244" t="s">
        <v>466</v>
      </c>
      <c r="L2244" t="s">
        <v>121</v>
      </c>
    </row>
    <row r="2245" spans="1:12">
      <c r="A2245">
        <v>17.857140000000001</v>
      </c>
      <c r="E2245">
        <v>1</v>
      </c>
      <c r="I2245" t="s">
        <v>160</v>
      </c>
      <c r="J2245" t="s">
        <v>467</v>
      </c>
      <c r="L2245" t="s">
        <v>121</v>
      </c>
    </row>
    <row r="2246" spans="1:12">
      <c r="A2246">
        <v>30.109449999999999</v>
      </c>
      <c r="E2246">
        <v>1</v>
      </c>
      <c r="I2246" t="s">
        <v>160</v>
      </c>
      <c r="J2246" t="s">
        <v>463</v>
      </c>
      <c r="L2246" t="s">
        <v>121</v>
      </c>
    </row>
    <row r="2247" spans="1:12">
      <c r="A2247">
        <v>15.10562</v>
      </c>
      <c r="E2247">
        <v>1</v>
      </c>
      <c r="I2247" t="s">
        <v>160</v>
      </c>
      <c r="J2247" t="s">
        <v>468</v>
      </c>
      <c r="L2247" t="s">
        <v>121</v>
      </c>
    </row>
    <row r="2248" spans="1:12">
      <c r="A2248">
        <v>30.62321</v>
      </c>
      <c r="E2248">
        <v>1</v>
      </c>
      <c r="I2248" t="s">
        <v>160</v>
      </c>
      <c r="J2248" t="s">
        <v>469</v>
      </c>
      <c r="L2248" t="s">
        <v>121</v>
      </c>
    </row>
    <row r="2249" spans="1:12">
      <c r="A2249">
        <v>17.486429999999999</v>
      </c>
      <c r="E2249">
        <v>1</v>
      </c>
      <c r="I2249" t="s">
        <v>160</v>
      </c>
      <c r="J2249" t="s">
        <v>470</v>
      </c>
      <c r="L2249" t="s">
        <v>121</v>
      </c>
    </row>
    <row r="2250" spans="1:12">
      <c r="A2250">
        <v>28.686419999999998</v>
      </c>
      <c r="E2250">
        <v>1</v>
      </c>
      <c r="I2250" t="s">
        <v>160</v>
      </c>
      <c r="J2250" t="s">
        <v>471</v>
      </c>
      <c r="L2250" t="s">
        <v>121</v>
      </c>
    </row>
    <row r="2251" spans="1:12">
      <c r="A2251">
        <v>0</v>
      </c>
      <c r="E2251">
        <v>1</v>
      </c>
      <c r="I2251" t="s">
        <v>160</v>
      </c>
      <c r="J2251" t="s">
        <v>472</v>
      </c>
      <c r="L2251" t="s">
        <v>121</v>
      </c>
    </row>
    <row r="2252" spans="1:12">
      <c r="A2252">
        <v>20.009640000000001</v>
      </c>
      <c r="E2252">
        <v>1</v>
      </c>
      <c r="I2252" t="s">
        <v>160</v>
      </c>
      <c r="J2252" t="s">
        <v>473</v>
      </c>
      <c r="L2252" t="s">
        <v>121</v>
      </c>
    </row>
    <row r="2253" spans="1:12">
      <c r="A2253">
        <v>15.317769999999999</v>
      </c>
      <c r="E2253">
        <v>1</v>
      </c>
      <c r="I2253" t="s">
        <v>160</v>
      </c>
      <c r="J2253" t="s">
        <v>62</v>
      </c>
      <c r="L2253" t="s">
        <v>121</v>
      </c>
    </row>
    <row r="2254" spans="1:12">
      <c r="A2254">
        <v>33.32873</v>
      </c>
      <c r="E2254">
        <v>1</v>
      </c>
      <c r="I2254" t="s">
        <v>160</v>
      </c>
      <c r="J2254" t="s">
        <v>61</v>
      </c>
      <c r="L2254" t="s">
        <v>121</v>
      </c>
    </row>
    <row r="2255" spans="1:12">
      <c r="A2255">
        <v>28.726209999999998</v>
      </c>
      <c r="E2255">
        <v>1</v>
      </c>
      <c r="I2255" t="s">
        <v>160</v>
      </c>
      <c r="J2255" t="s">
        <v>75</v>
      </c>
      <c r="L2255" t="s">
        <v>121</v>
      </c>
    </row>
    <row r="2256" spans="1:12">
      <c r="A2256">
        <v>12.250690000000001</v>
      </c>
      <c r="E2256">
        <v>1</v>
      </c>
      <c r="I2256" t="s">
        <v>160</v>
      </c>
      <c r="J2256" t="s">
        <v>73</v>
      </c>
      <c r="L2256" t="s">
        <v>121</v>
      </c>
    </row>
    <row r="2257" spans="1:12">
      <c r="A2257">
        <v>18.132370000000002</v>
      </c>
      <c r="E2257">
        <v>1</v>
      </c>
      <c r="I2257" t="s">
        <v>160</v>
      </c>
      <c r="J2257" t="s">
        <v>74</v>
      </c>
      <c r="L2257" t="s">
        <v>121</v>
      </c>
    </row>
    <row r="2258" spans="1:12">
      <c r="A2258">
        <v>11.6854</v>
      </c>
      <c r="E2258">
        <v>1</v>
      </c>
      <c r="I2258" t="s">
        <v>161</v>
      </c>
      <c r="J2258" t="s">
        <v>52</v>
      </c>
      <c r="L2258" t="s">
        <v>121</v>
      </c>
    </row>
    <row r="2259" spans="1:12">
      <c r="A2259">
        <v>20.92238</v>
      </c>
      <c r="E2259">
        <v>1</v>
      </c>
      <c r="I2259" t="s">
        <v>161</v>
      </c>
      <c r="J2259" t="s">
        <v>53</v>
      </c>
      <c r="L2259" t="s">
        <v>121</v>
      </c>
    </row>
    <row r="2260" spans="1:12">
      <c r="A2260">
        <v>24.837309999999999</v>
      </c>
      <c r="E2260">
        <v>1</v>
      </c>
      <c r="I2260" t="s">
        <v>161</v>
      </c>
      <c r="J2260" t="s">
        <v>54</v>
      </c>
      <c r="L2260" t="s">
        <v>121</v>
      </c>
    </row>
    <row r="2261" spans="1:12">
      <c r="A2261">
        <v>24.604050000000001</v>
      </c>
      <c r="E2261">
        <v>1</v>
      </c>
      <c r="I2261" t="s">
        <v>161</v>
      </c>
      <c r="J2261" t="s">
        <v>55</v>
      </c>
      <c r="L2261" t="s">
        <v>121</v>
      </c>
    </row>
    <row r="2262" spans="1:12">
      <c r="A2262">
        <v>21.053509999999999</v>
      </c>
      <c r="E2262">
        <v>1</v>
      </c>
      <c r="I2262" t="s">
        <v>161</v>
      </c>
      <c r="J2262" t="s">
        <v>56</v>
      </c>
      <c r="L2262" t="s">
        <v>121</v>
      </c>
    </row>
    <row r="2263" spans="1:12">
      <c r="A2263">
        <v>22.352399999999999</v>
      </c>
      <c r="E2263">
        <v>1</v>
      </c>
      <c r="I2263" t="s">
        <v>161</v>
      </c>
      <c r="J2263" t="s">
        <v>57</v>
      </c>
      <c r="L2263" t="s">
        <v>121</v>
      </c>
    </row>
    <row r="2264" spans="1:12">
      <c r="A2264">
        <v>11.337429999999999</v>
      </c>
      <c r="E2264">
        <v>1</v>
      </c>
      <c r="I2264" t="s">
        <v>161</v>
      </c>
      <c r="J2264" t="s">
        <v>58</v>
      </c>
      <c r="L2264" t="s">
        <v>121</v>
      </c>
    </row>
    <row r="2265" spans="1:12">
      <c r="A2265">
        <v>17.93197</v>
      </c>
      <c r="E2265">
        <v>1</v>
      </c>
      <c r="I2265" t="s">
        <v>161</v>
      </c>
      <c r="J2265" t="s">
        <v>456</v>
      </c>
      <c r="L2265" t="s">
        <v>121</v>
      </c>
    </row>
    <row r="2266" spans="1:12">
      <c r="A2266">
        <v>27.55678</v>
      </c>
      <c r="E2266">
        <v>1</v>
      </c>
      <c r="I2266" t="s">
        <v>161</v>
      </c>
      <c r="J2266" t="s">
        <v>457</v>
      </c>
      <c r="L2266" t="s">
        <v>121</v>
      </c>
    </row>
    <row r="2267" spans="1:12">
      <c r="A2267">
        <v>30.645309999999998</v>
      </c>
      <c r="E2267">
        <v>1</v>
      </c>
      <c r="I2267" t="s">
        <v>161</v>
      </c>
      <c r="J2267" t="s">
        <v>458</v>
      </c>
      <c r="L2267" t="s">
        <v>121</v>
      </c>
    </row>
    <row r="2268" spans="1:12">
      <c r="A2268">
        <v>68.661050000000003</v>
      </c>
      <c r="E2268">
        <v>1</v>
      </c>
      <c r="I2268" t="s">
        <v>161</v>
      </c>
      <c r="J2268" t="s">
        <v>459</v>
      </c>
      <c r="L2268" t="s">
        <v>121</v>
      </c>
    </row>
    <row r="2269" spans="1:12">
      <c r="A2269">
        <v>56.779310000000002</v>
      </c>
      <c r="E2269">
        <v>1</v>
      </c>
      <c r="I2269" t="s">
        <v>161</v>
      </c>
      <c r="J2269" t="s">
        <v>460</v>
      </c>
      <c r="L2269" t="s">
        <v>121</v>
      </c>
    </row>
    <row r="2270" spans="1:12">
      <c r="A2270">
        <v>20.851610000000001</v>
      </c>
      <c r="E2270">
        <v>1</v>
      </c>
      <c r="I2270" t="s">
        <v>161</v>
      </c>
      <c r="J2270" t="s">
        <v>384</v>
      </c>
      <c r="L2270" t="s">
        <v>121</v>
      </c>
    </row>
    <row r="2271" spans="1:12">
      <c r="A2271">
        <v>16.765889999999999</v>
      </c>
      <c r="E2271">
        <v>1</v>
      </c>
      <c r="I2271" t="s">
        <v>161</v>
      </c>
      <c r="J2271" t="s">
        <v>264</v>
      </c>
      <c r="L2271" t="s">
        <v>121</v>
      </c>
    </row>
    <row r="2272" spans="1:12">
      <c r="A2272">
        <v>25.599540000000001</v>
      </c>
      <c r="E2272">
        <v>1</v>
      </c>
      <c r="I2272" t="s">
        <v>161</v>
      </c>
      <c r="J2272" t="s">
        <v>265</v>
      </c>
      <c r="L2272" t="s">
        <v>121</v>
      </c>
    </row>
    <row r="2273" spans="1:12">
      <c r="A2273">
        <v>19.932469999999999</v>
      </c>
      <c r="E2273">
        <v>1</v>
      </c>
      <c r="I2273" t="s">
        <v>161</v>
      </c>
      <c r="J2273" t="s">
        <v>266</v>
      </c>
      <c r="L2273" t="s">
        <v>121</v>
      </c>
    </row>
    <row r="2274" spans="1:12">
      <c r="A2274">
        <v>25.613700000000001</v>
      </c>
      <c r="E2274">
        <v>1</v>
      </c>
      <c r="I2274" t="s">
        <v>161</v>
      </c>
      <c r="J2274" t="s">
        <v>461</v>
      </c>
      <c r="L2274" t="s">
        <v>121</v>
      </c>
    </row>
    <row r="2275" spans="1:12">
      <c r="A2275">
        <v>8.2719819999999995</v>
      </c>
      <c r="E2275">
        <v>1</v>
      </c>
      <c r="I2275" t="s">
        <v>161</v>
      </c>
      <c r="J2275" t="s">
        <v>462</v>
      </c>
      <c r="L2275" t="s">
        <v>121</v>
      </c>
    </row>
    <row r="2276" spans="1:12">
      <c r="A2276">
        <v>13.00013</v>
      </c>
      <c r="E2276">
        <v>1</v>
      </c>
      <c r="I2276" t="s">
        <v>161</v>
      </c>
      <c r="J2276" t="s">
        <v>464</v>
      </c>
      <c r="L2276" t="s">
        <v>121</v>
      </c>
    </row>
    <row r="2277" spans="1:12">
      <c r="A2277">
        <v>21.11157</v>
      </c>
      <c r="E2277">
        <v>1</v>
      </c>
      <c r="I2277" t="s">
        <v>161</v>
      </c>
      <c r="J2277" t="s">
        <v>465</v>
      </c>
      <c r="L2277" t="s">
        <v>121</v>
      </c>
    </row>
    <row r="2278" spans="1:12">
      <c r="A2278">
        <v>18.42305</v>
      </c>
      <c r="E2278">
        <v>1</v>
      </c>
      <c r="I2278" t="s">
        <v>161</v>
      </c>
      <c r="J2278" t="s">
        <v>466</v>
      </c>
      <c r="L2278" t="s">
        <v>121</v>
      </c>
    </row>
    <row r="2279" spans="1:12">
      <c r="A2279">
        <v>26.31579</v>
      </c>
      <c r="E2279">
        <v>1</v>
      </c>
      <c r="I2279" t="s">
        <v>161</v>
      </c>
      <c r="J2279" t="s">
        <v>467</v>
      </c>
      <c r="L2279" t="s">
        <v>121</v>
      </c>
    </row>
    <row r="2280" spans="1:12">
      <c r="A2280">
        <v>36.598469999999999</v>
      </c>
      <c r="E2280">
        <v>1</v>
      </c>
      <c r="I2280" t="s">
        <v>161</v>
      </c>
      <c r="J2280" t="s">
        <v>463</v>
      </c>
      <c r="L2280" t="s">
        <v>121</v>
      </c>
    </row>
    <row r="2281" spans="1:12">
      <c r="A2281">
        <v>15.734669999999999</v>
      </c>
      <c r="E2281">
        <v>1</v>
      </c>
      <c r="I2281" t="s">
        <v>161</v>
      </c>
      <c r="J2281" t="s">
        <v>468</v>
      </c>
      <c r="L2281" t="s">
        <v>121</v>
      </c>
    </row>
    <row r="2282" spans="1:12">
      <c r="A2282">
        <v>31.091519999999999</v>
      </c>
      <c r="E2282">
        <v>1</v>
      </c>
      <c r="I2282" t="s">
        <v>161</v>
      </c>
      <c r="J2282" t="s">
        <v>469</v>
      </c>
      <c r="L2282" t="s">
        <v>121</v>
      </c>
    </row>
    <row r="2283" spans="1:12">
      <c r="A2283">
        <v>16.68516</v>
      </c>
      <c r="E2283">
        <v>1</v>
      </c>
      <c r="I2283" t="s">
        <v>161</v>
      </c>
      <c r="J2283" t="s">
        <v>470</v>
      </c>
      <c r="L2283" t="s">
        <v>121</v>
      </c>
    </row>
    <row r="2284" spans="1:12">
      <c r="A2284">
        <v>38.550690000000003</v>
      </c>
      <c r="E2284">
        <v>1</v>
      </c>
      <c r="I2284" t="s">
        <v>161</v>
      </c>
      <c r="J2284" t="s">
        <v>471</v>
      </c>
      <c r="L2284" t="s">
        <v>121</v>
      </c>
    </row>
    <row r="2285" spans="1:12">
      <c r="A2285">
        <v>0</v>
      </c>
      <c r="E2285">
        <v>1</v>
      </c>
      <c r="I2285" t="s">
        <v>161</v>
      </c>
      <c r="J2285" t="s">
        <v>472</v>
      </c>
      <c r="L2285" t="s">
        <v>121</v>
      </c>
    </row>
    <row r="2286" spans="1:12">
      <c r="A2286">
        <v>22.297920000000001</v>
      </c>
      <c r="E2286">
        <v>1</v>
      </c>
      <c r="I2286" t="s">
        <v>161</v>
      </c>
      <c r="J2286" t="s">
        <v>473</v>
      </c>
      <c r="L2286" t="s">
        <v>121</v>
      </c>
    </row>
    <row r="2287" spans="1:12">
      <c r="A2287">
        <v>16.891220000000001</v>
      </c>
      <c r="E2287">
        <v>1</v>
      </c>
      <c r="I2287" t="s">
        <v>161</v>
      </c>
      <c r="J2287" t="s">
        <v>62</v>
      </c>
      <c r="L2287" t="s">
        <v>121</v>
      </c>
    </row>
    <row r="2288" spans="1:12">
      <c r="A2288">
        <v>41.732579999999999</v>
      </c>
      <c r="E2288">
        <v>1</v>
      </c>
      <c r="I2288" t="s">
        <v>161</v>
      </c>
      <c r="J2288" t="s">
        <v>61</v>
      </c>
      <c r="L2288" t="s">
        <v>121</v>
      </c>
    </row>
    <row r="2289" spans="1:12">
      <c r="A2289">
        <v>32.323529999999998</v>
      </c>
      <c r="E2289">
        <v>1</v>
      </c>
      <c r="I2289" t="s">
        <v>161</v>
      </c>
      <c r="J2289" t="s">
        <v>75</v>
      </c>
      <c r="L2289" t="s">
        <v>121</v>
      </c>
    </row>
    <row r="2290" spans="1:12">
      <c r="A2290">
        <v>13.738289999999999</v>
      </c>
      <c r="E2290">
        <v>1</v>
      </c>
      <c r="I2290" t="s">
        <v>161</v>
      </c>
      <c r="J2290" t="s">
        <v>73</v>
      </c>
      <c r="L2290" t="s">
        <v>121</v>
      </c>
    </row>
    <row r="2291" spans="1:12">
      <c r="A2291">
        <v>19.92914</v>
      </c>
      <c r="E2291">
        <v>1</v>
      </c>
      <c r="I2291" t="s">
        <v>161</v>
      </c>
      <c r="J2291" t="s">
        <v>74</v>
      </c>
      <c r="L2291" t="s">
        <v>121</v>
      </c>
    </row>
    <row r="2292" spans="1:12">
      <c r="A2292">
        <v>33.510080000000002</v>
      </c>
      <c r="E2292">
        <v>1</v>
      </c>
      <c r="I2292" t="s">
        <v>162</v>
      </c>
      <c r="J2292" t="s">
        <v>52</v>
      </c>
      <c r="L2292" t="s">
        <v>121</v>
      </c>
    </row>
    <row r="2293" spans="1:12">
      <c r="A2293">
        <v>43.33493</v>
      </c>
      <c r="E2293">
        <v>1</v>
      </c>
      <c r="I2293" t="s">
        <v>162</v>
      </c>
      <c r="J2293" t="s">
        <v>53</v>
      </c>
      <c r="L2293" t="s">
        <v>121</v>
      </c>
    </row>
    <row r="2294" spans="1:12">
      <c r="A2294">
        <v>44.34581</v>
      </c>
      <c r="E2294">
        <v>1</v>
      </c>
      <c r="I2294" t="s">
        <v>162</v>
      </c>
      <c r="J2294" t="s">
        <v>54</v>
      </c>
      <c r="L2294" t="s">
        <v>121</v>
      </c>
    </row>
    <row r="2295" spans="1:12">
      <c r="A2295">
        <v>41.035620000000002</v>
      </c>
      <c r="E2295">
        <v>1</v>
      </c>
      <c r="I2295" t="s">
        <v>162</v>
      </c>
      <c r="J2295" t="s">
        <v>55</v>
      </c>
      <c r="L2295" t="s">
        <v>121</v>
      </c>
    </row>
    <row r="2296" spans="1:12">
      <c r="A2296">
        <v>36.524639999999998</v>
      </c>
      <c r="E2296">
        <v>1</v>
      </c>
      <c r="I2296" t="s">
        <v>162</v>
      </c>
      <c r="J2296" t="s">
        <v>56</v>
      </c>
      <c r="L2296" t="s">
        <v>121</v>
      </c>
    </row>
    <row r="2297" spans="1:12">
      <c r="A2297">
        <v>37.020189999999999</v>
      </c>
      <c r="E2297">
        <v>1</v>
      </c>
      <c r="I2297" t="s">
        <v>162</v>
      </c>
      <c r="J2297" t="s">
        <v>57</v>
      </c>
      <c r="L2297" t="s">
        <v>121</v>
      </c>
    </row>
    <row r="2298" spans="1:12">
      <c r="A2298">
        <v>30.656389999999998</v>
      </c>
      <c r="E2298">
        <v>1</v>
      </c>
      <c r="I2298" t="s">
        <v>162</v>
      </c>
      <c r="J2298" t="s">
        <v>58</v>
      </c>
      <c r="L2298" t="s">
        <v>121</v>
      </c>
    </row>
    <row r="2299" spans="1:12">
      <c r="A2299">
        <v>33.233490000000003</v>
      </c>
      <c r="E2299">
        <v>1</v>
      </c>
      <c r="I2299" t="s">
        <v>162</v>
      </c>
      <c r="J2299" t="s">
        <v>456</v>
      </c>
      <c r="L2299" t="s">
        <v>121</v>
      </c>
    </row>
    <row r="2300" spans="1:12">
      <c r="A2300">
        <v>49.15305</v>
      </c>
      <c r="E2300">
        <v>1</v>
      </c>
      <c r="I2300" t="s">
        <v>162</v>
      </c>
      <c r="J2300" t="s">
        <v>457</v>
      </c>
      <c r="L2300" t="s">
        <v>121</v>
      </c>
    </row>
    <row r="2301" spans="1:12">
      <c r="A2301">
        <v>52.757469999999998</v>
      </c>
      <c r="E2301">
        <v>1</v>
      </c>
      <c r="I2301" t="s">
        <v>162</v>
      </c>
      <c r="J2301" t="s">
        <v>458</v>
      </c>
      <c r="L2301" t="s">
        <v>121</v>
      </c>
    </row>
    <row r="2302" spans="1:12">
      <c r="A2302">
        <v>81.610320000000002</v>
      </c>
      <c r="E2302">
        <v>1</v>
      </c>
      <c r="I2302" t="s">
        <v>162</v>
      </c>
      <c r="J2302" t="s">
        <v>459</v>
      </c>
      <c r="L2302" t="s">
        <v>121</v>
      </c>
    </row>
    <row r="2303" spans="1:12">
      <c r="A2303">
        <v>88.959519999999998</v>
      </c>
      <c r="E2303">
        <v>1</v>
      </c>
      <c r="I2303" t="s">
        <v>162</v>
      </c>
      <c r="J2303" t="s">
        <v>460</v>
      </c>
      <c r="L2303" t="s">
        <v>121</v>
      </c>
    </row>
    <row r="2304" spans="1:12">
      <c r="A2304">
        <v>37.368229999999997</v>
      </c>
      <c r="E2304">
        <v>1</v>
      </c>
      <c r="I2304" t="s">
        <v>162</v>
      </c>
      <c r="J2304" t="s">
        <v>59</v>
      </c>
      <c r="L2304" t="s">
        <v>121</v>
      </c>
    </row>
    <row r="2305" spans="1:12">
      <c r="A2305">
        <v>47.403179999999999</v>
      </c>
      <c r="E2305">
        <v>1</v>
      </c>
      <c r="I2305" t="s">
        <v>162</v>
      </c>
      <c r="J2305" t="s">
        <v>60</v>
      </c>
      <c r="L2305" t="s">
        <v>121</v>
      </c>
    </row>
    <row r="2306" spans="1:12">
      <c r="A2306">
        <v>39.85125</v>
      </c>
      <c r="E2306">
        <v>1</v>
      </c>
      <c r="I2306" t="s">
        <v>162</v>
      </c>
      <c r="J2306" t="s">
        <v>384</v>
      </c>
      <c r="L2306" t="s">
        <v>121</v>
      </c>
    </row>
    <row r="2307" spans="1:12">
      <c r="A2307">
        <v>45.23357</v>
      </c>
      <c r="E2307">
        <v>1</v>
      </c>
      <c r="I2307" t="s">
        <v>162</v>
      </c>
      <c r="J2307" t="s">
        <v>264</v>
      </c>
      <c r="L2307" t="s">
        <v>121</v>
      </c>
    </row>
    <row r="2308" spans="1:12">
      <c r="A2308">
        <v>45.654510000000002</v>
      </c>
      <c r="E2308">
        <v>1</v>
      </c>
      <c r="I2308" t="s">
        <v>162</v>
      </c>
      <c r="J2308" t="s">
        <v>265</v>
      </c>
      <c r="L2308" t="s">
        <v>121</v>
      </c>
    </row>
    <row r="2309" spans="1:12">
      <c r="A2309">
        <v>33.483809999999998</v>
      </c>
      <c r="E2309">
        <v>1</v>
      </c>
      <c r="I2309" t="s">
        <v>162</v>
      </c>
      <c r="J2309" t="s">
        <v>266</v>
      </c>
      <c r="L2309" t="s">
        <v>121</v>
      </c>
    </row>
    <row r="2310" spans="1:12">
      <c r="A2310">
        <v>45.591920000000002</v>
      </c>
      <c r="E2310">
        <v>1</v>
      </c>
      <c r="I2310" t="s">
        <v>162</v>
      </c>
      <c r="J2310" t="s">
        <v>461</v>
      </c>
      <c r="L2310" t="s">
        <v>121</v>
      </c>
    </row>
    <row r="2311" spans="1:12">
      <c r="A2311">
        <v>28.425750000000001</v>
      </c>
      <c r="E2311">
        <v>1</v>
      </c>
      <c r="I2311" t="s">
        <v>162</v>
      </c>
      <c r="J2311" t="s">
        <v>462</v>
      </c>
      <c r="L2311" t="s">
        <v>121</v>
      </c>
    </row>
    <row r="2312" spans="1:12">
      <c r="A2312">
        <v>21.344729999999998</v>
      </c>
      <c r="E2312">
        <v>1</v>
      </c>
      <c r="I2312" t="s">
        <v>162</v>
      </c>
      <c r="J2312" t="s">
        <v>464</v>
      </c>
      <c r="L2312" t="s">
        <v>121</v>
      </c>
    </row>
    <row r="2313" spans="1:12">
      <c r="A2313">
        <v>46.766860000000001</v>
      </c>
      <c r="E2313">
        <v>1</v>
      </c>
      <c r="I2313" t="s">
        <v>162</v>
      </c>
      <c r="J2313" t="s">
        <v>465</v>
      </c>
      <c r="L2313" t="s">
        <v>121</v>
      </c>
    </row>
    <row r="2314" spans="1:12">
      <c r="A2314">
        <v>35.98507</v>
      </c>
      <c r="E2314">
        <v>1</v>
      </c>
      <c r="I2314" t="s">
        <v>162</v>
      </c>
      <c r="J2314" t="s">
        <v>466</v>
      </c>
      <c r="L2314" t="s">
        <v>121</v>
      </c>
    </row>
    <row r="2315" spans="1:12">
      <c r="A2315">
        <v>40</v>
      </c>
      <c r="E2315">
        <v>1</v>
      </c>
      <c r="I2315" t="s">
        <v>162</v>
      </c>
      <c r="J2315" t="s">
        <v>467</v>
      </c>
      <c r="L2315" t="s">
        <v>121</v>
      </c>
    </row>
    <row r="2316" spans="1:12">
      <c r="A2316">
        <v>67.080669999999998</v>
      </c>
      <c r="E2316">
        <v>1</v>
      </c>
      <c r="I2316" t="s">
        <v>162</v>
      </c>
      <c r="J2316" t="s">
        <v>463</v>
      </c>
      <c r="L2316" t="s">
        <v>121</v>
      </c>
    </row>
    <row r="2317" spans="1:12">
      <c r="A2317">
        <v>32.263640000000002</v>
      </c>
      <c r="E2317">
        <v>1</v>
      </c>
      <c r="I2317" t="s">
        <v>162</v>
      </c>
      <c r="J2317" t="s">
        <v>468</v>
      </c>
      <c r="L2317" t="s">
        <v>121</v>
      </c>
    </row>
    <row r="2318" spans="1:12">
      <c r="A2318">
        <v>44.010829999999999</v>
      </c>
      <c r="E2318">
        <v>1</v>
      </c>
      <c r="I2318" t="s">
        <v>162</v>
      </c>
      <c r="J2318" t="s">
        <v>469</v>
      </c>
      <c r="L2318" t="s">
        <v>121</v>
      </c>
    </row>
    <row r="2319" spans="1:12">
      <c r="A2319">
        <v>29.826830000000001</v>
      </c>
      <c r="E2319">
        <v>1</v>
      </c>
      <c r="I2319" t="s">
        <v>162</v>
      </c>
      <c r="J2319" t="s">
        <v>470</v>
      </c>
      <c r="L2319" t="s">
        <v>121</v>
      </c>
    </row>
    <row r="2320" spans="1:12">
      <c r="A2320">
        <v>50.748069999999998</v>
      </c>
      <c r="E2320">
        <v>1</v>
      </c>
      <c r="I2320" t="s">
        <v>162</v>
      </c>
      <c r="J2320" t="s">
        <v>471</v>
      </c>
      <c r="L2320" t="s">
        <v>121</v>
      </c>
    </row>
    <row r="2321" spans="1:12">
      <c r="A2321">
        <v>0</v>
      </c>
      <c r="E2321">
        <v>1</v>
      </c>
      <c r="I2321" t="s">
        <v>162</v>
      </c>
      <c r="J2321" t="s">
        <v>472</v>
      </c>
      <c r="L2321" t="s">
        <v>121</v>
      </c>
    </row>
    <row r="2322" spans="1:12">
      <c r="A2322">
        <v>42.01041</v>
      </c>
      <c r="E2322">
        <v>1</v>
      </c>
      <c r="I2322" t="s">
        <v>162</v>
      </c>
      <c r="J2322" t="s">
        <v>473</v>
      </c>
      <c r="L2322" t="s">
        <v>121</v>
      </c>
    </row>
    <row r="2323" spans="1:12">
      <c r="A2323">
        <v>32.343510000000002</v>
      </c>
      <c r="E2323">
        <v>1</v>
      </c>
      <c r="I2323" t="s">
        <v>162</v>
      </c>
      <c r="J2323" t="s">
        <v>62</v>
      </c>
      <c r="L2323" t="s">
        <v>121</v>
      </c>
    </row>
    <row r="2324" spans="1:12">
      <c r="A2324">
        <v>63.535249999999998</v>
      </c>
      <c r="E2324">
        <v>1</v>
      </c>
      <c r="I2324" t="s">
        <v>162</v>
      </c>
      <c r="J2324" t="s">
        <v>61</v>
      </c>
      <c r="L2324" t="s">
        <v>121</v>
      </c>
    </row>
    <row r="2325" spans="1:12">
      <c r="A2325">
        <v>56.197960000000002</v>
      </c>
      <c r="E2325">
        <v>1</v>
      </c>
      <c r="I2325" t="s">
        <v>162</v>
      </c>
      <c r="J2325" t="s">
        <v>75</v>
      </c>
      <c r="L2325" t="s">
        <v>121</v>
      </c>
    </row>
    <row r="2326" spans="1:12">
      <c r="A2326">
        <v>26.111789999999999</v>
      </c>
      <c r="E2326">
        <v>1</v>
      </c>
      <c r="I2326" t="s">
        <v>162</v>
      </c>
      <c r="J2326" t="s">
        <v>73</v>
      </c>
      <c r="L2326" t="s">
        <v>121</v>
      </c>
    </row>
    <row r="2327" spans="1:12">
      <c r="A2327">
        <v>37.610869999999998</v>
      </c>
      <c r="E2327">
        <v>1</v>
      </c>
      <c r="I2327" t="s">
        <v>162</v>
      </c>
      <c r="J2327" t="s">
        <v>74</v>
      </c>
      <c r="L2327" t="s">
        <v>121</v>
      </c>
    </row>
    <row r="2328" spans="1:12">
      <c r="A2328">
        <v>30.01596</v>
      </c>
      <c r="E2328">
        <v>1</v>
      </c>
      <c r="I2328" t="s">
        <v>163</v>
      </c>
      <c r="J2328" t="s">
        <v>52</v>
      </c>
      <c r="L2328" t="s">
        <v>121</v>
      </c>
    </row>
    <row r="2329" spans="1:12">
      <c r="A2329">
        <v>38.810409999999997</v>
      </c>
      <c r="E2329">
        <v>1</v>
      </c>
      <c r="I2329" t="s">
        <v>163</v>
      </c>
      <c r="J2329" t="s">
        <v>53</v>
      </c>
      <c r="L2329" t="s">
        <v>121</v>
      </c>
    </row>
    <row r="2330" spans="1:12">
      <c r="A2330">
        <v>39.325899999999997</v>
      </c>
      <c r="E2330">
        <v>1</v>
      </c>
      <c r="I2330" t="s">
        <v>163</v>
      </c>
      <c r="J2330" t="s">
        <v>54</v>
      </c>
      <c r="L2330" t="s">
        <v>121</v>
      </c>
    </row>
    <row r="2331" spans="1:12">
      <c r="A2331">
        <v>40.497070000000001</v>
      </c>
      <c r="E2331">
        <v>1</v>
      </c>
      <c r="I2331" t="s">
        <v>163</v>
      </c>
      <c r="J2331" t="s">
        <v>55</v>
      </c>
      <c r="L2331" t="s">
        <v>121</v>
      </c>
    </row>
    <row r="2332" spans="1:12">
      <c r="A2332">
        <v>35.562820000000002</v>
      </c>
      <c r="E2332">
        <v>1</v>
      </c>
      <c r="I2332" t="s">
        <v>163</v>
      </c>
      <c r="J2332" t="s">
        <v>56</v>
      </c>
      <c r="L2332" t="s">
        <v>121</v>
      </c>
    </row>
    <row r="2333" spans="1:12">
      <c r="A2333">
        <v>37.751429999999999</v>
      </c>
      <c r="E2333">
        <v>1</v>
      </c>
      <c r="I2333" t="s">
        <v>163</v>
      </c>
      <c r="J2333" t="s">
        <v>57</v>
      </c>
      <c r="L2333" t="s">
        <v>121</v>
      </c>
    </row>
    <row r="2334" spans="1:12">
      <c r="A2334">
        <v>27.49981</v>
      </c>
      <c r="E2334">
        <v>1</v>
      </c>
      <c r="I2334" t="s">
        <v>163</v>
      </c>
      <c r="J2334" t="s">
        <v>58</v>
      </c>
      <c r="L2334" t="s">
        <v>121</v>
      </c>
    </row>
    <row r="2335" spans="1:12">
      <c r="A2335">
        <v>32.910469999999997</v>
      </c>
      <c r="E2335">
        <v>1</v>
      </c>
      <c r="I2335" t="s">
        <v>163</v>
      </c>
      <c r="J2335" t="s">
        <v>456</v>
      </c>
      <c r="L2335" t="s">
        <v>121</v>
      </c>
    </row>
    <row r="2336" spans="1:12">
      <c r="A2336">
        <v>47.996960000000001</v>
      </c>
      <c r="E2336">
        <v>1</v>
      </c>
      <c r="I2336" t="s">
        <v>163</v>
      </c>
      <c r="J2336" t="s">
        <v>457</v>
      </c>
      <c r="L2336" t="s">
        <v>121</v>
      </c>
    </row>
    <row r="2337" spans="1:12">
      <c r="A2337">
        <v>47.52731</v>
      </c>
      <c r="E2337">
        <v>1</v>
      </c>
      <c r="I2337" t="s">
        <v>163</v>
      </c>
      <c r="J2337" t="s">
        <v>458</v>
      </c>
      <c r="L2337" t="s">
        <v>121</v>
      </c>
    </row>
    <row r="2338" spans="1:12">
      <c r="A2338">
        <v>84.843670000000003</v>
      </c>
      <c r="E2338">
        <v>1</v>
      </c>
      <c r="I2338" t="s">
        <v>163</v>
      </c>
      <c r="J2338" t="s">
        <v>459</v>
      </c>
      <c r="L2338" t="s">
        <v>121</v>
      </c>
    </row>
    <row r="2339" spans="1:12">
      <c r="A2339">
        <v>89.493679999999998</v>
      </c>
      <c r="E2339">
        <v>1</v>
      </c>
      <c r="I2339" t="s">
        <v>163</v>
      </c>
      <c r="J2339" t="s">
        <v>460</v>
      </c>
      <c r="L2339" t="s">
        <v>121</v>
      </c>
    </row>
    <row r="2340" spans="1:12">
      <c r="A2340">
        <v>37.368229999999997</v>
      </c>
      <c r="E2340">
        <v>1</v>
      </c>
      <c r="I2340" t="s">
        <v>163</v>
      </c>
      <c r="J2340" t="s">
        <v>384</v>
      </c>
      <c r="L2340" t="s">
        <v>121</v>
      </c>
    </row>
    <row r="2341" spans="1:12">
      <c r="A2341">
        <v>36.185769999999998</v>
      </c>
      <c r="E2341">
        <v>1</v>
      </c>
      <c r="I2341" t="s">
        <v>163</v>
      </c>
      <c r="J2341" t="s">
        <v>264</v>
      </c>
      <c r="L2341" t="s">
        <v>121</v>
      </c>
    </row>
    <row r="2342" spans="1:12">
      <c r="A2342">
        <v>44.613300000000002</v>
      </c>
      <c r="E2342">
        <v>1</v>
      </c>
      <c r="I2342" t="s">
        <v>163</v>
      </c>
      <c r="J2342" t="s">
        <v>265</v>
      </c>
      <c r="L2342" t="s">
        <v>121</v>
      </c>
    </row>
    <row r="2343" spans="1:12">
      <c r="A2343">
        <v>33.55359</v>
      </c>
      <c r="E2343">
        <v>1</v>
      </c>
      <c r="I2343" t="s">
        <v>163</v>
      </c>
      <c r="J2343" t="s">
        <v>266</v>
      </c>
      <c r="L2343" t="s">
        <v>121</v>
      </c>
    </row>
    <row r="2344" spans="1:12">
      <c r="A2344">
        <v>48.348019999999998</v>
      </c>
      <c r="E2344">
        <v>1</v>
      </c>
      <c r="I2344" t="s">
        <v>163</v>
      </c>
      <c r="J2344" t="s">
        <v>461</v>
      </c>
      <c r="L2344" t="s">
        <v>121</v>
      </c>
    </row>
    <row r="2345" spans="1:12">
      <c r="A2345">
        <v>24.541810000000002</v>
      </c>
      <c r="E2345">
        <v>1</v>
      </c>
      <c r="I2345" t="s">
        <v>163</v>
      </c>
      <c r="J2345" t="s">
        <v>462</v>
      </c>
      <c r="L2345" t="s">
        <v>121</v>
      </c>
    </row>
    <row r="2346" spans="1:12">
      <c r="A2346">
        <v>19.76652</v>
      </c>
      <c r="E2346">
        <v>1</v>
      </c>
      <c r="I2346" t="s">
        <v>163</v>
      </c>
      <c r="J2346" t="s">
        <v>464</v>
      </c>
      <c r="L2346" t="s">
        <v>121</v>
      </c>
    </row>
    <row r="2347" spans="1:12">
      <c r="A2347">
        <v>47.672379999999997</v>
      </c>
      <c r="E2347">
        <v>1</v>
      </c>
      <c r="I2347" t="s">
        <v>163</v>
      </c>
      <c r="J2347" t="s">
        <v>465</v>
      </c>
      <c r="L2347" t="s">
        <v>121</v>
      </c>
    </row>
    <row r="2348" spans="1:12">
      <c r="A2348">
        <v>34.370719999999999</v>
      </c>
      <c r="E2348">
        <v>1</v>
      </c>
      <c r="I2348" t="s">
        <v>163</v>
      </c>
      <c r="J2348" t="s">
        <v>466</v>
      </c>
      <c r="L2348" t="s">
        <v>121</v>
      </c>
    </row>
    <row r="2349" spans="1:12">
      <c r="A2349">
        <v>40</v>
      </c>
      <c r="E2349">
        <v>1</v>
      </c>
      <c r="I2349" t="s">
        <v>163</v>
      </c>
      <c r="J2349" t="s">
        <v>467</v>
      </c>
      <c r="L2349" t="s">
        <v>121</v>
      </c>
    </row>
    <row r="2350" spans="1:12">
      <c r="A2350">
        <v>60.489150000000002</v>
      </c>
      <c r="E2350">
        <v>1</v>
      </c>
      <c r="I2350" t="s">
        <v>163</v>
      </c>
      <c r="J2350" t="s">
        <v>463</v>
      </c>
      <c r="L2350" t="s">
        <v>121</v>
      </c>
    </row>
    <row r="2351" spans="1:12">
      <c r="A2351">
        <v>30.448180000000001</v>
      </c>
      <c r="E2351">
        <v>1</v>
      </c>
      <c r="I2351" t="s">
        <v>163</v>
      </c>
      <c r="J2351" t="s">
        <v>468</v>
      </c>
      <c r="L2351" t="s">
        <v>121</v>
      </c>
    </row>
    <row r="2352" spans="1:12">
      <c r="A2352">
        <v>41.356090000000002</v>
      </c>
      <c r="E2352">
        <v>1</v>
      </c>
      <c r="I2352" t="s">
        <v>163</v>
      </c>
      <c r="J2352" t="s">
        <v>469</v>
      </c>
      <c r="L2352" t="s">
        <v>121</v>
      </c>
    </row>
    <row r="2353" spans="1:12">
      <c r="A2353">
        <v>27.151430000000001</v>
      </c>
      <c r="E2353">
        <v>1</v>
      </c>
      <c r="I2353" t="s">
        <v>163</v>
      </c>
      <c r="J2353" t="s">
        <v>470</v>
      </c>
      <c r="L2353" t="s">
        <v>121</v>
      </c>
    </row>
    <row r="2354" spans="1:12">
      <c r="A2354">
        <v>55.1676</v>
      </c>
      <c r="E2354">
        <v>1</v>
      </c>
      <c r="I2354" t="s">
        <v>163</v>
      </c>
      <c r="J2354" t="s">
        <v>471</v>
      </c>
      <c r="L2354" t="s">
        <v>121</v>
      </c>
    </row>
    <row r="2355" spans="1:12">
      <c r="A2355">
        <v>0</v>
      </c>
      <c r="E2355">
        <v>1</v>
      </c>
      <c r="I2355" t="s">
        <v>163</v>
      </c>
      <c r="J2355" t="s">
        <v>472</v>
      </c>
      <c r="L2355" t="s">
        <v>121</v>
      </c>
    </row>
    <row r="2356" spans="1:12">
      <c r="A2356">
        <v>39.228900000000003</v>
      </c>
      <c r="E2356">
        <v>1</v>
      </c>
      <c r="I2356" t="s">
        <v>163</v>
      </c>
      <c r="J2356" t="s">
        <v>473</v>
      </c>
      <c r="L2356" t="s">
        <v>121</v>
      </c>
    </row>
    <row r="2357" spans="1:12">
      <c r="A2357">
        <v>32.208300000000001</v>
      </c>
      <c r="E2357">
        <v>1</v>
      </c>
      <c r="I2357" t="s">
        <v>163</v>
      </c>
      <c r="J2357" t="s">
        <v>62</v>
      </c>
      <c r="L2357" t="s">
        <v>121</v>
      </c>
    </row>
    <row r="2358" spans="1:12">
      <c r="A2358">
        <v>58.443710000000003</v>
      </c>
      <c r="E2358">
        <v>1</v>
      </c>
      <c r="I2358" t="s">
        <v>163</v>
      </c>
      <c r="J2358" t="s">
        <v>61</v>
      </c>
      <c r="L2358" t="s">
        <v>121</v>
      </c>
    </row>
    <row r="2359" spans="1:12">
      <c r="A2359">
        <v>52.83652</v>
      </c>
      <c r="E2359">
        <v>1</v>
      </c>
      <c r="I2359" t="s">
        <v>163</v>
      </c>
      <c r="J2359" t="s">
        <v>75</v>
      </c>
      <c r="L2359" t="s">
        <v>121</v>
      </c>
    </row>
    <row r="2360" spans="1:12">
      <c r="A2360">
        <v>25.58118</v>
      </c>
      <c r="E2360">
        <v>1</v>
      </c>
      <c r="I2360" t="s">
        <v>163</v>
      </c>
      <c r="J2360" t="s">
        <v>73</v>
      </c>
      <c r="L2360" t="s">
        <v>121</v>
      </c>
    </row>
    <row r="2361" spans="1:12">
      <c r="A2361">
        <v>37.006070000000001</v>
      </c>
      <c r="E2361">
        <v>1</v>
      </c>
      <c r="I2361" t="s">
        <v>163</v>
      </c>
      <c r="J2361" t="s">
        <v>74</v>
      </c>
      <c r="L2361" t="s">
        <v>121</v>
      </c>
    </row>
    <row r="2362" spans="1:12">
      <c r="A2362">
        <v>70.871350000000007</v>
      </c>
      <c r="E2362">
        <v>1</v>
      </c>
      <c r="I2362" t="s">
        <v>164</v>
      </c>
      <c r="J2362" t="s">
        <v>52</v>
      </c>
      <c r="L2362" t="s">
        <v>121</v>
      </c>
    </row>
    <row r="2363" spans="1:12">
      <c r="A2363">
        <v>71.154120000000006</v>
      </c>
      <c r="E2363">
        <v>1</v>
      </c>
      <c r="I2363" t="s">
        <v>164</v>
      </c>
      <c r="J2363" t="s">
        <v>53</v>
      </c>
      <c r="L2363" t="s">
        <v>121</v>
      </c>
    </row>
    <row r="2364" spans="1:12">
      <c r="A2364">
        <v>67.647959999999998</v>
      </c>
      <c r="E2364">
        <v>1</v>
      </c>
      <c r="I2364" t="s">
        <v>164</v>
      </c>
      <c r="J2364" t="s">
        <v>54</v>
      </c>
      <c r="L2364" t="s">
        <v>121</v>
      </c>
    </row>
    <row r="2365" spans="1:12">
      <c r="A2365">
        <v>60.72551</v>
      </c>
      <c r="E2365">
        <v>1</v>
      </c>
      <c r="I2365" t="s">
        <v>164</v>
      </c>
      <c r="J2365" t="s">
        <v>55</v>
      </c>
      <c r="L2365" t="s">
        <v>121</v>
      </c>
    </row>
    <row r="2366" spans="1:12">
      <c r="A2366">
        <v>58.112720000000003</v>
      </c>
      <c r="E2366">
        <v>1</v>
      </c>
      <c r="I2366" t="s">
        <v>164</v>
      </c>
      <c r="J2366" t="s">
        <v>56</v>
      </c>
      <c r="L2366" t="s">
        <v>121</v>
      </c>
    </row>
    <row r="2367" spans="1:12">
      <c r="A2367">
        <v>65.26182</v>
      </c>
      <c r="E2367">
        <v>1</v>
      </c>
      <c r="I2367" t="s">
        <v>164</v>
      </c>
      <c r="J2367" t="s">
        <v>57</v>
      </c>
      <c r="L2367" t="s">
        <v>121</v>
      </c>
    </row>
    <row r="2368" spans="1:12">
      <c r="A2368">
        <v>33.543709999999997</v>
      </c>
      <c r="E2368">
        <v>1</v>
      </c>
      <c r="I2368" t="s">
        <v>164</v>
      </c>
      <c r="J2368" t="s">
        <v>58</v>
      </c>
      <c r="L2368" t="s">
        <v>121</v>
      </c>
    </row>
    <row r="2369" spans="1:12">
      <c r="A2369">
        <v>62.901339999999998</v>
      </c>
      <c r="E2369">
        <v>1</v>
      </c>
      <c r="I2369" t="s">
        <v>164</v>
      </c>
      <c r="J2369" t="s">
        <v>456</v>
      </c>
      <c r="L2369" t="s">
        <v>121</v>
      </c>
    </row>
    <row r="2370" spans="1:12">
      <c r="A2370">
        <v>72.198130000000006</v>
      </c>
      <c r="E2370">
        <v>1</v>
      </c>
      <c r="I2370" t="s">
        <v>164</v>
      </c>
      <c r="J2370" t="s">
        <v>457</v>
      </c>
      <c r="L2370" t="s">
        <v>121</v>
      </c>
    </row>
    <row r="2371" spans="1:12">
      <c r="A2371">
        <v>69.880409999999998</v>
      </c>
      <c r="E2371">
        <v>1</v>
      </c>
      <c r="I2371" t="s">
        <v>164</v>
      </c>
      <c r="J2371" t="s">
        <v>458</v>
      </c>
      <c r="L2371" t="s">
        <v>121</v>
      </c>
    </row>
    <row r="2372" spans="1:12">
      <c r="A2372">
        <v>62.527200000000001</v>
      </c>
      <c r="E2372">
        <v>1</v>
      </c>
      <c r="I2372" t="s">
        <v>164</v>
      </c>
      <c r="J2372" t="s">
        <v>459</v>
      </c>
      <c r="L2372" t="s">
        <v>121</v>
      </c>
    </row>
    <row r="2373" spans="1:12">
      <c r="A2373">
        <v>39.781269999999999</v>
      </c>
      <c r="E2373">
        <v>1</v>
      </c>
      <c r="I2373" t="s">
        <v>164</v>
      </c>
      <c r="J2373" t="s">
        <v>460</v>
      </c>
      <c r="L2373" t="s">
        <v>121</v>
      </c>
    </row>
    <row r="2374" spans="1:12">
      <c r="A2374">
        <v>66.020129999999995</v>
      </c>
      <c r="E2374">
        <v>1</v>
      </c>
      <c r="I2374" t="s">
        <v>164</v>
      </c>
      <c r="J2374" t="s">
        <v>59</v>
      </c>
      <c r="L2374" t="s">
        <v>121</v>
      </c>
    </row>
    <row r="2375" spans="1:12">
      <c r="A2375">
        <v>59.603189999999998</v>
      </c>
      <c r="E2375">
        <v>1</v>
      </c>
      <c r="I2375" t="s">
        <v>164</v>
      </c>
      <c r="J2375" t="s">
        <v>60</v>
      </c>
      <c r="L2375" t="s">
        <v>121</v>
      </c>
    </row>
    <row r="2376" spans="1:12">
      <c r="A2376">
        <v>64.455299999999994</v>
      </c>
      <c r="E2376">
        <v>1</v>
      </c>
      <c r="I2376" t="s">
        <v>164</v>
      </c>
      <c r="J2376" t="s">
        <v>384</v>
      </c>
      <c r="L2376" t="s">
        <v>121</v>
      </c>
    </row>
    <row r="2377" spans="1:12">
      <c r="A2377">
        <v>66.384270000000001</v>
      </c>
      <c r="E2377">
        <v>1</v>
      </c>
      <c r="I2377" t="s">
        <v>164</v>
      </c>
      <c r="J2377" t="s">
        <v>264</v>
      </c>
      <c r="L2377" t="s">
        <v>121</v>
      </c>
    </row>
    <row r="2378" spans="1:12">
      <c r="A2378">
        <v>70.670019999999994</v>
      </c>
      <c r="E2378">
        <v>1</v>
      </c>
      <c r="I2378" t="s">
        <v>164</v>
      </c>
      <c r="J2378" t="s">
        <v>265</v>
      </c>
      <c r="L2378" t="s">
        <v>121</v>
      </c>
    </row>
    <row r="2379" spans="1:12">
      <c r="A2379">
        <v>58.03152</v>
      </c>
      <c r="E2379">
        <v>1</v>
      </c>
      <c r="I2379" t="s">
        <v>164</v>
      </c>
      <c r="J2379" t="s">
        <v>266</v>
      </c>
      <c r="L2379" t="s">
        <v>121</v>
      </c>
    </row>
    <row r="2380" spans="1:12">
      <c r="A2380">
        <v>59.727679999999999</v>
      </c>
      <c r="E2380">
        <v>1</v>
      </c>
      <c r="I2380" t="s">
        <v>164</v>
      </c>
      <c r="J2380" t="s">
        <v>461</v>
      </c>
      <c r="L2380" t="s">
        <v>121</v>
      </c>
    </row>
    <row r="2381" spans="1:12">
      <c r="A2381">
        <v>52.249749999999999</v>
      </c>
      <c r="E2381">
        <v>1</v>
      </c>
      <c r="I2381" t="s">
        <v>164</v>
      </c>
      <c r="J2381" t="s">
        <v>462</v>
      </c>
      <c r="L2381" t="s">
        <v>121</v>
      </c>
    </row>
    <row r="2382" spans="1:12">
      <c r="A2382">
        <v>73.676749999999998</v>
      </c>
      <c r="E2382">
        <v>1</v>
      </c>
      <c r="I2382" t="s">
        <v>164</v>
      </c>
      <c r="J2382" t="s">
        <v>464</v>
      </c>
      <c r="L2382" t="s">
        <v>121</v>
      </c>
    </row>
    <row r="2383" spans="1:12">
      <c r="A2383">
        <v>79.692239999999998</v>
      </c>
      <c r="E2383">
        <v>1</v>
      </c>
      <c r="I2383" t="s">
        <v>164</v>
      </c>
      <c r="J2383" t="s">
        <v>465</v>
      </c>
      <c r="L2383" t="s">
        <v>121</v>
      </c>
    </row>
    <row r="2384" spans="1:12">
      <c r="A2384">
        <v>42.38203</v>
      </c>
      <c r="E2384">
        <v>1</v>
      </c>
      <c r="I2384" t="s">
        <v>164</v>
      </c>
      <c r="J2384" t="s">
        <v>466</v>
      </c>
      <c r="L2384" t="s">
        <v>121</v>
      </c>
    </row>
    <row r="2385" spans="1:12">
      <c r="A2385">
        <v>75</v>
      </c>
      <c r="E2385">
        <v>1</v>
      </c>
      <c r="I2385" t="s">
        <v>164</v>
      </c>
      <c r="J2385" t="s">
        <v>467</v>
      </c>
      <c r="L2385" t="s">
        <v>121</v>
      </c>
    </row>
    <row r="2386" spans="1:12">
      <c r="A2386">
        <v>67.862440000000007</v>
      </c>
      <c r="E2386">
        <v>1</v>
      </c>
      <c r="I2386" t="s">
        <v>164</v>
      </c>
      <c r="J2386" t="s">
        <v>463</v>
      </c>
      <c r="L2386" t="s">
        <v>121</v>
      </c>
    </row>
    <row r="2387" spans="1:12">
      <c r="A2387">
        <v>41.932540000000003</v>
      </c>
      <c r="E2387">
        <v>1</v>
      </c>
      <c r="I2387" t="s">
        <v>164</v>
      </c>
      <c r="J2387" t="s">
        <v>468</v>
      </c>
      <c r="L2387" t="s">
        <v>121</v>
      </c>
    </row>
    <row r="2388" spans="1:12">
      <c r="A2388">
        <v>62.638509999999997</v>
      </c>
      <c r="E2388">
        <v>1</v>
      </c>
      <c r="I2388" t="s">
        <v>164</v>
      </c>
      <c r="J2388" t="s">
        <v>469</v>
      </c>
      <c r="L2388" t="s">
        <v>121</v>
      </c>
    </row>
    <row r="2389" spans="1:12">
      <c r="A2389">
        <v>82.153760000000005</v>
      </c>
      <c r="E2389">
        <v>1</v>
      </c>
      <c r="I2389" t="s">
        <v>164</v>
      </c>
      <c r="J2389" t="s">
        <v>470</v>
      </c>
      <c r="L2389" t="s">
        <v>121</v>
      </c>
    </row>
    <row r="2390" spans="1:12">
      <c r="A2390">
        <v>64.681349999999995</v>
      </c>
      <c r="E2390">
        <v>1</v>
      </c>
      <c r="I2390" t="s">
        <v>164</v>
      </c>
      <c r="J2390" t="s">
        <v>471</v>
      </c>
      <c r="L2390" t="s">
        <v>121</v>
      </c>
    </row>
    <row r="2391" spans="1:12">
      <c r="A2391">
        <v>75.009259999999998</v>
      </c>
      <c r="E2391">
        <v>1</v>
      </c>
      <c r="I2391" t="s">
        <v>164</v>
      </c>
      <c r="J2391" t="s">
        <v>473</v>
      </c>
      <c r="L2391" t="s">
        <v>121</v>
      </c>
    </row>
    <row r="2392" spans="1:12">
      <c r="A2392">
        <v>63.159689999999998</v>
      </c>
      <c r="E2392">
        <v>1</v>
      </c>
      <c r="I2392" t="s">
        <v>164</v>
      </c>
      <c r="J2392" t="s">
        <v>62</v>
      </c>
      <c r="L2392" t="s">
        <v>121</v>
      </c>
    </row>
    <row r="2393" spans="1:12">
      <c r="A2393">
        <v>66.535910000000001</v>
      </c>
      <c r="E2393">
        <v>1</v>
      </c>
      <c r="I2393" t="s">
        <v>164</v>
      </c>
      <c r="J2393" t="s">
        <v>61</v>
      </c>
      <c r="L2393" t="s">
        <v>121</v>
      </c>
    </row>
    <row r="2394" spans="1:12">
      <c r="A2394">
        <v>65.980840000000001</v>
      </c>
      <c r="E2394">
        <v>1</v>
      </c>
      <c r="I2394" t="s">
        <v>164</v>
      </c>
      <c r="J2394" t="s">
        <v>75</v>
      </c>
      <c r="L2394" t="s">
        <v>121</v>
      </c>
    </row>
    <row r="2395" spans="1:12">
      <c r="A2395">
        <v>57.192149999999998</v>
      </c>
      <c r="E2395">
        <v>1</v>
      </c>
      <c r="I2395" t="s">
        <v>164</v>
      </c>
      <c r="J2395" t="s">
        <v>73</v>
      </c>
      <c r="L2395" t="s">
        <v>121</v>
      </c>
    </row>
    <row r="2396" spans="1:12">
      <c r="A2396">
        <v>67.320220000000006</v>
      </c>
      <c r="E2396">
        <v>1</v>
      </c>
      <c r="I2396" t="s">
        <v>164</v>
      </c>
      <c r="J2396" t="s">
        <v>74</v>
      </c>
      <c r="L2396" t="s">
        <v>121</v>
      </c>
    </row>
    <row r="2397" spans="1:12">
      <c r="A2397">
        <v>73.808589999999995</v>
      </c>
      <c r="E2397">
        <v>1</v>
      </c>
      <c r="I2397" t="s">
        <v>165</v>
      </c>
      <c r="J2397" t="s">
        <v>52</v>
      </c>
      <c r="L2397" t="s">
        <v>121</v>
      </c>
    </row>
    <row r="2398" spans="1:12">
      <c r="A2398">
        <v>73.228260000000006</v>
      </c>
      <c r="E2398">
        <v>1</v>
      </c>
      <c r="I2398" t="s">
        <v>165</v>
      </c>
      <c r="J2398" t="s">
        <v>53</v>
      </c>
      <c r="L2398" t="s">
        <v>121</v>
      </c>
    </row>
    <row r="2399" spans="1:12">
      <c r="A2399">
        <v>74.489459999999994</v>
      </c>
      <c r="E2399">
        <v>1</v>
      </c>
      <c r="I2399" t="s">
        <v>165</v>
      </c>
      <c r="J2399" t="s">
        <v>54</v>
      </c>
      <c r="L2399" t="s">
        <v>121</v>
      </c>
    </row>
    <row r="2400" spans="1:12">
      <c r="A2400">
        <v>60.29271</v>
      </c>
      <c r="E2400">
        <v>1</v>
      </c>
      <c r="I2400" t="s">
        <v>165</v>
      </c>
      <c r="J2400" t="s">
        <v>55</v>
      </c>
      <c r="L2400" t="s">
        <v>121</v>
      </c>
    </row>
    <row r="2401" spans="1:12">
      <c r="A2401">
        <v>60.466589999999997</v>
      </c>
      <c r="E2401">
        <v>1</v>
      </c>
      <c r="I2401" t="s">
        <v>165</v>
      </c>
      <c r="J2401" t="s">
        <v>56</v>
      </c>
      <c r="L2401" t="s">
        <v>121</v>
      </c>
    </row>
    <row r="2402" spans="1:12">
      <c r="A2402">
        <v>62.614240000000002</v>
      </c>
      <c r="E2402">
        <v>1</v>
      </c>
      <c r="I2402" t="s">
        <v>165</v>
      </c>
      <c r="J2402" t="s">
        <v>57</v>
      </c>
      <c r="L2402" t="s">
        <v>121</v>
      </c>
    </row>
    <row r="2403" spans="1:12">
      <c r="A2403">
        <v>34.268920000000001</v>
      </c>
      <c r="E2403">
        <v>1</v>
      </c>
      <c r="I2403" t="s">
        <v>165</v>
      </c>
      <c r="J2403" t="s">
        <v>58</v>
      </c>
      <c r="L2403" t="s">
        <v>121</v>
      </c>
    </row>
    <row r="2404" spans="1:12">
      <c r="A2404">
        <v>63.670650000000002</v>
      </c>
      <c r="E2404">
        <v>1</v>
      </c>
      <c r="I2404" t="s">
        <v>165</v>
      </c>
      <c r="J2404" t="s">
        <v>456</v>
      </c>
      <c r="L2404" t="s">
        <v>121</v>
      </c>
    </row>
    <row r="2405" spans="1:12">
      <c r="A2405">
        <v>70.603309999999993</v>
      </c>
      <c r="E2405">
        <v>1</v>
      </c>
      <c r="I2405" t="s">
        <v>165</v>
      </c>
      <c r="J2405" t="s">
        <v>457</v>
      </c>
      <c r="L2405" t="s">
        <v>121</v>
      </c>
    </row>
    <row r="2406" spans="1:12">
      <c r="A2406">
        <v>71.122730000000004</v>
      </c>
      <c r="E2406">
        <v>1</v>
      </c>
      <c r="I2406" t="s">
        <v>165</v>
      </c>
      <c r="J2406" t="s">
        <v>458</v>
      </c>
      <c r="L2406" t="s">
        <v>121</v>
      </c>
    </row>
    <row r="2407" spans="1:12">
      <c r="A2407">
        <v>78.387609999999995</v>
      </c>
      <c r="E2407">
        <v>1</v>
      </c>
      <c r="I2407" t="s">
        <v>165</v>
      </c>
      <c r="J2407" t="s">
        <v>459</v>
      </c>
      <c r="L2407" t="s">
        <v>121</v>
      </c>
    </row>
    <row r="2408" spans="1:12">
      <c r="A2408">
        <v>59.946449999999999</v>
      </c>
      <c r="E2408">
        <v>1</v>
      </c>
      <c r="I2408" t="s">
        <v>165</v>
      </c>
      <c r="J2408" t="s">
        <v>460</v>
      </c>
      <c r="L2408" t="s">
        <v>121</v>
      </c>
    </row>
    <row r="2409" spans="1:12">
      <c r="A2409">
        <v>66.020129999999995</v>
      </c>
      <c r="E2409">
        <v>1</v>
      </c>
      <c r="I2409" t="s">
        <v>165</v>
      </c>
      <c r="J2409" t="s">
        <v>384</v>
      </c>
      <c r="L2409" t="s">
        <v>121</v>
      </c>
    </row>
    <row r="2410" spans="1:12">
      <c r="A2410">
        <v>74.368620000000007</v>
      </c>
      <c r="E2410">
        <v>1</v>
      </c>
      <c r="I2410" t="s">
        <v>165</v>
      </c>
      <c r="J2410" t="s">
        <v>264</v>
      </c>
      <c r="L2410" t="s">
        <v>121</v>
      </c>
    </row>
    <row r="2411" spans="1:12">
      <c r="A2411">
        <v>70.987650000000002</v>
      </c>
      <c r="E2411">
        <v>1</v>
      </c>
      <c r="I2411" t="s">
        <v>165</v>
      </c>
      <c r="J2411" t="s">
        <v>265</v>
      </c>
      <c r="L2411" t="s">
        <v>121</v>
      </c>
    </row>
    <row r="2412" spans="1:12">
      <c r="A2412">
        <v>58.853079999999999</v>
      </c>
      <c r="E2412">
        <v>1</v>
      </c>
      <c r="I2412" t="s">
        <v>165</v>
      </c>
      <c r="J2412" t="s">
        <v>266</v>
      </c>
      <c r="L2412" t="s">
        <v>121</v>
      </c>
    </row>
    <row r="2413" spans="1:12">
      <c r="A2413">
        <v>58.784979999999997</v>
      </c>
      <c r="E2413">
        <v>1</v>
      </c>
      <c r="I2413" t="s">
        <v>165</v>
      </c>
      <c r="J2413" t="s">
        <v>461</v>
      </c>
      <c r="L2413" t="s">
        <v>121</v>
      </c>
    </row>
    <row r="2414" spans="1:12">
      <c r="A2414">
        <v>67.416880000000006</v>
      </c>
      <c r="E2414">
        <v>1</v>
      </c>
      <c r="I2414" t="s">
        <v>165</v>
      </c>
      <c r="J2414" t="s">
        <v>462</v>
      </c>
      <c r="L2414" t="s">
        <v>121</v>
      </c>
    </row>
    <row r="2415" spans="1:12">
      <c r="A2415">
        <v>67.23845</v>
      </c>
      <c r="E2415">
        <v>1</v>
      </c>
      <c r="I2415" t="s">
        <v>165</v>
      </c>
      <c r="J2415" t="s">
        <v>464</v>
      </c>
      <c r="L2415" t="s">
        <v>121</v>
      </c>
    </row>
    <row r="2416" spans="1:12">
      <c r="A2416">
        <v>79.692239999999998</v>
      </c>
      <c r="E2416">
        <v>1</v>
      </c>
      <c r="I2416" t="s">
        <v>165</v>
      </c>
      <c r="J2416" t="s">
        <v>465</v>
      </c>
      <c r="L2416" t="s">
        <v>121</v>
      </c>
    </row>
    <row r="2417" spans="1:12">
      <c r="A2417">
        <v>53.413069999999998</v>
      </c>
      <c r="E2417">
        <v>1</v>
      </c>
      <c r="I2417" t="s">
        <v>165</v>
      </c>
      <c r="J2417" t="s">
        <v>466</v>
      </c>
      <c r="L2417" t="s">
        <v>121</v>
      </c>
    </row>
    <row r="2418" spans="1:12">
      <c r="A2418">
        <v>75</v>
      </c>
      <c r="E2418">
        <v>1</v>
      </c>
      <c r="I2418" t="s">
        <v>165</v>
      </c>
      <c r="J2418" t="s">
        <v>467</v>
      </c>
      <c r="L2418" t="s">
        <v>121</v>
      </c>
    </row>
    <row r="2419" spans="1:12">
      <c r="A2419">
        <v>70.557280000000006</v>
      </c>
      <c r="E2419">
        <v>1</v>
      </c>
      <c r="I2419" t="s">
        <v>165</v>
      </c>
      <c r="J2419" t="s">
        <v>463</v>
      </c>
      <c r="L2419" t="s">
        <v>121</v>
      </c>
    </row>
    <row r="2420" spans="1:12">
      <c r="A2420">
        <v>46.926160000000003</v>
      </c>
      <c r="E2420">
        <v>1</v>
      </c>
      <c r="I2420" t="s">
        <v>165</v>
      </c>
      <c r="J2420" t="s">
        <v>468</v>
      </c>
      <c r="L2420" t="s">
        <v>121</v>
      </c>
    </row>
    <row r="2421" spans="1:12">
      <c r="A2421">
        <v>60.358179999999997</v>
      </c>
      <c r="E2421">
        <v>1</v>
      </c>
      <c r="I2421" t="s">
        <v>165</v>
      </c>
      <c r="J2421" t="s">
        <v>469</v>
      </c>
      <c r="L2421" t="s">
        <v>121</v>
      </c>
    </row>
    <row r="2422" spans="1:12">
      <c r="A2422">
        <v>81.516360000000006</v>
      </c>
      <c r="E2422">
        <v>1</v>
      </c>
      <c r="I2422" t="s">
        <v>165</v>
      </c>
      <c r="J2422" t="s">
        <v>470</v>
      </c>
      <c r="L2422" t="s">
        <v>121</v>
      </c>
    </row>
    <row r="2423" spans="1:12">
      <c r="A2423">
        <v>62.468350000000001</v>
      </c>
      <c r="E2423">
        <v>1</v>
      </c>
      <c r="I2423" t="s">
        <v>165</v>
      </c>
      <c r="J2423" t="s">
        <v>471</v>
      </c>
      <c r="L2423" t="s">
        <v>121</v>
      </c>
    </row>
    <row r="2424" spans="1:12">
      <c r="A2424">
        <v>78.583519999999993</v>
      </c>
      <c r="E2424">
        <v>1</v>
      </c>
      <c r="I2424" t="s">
        <v>165</v>
      </c>
      <c r="J2424" t="s">
        <v>473</v>
      </c>
      <c r="L2424" t="s">
        <v>121</v>
      </c>
    </row>
    <row r="2425" spans="1:12">
      <c r="A2425">
        <v>64.087450000000004</v>
      </c>
      <c r="E2425">
        <v>1</v>
      </c>
      <c r="I2425" t="s">
        <v>165</v>
      </c>
      <c r="J2425" t="s">
        <v>62</v>
      </c>
      <c r="L2425" t="s">
        <v>121</v>
      </c>
    </row>
    <row r="2426" spans="1:12">
      <c r="A2426">
        <v>70.370480000000001</v>
      </c>
      <c r="E2426">
        <v>1</v>
      </c>
      <c r="I2426" t="s">
        <v>165</v>
      </c>
      <c r="J2426" t="s">
        <v>61</v>
      </c>
      <c r="L2426" t="s">
        <v>121</v>
      </c>
    </row>
    <row r="2427" spans="1:12">
      <c r="A2427">
        <v>69.685410000000005</v>
      </c>
      <c r="E2427">
        <v>1</v>
      </c>
      <c r="I2427" t="s">
        <v>165</v>
      </c>
      <c r="J2427" t="s">
        <v>75</v>
      </c>
      <c r="L2427" t="s">
        <v>121</v>
      </c>
    </row>
    <row r="2428" spans="1:12">
      <c r="A2428">
        <v>55.99727</v>
      </c>
      <c r="E2428">
        <v>1</v>
      </c>
      <c r="I2428" t="s">
        <v>165</v>
      </c>
      <c r="J2428" t="s">
        <v>73</v>
      </c>
      <c r="L2428" t="s">
        <v>121</v>
      </c>
    </row>
    <row r="2429" spans="1:12">
      <c r="A2429">
        <v>68.96602</v>
      </c>
      <c r="E2429">
        <v>1</v>
      </c>
      <c r="I2429" t="s">
        <v>165</v>
      </c>
      <c r="J2429" t="s">
        <v>74</v>
      </c>
      <c r="L2429" t="s">
        <v>121</v>
      </c>
    </row>
    <row r="2430" spans="1:12">
      <c r="A2430">
        <v>15.896039999999999</v>
      </c>
      <c r="E2430">
        <v>1</v>
      </c>
      <c r="I2430" t="s">
        <v>166</v>
      </c>
      <c r="J2430" t="s">
        <v>52</v>
      </c>
      <c r="L2430" t="s">
        <v>121</v>
      </c>
    </row>
    <row r="2431" spans="1:12">
      <c r="A2431">
        <v>44.006599999999999</v>
      </c>
      <c r="E2431">
        <v>1</v>
      </c>
      <c r="I2431" t="s">
        <v>166</v>
      </c>
      <c r="J2431" t="s">
        <v>53</v>
      </c>
      <c r="L2431" t="s">
        <v>121</v>
      </c>
    </row>
    <row r="2432" spans="1:12">
      <c r="A2432">
        <v>43.692450000000001</v>
      </c>
      <c r="E2432">
        <v>1</v>
      </c>
      <c r="I2432" t="s">
        <v>166</v>
      </c>
      <c r="J2432" t="s">
        <v>54</v>
      </c>
      <c r="L2432" t="s">
        <v>121</v>
      </c>
    </row>
    <row r="2433" spans="1:12">
      <c r="A2433">
        <v>46.34357</v>
      </c>
      <c r="E2433">
        <v>1</v>
      </c>
      <c r="I2433" t="s">
        <v>166</v>
      </c>
      <c r="J2433" t="s">
        <v>55</v>
      </c>
      <c r="L2433" t="s">
        <v>121</v>
      </c>
    </row>
    <row r="2434" spans="1:12">
      <c r="A2434">
        <v>46.524630000000002</v>
      </c>
      <c r="E2434">
        <v>1</v>
      </c>
      <c r="I2434" t="s">
        <v>166</v>
      </c>
      <c r="J2434" t="s">
        <v>56</v>
      </c>
      <c r="L2434" t="s">
        <v>121</v>
      </c>
    </row>
    <row r="2435" spans="1:12">
      <c r="A2435">
        <v>38.332410000000003</v>
      </c>
      <c r="E2435">
        <v>1</v>
      </c>
      <c r="I2435" t="s">
        <v>166</v>
      </c>
      <c r="J2435" t="s">
        <v>57</v>
      </c>
      <c r="L2435" t="s">
        <v>121</v>
      </c>
    </row>
    <row r="2436" spans="1:12">
      <c r="A2436">
        <v>30.002549999999999</v>
      </c>
      <c r="E2436">
        <v>1</v>
      </c>
      <c r="I2436" t="s">
        <v>166</v>
      </c>
      <c r="J2436" t="s">
        <v>58</v>
      </c>
      <c r="L2436" t="s">
        <v>121</v>
      </c>
    </row>
    <row r="2437" spans="1:12">
      <c r="A2437">
        <v>40.087139999999998</v>
      </c>
      <c r="E2437">
        <v>1</v>
      </c>
      <c r="I2437" t="s">
        <v>166</v>
      </c>
      <c r="J2437" t="s">
        <v>456</v>
      </c>
      <c r="L2437" t="s">
        <v>121</v>
      </c>
    </row>
    <row r="2438" spans="1:12">
      <c r="A2438">
        <v>36.198419999999999</v>
      </c>
      <c r="E2438">
        <v>1</v>
      </c>
      <c r="I2438" t="s">
        <v>166</v>
      </c>
      <c r="J2438" t="s">
        <v>457</v>
      </c>
      <c r="L2438" t="s">
        <v>121</v>
      </c>
    </row>
    <row r="2439" spans="1:12">
      <c r="A2439">
        <v>27.048870000000001</v>
      </c>
      <c r="E2439">
        <v>1</v>
      </c>
      <c r="I2439" t="s">
        <v>166</v>
      </c>
      <c r="J2439" t="s">
        <v>458</v>
      </c>
      <c r="L2439" t="s">
        <v>121</v>
      </c>
    </row>
    <row r="2440" spans="1:12">
      <c r="A2440">
        <v>22.295459999999999</v>
      </c>
      <c r="E2440">
        <v>1</v>
      </c>
      <c r="I2440" t="s">
        <v>166</v>
      </c>
      <c r="J2440" t="s">
        <v>459</v>
      </c>
      <c r="L2440" t="s">
        <v>121</v>
      </c>
    </row>
    <row r="2441" spans="1:12">
      <c r="A2441">
        <v>11.97003</v>
      </c>
      <c r="E2441">
        <v>1</v>
      </c>
      <c r="I2441" t="s">
        <v>166</v>
      </c>
      <c r="J2441" t="s">
        <v>460</v>
      </c>
      <c r="L2441" t="s">
        <v>121</v>
      </c>
    </row>
    <row r="2442" spans="1:12">
      <c r="A2442">
        <v>44.226750000000003</v>
      </c>
      <c r="E2442">
        <v>1</v>
      </c>
      <c r="I2442" t="s">
        <v>166</v>
      </c>
      <c r="J2442" t="s">
        <v>59</v>
      </c>
      <c r="L2442" t="s">
        <v>121</v>
      </c>
    </row>
    <row r="2443" spans="1:12">
      <c r="A2443">
        <v>28.974350000000001</v>
      </c>
      <c r="E2443">
        <v>1</v>
      </c>
      <c r="I2443" t="s">
        <v>166</v>
      </c>
      <c r="J2443" t="s">
        <v>60</v>
      </c>
      <c r="L2443" t="s">
        <v>121</v>
      </c>
    </row>
    <row r="2444" spans="1:12">
      <c r="A2444">
        <v>37.072800000000001</v>
      </c>
      <c r="E2444">
        <v>1</v>
      </c>
      <c r="I2444" t="s">
        <v>166</v>
      </c>
      <c r="J2444" t="s">
        <v>384</v>
      </c>
      <c r="L2444" t="s">
        <v>121</v>
      </c>
    </row>
    <row r="2445" spans="1:12">
      <c r="A2445">
        <v>23.478870000000001</v>
      </c>
      <c r="E2445">
        <v>1</v>
      </c>
      <c r="I2445" t="s">
        <v>166</v>
      </c>
      <c r="J2445" t="s">
        <v>264</v>
      </c>
      <c r="L2445" t="s">
        <v>121</v>
      </c>
    </row>
    <row r="2446" spans="1:12">
      <c r="A2446">
        <v>47.064839999999997</v>
      </c>
      <c r="E2446">
        <v>1</v>
      </c>
      <c r="I2446" t="s">
        <v>166</v>
      </c>
      <c r="J2446" t="s">
        <v>265</v>
      </c>
      <c r="L2446" t="s">
        <v>121</v>
      </c>
    </row>
    <row r="2447" spans="1:12">
      <c r="A2447">
        <v>44.023209999999999</v>
      </c>
      <c r="E2447">
        <v>1</v>
      </c>
      <c r="I2447" t="s">
        <v>166</v>
      </c>
      <c r="J2447" t="s">
        <v>266</v>
      </c>
      <c r="L2447" t="s">
        <v>121</v>
      </c>
    </row>
    <row r="2448" spans="1:12">
      <c r="A2448">
        <v>48.294060000000002</v>
      </c>
      <c r="E2448">
        <v>1</v>
      </c>
      <c r="I2448" t="s">
        <v>166</v>
      </c>
      <c r="J2448" t="s">
        <v>461</v>
      </c>
      <c r="L2448" t="s">
        <v>121</v>
      </c>
    </row>
    <row r="2449" spans="1:12">
      <c r="A2449">
        <v>24.735140000000001</v>
      </c>
      <c r="E2449">
        <v>1</v>
      </c>
      <c r="I2449" t="s">
        <v>166</v>
      </c>
      <c r="J2449" t="s">
        <v>462</v>
      </c>
      <c r="L2449" t="s">
        <v>121</v>
      </c>
    </row>
    <row r="2450" spans="1:12">
      <c r="A2450">
        <v>47.59601</v>
      </c>
      <c r="E2450">
        <v>1</v>
      </c>
      <c r="I2450" t="s">
        <v>166</v>
      </c>
      <c r="J2450" t="s">
        <v>464</v>
      </c>
      <c r="L2450" t="s">
        <v>121</v>
      </c>
    </row>
    <row r="2451" spans="1:12">
      <c r="A2451">
        <v>32.217779999999998</v>
      </c>
      <c r="E2451">
        <v>1</v>
      </c>
      <c r="I2451" t="s">
        <v>166</v>
      </c>
      <c r="J2451" t="s">
        <v>465</v>
      </c>
      <c r="L2451" t="s">
        <v>121</v>
      </c>
    </row>
    <row r="2452" spans="1:12">
      <c r="A2452">
        <v>34.58211</v>
      </c>
      <c r="E2452">
        <v>1</v>
      </c>
      <c r="I2452" t="s">
        <v>166</v>
      </c>
      <c r="J2452" t="s">
        <v>466</v>
      </c>
      <c r="L2452" t="s">
        <v>121</v>
      </c>
    </row>
    <row r="2453" spans="1:12">
      <c r="A2453">
        <v>32.142859999999999</v>
      </c>
      <c r="E2453">
        <v>1</v>
      </c>
      <c r="I2453" t="s">
        <v>166</v>
      </c>
      <c r="J2453" t="s">
        <v>467</v>
      </c>
      <c r="L2453" t="s">
        <v>121</v>
      </c>
    </row>
    <row r="2454" spans="1:12">
      <c r="A2454">
        <v>24.657599999999999</v>
      </c>
      <c r="E2454">
        <v>1</v>
      </c>
      <c r="I2454" t="s">
        <v>166</v>
      </c>
      <c r="J2454" t="s">
        <v>463</v>
      </c>
      <c r="L2454" t="s">
        <v>121</v>
      </c>
    </row>
    <row r="2455" spans="1:12">
      <c r="A2455">
        <v>38.232990000000001</v>
      </c>
      <c r="E2455">
        <v>1</v>
      </c>
      <c r="I2455" t="s">
        <v>166</v>
      </c>
      <c r="J2455" t="s">
        <v>468</v>
      </c>
      <c r="L2455" t="s">
        <v>121</v>
      </c>
    </row>
    <row r="2456" spans="1:12">
      <c r="A2456">
        <v>33.809339999999999</v>
      </c>
      <c r="E2456">
        <v>1</v>
      </c>
      <c r="I2456" t="s">
        <v>166</v>
      </c>
      <c r="J2456" t="s">
        <v>469</v>
      </c>
      <c r="L2456" t="s">
        <v>121</v>
      </c>
    </row>
    <row r="2457" spans="1:12">
      <c r="A2457">
        <v>63.24859</v>
      </c>
      <c r="E2457">
        <v>1</v>
      </c>
      <c r="I2457" t="s">
        <v>166</v>
      </c>
      <c r="J2457" t="s">
        <v>470</v>
      </c>
      <c r="L2457" t="s">
        <v>121</v>
      </c>
    </row>
    <row r="2458" spans="1:12">
      <c r="A2458">
        <v>24.58717</v>
      </c>
      <c r="E2458">
        <v>1</v>
      </c>
      <c r="I2458" t="s">
        <v>166</v>
      </c>
      <c r="J2458" t="s">
        <v>471</v>
      </c>
      <c r="L2458" t="s">
        <v>121</v>
      </c>
    </row>
    <row r="2459" spans="1:12">
      <c r="A2459">
        <v>30.618449999999999</v>
      </c>
      <c r="E2459">
        <v>1</v>
      </c>
      <c r="I2459" t="s">
        <v>166</v>
      </c>
      <c r="J2459" t="s">
        <v>472</v>
      </c>
      <c r="L2459" t="s">
        <v>121</v>
      </c>
    </row>
    <row r="2460" spans="1:12">
      <c r="A2460">
        <v>37.094940000000001</v>
      </c>
      <c r="E2460">
        <v>1</v>
      </c>
      <c r="I2460" t="s">
        <v>166</v>
      </c>
      <c r="J2460" t="s">
        <v>473</v>
      </c>
      <c r="L2460" t="s">
        <v>121</v>
      </c>
    </row>
    <row r="2461" spans="1:12">
      <c r="A2461">
        <v>40.08128</v>
      </c>
      <c r="E2461">
        <v>1</v>
      </c>
      <c r="I2461" t="s">
        <v>166</v>
      </c>
      <c r="J2461" t="s">
        <v>62</v>
      </c>
      <c r="L2461" t="s">
        <v>121</v>
      </c>
    </row>
    <row r="2462" spans="1:12">
      <c r="A2462">
        <v>27.035350000000001</v>
      </c>
      <c r="E2462">
        <v>1</v>
      </c>
      <c r="I2462" t="s">
        <v>166</v>
      </c>
      <c r="J2462" t="s">
        <v>61</v>
      </c>
      <c r="L2462" t="s">
        <v>121</v>
      </c>
    </row>
    <row r="2463" spans="1:12">
      <c r="A2463">
        <v>30.98668</v>
      </c>
      <c r="E2463">
        <v>1</v>
      </c>
      <c r="I2463" t="s">
        <v>166</v>
      </c>
      <c r="J2463" t="s">
        <v>75</v>
      </c>
      <c r="L2463" t="s">
        <v>121</v>
      </c>
    </row>
    <row r="2464" spans="1:12">
      <c r="A2464">
        <v>42.21866</v>
      </c>
      <c r="E2464">
        <v>1</v>
      </c>
      <c r="I2464" t="s">
        <v>166</v>
      </c>
      <c r="J2464" t="s">
        <v>73</v>
      </c>
      <c r="L2464" t="s">
        <v>121</v>
      </c>
    </row>
    <row r="2465" spans="1:12">
      <c r="A2465">
        <v>37.520580000000002</v>
      </c>
      <c r="E2465">
        <v>1</v>
      </c>
      <c r="I2465" t="s">
        <v>166</v>
      </c>
      <c r="J2465" t="s">
        <v>74</v>
      </c>
      <c r="L2465" t="s">
        <v>121</v>
      </c>
    </row>
    <row r="2466" spans="1:12">
      <c r="A2466">
        <v>35.162529999999997</v>
      </c>
      <c r="E2466">
        <v>1</v>
      </c>
      <c r="I2466" t="s">
        <v>167</v>
      </c>
      <c r="J2466" t="s">
        <v>52</v>
      </c>
      <c r="L2466" t="s">
        <v>121</v>
      </c>
    </row>
    <row r="2467" spans="1:12">
      <c r="A2467">
        <v>48.46837</v>
      </c>
      <c r="E2467">
        <v>1</v>
      </c>
      <c r="I2467" t="s">
        <v>167</v>
      </c>
      <c r="J2467" t="s">
        <v>53</v>
      </c>
      <c r="L2467" t="s">
        <v>121</v>
      </c>
    </row>
    <row r="2468" spans="1:12">
      <c r="A2468">
        <v>46.691519999999997</v>
      </c>
      <c r="E2468">
        <v>1</v>
      </c>
      <c r="I2468" t="s">
        <v>167</v>
      </c>
      <c r="J2468" t="s">
        <v>54</v>
      </c>
      <c r="L2468" t="s">
        <v>121</v>
      </c>
    </row>
    <row r="2469" spans="1:12">
      <c r="A2469">
        <v>47.441040000000001</v>
      </c>
      <c r="E2469">
        <v>1</v>
      </c>
      <c r="I2469" t="s">
        <v>167</v>
      </c>
      <c r="J2469" t="s">
        <v>55</v>
      </c>
      <c r="L2469" t="s">
        <v>121</v>
      </c>
    </row>
    <row r="2470" spans="1:12">
      <c r="A2470">
        <v>46.676850000000002</v>
      </c>
      <c r="E2470">
        <v>1</v>
      </c>
      <c r="I2470" t="s">
        <v>167</v>
      </c>
      <c r="J2470" t="s">
        <v>56</v>
      </c>
      <c r="L2470" t="s">
        <v>121</v>
      </c>
    </row>
    <row r="2471" spans="1:12">
      <c r="A2471">
        <v>41.527259999999998</v>
      </c>
      <c r="E2471">
        <v>1</v>
      </c>
      <c r="I2471" t="s">
        <v>167</v>
      </c>
      <c r="J2471" t="s">
        <v>57</v>
      </c>
      <c r="L2471" t="s">
        <v>121</v>
      </c>
    </row>
    <row r="2472" spans="1:12">
      <c r="A2472">
        <v>31.3003</v>
      </c>
      <c r="E2472">
        <v>1</v>
      </c>
      <c r="I2472" t="s">
        <v>167</v>
      </c>
      <c r="J2472" t="s">
        <v>58</v>
      </c>
      <c r="L2472" t="s">
        <v>121</v>
      </c>
    </row>
    <row r="2473" spans="1:12">
      <c r="A2473">
        <v>43.851059999999997</v>
      </c>
      <c r="E2473">
        <v>1</v>
      </c>
      <c r="I2473" t="s">
        <v>167</v>
      </c>
      <c r="J2473" t="s">
        <v>456</v>
      </c>
      <c r="L2473" t="s">
        <v>121</v>
      </c>
    </row>
    <row r="2474" spans="1:12">
      <c r="A2474">
        <v>48.004280000000001</v>
      </c>
      <c r="E2474">
        <v>1</v>
      </c>
      <c r="I2474" t="s">
        <v>167</v>
      </c>
      <c r="J2474" t="s">
        <v>457</v>
      </c>
      <c r="L2474" t="s">
        <v>121</v>
      </c>
    </row>
    <row r="2475" spans="1:12">
      <c r="A2475">
        <v>45.166510000000002</v>
      </c>
      <c r="E2475">
        <v>1</v>
      </c>
      <c r="I2475" t="s">
        <v>167</v>
      </c>
      <c r="J2475" t="s">
        <v>458</v>
      </c>
      <c r="L2475" t="s">
        <v>121</v>
      </c>
    </row>
    <row r="2476" spans="1:12">
      <c r="A2476">
        <v>31.174040000000002</v>
      </c>
      <c r="E2476">
        <v>1</v>
      </c>
      <c r="I2476" t="s">
        <v>167</v>
      </c>
      <c r="J2476" t="s">
        <v>459</v>
      </c>
      <c r="L2476" t="s">
        <v>121</v>
      </c>
    </row>
    <row r="2477" spans="1:12">
      <c r="A2477">
        <v>20.737950000000001</v>
      </c>
      <c r="E2477">
        <v>1</v>
      </c>
      <c r="I2477" t="s">
        <v>167</v>
      </c>
      <c r="J2477" t="s">
        <v>460</v>
      </c>
      <c r="L2477" t="s">
        <v>121</v>
      </c>
    </row>
    <row r="2478" spans="1:12">
      <c r="A2478">
        <v>44.226750000000003</v>
      </c>
      <c r="E2478">
        <v>1</v>
      </c>
      <c r="I2478" t="s">
        <v>167</v>
      </c>
      <c r="J2478" t="s">
        <v>384</v>
      </c>
      <c r="L2478" t="s">
        <v>121</v>
      </c>
    </row>
    <row r="2479" spans="1:12">
      <c r="A2479">
        <v>38.151560000000003</v>
      </c>
      <c r="E2479">
        <v>1</v>
      </c>
      <c r="I2479" t="s">
        <v>167</v>
      </c>
      <c r="J2479" t="s">
        <v>264</v>
      </c>
      <c r="L2479" t="s">
        <v>121</v>
      </c>
    </row>
    <row r="2480" spans="1:12">
      <c r="A2480">
        <v>48.184980000000003</v>
      </c>
      <c r="E2480">
        <v>1</v>
      </c>
      <c r="I2480" t="s">
        <v>167</v>
      </c>
      <c r="J2480" t="s">
        <v>265</v>
      </c>
      <c r="L2480" t="s">
        <v>121</v>
      </c>
    </row>
    <row r="2481" spans="1:12">
      <c r="A2481">
        <v>44.725679999999997</v>
      </c>
      <c r="E2481">
        <v>1</v>
      </c>
      <c r="I2481" t="s">
        <v>167</v>
      </c>
      <c r="J2481" t="s">
        <v>266</v>
      </c>
      <c r="L2481" t="s">
        <v>121</v>
      </c>
    </row>
    <row r="2482" spans="1:12">
      <c r="A2482">
        <v>56.805459999999997</v>
      </c>
      <c r="E2482">
        <v>1</v>
      </c>
      <c r="I2482" t="s">
        <v>167</v>
      </c>
      <c r="J2482" t="s">
        <v>461</v>
      </c>
      <c r="L2482" t="s">
        <v>121</v>
      </c>
    </row>
    <row r="2483" spans="1:12">
      <c r="A2483">
        <v>30.638059999999999</v>
      </c>
      <c r="E2483">
        <v>1</v>
      </c>
      <c r="I2483" t="s">
        <v>167</v>
      </c>
      <c r="J2483" t="s">
        <v>462</v>
      </c>
      <c r="L2483" t="s">
        <v>121</v>
      </c>
    </row>
    <row r="2484" spans="1:12">
      <c r="A2484">
        <v>61.313740000000003</v>
      </c>
      <c r="E2484">
        <v>1</v>
      </c>
      <c r="I2484" t="s">
        <v>167</v>
      </c>
      <c r="J2484" t="s">
        <v>464</v>
      </c>
      <c r="L2484" t="s">
        <v>121</v>
      </c>
    </row>
    <row r="2485" spans="1:12">
      <c r="A2485">
        <v>34.232729999999997</v>
      </c>
      <c r="E2485">
        <v>1</v>
      </c>
      <c r="I2485" t="s">
        <v>167</v>
      </c>
      <c r="J2485" t="s">
        <v>465</v>
      </c>
      <c r="L2485" t="s">
        <v>121</v>
      </c>
    </row>
    <row r="2486" spans="1:12">
      <c r="A2486">
        <v>43.391590000000001</v>
      </c>
      <c r="E2486">
        <v>1</v>
      </c>
      <c r="I2486" t="s">
        <v>167</v>
      </c>
      <c r="J2486" t="s">
        <v>466</v>
      </c>
      <c r="L2486" t="s">
        <v>121</v>
      </c>
    </row>
    <row r="2487" spans="1:12">
      <c r="A2487">
        <v>42.105260000000001</v>
      </c>
      <c r="E2487">
        <v>1</v>
      </c>
      <c r="I2487" t="s">
        <v>167</v>
      </c>
      <c r="J2487" t="s">
        <v>467</v>
      </c>
      <c r="L2487" t="s">
        <v>121</v>
      </c>
    </row>
    <row r="2488" spans="1:12">
      <c r="A2488">
        <v>37.702379999999998</v>
      </c>
      <c r="E2488">
        <v>1</v>
      </c>
      <c r="I2488" t="s">
        <v>167</v>
      </c>
      <c r="J2488" t="s">
        <v>463</v>
      </c>
      <c r="L2488" t="s">
        <v>121</v>
      </c>
    </row>
    <row r="2489" spans="1:12">
      <c r="A2489">
        <v>44.09854</v>
      </c>
      <c r="E2489">
        <v>1</v>
      </c>
      <c r="I2489" t="s">
        <v>167</v>
      </c>
      <c r="J2489" t="s">
        <v>468</v>
      </c>
      <c r="L2489" t="s">
        <v>121</v>
      </c>
    </row>
    <row r="2490" spans="1:12">
      <c r="A2490">
        <v>35.583500000000001</v>
      </c>
      <c r="E2490">
        <v>1</v>
      </c>
      <c r="I2490" t="s">
        <v>167</v>
      </c>
      <c r="J2490" t="s">
        <v>469</v>
      </c>
      <c r="L2490" t="s">
        <v>121</v>
      </c>
    </row>
    <row r="2491" spans="1:12">
      <c r="A2491">
        <v>67.579040000000006</v>
      </c>
      <c r="E2491">
        <v>1</v>
      </c>
      <c r="I2491" t="s">
        <v>167</v>
      </c>
      <c r="J2491" t="s">
        <v>470</v>
      </c>
      <c r="L2491" t="s">
        <v>121</v>
      </c>
    </row>
    <row r="2492" spans="1:12">
      <c r="A2492">
        <v>24.106380000000001</v>
      </c>
      <c r="E2492">
        <v>1</v>
      </c>
      <c r="I2492" t="s">
        <v>167</v>
      </c>
      <c r="J2492" t="s">
        <v>471</v>
      </c>
      <c r="L2492" t="s">
        <v>121</v>
      </c>
    </row>
    <row r="2493" spans="1:12">
      <c r="A2493">
        <v>35.104750000000003</v>
      </c>
      <c r="E2493">
        <v>1</v>
      </c>
      <c r="I2493" t="s">
        <v>167</v>
      </c>
      <c r="J2493" t="s">
        <v>472</v>
      </c>
      <c r="L2493" t="s">
        <v>121</v>
      </c>
    </row>
    <row r="2494" spans="1:12">
      <c r="A2494">
        <v>42.079419999999999</v>
      </c>
      <c r="E2494">
        <v>1</v>
      </c>
      <c r="I2494" t="s">
        <v>167</v>
      </c>
      <c r="J2494" t="s">
        <v>473</v>
      </c>
      <c r="L2494" t="s">
        <v>121</v>
      </c>
    </row>
    <row r="2495" spans="1:12">
      <c r="A2495">
        <v>45.434579999999997</v>
      </c>
      <c r="E2495">
        <v>1</v>
      </c>
      <c r="I2495" t="s">
        <v>167</v>
      </c>
      <c r="J2495" t="s">
        <v>62</v>
      </c>
      <c r="L2495" t="s">
        <v>121</v>
      </c>
    </row>
    <row r="2496" spans="1:12">
      <c r="A2496">
        <v>37.85857</v>
      </c>
      <c r="E2496">
        <v>1</v>
      </c>
      <c r="I2496" t="s">
        <v>167</v>
      </c>
      <c r="J2496" t="s">
        <v>61</v>
      </c>
      <c r="L2496" t="s">
        <v>121</v>
      </c>
    </row>
    <row r="2497" spans="1:12">
      <c r="A2497">
        <v>41.112259999999999</v>
      </c>
      <c r="E2497">
        <v>1</v>
      </c>
      <c r="I2497" t="s">
        <v>167</v>
      </c>
      <c r="J2497" t="s">
        <v>75</v>
      </c>
      <c r="L2497" t="s">
        <v>121</v>
      </c>
    </row>
    <row r="2498" spans="1:12">
      <c r="A2498">
        <v>48.449590000000001</v>
      </c>
      <c r="E2498">
        <v>1</v>
      </c>
      <c r="I2498" t="s">
        <v>167</v>
      </c>
      <c r="J2498" t="s">
        <v>73</v>
      </c>
      <c r="L2498" t="s">
        <v>121</v>
      </c>
    </row>
    <row r="2499" spans="1:12">
      <c r="A2499">
        <v>41.953629999999997</v>
      </c>
      <c r="E2499">
        <v>1</v>
      </c>
      <c r="I2499" t="s">
        <v>167</v>
      </c>
      <c r="J2499" t="s">
        <v>74</v>
      </c>
      <c r="L2499" t="s">
        <v>121</v>
      </c>
    </row>
    <row r="2500" spans="1:12">
      <c r="A2500">
        <v>31.04308</v>
      </c>
      <c r="E2500">
        <v>1</v>
      </c>
      <c r="I2500" t="s">
        <v>168</v>
      </c>
      <c r="J2500" t="s">
        <v>52</v>
      </c>
      <c r="L2500" t="s">
        <v>121</v>
      </c>
    </row>
    <row r="2501" spans="1:12">
      <c r="A2501">
        <v>48.277589999999996</v>
      </c>
      <c r="E2501">
        <v>1</v>
      </c>
      <c r="I2501" t="s">
        <v>168</v>
      </c>
      <c r="J2501" t="s">
        <v>53</v>
      </c>
      <c r="L2501" t="s">
        <v>121</v>
      </c>
    </row>
    <row r="2502" spans="1:12">
      <c r="A2502">
        <v>64.526349999999994</v>
      </c>
      <c r="E2502">
        <v>1</v>
      </c>
      <c r="I2502" t="s">
        <v>168</v>
      </c>
      <c r="J2502" t="s">
        <v>54</v>
      </c>
      <c r="L2502" t="s">
        <v>121</v>
      </c>
    </row>
    <row r="2503" spans="1:12">
      <c r="A2503">
        <v>55.818570000000001</v>
      </c>
      <c r="E2503">
        <v>1</v>
      </c>
      <c r="I2503" t="s">
        <v>168</v>
      </c>
      <c r="J2503" t="s">
        <v>55</v>
      </c>
      <c r="L2503" t="s">
        <v>121</v>
      </c>
    </row>
    <row r="2504" spans="1:12">
      <c r="A2504">
        <v>56.431910000000002</v>
      </c>
      <c r="E2504">
        <v>1</v>
      </c>
      <c r="I2504" t="s">
        <v>168</v>
      </c>
      <c r="J2504" t="s">
        <v>56</v>
      </c>
      <c r="L2504" t="s">
        <v>121</v>
      </c>
    </row>
    <row r="2505" spans="1:12">
      <c r="A2505">
        <v>70.2864</v>
      </c>
      <c r="E2505">
        <v>1</v>
      </c>
      <c r="I2505" t="s">
        <v>168</v>
      </c>
      <c r="J2505" t="s">
        <v>57</v>
      </c>
      <c r="L2505" t="s">
        <v>121</v>
      </c>
    </row>
    <row r="2506" spans="1:12">
      <c r="A2506">
        <v>70.982299999999995</v>
      </c>
      <c r="E2506">
        <v>1</v>
      </c>
      <c r="I2506" t="s">
        <v>168</v>
      </c>
      <c r="J2506" t="s">
        <v>58</v>
      </c>
      <c r="L2506" t="s">
        <v>121</v>
      </c>
    </row>
    <row r="2507" spans="1:12">
      <c r="A2507">
        <v>63.831969999999998</v>
      </c>
      <c r="E2507">
        <v>1</v>
      </c>
      <c r="I2507" t="s">
        <v>168</v>
      </c>
      <c r="J2507" t="s">
        <v>456</v>
      </c>
      <c r="L2507" t="s">
        <v>121</v>
      </c>
    </row>
    <row r="2508" spans="1:12">
      <c r="A2508">
        <v>51.251040000000003</v>
      </c>
      <c r="E2508">
        <v>1</v>
      </c>
      <c r="I2508" t="s">
        <v>168</v>
      </c>
      <c r="J2508" t="s">
        <v>457</v>
      </c>
      <c r="L2508" t="s">
        <v>121</v>
      </c>
    </row>
    <row r="2509" spans="1:12">
      <c r="A2509">
        <v>43.955379999999998</v>
      </c>
      <c r="E2509">
        <v>1</v>
      </c>
      <c r="I2509" t="s">
        <v>168</v>
      </c>
      <c r="J2509" t="s">
        <v>458</v>
      </c>
      <c r="L2509" t="s">
        <v>121</v>
      </c>
    </row>
    <row r="2510" spans="1:12">
      <c r="A2510">
        <v>41.429189999999998</v>
      </c>
      <c r="E2510">
        <v>1</v>
      </c>
      <c r="I2510" t="s">
        <v>168</v>
      </c>
      <c r="J2510" t="s">
        <v>459</v>
      </c>
      <c r="L2510" t="s">
        <v>121</v>
      </c>
    </row>
    <row r="2511" spans="1:12">
      <c r="A2511">
        <v>39.171500000000002</v>
      </c>
      <c r="E2511">
        <v>1</v>
      </c>
      <c r="I2511" t="s">
        <v>168</v>
      </c>
      <c r="J2511" t="s">
        <v>460</v>
      </c>
      <c r="L2511" t="s">
        <v>121</v>
      </c>
    </row>
    <row r="2512" spans="1:12">
      <c r="A2512">
        <v>61.031910000000003</v>
      </c>
      <c r="E2512">
        <v>1</v>
      </c>
      <c r="I2512" t="s">
        <v>168</v>
      </c>
      <c r="J2512" t="s">
        <v>59</v>
      </c>
      <c r="L2512" t="s">
        <v>121</v>
      </c>
    </row>
    <row r="2513" spans="1:12">
      <c r="A2513">
        <v>37.332540000000002</v>
      </c>
      <c r="E2513">
        <v>1</v>
      </c>
      <c r="I2513" t="s">
        <v>168</v>
      </c>
      <c r="J2513" t="s">
        <v>60</v>
      </c>
      <c r="L2513" t="s">
        <v>121</v>
      </c>
    </row>
    <row r="2514" spans="1:12">
      <c r="A2514">
        <v>56.715299999999999</v>
      </c>
      <c r="E2514">
        <v>1</v>
      </c>
      <c r="I2514" t="s">
        <v>168</v>
      </c>
      <c r="J2514" t="s">
        <v>384</v>
      </c>
      <c r="L2514" t="s">
        <v>121</v>
      </c>
    </row>
    <row r="2515" spans="1:12">
      <c r="A2515">
        <v>43.826030000000003</v>
      </c>
      <c r="E2515">
        <v>1</v>
      </c>
      <c r="I2515" t="s">
        <v>168</v>
      </c>
      <c r="J2515" t="s">
        <v>264</v>
      </c>
      <c r="L2515" t="s">
        <v>121</v>
      </c>
    </row>
    <row r="2516" spans="1:12">
      <c r="A2516">
        <v>66.136210000000005</v>
      </c>
      <c r="E2516">
        <v>1</v>
      </c>
      <c r="I2516" t="s">
        <v>168</v>
      </c>
      <c r="J2516" t="s">
        <v>265</v>
      </c>
      <c r="L2516" t="s">
        <v>121</v>
      </c>
    </row>
    <row r="2517" spans="1:12">
      <c r="A2517">
        <v>58.663530000000002</v>
      </c>
      <c r="E2517">
        <v>1</v>
      </c>
      <c r="I2517" t="s">
        <v>168</v>
      </c>
      <c r="J2517" t="s">
        <v>266</v>
      </c>
      <c r="L2517" t="s">
        <v>121</v>
      </c>
    </row>
    <row r="2518" spans="1:12">
      <c r="A2518">
        <v>46.71434</v>
      </c>
      <c r="E2518">
        <v>1</v>
      </c>
      <c r="I2518" t="s">
        <v>168</v>
      </c>
      <c r="J2518" t="s">
        <v>461</v>
      </c>
      <c r="L2518" t="s">
        <v>121</v>
      </c>
    </row>
    <row r="2519" spans="1:12">
      <c r="A2519">
        <v>38.751240000000003</v>
      </c>
      <c r="E2519">
        <v>1</v>
      </c>
      <c r="I2519" t="s">
        <v>168</v>
      </c>
      <c r="J2519" t="s">
        <v>462</v>
      </c>
      <c r="L2519" t="s">
        <v>121</v>
      </c>
    </row>
    <row r="2520" spans="1:12">
      <c r="A2520">
        <v>50.7226</v>
      </c>
      <c r="E2520">
        <v>1</v>
      </c>
      <c r="I2520" t="s">
        <v>168</v>
      </c>
      <c r="J2520" t="s">
        <v>464</v>
      </c>
      <c r="L2520" t="s">
        <v>121</v>
      </c>
    </row>
    <row r="2521" spans="1:12">
      <c r="A2521">
        <v>76.081879999999998</v>
      </c>
      <c r="E2521">
        <v>1</v>
      </c>
      <c r="I2521" t="s">
        <v>168</v>
      </c>
      <c r="J2521" t="s">
        <v>465</v>
      </c>
      <c r="L2521" t="s">
        <v>121</v>
      </c>
    </row>
    <row r="2522" spans="1:12">
      <c r="A2522">
        <v>67.507559999999998</v>
      </c>
      <c r="E2522">
        <v>1</v>
      </c>
      <c r="I2522" t="s">
        <v>168</v>
      </c>
      <c r="J2522" t="s">
        <v>466</v>
      </c>
      <c r="L2522" t="s">
        <v>121</v>
      </c>
    </row>
    <row r="2523" spans="1:12">
      <c r="A2523">
        <v>50</v>
      </c>
      <c r="E2523">
        <v>1</v>
      </c>
      <c r="I2523" t="s">
        <v>168</v>
      </c>
      <c r="J2523" t="s">
        <v>467</v>
      </c>
      <c r="L2523" t="s">
        <v>121</v>
      </c>
    </row>
    <row r="2524" spans="1:12">
      <c r="A2524">
        <v>43.286059999999999</v>
      </c>
      <c r="E2524">
        <v>1</v>
      </c>
      <c r="I2524" t="s">
        <v>168</v>
      </c>
      <c r="J2524" t="s">
        <v>463</v>
      </c>
      <c r="L2524" t="s">
        <v>121</v>
      </c>
    </row>
    <row r="2525" spans="1:12">
      <c r="A2525">
        <v>70.796629999999993</v>
      </c>
      <c r="E2525">
        <v>1</v>
      </c>
      <c r="I2525" t="s">
        <v>168</v>
      </c>
      <c r="J2525" t="s">
        <v>468</v>
      </c>
      <c r="L2525" t="s">
        <v>121</v>
      </c>
    </row>
    <row r="2526" spans="1:12">
      <c r="A2526">
        <v>45.797550000000001</v>
      </c>
      <c r="E2526">
        <v>1</v>
      </c>
      <c r="I2526" t="s">
        <v>168</v>
      </c>
      <c r="J2526" t="s">
        <v>469</v>
      </c>
      <c r="L2526" t="s">
        <v>121</v>
      </c>
    </row>
    <row r="2527" spans="1:12">
      <c r="A2527">
        <v>60.166649999999997</v>
      </c>
      <c r="E2527">
        <v>1</v>
      </c>
      <c r="I2527" t="s">
        <v>168</v>
      </c>
      <c r="J2527" t="s">
        <v>470</v>
      </c>
      <c r="L2527" t="s">
        <v>121</v>
      </c>
    </row>
    <row r="2528" spans="1:12">
      <c r="A2528">
        <v>73.525909999999996</v>
      </c>
      <c r="E2528">
        <v>1</v>
      </c>
      <c r="I2528" t="s">
        <v>168</v>
      </c>
      <c r="J2528" t="s">
        <v>471</v>
      </c>
      <c r="L2528" t="s">
        <v>121</v>
      </c>
    </row>
    <row r="2529" spans="1:12">
      <c r="A2529">
        <v>77.502780000000001</v>
      </c>
      <c r="E2529">
        <v>1</v>
      </c>
      <c r="I2529" t="s">
        <v>168</v>
      </c>
      <c r="J2529" t="s">
        <v>473</v>
      </c>
      <c r="L2529" t="s">
        <v>121</v>
      </c>
    </row>
    <row r="2530" spans="1:12">
      <c r="A2530">
        <v>61.225230000000003</v>
      </c>
      <c r="E2530">
        <v>1</v>
      </c>
      <c r="I2530" t="s">
        <v>168</v>
      </c>
      <c r="J2530" t="s">
        <v>62</v>
      </c>
      <c r="L2530" t="s">
        <v>121</v>
      </c>
    </row>
    <row r="2531" spans="1:12">
      <c r="A2531">
        <v>49.472819999999999</v>
      </c>
      <c r="E2531">
        <v>1</v>
      </c>
      <c r="I2531" t="s">
        <v>168</v>
      </c>
      <c r="J2531" t="s">
        <v>61</v>
      </c>
      <c r="L2531" t="s">
        <v>121</v>
      </c>
    </row>
    <row r="2532" spans="1:12">
      <c r="A2532">
        <v>52.163730000000001</v>
      </c>
      <c r="E2532">
        <v>1</v>
      </c>
      <c r="I2532" t="s">
        <v>168</v>
      </c>
      <c r="J2532" t="s">
        <v>75</v>
      </c>
      <c r="L2532" t="s">
        <v>121</v>
      </c>
    </row>
    <row r="2533" spans="1:12">
      <c r="A2533">
        <v>61.298349999999999</v>
      </c>
      <c r="E2533">
        <v>1</v>
      </c>
      <c r="I2533" t="s">
        <v>168</v>
      </c>
      <c r="J2533" t="s">
        <v>73</v>
      </c>
      <c r="L2533" t="s">
        <v>121</v>
      </c>
    </row>
    <row r="2534" spans="1:12">
      <c r="A2534">
        <v>60.222859999999997</v>
      </c>
      <c r="E2534">
        <v>1</v>
      </c>
      <c r="I2534" t="s">
        <v>168</v>
      </c>
      <c r="J2534" t="s">
        <v>74</v>
      </c>
      <c r="L2534" t="s">
        <v>121</v>
      </c>
    </row>
    <row r="2535" spans="1:12">
      <c r="A2535">
        <v>94.741829999999993</v>
      </c>
      <c r="E2535">
        <v>1</v>
      </c>
      <c r="I2535" t="s">
        <v>169</v>
      </c>
      <c r="J2535" t="s">
        <v>52</v>
      </c>
      <c r="L2535" t="s">
        <v>121</v>
      </c>
    </row>
    <row r="2536" spans="1:12">
      <c r="A2536">
        <v>93.425389999999993</v>
      </c>
      <c r="E2536">
        <v>1</v>
      </c>
      <c r="I2536" t="s">
        <v>169</v>
      </c>
      <c r="J2536" t="s">
        <v>53</v>
      </c>
      <c r="L2536" t="s">
        <v>121</v>
      </c>
    </row>
    <row r="2537" spans="1:12">
      <c r="A2537">
        <v>84.189369999999997</v>
      </c>
      <c r="E2537">
        <v>1</v>
      </c>
      <c r="I2537" t="s">
        <v>169</v>
      </c>
      <c r="J2537" t="s">
        <v>54</v>
      </c>
      <c r="L2537" t="s">
        <v>121</v>
      </c>
    </row>
    <row r="2538" spans="1:12">
      <c r="A2538">
        <v>78.050870000000003</v>
      </c>
      <c r="E2538">
        <v>1</v>
      </c>
      <c r="I2538" t="s">
        <v>169</v>
      </c>
      <c r="J2538" t="s">
        <v>55</v>
      </c>
      <c r="L2538" t="s">
        <v>121</v>
      </c>
    </row>
    <row r="2539" spans="1:12">
      <c r="A2539">
        <v>95.85454</v>
      </c>
      <c r="E2539">
        <v>1</v>
      </c>
      <c r="I2539" t="s">
        <v>169</v>
      </c>
      <c r="J2539" t="s">
        <v>56</v>
      </c>
      <c r="L2539" t="s">
        <v>121</v>
      </c>
    </row>
    <row r="2540" spans="1:12">
      <c r="A2540">
        <v>92.486850000000004</v>
      </c>
      <c r="E2540">
        <v>1</v>
      </c>
      <c r="I2540" t="s">
        <v>169</v>
      </c>
      <c r="J2540" t="s">
        <v>57</v>
      </c>
      <c r="L2540" t="s">
        <v>121</v>
      </c>
    </row>
    <row r="2541" spans="1:12">
      <c r="A2541">
        <v>62.477930000000001</v>
      </c>
      <c r="E2541">
        <v>1</v>
      </c>
      <c r="I2541" t="s">
        <v>169</v>
      </c>
      <c r="J2541" t="s">
        <v>58</v>
      </c>
      <c r="L2541" t="s">
        <v>121</v>
      </c>
    </row>
    <row r="2542" spans="1:12">
      <c r="A2542">
        <v>85.879230000000007</v>
      </c>
      <c r="E2542">
        <v>1</v>
      </c>
      <c r="I2542" t="s">
        <v>169</v>
      </c>
      <c r="J2542" t="s">
        <v>456</v>
      </c>
      <c r="L2542" t="s">
        <v>121</v>
      </c>
    </row>
    <row r="2543" spans="1:12">
      <c r="A2543">
        <v>93.099620000000002</v>
      </c>
      <c r="E2543">
        <v>1</v>
      </c>
      <c r="I2543" t="s">
        <v>169</v>
      </c>
      <c r="J2543" t="s">
        <v>457</v>
      </c>
      <c r="L2543" t="s">
        <v>121</v>
      </c>
    </row>
    <row r="2544" spans="1:12">
      <c r="A2544">
        <v>80.282679999999999</v>
      </c>
      <c r="E2544">
        <v>1</v>
      </c>
      <c r="I2544" t="s">
        <v>169</v>
      </c>
      <c r="J2544" t="s">
        <v>458</v>
      </c>
      <c r="L2544" t="s">
        <v>121</v>
      </c>
    </row>
    <row r="2545" spans="1:12">
      <c r="A2545">
        <v>81.123480000000001</v>
      </c>
      <c r="E2545">
        <v>1</v>
      </c>
      <c r="I2545" t="s">
        <v>169</v>
      </c>
      <c r="J2545" t="s">
        <v>459</v>
      </c>
      <c r="L2545" t="s">
        <v>121</v>
      </c>
    </row>
    <row r="2546" spans="1:12">
      <c r="A2546">
        <v>100</v>
      </c>
      <c r="E2546">
        <v>1</v>
      </c>
      <c r="I2546" t="s">
        <v>169</v>
      </c>
      <c r="J2546" t="s">
        <v>460</v>
      </c>
      <c r="L2546" t="s">
        <v>121</v>
      </c>
    </row>
    <row r="2547" spans="1:12">
      <c r="A2547">
        <v>87.115539999999996</v>
      </c>
      <c r="E2547">
        <v>1</v>
      </c>
      <c r="I2547" t="s">
        <v>169</v>
      </c>
      <c r="J2547" t="s">
        <v>59</v>
      </c>
      <c r="L2547" t="s">
        <v>121</v>
      </c>
    </row>
    <row r="2548" spans="1:12">
      <c r="A2548">
        <v>86.386380000000003</v>
      </c>
      <c r="E2548">
        <v>1</v>
      </c>
      <c r="I2548" t="s">
        <v>169</v>
      </c>
      <c r="J2548" t="s">
        <v>60</v>
      </c>
      <c r="L2548" t="s">
        <v>121</v>
      </c>
    </row>
    <row r="2549" spans="1:12">
      <c r="A2549">
        <v>86.764110000000002</v>
      </c>
      <c r="E2549">
        <v>1</v>
      </c>
      <c r="I2549" t="s">
        <v>169</v>
      </c>
      <c r="J2549" t="s">
        <v>384</v>
      </c>
      <c r="L2549" t="s">
        <v>121</v>
      </c>
    </row>
    <row r="2550" spans="1:12">
      <c r="A2550">
        <v>88.962810000000005</v>
      </c>
      <c r="E2550">
        <v>1</v>
      </c>
      <c r="I2550" t="s">
        <v>169</v>
      </c>
      <c r="J2550" t="s">
        <v>264</v>
      </c>
      <c r="L2550" t="s">
        <v>121</v>
      </c>
    </row>
    <row r="2551" spans="1:12">
      <c r="A2551">
        <v>86.499650000000003</v>
      </c>
      <c r="E2551">
        <v>1</v>
      </c>
      <c r="I2551" t="s">
        <v>169</v>
      </c>
      <c r="J2551" t="s">
        <v>265</v>
      </c>
      <c r="L2551" t="s">
        <v>121</v>
      </c>
    </row>
    <row r="2552" spans="1:12">
      <c r="A2552">
        <v>85.790030000000002</v>
      </c>
      <c r="E2552">
        <v>1</v>
      </c>
      <c r="I2552" t="s">
        <v>169</v>
      </c>
      <c r="J2552" t="s">
        <v>266</v>
      </c>
      <c r="L2552" t="s">
        <v>121</v>
      </c>
    </row>
    <row r="2553" spans="1:12">
      <c r="A2553">
        <v>51.033389999999997</v>
      </c>
      <c r="E2553">
        <v>1</v>
      </c>
      <c r="I2553" t="s">
        <v>169</v>
      </c>
      <c r="J2553" t="s">
        <v>461</v>
      </c>
      <c r="L2553" t="s">
        <v>121</v>
      </c>
    </row>
    <row r="2554" spans="1:12">
      <c r="A2554">
        <v>76.77749</v>
      </c>
      <c r="E2554">
        <v>1</v>
      </c>
      <c r="I2554" t="s">
        <v>169</v>
      </c>
      <c r="J2554" t="s">
        <v>462</v>
      </c>
      <c r="L2554" t="s">
        <v>121</v>
      </c>
    </row>
    <row r="2555" spans="1:12">
      <c r="A2555">
        <v>100</v>
      </c>
      <c r="E2555">
        <v>1</v>
      </c>
      <c r="I2555" t="s">
        <v>169</v>
      </c>
      <c r="J2555" t="s">
        <v>464</v>
      </c>
      <c r="L2555" t="s">
        <v>121</v>
      </c>
    </row>
    <row r="2556" spans="1:12">
      <c r="A2556">
        <v>100</v>
      </c>
      <c r="E2556">
        <v>1</v>
      </c>
      <c r="I2556" t="s">
        <v>169</v>
      </c>
      <c r="J2556" t="s">
        <v>465</v>
      </c>
      <c r="L2556" t="s">
        <v>121</v>
      </c>
    </row>
    <row r="2557" spans="1:12">
      <c r="A2557">
        <v>95.370260000000002</v>
      </c>
      <c r="E2557">
        <v>1</v>
      </c>
      <c r="I2557" t="s">
        <v>169</v>
      </c>
      <c r="J2557" t="s">
        <v>466</v>
      </c>
      <c r="L2557" t="s">
        <v>121</v>
      </c>
    </row>
    <row r="2558" spans="1:12">
      <c r="A2558">
        <v>100</v>
      </c>
      <c r="E2558">
        <v>1</v>
      </c>
      <c r="I2558" t="s">
        <v>169</v>
      </c>
      <c r="J2558" t="s">
        <v>467</v>
      </c>
      <c r="L2558" t="s">
        <v>121</v>
      </c>
    </row>
    <row r="2559" spans="1:12">
      <c r="A2559">
        <v>81.765020000000007</v>
      </c>
      <c r="E2559">
        <v>1</v>
      </c>
      <c r="I2559" t="s">
        <v>169</v>
      </c>
      <c r="J2559" t="s">
        <v>463</v>
      </c>
      <c r="L2559" t="s">
        <v>121</v>
      </c>
    </row>
    <row r="2560" spans="1:12">
      <c r="A2560">
        <v>79.179159999999996</v>
      </c>
      <c r="E2560">
        <v>1</v>
      </c>
      <c r="I2560" t="s">
        <v>169</v>
      </c>
      <c r="J2560" t="s">
        <v>468</v>
      </c>
      <c r="L2560" t="s">
        <v>121</v>
      </c>
    </row>
    <row r="2561" spans="1:12">
      <c r="A2561">
        <v>92.66507</v>
      </c>
      <c r="E2561">
        <v>1</v>
      </c>
      <c r="I2561" t="s">
        <v>169</v>
      </c>
      <c r="J2561" t="s">
        <v>469</v>
      </c>
      <c r="L2561" t="s">
        <v>121</v>
      </c>
    </row>
    <row r="2562" spans="1:12">
      <c r="A2562">
        <v>100</v>
      </c>
      <c r="E2562">
        <v>1</v>
      </c>
      <c r="I2562" t="s">
        <v>169</v>
      </c>
      <c r="J2562" t="s">
        <v>470</v>
      </c>
      <c r="L2562" t="s">
        <v>121</v>
      </c>
    </row>
    <row r="2563" spans="1:12">
      <c r="A2563">
        <v>91.980549999999994</v>
      </c>
      <c r="E2563">
        <v>1</v>
      </c>
      <c r="I2563" t="s">
        <v>169</v>
      </c>
      <c r="J2563" t="s">
        <v>471</v>
      </c>
      <c r="L2563" t="s">
        <v>121</v>
      </c>
    </row>
    <row r="2564" spans="1:12">
      <c r="A2564">
        <v>90.324119999999994</v>
      </c>
      <c r="E2564">
        <v>1</v>
      </c>
      <c r="I2564" t="s">
        <v>169</v>
      </c>
      <c r="J2564" t="s">
        <v>473</v>
      </c>
      <c r="L2564" t="s">
        <v>121</v>
      </c>
    </row>
    <row r="2565" spans="1:12">
      <c r="A2565">
        <v>87.71396</v>
      </c>
      <c r="E2565">
        <v>1</v>
      </c>
      <c r="I2565" t="s">
        <v>169</v>
      </c>
      <c r="J2565" t="s">
        <v>62</v>
      </c>
      <c r="L2565" t="s">
        <v>121</v>
      </c>
    </row>
    <row r="2566" spans="1:12">
      <c r="A2566">
        <v>84.876390000000001</v>
      </c>
      <c r="E2566">
        <v>1</v>
      </c>
      <c r="I2566" t="s">
        <v>169</v>
      </c>
      <c r="J2566" t="s">
        <v>61</v>
      </c>
      <c r="L2566" t="s">
        <v>121</v>
      </c>
    </row>
    <row r="2567" spans="1:12">
      <c r="A2567">
        <v>91.208680000000001</v>
      </c>
      <c r="E2567">
        <v>1</v>
      </c>
      <c r="I2567" t="s">
        <v>169</v>
      </c>
      <c r="J2567" t="s">
        <v>75</v>
      </c>
      <c r="L2567" t="s">
        <v>121</v>
      </c>
    </row>
    <row r="2568" spans="1:12">
      <c r="A2568">
        <v>78.884119999999996</v>
      </c>
      <c r="E2568">
        <v>1</v>
      </c>
      <c r="I2568" t="s">
        <v>169</v>
      </c>
      <c r="J2568" t="s">
        <v>73</v>
      </c>
      <c r="L2568" t="s">
        <v>121</v>
      </c>
    </row>
    <row r="2569" spans="1:12">
      <c r="A2569">
        <v>86.721249999999998</v>
      </c>
      <c r="E2569">
        <v>1</v>
      </c>
      <c r="I2569" t="s">
        <v>169</v>
      </c>
      <c r="J2569" t="s">
        <v>74</v>
      </c>
      <c r="L2569" t="s">
        <v>121</v>
      </c>
    </row>
    <row r="2570" spans="1:12">
      <c r="A2570">
        <v>93.890280000000004</v>
      </c>
      <c r="E2570">
        <v>1</v>
      </c>
      <c r="I2570" t="s">
        <v>170</v>
      </c>
      <c r="J2570" t="s">
        <v>52</v>
      </c>
      <c r="L2570" t="s">
        <v>121</v>
      </c>
    </row>
    <row r="2571" spans="1:12">
      <c r="A2571">
        <v>98.112170000000006</v>
      </c>
      <c r="E2571">
        <v>1</v>
      </c>
      <c r="I2571" t="s">
        <v>170</v>
      </c>
      <c r="J2571" t="s">
        <v>53</v>
      </c>
      <c r="L2571" t="s">
        <v>121</v>
      </c>
    </row>
    <row r="2572" spans="1:12">
      <c r="A2572">
        <v>83.81371</v>
      </c>
      <c r="E2572">
        <v>1</v>
      </c>
      <c r="I2572" t="s">
        <v>170</v>
      </c>
      <c r="J2572" t="s">
        <v>54</v>
      </c>
      <c r="L2572" t="s">
        <v>121</v>
      </c>
    </row>
    <row r="2573" spans="1:12">
      <c r="A2573">
        <v>78.184229999999999</v>
      </c>
      <c r="E2573">
        <v>1</v>
      </c>
      <c r="I2573" t="s">
        <v>170</v>
      </c>
      <c r="J2573" t="s">
        <v>55</v>
      </c>
      <c r="L2573" t="s">
        <v>121</v>
      </c>
    </row>
    <row r="2574" spans="1:12">
      <c r="A2574">
        <v>95.562550000000002</v>
      </c>
      <c r="E2574">
        <v>1</v>
      </c>
      <c r="I2574" t="s">
        <v>170</v>
      </c>
      <c r="J2574" t="s">
        <v>56</v>
      </c>
      <c r="L2574" t="s">
        <v>121</v>
      </c>
    </row>
    <row r="2575" spans="1:12">
      <c r="A2575">
        <v>91.645039999999995</v>
      </c>
      <c r="E2575">
        <v>1</v>
      </c>
      <c r="I2575" t="s">
        <v>170</v>
      </c>
      <c r="J2575" t="s">
        <v>57</v>
      </c>
      <c r="L2575" t="s">
        <v>121</v>
      </c>
    </row>
    <row r="2576" spans="1:12">
      <c r="A2576">
        <v>61.283090000000001</v>
      </c>
      <c r="E2576">
        <v>1</v>
      </c>
      <c r="I2576" t="s">
        <v>170</v>
      </c>
      <c r="J2576" t="s">
        <v>58</v>
      </c>
      <c r="L2576" t="s">
        <v>121</v>
      </c>
    </row>
    <row r="2577" spans="1:12">
      <c r="A2577">
        <v>85.098680000000002</v>
      </c>
      <c r="E2577">
        <v>1</v>
      </c>
      <c r="I2577" t="s">
        <v>170</v>
      </c>
      <c r="J2577" t="s">
        <v>456</v>
      </c>
      <c r="L2577" t="s">
        <v>121</v>
      </c>
    </row>
    <row r="2578" spans="1:12">
      <c r="A2578">
        <v>93.706069999999997</v>
      </c>
      <c r="E2578">
        <v>1</v>
      </c>
      <c r="I2578" t="s">
        <v>170</v>
      </c>
      <c r="J2578" t="s">
        <v>457</v>
      </c>
      <c r="L2578" t="s">
        <v>121</v>
      </c>
    </row>
    <row r="2579" spans="1:12">
      <c r="A2579">
        <v>86.233260000000001</v>
      </c>
      <c r="E2579">
        <v>1</v>
      </c>
      <c r="I2579" t="s">
        <v>170</v>
      </c>
      <c r="J2579" t="s">
        <v>458</v>
      </c>
      <c r="L2579" t="s">
        <v>121</v>
      </c>
    </row>
    <row r="2580" spans="1:12">
      <c r="A2580">
        <v>92.440790000000007</v>
      </c>
      <c r="E2580">
        <v>1</v>
      </c>
      <c r="I2580" t="s">
        <v>170</v>
      </c>
      <c r="J2580" t="s">
        <v>459</v>
      </c>
      <c r="L2580" t="s">
        <v>121</v>
      </c>
    </row>
    <row r="2581" spans="1:12">
      <c r="A2581">
        <v>100</v>
      </c>
      <c r="E2581">
        <v>1</v>
      </c>
      <c r="I2581" t="s">
        <v>170</v>
      </c>
      <c r="J2581" t="s">
        <v>460</v>
      </c>
      <c r="L2581" t="s">
        <v>121</v>
      </c>
    </row>
    <row r="2582" spans="1:12">
      <c r="A2582">
        <v>87.115539999999996</v>
      </c>
      <c r="E2582">
        <v>1</v>
      </c>
      <c r="I2582" t="s">
        <v>170</v>
      </c>
      <c r="J2582" t="s">
        <v>384</v>
      </c>
      <c r="L2582" t="s">
        <v>121</v>
      </c>
    </row>
    <row r="2583" spans="1:12">
      <c r="A2583">
        <v>95.555080000000004</v>
      </c>
      <c r="E2583">
        <v>1</v>
      </c>
      <c r="I2583" t="s">
        <v>170</v>
      </c>
      <c r="J2583" t="s">
        <v>264</v>
      </c>
      <c r="L2583" t="s">
        <v>121</v>
      </c>
    </row>
    <row r="2584" spans="1:12">
      <c r="A2584">
        <v>85.19117</v>
      </c>
      <c r="E2584">
        <v>1</v>
      </c>
      <c r="I2584" t="s">
        <v>170</v>
      </c>
      <c r="J2584" t="s">
        <v>265</v>
      </c>
      <c r="L2584" t="s">
        <v>121</v>
      </c>
    </row>
    <row r="2585" spans="1:12">
      <c r="A2585">
        <v>85.329750000000004</v>
      </c>
      <c r="E2585">
        <v>1</v>
      </c>
      <c r="I2585" t="s">
        <v>170</v>
      </c>
      <c r="J2585" t="s">
        <v>266</v>
      </c>
      <c r="L2585" t="s">
        <v>121</v>
      </c>
    </row>
    <row r="2586" spans="1:12">
      <c r="A2586">
        <v>47.09055</v>
      </c>
      <c r="E2586">
        <v>1</v>
      </c>
      <c r="I2586" t="s">
        <v>170</v>
      </c>
      <c r="J2586" t="s">
        <v>461</v>
      </c>
      <c r="L2586" t="s">
        <v>121</v>
      </c>
    </row>
    <row r="2587" spans="1:12">
      <c r="A2587">
        <v>84.876739999999998</v>
      </c>
      <c r="E2587">
        <v>1</v>
      </c>
      <c r="I2587" t="s">
        <v>170</v>
      </c>
      <c r="J2587" t="s">
        <v>462</v>
      </c>
      <c r="L2587" t="s">
        <v>121</v>
      </c>
    </row>
    <row r="2588" spans="1:12">
      <c r="A2588">
        <v>100</v>
      </c>
      <c r="E2588">
        <v>1</v>
      </c>
      <c r="I2588" t="s">
        <v>170</v>
      </c>
      <c r="J2588" t="s">
        <v>464</v>
      </c>
      <c r="L2588" t="s">
        <v>121</v>
      </c>
    </row>
    <row r="2589" spans="1:12">
      <c r="A2589">
        <v>100</v>
      </c>
      <c r="E2589">
        <v>1</v>
      </c>
      <c r="I2589" t="s">
        <v>170</v>
      </c>
      <c r="J2589" t="s">
        <v>465</v>
      </c>
      <c r="L2589" t="s">
        <v>121</v>
      </c>
    </row>
    <row r="2590" spans="1:12">
      <c r="A2590">
        <v>94.032380000000003</v>
      </c>
      <c r="E2590">
        <v>1</v>
      </c>
      <c r="I2590" t="s">
        <v>170</v>
      </c>
      <c r="J2590" t="s">
        <v>466</v>
      </c>
      <c r="L2590" t="s">
        <v>121</v>
      </c>
    </row>
    <row r="2591" spans="1:12">
      <c r="A2591">
        <v>100</v>
      </c>
      <c r="E2591">
        <v>1</v>
      </c>
      <c r="I2591" t="s">
        <v>170</v>
      </c>
      <c r="J2591" t="s">
        <v>467</v>
      </c>
      <c r="L2591" t="s">
        <v>121</v>
      </c>
    </row>
    <row r="2592" spans="1:12">
      <c r="A2592">
        <v>82.79674</v>
      </c>
      <c r="E2592">
        <v>1</v>
      </c>
      <c r="I2592" t="s">
        <v>170</v>
      </c>
      <c r="J2592" t="s">
        <v>463</v>
      </c>
      <c r="L2592" t="s">
        <v>121</v>
      </c>
    </row>
    <row r="2593" spans="1:12">
      <c r="A2593">
        <v>78.450419999999994</v>
      </c>
      <c r="E2593">
        <v>1</v>
      </c>
      <c r="I2593" t="s">
        <v>170</v>
      </c>
      <c r="J2593" t="s">
        <v>468</v>
      </c>
      <c r="L2593" t="s">
        <v>121</v>
      </c>
    </row>
    <row r="2594" spans="1:12">
      <c r="A2594">
        <v>98.193380000000005</v>
      </c>
      <c r="E2594">
        <v>1</v>
      </c>
      <c r="I2594" t="s">
        <v>170</v>
      </c>
      <c r="J2594" t="s">
        <v>469</v>
      </c>
      <c r="L2594" t="s">
        <v>121</v>
      </c>
    </row>
    <row r="2595" spans="1:12">
      <c r="A2595">
        <v>100</v>
      </c>
      <c r="E2595">
        <v>1</v>
      </c>
      <c r="I2595" t="s">
        <v>170</v>
      </c>
      <c r="J2595" t="s">
        <v>470</v>
      </c>
      <c r="L2595" t="s">
        <v>121</v>
      </c>
    </row>
    <row r="2596" spans="1:12">
      <c r="A2596">
        <v>95.640680000000003</v>
      </c>
      <c r="E2596">
        <v>1</v>
      </c>
      <c r="I2596" t="s">
        <v>170</v>
      </c>
      <c r="J2596" t="s">
        <v>471</v>
      </c>
      <c r="L2596" t="s">
        <v>121</v>
      </c>
    </row>
    <row r="2597" spans="1:12">
      <c r="A2597">
        <v>89.475049999999996</v>
      </c>
      <c r="E2597">
        <v>1</v>
      </c>
      <c r="I2597" t="s">
        <v>170</v>
      </c>
      <c r="J2597" t="s">
        <v>473</v>
      </c>
      <c r="L2597" t="s">
        <v>121</v>
      </c>
    </row>
    <row r="2598" spans="1:12">
      <c r="A2598">
        <v>86.858339999999998</v>
      </c>
      <c r="E2598">
        <v>1</v>
      </c>
      <c r="I2598" t="s">
        <v>170</v>
      </c>
      <c r="J2598" t="s">
        <v>62</v>
      </c>
      <c r="L2598" t="s">
        <v>121</v>
      </c>
    </row>
    <row r="2599" spans="1:12">
      <c r="A2599">
        <v>87.712019999999995</v>
      </c>
      <c r="E2599">
        <v>1</v>
      </c>
      <c r="I2599" t="s">
        <v>170</v>
      </c>
      <c r="J2599" t="s">
        <v>61</v>
      </c>
      <c r="L2599" t="s">
        <v>121</v>
      </c>
    </row>
    <row r="2600" spans="1:12">
      <c r="A2600">
        <v>93.874939999999995</v>
      </c>
      <c r="E2600">
        <v>1</v>
      </c>
      <c r="I2600" t="s">
        <v>170</v>
      </c>
      <c r="J2600" t="s">
        <v>75</v>
      </c>
      <c r="L2600" t="s">
        <v>121</v>
      </c>
    </row>
    <row r="2601" spans="1:12">
      <c r="A2601">
        <v>77.680210000000002</v>
      </c>
      <c r="E2601">
        <v>1</v>
      </c>
      <c r="I2601" t="s">
        <v>170</v>
      </c>
      <c r="J2601" t="s">
        <v>73</v>
      </c>
      <c r="L2601" t="s">
        <v>121</v>
      </c>
    </row>
    <row r="2602" spans="1:12">
      <c r="A2602">
        <v>86.276079999999993</v>
      </c>
      <c r="E2602">
        <v>1</v>
      </c>
      <c r="I2602" t="s">
        <v>170</v>
      </c>
      <c r="J2602" t="s">
        <v>74</v>
      </c>
      <c r="L2602" t="s">
        <v>121</v>
      </c>
    </row>
    <row r="2603" spans="1:12">
      <c r="A2603">
        <v>49.100529999999999</v>
      </c>
      <c r="E2603">
        <v>1</v>
      </c>
      <c r="I2603" t="s">
        <v>171</v>
      </c>
      <c r="J2603" t="s">
        <v>52</v>
      </c>
      <c r="L2603" t="s">
        <v>121</v>
      </c>
    </row>
    <row r="2604" spans="1:12">
      <c r="A2604">
        <v>54.451509999999999</v>
      </c>
      <c r="E2604">
        <v>1</v>
      </c>
      <c r="I2604" t="s">
        <v>171</v>
      </c>
      <c r="J2604" t="s">
        <v>53</v>
      </c>
      <c r="L2604" t="s">
        <v>121</v>
      </c>
    </row>
    <row r="2605" spans="1:12">
      <c r="A2605">
        <v>69.844989999999996</v>
      </c>
      <c r="E2605">
        <v>1</v>
      </c>
      <c r="I2605" t="s">
        <v>171</v>
      </c>
      <c r="J2605" t="s">
        <v>54</v>
      </c>
      <c r="L2605" t="s">
        <v>121</v>
      </c>
    </row>
    <row r="2606" spans="1:12">
      <c r="A2606">
        <v>55.931199999999997</v>
      </c>
      <c r="E2606">
        <v>1</v>
      </c>
      <c r="I2606" t="s">
        <v>171</v>
      </c>
      <c r="J2606" t="s">
        <v>55</v>
      </c>
      <c r="L2606" t="s">
        <v>121</v>
      </c>
    </row>
    <row r="2607" spans="1:12">
      <c r="A2607">
        <v>55.711379999999998</v>
      </c>
      <c r="E2607">
        <v>1</v>
      </c>
      <c r="I2607" t="s">
        <v>171</v>
      </c>
      <c r="J2607" t="s">
        <v>56</v>
      </c>
      <c r="L2607" t="s">
        <v>121</v>
      </c>
    </row>
    <row r="2608" spans="1:12">
      <c r="A2608">
        <v>68.021770000000004</v>
      </c>
      <c r="E2608">
        <v>1</v>
      </c>
      <c r="I2608" t="s">
        <v>171</v>
      </c>
      <c r="J2608" t="s">
        <v>57</v>
      </c>
      <c r="L2608" t="s">
        <v>121</v>
      </c>
    </row>
    <row r="2609" spans="1:12">
      <c r="A2609">
        <v>81.044460000000001</v>
      </c>
      <c r="E2609">
        <v>1</v>
      </c>
      <c r="I2609" t="s">
        <v>171</v>
      </c>
      <c r="J2609" t="s">
        <v>58</v>
      </c>
      <c r="L2609" t="s">
        <v>121</v>
      </c>
    </row>
    <row r="2610" spans="1:12">
      <c r="A2610">
        <v>64.490319999999997</v>
      </c>
      <c r="E2610">
        <v>1</v>
      </c>
      <c r="I2610" t="s">
        <v>171</v>
      </c>
      <c r="J2610" t="s">
        <v>456</v>
      </c>
      <c r="L2610" t="s">
        <v>121</v>
      </c>
    </row>
    <row r="2611" spans="1:12">
      <c r="A2611">
        <v>52.086889999999997</v>
      </c>
      <c r="E2611">
        <v>1</v>
      </c>
      <c r="I2611" t="s">
        <v>171</v>
      </c>
      <c r="J2611" t="s">
        <v>457</v>
      </c>
      <c r="L2611" t="s">
        <v>121</v>
      </c>
    </row>
    <row r="2612" spans="1:12">
      <c r="A2612">
        <v>57.708840000000002</v>
      </c>
      <c r="E2612">
        <v>1</v>
      </c>
      <c r="I2612" t="s">
        <v>171</v>
      </c>
      <c r="J2612" t="s">
        <v>458</v>
      </c>
      <c r="L2612" t="s">
        <v>121</v>
      </c>
    </row>
    <row r="2613" spans="1:12">
      <c r="A2613">
        <v>53.735469999999999</v>
      </c>
      <c r="E2613">
        <v>1</v>
      </c>
      <c r="I2613" t="s">
        <v>171</v>
      </c>
      <c r="J2613" t="s">
        <v>459</v>
      </c>
      <c r="L2613" t="s">
        <v>121</v>
      </c>
    </row>
    <row r="2614" spans="1:12">
      <c r="A2614">
        <v>57.129660000000001</v>
      </c>
      <c r="E2614">
        <v>1</v>
      </c>
      <c r="I2614" t="s">
        <v>171</v>
      </c>
      <c r="J2614" t="s">
        <v>460</v>
      </c>
      <c r="L2614" t="s">
        <v>121</v>
      </c>
    </row>
    <row r="2615" spans="1:12">
      <c r="A2615">
        <v>61.031910000000003</v>
      </c>
      <c r="E2615">
        <v>1</v>
      </c>
      <c r="I2615" t="s">
        <v>171</v>
      </c>
      <c r="J2615" t="s">
        <v>384</v>
      </c>
      <c r="L2615" t="s">
        <v>121</v>
      </c>
    </row>
    <row r="2616" spans="1:12">
      <c r="A2616">
        <v>60.437309999999997</v>
      </c>
      <c r="E2616">
        <v>1</v>
      </c>
      <c r="I2616" t="s">
        <v>171</v>
      </c>
      <c r="J2616" t="s">
        <v>264</v>
      </c>
      <c r="L2616" t="s">
        <v>121</v>
      </c>
    </row>
    <row r="2617" spans="1:12">
      <c r="A2617">
        <v>64.292159999999996</v>
      </c>
      <c r="E2617">
        <v>1</v>
      </c>
      <c r="I2617" t="s">
        <v>171</v>
      </c>
      <c r="J2617" t="s">
        <v>265</v>
      </c>
      <c r="L2617" t="s">
        <v>121</v>
      </c>
    </row>
    <row r="2618" spans="1:12">
      <c r="A2618">
        <v>58.725290000000001</v>
      </c>
      <c r="E2618">
        <v>1</v>
      </c>
      <c r="I2618" t="s">
        <v>171</v>
      </c>
      <c r="J2618" t="s">
        <v>266</v>
      </c>
      <c r="L2618" t="s">
        <v>121</v>
      </c>
    </row>
    <row r="2619" spans="1:12">
      <c r="A2619">
        <v>45.708030000000001</v>
      </c>
      <c r="E2619">
        <v>1</v>
      </c>
      <c r="I2619" t="s">
        <v>171</v>
      </c>
      <c r="J2619" t="s">
        <v>461</v>
      </c>
      <c r="L2619" t="s">
        <v>121</v>
      </c>
    </row>
    <row r="2620" spans="1:12">
      <c r="A2620">
        <v>38.388739999999999</v>
      </c>
      <c r="E2620">
        <v>1</v>
      </c>
      <c r="I2620" t="s">
        <v>171</v>
      </c>
      <c r="J2620" t="s">
        <v>462</v>
      </c>
      <c r="L2620" t="s">
        <v>121</v>
      </c>
    </row>
    <row r="2621" spans="1:12">
      <c r="A2621">
        <v>50.899340000000002</v>
      </c>
      <c r="E2621">
        <v>1</v>
      </c>
      <c r="I2621" t="s">
        <v>171</v>
      </c>
      <c r="J2621" t="s">
        <v>464</v>
      </c>
      <c r="L2621" t="s">
        <v>121</v>
      </c>
    </row>
    <row r="2622" spans="1:12">
      <c r="A2622">
        <v>76.081879999999998</v>
      </c>
      <c r="E2622">
        <v>1</v>
      </c>
      <c r="I2622" t="s">
        <v>171</v>
      </c>
      <c r="J2622" t="s">
        <v>465</v>
      </c>
      <c r="L2622" t="s">
        <v>121</v>
      </c>
    </row>
    <row r="2623" spans="1:12">
      <c r="A2623">
        <v>68.183760000000007</v>
      </c>
      <c r="E2623">
        <v>1</v>
      </c>
      <c r="I2623" t="s">
        <v>171</v>
      </c>
      <c r="J2623" t="s">
        <v>466</v>
      </c>
      <c r="L2623" t="s">
        <v>121</v>
      </c>
    </row>
    <row r="2624" spans="1:12">
      <c r="A2624">
        <v>50</v>
      </c>
      <c r="E2624">
        <v>1</v>
      </c>
      <c r="I2624" t="s">
        <v>171</v>
      </c>
      <c r="J2624" t="s">
        <v>467</v>
      </c>
      <c r="L2624" t="s">
        <v>121</v>
      </c>
    </row>
    <row r="2625" spans="1:12">
      <c r="A2625">
        <v>58.945770000000003</v>
      </c>
      <c r="E2625">
        <v>1</v>
      </c>
      <c r="I2625" t="s">
        <v>171</v>
      </c>
      <c r="J2625" t="s">
        <v>463</v>
      </c>
      <c r="L2625" t="s">
        <v>121</v>
      </c>
    </row>
    <row r="2626" spans="1:12">
      <c r="A2626">
        <v>70.942809999999994</v>
      </c>
      <c r="E2626">
        <v>1</v>
      </c>
      <c r="I2626" t="s">
        <v>171</v>
      </c>
      <c r="J2626" t="s">
        <v>468</v>
      </c>
      <c r="L2626" t="s">
        <v>121</v>
      </c>
    </row>
    <row r="2627" spans="1:12">
      <c r="A2627">
        <v>44.73753</v>
      </c>
      <c r="E2627">
        <v>1</v>
      </c>
      <c r="I2627" t="s">
        <v>171</v>
      </c>
      <c r="J2627" t="s">
        <v>469</v>
      </c>
      <c r="L2627" t="s">
        <v>121</v>
      </c>
    </row>
    <row r="2628" spans="1:12">
      <c r="A2628">
        <v>67.497280000000003</v>
      </c>
      <c r="E2628">
        <v>1</v>
      </c>
      <c r="I2628" t="s">
        <v>171</v>
      </c>
      <c r="J2628" t="s">
        <v>470</v>
      </c>
      <c r="L2628" t="s">
        <v>121</v>
      </c>
    </row>
    <row r="2629" spans="1:12">
      <c r="A2629">
        <v>71.867090000000005</v>
      </c>
      <c r="E2629">
        <v>1</v>
      </c>
      <c r="I2629" t="s">
        <v>171</v>
      </c>
      <c r="J2629" t="s">
        <v>471</v>
      </c>
      <c r="L2629" t="s">
        <v>121</v>
      </c>
    </row>
    <row r="2630" spans="1:12">
      <c r="A2630">
        <v>81.433409999999995</v>
      </c>
      <c r="E2630">
        <v>1</v>
      </c>
      <c r="I2630" t="s">
        <v>171</v>
      </c>
      <c r="J2630" t="s">
        <v>473</v>
      </c>
      <c r="L2630" t="s">
        <v>121</v>
      </c>
    </row>
    <row r="2631" spans="1:12">
      <c r="A2631">
        <v>61.588389999999997</v>
      </c>
      <c r="E2631">
        <v>1</v>
      </c>
      <c r="I2631" t="s">
        <v>171</v>
      </c>
      <c r="J2631" t="s">
        <v>62</v>
      </c>
      <c r="L2631" t="s">
        <v>121</v>
      </c>
    </row>
    <row r="2632" spans="1:12">
      <c r="A2632">
        <v>59.779310000000002</v>
      </c>
      <c r="E2632">
        <v>1</v>
      </c>
      <c r="I2632" t="s">
        <v>171</v>
      </c>
      <c r="J2632" t="s">
        <v>61</v>
      </c>
      <c r="L2632" t="s">
        <v>121</v>
      </c>
    </row>
    <row r="2633" spans="1:12">
      <c r="A2633">
        <v>60.094090000000001</v>
      </c>
      <c r="E2633">
        <v>1</v>
      </c>
      <c r="I2633" t="s">
        <v>171</v>
      </c>
      <c r="J2633" t="s">
        <v>75</v>
      </c>
      <c r="L2633" t="s">
        <v>121</v>
      </c>
    </row>
    <row r="2634" spans="1:12">
      <c r="A2634">
        <v>62.192720000000001</v>
      </c>
      <c r="E2634">
        <v>1</v>
      </c>
      <c r="I2634" t="s">
        <v>171</v>
      </c>
      <c r="J2634" t="s">
        <v>73</v>
      </c>
      <c r="L2634" t="s">
        <v>121</v>
      </c>
    </row>
    <row r="2635" spans="1:12">
      <c r="A2635">
        <v>61.29063</v>
      </c>
      <c r="E2635">
        <v>1</v>
      </c>
      <c r="I2635" t="s">
        <v>171</v>
      </c>
      <c r="J2635" t="s">
        <v>74</v>
      </c>
      <c r="L2635" t="s">
        <v>121</v>
      </c>
    </row>
    <row r="2636" spans="1:12">
      <c r="A2636">
        <v>43.799190000000003</v>
      </c>
      <c r="E2636">
        <v>1</v>
      </c>
      <c r="I2636" t="s">
        <v>172</v>
      </c>
      <c r="J2636" t="s">
        <v>52</v>
      </c>
      <c r="L2636" t="s">
        <v>121</v>
      </c>
    </row>
    <row r="2637" spans="1:12">
      <c r="A2637">
        <v>59.317520000000002</v>
      </c>
      <c r="E2637">
        <v>1</v>
      </c>
      <c r="I2637" t="s">
        <v>172</v>
      </c>
      <c r="J2637" t="s">
        <v>53</v>
      </c>
      <c r="L2637" t="s">
        <v>121</v>
      </c>
    </row>
    <row r="2638" spans="1:12">
      <c r="A2638">
        <v>69.786749999999998</v>
      </c>
      <c r="E2638">
        <v>1</v>
      </c>
      <c r="I2638" t="s">
        <v>172</v>
      </c>
      <c r="J2638" t="s">
        <v>54</v>
      </c>
      <c r="L2638" t="s">
        <v>121</v>
      </c>
    </row>
    <row r="2639" spans="1:12">
      <c r="A2639">
        <v>76.028300000000002</v>
      </c>
      <c r="E2639">
        <v>1</v>
      </c>
      <c r="I2639" t="s">
        <v>172</v>
      </c>
      <c r="J2639" t="s">
        <v>55</v>
      </c>
      <c r="L2639" t="s">
        <v>121</v>
      </c>
    </row>
    <row r="2640" spans="1:12">
      <c r="A2640">
        <v>80.876450000000006</v>
      </c>
      <c r="E2640">
        <v>1</v>
      </c>
      <c r="I2640" t="s">
        <v>172</v>
      </c>
      <c r="J2640" t="s">
        <v>56</v>
      </c>
      <c r="L2640" t="s">
        <v>121</v>
      </c>
    </row>
    <row r="2641" spans="1:12">
      <c r="A2641">
        <v>71.858580000000003</v>
      </c>
      <c r="E2641">
        <v>1</v>
      </c>
      <c r="I2641" t="s">
        <v>172</v>
      </c>
      <c r="J2641" t="s">
        <v>57</v>
      </c>
      <c r="L2641" t="s">
        <v>121</v>
      </c>
    </row>
    <row r="2642" spans="1:12">
      <c r="A2642">
        <v>86.940070000000006</v>
      </c>
      <c r="E2642">
        <v>1</v>
      </c>
      <c r="I2642" t="s">
        <v>172</v>
      </c>
      <c r="J2642" t="s">
        <v>58</v>
      </c>
      <c r="L2642" t="s">
        <v>121</v>
      </c>
    </row>
    <row r="2643" spans="1:12">
      <c r="A2643">
        <v>74.426109999999994</v>
      </c>
      <c r="E2643">
        <v>1</v>
      </c>
      <c r="I2643" t="s">
        <v>172</v>
      </c>
      <c r="J2643" t="s">
        <v>456</v>
      </c>
      <c r="L2643" t="s">
        <v>121</v>
      </c>
    </row>
    <row r="2644" spans="1:12">
      <c r="A2644">
        <v>72.776679999999999</v>
      </c>
      <c r="E2644">
        <v>1</v>
      </c>
      <c r="I2644" t="s">
        <v>172</v>
      </c>
      <c r="J2644" t="s">
        <v>457</v>
      </c>
      <c r="L2644" t="s">
        <v>121</v>
      </c>
    </row>
    <row r="2645" spans="1:12">
      <c r="A2645">
        <v>55.470190000000002</v>
      </c>
      <c r="E2645">
        <v>1</v>
      </c>
      <c r="I2645" t="s">
        <v>172</v>
      </c>
      <c r="J2645" t="s">
        <v>458</v>
      </c>
      <c r="L2645" t="s">
        <v>121</v>
      </c>
    </row>
    <row r="2646" spans="1:12">
      <c r="A2646">
        <v>48.87426</v>
      </c>
      <c r="E2646">
        <v>1</v>
      </c>
      <c r="I2646" t="s">
        <v>172</v>
      </c>
      <c r="J2646" t="s">
        <v>459</v>
      </c>
      <c r="L2646" t="s">
        <v>121</v>
      </c>
    </row>
    <row r="2647" spans="1:12">
      <c r="A2647">
        <v>45.271070000000002</v>
      </c>
      <c r="E2647">
        <v>1</v>
      </c>
      <c r="I2647" t="s">
        <v>172</v>
      </c>
      <c r="J2647" t="s">
        <v>460</v>
      </c>
      <c r="L2647" t="s">
        <v>121</v>
      </c>
    </row>
    <row r="2648" spans="1:12">
      <c r="A2648">
        <v>75.388469999999998</v>
      </c>
      <c r="E2648">
        <v>1</v>
      </c>
      <c r="I2648" t="s">
        <v>172</v>
      </c>
      <c r="J2648" t="s">
        <v>59</v>
      </c>
      <c r="L2648" t="s">
        <v>121</v>
      </c>
    </row>
    <row r="2649" spans="1:12">
      <c r="A2649">
        <v>37.608719999999998</v>
      </c>
      <c r="E2649">
        <v>1</v>
      </c>
      <c r="I2649" t="s">
        <v>172</v>
      </c>
      <c r="J2649" t="s">
        <v>60</v>
      </c>
      <c r="L2649" t="s">
        <v>121</v>
      </c>
    </row>
    <row r="2650" spans="1:12">
      <c r="A2650">
        <v>69.059830000000005</v>
      </c>
      <c r="E2650">
        <v>1</v>
      </c>
      <c r="I2650" t="s">
        <v>172</v>
      </c>
      <c r="J2650" t="s">
        <v>384</v>
      </c>
      <c r="L2650" t="s">
        <v>121</v>
      </c>
    </row>
    <row r="2651" spans="1:12">
      <c r="A2651">
        <v>51.872570000000003</v>
      </c>
      <c r="E2651">
        <v>1</v>
      </c>
      <c r="I2651" t="s">
        <v>172</v>
      </c>
      <c r="J2651" t="s">
        <v>264</v>
      </c>
      <c r="L2651" t="s">
        <v>121</v>
      </c>
    </row>
    <row r="2652" spans="1:12">
      <c r="A2652">
        <v>70.811890000000005</v>
      </c>
      <c r="E2652">
        <v>1</v>
      </c>
      <c r="I2652" t="s">
        <v>172</v>
      </c>
      <c r="J2652" t="s">
        <v>265</v>
      </c>
      <c r="L2652" t="s">
        <v>121</v>
      </c>
    </row>
    <row r="2653" spans="1:12">
      <c r="A2653">
        <v>80.352019999999996</v>
      </c>
      <c r="E2653">
        <v>1</v>
      </c>
      <c r="I2653" t="s">
        <v>172</v>
      </c>
      <c r="J2653" t="s">
        <v>266</v>
      </c>
      <c r="L2653" t="s">
        <v>121</v>
      </c>
    </row>
    <row r="2654" spans="1:12">
      <c r="A2654">
        <v>83.704880000000003</v>
      </c>
      <c r="E2654">
        <v>1</v>
      </c>
      <c r="I2654" t="s">
        <v>172</v>
      </c>
      <c r="J2654" t="s">
        <v>461</v>
      </c>
      <c r="L2654" t="s">
        <v>121</v>
      </c>
    </row>
    <row r="2655" spans="1:12">
      <c r="A2655">
        <v>68.503460000000004</v>
      </c>
      <c r="E2655">
        <v>1</v>
      </c>
      <c r="I2655" t="s">
        <v>172</v>
      </c>
      <c r="J2655" t="s">
        <v>462</v>
      </c>
      <c r="L2655" t="s">
        <v>121</v>
      </c>
    </row>
    <row r="2656" spans="1:12">
      <c r="A2656">
        <v>81.238510000000005</v>
      </c>
      <c r="E2656">
        <v>1</v>
      </c>
      <c r="I2656" t="s">
        <v>172</v>
      </c>
      <c r="J2656" t="s">
        <v>464</v>
      </c>
      <c r="L2656" t="s">
        <v>121</v>
      </c>
    </row>
    <row r="2657" spans="1:12">
      <c r="A2657">
        <v>64.866640000000004</v>
      </c>
      <c r="E2657">
        <v>1</v>
      </c>
      <c r="I2657" t="s">
        <v>172</v>
      </c>
      <c r="J2657" t="s">
        <v>465</v>
      </c>
      <c r="L2657" t="s">
        <v>121</v>
      </c>
    </row>
    <row r="2658" spans="1:12">
      <c r="A2658">
        <v>58.411160000000002</v>
      </c>
      <c r="E2658">
        <v>1</v>
      </c>
      <c r="I2658" t="s">
        <v>172</v>
      </c>
      <c r="J2658" t="s">
        <v>466</v>
      </c>
      <c r="L2658" t="s">
        <v>121</v>
      </c>
    </row>
    <row r="2659" spans="1:12">
      <c r="A2659">
        <v>50</v>
      </c>
      <c r="E2659">
        <v>1</v>
      </c>
      <c r="I2659" t="s">
        <v>172</v>
      </c>
      <c r="J2659" t="s">
        <v>467</v>
      </c>
      <c r="L2659" t="s">
        <v>121</v>
      </c>
    </row>
    <row r="2660" spans="1:12">
      <c r="A2660">
        <v>50.535850000000003</v>
      </c>
      <c r="E2660">
        <v>1</v>
      </c>
      <c r="I2660" t="s">
        <v>172</v>
      </c>
      <c r="J2660" t="s">
        <v>463</v>
      </c>
      <c r="L2660" t="s">
        <v>121</v>
      </c>
    </row>
    <row r="2661" spans="1:12">
      <c r="A2661">
        <v>49.972250000000003</v>
      </c>
      <c r="E2661">
        <v>1</v>
      </c>
      <c r="I2661" t="s">
        <v>172</v>
      </c>
      <c r="J2661" t="s">
        <v>468</v>
      </c>
      <c r="L2661" t="s">
        <v>121</v>
      </c>
    </row>
    <row r="2662" spans="1:12">
      <c r="A2662">
        <v>86.428529999999995</v>
      </c>
      <c r="E2662">
        <v>1</v>
      </c>
      <c r="I2662" t="s">
        <v>172</v>
      </c>
      <c r="J2662" t="s">
        <v>469</v>
      </c>
      <c r="L2662" t="s">
        <v>121</v>
      </c>
    </row>
    <row r="2663" spans="1:12">
      <c r="A2663">
        <v>89.401049999999998</v>
      </c>
      <c r="E2663">
        <v>1</v>
      </c>
      <c r="I2663" t="s">
        <v>172</v>
      </c>
      <c r="J2663" t="s">
        <v>470</v>
      </c>
      <c r="L2663" t="s">
        <v>121</v>
      </c>
    </row>
    <row r="2664" spans="1:12">
      <c r="A2664">
        <v>79.422280000000001</v>
      </c>
      <c r="E2664">
        <v>1</v>
      </c>
      <c r="I2664" t="s">
        <v>172</v>
      </c>
      <c r="J2664" t="s">
        <v>471</v>
      </c>
      <c r="L2664" t="s">
        <v>121</v>
      </c>
    </row>
    <row r="2665" spans="1:12">
      <c r="A2665">
        <v>77.502780000000001</v>
      </c>
      <c r="E2665">
        <v>1</v>
      </c>
      <c r="I2665" t="s">
        <v>172</v>
      </c>
      <c r="J2665" t="s">
        <v>473</v>
      </c>
      <c r="L2665" t="s">
        <v>121</v>
      </c>
    </row>
    <row r="2666" spans="1:12">
      <c r="A2666">
        <v>74.423310000000001</v>
      </c>
      <c r="E2666">
        <v>1</v>
      </c>
      <c r="I2666" t="s">
        <v>172</v>
      </c>
      <c r="J2666" t="s">
        <v>62</v>
      </c>
      <c r="L2666" t="s">
        <v>121</v>
      </c>
    </row>
    <row r="2667" spans="1:12">
      <c r="A2667">
        <v>60.446620000000003</v>
      </c>
      <c r="E2667">
        <v>1</v>
      </c>
      <c r="I2667" t="s">
        <v>172</v>
      </c>
      <c r="J2667" t="s">
        <v>61</v>
      </c>
      <c r="L2667" t="s">
        <v>121</v>
      </c>
    </row>
    <row r="2668" spans="1:12">
      <c r="A2668">
        <v>62.131770000000003</v>
      </c>
      <c r="E2668">
        <v>1</v>
      </c>
      <c r="I2668" t="s">
        <v>172</v>
      </c>
      <c r="J2668" t="s">
        <v>75</v>
      </c>
      <c r="L2668" t="s">
        <v>121</v>
      </c>
    </row>
    <row r="2669" spans="1:12">
      <c r="A2669">
        <v>72.062280000000001</v>
      </c>
      <c r="E2669">
        <v>1</v>
      </c>
      <c r="I2669" t="s">
        <v>172</v>
      </c>
      <c r="J2669" t="s">
        <v>73</v>
      </c>
      <c r="L2669" t="s">
        <v>121</v>
      </c>
    </row>
    <row r="2670" spans="1:12">
      <c r="A2670">
        <v>77.20214</v>
      </c>
      <c r="E2670">
        <v>1</v>
      </c>
      <c r="I2670" t="s">
        <v>172</v>
      </c>
      <c r="J2670" t="s">
        <v>74</v>
      </c>
      <c r="L2670" t="s">
        <v>121</v>
      </c>
    </row>
    <row r="2671" spans="1:12">
      <c r="A2671">
        <v>64.430189999999996</v>
      </c>
      <c r="E2671">
        <v>1</v>
      </c>
      <c r="I2671" t="s">
        <v>173</v>
      </c>
      <c r="J2671" t="s">
        <v>52</v>
      </c>
      <c r="L2671" t="s">
        <v>121</v>
      </c>
    </row>
    <row r="2672" spans="1:12">
      <c r="A2672">
        <v>67.231870000000001</v>
      </c>
      <c r="E2672">
        <v>1</v>
      </c>
      <c r="I2672" t="s">
        <v>173</v>
      </c>
      <c r="J2672" t="s">
        <v>53</v>
      </c>
      <c r="L2672" t="s">
        <v>121</v>
      </c>
    </row>
    <row r="2673" spans="1:12">
      <c r="A2673">
        <v>76.287570000000002</v>
      </c>
      <c r="E2673">
        <v>1</v>
      </c>
      <c r="I2673" t="s">
        <v>173</v>
      </c>
      <c r="J2673" t="s">
        <v>54</v>
      </c>
      <c r="L2673" t="s">
        <v>121</v>
      </c>
    </row>
    <row r="2674" spans="1:12">
      <c r="A2674">
        <v>76.221040000000002</v>
      </c>
      <c r="E2674">
        <v>1</v>
      </c>
      <c r="I2674" t="s">
        <v>173</v>
      </c>
      <c r="J2674" t="s">
        <v>55</v>
      </c>
      <c r="L2674" t="s">
        <v>121</v>
      </c>
    </row>
    <row r="2675" spans="1:12">
      <c r="A2675">
        <v>85.467609999999993</v>
      </c>
      <c r="E2675">
        <v>1</v>
      </c>
      <c r="I2675" t="s">
        <v>173</v>
      </c>
      <c r="J2675" t="s">
        <v>56</v>
      </c>
      <c r="L2675" t="s">
        <v>121</v>
      </c>
    </row>
    <row r="2676" spans="1:12">
      <c r="A2676">
        <v>69.71378</v>
      </c>
      <c r="E2676">
        <v>1</v>
      </c>
      <c r="I2676" t="s">
        <v>173</v>
      </c>
      <c r="J2676" t="s">
        <v>57</v>
      </c>
      <c r="L2676" t="s">
        <v>121</v>
      </c>
    </row>
    <row r="2677" spans="1:12">
      <c r="A2677">
        <v>97.175899999999999</v>
      </c>
      <c r="E2677">
        <v>1</v>
      </c>
      <c r="I2677" t="s">
        <v>173</v>
      </c>
      <c r="J2677" t="s">
        <v>58</v>
      </c>
      <c r="L2677" t="s">
        <v>121</v>
      </c>
    </row>
    <row r="2678" spans="1:12">
      <c r="A2678">
        <v>76.146850000000001</v>
      </c>
      <c r="E2678">
        <v>1</v>
      </c>
      <c r="I2678" t="s">
        <v>173</v>
      </c>
      <c r="J2678" t="s">
        <v>456</v>
      </c>
      <c r="L2678" t="s">
        <v>121</v>
      </c>
    </row>
    <row r="2679" spans="1:12">
      <c r="A2679">
        <v>76.186750000000004</v>
      </c>
      <c r="E2679">
        <v>1</v>
      </c>
      <c r="I2679" t="s">
        <v>173</v>
      </c>
      <c r="J2679" t="s">
        <v>457</v>
      </c>
      <c r="L2679" t="s">
        <v>121</v>
      </c>
    </row>
    <row r="2680" spans="1:12">
      <c r="A2680">
        <v>72.007900000000006</v>
      </c>
      <c r="E2680">
        <v>1</v>
      </c>
      <c r="I2680" t="s">
        <v>173</v>
      </c>
      <c r="J2680" t="s">
        <v>458</v>
      </c>
      <c r="L2680" t="s">
        <v>121</v>
      </c>
    </row>
    <row r="2681" spans="1:12">
      <c r="A2681">
        <v>68.05489</v>
      </c>
      <c r="E2681">
        <v>1</v>
      </c>
      <c r="I2681" t="s">
        <v>173</v>
      </c>
      <c r="J2681" t="s">
        <v>459</v>
      </c>
      <c r="L2681" t="s">
        <v>121</v>
      </c>
    </row>
    <row r="2682" spans="1:12">
      <c r="A2682">
        <v>68.41695</v>
      </c>
      <c r="E2682">
        <v>1</v>
      </c>
      <c r="I2682" t="s">
        <v>173</v>
      </c>
      <c r="J2682" t="s">
        <v>460</v>
      </c>
      <c r="L2682" t="s">
        <v>121</v>
      </c>
    </row>
    <row r="2683" spans="1:12">
      <c r="A2683">
        <v>75.388469999999998</v>
      </c>
      <c r="E2683">
        <v>1</v>
      </c>
      <c r="I2683" t="s">
        <v>173</v>
      </c>
      <c r="J2683" t="s">
        <v>384</v>
      </c>
      <c r="L2683" t="s">
        <v>121</v>
      </c>
    </row>
    <row r="2684" spans="1:12">
      <c r="A2684">
        <v>70.226190000000003</v>
      </c>
      <c r="E2684">
        <v>1</v>
      </c>
      <c r="I2684" t="s">
        <v>173</v>
      </c>
      <c r="J2684" t="s">
        <v>264</v>
      </c>
      <c r="L2684" t="s">
        <v>121</v>
      </c>
    </row>
    <row r="2685" spans="1:12">
      <c r="A2685">
        <v>69.621899999999997</v>
      </c>
      <c r="E2685">
        <v>1</v>
      </c>
      <c r="I2685" t="s">
        <v>173</v>
      </c>
      <c r="J2685" t="s">
        <v>265</v>
      </c>
      <c r="L2685" t="s">
        <v>121</v>
      </c>
    </row>
    <row r="2686" spans="1:12">
      <c r="A2686">
        <v>81.920829999999995</v>
      </c>
      <c r="E2686">
        <v>1</v>
      </c>
      <c r="I2686" t="s">
        <v>173</v>
      </c>
      <c r="J2686" t="s">
        <v>266</v>
      </c>
      <c r="L2686" t="s">
        <v>121</v>
      </c>
    </row>
    <row r="2687" spans="1:12">
      <c r="A2687">
        <v>84.13476</v>
      </c>
      <c r="E2687">
        <v>1</v>
      </c>
      <c r="I2687" t="s">
        <v>173</v>
      </c>
      <c r="J2687" t="s">
        <v>461</v>
      </c>
      <c r="L2687" t="s">
        <v>121</v>
      </c>
    </row>
    <row r="2688" spans="1:12">
      <c r="A2688">
        <v>70.971860000000007</v>
      </c>
      <c r="E2688">
        <v>1</v>
      </c>
      <c r="I2688" t="s">
        <v>173</v>
      </c>
      <c r="J2688" t="s">
        <v>462</v>
      </c>
      <c r="L2688" t="s">
        <v>121</v>
      </c>
    </row>
    <row r="2689" spans="1:12">
      <c r="A2689">
        <v>88.879019999999997</v>
      </c>
      <c r="E2689">
        <v>1</v>
      </c>
      <c r="I2689" t="s">
        <v>173</v>
      </c>
      <c r="J2689" t="s">
        <v>464</v>
      </c>
      <c r="L2689" t="s">
        <v>121</v>
      </c>
    </row>
    <row r="2690" spans="1:12">
      <c r="A2690">
        <v>64.866640000000004</v>
      </c>
      <c r="E2690">
        <v>1</v>
      </c>
      <c r="I2690" t="s">
        <v>173</v>
      </c>
      <c r="J2690" t="s">
        <v>465</v>
      </c>
      <c r="L2690" t="s">
        <v>121</v>
      </c>
    </row>
    <row r="2691" spans="1:12">
      <c r="A2691">
        <v>58.646749999999997</v>
      </c>
      <c r="E2691">
        <v>1</v>
      </c>
      <c r="I2691" t="s">
        <v>173</v>
      </c>
      <c r="J2691" t="s">
        <v>466</v>
      </c>
      <c r="L2691" t="s">
        <v>121</v>
      </c>
    </row>
    <row r="2692" spans="1:12">
      <c r="A2692">
        <v>50</v>
      </c>
      <c r="E2692">
        <v>1</v>
      </c>
      <c r="I2692" t="s">
        <v>173</v>
      </c>
      <c r="J2692" t="s">
        <v>467</v>
      </c>
      <c r="L2692" t="s">
        <v>121</v>
      </c>
    </row>
    <row r="2693" spans="1:12">
      <c r="A2693">
        <v>67.843819999999994</v>
      </c>
      <c r="E2693">
        <v>1</v>
      </c>
      <c r="I2693" t="s">
        <v>173</v>
      </c>
      <c r="J2693" t="s">
        <v>463</v>
      </c>
      <c r="L2693" t="s">
        <v>121</v>
      </c>
    </row>
    <row r="2694" spans="1:12">
      <c r="A2694">
        <v>54.715319999999998</v>
      </c>
      <c r="E2694">
        <v>1</v>
      </c>
      <c r="I2694" t="s">
        <v>173</v>
      </c>
      <c r="J2694" t="s">
        <v>468</v>
      </c>
      <c r="L2694" t="s">
        <v>121</v>
      </c>
    </row>
    <row r="2695" spans="1:12">
      <c r="A2695">
        <v>93.654219999999995</v>
      </c>
      <c r="E2695">
        <v>1</v>
      </c>
      <c r="I2695" t="s">
        <v>173</v>
      </c>
      <c r="J2695" t="s">
        <v>469</v>
      </c>
      <c r="L2695" t="s">
        <v>121</v>
      </c>
    </row>
    <row r="2696" spans="1:12">
      <c r="A2696">
        <v>92.915819999999997</v>
      </c>
      <c r="E2696">
        <v>1</v>
      </c>
      <c r="I2696" t="s">
        <v>173</v>
      </c>
      <c r="J2696" t="s">
        <v>470</v>
      </c>
      <c r="L2696" t="s">
        <v>121</v>
      </c>
    </row>
    <row r="2697" spans="1:12">
      <c r="A2697">
        <v>81.265829999999994</v>
      </c>
      <c r="E2697">
        <v>1</v>
      </c>
      <c r="I2697" t="s">
        <v>173</v>
      </c>
      <c r="J2697" t="s">
        <v>471</v>
      </c>
      <c r="L2697" t="s">
        <v>121</v>
      </c>
    </row>
    <row r="2698" spans="1:12">
      <c r="A2698">
        <v>81.433409999999995</v>
      </c>
      <c r="E2698">
        <v>1</v>
      </c>
      <c r="I2698" t="s">
        <v>173</v>
      </c>
      <c r="J2698" t="s">
        <v>473</v>
      </c>
      <c r="L2698" t="s">
        <v>121</v>
      </c>
    </row>
    <row r="2699" spans="1:12">
      <c r="A2699">
        <v>75.886489999999995</v>
      </c>
      <c r="E2699">
        <v>1</v>
      </c>
      <c r="I2699" t="s">
        <v>173</v>
      </c>
      <c r="J2699" t="s">
        <v>62</v>
      </c>
      <c r="L2699" t="s">
        <v>121</v>
      </c>
    </row>
    <row r="2700" spans="1:12">
      <c r="A2700">
        <v>74.267449999999997</v>
      </c>
      <c r="E2700">
        <v>1</v>
      </c>
      <c r="I2700" t="s">
        <v>173</v>
      </c>
      <c r="J2700" t="s">
        <v>61</v>
      </c>
      <c r="L2700" t="s">
        <v>121</v>
      </c>
    </row>
    <row r="2701" spans="1:12">
      <c r="A2701">
        <v>72.596270000000004</v>
      </c>
      <c r="E2701">
        <v>1</v>
      </c>
      <c r="I2701" t="s">
        <v>173</v>
      </c>
      <c r="J2701" t="s">
        <v>75</v>
      </c>
      <c r="L2701" t="s">
        <v>121</v>
      </c>
    </row>
    <row r="2702" spans="1:12">
      <c r="A2702">
        <v>74.005880000000005</v>
      </c>
      <c r="E2702">
        <v>1</v>
      </c>
      <c r="I2702" t="s">
        <v>173</v>
      </c>
      <c r="J2702" t="s">
        <v>73</v>
      </c>
      <c r="L2702" t="s">
        <v>121</v>
      </c>
    </row>
    <row r="2703" spans="1:12">
      <c r="A2703">
        <v>79.648840000000007</v>
      </c>
      <c r="E2703">
        <v>1</v>
      </c>
      <c r="I2703" t="s">
        <v>173</v>
      </c>
      <c r="J2703" t="s">
        <v>74</v>
      </c>
      <c r="L2703" t="s">
        <v>121</v>
      </c>
    </row>
    <row r="2704" spans="1:12">
      <c r="A2704">
        <v>30.101870000000002</v>
      </c>
      <c r="E2704">
        <v>1</v>
      </c>
      <c r="I2704" t="s">
        <v>174</v>
      </c>
      <c r="J2704" t="s">
        <v>52</v>
      </c>
      <c r="L2704" t="s">
        <v>121</v>
      </c>
    </row>
    <row r="2705" spans="1:12">
      <c r="A2705">
        <v>36.25835</v>
      </c>
      <c r="E2705">
        <v>1</v>
      </c>
      <c r="I2705" t="s">
        <v>174</v>
      </c>
      <c r="J2705" t="s">
        <v>53</v>
      </c>
      <c r="L2705" t="s">
        <v>121</v>
      </c>
    </row>
    <row r="2706" spans="1:12">
      <c r="A2706">
        <v>31.365480000000002</v>
      </c>
      <c r="E2706">
        <v>1</v>
      </c>
      <c r="I2706" t="s">
        <v>174</v>
      </c>
      <c r="J2706" t="s">
        <v>54</v>
      </c>
      <c r="L2706" t="s">
        <v>121</v>
      </c>
    </row>
    <row r="2707" spans="1:12">
      <c r="A2707">
        <v>41.92183</v>
      </c>
      <c r="E2707">
        <v>1</v>
      </c>
      <c r="I2707" t="s">
        <v>174</v>
      </c>
      <c r="J2707" t="s">
        <v>55</v>
      </c>
      <c r="L2707" t="s">
        <v>121</v>
      </c>
    </row>
    <row r="2708" spans="1:12">
      <c r="A2708">
        <v>36.275590000000001</v>
      </c>
      <c r="E2708">
        <v>1</v>
      </c>
      <c r="I2708" t="s">
        <v>174</v>
      </c>
      <c r="J2708" t="s">
        <v>56</v>
      </c>
      <c r="L2708" t="s">
        <v>121</v>
      </c>
    </row>
    <row r="2709" spans="1:12">
      <c r="A2709">
        <v>25.06775</v>
      </c>
      <c r="E2709">
        <v>1</v>
      </c>
      <c r="I2709" t="s">
        <v>174</v>
      </c>
      <c r="J2709" t="s">
        <v>57</v>
      </c>
      <c r="L2709" t="s">
        <v>121</v>
      </c>
    </row>
    <row r="2710" spans="1:12">
      <c r="A2710">
        <v>47.38165</v>
      </c>
      <c r="E2710">
        <v>1</v>
      </c>
      <c r="I2710" t="s">
        <v>174</v>
      </c>
      <c r="J2710" t="s">
        <v>58</v>
      </c>
      <c r="L2710" t="s">
        <v>121</v>
      </c>
    </row>
    <row r="2711" spans="1:12">
      <c r="A2711">
        <v>39.837470000000003</v>
      </c>
      <c r="E2711">
        <v>1</v>
      </c>
      <c r="I2711" t="s">
        <v>174</v>
      </c>
      <c r="J2711" t="s">
        <v>456</v>
      </c>
      <c r="L2711" t="s">
        <v>121</v>
      </c>
    </row>
    <row r="2712" spans="1:12">
      <c r="A2712">
        <v>37.48648</v>
      </c>
      <c r="E2712">
        <v>1</v>
      </c>
      <c r="I2712" t="s">
        <v>174</v>
      </c>
      <c r="J2712" t="s">
        <v>457</v>
      </c>
      <c r="L2712" t="s">
        <v>121</v>
      </c>
    </row>
    <row r="2713" spans="1:12">
      <c r="A2713">
        <v>26.405280000000001</v>
      </c>
      <c r="E2713">
        <v>1</v>
      </c>
      <c r="I2713" t="s">
        <v>174</v>
      </c>
      <c r="J2713" t="s">
        <v>458</v>
      </c>
      <c r="L2713" t="s">
        <v>121</v>
      </c>
    </row>
    <row r="2714" spans="1:12">
      <c r="A2714">
        <v>16.945499999999999</v>
      </c>
      <c r="E2714">
        <v>1</v>
      </c>
      <c r="I2714" t="s">
        <v>174</v>
      </c>
      <c r="J2714" t="s">
        <v>459</v>
      </c>
      <c r="L2714" t="s">
        <v>121</v>
      </c>
    </row>
    <row r="2715" spans="1:12">
      <c r="A2715">
        <v>6.6232430000000004</v>
      </c>
      <c r="E2715">
        <v>1</v>
      </c>
      <c r="I2715" t="s">
        <v>174</v>
      </c>
      <c r="J2715" t="s">
        <v>460</v>
      </c>
      <c r="L2715" t="s">
        <v>121</v>
      </c>
    </row>
    <row r="2716" spans="1:12">
      <c r="A2716">
        <v>38.12764</v>
      </c>
      <c r="E2716">
        <v>1</v>
      </c>
      <c r="I2716" t="s">
        <v>174</v>
      </c>
      <c r="J2716" t="s">
        <v>59</v>
      </c>
      <c r="L2716" t="s">
        <v>121</v>
      </c>
    </row>
    <row r="2717" spans="1:12">
      <c r="A2717">
        <v>20.64348</v>
      </c>
      <c r="E2717">
        <v>1</v>
      </c>
      <c r="I2717" t="s">
        <v>174</v>
      </c>
      <c r="J2717" t="s">
        <v>60</v>
      </c>
      <c r="L2717" t="s">
        <v>121</v>
      </c>
    </row>
    <row r="2718" spans="1:12">
      <c r="A2718">
        <v>34.932200000000002</v>
      </c>
      <c r="E2718">
        <v>1</v>
      </c>
      <c r="I2718" t="s">
        <v>174</v>
      </c>
      <c r="J2718" t="s">
        <v>384</v>
      </c>
      <c r="L2718" t="s">
        <v>121</v>
      </c>
    </row>
    <row r="2719" spans="1:12">
      <c r="A2719">
        <v>25.849329999999998</v>
      </c>
      <c r="E2719">
        <v>1</v>
      </c>
      <c r="I2719" t="s">
        <v>174</v>
      </c>
      <c r="J2719" t="s">
        <v>264</v>
      </c>
      <c r="L2719" t="s">
        <v>121</v>
      </c>
    </row>
    <row r="2720" spans="1:12">
      <c r="A2720">
        <v>42.179470000000002</v>
      </c>
      <c r="E2720">
        <v>1</v>
      </c>
      <c r="I2720" t="s">
        <v>174</v>
      </c>
      <c r="J2720" t="s">
        <v>265</v>
      </c>
      <c r="L2720" t="s">
        <v>121</v>
      </c>
    </row>
    <row r="2721" spans="1:12">
      <c r="A2721">
        <v>36.190240000000003</v>
      </c>
      <c r="E2721">
        <v>1</v>
      </c>
      <c r="I2721" t="s">
        <v>174</v>
      </c>
      <c r="J2721" t="s">
        <v>266</v>
      </c>
      <c r="L2721" t="s">
        <v>121</v>
      </c>
    </row>
    <row r="2722" spans="1:12">
      <c r="A2722">
        <v>18.619389999999999</v>
      </c>
      <c r="E2722">
        <v>1</v>
      </c>
      <c r="I2722" t="s">
        <v>174</v>
      </c>
      <c r="J2722" t="s">
        <v>461</v>
      </c>
      <c r="L2722" t="s">
        <v>121</v>
      </c>
    </row>
    <row r="2723" spans="1:12">
      <c r="A2723">
        <v>29.752230000000001</v>
      </c>
      <c r="E2723">
        <v>1</v>
      </c>
      <c r="I2723" t="s">
        <v>174</v>
      </c>
      <c r="J2723" t="s">
        <v>462</v>
      </c>
      <c r="L2723" t="s">
        <v>121</v>
      </c>
    </row>
    <row r="2724" spans="1:12">
      <c r="A2724">
        <v>33.352350000000001</v>
      </c>
      <c r="E2724">
        <v>1</v>
      </c>
      <c r="I2724" t="s">
        <v>174</v>
      </c>
      <c r="J2724" t="s">
        <v>464</v>
      </c>
      <c r="L2724" t="s">
        <v>121</v>
      </c>
    </row>
    <row r="2725" spans="1:12">
      <c r="A2725">
        <v>20.248660000000001</v>
      </c>
      <c r="E2725">
        <v>1</v>
      </c>
      <c r="I2725" t="s">
        <v>174</v>
      </c>
      <c r="J2725" t="s">
        <v>465</v>
      </c>
      <c r="L2725" t="s">
        <v>121</v>
      </c>
    </row>
    <row r="2726" spans="1:12">
      <c r="A2726">
        <v>41.948349999999998</v>
      </c>
      <c r="E2726">
        <v>1</v>
      </c>
      <c r="I2726" t="s">
        <v>174</v>
      </c>
      <c r="J2726" t="s">
        <v>466</v>
      </c>
      <c r="L2726" t="s">
        <v>121</v>
      </c>
    </row>
    <row r="2727" spans="1:12">
      <c r="A2727">
        <v>60</v>
      </c>
      <c r="E2727">
        <v>1</v>
      </c>
      <c r="I2727" t="s">
        <v>174</v>
      </c>
      <c r="J2727" t="s">
        <v>467</v>
      </c>
      <c r="L2727" t="s">
        <v>121</v>
      </c>
    </row>
    <row r="2728" spans="1:12">
      <c r="A2728">
        <v>22.669170000000001</v>
      </c>
      <c r="E2728">
        <v>1</v>
      </c>
      <c r="I2728" t="s">
        <v>174</v>
      </c>
      <c r="J2728" t="s">
        <v>463</v>
      </c>
      <c r="L2728" t="s">
        <v>121</v>
      </c>
    </row>
    <row r="2729" spans="1:12">
      <c r="A2729">
        <v>70.798919999999995</v>
      </c>
      <c r="E2729">
        <v>1</v>
      </c>
      <c r="I2729" t="s">
        <v>174</v>
      </c>
      <c r="J2729" t="s">
        <v>468</v>
      </c>
      <c r="L2729" t="s">
        <v>121</v>
      </c>
    </row>
    <row r="2730" spans="1:12">
      <c r="A2730">
        <v>31.183260000000001</v>
      </c>
      <c r="E2730">
        <v>1</v>
      </c>
      <c r="I2730" t="s">
        <v>174</v>
      </c>
      <c r="J2730" t="s">
        <v>469</v>
      </c>
      <c r="L2730" t="s">
        <v>121</v>
      </c>
    </row>
    <row r="2731" spans="1:12">
      <c r="A2731">
        <v>13.60324</v>
      </c>
      <c r="E2731">
        <v>1</v>
      </c>
      <c r="I2731" t="s">
        <v>174</v>
      </c>
      <c r="J2731" t="s">
        <v>470</v>
      </c>
      <c r="L2731" t="s">
        <v>121</v>
      </c>
    </row>
    <row r="2732" spans="1:12">
      <c r="A2732">
        <v>48.597059999999999</v>
      </c>
      <c r="E2732">
        <v>1</v>
      </c>
      <c r="I2732" t="s">
        <v>174</v>
      </c>
      <c r="J2732" t="s">
        <v>471</v>
      </c>
      <c r="L2732" t="s">
        <v>121</v>
      </c>
    </row>
    <row r="2733" spans="1:12">
      <c r="A2733">
        <v>79.533559999999994</v>
      </c>
      <c r="E2733">
        <v>1</v>
      </c>
      <c r="I2733" t="s">
        <v>174</v>
      </c>
      <c r="J2733" t="s">
        <v>473</v>
      </c>
      <c r="L2733" t="s">
        <v>121</v>
      </c>
    </row>
    <row r="2734" spans="1:12">
      <c r="A2734">
        <v>40.706119999999999</v>
      </c>
      <c r="E2734">
        <v>1</v>
      </c>
      <c r="I2734" t="s">
        <v>174</v>
      </c>
      <c r="J2734" t="s">
        <v>62</v>
      </c>
      <c r="L2734" t="s">
        <v>121</v>
      </c>
    </row>
    <row r="2735" spans="1:12">
      <c r="A2735">
        <v>26.07854</v>
      </c>
      <c r="E2735">
        <v>1</v>
      </c>
      <c r="I2735" t="s">
        <v>174</v>
      </c>
      <c r="J2735" t="s">
        <v>61</v>
      </c>
      <c r="L2735" t="s">
        <v>121</v>
      </c>
    </row>
    <row r="2736" spans="1:12">
      <c r="A2736">
        <v>24.43881</v>
      </c>
      <c r="E2736">
        <v>1</v>
      </c>
      <c r="I2736" t="s">
        <v>174</v>
      </c>
      <c r="J2736" t="s">
        <v>75</v>
      </c>
      <c r="L2736" t="s">
        <v>121</v>
      </c>
    </row>
    <row r="2737" spans="1:12">
      <c r="A2737">
        <v>39.377929999999999</v>
      </c>
      <c r="E2737">
        <v>1</v>
      </c>
      <c r="I2737" t="s">
        <v>174</v>
      </c>
      <c r="J2737" t="s">
        <v>73</v>
      </c>
      <c r="L2737" t="s">
        <v>121</v>
      </c>
    </row>
    <row r="2738" spans="1:12">
      <c r="A2738">
        <v>48.181579999999997</v>
      </c>
      <c r="E2738">
        <v>1</v>
      </c>
      <c r="I2738" t="s">
        <v>174</v>
      </c>
      <c r="J2738" t="s">
        <v>74</v>
      </c>
      <c r="L2738" t="s">
        <v>121</v>
      </c>
    </row>
    <row r="2739" spans="1:12">
      <c r="A2739">
        <v>54.119160000000001</v>
      </c>
      <c r="E2739">
        <v>1</v>
      </c>
      <c r="I2739" t="s">
        <v>175</v>
      </c>
      <c r="J2739" t="s">
        <v>52</v>
      </c>
      <c r="L2739" t="s">
        <v>121</v>
      </c>
    </row>
    <row r="2740" spans="1:12">
      <c r="A2740">
        <v>42.53781</v>
      </c>
      <c r="E2740">
        <v>1</v>
      </c>
      <c r="I2740" t="s">
        <v>175</v>
      </c>
      <c r="J2740" t="s">
        <v>53</v>
      </c>
      <c r="L2740" t="s">
        <v>121</v>
      </c>
    </row>
    <row r="2741" spans="1:12">
      <c r="A2741">
        <v>35.04316</v>
      </c>
      <c r="E2741">
        <v>1</v>
      </c>
      <c r="I2741" t="s">
        <v>175</v>
      </c>
      <c r="J2741" t="s">
        <v>54</v>
      </c>
      <c r="L2741" t="s">
        <v>121</v>
      </c>
    </row>
    <row r="2742" spans="1:12">
      <c r="A2742">
        <v>40.951219999999999</v>
      </c>
      <c r="E2742">
        <v>1</v>
      </c>
      <c r="I2742" t="s">
        <v>175</v>
      </c>
      <c r="J2742" t="s">
        <v>55</v>
      </c>
      <c r="L2742" t="s">
        <v>121</v>
      </c>
    </row>
    <row r="2743" spans="1:12">
      <c r="A2743">
        <v>34.792769999999997</v>
      </c>
      <c r="E2743">
        <v>1</v>
      </c>
      <c r="I2743" t="s">
        <v>175</v>
      </c>
      <c r="J2743" t="s">
        <v>56</v>
      </c>
      <c r="L2743" t="s">
        <v>121</v>
      </c>
    </row>
    <row r="2744" spans="1:12">
      <c r="A2744">
        <v>27.160150000000002</v>
      </c>
      <c r="E2744">
        <v>1</v>
      </c>
      <c r="I2744" t="s">
        <v>175</v>
      </c>
      <c r="J2744" t="s">
        <v>57</v>
      </c>
      <c r="L2744" t="s">
        <v>121</v>
      </c>
    </row>
    <row r="2745" spans="1:12">
      <c r="A2745">
        <v>43.804560000000002</v>
      </c>
      <c r="E2745">
        <v>1</v>
      </c>
      <c r="I2745" t="s">
        <v>175</v>
      </c>
      <c r="J2745" t="s">
        <v>58</v>
      </c>
      <c r="L2745" t="s">
        <v>121</v>
      </c>
    </row>
    <row r="2746" spans="1:12">
      <c r="A2746">
        <v>39.097540000000002</v>
      </c>
      <c r="E2746">
        <v>1</v>
      </c>
      <c r="I2746" t="s">
        <v>175</v>
      </c>
      <c r="J2746" t="s">
        <v>456</v>
      </c>
      <c r="L2746" t="s">
        <v>121</v>
      </c>
    </row>
    <row r="2747" spans="1:12">
      <c r="A2747">
        <v>36.834510000000002</v>
      </c>
      <c r="E2747">
        <v>1</v>
      </c>
      <c r="I2747" t="s">
        <v>175</v>
      </c>
      <c r="J2747" t="s">
        <v>457</v>
      </c>
      <c r="L2747" t="s">
        <v>121</v>
      </c>
    </row>
    <row r="2748" spans="1:12">
      <c r="A2748">
        <v>44.372039999999998</v>
      </c>
      <c r="E2748">
        <v>1</v>
      </c>
      <c r="I2748" t="s">
        <v>175</v>
      </c>
      <c r="J2748" t="s">
        <v>458</v>
      </c>
      <c r="L2748" t="s">
        <v>121</v>
      </c>
    </row>
    <row r="2749" spans="1:12">
      <c r="A2749">
        <v>30.542310000000001</v>
      </c>
      <c r="E2749">
        <v>1</v>
      </c>
      <c r="I2749" t="s">
        <v>175</v>
      </c>
      <c r="J2749" t="s">
        <v>459</v>
      </c>
      <c r="L2749" t="s">
        <v>121</v>
      </c>
    </row>
    <row r="2750" spans="1:12">
      <c r="A2750">
        <v>5.7876799999999999</v>
      </c>
      <c r="E2750">
        <v>1</v>
      </c>
      <c r="I2750" t="s">
        <v>175</v>
      </c>
      <c r="J2750" t="s">
        <v>460</v>
      </c>
      <c r="L2750" t="s">
        <v>121</v>
      </c>
    </row>
    <row r="2751" spans="1:12">
      <c r="A2751">
        <v>38.12764</v>
      </c>
      <c r="E2751">
        <v>1</v>
      </c>
      <c r="I2751" t="s">
        <v>175</v>
      </c>
      <c r="J2751" t="s">
        <v>384</v>
      </c>
      <c r="L2751" t="s">
        <v>121</v>
      </c>
    </row>
    <row r="2752" spans="1:12">
      <c r="A2752">
        <v>39.341900000000003</v>
      </c>
      <c r="E2752">
        <v>1</v>
      </c>
      <c r="I2752" t="s">
        <v>175</v>
      </c>
      <c r="J2752" t="s">
        <v>264</v>
      </c>
      <c r="L2752" t="s">
        <v>121</v>
      </c>
    </row>
    <row r="2753" spans="1:12">
      <c r="A2753">
        <v>41.166820000000001</v>
      </c>
      <c r="E2753">
        <v>1</v>
      </c>
      <c r="I2753" t="s">
        <v>175</v>
      </c>
      <c r="J2753" t="s">
        <v>265</v>
      </c>
      <c r="L2753" t="s">
        <v>121</v>
      </c>
    </row>
    <row r="2754" spans="1:12">
      <c r="A2754">
        <v>35.295679999999997</v>
      </c>
      <c r="E2754">
        <v>1</v>
      </c>
      <c r="I2754" t="s">
        <v>175</v>
      </c>
      <c r="J2754" t="s">
        <v>266</v>
      </c>
      <c r="L2754" t="s">
        <v>121</v>
      </c>
    </row>
    <row r="2755" spans="1:12">
      <c r="A2755">
        <v>19.003910000000001</v>
      </c>
      <c r="E2755">
        <v>1</v>
      </c>
      <c r="I2755" t="s">
        <v>175</v>
      </c>
      <c r="J2755" t="s">
        <v>461</v>
      </c>
      <c r="L2755" t="s">
        <v>121</v>
      </c>
    </row>
    <row r="2756" spans="1:12">
      <c r="A2756">
        <v>38.388739999999999</v>
      </c>
      <c r="E2756">
        <v>1</v>
      </c>
      <c r="I2756" t="s">
        <v>175</v>
      </c>
      <c r="J2756" t="s">
        <v>462</v>
      </c>
      <c r="L2756" t="s">
        <v>121</v>
      </c>
    </row>
    <row r="2757" spans="1:12">
      <c r="A2757">
        <v>43.613720000000001</v>
      </c>
      <c r="E2757">
        <v>1</v>
      </c>
      <c r="I2757" t="s">
        <v>175</v>
      </c>
      <c r="J2757" t="s">
        <v>464</v>
      </c>
      <c r="L2757" t="s">
        <v>121</v>
      </c>
    </row>
    <row r="2758" spans="1:12">
      <c r="A2758">
        <v>20.248660000000001</v>
      </c>
      <c r="E2758">
        <v>1</v>
      </c>
      <c r="I2758" t="s">
        <v>175</v>
      </c>
      <c r="J2758" t="s">
        <v>465</v>
      </c>
      <c r="L2758" t="s">
        <v>121</v>
      </c>
    </row>
    <row r="2759" spans="1:12">
      <c r="A2759">
        <v>46.507210000000001</v>
      </c>
      <c r="E2759">
        <v>1</v>
      </c>
      <c r="I2759" t="s">
        <v>175</v>
      </c>
      <c r="J2759" t="s">
        <v>466</v>
      </c>
      <c r="L2759" t="s">
        <v>121</v>
      </c>
    </row>
    <row r="2760" spans="1:12">
      <c r="A2760">
        <v>60</v>
      </c>
      <c r="E2760">
        <v>1</v>
      </c>
      <c r="I2760" t="s">
        <v>175</v>
      </c>
      <c r="J2760" t="s">
        <v>467</v>
      </c>
      <c r="L2760" t="s">
        <v>121</v>
      </c>
    </row>
    <row r="2761" spans="1:12">
      <c r="A2761">
        <v>31.89228</v>
      </c>
      <c r="E2761">
        <v>1</v>
      </c>
      <c r="I2761" t="s">
        <v>175</v>
      </c>
      <c r="J2761" t="s">
        <v>463</v>
      </c>
      <c r="L2761" t="s">
        <v>121</v>
      </c>
    </row>
    <row r="2762" spans="1:12">
      <c r="A2762">
        <v>74.216549999999998</v>
      </c>
      <c r="E2762">
        <v>1</v>
      </c>
      <c r="I2762" t="s">
        <v>175</v>
      </c>
      <c r="J2762" t="s">
        <v>468</v>
      </c>
      <c r="L2762" t="s">
        <v>121</v>
      </c>
    </row>
    <row r="2763" spans="1:12">
      <c r="A2763">
        <v>30.395849999999999</v>
      </c>
      <c r="E2763">
        <v>1</v>
      </c>
      <c r="I2763" t="s">
        <v>175</v>
      </c>
      <c r="J2763" t="s">
        <v>469</v>
      </c>
      <c r="L2763" t="s">
        <v>121</v>
      </c>
    </row>
    <row r="2764" spans="1:12">
      <c r="A2764">
        <v>14.815239999999999</v>
      </c>
      <c r="E2764">
        <v>1</v>
      </c>
      <c r="I2764" t="s">
        <v>175</v>
      </c>
      <c r="J2764" t="s">
        <v>470</v>
      </c>
      <c r="L2764" t="s">
        <v>121</v>
      </c>
    </row>
    <row r="2765" spans="1:12">
      <c r="A2765">
        <v>46.898739999999997</v>
      </c>
      <c r="E2765">
        <v>1</v>
      </c>
      <c r="I2765" t="s">
        <v>175</v>
      </c>
      <c r="J2765" t="s">
        <v>471</v>
      </c>
      <c r="L2765" t="s">
        <v>121</v>
      </c>
    </row>
    <row r="2766" spans="1:12">
      <c r="A2766">
        <v>77.791499999999999</v>
      </c>
      <c r="E2766">
        <v>1</v>
      </c>
      <c r="I2766" t="s">
        <v>175</v>
      </c>
      <c r="J2766" t="s">
        <v>473</v>
      </c>
      <c r="L2766" t="s">
        <v>121</v>
      </c>
    </row>
    <row r="2767" spans="1:12">
      <c r="A2767">
        <v>41.23451</v>
      </c>
      <c r="E2767">
        <v>1</v>
      </c>
      <c r="I2767" t="s">
        <v>175</v>
      </c>
      <c r="J2767" t="s">
        <v>62</v>
      </c>
      <c r="L2767" t="s">
        <v>121</v>
      </c>
    </row>
    <row r="2768" spans="1:12">
      <c r="A2768">
        <v>31.497509999999998</v>
      </c>
      <c r="E2768">
        <v>1</v>
      </c>
      <c r="I2768" t="s">
        <v>175</v>
      </c>
      <c r="J2768" t="s">
        <v>61</v>
      </c>
      <c r="L2768" t="s">
        <v>121</v>
      </c>
    </row>
    <row r="2769" spans="1:12">
      <c r="A2769">
        <v>28.273710000000001</v>
      </c>
      <c r="E2769">
        <v>1</v>
      </c>
      <c r="I2769" t="s">
        <v>175</v>
      </c>
      <c r="J2769" t="s">
        <v>75</v>
      </c>
      <c r="L2769" t="s">
        <v>121</v>
      </c>
    </row>
    <row r="2770" spans="1:12">
      <c r="A2770">
        <v>40.441119999999998</v>
      </c>
      <c r="E2770">
        <v>1</v>
      </c>
      <c r="I2770" t="s">
        <v>175</v>
      </c>
      <c r="J2770" t="s">
        <v>73</v>
      </c>
      <c r="L2770" t="s">
        <v>121</v>
      </c>
    </row>
    <row r="2771" spans="1:12">
      <c r="A2771">
        <v>48.569499999999998</v>
      </c>
      <c r="E2771">
        <v>1</v>
      </c>
      <c r="I2771" t="s">
        <v>175</v>
      </c>
      <c r="J2771" t="s">
        <v>74</v>
      </c>
      <c r="L2771" t="s">
        <v>121</v>
      </c>
    </row>
    <row r="2772" spans="1:12">
      <c r="A2772">
        <v>24.682359999999999</v>
      </c>
      <c r="E2772">
        <v>1</v>
      </c>
      <c r="I2772" t="s">
        <v>176</v>
      </c>
      <c r="J2772" t="s">
        <v>52</v>
      </c>
      <c r="L2772" t="s">
        <v>121</v>
      </c>
    </row>
    <row r="2773" spans="1:12">
      <c r="A2773">
        <v>30.51745</v>
      </c>
      <c r="E2773">
        <v>1</v>
      </c>
      <c r="I2773" t="s">
        <v>176</v>
      </c>
      <c r="J2773" t="s">
        <v>53</v>
      </c>
      <c r="L2773" t="s">
        <v>121</v>
      </c>
    </row>
    <row r="2774" spans="1:12">
      <c r="A2774">
        <v>34.090229999999998</v>
      </c>
      <c r="E2774">
        <v>1</v>
      </c>
      <c r="I2774" t="s">
        <v>176</v>
      </c>
      <c r="J2774" t="s">
        <v>54</v>
      </c>
      <c r="L2774" t="s">
        <v>121</v>
      </c>
    </row>
    <row r="2775" spans="1:12">
      <c r="A2775">
        <v>32.436570000000003</v>
      </c>
      <c r="E2775">
        <v>1</v>
      </c>
      <c r="I2775" t="s">
        <v>176</v>
      </c>
      <c r="J2775" t="s">
        <v>55</v>
      </c>
      <c r="L2775" t="s">
        <v>121</v>
      </c>
    </row>
    <row r="2776" spans="1:12">
      <c r="A2776">
        <v>39.735460000000003</v>
      </c>
      <c r="E2776">
        <v>1</v>
      </c>
      <c r="I2776" t="s">
        <v>176</v>
      </c>
      <c r="J2776" t="s">
        <v>56</v>
      </c>
      <c r="L2776" t="s">
        <v>121</v>
      </c>
    </row>
    <row r="2777" spans="1:12">
      <c r="A2777">
        <v>26.159130000000001</v>
      </c>
      <c r="E2777">
        <v>1</v>
      </c>
      <c r="I2777" t="s">
        <v>176</v>
      </c>
      <c r="J2777" t="s">
        <v>57</v>
      </c>
      <c r="L2777" t="s">
        <v>121</v>
      </c>
    </row>
    <row r="2778" spans="1:12">
      <c r="A2778">
        <v>24.084689999999998</v>
      </c>
      <c r="E2778">
        <v>1</v>
      </c>
      <c r="I2778" t="s">
        <v>176</v>
      </c>
      <c r="J2778" t="s">
        <v>58</v>
      </c>
      <c r="L2778" t="s">
        <v>121</v>
      </c>
    </row>
    <row r="2779" spans="1:12">
      <c r="A2779">
        <v>38.595210000000002</v>
      </c>
      <c r="E2779">
        <v>1</v>
      </c>
      <c r="I2779" t="s">
        <v>176</v>
      </c>
      <c r="J2779" t="s">
        <v>456</v>
      </c>
      <c r="L2779" t="s">
        <v>121</v>
      </c>
    </row>
    <row r="2780" spans="1:12">
      <c r="A2780">
        <v>27.430299999999999</v>
      </c>
      <c r="E2780">
        <v>1</v>
      </c>
      <c r="I2780" t="s">
        <v>176</v>
      </c>
      <c r="J2780" t="s">
        <v>457</v>
      </c>
      <c r="L2780" t="s">
        <v>121</v>
      </c>
    </row>
    <row r="2781" spans="1:12">
      <c r="A2781">
        <v>21.370979999999999</v>
      </c>
      <c r="E2781">
        <v>1</v>
      </c>
      <c r="I2781" t="s">
        <v>176</v>
      </c>
      <c r="J2781" t="s">
        <v>458</v>
      </c>
      <c r="L2781" t="s">
        <v>121</v>
      </c>
    </row>
    <row r="2782" spans="1:12">
      <c r="A2782">
        <v>19.426120000000001</v>
      </c>
      <c r="E2782">
        <v>1</v>
      </c>
      <c r="I2782" t="s">
        <v>176</v>
      </c>
      <c r="J2782" t="s">
        <v>459</v>
      </c>
      <c r="L2782" t="s">
        <v>121</v>
      </c>
    </row>
    <row r="2783" spans="1:12">
      <c r="A2783">
        <v>3.4307829999999999</v>
      </c>
      <c r="E2783">
        <v>1</v>
      </c>
      <c r="I2783" t="s">
        <v>176</v>
      </c>
      <c r="J2783" t="s">
        <v>460</v>
      </c>
      <c r="L2783" t="s">
        <v>121</v>
      </c>
    </row>
    <row r="2784" spans="1:12">
      <c r="A2784">
        <v>36.462870000000002</v>
      </c>
      <c r="E2784">
        <v>1</v>
      </c>
      <c r="I2784" t="s">
        <v>176</v>
      </c>
      <c r="J2784" t="s">
        <v>59</v>
      </c>
      <c r="L2784" t="s">
        <v>121</v>
      </c>
    </row>
    <row r="2785" spans="1:12">
      <c r="A2785">
        <v>6.3535199999999996</v>
      </c>
      <c r="E2785">
        <v>1</v>
      </c>
      <c r="I2785" t="s">
        <v>176</v>
      </c>
      <c r="J2785" t="s">
        <v>60</v>
      </c>
      <c r="L2785" t="s">
        <v>121</v>
      </c>
    </row>
    <row r="2786" spans="1:12">
      <c r="A2786">
        <v>31.70758</v>
      </c>
      <c r="E2786">
        <v>1</v>
      </c>
      <c r="I2786" t="s">
        <v>176</v>
      </c>
      <c r="J2786" t="s">
        <v>384</v>
      </c>
      <c r="L2786" t="s">
        <v>121</v>
      </c>
    </row>
    <row r="2787" spans="1:12">
      <c r="A2787">
        <v>20.452559999999998</v>
      </c>
      <c r="E2787">
        <v>1</v>
      </c>
      <c r="I2787" t="s">
        <v>176</v>
      </c>
      <c r="J2787" t="s">
        <v>264</v>
      </c>
      <c r="L2787" t="s">
        <v>121</v>
      </c>
    </row>
    <row r="2788" spans="1:12">
      <c r="A2788">
        <v>36.052030000000002</v>
      </c>
      <c r="E2788">
        <v>1</v>
      </c>
      <c r="I2788" t="s">
        <v>176</v>
      </c>
      <c r="J2788" t="s">
        <v>265</v>
      </c>
      <c r="L2788" t="s">
        <v>121</v>
      </c>
    </row>
    <row r="2789" spans="1:12">
      <c r="A2789">
        <v>36.95147</v>
      </c>
      <c r="E2789">
        <v>1</v>
      </c>
      <c r="I2789" t="s">
        <v>176</v>
      </c>
      <c r="J2789" t="s">
        <v>266</v>
      </c>
      <c r="L2789" t="s">
        <v>121</v>
      </c>
    </row>
    <row r="2790" spans="1:12">
      <c r="A2790">
        <v>66.24239</v>
      </c>
      <c r="E2790">
        <v>1</v>
      </c>
      <c r="I2790" t="s">
        <v>176</v>
      </c>
      <c r="J2790" t="s">
        <v>461</v>
      </c>
      <c r="L2790" t="s">
        <v>121</v>
      </c>
    </row>
    <row r="2791" spans="1:12">
      <c r="A2791">
        <v>29.752230000000001</v>
      </c>
      <c r="E2791">
        <v>1</v>
      </c>
      <c r="I2791" t="s">
        <v>176</v>
      </c>
      <c r="J2791" t="s">
        <v>462</v>
      </c>
      <c r="L2791" t="s">
        <v>121</v>
      </c>
    </row>
    <row r="2792" spans="1:12">
      <c r="A2792">
        <v>16.51362</v>
      </c>
      <c r="E2792">
        <v>1</v>
      </c>
      <c r="I2792" t="s">
        <v>176</v>
      </c>
      <c r="J2792" t="s">
        <v>464</v>
      </c>
      <c r="L2792" t="s">
        <v>121</v>
      </c>
    </row>
    <row r="2793" spans="1:12">
      <c r="A2793">
        <v>71.687330000000003</v>
      </c>
      <c r="E2793">
        <v>1</v>
      </c>
      <c r="I2793" t="s">
        <v>176</v>
      </c>
      <c r="J2793" t="s">
        <v>465</v>
      </c>
      <c r="L2793" t="s">
        <v>121</v>
      </c>
    </row>
    <row r="2794" spans="1:12">
      <c r="A2794">
        <v>9.092428</v>
      </c>
      <c r="E2794">
        <v>1</v>
      </c>
      <c r="I2794" t="s">
        <v>176</v>
      </c>
      <c r="J2794" t="s">
        <v>466</v>
      </c>
      <c r="L2794" t="s">
        <v>121</v>
      </c>
    </row>
    <row r="2795" spans="1:12">
      <c r="A2795">
        <v>0</v>
      </c>
      <c r="E2795">
        <v>1</v>
      </c>
      <c r="I2795" t="s">
        <v>176</v>
      </c>
      <c r="J2795" t="s">
        <v>467</v>
      </c>
      <c r="L2795" t="s">
        <v>121</v>
      </c>
    </row>
    <row r="2796" spans="1:12">
      <c r="A2796">
        <v>15.366960000000001</v>
      </c>
      <c r="E2796">
        <v>1</v>
      </c>
      <c r="I2796" t="s">
        <v>176</v>
      </c>
      <c r="J2796" t="s">
        <v>463</v>
      </c>
      <c r="L2796" t="s">
        <v>121</v>
      </c>
    </row>
    <row r="2797" spans="1:12">
      <c r="A2797">
        <v>16.975619999999999</v>
      </c>
      <c r="E2797">
        <v>1</v>
      </c>
      <c r="I2797" t="s">
        <v>176</v>
      </c>
      <c r="J2797" t="s">
        <v>468</v>
      </c>
      <c r="L2797" t="s">
        <v>121</v>
      </c>
    </row>
    <row r="2798" spans="1:12">
      <c r="A2798">
        <v>41.554920000000003</v>
      </c>
      <c r="E2798">
        <v>1</v>
      </c>
      <c r="I2798" t="s">
        <v>176</v>
      </c>
      <c r="J2798" t="s">
        <v>469</v>
      </c>
      <c r="L2798" t="s">
        <v>121</v>
      </c>
    </row>
    <row r="2799" spans="1:12">
      <c r="A2799">
        <v>53.290730000000003</v>
      </c>
      <c r="E2799">
        <v>1</v>
      </c>
      <c r="I2799" t="s">
        <v>176</v>
      </c>
      <c r="J2799" t="s">
        <v>470</v>
      </c>
      <c r="L2799" t="s">
        <v>121</v>
      </c>
    </row>
    <row r="2800" spans="1:12">
      <c r="A2800">
        <v>17.124669999999998</v>
      </c>
      <c r="E2800">
        <v>1</v>
      </c>
      <c r="I2800" t="s">
        <v>176</v>
      </c>
      <c r="J2800" t="s">
        <v>471</v>
      </c>
      <c r="L2800" t="s">
        <v>121</v>
      </c>
    </row>
    <row r="2801" spans="1:12">
      <c r="A2801">
        <v>3.6054249999999999</v>
      </c>
      <c r="E2801">
        <v>1</v>
      </c>
      <c r="I2801" t="s">
        <v>176</v>
      </c>
      <c r="J2801" t="s">
        <v>473</v>
      </c>
      <c r="L2801" t="s">
        <v>121</v>
      </c>
    </row>
    <row r="2802" spans="1:12">
      <c r="A2802">
        <v>41.624870000000001</v>
      </c>
      <c r="E2802">
        <v>1</v>
      </c>
      <c r="I2802" t="s">
        <v>176</v>
      </c>
      <c r="J2802" t="s">
        <v>62</v>
      </c>
      <c r="L2802" t="s">
        <v>121</v>
      </c>
    </row>
    <row r="2803" spans="1:12">
      <c r="A2803">
        <v>16.50055</v>
      </c>
      <c r="E2803">
        <v>1</v>
      </c>
      <c r="I2803" t="s">
        <v>176</v>
      </c>
      <c r="J2803" t="s">
        <v>61</v>
      </c>
      <c r="L2803" t="s">
        <v>121</v>
      </c>
    </row>
    <row r="2804" spans="1:12">
      <c r="A2804">
        <v>26.51905</v>
      </c>
      <c r="E2804">
        <v>1</v>
      </c>
      <c r="I2804" t="s">
        <v>176</v>
      </c>
      <c r="J2804" t="s">
        <v>75</v>
      </c>
      <c r="L2804" t="s">
        <v>121</v>
      </c>
    </row>
    <row r="2805" spans="1:12">
      <c r="A2805">
        <v>38.232379999999999</v>
      </c>
      <c r="E2805">
        <v>1</v>
      </c>
      <c r="I2805" t="s">
        <v>176</v>
      </c>
      <c r="J2805" t="s">
        <v>73</v>
      </c>
      <c r="L2805" t="s">
        <v>121</v>
      </c>
    </row>
    <row r="2806" spans="1:12">
      <c r="A2806">
        <v>35.078069999999997</v>
      </c>
      <c r="E2806">
        <v>1</v>
      </c>
      <c r="I2806" t="s">
        <v>176</v>
      </c>
      <c r="J2806" t="s">
        <v>74</v>
      </c>
      <c r="L2806" t="s">
        <v>121</v>
      </c>
    </row>
    <row r="2807" spans="1:12">
      <c r="A2807">
        <v>32.139719999999997</v>
      </c>
      <c r="E2807">
        <v>1</v>
      </c>
      <c r="I2807" t="s">
        <v>177</v>
      </c>
      <c r="J2807" t="s">
        <v>52</v>
      </c>
      <c r="L2807" t="s">
        <v>121</v>
      </c>
    </row>
    <row r="2808" spans="1:12">
      <c r="A2808">
        <v>38.036160000000002</v>
      </c>
      <c r="E2808">
        <v>1</v>
      </c>
      <c r="I2808" t="s">
        <v>177</v>
      </c>
      <c r="J2808" t="s">
        <v>53</v>
      </c>
      <c r="L2808" t="s">
        <v>121</v>
      </c>
    </row>
    <row r="2809" spans="1:12">
      <c r="A2809">
        <v>42.725720000000003</v>
      </c>
      <c r="E2809">
        <v>1</v>
      </c>
      <c r="I2809" t="s">
        <v>177</v>
      </c>
      <c r="J2809" t="s">
        <v>54</v>
      </c>
      <c r="L2809" t="s">
        <v>121</v>
      </c>
    </row>
    <row r="2810" spans="1:12">
      <c r="A2810">
        <v>33.894539999999999</v>
      </c>
      <c r="E2810">
        <v>1</v>
      </c>
      <c r="I2810" t="s">
        <v>177</v>
      </c>
      <c r="J2810" t="s">
        <v>55</v>
      </c>
      <c r="L2810" t="s">
        <v>121</v>
      </c>
    </row>
    <row r="2811" spans="1:12">
      <c r="A2811">
        <v>42.343620000000001</v>
      </c>
      <c r="E2811">
        <v>1</v>
      </c>
      <c r="I2811" t="s">
        <v>177</v>
      </c>
      <c r="J2811" t="s">
        <v>56</v>
      </c>
      <c r="L2811" t="s">
        <v>121</v>
      </c>
    </row>
    <row r="2812" spans="1:12">
      <c r="A2812">
        <v>24.134209999999999</v>
      </c>
      <c r="E2812">
        <v>1</v>
      </c>
      <c r="I2812" t="s">
        <v>177</v>
      </c>
      <c r="J2812" t="s">
        <v>57</v>
      </c>
      <c r="L2812" t="s">
        <v>121</v>
      </c>
    </row>
    <row r="2813" spans="1:12">
      <c r="A2813">
        <v>27.806819999999998</v>
      </c>
      <c r="E2813">
        <v>1</v>
      </c>
      <c r="I2813" t="s">
        <v>177</v>
      </c>
      <c r="J2813" t="s">
        <v>58</v>
      </c>
      <c r="L2813" t="s">
        <v>121</v>
      </c>
    </row>
    <row r="2814" spans="1:12">
      <c r="A2814">
        <v>41.206719999999997</v>
      </c>
      <c r="E2814">
        <v>1</v>
      </c>
      <c r="I2814" t="s">
        <v>177</v>
      </c>
      <c r="J2814" t="s">
        <v>456</v>
      </c>
      <c r="L2814" t="s">
        <v>121</v>
      </c>
    </row>
    <row r="2815" spans="1:12">
      <c r="A2815">
        <v>31.38138</v>
      </c>
      <c r="E2815">
        <v>1</v>
      </c>
      <c r="I2815" t="s">
        <v>177</v>
      </c>
      <c r="J2815" t="s">
        <v>457</v>
      </c>
      <c r="L2815" t="s">
        <v>121</v>
      </c>
    </row>
    <row r="2816" spans="1:12">
      <c r="A2816">
        <v>23.945550000000001</v>
      </c>
      <c r="E2816">
        <v>1</v>
      </c>
      <c r="I2816" t="s">
        <v>177</v>
      </c>
      <c r="J2816" t="s">
        <v>458</v>
      </c>
      <c r="L2816" t="s">
        <v>121</v>
      </c>
    </row>
    <row r="2817" spans="1:12">
      <c r="A2817">
        <v>18.908180000000002</v>
      </c>
      <c r="E2817">
        <v>1</v>
      </c>
      <c r="I2817" t="s">
        <v>177</v>
      </c>
      <c r="J2817" t="s">
        <v>459</v>
      </c>
      <c r="L2817" t="s">
        <v>121</v>
      </c>
    </row>
    <row r="2818" spans="1:12">
      <c r="A2818">
        <v>8.4599820000000001</v>
      </c>
      <c r="E2818">
        <v>1</v>
      </c>
      <c r="I2818" t="s">
        <v>177</v>
      </c>
      <c r="J2818" t="s">
        <v>460</v>
      </c>
      <c r="L2818" t="s">
        <v>121</v>
      </c>
    </row>
    <row r="2819" spans="1:12">
      <c r="A2819">
        <v>36.462870000000002</v>
      </c>
      <c r="E2819">
        <v>1</v>
      </c>
      <c r="I2819" t="s">
        <v>177</v>
      </c>
      <c r="J2819" t="s">
        <v>384</v>
      </c>
      <c r="L2819" t="s">
        <v>121</v>
      </c>
    </row>
    <row r="2820" spans="1:12">
      <c r="A2820">
        <v>31.613040000000002</v>
      </c>
      <c r="E2820">
        <v>1</v>
      </c>
      <c r="I2820" t="s">
        <v>177</v>
      </c>
      <c r="J2820" t="s">
        <v>264</v>
      </c>
      <c r="L2820" t="s">
        <v>121</v>
      </c>
    </row>
    <row r="2821" spans="1:12">
      <c r="A2821">
        <v>36.681930000000001</v>
      </c>
      <c r="E2821">
        <v>1</v>
      </c>
      <c r="I2821" t="s">
        <v>177</v>
      </c>
      <c r="J2821" t="s">
        <v>265</v>
      </c>
      <c r="L2821" t="s">
        <v>121</v>
      </c>
    </row>
    <row r="2822" spans="1:12">
      <c r="A2822">
        <v>38.227359999999997</v>
      </c>
      <c r="E2822">
        <v>1</v>
      </c>
      <c r="I2822" t="s">
        <v>177</v>
      </c>
      <c r="J2822" t="s">
        <v>266</v>
      </c>
      <c r="L2822" t="s">
        <v>121</v>
      </c>
    </row>
    <row r="2823" spans="1:12">
      <c r="A2823">
        <v>67.035309999999996</v>
      </c>
      <c r="E2823">
        <v>1</v>
      </c>
      <c r="I2823" t="s">
        <v>177</v>
      </c>
      <c r="J2823" t="s">
        <v>461</v>
      </c>
      <c r="L2823" t="s">
        <v>121</v>
      </c>
    </row>
    <row r="2824" spans="1:12">
      <c r="A2824">
        <v>38.388739999999999</v>
      </c>
      <c r="E2824">
        <v>1</v>
      </c>
      <c r="I2824" t="s">
        <v>177</v>
      </c>
      <c r="J2824" t="s">
        <v>462</v>
      </c>
      <c r="L2824" t="s">
        <v>121</v>
      </c>
    </row>
    <row r="2825" spans="1:12">
      <c r="A2825">
        <v>21.5943</v>
      </c>
      <c r="E2825">
        <v>1</v>
      </c>
      <c r="I2825" t="s">
        <v>177</v>
      </c>
      <c r="J2825" t="s">
        <v>464</v>
      </c>
      <c r="L2825" t="s">
        <v>121</v>
      </c>
    </row>
    <row r="2826" spans="1:12">
      <c r="A2826">
        <v>71.687330000000003</v>
      </c>
      <c r="E2826">
        <v>1</v>
      </c>
      <c r="I2826" t="s">
        <v>177</v>
      </c>
      <c r="J2826" t="s">
        <v>465</v>
      </c>
      <c r="L2826" t="s">
        <v>121</v>
      </c>
    </row>
    <row r="2827" spans="1:12">
      <c r="A2827">
        <v>5.8924329999999996</v>
      </c>
      <c r="E2827">
        <v>1</v>
      </c>
      <c r="I2827" t="s">
        <v>177</v>
      </c>
      <c r="J2827" t="s">
        <v>466</v>
      </c>
      <c r="L2827" t="s">
        <v>121</v>
      </c>
    </row>
    <row r="2828" spans="1:12">
      <c r="A2828">
        <v>0</v>
      </c>
      <c r="E2828">
        <v>1</v>
      </c>
      <c r="I2828" t="s">
        <v>177</v>
      </c>
      <c r="J2828" t="s">
        <v>467</v>
      </c>
      <c r="L2828" t="s">
        <v>121</v>
      </c>
    </row>
    <row r="2829" spans="1:12">
      <c r="A2829">
        <v>21.74286</v>
      </c>
      <c r="E2829">
        <v>1</v>
      </c>
      <c r="I2829" t="s">
        <v>177</v>
      </c>
      <c r="J2829" t="s">
        <v>463</v>
      </c>
      <c r="L2829" t="s">
        <v>121</v>
      </c>
    </row>
    <row r="2830" spans="1:12">
      <c r="A2830">
        <v>19.202249999999999</v>
      </c>
      <c r="E2830">
        <v>1</v>
      </c>
      <c r="I2830" t="s">
        <v>177</v>
      </c>
      <c r="J2830" t="s">
        <v>468</v>
      </c>
      <c r="L2830" t="s">
        <v>121</v>
      </c>
    </row>
    <row r="2831" spans="1:12">
      <c r="A2831">
        <v>49.87285</v>
      </c>
      <c r="E2831">
        <v>1</v>
      </c>
      <c r="I2831" t="s">
        <v>177</v>
      </c>
      <c r="J2831" t="s">
        <v>469</v>
      </c>
      <c r="L2831" t="s">
        <v>121</v>
      </c>
    </row>
    <row r="2832" spans="1:12">
      <c r="A2832">
        <v>55.45093</v>
      </c>
      <c r="E2832">
        <v>1</v>
      </c>
      <c r="I2832" t="s">
        <v>177</v>
      </c>
      <c r="J2832" t="s">
        <v>470</v>
      </c>
      <c r="L2832" t="s">
        <v>121</v>
      </c>
    </row>
    <row r="2833" spans="1:12">
      <c r="A2833">
        <v>18.734169999999999</v>
      </c>
      <c r="E2833">
        <v>1</v>
      </c>
      <c r="I2833" t="s">
        <v>177</v>
      </c>
      <c r="J2833" t="s">
        <v>471</v>
      </c>
      <c r="L2833" t="s">
        <v>121</v>
      </c>
    </row>
    <row r="2834" spans="1:12">
      <c r="A2834">
        <v>4.1563780000000001</v>
      </c>
      <c r="E2834">
        <v>1</v>
      </c>
      <c r="I2834" t="s">
        <v>177</v>
      </c>
      <c r="J2834" t="s">
        <v>473</v>
      </c>
      <c r="L2834" t="s">
        <v>121</v>
      </c>
    </row>
    <row r="2835" spans="1:12">
      <c r="A2835">
        <v>42.783000000000001</v>
      </c>
      <c r="E2835">
        <v>1</v>
      </c>
      <c r="I2835" t="s">
        <v>177</v>
      </c>
      <c r="J2835" t="s">
        <v>62</v>
      </c>
      <c r="L2835" t="s">
        <v>121</v>
      </c>
    </row>
    <row r="2836" spans="1:12">
      <c r="A2836">
        <v>22.9756</v>
      </c>
      <c r="E2836">
        <v>1</v>
      </c>
      <c r="I2836" t="s">
        <v>177</v>
      </c>
      <c r="J2836" t="s">
        <v>61</v>
      </c>
      <c r="L2836" t="s">
        <v>121</v>
      </c>
    </row>
    <row r="2837" spans="1:12">
      <c r="A2837">
        <v>36.098399999999998</v>
      </c>
      <c r="E2837">
        <v>1</v>
      </c>
      <c r="I2837" t="s">
        <v>177</v>
      </c>
      <c r="J2837" t="s">
        <v>75</v>
      </c>
      <c r="L2837" t="s">
        <v>121</v>
      </c>
    </row>
    <row r="2838" spans="1:12">
      <c r="A2838">
        <v>37.909880000000001</v>
      </c>
      <c r="E2838">
        <v>1</v>
      </c>
      <c r="I2838" t="s">
        <v>177</v>
      </c>
      <c r="J2838" t="s">
        <v>73</v>
      </c>
      <c r="L2838" t="s">
        <v>121</v>
      </c>
    </row>
    <row r="2839" spans="1:12">
      <c r="A2839">
        <v>35.815579999999997</v>
      </c>
      <c r="E2839">
        <v>1</v>
      </c>
      <c r="I2839" t="s">
        <v>177</v>
      </c>
      <c r="J2839" t="s">
        <v>74</v>
      </c>
      <c r="L2839" t="s">
        <v>121</v>
      </c>
    </row>
    <row r="2840" spans="1:12">
      <c r="A2840">
        <v>6.7986050000000002</v>
      </c>
      <c r="E2840">
        <v>1</v>
      </c>
      <c r="I2840" t="s">
        <v>178</v>
      </c>
      <c r="J2840" t="s">
        <v>52</v>
      </c>
      <c r="L2840" t="s">
        <v>121</v>
      </c>
    </row>
    <row r="2841" spans="1:12">
      <c r="A2841">
        <v>22.108840000000001</v>
      </c>
      <c r="E2841">
        <v>1</v>
      </c>
      <c r="I2841" t="s">
        <v>178</v>
      </c>
      <c r="J2841" t="s">
        <v>53</v>
      </c>
      <c r="L2841" t="s">
        <v>121</v>
      </c>
    </row>
    <row r="2842" spans="1:12">
      <c r="A2842">
        <v>27.393910000000002</v>
      </c>
      <c r="E2842">
        <v>1</v>
      </c>
      <c r="I2842" t="s">
        <v>178</v>
      </c>
      <c r="J2842" t="s">
        <v>54</v>
      </c>
      <c r="L2842" t="s">
        <v>121</v>
      </c>
    </row>
    <row r="2843" spans="1:12">
      <c r="A2843">
        <v>22.714179999999999</v>
      </c>
      <c r="E2843">
        <v>1</v>
      </c>
      <c r="I2843" t="s">
        <v>178</v>
      </c>
      <c r="J2843" t="s">
        <v>55</v>
      </c>
      <c r="L2843" t="s">
        <v>121</v>
      </c>
    </row>
    <row r="2844" spans="1:12">
      <c r="A2844">
        <v>20.338930000000001</v>
      </c>
      <c r="E2844">
        <v>1</v>
      </c>
      <c r="I2844" t="s">
        <v>178</v>
      </c>
      <c r="J2844" t="s">
        <v>56</v>
      </c>
      <c r="L2844" t="s">
        <v>121</v>
      </c>
    </row>
    <row r="2845" spans="1:12">
      <c r="A2845">
        <v>20.426549999999999</v>
      </c>
      <c r="E2845">
        <v>1</v>
      </c>
      <c r="I2845" t="s">
        <v>178</v>
      </c>
      <c r="J2845" t="s">
        <v>57</v>
      </c>
      <c r="L2845" t="s">
        <v>121</v>
      </c>
    </row>
    <row r="2846" spans="1:12">
      <c r="A2846">
        <v>10.028980000000001</v>
      </c>
      <c r="E2846">
        <v>1</v>
      </c>
      <c r="I2846" t="s">
        <v>178</v>
      </c>
      <c r="J2846" t="s">
        <v>58</v>
      </c>
      <c r="L2846" t="s">
        <v>121</v>
      </c>
    </row>
    <row r="2847" spans="1:12">
      <c r="A2847">
        <v>16.138649999999998</v>
      </c>
      <c r="E2847">
        <v>1</v>
      </c>
      <c r="I2847" t="s">
        <v>178</v>
      </c>
      <c r="J2847" t="s">
        <v>456</v>
      </c>
      <c r="L2847" t="s">
        <v>121</v>
      </c>
    </row>
    <row r="2848" spans="1:12">
      <c r="A2848">
        <v>21.186699999999998</v>
      </c>
      <c r="E2848">
        <v>1</v>
      </c>
      <c r="I2848" t="s">
        <v>178</v>
      </c>
      <c r="J2848" t="s">
        <v>457</v>
      </c>
      <c r="L2848" t="s">
        <v>121</v>
      </c>
    </row>
    <row r="2849" spans="1:12">
      <c r="A2849">
        <v>19.40625</v>
      </c>
      <c r="E2849">
        <v>1</v>
      </c>
      <c r="I2849" t="s">
        <v>178</v>
      </c>
      <c r="J2849" t="s">
        <v>458</v>
      </c>
      <c r="L2849" t="s">
        <v>121</v>
      </c>
    </row>
    <row r="2850" spans="1:12">
      <c r="A2850">
        <v>42.717030000000001</v>
      </c>
      <c r="E2850">
        <v>1</v>
      </c>
      <c r="I2850" t="s">
        <v>178</v>
      </c>
      <c r="J2850" t="s">
        <v>459</v>
      </c>
      <c r="L2850" t="s">
        <v>121</v>
      </c>
    </row>
    <row r="2851" spans="1:12">
      <c r="A2851">
        <v>56.040649999999999</v>
      </c>
      <c r="E2851">
        <v>1</v>
      </c>
      <c r="I2851" t="s">
        <v>178</v>
      </c>
      <c r="J2851" t="s">
        <v>460</v>
      </c>
      <c r="L2851" t="s">
        <v>121</v>
      </c>
    </row>
    <row r="2852" spans="1:12">
      <c r="A2852">
        <v>20.10671</v>
      </c>
      <c r="E2852">
        <v>1</v>
      </c>
      <c r="I2852" t="s">
        <v>178</v>
      </c>
      <c r="J2852" t="s">
        <v>59</v>
      </c>
      <c r="L2852" t="s">
        <v>121</v>
      </c>
    </row>
    <row r="2853" spans="1:12">
      <c r="A2853">
        <v>40.38776</v>
      </c>
      <c r="E2853">
        <v>1</v>
      </c>
      <c r="I2853" t="s">
        <v>178</v>
      </c>
      <c r="J2853" t="s">
        <v>60</v>
      </c>
      <c r="L2853" t="s">
        <v>121</v>
      </c>
    </row>
    <row r="2854" spans="1:12">
      <c r="A2854">
        <v>18.553799999999999</v>
      </c>
      <c r="E2854">
        <v>1</v>
      </c>
      <c r="I2854" t="s">
        <v>178</v>
      </c>
      <c r="J2854" t="s">
        <v>384</v>
      </c>
      <c r="L2854" t="s">
        <v>121</v>
      </c>
    </row>
    <row r="2855" spans="1:12">
      <c r="A2855">
        <v>14.43337</v>
      </c>
      <c r="E2855">
        <v>1</v>
      </c>
      <c r="I2855" t="s">
        <v>178</v>
      </c>
      <c r="J2855" t="s">
        <v>264</v>
      </c>
      <c r="L2855" t="s">
        <v>121</v>
      </c>
    </row>
    <row r="2856" spans="1:12">
      <c r="A2856">
        <v>24.671579999999999</v>
      </c>
      <c r="E2856">
        <v>1</v>
      </c>
      <c r="I2856" t="s">
        <v>178</v>
      </c>
      <c r="J2856" t="s">
        <v>265</v>
      </c>
      <c r="L2856" t="s">
        <v>121</v>
      </c>
    </row>
    <row r="2857" spans="1:12">
      <c r="A2857">
        <v>18.770320000000002</v>
      </c>
      <c r="E2857">
        <v>1</v>
      </c>
      <c r="I2857" t="s">
        <v>178</v>
      </c>
      <c r="J2857" t="s">
        <v>266</v>
      </c>
      <c r="L2857" t="s">
        <v>121</v>
      </c>
    </row>
    <row r="2858" spans="1:12">
      <c r="A2858">
        <v>21.995529999999999</v>
      </c>
      <c r="E2858">
        <v>1</v>
      </c>
      <c r="I2858" t="s">
        <v>178</v>
      </c>
      <c r="J2858" t="s">
        <v>461</v>
      </c>
      <c r="L2858" t="s">
        <v>121</v>
      </c>
    </row>
    <row r="2859" spans="1:12">
      <c r="A2859">
        <v>8.483841</v>
      </c>
      <c r="E2859">
        <v>1</v>
      </c>
      <c r="I2859" t="s">
        <v>178</v>
      </c>
      <c r="J2859" t="s">
        <v>462</v>
      </c>
      <c r="L2859" t="s">
        <v>121</v>
      </c>
    </row>
    <row r="2860" spans="1:12">
      <c r="A2860">
        <v>9.1927979999999998</v>
      </c>
      <c r="E2860">
        <v>1</v>
      </c>
      <c r="I2860" t="s">
        <v>178</v>
      </c>
      <c r="J2860" t="s">
        <v>464</v>
      </c>
      <c r="L2860" t="s">
        <v>121</v>
      </c>
    </row>
    <row r="2861" spans="1:12">
      <c r="A2861">
        <v>18.92435</v>
      </c>
      <c r="E2861">
        <v>1</v>
      </c>
      <c r="I2861" t="s">
        <v>178</v>
      </c>
      <c r="J2861" t="s">
        <v>465</v>
      </c>
      <c r="L2861" t="s">
        <v>121</v>
      </c>
    </row>
    <row r="2862" spans="1:12">
      <c r="A2862">
        <v>16.222470000000001</v>
      </c>
      <c r="E2862">
        <v>1</v>
      </c>
      <c r="I2862" t="s">
        <v>178</v>
      </c>
      <c r="J2862" t="s">
        <v>466</v>
      </c>
      <c r="L2862" t="s">
        <v>121</v>
      </c>
    </row>
    <row r="2863" spans="1:12">
      <c r="A2863">
        <v>14.28572</v>
      </c>
      <c r="E2863">
        <v>1</v>
      </c>
      <c r="I2863" t="s">
        <v>178</v>
      </c>
      <c r="J2863" t="s">
        <v>467</v>
      </c>
      <c r="L2863" t="s">
        <v>121</v>
      </c>
    </row>
    <row r="2864" spans="1:12">
      <c r="A2864">
        <v>28.401679999999999</v>
      </c>
      <c r="E2864">
        <v>1</v>
      </c>
      <c r="I2864" t="s">
        <v>178</v>
      </c>
      <c r="J2864" t="s">
        <v>463</v>
      </c>
      <c r="L2864" t="s">
        <v>121</v>
      </c>
    </row>
    <row r="2865" spans="1:12">
      <c r="A2865">
        <v>14.9443</v>
      </c>
      <c r="E2865">
        <v>1</v>
      </c>
      <c r="I2865" t="s">
        <v>178</v>
      </c>
      <c r="J2865" t="s">
        <v>468</v>
      </c>
      <c r="L2865" t="s">
        <v>121</v>
      </c>
    </row>
    <row r="2866" spans="1:12">
      <c r="A2866">
        <v>28.12473</v>
      </c>
      <c r="E2866">
        <v>1</v>
      </c>
      <c r="I2866" t="s">
        <v>178</v>
      </c>
      <c r="J2866" t="s">
        <v>469</v>
      </c>
      <c r="L2866" t="s">
        <v>121</v>
      </c>
    </row>
    <row r="2867" spans="1:12">
      <c r="A2867">
        <v>17.486429999999999</v>
      </c>
      <c r="E2867">
        <v>1</v>
      </c>
      <c r="I2867" t="s">
        <v>178</v>
      </c>
      <c r="J2867" t="s">
        <v>470</v>
      </c>
      <c r="L2867" t="s">
        <v>121</v>
      </c>
    </row>
    <row r="2868" spans="1:12">
      <c r="A2868">
        <v>27.864909999999998</v>
      </c>
      <c r="E2868">
        <v>1</v>
      </c>
      <c r="I2868" t="s">
        <v>178</v>
      </c>
      <c r="J2868" t="s">
        <v>471</v>
      </c>
      <c r="L2868" t="s">
        <v>121</v>
      </c>
    </row>
    <row r="2869" spans="1:12">
      <c r="A2869">
        <v>0</v>
      </c>
      <c r="E2869">
        <v>1</v>
      </c>
      <c r="I2869" t="s">
        <v>178</v>
      </c>
      <c r="J2869" t="s">
        <v>472</v>
      </c>
      <c r="L2869" t="s">
        <v>121</v>
      </c>
    </row>
    <row r="2870" spans="1:12">
      <c r="A2870">
        <v>19.2882</v>
      </c>
      <c r="E2870">
        <v>1</v>
      </c>
      <c r="I2870" t="s">
        <v>178</v>
      </c>
      <c r="J2870" t="s">
        <v>473</v>
      </c>
      <c r="L2870" t="s">
        <v>121</v>
      </c>
    </row>
    <row r="2871" spans="1:12">
      <c r="A2871">
        <v>14.860910000000001</v>
      </c>
      <c r="E2871">
        <v>1</v>
      </c>
      <c r="I2871" t="s">
        <v>178</v>
      </c>
      <c r="J2871" t="s">
        <v>62</v>
      </c>
      <c r="L2871" t="s">
        <v>121</v>
      </c>
    </row>
    <row r="2872" spans="1:12">
      <c r="A2872">
        <v>30.874669999999998</v>
      </c>
      <c r="E2872">
        <v>1</v>
      </c>
      <c r="I2872" t="s">
        <v>178</v>
      </c>
      <c r="J2872" t="s">
        <v>61</v>
      </c>
      <c r="L2872" t="s">
        <v>121</v>
      </c>
    </row>
    <row r="2873" spans="1:12">
      <c r="A2873">
        <v>26.745950000000001</v>
      </c>
      <c r="E2873">
        <v>1</v>
      </c>
      <c r="I2873" t="s">
        <v>178</v>
      </c>
      <c r="J2873" t="s">
        <v>75</v>
      </c>
      <c r="L2873" t="s">
        <v>121</v>
      </c>
    </row>
    <row r="2874" spans="1:12">
      <c r="A2874">
        <v>11.63415</v>
      </c>
      <c r="E2874">
        <v>1</v>
      </c>
      <c r="I2874" t="s">
        <v>178</v>
      </c>
      <c r="J2874" t="s">
        <v>73</v>
      </c>
      <c r="L2874" t="s">
        <v>121</v>
      </c>
    </row>
    <row r="2875" spans="1:12">
      <c r="A2875">
        <v>17.943560000000002</v>
      </c>
      <c r="E2875">
        <v>1</v>
      </c>
      <c r="I2875" t="s">
        <v>178</v>
      </c>
      <c r="J2875" t="s">
        <v>74</v>
      </c>
      <c r="L2875" t="s">
        <v>121</v>
      </c>
    </row>
    <row r="2876" spans="1:12">
      <c r="A2876">
        <v>11.6854</v>
      </c>
      <c r="E2876">
        <v>1</v>
      </c>
      <c r="I2876" t="s">
        <v>179</v>
      </c>
      <c r="J2876" t="s">
        <v>52</v>
      </c>
      <c r="L2876" t="s">
        <v>121</v>
      </c>
    </row>
    <row r="2877" spans="1:12">
      <c r="A2877">
        <v>20.565249999999999</v>
      </c>
      <c r="E2877">
        <v>1</v>
      </c>
      <c r="I2877" t="s">
        <v>179</v>
      </c>
      <c r="J2877" t="s">
        <v>53</v>
      </c>
      <c r="L2877" t="s">
        <v>121</v>
      </c>
    </row>
    <row r="2878" spans="1:12">
      <c r="A2878">
        <v>24.14809</v>
      </c>
      <c r="E2878">
        <v>1</v>
      </c>
      <c r="I2878" t="s">
        <v>179</v>
      </c>
      <c r="J2878" t="s">
        <v>54</v>
      </c>
      <c r="L2878" t="s">
        <v>121</v>
      </c>
    </row>
    <row r="2879" spans="1:12">
      <c r="A2879">
        <v>22.86928</v>
      </c>
      <c r="E2879">
        <v>1</v>
      </c>
      <c r="I2879" t="s">
        <v>179</v>
      </c>
      <c r="J2879" t="s">
        <v>55</v>
      </c>
      <c r="L2879" t="s">
        <v>121</v>
      </c>
    </row>
    <row r="2880" spans="1:12">
      <c r="A2880">
        <v>20.730779999999999</v>
      </c>
      <c r="E2880">
        <v>1</v>
      </c>
      <c r="I2880" t="s">
        <v>179</v>
      </c>
      <c r="J2880" t="s">
        <v>56</v>
      </c>
      <c r="L2880" t="s">
        <v>121</v>
      </c>
    </row>
    <row r="2881" spans="1:12">
      <c r="A2881">
        <v>21.870090000000001</v>
      </c>
      <c r="E2881">
        <v>1</v>
      </c>
      <c r="I2881" t="s">
        <v>179</v>
      </c>
      <c r="J2881" t="s">
        <v>57</v>
      </c>
      <c r="L2881" t="s">
        <v>121</v>
      </c>
    </row>
    <row r="2882" spans="1:12">
      <c r="A2882">
        <v>9.8371089999999999</v>
      </c>
      <c r="E2882">
        <v>1</v>
      </c>
      <c r="I2882" t="s">
        <v>179</v>
      </c>
      <c r="J2882" t="s">
        <v>58</v>
      </c>
      <c r="L2882" t="s">
        <v>121</v>
      </c>
    </row>
    <row r="2883" spans="1:12">
      <c r="A2883">
        <v>17.306529999999999</v>
      </c>
      <c r="E2883">
        <v>1</v>
      </c>
      <c r="I2883" t="s">
        <v>179</v>
      </c>
      <c r="J2883" t="s">
        <v>456</v>
      </c>
      <c r="L2883" t="s">
        <v>121</v>
      </c>
    </row>
    <row r="2884" spans="1:12">
      <c r="A2884">
        <v>26.78867</v>
      </c>
      <c r="E2884">
        <v>1</v>
      </c>
      <c r="I2884" t="s">
        <v>179</v>
      </c>
      <c r="J2884" t="s">
        <v>457</v>
      </c>
      <c r="L2884" t="s">
        <v>121</v>
      </c>
    </row>
    <row r="2885" spans="1:12">
      <c r="A2885">
        <v>28.865600000000001</v>
      </c>
      <c r="E2885">
        <v>1</v>
      </c>
      <c r="I2885" t="s">
        <v>179</v>
      </c>
      <c r="J2885" t="s">
        <v>458</v>
      </c>
      <c r="L2885" t="s">
        <v>121</v>
      </c>
    </row>
    <row r="2886" spans="1:12">
      <c r="A2886">
        <v>64.280529999999999</v>
      </c>
      <c r="E2886">
        <v>1</v>
      </c>
      <c r="I2886" t="s">
        <v>179</v>
      </c>
      <c r="J2886" t="s">
        <v>459</v>
      </c>
      <c r="L2886" t="s">
        <v>121</v>
      </c>
    </row>
    <row r="2887" spans="1:12">
      <c r="A2887">
        <v>56.779310000000002</v>
      </c>
      <c r="E2887">
        <v>1</v>
      </c>
      <c r="I2887" t="s">
        <v>179</v>
      </c>
      <c r="J2887" t="s">
        <v>460</v>
      </c>
      <c r="L2887" t="s">
        <v>121</v>
      </c>
    </row>
    <row r="2888" spans="1:12">
      <c r="A2888">
        <v>20.10671</v>
      </c>
      <c r="E2888">
        <v>1</v>
      </c>
      <c r="I2888" t="s">
        <v>179</v>
      </c>
      <c r="J2888" t="s">
        <v>384</v>
      </c>
      <c r="L2888" t="s">
        <v>121</v>
      </c>
    </row>
    <row r="2889" spans="1:12">
      <c r="A2889">
        <v>15.98157</v>
      </c>
      <c r="E2889">
        <v>1</v>
      </c>
      <c r="I2889" t="s">
        <v>179</v>
      </c>
      <c r="J2889" t="s">
        <v>264</v>
      </c>
      <c r="L2889" t="s">
        <v>121</v>
      </c>
    </row>
    <row r="2890" spans="1:12">
      <c r="A2890">
        <v>24.874130000000001</v>
      </c>
      <c r="E2890">
        <v>1</v>
      </c>
      <c r="I2890" t="s">
        <v>179</v>
      </c>
      <c r="J2890" t="s">
        <v>265</v>
      </c>
      <c r="L2890" t="s">
        <v>121</v>
      </c>
    </row>
    <row r="2891" spans="1:12">
      <c r="A2891">
        <v>19.19453</v>
      </c>
      <c r="E2891">
        <v>1</v>
      </c>
      <c r="I2891" t="s">
        <v>179</v>
      </c>
      <c r="J2891" t="s">
        <v>266</v>
      </c>
      <c r="L2891" t="s">
        <v>121</v>
      </c>
    </row>
    <row r="2892" spans="1:12">
      <c r="A2892">
        <v>25.613700000000001</v>
      </c>
      <c r="E2892">
        <v>1</v>
      </c>
      <c r="I2892" t="s">
        <v>179</v>
      </c>
      <c r="J2892" t="s">
        <v>461</v>
      </c>
      <c r="L2892" t="s">
        <v>121</v>
      </c>
    </row>
    <row r="2893" spans="1:12">
      <c r="A2893">
        <v>8.2719819999999995</v>
      </c>
      <c r="E2893">
        <v>1</v>
      </c>
      <c r="I2893" t="s">
        <v>179</v>
      </c>
      <c r="J2893" t="s">
        <v>462</v>
      </c>
      <c r="L2893" t="s">
        <v>121</v>
      </c>
    </row>
    <row r="2894" spans="1:12">
      <c r="A2894">
        <v>10.90193</v>
      </c>
      <c r="E2894">
        <v>1</v>
      </c>
      <c r="I2894" t="s">
        <v>179</v>
      </c>
      <c r="J2894" t="s">
        <v>464</v>
      </c>
      <c r="L2894" t="s">
        <v>121</v>
      </c>
    </row>
    <row r="2895" spans="1:12">
      <c r="A2895">
        <v>21.11157</v>
      </c>
      <c r="E2895">
        <v>1</v>
      </c>
      <c r="I2895" t="s">
        <v>179</v>
      </c>
      <c r="J2895" t="s">
        <v>465</v>
      </c>
      <c r="L2895" t="s">
        <v>121</v>
      </c>
    </row>
    <row r="2896" spans="1:12">
      <c r="A2896">
        <v>17.03004</v>
      </c>
      <c r="E2896">
        <v>1</v>
      </c>
      <c r="I2896" t="s">
        <v>179</v>
      </c>
      <c r="J2896" t="s">
        <v>466</v>
      </c>
      <c r="L2896" t="s">
        <v>121</v>
      </c>
    </row>
    <row r="2897" spans="1:12">
      <c r="A2897">
        <v>21.052630000000001</v>
      </c>
      <c r="E2897">
        <v>1</v>
      </c>
      <c r="I2897" t="s">
        <v>179</v>
      </c>
      <c r="J2897" t="s">
        <v>467</v>
      </c>
      <c r="L2897" t="s">
        <v>121</v>
      </c>
    </row>
    <row r="2898" spans="1:12">
      <c r="A2898">
        <v>34.200040000000001</v>
      </c>
      <c r="E2898">
        <v>1</v>
      </c>
      <c r="I2898" t="s">
        <v>179</v>
      </c>
      <c r="J2898" t="s">
        <v>463</v>
      </c>
      <c r="L2898" t="s">
        <v>121</v>
      </c>
    </row>
    <row r="2899" spans="1:12">
      <c r="A2899">
        <v>15.734669999999999</v>
      </c>
      <c r="E2899">
        <v>1</v>
      </c>
      <c r="I2899" t="s">
        <v>179</v>
      </c>
      <c r="J2899" t="s">
        <v>468</v>
      </c>
      <c r="L2899" t="s">
        <v>121</v>
      </c>
    </row>
    <row r="2900" spans="1:12">
      <c r="A2900">
        <v>29.824549999999999</v>
      </c>
      <c r="E2900">
        <v>1</v>
      </c>
      <c r="I2900" t="s">
        <v>179</v>
      </c>
      <c r="J2900" t="s">
        <v>469</v>
      </c>
      <c r="L2900" t="s">
        <v>121</v>
      </c>
    </row>
    <row r="2901" spans="1:12">
      <c r="A2901">
        <v>16.68516</v>
      </c>
      <c r="E2901">
        <v>1</v>
      </c>
      <c r="I2901" t="s">
        <v>179</v>
      </c>
      <c r="J2901" t="s">
        <v>470</v>
      </c>
      <c r="L2901" t="s">
        <v>121</v>
      </c>
    </row>
    <row r="2902" spans="1:12">
      <c r="A2902">
        <v>38.550690000000003</v>
      </c>
      <c r="E2902">
        <v>1</v>
      </c>
      <c r="I2902" t="s">
        <v>179</v>
      </c>
      <c r="J2902" t="s">
        <v>471</v>
      </c>
      <c r="L2902" t="s">
        <v>121</v>
      </c>
    </row>
    <row r="2903" spans="1:12">
      <c r="A2903">
        <v>0</v>
      </c>
      <c r="E2903">
        <v>1</v>
      </c>
      <c r="I2903" t="s">
        <v>179</v>
      </c>
      <c r="J2903" t="s">
        <v>472</v>
      </c>
      <c r="L2903" t="s">
        <v>121</v>
      </c>
    </row>
    <row r="2904" spans="1:12">
      <c r="A2904">
        <v>21.680070000000001</v>
      </c>
      <c r="E2904">
        <v>1</v>
      </c>
      <c r="I2904" t="s">
        <v>179</v>
      </c>
      <c r="J2904" t="s">
        <v>473</v>
      </c>
      <c r="L2904" t="s">
        <v>121</v>
      </c>
    </row>
    <row r="2905" spans="1:12">
      <c r="A2905">
        <v>16.5623</v>
      </c>
      <c r="E2905">
        <v>1</v>
      </c>
      <c r="I2905" t="s">
        <v>179</v>
      </c>
      <c r="J2905" t="s">
        <v>62</v>
      </c>
      <c r="L2905" t="s">
        <v>121</v>
      </c>
    </row>
    <row r="2906" spans="1:12">
      <c r="A2906">
        <v>38.794429999999998</v>
      </c>
      <c r="E2906">
        <v>1</v>
      </c>
      <c r="I2906" t="s">
        <v>179</v>
      </c>
      <c r="J2906" t="s">
        <v>61</v>
      </c>
      <c r="L2906" t="s">
        <v>121</v>
      </c>
    </row>
    <row r="2907" spans="1:12">
      <c r="A2907">
        <v>30.515740000000001</v>
      </c>
      <c r="E2907">
        <v>1</v>
      </c>
      <c r="I2907" t="s">
        <v>179</v>
      </c>
      <c r="J2907" t="s">
        <v>75</v>
      </c>
      <c r="L2907" t="s">
        <v>121</v>
      </c>
    </row>
    <row r="2908" spans="1:12">
      <c r="A2908">
        <v>13.053610000000001</v>
      </c>
      <c r="E2908">
        <v>1</v>
      </c>
      <c r="I2908" t="s">
        <v>179</v>
      </c>
      <c r="J2908" t="s">
        <v>73</v>
      </c>
      <c r="L2908" t="s">
        <v>121</v>
      </c>
    </row>
    <row r="2909" spans="1:12">
      <c r="A2909">
        <v>19.92914</v>
      </c>
      <c r="E2909">
        <v>1</v>
      </c>
      <c r="I2909" t="s">
        <v>179</v>
      </c>
      <c r="J2909" t="s">
        <v>74</v>
      </c>
      <c r="L2909" t="s">
        <v>121</v>
      </c>
    </row>
    <row r="2910" spans="1:12">
      <c r="A2910">
        <v>44.201360000000001</v>
      </c>
      <c r="E2910">
        <v>1</v>
      </c>
      <c r="I2910" t="s">
        <v>180</v>
      </c>
      <c r="J2910" t="s">
        <v>52</v>
      </c>
      <c r="L2910" t="s">
        <v>121</v>
      </c>
    </row>
    <row r="2911" spans="1:12">
      <c r="A2911">
        <v>42.760779999999997</v>
      </c>
      <c r="E2911">
        <v>1</v>
      </c>
      <c r="I2911" t="s">
        <v>180</v>
      </c>
      <c r="J2911" t="s">
        <v>53</v>
      </c>
      <c r="L2911" t="s">
        <v>121</v>
      </c>
    </row>
    <row r="2912" spans="1:12">
      <c r="A2912">
        <v>44.088050000000003</v>
      </c>
      <c r="E2912">
        <v>1</v>
      </c>
      <c r="I2912" t="s">
        <v>180</v>
      </c>
      <c r="J2912" t="s">
        <v>54</v>
      </c>
      <c r="L2912" t="s">
        <v>121</v>
      </c>
    </row>
    <row r="2913" spans="1:12">
      <c r="A2913">
        <v>45.266829999999999</v>
      </c>
      <c r="E2913">
        <v>1</v>
      </c>
      <c r="I2913" t="s">
        <v>180</v>
      </c>
      <c r="J2913" t="s">
        <v>55</v>
      </c>
      <c r="L2913" t="s">
        <v>121</v>
      </c>
    </row>
    <row r="2914" spans="1:12">
      <c r="A2914">
        <v>48.11965</v>
      </c>
      <c r="E2914">
        <v>1</v>
      </c>
      <c r="I2914" t="s">
        <v>180</v>
      </c>
      <c r="J2914" t="s">
        <v>56</v>
      </c>
      <c r="L2914" t="s">
        <v>121</v>
      </c>
    </row>
    <row r="2915" spans="1:12">
      <c r="A2915">
        <v>16.320409999999999</v>
      </c>
      <c r="E2915">
        <v>1</v>
      </c>
      <c r="I2915" t="s">
        <v>180</v>
      </c>
      <c r="J2915" t="s">
        <v>57</v>
      </c>
      <c r="L2915" t="s">
        <v>121</v>
      </c>
    </row>
    <row r="2916" spans="1:12">
      <c r="A2916">
        <v>25.588750000000001</v>
      </c>
      <c r="E2916">
        <v>1</v>
      </c>
      <c r="I2916" t="s">
        <v>180</v>
      </c>
      <c r="J2916" t="s">
        <v>58</v>
      </c>
      <c r="L2916" t="s">
        <v>121</v>
      </c>
    </row>
    <row r="2917" spans="1:12">
      <c r="A2917">
        <v>36.310679999999998</v>
      </c>
      <c r="E2917">
        <v>1</v>
      </c>
      <c r="I2917" t="s">
        <v>180</v>
      </c>
      <c r="J2917" t="s">
        <v>456</v>
      </c>
      <c r="L2917" t="s">
        <v>121</v>
      </c>
    </row>
    <row r="2918" spans="1:12">
      <c r="A2918">
        <v>44.537320000000001</v>
      </c>
      <c r="E2918">
        <v>1</v>
      </c>
      <c r="I2918" t="s">
        <v>180</v>
      </c>
      <c r="J2918" t="s">
        <v>457</v>
      </c>
      <c r="L2918" t="s">
        <v>121</v>
      </c>
    </row>
    <row r="2919" spans="1:12">
      <c r="A2919">
        <v>51.823430000000002</v>
      </c>
      <c r="E2919">
        <v>1</v>
      </c>
      <c r="I2919" t="s">
        <v>180</v>
      </c>
      <c r="J2919" t="s">
        <v>458</v>
      </c>
      <c r="L2919" t="s">
        <v>121</v>
      </c>
    </row>
    <row r="2920" spans="1:12">
      <c r="A2920">
        <v>38.222859999999997</v>
      </c>
      <c r="E2920">
        <v>1</v>
      </c>
      <c r="I2920" t="s">
        <v>180</v>
      </c>
      <c r="J2920" t="s">
        <v>459</v>
      </c>
      <c r="L2920" t="s">
        <v>121</v>
      </c>
    </row>
    <row r="2921" spans="1:12">
      <c r="A2921">
        <v>59.793939999999999</v>
      </c>
      <c r="E2921">
        <v>1</v>
      </c>
      <c r="I2921" t="s">
        <v>180</v>
      </c>
      <c r="J2921" t="s">
        <v>460</v>
      </c>
      <c r="L2921" t="s">
        <v>121</v>
      </c>
    </row>
    <row r="2922" spans="1:12">
      <c r="A2922">
        <v>40.974989999999998</v>
      </c>
      <c r="E2922">
        <v>1</v>
      </c>
      <c r="I2922" t="s">
        <v>180</v>
      </c>
      <c r="J2922" t="s">
        <v>59</v>
      </c>
      <c r="L2922" t="s">
        <v>121</v>
      </c>
    </row>
    <row r="2923" spans="1:12">
      <c r="A2923">
        <v>34.38655</v>
      </c>
      <c r="E2923">
        <v>1</v>
      </c>
      <c r="I2923" t="s">
        <v>180</v>
      </c>
      <c r="J2923" t="s">
        <v>60</v>
      </c>
      <c r="L2923" t="s">
        <v>121</v>
      </c>
    </row>
    <row r="2924" spans="1:12">
      <c r="A2924">
        <v>40.734520000000003</v>
      </c>
      <c r="E2924">
        <v>1</v>
      </c>
      <c r="I2924" t="s">
        <v>180</v>
      </c>
      <c r="J2924" t="s">
        <v>384</v>
      </c>
      <c r="L2924" t="s">
        <v>121</v>
      </c>
    </row>
    <row r="2925" spans="1:12">
      <c r="A2925">
        <v>45.743960000000001</v>
      </c>
      <c r="E2925">
        <v>1</v>
      </c>
      <c r="I2925" t="s">
        <v>180</v>
      </c>
      <c r="J2925" t="s">
        <v>264</v>
      </c>
      <c r="L2925" t="s">
        <v>121</v>
      </c>
    </row>
    <row r="2926" spans="1:12">
      <c r="A2926">
        <v>42.056049999999999</v>
      </c>
      <c r="E2926">
        <v>1</v>
      </c>
      <c r="I2926" t="s">
        <v>180</v>
      </c>
      <c r="J2926" t="s">
        <v>265</v>
      </c>
      <c r="L2926" t="s">
        <v>121</v>
      </c>
    </row>
    <row r="2927" spans="1:12">
      <c r="A2927">
        <v>36.208680000000001</v>
      </c>
      <c r="E2927">
        <v>1</v>
      </c>
      <c r="I2927" t="s">
        <v>180</v>
      </c>
      <c r="J2927" t="s">
        <v>266</v>
      </c>
      <c r="L2927" t="s">
        <v>121</v>
      </c>
    </row>
    <row r="2928" spans="1:12">
      <c r="A2928">
        <v>36.594329999999999</v>
      </c>
      <c r="E2928">
        <v>1</v>
      </c>
      <c r="I2928" t="s">
        <v>180</v>
      </c>
      <c r="J2928" t="s">
        <v>461</v>
      </c>
      <c r="L2928" t="s">
        <v>121</v>
      </c>
    </row>
    <row r="2929" spans="1:12">
      <c r="A2929">
        <v>73.002970000000005</v>
      </c>
      <c r="E2929">
        <v>1</v>
      </c>
      <c r="I2929" t="s">
        <v>180</v>
      </c>
      <c r="J2929" t="s">
        <v>462</v>
      </c>
      <c r="L2929" t="s">
        <v>121</v>
      </c>
    </row>
    <row r="2930" spans="1:12">
      <c r="A2930">
        <v>68.114879999999999</v>
      </c>
      <c r="E2930">
        <v>1</v>
      </c>
      <c r="I2930" t="s">
        <v>180</v>
      </c>
      <c r="J2930" t="s">
        <v>464</v>
      </c>
      <c r="L2930" t="s">
        <v>121</v>
      </c>
    </row>
    <row r="2931" spans="1:12">
      <c r="A2931">
        <v>31.826440000000002</v>
      </c>
      <c r="E2931">
        <v>1</v>
      </c>
      <c r="I2931" t="s">
        <v>180</v>
      </c>
      <c r="J2931" t="s">
        <v>465</v>
      </c>
      <c r="L2931" t="s">
        <v>121</v>
      </c>
    </row>
    <row r="2932" spans="1:12">
      <c r="A2932">
        <v>28.07733</v>
      </c>
      <c r="E2932">
        <v>1</v>
      </c>
      <c r="I2932" t="s">
        <v>180</v>
      </c>
      <c r="J2932" t="s">
        <v>466</v>
      </c>
      <c r="L2932" t="s">
        <v>121</v>
      </c>
    </row>
    <row r="2933" spans="1:12">
      <c r="A2933">
        <v>25</v>
      </c>
      <c r="E2933">
        <v>1</v>
      </c>
      <c r="I2933" t="s">
        <v>180</v>
      </c>
      <c r="J2933" t="s">
        <v>467</v>
      </c>
      <c r="L2933" t="s">
        <v>121</v>
      </c>
    </row>
    <row r="2934" spans="1:12">
      <c r="A2934">
        <v>50.214950000000002</v>
      </c>
      <c r="E2934">
        <v>1</v>
      </c>
      <c r="I2934" t="s">
        <v>180</v>
      </c>
      <c r="J2934" t="s">
        <v>463</v>
      </c>
      <c r="L2934" t="s">
        <v>121</v>
      </c>
    </row>
    <row r="2935" spans="1:12">
      <c r="A2935">
        <v>48.729619999999997</v>
      </c>
      <c r="E2935">
        <v>1</v>
      </c>
      <c r="I2935" t="s">
        <v>180</v>
      </c>
      <c r="J2935" t="s">
        <v>468</v>
      </c>
      <c r="L2935" t="s">
        <v>121</v>
      </c>
    </row>
    <row r="2936" spans="1:12">
      <c r="A2936">
        <v>64.113960000000006</v>
      </c>
      <c r="E2936">
        <v>1</v>
      </c>
      <c r="I2936" t="s">
        <v>180</v>
      </c>
      <c r="J2936" t="s">
        <v>469</v>
      </c>
      <c r="L2936" t="s">
        <v>121</v>
      </c>
    </row>
    <row r="2937" spans="1:12">
      <c r="A2937">
        <v>19.144780000000001</v>
      </c>
      <c r="E2937">
        <v>1</v>
      </c>
      <c r="I2937" t="s">
        <v>180</v>
      </c>
      <c r="J2937" t="s">
        <v>470</v>
      </c>
      <c r="L2937" t="s">
        <v>121</v>
      </c>
    </row>
    <row r="2938" spans="1:12">
      <c r="A2938">
        <v>29.392489999999999</v>
      </c>
      <c r="E2938">
        <v>1</v>
      </c>
      <c r="I2938" t="s">
        <v>180</v>
      </c>
      <c r="J2938" t="s">
        <v>471</v>
      </c>
      <c r="L2938" t="s">
        <v>121</v>
      </c>
    </row>
    <row r="2939" spans="1:12">
      <c r="A2939">
        <v>0</v>
      </c>
      <c r="E2939">
        <v>1</v>
      </c>
      <c r="I2939" t="s">
        <v>180</v>
      </c>
      <c r="J2939" t="s">
        <v>473</v>
      </c>
      <c r="L2939" t="s">
        <v>121</v>
      </c>
    </row>
    <row r="2940" spans="1:12">
      <c r="A2940">
        <v>39.605919999999998</v>
      </c>
      <c r="E2940">
        <v>1</v>
      </c>
      <c r="I2940" t="s">
        <v>180</v>
      </c>
      <c r="J2940" t="s">
        <v>62</v>
      </c>
      <c r="L2940" t="s">
        <v>121</v>
      </c>
    </row>
    <row r="2941" spans="1:12">
      <c r="A2941">
        <v>42.643999999999998</v>
      </c>
      <c r="E2941">
        <v>1</v>
      </c>
      <c r="I2941" t="s">
        <v>180</v>
      </c>
      <c r="J2941" t="s">
        <v>61</v>
      </c>
      <c r="L2941" t="s">
        <v>121</v>
      </c>
    </row>
    <row r="2942" spans="1:12">
      <c r="A2942">
        <v>42.31429</v>
      </c>
      <c r="E2942">
        <v>1</v>
      </c>
      <c r="I2942" t="s">
        <v>180</v>
      </c>
      <c r="J2942" t="s">
        <v>75</v>
      </c>
      <c r="L2942" t="s">
        <v>121</v>
      </c>
    </row>
    <row r="2943" spans="1:12">
      <c r="A2943">
        <v>37.196040000000004</v>
      </c>
      <c r="E2943">
        <v>1</v>
      </c>
      <c r="I2943" t="s">
        <v>180</v>
      </c>
      <c r="J2943" t="s">
        <v>73</v>
      </c>
      <c r="L2943" t="s">
        <v>121</v>
      </c>
    </row>
    <row r="2944" spans="1:12">
      <c r="A2944">
        <v>40.9895</v>
      </c>
      <c r="E2944">
        <v>1</v>
      </c>
      <c r="I2944" t="s">
        <v>180</v>
      </c>
      <c r="J2944" t="s">
        <v>74</v>
      </c>
      <c r="L2944" t="s">
        <v>121</v>
      </c>
    </row>
    <row r="2945" spans="1:12">
      <c r="A2945">
        <v>14.28373</v>
      </c>
      <c r="E2945">
        <v>1</v>
      </c>
      <c r="I2945" t="s">
        <v>181</v>
      </c>
      <c r="J2945" t="s">
        <v>52</v>
      </c>
      <c r="L2945" t="s">
        <v>121</v>
      </c>
    </row>
    <row r="2946" spans="1:12">
      <c r="A2946">
        <v>3.755509</v>
      </c>
      <c r="E2946">
        <v>1</v>
      </c>
      <c r="I2946" t="s">
        <v>181</v>
      </c>
      <c r="J2946" t="s">
        <v>53</v>
      </c>
      <c r="L2946" t="s">
        <v>121</v>
      </c>
    </row>
    <row r="2947" spans="1:12">
      <c r="A2947">
        <v>3.537839</v>
      </c>
      <c r="E2947">
        <v>1</v>
      </c>
      <c r="I2947" t="s">
        <v>181</v>
      </c>
      <c r="J2947" t="s">
        <v>54</v>
      </c>
      <c r="L2947" t="s">
        <v>121</v>
      </c>
    </row>
    <row r="2948" spans="1:12">
      <c r="A2948">
        <v>10.26906</v>
      </c>
      <c r="E2948">
        <v>1</v>
      </c>
      <c r="I2948" t="s">
        <v>181</v>
      </c>
      <c r="J2948" t="s">
        <v>55</v>
      </c>
      <c r="L2948" t="s">
        <v>121</v>
      </c>
    </row>
    <row r="2949" spans="1:12">
      <c r="A2949">
        <v>6.3477610000000002</v>
      </c>
      <c r="E2949">
        <v>1</v>
      </c>
      <c r="I2949" t="s">
        <v>181</v>
      </c>
      <c r="J2949" t="s">
        <v>56</v>
      </c>
      <c r="L2949" t="s">
        <v>121</v>
      </c>
    </row>
    <row r="2950" spans="1:12">
      <c r="A2950">
        <v>11.36279</v>
      </c>
      <c r="E2950">
        <v>1</v>
      </c>
      <c r="I2950" t="s">
        <v>181</v>
      </c>
      <c r="J2950" t="s">
        <v>57</v>
      </c>
      <c r="L2950" t="s">
        <v>121</v>
      </c>
    </row>
    <row r="2951" spans="1:12">
      <c r="A2951">
        <v>0</v>
      </c>
      <c r="E2951">
        <v>1</v>
      </c>
      <c r="I2951" t="s">
        <v>181</v>
      </c>
      <c r="J2951" t="s">
        <v>58</v>
      </c>
      <c r="L2951" t="s">
        <v>121</v>
      </c>
    </row>
    <row r="2952" spans="1:12">
      <c r="A2952">
        <v>8.3115430000000003</v>
      </c>
      <c r="E2952">
        <v>1</v>
      </c>
      <c r="I2952" t="s">
        <v>181</v>
      </c>
      <c r="J2952" t="s">
        <v>456</v>
      </c>
      <c r="L2952" t="s">
        <v>121</v>
      </c>
    </row>
    <row r="2953" spans="1:12">
      <c r="A2953">
        <v>1.5552820000000001</v>
      </c>
      <c r="E2953">
        <v>1</v>
      </c>
      <c r="I2953" t="s">
        <v>181</v>
      </c>
      <c r="J2953" t="s">
        <v>457</v>
      </c>
      <c r="L2953" t="s">
        <v>121</v>
      </c>
    </row>
    <row r="2954" spans="1:12">
      <c r="A2954">
        <v>9.7055330000000009</v>
      </c>
      <c r="E2954">
        <v>1</v>
      </c>
      <c r="I2954" t="s">
        <v>181</v>
      </c>
      <c r="J2954" t="s">
        <v>458</v>
      </c>
      <c r="L2954" t="s">
        <v>121</v>
      </c>
    </row>
    <row r="2955" spans="1:12">
      <c r="A2955">
        <v>4.0467719999999998</v>
      </c>
      <c r="E2955">
        <v>1</v>
      </c>
      <c r="I2955" t="s">
        <v>181</v>
      </c>
      <c r="J2955" t="s">
        <v>459</v>
      </c>
      <c r="L2955" t="s">
        <v>121</v>
      </c>
    </row>
    <row r="2956" spans="1:12">
      <c r="A2956">
        <v>0</v>
      </c>
      <c r="E2956">
        <v>1</v>
      </c>
      <c r="I2956" t="s">
        <v>181</v>
      </c>
      <c r="J2956" t="s">
        <v>460</v>
      </c>
      <c r="L2956" t="s">
        <v>121</v>
      </c>
    </row>
    <row r="2957" spans="1:12">
      <c r="A2957">
        <v>6.4328099999999999</v>
      </c>
      <c r="E2957">
        <v>1</v>
      </c>
      <c r="I2957" t="s">
        <v>181</v>
      </c>
      <c r="J2957" t="s">
        <v>59</v>
      </c>
      <c r="L2957" t="s">
        <v>121</v>
      </c>
    </row>
    <row r="2958" spans="1:12">
      <c r="A2958">
        <v>6.6150130000000003</v>
      </c>
      <c r="E2958">
        <v>1</v>
      </c>
      <c r="I2958" t="s">
        <v>181</v>
      </c>
      <c r="J2958" t="s">
        <v>60</v>
      </c>
      <c r="L2958" t="s">
        <v>121</v>
      </c>
    </row>
    <row r="2959" spans="1:12">
      <c r="A2959">
        <v>6.6720940000000004</v>
      </c>
      <c r="E2959">
        <v>1</v>
      </c>
      <c r="I2959" t="s">
        <v>181</v>
      </c>
      <c r="J2959" t="s">
        <v>384</v>
      </c>
      <c r="L2959" t="s">
        <v>121</v>
      </c>
    </row>
    <row r="2960" spans="1:12">
      <c r="A2960">
        <v>7.4937310000000004</v>
      </c>
      <c r="E2960">
        <v>1</v>
      </c>
      <c r="I2960" t="s">
        <v>181</v>
      </c>
      <c r="J2960" t="s">
        <v>264</v>
      </c>
      <c r="L2960" t="s">
        <v>121</v>
      </c>
    </row>
    <row r="2961" spans="1:12">
      <c r="A2961">
        <v>3.8026529999999998</v>
      </c>
      <c r="E2961">
        <v>1</v>
      </c>
      <c r="I2961" t="s">
        <v>181</v>
      </c>
      <c r="J2961" t="s">
        <v>265</v>
      </c>
      <c r="L2961" t="s">
        <v>121</v>
      </c>
    </row>
    <row r="2962" spans="1:12">
      <c r="A2962">
        <v>8.4038989999999991</v>
      </c>
      <c r="E2962">
        <v>1</v>
      </c>
      <c r="I2962" t="s">
        <v>181</v>
      </c>
      <c r="J2962" t="s">
        <v>266</v>
      </c>
      <c r="L2962" t="s">
        <v>121</v>
      </c>
    </row>
    <row r="2963" spans="1:12">
      <c r="A2963">
        <v>0</v>
      </c>
      <c r="E2963">
        <v>1</v>
      </c>
      <c r="I2963" t="s">
        <v>181</v>
      </c>
      <c r="J2963" t="s">
        <v>461</v>
      </c>
      <c r="L2963" t="s">
        <v>121</v>
      </c>
    </row>
    <row r="2964" spans="1:12">
      <c r="A2964">
        <v>4.4995050000000001</v>
      </c>
      <c r="E2964">
        <v>1</v>
      </c>
      <c r="I2964" t="s">
        <v>181</v>
      </c>
      <c r="J2964" t="s">
        <v>462</v>
      </c>
      <c r="L2964" t="s">
        <v>121</v>
      </c>
    </row>
    <row r="2965" spans="1:12">
      <c r="A2965">
        <v>3.0582750000000001</v>
      </c>
      <c r="E2965">
        <v>1</v>
      </c>
      <c r="I2965" t="s">
        <v>181</v>
      </c>
      <c r="J2965" t="s">
        <v>464</v>
      </c>
      <c r="L2965" t="s">
        <v>121</v>
      </c>
    </row>
    <row r="2966" spans="1:12">
      <c r="A2966">
        <v>24.310210000000001</v>
      </c>
      <c r="E2966">
        <v>1</v>
      </c>
      <c r="I2966" t="s">
        <v>181</v>
      </c>
      <c r="J2966" t="s">
        <v>465</v>
      </c>
      <c r="L2966" t="s">
        <v>121</v>
      </c>
    </row>
    <row r="2967" spans="1:12">
      <c r="A2967">
        <v>1.3545590000000001</v>
      </c>
      <c r="E2967">
        <v>1</v>
      </c>
      <c r="I2967" t="s">
        <v>181</v>
      </c>
      <c r="J2967" t="s">
        <v>466</v>
      </c>
      <c r="L2967" t="s">
        <v>121</v>
      </c>
    </row>
    <row r="2968" spans="1:12">
      <c r="A2968">
        <v>0</v>
      </c>
      <c r="E2968">
        <v>1</v>
      </c>
      <c r="I2968" t="s">
        <v>181</v>
      </c>
      <c r="J2968" t="s">
        <v>467</v>
      </c>
      <c r="L2968" t="s">
        <v>121</v>
      </c>
    </row>
    <row r="2969" spans="1:12">
      <c r="A2969">
        <v>7.9517139999999999</v>
      </c>
      <c r="E2969">
        <v>1</v>
      </c>
      <c r="I2969" t="s">
        <v>181</v>
      </c>
      <c r="J2969" t="s">
        <v>463</v>
      </c>
      <c r="L2969" t="s">
        <v>121</v>
      </c>
    </row>
    <row r="2970" spans="1:12">
      <c r="A2970">
        <v>3.2382819999999999</v>
      </c>
      <c r="E2970">
        <v>1</v>
      </c>
      <c r="I2970" t="s">
        <v>181</v>
      </c>
      <c r="J2970" t="s">
        <v>468</v>
      </c>
      <c r="L2970" t="s">
        <v>121</v>
      </c>
    </row>
    <row r="2971" spans="1:12">
      <c r="A2971">
        <v>1.7884690000000001</v>
      </c>
      <c r="E2971">
        <v>1</v>
      </c>
      <c r="I2971" t="s">
        <v>181</v>
      </c>
      <c r="J2971" t="s">
        <v>469</v>
      </c>
      <c r="L2971" t="s">
        <v>121</v>
      </c>
    </row>
    <row r="2972" spans="1:12">
      <c r="A2972">
        <v>16.299720000000001</v>
      </c>
      <c r="E2972">
        <v>1</v>
      </c>
      <c r="I2972" t="s">
        <v>181</v>
      </c>
      <c r="J2972" t="s">
        <v>470</v>
      </c>
      <c r="L2972" t="s">
        <v>121</v>
      </c>
    </row>
    <row r="2973" spans="1:12">
      <c r="A2973">
        <v>8.8147690000000001</v>
      </c>
      <c r="E2973">
        <v>1</v>
      </c>
      <c r="I2973" t="s">
        <v>181</v>
      </c>
      <c r="J2973" t="s">
        <v>471</v>
      </c>
      <c r="L2973" t="s">
        <v>121</v>
      </c>
    </row>
    <row r="2974" spans="1:12">
      <c r="A2974">
        <v>3.740278</v>
      </c>
      <c r="E2974">
        <v>1</v>
      </c>
      <c r="I2974" t="s">
        <v>181</v>
      </c>
      <c r="J2974" t="s">
        <v>473</v>
      </c>
      <c r="L2974" t="s">
        <v>121</v>
      </c>
    </row>
    <row r="2975" spans="1:12">
      <c r="A2975">
        <v>6.7385270000000004</v>
      </c>
      <c r="E2975">
        <v>1</v>
      </c>
      <c r="I2975" t="s">
        <v>181</v>
      </c>
      <c r="J2975" t="s">
        <v>62</v>
      </c>
      <c r="L2975" t="s">
        <v>121</v>
      </c>
    </row>
    <row r="2976" spans="1:12">
      <c r="A2976">
        <v>6.5596949999999996</v>
      </c>
      <c r="E2976">
        <v>1</v>
      </c>
      <c r="I2976" t="s">
        <v>181</v>
      </c>
      <c r="J2976" t="s">
        <v>61</v>
      </c>
      <c r="L2976" t="s">
        <v>121</v>
      </c>
    </row>
    <row r="2977" spans="1:12">
      <c r="A2977">
        <v>6.1793149999999999</v>
      </c>
      <c r="E2977">
        <v>1</v>
      </c>
      <c r="I2977" t="s">
        <v>181</v>
      </c>
      <c r="J2977" t="s">
        <v>75</v>
      </c>
      <c r="L2977" t="s">
        <v>121</v>
      </c>
    </row>
    <row r="2978" spans="1:12">
      <c r="A2978">
        <v>7.8478709999999996</v>
      </c>
      <c r="E2978">
        <v>1</v>
      </c>
      <c r="I2978" t="s">
        <v>181</v>
      </c>
      <c r="J2978" t="s">
        <v>73</v>
      </c>
      <c r="L2978" t="s">
        <v>121</v>
      </c>
    </row>
    <row r="2979" spans="1:12">
      <c r="A2979">
        <v>6.5417480000000001</v>
      </c>
      <c r="E2979">
        <v>1</v>
      </c>
      <c r="I2979" t="s">
        <v>181</v>
      </c>
      <c r="J2979" t="s">
        <v>74</v>
      </c>
      <c r="L2979" t="s">
        <v>121</v>
      </c>
    </row>
    <row r="2980" spans="1:12">
      <c r="A2980">
        <v>41.51491</v>
      </c>
      <c r="E2980">
        <v>1</v>
      </c>
      <c r="I2980" t="s">
        <v>182</v>
      </c>
      <c r="J2980" t="s">
        <v>52</v>
      </c>
      <c r="L2980" t="s">
        <v>121</v>
      </c>
    </row>
    <row r="2981" spans="1:12">
      <c r="A2981">
        <v>53.483710000000002</v>
      </c>
      <c r="E2981">
        <v>1</v>
      </c>
      <c r="I2981" t="s">
        <v>182</v>
      </c>
      <c r="J2981" t="s">
        <v>53</v>
      </c>
      <c r="L2981" t="s">
        <v>121</v>
      </c>
    </row>
    <row r="2982" spans="1:12">
      <c r="A2982">
        <v>52.374110000000002</v>
      </c>
      <c r="E2982">
        <v>1</v>
      </c>
      <c r="I2982" t="s">
        <v>182</v>
      </c>
      <c r="J2982" t="s">
        <v>54</v>
      </c>
      <c r="L2982" t="s">
        <v>121</v>
      </c>
    </row>
    <row r="2983" spans="1:12">
      <c r="A2983">
        <v>44.464100000000002</v>
      </c>
      <c r="E2983">
        <v>1</v>
      </c>
      <c r="I2983" t="s">
        <v>182</v>
      </c>
      <c r="J2983" t="s">
        <v>55</v>
      </c>
      <c r="L2983" t="s">
        <v>121</v>
      </c>
    </row>
    <row r="2984" spans="1:12">
      <c r="A2984">
        <v>45.532589999999999</v>
      </c>
      <c r="E2984">
        <v>1</v>
      </c>
      <c r="I2984" t="s">
        <v>182</v>
      </c>
      <c r="J2984" t="s">
        <v>56</v>
      </c>
      <c r="L2984" t="s">
        <v>121</v>
      </c>
    </row>
    <row r="2985" spans="1:12">
      <c r="A2985">
        <v>72.316800000000001</v>
      </c>
      <c r="E2985">
        <v>1</v>
      </c>
      <c r="I2985" t="s">
        <v>182</v>
      </c>
      <c r="J2985" t="s">
        <v>57</v>
      </c>
      <c r="L2985" t="s">
        <v>121</v>
      </c>
    </row>
    <row r="2986" spans="1:12">
      <c r="A2986">
        <v>74.411249999999995</v>
      </c>
      <c r="E2986">
        <v>1</v>
      </c>
      <c r="I2986" t="s">
        <v>182</v>
      </c>
      <c r="J2986" t="s">
        <v>58</v>
      </c>
      <c r="L2986" t="s">
        <v>121</v>
      </c>
    </row>
    <row r="2987" spans="1:12">
      <c r="A2987">
        <v>55.377780000000001</v>
      </c>
      <c r="E2987">
        <v>1</v>
      </c>
      <c r="I2987" t="s">
        <v>182</v>
      </c>
      <c r="J2987" t="s">
        <v>456</v>
      </c>
      <c r="L2987" t="s">
        <v>121</v>
      </c>
    </row>
    <row r="2988" spans="1:12">
      <c r="A2988">
        <v>53.907389999999999</v>
      </c>
      <c r="E2988">
        <v>1</v>
      </c>
      <c r="I2988" t="s">
        <v>182</v>
      </c>
      <c r="J2988" t="s">
        <v>457</v>
      </c>
      <c r="L2988" t="s">
        <v>121</v>
      </c>
    </row>
    <row r="2989" spans="1:12">
      <c r="A2989">
        <v>38.471040000000002</v>
      </c>
      <c r="E2989">
        <v>1</v>
      </c>
      <c r="I2989" t="s">
        <v>182</v>
      </c>
      <c r="J2989" t="s">
        <v>458</v>
      </c>
      <c r="L2989" t="s">
        <v>121</v>
      </c>
    </row>
    <row r="2990" spans="1:12">
      <c r="A2990">
        <v>57.730370000000001</v>
      </c>
      <c r="E2990">
        <v>1</v>
      </c>
      <c r="I2990" t="s">
        <v>182</v>
      </c>
      <c r="J2990" t="s">
        <v>459</v>
      </c>
      <c r="L2990" t="s">
        <v>121</v>
      </c>
    </row>
    <row r="2991" spans="1:12">
      <c r="A2991">
        <v>40.206069999999997</v>
      </c>
      <c r="E2991">
        <v>1</v>
      </c>
      <c r="I2991" t="s">
        <v>182</v>
      </c>
      <c r="J2991" t="s">
        <v>460</v>
      </c>
      <c r="L2991" t="s">
        <v>121</v>
      </c>
    </row>
    <row r="2992" spans="1:12">
      <c r="A2992">
        <v>52.592199999999998</v>
      </c>
      <c r="E2992">
        <v>1</v>
      </c>
      <c r="I2992" t="s">
        <v>182</v>
      </c>
      <c r="J2992" t="s">
        <v>59</v>
      </c>
      <c r="L2992" t="s">
        <v>121</v>
      </c>
    </row>
    <row r="2993" spans="1:12">
      <c r="A2993">
        <v>58.998440000000002</v>
      </c>
      <c r="E2993">
        <v>1</v>
      </c>
      <c r="I2993" t="s">
        <v>182</v>
      </c>
      <c r="J2993" t="s">
        <v>60</v>
      </c>
      <c r="L2993" t="s">
        <v>121</v>
      </c>
    </row>
    <row r="2994" spans="1:12">
      <c r="A2994">
        <v>52.593389999999999</v>
      </c>
      <c r="E2994">
        <v>1</v>
      </c>
      <c r="I2994" t="s">
        <v>182</v>
      </c>
      <c r="J2994" t="s">
        <v>384</v>
      </c>
      <c r="L2994" t="s">
        <v>121</v>
      </c>
    </row>
    <row r="2995" spans="1:12">
      <c r="A2995">
        <v>46.762309999999999</v>
      </c>
      <c r="E2995">
        <v>1</v>
      </c>
      <c r="I2995" t="s">
        <v>182</v>
      </c>
      <c r="J2995" t="s">
        <v>264</v>
      </c>
      <c r="L2995" t="s">
        <v>121</v>
      </c>
    </row>
    <row r="2996" spans="1:12">
      <c r="A2996">
        <v>54.141300000000001</v>
      </c>
      <c r="E2996">
        <v>1</v>
      </c>
      <c r="I2996" t="s">
        <v>182</v>
      </c>
      <c r="J2996" t="s">
        <v>265</v>
      </c>
      <c r="L2996" t="s">
        <v>121</v>
      </c>
    </row>
    <row r="2997" spans="1:12">
      <c r="A2997">
        <v>55.387419999999999</v>
      </c>
      <c r="E2997">
        <v>1</v>
      </c>
      <c r="I2997" t="s">
        <v>182</v>
      </c>
      <c r="J2997" t="s">
        <v>266</v>
      </c>
      <c r="L2997" t="s">
        <v>121</v>
      </c>
    </row>
    <row r="2998" spans="1:12">
      <c r="A2998">
        <v>63.405670000000001</v>
      </c>
      <c r="E2998">
        <v>1</v>
      </c>
      <c r="I2998" t="s">
        <v>182</v>
      </c>
      <c r="J2998" t="s">
        <v>461</v>
      </c>
      <c r="L2998" t="s">
        <v>121</v>
      </c>
    </row>
    <row r="2999" spans="1:12">
      <c r="A2999">
        <v>22.497530000000001</v>
      </c>
      <c r="E2999">
        <v>1</v>
      </c>
      <c r="I2999" t="s">
        <v>182</v>
      </c>
      <c r="J2999" t="s">
        <v>462</v>
      </c>
      <c r="L2999" t="s">
        <v>121</v>
      </c>
    </row>
    <row r="3000" spans="1:12">
      <c r="A3000">
        <v>28.82685</v>
      </c>
      <c r="E3000">
        <v>1</v>
      </c>
      <c r="I3000" t="s">
        <v>182</v>
      </c>
      <c r="J3000" t="s">
        <v>464</v>
      </c>
      <c r="L3000" t="s">
        <v>121</v>
      </c>
    </row>
    <row r="3001" spans="1:12">
      <c r="A3001">
        <v>43.863340000000001</v>
      </c>
      <c r="E3001">
        <v>1</v>
      </c>
      <c r="I3001" t="s">
        <v>182</v>
      </c>
      <c r="J3001" t="s">
        <v>465</v>
      </c>
      <c r="L3001" t="s">
        <v>121</v>
      </c>
    </row>
    <row r="3002" spans="1:12">
      <c r="A3002">
        <v>70.568119999999993</v>
      </c>
      <c r="E3002">
        <v>1</v>
      </c>
      <c r="I3002" t="s">
        <v>182</v>
      </c>
      <c r="J3002" t="s">
        <v>466</v>
      </c>
      <c r="L3002" t="s">
        <v>121</v>
      </c>
    </row>
    <row r="3003" spans="1:12">
      <c r="A3003">
        <v>75</v>
      </c>
      <c r="E3003">
        <v>1</v>
      </c>
      <c r="I3003" t="s">
        <v>182</v>
      </c>
      <c r="J3003" t="s">
        <v>467</v>
      </c>
      <c r="L3003" t="s">
        <v>121</v>
      </c>
    </row>
    <row r="3004" spans="1:12">
      <c r="A3004">
        <v>41.833329999999997</v>
      </c>
      <c r="E3004">
        <v>1</v>
      </c>
      <c r="I3004" t="s">
        <v>182</v>
      </c>
      <c r="J3004" t="s">
        <v>463</v>
      </c>
      <c r="L3004" t="s">
        <v>121</v>
      </c>
    </row>
    <row r="3005" spans="1:12">
      <c r="A3005">
        <v>48.0321</v>
      </c>
      <c r="E3005">
        <v>1</v>
      </c>
      <c r="I3005" t="s">
        <v>182</v>
      </c>
      <c r="J3005" t="s">
        <v>468</v>
      </c>
      <c r="L3005" t="s">
        <v>121</v>
      </c>
    </row>
    <row r="3006" spans="1:12">
      <c r="A3006">
        <v>34.097569999999997</v>
      </c>
      <c r="E3006">
        <v>1</v>
      </c>
      <c r="I3006" t="s">
        <v>182</v>
      </c>
      <c r="J3006" t="s">
        <v>469</v>
      </c>
      <c r="L3006" t="s">
        <v>121</v>
      </c>
    </row>
    <row r="3007" spans="1:12">
      <c r="A3007">
        <v>64.555509999999998</v>
      </c>
      <c r="E3007">
        <v>1</v>
      </c>
      <c r="I3007" t="s">
        <v>182</v>
      </c>
      <c r="J3007" t="s">
        <v>470</v>
      </c>
      <c r="L3007" t="s">
        <v>121</v>
      </c>
    </row>
    <row r="3008" spans="1:12">
      <c r="A3008">
        <v>61.792740000000002</v>
      </c>
      <c r="E3008">
        <v>1</v>
      </c>
      <c r="I3008" t="s">
        <v>182</v>
      </c>
      <c r="J3008" t="s">
        <v>471</v>
      </c>
      <c r="L3008" t="s">
        <v>121</v>
      </c>
    </row>
    <row r="3009" spans="1:12">
      <c r="A3009">
        <v>96.259720000000002</v>
      </c>
      <c r="E3009">
        <v>1</v>
      </c>
      <c r="I3009" t="s">
        <v>182</v>
      </c>
      <c r="J3009" t="s">
        <v>473</v>
      </c>
      <c r="L3009" t="s">
        <v>121</v>
      </c>
    </row>
    <row r="3010" spans="1:12">
      <c r="A3010">
        <v>53.655549999999998</v>
      </c>
      <c r="E3010">
        <v>1</v>
      </c>
      <c r="I3010" t="s">
        <v>182</v>
      </c>
      <c r="J3010" t="s">
        <v>62</v>
      </c>
      <c r="L3010" t="s">
        <v>121</v>
      </c>
    </row>
    <row r="3011" spans="1:12">
      <c r="A3011">
        <v>50.796309999999998</v>
      </c>
      <c r="E3011">
        <v>1</v>
      </c>
      <c r="I3011" t="s">
        <v>182</v>
      </c>
      <c r="J3011" t="s">
        <v>61</v>
      </c>
      <c r="L3011" t="s">
        <v>121</v>
      </c>
    </row>
    <row r="3012" spans="1:12">
      <c r="A3012">
        <v>51.506390000000003</v>
      </c>
      <c r="E3012">
        <v>1</v>
      </c>
      <c r="I3012" t="s">
        <v>182</v>
      </c>
      <c r="J3012" t="s">
        <v>75</v>
      </c>
      <c r="L3012" t="s">
        <v>121</v>
      </c>
    </row>
    <row r="3013" spans="1:12">
      <c r="A3013">
        <v>54.956090000000003</v>
      </c>
      <c r="E3013">
        <v>1</v>
      </c>
      <c r="I3013" t="s">
        <v>182</v>
      </c>
      <c r="J3013" t="s">
        <v>73</v>
      </c>
      <c r="L3013" t="s">
        <v>121</v>
      </c>
    </row>
    <row r="3014" spans="1:12">
      <c r="A3014">
        <v>52.46875</v>
      </c>
      <c r="E3014">
        <v>1</v>
      </c>
      <c r="I3014" t="s">
        <v>182</v>
      </c>
      <c r="J3014" t="s">
        <v>74</v>
      </c>
      <c r="L3014" t="s">
        <v>121</v>
      </c>
    </row>
    <row r="3015" spans="1:12">
      <c r="A3015">
        <v>3.6453500000000001</v>
      </c>
      <c r="E3015">
        <v>1</v>
      </c>
      <c r="I3015" t="s">
        <v>345</v>
      </c>
      <c r="J3015" t="s">
        <v>156</v>
      </c>
      <c r="L3015" t="s">
        <v>121</v>
      </c>
    </row>
    <row r="3016" spans="1:12">
      <c r="A3016">
        <v>11.09291</v>
      </c>
      <c r="E3016">
        <v>1</v>
      </c>
      <c r="I3016" t="s">
        <v>345</v>
      </c>
      <c r="J3016" t="s">
        <v>158</v>
      </c>
      <c r="L3016" t="s">
        <v>121</v>
      </c>
    </row>
    <row r="3017" spans="1:12">
      <c r="A3017">
        <v>34.932200000000002</v>
      </c>
      <c r="E3017">
        <v>1</v>
      </c>
      <c r="I3017" t="s">
        <v>345</v>
      </c>
      <c r="J3017" t="s">
        <v>174</v>
      </c>
      <c r="L3017" t="s">
        <v>121</v>
      </c>
    </row>
    <row r="3018" spans="1:12">
      <c r="A3018">
        <v>31.70758</v>
      </c>
      <c r="E3018">
        <v>1</v>
      </c>
      <c r="I3018" t="s">
        <v>345</v>
      </c>
      <c r="J3018" t="s">
        <v>176</v>
      </c>
      <c r="L3018" t="s">
        <v>121</v>
      </c>
    </row>
    <row r="3019" spans="1:12">
      <c r="A3019">
        <v>1.4415990000000001</v>
      </c>
      <c r="E3019">
        <v>1</v>
      </c>
      <c r="I3019" t="s">
        <v>345</v>
      </c>
      <c r="J3019" t="s">
        <v>183</v>
      </c>
      <c r="L3019" t="s">
        <v>121</v>
      </c>
    </row>
    <row r="3020" spans="1:12">
      <c r="A3020">
        <v>12.428190000000001</v>
      </c>
      <c r="E3020">
        <v>1</v>
      </c>
      <c r="I3020" t="s">
        <v>345</v>
      </c>
      <c r="J3020" t="s">
        <v>185</v>
      </c>
      <c r="L3020" t="s">
        <v>121</v>
      </c>
    </row>
    <row r="3021" spans="1:12">
      <c r="A3021">
        <v>0.35511969999999998</v>
      </c>
      <c r="E3021">
        <v>1</v>
      </c>
      <c r="I3021" t="s">
        <v>345</v>
      </c>
      <c r="J3021" t="s">
        <v>190</v>
      </c>
      <c r="L3021" t="s">
        <v>121</v>
      </c>
    </row>
    <row r="3022" spans="1:12">
      <c r="A3022">
        <v>4.3970589999999996</v>
      </c>
      <c r="E3022">
        <v>1</v>
      </c>
      <c r="I3022" t="s">
        <v>345</v>
      </c>
      <c r="J3022" t="s">
        <v>196</v>
      </c>
      <c r="L3022" t="s">
        <v>121</v>
      </c>
    </row>
    <row r="3023" spans="1:12">
      <c r="A3023">
        <v>3.8130109999999999</v>
      </c>
      <c r="E3023">
        <v>1</v>
      </c>
      <c r="I3023" t="s">
        <v>346</v>
      </c>
      <c r="J3023" t="s">
        <v>360</v>
      </c>
      <c r="L3023" t="s">
        <v>121</v>
      </c>
    </row>
    <row r="3024" spans="1:12">
      <c r="A3024">
        <v>11.6031</v>
      </c>
      <c r="E3024">
        <v>1</v>
      </c>
      <c r="I3024" t="s">
        <v>346</v>
      </c>
      <c r="J3024" t="s">
        <v>363</v>
      </c>
      <c r="L3024" t="s">
        <v>121</v>
      </c>
    </row>
    <row r="3025" spans="1:12">
      <c r="A3025">
        <v>36.538829999999997</v>
      </c>
      <c r="E3025">
        <v>1</v>
      </c>
      <c r="I3025" t="s">
        <v>346</v>
      </c>
      <c r="J3025" t="s">
        <v>359</v>
      </c>
      <c r="L3025" t="s">
        <v>121</v>
      </c>
    </row>
    <row r="3026" spans="1:12">
      <c r="A3026">
        <v>33.165900000000001</v>
      </c>
      <c r="E3026">
        <v>1</v>
      </c>
      <c r="I3026" t="s">
        <v>346</v>
      </c>
      <c r="J3026" t="s">
        <v>361</v>
      </c>
      <c r="L3026" t="s">
        <v>121</v>
      </c>
    </row>
    <row r="3027" spans="1:12">
      <c r="A3027">
        <v>1.5079020000000001</v>
      </c>
      <c r="E3027">
        <v>1</v>
      </c>
      <c r="I3027" t="s">
        <v>346</v>
      </c>
      <c r="J3027" t="s">
        <v>364</v>
      </c>
      <c r="L3027" t="s">
        <v>121</v>
      </c>
    </row>
    <row r="3028" spans="1:12">
      <c r="A3028">
        <v>12.9998</v>
      </c>
      <c r="E3028">
        <v>1</v>
      </c>
      <c r="I3028" t="s">
        <v>346</v>
      </c>
      <c r="J3028" t="s">
        <v>362</v>
      </c>
      <c r="L3028" t="s">
        <v>121</v>
      </c>
    </row>
    <row r="3029" spans="1:12">
      <c r="A3029">
        <v>0.37145270000000002</v>
      </c>
      <c r="E3029">
        <v>1</v>
      </c>
      <c r="I3029" t="s">
        <v>346</v>
      </c>
      <c r="J3029" t="s">
        <v>358</v>
      </c>
      <c r="L3029" t="s">
        <v>121</v>
      </c>
    </row>
    <row r="3030" spans="1:12">
      <c r="A3030">
        <v>0.70979440000000005</v>
      </c>
      <c r="E3030">
        <v>1</v>
      </c>
      <c r="I3030" t="s">
        <v>347</v>
      </c>
      <c r="J3030" t="s">
        <v>367</v>
      </c>
      <c r="L3030" t="s">
        <v>121</v>
      </c>
    </row>
    <row r="3031" spans="1:12">
      <c r="A3031">
        <v>80.528779999999998</v>
      </c>
      <c r="E3031">
        <v>1</v>
      </c>
      <c r="I3031" t="s">
        <v>347</v>
      </c>
      <c r="J3031" t="s">
        <v>90</v>
      </c>
      <c r="L3031" t="s">
        <v>121</v>
      </c>
    </row>
    <row r="3032" spans="1:12">
      <c r="A3032">
        <v>2.1599249999999999</v>
      </c>
      <c r="E3032">
        <v>1</v>
      </c>
      <c r="I3032" t="s">
        <v>347</v>
      </c>
      <c r="J3032" t="s">
        <v>370</v>
      </c>
      <c r="L3032" t="s">
        <v>121</v>
      </c>
    </row>
    <row r="3033" spans="1:12">
      <c r="A3033">
        <v>6.8017269999999996</v>
      </c>
      <c r="E3033">
        <v>1</v>
      </c>
      <c r="I3033" t="s">
        <v>347</v>
      </c>
      <c r="J3033" t="s">
        <v>366</v>
      </c>
      <c r="L3033" t="s">
        <v>121</v>
      </c>
    </row>
    <row r="3034" spans="1:12">
      <c r="A3034">
        <v>6.1738549999999996</v>
      </c>
      <c r="E3034">
        <v>1</v>
      </c>
      <c r="I3034" t="s">
        <v>347</v>
      </c>
      <c r="J3034" t="s">
        <v>368</v>
      </c>
      <c r="L3034" t="s">
        <v>121</v>
      </c>
    </row>
    <row r="3035" spans="1:12">
      <c r="A3035">
        <v>0.28069690000000003</v>
      </c>
      <c r="E3035">
        <v>1</v>
      </c>
      <c r="I3035" t="s">
        <v>347</v>
      </c>
      <c r="J3035" t="s">
        <v>371</v>
      </c>
      <c r="L3035" t="s">
        <v>121</v>
      </c>
    </row>
    <row r="3036" spans="1:12">
      <c r="A3036">
        <v>2.4199199999999998</v>
      </c>
      <c r="E3036">
        <v>1</v>
      </c>
      <c r="I3036" t="s">
        <v>347</v>
      </c>
      <c r="J3036" t="s">
        <v>369</v>
      </c>
      <c r="L3036" t="s">
        <v>121</v>
      </c>
    </row>
    <row r="3037" spans="1:12">
      <c r="A3037">
        <v>6.9146200000000005E-2</v>
      </c>
      <c r="E3037">
        <v>1</v>
      </c>
      <c r="I3037" t="s">
        <v>347</v>
      </c>
      <c r="J3037" t="s">
        <v>365</v>
      </c>
      <c r="L3037" t="s">
        <v>121</v>
      </c>
    </row>
    <row r="3038" spans="1:12">
      <c r="A3038">
        <v>0.85616139999999996</v>
      </c>
      <c r="E3038">
        <v>1</v>
      </c>
      <c r="I3038" t="s">
        <v>347</v>
      </c>
      <c r="J3038" t="s">
        <v>372</v>
      </c>
      <c r="L3038" t="s">
        <v>121</v>
      </c>
    </row>
    <row r="3039" spans="1:12">
      <c r="A3039">
        <v>4.2342979999999999</v>
      </c>
      <c r="E3039">
        <v>1</v>
      </c>
      <c r="I3039" t="s">
        <v>348</v>
      </c>
      <c r="J3039" t="s">
        <v>156</v>
      </c>
      <c r="L3039" t="s">
        <v>121</v>
      </c>
    </row>
    <row r="3040" spans="1:12">
      <c r="A3040">
        <v>3.5577350000000001</v>
      </c>
      <c r="E3040">
        <v>1</v>
      </c>
      <c r="I3040" t="s">
        <v>348</v>
      </c>
      <c r="J3040" t="s">
        <v>158</v>
      </c>
      <c r="L3040" t="s">
        <v>121</v>
      </c>
    </row>
    <row r="3041" spans="1:12">
      <c r="A3041">
        <v>38.12764</v>
      </c>
      <c r="E3041">
        <v>1</v>
      </c>
      <c r="I3041" t="s">
        <v>348</v>
      </c>
      <c r="J3041" t="s">
        <v>174</v>
      </c>
      <c r="L3041" t="s">
        <v>121</v>
      </c>
    </row>
    <row r="3042" spans="1:12">
      <c r="A3042">
        <v>36.462870000000002</v>
      </c>
      <c r="E3042">
        <v>1</v>
      </c>
      <c r="I3042" t="s">
        <v>348</v>
      </c>
      <c r="J3042" t="s">
        <v>176</v>
      </c>
      <c r="L3042" t="s">
        <v>121</v>
      </c>
    </row>
    <row r="3043" spans="1:12">
      <c r="A3043">
        <v>1.536257</v>
      </c>
      <c r="E3043">
        <v>1</v>
      </c>
      <c r="I3043" t="s">
        <v>348</v>
      </c>
      <c r="J3043" t="s">
        <v>183</v>
      </c>
      <c r="L3043" t="s">
        <v>121</v>
      </c>
    </row>
    <row r="3044" spans="1:12">
      <c r="A3044">
        <v>12.45932</v>
      </c>
      <c r="E3044">
        <v>1</v>
      </c>
      <c r="I3044" t="s">
        <v>348</v>
      </c>
      <c r="J3044" t="s">
        <v>185</v>
      </c>
      <c r="L3044" t="s">
        <v>121</v>
      </c>
    </row>
    <row r="3045" spans="1:12">
      <c r="A3045">
        <v>0.4344478</v>
      </c>
      <c r="E3045">
        <v>1</v>
      </c>
      <c r="I3045" t="s">
        <v>348</v>
      </c>
      <c r="J3045" t="s">
        <v>190</v>
      </c>
      <c r="L3045" t="s">
        <v>121</v>
      </c>
    </row>
    <row r="3046" spans="1:12">
      <c r="A3046">
        <v>3.187443</v>
      </c>
      <c r="E3046">
        <v>1</v>
      </c>
      <c r="I3046" t="s">
        <v>348</v>
      </c>
      <c r="J3046" t="s">
        <v>196</v>
      </c>
      <c r="L3046" t="s">
        <v>121</v>
      </c>
    </row>
    <row r="3047" spans="1:12">
      <c r="A3047">
        <v>4.3737069999999996</v>
      </c>
      <c r="E3047">
        <v>1</v>
      </c>
      <c r="I3047" t="s">
        <v>349</v>
      </c>
      <c r="J3047" t="s">
        <v>360</v>
      </c>
      <c r="L3047" t="s">
        <v>121</v>
      </c>
    </row>
    <row r="3048" spans="1:12">
      <c r="A3048">
        <v>3.6748699999999999</v>
      </c>
      <c r="E3048">
        <v>1</v>
      </c>
      <c r="I3048" t="s">
        <v>349</v>
      </c>
      <c r="J3048" t="s">
        <v>363</v>
      </c>
      <c r="L3048" t="s">
        <v>121</v>
      </c>
    </row>
    <row r="3049" spans="1:12">
      <c r="A3049">
        <v>39.382950000000001</v>
      </c>
      <c r="E3049">
        <v>1</v>
      </c>
      <c r="I3049" t="s">
        <v>349</v>
      </c>
      <c r="J3049" t="s">
        <v>359</v>
      </c>
      <c r="L3049" t="s">
        <v>121</v>
      </c>
    </row>
    <row r="3050" spans="1:12">
      <c r="A3050">
        <v>37.66337</v>
      </c>
      <c r="E3050">
        <v>1</v>
      </c>
      <c r="I3050" t="s">
        <v>349</v>
      </c>
      <c r="J3050" t="s">
        <v>361</v>
      </c>
      <c r="L3050" t="s">
        <v>121</v>
      </c>
    </row>
    <row r="3051" spans="1:12">
      <c r="A3051">
        <v>1.5868370000000001</v>
      </c>
      <c r="E3051">
        <v>1</v>
      </c>
      <c r="I3051" t="s">
        <v>349</v>
      </c>
      <c r="J3051" t="s">
        <v>364</v>
      </c>
      <c r="L3051" t="s">
        <v>121</v>
      </c>
    </row>
    <row r="3052" spans="1:12">
      <c r="A3052">
        <v>12.86952</v>
      </c>
      <c r="E3052">
        <v>1</v>
      </c>
      <c r="I3052" t="s">
        <v>349</v>
      </c>
      <c r="J3052" t="s">
        <v>362</v>
      </c>
      <c r="L3052" t="s">
        <v>121</v>
      </c>
    </row>
    <row r="3053" spans="1:12">
      <c r="A3053">
        <v>0.44875150000000003</v>
      </c>
      <c r="E3053">
        <v>1</v>
      </c>
      <c r="I3053" t="s">
        <v>349</v>
      </c>
      <c r="J3053" t="s">
        <v>358</v>
      </c>
      <c r="L3053" t="s">
        <v>121</v>
      </c>
    </row>
    <row r="3054" spans="1:12">
      <c r="A3054">
        <v>0.88291929999999996</v>
      </c>
      <c r="E3054">
        <v>1</v>
      </c>
      <c r="I3054" t="s">
        <v>350</v>
      </c>
      <c r="J3054" t="s">
        <v>367</v>
      </c>
      <c r="L3054" t="s">
        <v>121</v>
      </c>
    </row>
    <row r="3055" spans="1:12">
      <c r="A3055">
        <v>79.148390000000006</v>
      </c>
      <c r="E3055">
        <v>1</v>
      </c>
      <c r="I3055" t="s">
        <v>350</v>
      </c>
      <c r="J3055" t="s">
        <v>90</v>
      </c>
      <c r="L3055" t="s">
        <v>121</v>
      </c>
    </row>
    <row r="3056" spans="1:12">
      <c r="A3056">
        <v>0.74184510000000004</v>
      </c>
      <c r="E3056">
        <v>1</v>
      </c>
      <c r="I3056" t="s">
        <v>350</v>
      </c>
      <c r="J3056" t="s">
        <v>370</v>
      </c>
      <c r="L3056" t="s">
        <v>121</v>
      </c>
    </row>
    <row r="3057" spans="1:12">
      <c r="A3057">
        <v>7.9502259999999998</v>
      </c>
      <c r="E3057">
        <v>1</v>
      </c>
      <c r="I3057" t="s">
        <v>350</v>
      </c>
      <c r="J3057" t="s">
        <v>366</v>
      </c>
      <c r="L3057" t="s">
        <v>121</v>
      </c>
    </row>
    <row r="3058" spans="1:12">
      <c r="A3058">
        <v>7.6030949999999997</v>
      </c>
      <c r="E3058">
        <v>1</v>
      </c>
      <c r="I3058" t="s">
        <v>350</v>
      </c>
      <c r="J3058" t="s">
        <v>368</v>
      </c>
      <c r="L3058" t="s">
        <v>121</v>
      </c>
    </row>
    <row r="3059" spans="1:12">
      <c r="A3059">
        <v>0.32033430000000002</v>
      </c>
      <c r="E3059">
        <v>1</v>
      </c>
      <c r="I3059" t="s">
        <v>350</v>
      </c>
      <c r="J3059" t="s">
        <v>371</v>
      </c>
      <c r="L3059" t="s">
        <v>121</v>
      </c>
    </row>
    <row r="3060" spans="1:12">
      <c r="A3060">
        <v>2.5979679999999998</v>
      </c>
      <c r="E3060">
        <v>1</v>
      </c>
      <c r="I3060" t="s">
        <v>350</v>
      </c>
      <c r="J3060" t="s">
        <v>369</v>
      </c>
      <c r="L3060" t="s">
        <v>121</v>
      </c>
    </row>
    <row r="3061" spans="1:12">
      <c r="A3061">
        <v>9.05894E-2</v>
      </c>
      <c r="E3061">
        <v>1</v>
      </c>
      <c r="I3061" t="s">
        <v>350</v>
      </c>
      <c r="J3061" t="s">
        <v>365</v>
      </c>
      <c r="L3061" t="s">
        <v>121</v>
      </c>
    </row>
    <row r="3062" spans="1:12">
      <c r="A3062">
        <v>0.66463320000000004</v>
      </c>
      <c r="E3062">
        <v>1</v>
      </c>
      <c r="I3062" t="s">
        <v>350</v>
      </c>
      <c r="J3062" t="s">
        <v>372</v>
      </c>
      <c r="L3062" t="s">
        <v>121</v>
      </c>
    </row>
    <row r="3063" spans="1:12">
      <c r="A3063">
        <v>1.2420530000000001</v>
      </c>
      <c r="E3063">
        <v>1</v>
      </c>
      <c r="I3063" t="s">
        <v>183</v>
      </c>
      <c r="J3063" t="s">
        <v>52</v>
      </c>
      <c r="L3063" t="s">
        <v>121</v>
      </c>
    </row>
    <row r="3064" spans="1:12">
      <c r="A3064">
        <v>1.5052700000000001</v>
      </c>
      <c r="E3064">
        <v>1</v>
      </c>
      <c r="I3064" t="s">
        <v>183</v>
      </c>
      <c r="J3064" t="s">
        <v>53</v>
      </c>
      <c r="L3064" t="s">
        <v>121</v>
      </c>
    </row>
    <row r="3065" spans="1:12">
      <c r="A3065">
        <v>0.34991539999999999</v>
      </c>
      <c r="E3065">
        <v>1</v>
      </c>
      <c r="I3065" t="s">
        <v>183</v>
      </c>
      <c r="J3065" t="s">
        <v>54</v>
      </c>
      <c r="L3065" t="s">
        <v>121</v>
      </c>
    </row>
    <row r="3066" spans="1:12">
      <c r="A3066">
        <v>2.4164409999999998</v>
      </c>
      <c r="E3066">
        <v>1</v>
      </c>
      <c r="I3066" t="s">
        <v>183</v>
      </c>
      <c r="J3066" t="s">
        <v>55</v>
      </c>
      <c r="L3066" t="s">
        <v>121</v>
      </c>
    </row>
    <row r="3067" spans="1:12">
      <c r="A3067">
        <v>2.9374169999999999</v>
      </c>
      <c r="E3067">
        <v>1</v>
      </c>
      <c r="I3067" t="s">
        <v>183</v>
      </c>
      <c r="J3067" t="s">
        <v>56</v>
      </c>
      <c r="L3067" t="s">
        <v>121</v>
      </c>
    </row>
    <row r="3068" spans="1:12">
      <c r="A3068">
        <v>1.0849770000000001</v>
      </c>
      <c r="E3068">
        <v>1</v>
      </c>
      <c r="I3068" t="s">
        <v>183</v>
      </c>
      <c r="J3068" t="s">
        <v>57</v>
      </c>
      <c r="L3068" t="s">
        <v>121</v>
      </c>
    </row>
    <row r="3069" spans="1:12">
      <c r="A3069">
        <v>0</v>
      </c>
      <c r="E3069">
        <v>1</v>
      </c>
      <c r="I3069" t="s">
        <v>183</v>
      </c>
      <c r="J3069" t="s">
        <v>58</v>
      </c>
      <c r="L3069" t="s">
        <v>121</v>
      </c>
    </row>
    <row r="3070" spans="1:12">
      <c r="A3070">
        <v>0.69431779999999998</v>
      </c>
      <c r="E3070">
        <v>1</v>
      </c>
      <c r="I3070" t="s">
        <v>183</v>
      </c>
      <c r="J3070" t="s">
        <v>456</v>
      </c>
      <c r="L3070" t="s">
        <v>121</v>
      </c>
    </row>
    <row r="3071" spans="1:12">
      <c r="A3071">
        <v>1.76434</v>
      </c>
      <c r="E3071">
        <v>1</v>
      </c>
      <c r="I3071" t="s">
        <v>183</v>
      </c>
      <c r="J3071" t="s">
        <v>457</v>
      </c>
      <c r="L3071" t="s">
        <v>121</v>
      </c>
    </row>
    <row r="3072" spans="1:12">
      <c r="A3072">
        <v>2.3112940000000002</v>
      </c>
      <c r="E3072">
        <v>1</v>
      </c>
      <c r="I3072" t="s">
        <v>183</v>
      </c>
      <c r="J3072" t="s">
        <v>458</v>
      </c>
      <c r="L3072" t="s">
        <v>121</v>
      </c>
    </row>
    <row r="3073" spans="1:12">
      <c r="A3073">
        <v>1.9907999999999999</v>
      </c>
      <c r="E3073">
        <v>1</v>
      </c>
      <c r="I3073" t="s">
        <v>183</v>
      </c>
      <c r="J3073" t="s">
        <v>459</v>
      </c>
      <c r="L3073" t="s">
        <v>121</v>
      </c>
    </row>
    <row r="3074" spans="1:12">
      <c r="A3074">
        <v>7.0300330000000004</v>
      </c>
      <c r="E3074">
        <v>1</v>
      </c>
      <c r="I3074" t="s">
        <v>183</v>
      </c>
      <c r="J3074" t="s">
        <v>460</v>
      </c>
      <c r="L3074" t="s">
        <v>121</v>
      </c>
    </row>
    <row r="3075" spans="1:12">
      <c r="A3075">
        <v>1.536257</v>
      </c>
      <c r="E3075">
        <v>1</v>
      </c>
      <c r="I3075" t="s">
        <v>183</v>
      </c>
      <c r="J3075" t="s">
        <v>59</v>
      </c>
      <c r="L3075" t="s">
        <v>121</v>
      </c>
    </row>
    <row r="3076" spans="1:12">
      <c r="A3076">
        <v>0.98639860000000001</v>
      </c>
      <c r="E3076">
        <v>1</v>
      </c>
      <c r="I3076" t="s">
        <v>183</v>
      </c>
      <c r="J3076" t="s">
        <v>60</v>
      </c>
      <c r="L3076" t="s">
        <v>121</v>
      </c>
    </row>
    <row r="3077" spans="1:12">
      <c r="A3077">
        <v>1.4415990000000001</v>
      </c>
      <c r="E3077">
        <v>1</v>
      </c>
      <c r="I3077" t="s">
        <v>183</v>
      </c>
      <c r="J3077" t="s">
        <v>384</v>
      </c>
      <c r="L3077" t="s">
        <v>121</v>
      </c>
    </row>
    <row r="3078" spans="1:12">
      <c r="A3078">
        <v>1.6630860000000001</v>
      </c>
      <c r="E3078">
        <v>1</v>
      </c>
      <c r="I3078" t="s">
        <v>183</v>
      </c>
      <c r="J3078" t="s">
        <v>264</v>
      </c>
      <c r="L3078" t="s">
        <v>121</v>
      </c>
    </row>
    <row r="3079" spans="1:12">
      <c r="A3079">
        <v>2.346616</v>
      </c>
      <c r="E3079">
        <v>1</v>
      </c>
      <c r="I3079" t="s">
        <v>183</v>
      </c>
      <c r="J3079" t="s">
        <v>265</v>
      </c>
      <c r="L3079" t="s">
        <v>121</v>
      </c>
    </row>
    <row r="3080" spans="1:12">
      <c r="A3080">
        <v>0.55108420000000002</v>
      </c>
      <c r="E3080">
        <v>1</v>
      </c>
      <c r="I3080" t="s">
        <v>183</v>
      </c>
      <c r="J3080" t="s">
        <v>266</v>
      </c>
      <c r="L3080" t="s">
        <v>121</v>
      </c>
    </row>
    <row r="3081" spans="1:12">
      <c r="A3081">
        <v>0</v>
      </c>
      <c r="E3081">
        <v>1</v>
      </c>
      <c r="I3081" t="s">
        <v>183</v>
      </c>
      <c r="J3081" t="s">
        <v>461</v>
      </c>
      <c r="L3081" t="s">
        <v>121</v>
      </c>
    </row>
    <row r="3082" spans="1:12">
      <c r="A3082">
        <v>0</v>
      </c>
      <c r="E3082">
        <v>1</v>
      </c>
      <c r="I3082" t="s">
        <v>183</v>
      </c>
      <c r="J3082" t="s">
        <v>462</v>
      </c>
      <c r="L3082" t="s">
        <v>121</v>
      </c>
    </row>
    <row r="3083" spans="1:12">
      <c r="A3083">
        <v>7.842619</v>
      </c>
      <c r="E3083">
        <v>1</v>
      </c>
      <c r="I3083" t="s">
        <v>183</v>
      </c>
      <c r="J3083" t="s">
        <v>464</v>
      </c>
      <c r="L3083" t="s">
        <v>121</v>
      </c>
    </row>
    <row r="3084" spans="1:12">
      <c r="A3084">
        <v>0</v>
      </c>
      <c r="E3084">
        <v>1</v>
      </c>
      <c r="I3084" t="s">
        <v>183</v>
      </c>
      <c r="J3084" t="s">
        <v>465</v>
      </c>
      <c r="L3084" t="s">
        <v>121</v>
      </c>
    </row>
    <row r="3085" spans="1:12">
      <c r="A3085">
        <v>0</v>
      </c>
      <c r="E3085">
        <v>1</v>
      </c>
      <c r="I3085" t="s">
        <v>183</v>
      </c>
      <c r="J3085" t="s">
        <v>466</v>
      </c>
      <c r="L3085" t="s">
        <v>121</v>
      </c>
    </row>
    <row r="3086" spans="1:12">
      <c r="A3086">
        <v>0</v>
      </c>
      <c r="E3086">
        <v>1</v>
      </c>
      <c r="I3086" t="s">
        <v>183</v>
      </c>
      <c r="J3086" t="s">
        <v>467</v>
      </c>
      <c r="L3086" t="s">
        <v>121</v>
      </c>
    </row>
    <row r="3087" spans="1:12">
      <c r="A3087">
        <v>2.2919450000000001</v>
      </c>
      <c r="E3087">
        <v>1</v>
      </c>
      <c r="I3087" t="s">
        <v>183</v>
      </c>
      <c r="J3087" t="s">
        <v>463</v>
      </c>
      <c r="L3087" t="s">
        <v>121</v>
      </c>
    </row>
    <row r="3088" spans="1:12">
      <c r="A3088">
        <v>0</v>
      </c>
      <c r="E3088">
        <v>1</v>
      </c>
      <c r="I3088" t="s">
        <v>183</v>
      </c>
      <c r="J3088" t="s">
        <v>468</v>
      </c>
      <c r="L3088" t="s">
        <v>121</v>
      </c>
    </row>
    <row r="3089" spans="1:12">
      <c r="A3089">
        <v>1.4956579999999999</v>
      </c>
      <c r="E3089">
        <v>1</v>
      </c>
      <c r="I3089" t="s">
        <v>183</v>
      </c>
      <c r="J3089" t="s">
        <v>469</v>
      </c>
      <c r="L3089" t="s">
        <v>121</v>
      </c>
    </row>
    <row r="3090" spans="1:12">
      <c r="A3090">
        <v>5.5647760000000002</v>
      </c>
      <c r="E3090">
        <v>1</v>
      </c>
      <c r="I3090" t="s">
        <v>183</v>
      </c>
      <c r="J3090" t="s">
        <v>470</v>
      </c>
      <c r="L3090" t="s">
        <v>121</v>
      </c>
    </row>
    <row r="3091" spans="1:12">
      <c r="A3091">
        <v>0</v>
      </c>
      <c r="E3091">
        <v>1</v>
      </c>
      <c r="I3091" t="s">
        <v>183</v>
      </c>
      <c r="J3091" t="s">
        <v>471</v>
      </c>
      <c r="L3091" t="s">
        <v>121</v>
      </c>
    </row>
    <row r="3092" spans="1:12">
      <c r="A3092">
        <v>0</v>
      </c>
      <c r="E3092">
        <v>1</v>
      </c>
      <c r="I3092" t="s">
        <v>183</v>
      </c>
      <c r="J3092" t="s">
        <v>473</v>
      </c>
      <c r="L3092" t="s">
        <v>121</v>
      </c>
    </row>
    <row r="3093" spans="1:12">
      <c r="A3093">
        <v>1.051749</v>
      </c>
      <c r="E3093">
        <v>1</v>
      </c>
      <c r="I3093" t="s">
        <v>183</v>
      </c>
      <c r="J3093" t="s">
        <v>62</v>
      </c>
      <c r="L3093" t="s">
        <v>121</v>
      </c>
    </row>
    <row r="3094" spans="1:12">
      <c r="A3094">
        <v>2.0393880000000002</v>
      </c>
      <c r="E3094">
        <v>1</v>
      </c>
      <c r="I3094" t="s">
        <v>183</v>
      </c>
      <c r="J3094" t="s">
        <v>61</v>
      </c>
      <c r="L3094" t="s">
        <v>121</v>
      </c>
    </row>
    <row r="3095" spans="1:12">
      <c r="A3095">
        <v>2.3538929999999998</v>
      </c>
      <c r="E3095">
        <v>1</v>
      </c>
      <c r="I3095" t="s">
        <v>183</v>
      </c>
      <c r="J3095" t="s">
        <v>75</v>
      </c>
      <c r="L3095" t="s">
        <v>121</v>
      </c>
    </row>
    <row r="3096" spans="1:12">
      <c r="A3096">
        <v>1.4491430000000001</v>
      </c>
      <c r="E3096">
        <v>1</v>
      </c>
      <c r="I3096" t="s">
        <v>183</v>
      </c>
      <c r="J3096" t="s">
        <v>73</v>
      </c>
      <c r="L3096" t="s">
        <v>121</v>
      </c>
    </row>
    <row r="3097" spans="1:12">
      <c r="A3097">
        <v>0</v>
      </c>
      <c r="E3097">
        <v>1</v>
      </c>
      <c r="I3097" t="s">
        <v>183</v>
      </c>
      <c r="J3097" t="s">
        <v>74</v>
      </c>
      <c r="L3097" t="s">
        <v>121</v>
      </c>
    </row>
    <row r="3098" spans="1:12">
      <c r="A3098">
        <v>0</v>
      </c>
      <c r="E3098">
        <v>1</v>
      </c>
      <c r="I3098" t="s">
        <v>184</v>
      </c>
      <c r="J3098" t="s">
        <v>52</v>
      </c>
      <c r="L3098" t="s">
        <v>121</v>
      </c>
    </row>
    <row r="3099" spans="1:12">
      <c r="A3099">
        <v>2.0067400000000002</v>
      </c>
      <c r="E3099">
        <v>1</v>
      </c>
      <c r="I3099" t="s">
        <v>184</v>
      </c>
      <c r="J3099" t="s">
        <v>53</v>
      </c>
      <c r="L3099" t="s">
        <v>121</v>
      </c>
    </row>
    <row r="3100" spans="1:12">
      <c r="A3100">
        <v>0</v>
      </c>
      <c r="E3100">
        <v>1</v>
      </c>
      <c r="I3100" t="s">
        <v>184</v>
      </c>
      <c r="J3100" t="s">
        <v>54</v>
      </c>
      <c r="L3100" t="s">
        <v>121</v>
      </c>
    </row>
    <row r="3101" spans="1:12">
      <c r="A3101">
        <v>2.5621499999999999</v>
      </c>
      <c r="E3101">
        <v>1</v>
      </c>
      <c r="I3101" t="s">
        <v>184</v>
      </c>
      <c r="J3101" t="s">
        <v>55</v>
      </c>
      <c r="L3101" t="s">
        <v>121</v>
      </c>
    </row>
    <row r="3102" spans="1:12">
      <c r="A3102">
        <v>3.1302240000000001</v>
      </c>
      <c r="E3102">
        <v>1</v>
      </c>
      <c r="I3102" t="s">
        <v>184</v>
      </c>
      <c r="J3102" t="s">
        <v>56</v>
      </c>
      <c r="L3102" t="s">
        <v>121</v>
      </c>
    </row>
    <row r="3103" spans="1:12">
      <c r="A3103">
        <v>1.1755389999999999</v>
      </c>
      <c r="E3103">
        <v>1</v>
      </c>
      <c r="I3103" t="s">
        <v>184</v>
      </c>
      <c r="J3103" t="s">
        <v>57</v>
      </c>
      <c r="L3103" t="s">
        <v>121</v>
      </c>
    </row>
    <row r="3104" spans="1:12">
      <c r="A3104">
        <v>0</v>
      </c>
      <c r="E3104">
        <v>1</v>
      </c>
      <c r="I3104" t="s">
        <v>184</v>
      </c>
      <c r="J3104" t="s">
        <v>58</v>
      </c>
      <c r="L3104" t="s">
        <v>121</v>
      </c>
    </row>
    <row r="3105" spans="1:12">
      <c r="A3105">
        <v>0.74129829999999997</v>
      </c>
      <c r="E3105">
        <v>1</v>
      </c>
      <c r="I3105" t="s">
        <v>184</v>
      </c>
      <c r="J3105" t="s">
        <v>456</v>
      </c>
      <c r="L3105" t="s">
        <v>121</v>
      </c>
    </row>
    <row r="3106" spans="1:12">
      <c r="A3106">
        <v>2.0533549999999998</v>
      </c>
      <c r="E3106">
        <v>1</v>
      </c>
      <c r="I3106" t="s">
        <v>184</v>
      </c>
      <c r="J3106" t="s">
        <v>457</v>
      </c>
      <c r="L3106" t="s">
        <v>121</v>
      </c>
    </row>
    <row r="3107" spans="1:12">
      <c r="A3107">
        <v>1.8113889999999999</v>
      </c>
      <c r="E3107">
        <v>1</v>
      </c>
      <c r="I3107" t="s">
        <v>184</v>
      </c>
      <c r="J3107" t="s">
        <v>458</v>
      </c>
      <c r="L3107" t="s">
        <v>121</v>
      </c>
    </row>
    <row r="3108" spans="1:12">
      <c r="A3108">
        <v>4.108803</v>
      </c>
      <c r="E3108">
        <v>1</v>
      </c>
      <c r="I3108" t="s">
        <v>184</v>
      </c>
      <c r="J3108" t="s">
        <v>459</v>
      </c>
      <c r="L3108" t="s">
        <v>121</v>
      </c>
    </row>
    <row r="3109" spans="1:12">
      <c r="A3109">
        <v>17.33539</v>
      </c>
      <c r="E3109">
        <v>1</v>
      </c>
      <c r="I3109" t="s">
        <v>184</v>
      </c>
      <c r="J3109" t="s">
        <v>460</v>
      </c>
      <c r="L3109" t="s">
        <v>121</v>
      </c>
    </row>
    <row r="3110" spans="1:12">
      <c r="A3110">
        <v>1.536257</v>
      </c>
      <c r="E3110">
        <v>1</v>
      </c>
      <c r="I3110" t="s">
        <v>184</v>
      </c>
      <c r="J3110" t="s">
        <v>384</v>
      </c>
      <c r="L3110" t="s">
        <v>121</v>
      </c>
    </row>
    <row r="3111" spans="1:12">
      <c r="A3111">
        <v>2.0962619999999998</v>
      </c>
      <c r="E3111">
        <v>1</v>
      </c>
      <c r="I3111" t="s">
        <v>184</v>
      </c>
      <c r="J3111" t="s">
        <v>264</v>
      </c>
      <c r="L3111" t="s">
        <v>121</v>
      </c>
    </row>
    <row r="3112" spans="1:12">
      <c r="A3112">
        <v>2.4978729999999998</v>
      </c>
      <c r="E3112">
        <v>1</v>
      </c>
      <c r="I3112" t="s">
        <v>184</v>
      </c>
      <c r="J3112" t="s">
        <v>265</v>
      </c>
      <c r="L3112" t="s">
        <v>121</v>
      </c>
    </row>
    <row r="3113" spans="1:12">
      <c r="A3113">
        <v>0.57011239999999996</v>
      </c>
      <c r="E3113">
        <v>1</v>
      </c>
      <c r="I3113" t="s">
        <v>184</v>
      </c>
      <c r="J3113" t="s">
        <v>266</v>
      </c>
      <c r="L3113" t="s">
        <v>121</v>
      </c>
    </row>
    <row r="3114" spans="1:12">
      <c r="A3114">
        <v>0</v>
      </c>
      <c r="E3114">
        <v>1</v>
      </c>
      <c r="I3114" t="s">
        <v>184</v>
      </c>
      <c r="J3114" t="s">
        <v>461</v>
      </c>
      <c r="L3114" t="s">
        <v>121</v>
      </c>
    </row>
    <row r="3115" spans="1:12">
      <c r="A3115">
        <v>0</v>
      </c>
      <c r="E3115">
        <v>1</v>
      </c>
      <c r="I3115" t="s">
        <v>184</v>
      </c>
      <c r="J3115" t="s">
        <v>462</v>
      </c>
      <c r="L3115" t="s">
        <v>121</v>
      </c>
    </row>
    <row r="3116" spans="1:12">
      <c r="A3116">
        <v>10.255520000000001</v>
      </c>
      <c r="E3116">
        <v>1</v>
      </c>
      <c r="I3116" t="s">
        <v>184</v>
      </c>
      <c r="J3116" t="s">
        <v>464</v>
      </c>
      <c r="L3116" t="s">
        <v>121</v>
      </c>
    </row>
    <row r="3117" spans="1:12">
      <c r="A3117">
        <v>0</v>
      </c>
      <c r="E3117">
        <v>1</v>
      </c>
      <c r="I3117" t="s">
        <v>184</v>
      </c>
      <c r="J3117" t="s">
        <v>465</v>
      </c>
      <c r="L3117" t="s">
        <v>121</v>
      </c>
    </row>
    <row r="3118" spans="1:12">
      <c r="A3118">
        <v>0</v>
      </c>
      <c r="E3118">
        <v>1</v>
      </c>
      <c r="I3118" t="s">
        <v>184</v>
      </c>
      <c r="J3118" t="s">
        <v>466</v>
      </c>
      <c r="L3118" t="s">
        <v>121</v>
      </c>
    </row>
    <row r="3119" spans="1:12">
      <c r="A3119">
        <v>0</v>
      </c>
      <c r="E3119">
        <v>1</v>
      </c>
      <c r="I3119" t="s">
        <v>184</v>
      </c>
      <c r="J3119" t="s">
        <v>467</v>
      </c>
      <c r="L3119" t="s">
        <v>121</v>
      </c>
    </row>
    <row r="3120" spans="1:12">
      <c r="A3120">
        <v>3.513747</v>
      </c>
      <c r="E3120">
        <v>1</v>
      </c>
      <c r="I3120" t="s">
        <v>184</v>
      </c>
      <c r="J3120" t="s">
        <v>463</v>
      </c>
      <c r="L3120" t="s">
        <v>121</v>
      </c>
    </row>
    <row r="3121" spans="1:12">
      <c r="A3121">
        <v>0</v>
      </c>
      <c r="E3121">
        <v>1</v>
      </c>
      <c r="I3121" t="s">
        <v>184</v>
      </c>
      <c r="J3121" t="s">
        <v>468</v>
      </c>
      <c r="L3121" t="s">
        <v>121</v>
      </c>
    </row>
    <row r="3122" spans="1:12">
      <c r="A3122">
        <v>1.072114</v>
      </c>
      <c r="E3122">
        <v>1</v>
      </c>
      <c r="I3122" t="s">
        <v>184</v>
      </c>
      <c r="J3122" t="s">
        <v>469</v>
      </c>
      <c r="L3122" t="s">
        <v>121</v>
      </c>
    </row>
    <row r="3123" spans="1:12">
      <c r="A3123">
        <v>5.2424759999999999</v>
      </c>
      <c r="E3123">
        <v>1</v>
      </c>
      <c r="I3123" t="s">
        <v>184</v>
      </c>
      <c r="J3123" t="s">
        <v>470</v>
      </c>
      <c r="L3123" t="s">
        <v>121</v>
      </c>
    </row>
    <row r="3124" spans="1:12">
      <c r="A3124">
        <v>0</v>
      </c>
      <c r="E3124">
        <v>1</v>
      </c>
      <c r="I3124" t="s">
        <v>184</v>
      </c>
      <c r="J3124" t="s">
        <v>471</v>
      </c>
      <c r="L3124" t="s">
        <v>121</v>
      </c>
    </row>
    <row r="3125" spans="1:12">
      <c r="A3125">
        <v>0</v>
      </c>
      <c r="E3125">
        <v>1</v>
      </c>
      <c r="I3125" t="s">
        <v>184</v>
      </c>
      <c r="J3125" t="s">
        <v>473</v>
      </c>
      <c r="L3125" t="s">
        <v>121</v>
      </c>
    </row>
    <row r="3126" spans="1:12">
      <c r="A3126">
        <v>1.1437440000000001</v>
      </c>
      <c r="E3126">
        <v>1</v>
      </c>
      <c r="I3126" t="s">
        <v>184</v>
      </c>
      <c r="J3126" t="s">
        <v>62</v>
      </c>
      <c r="L3126" t="s">
        <v>121</v>
      </c>
    </row>
    <row r="3127" spans="1:12">
      <c r="A3127">
        <v>2.3738869999999999</v>
      </c>
      <c r="E3127">
        <v>1</v>
      </c>
      <c r="I3127" t="s">
        <v>184</v>
      </c>
      <c r="J3127" t="s">
        <v>61</v>
      </c>
      <c r="L3127" t="s">
        <v>121</v>
      </c>
    </row>
    <row r="3128" spans="1:12">
      <c r="A3128">
        <v>2.7658429999999998</v>
      </c>
      <c r="E3128">
        <v>1</v>
      </c>
      <c r="I3128" t="s">
        <v>184</v>
      </c>
      <c r="J3128" t="s">
        <v>75</v>
      </c>
      <c r="L3128" t="s">
        <v>121</v>
      </c>
    </row>
    <row r="3129" spans="1:12">
      <c r="A3129">
        <v>1.5549170000000001</v>
      </c>
      <c r="E3129">
        <v>1</v>
      </c>
      <c r="I3129" t="s">
        <v>184</v>
      </c>
      <c r="J3129" t="s">
        <v>73</v>
      </c>
      <c r="L3129" t="s">
        <v>121</v>
      </c>
    </row>
    <row r="3130" spans="1:12">
      <c r="A3130">
        <v>0</v>
      </c>
      <c r="E3130">
        <v>1</v>
      </c>
      <c r="I3130" t="s">
        <v>184</v>
      </c>
      <c r="J3130" t="s">
        <v>74</v>
      </c>
      <c r="L3130" t="s">
        <v>121</v>
      </c>
    </row>
    <row r="3131" spans="1:12">
      <c r="A3131">
        <v>4.9229719999999997</v>
      </c>
      <c r="E3131">
        <v>1</v>
      </c>
      <c r="I3131" t="s">
        <v>185</v>
      </c>
      <c r="J3131" t="s">
        <v>52</v>
      </c>
      <c r="L3131" t="s">
        <v>121</v>
      </c>
    </row>
    <row r="3132" spans="1:12">
      <c r="A3132">
        <v>14.361090000000001</v>
      </c>
      <c r="E3132">
        <v>1</v>
      </c>
      <c r="I3132" t="s">
        <v>185</v>
      </c>
      <c r="J3132" t="s">
        <v>53</v>
      </c>
      <c r="L3132" t="s">
        <v>121</v>
      </c>
    </row>
    <row r="3133" spans="1:12">
      <c r="A3133">
        <v>10.208019999999999</v>
      </c>
      <c r="E3133">
        <v>1</v>
      </c>
      <c r="I3133" t="s">
        <v>185</v>
      </c>
      <c r="J3133" t="s">
        <v>54</v>
      </c>
      <c r="L3133" t="s">
        <v>121</v>
      </c>
    </row>
    <row r="3134" spans="1:12">
      <c r="A3134">
        <v>10.91986</v>
      </c>
      <c r="E3134">
        <v>1</v>
      </c>
      <c r="I3134" t="s">
        <v>185</v>
      </c>
      <c r="J3134" t="s">
        <v>55</v>
      </c>
      <c r="L3134" t="s">
        <v>121</v>
      </c>
    </row>
    <row r="3135" spans="1:12">
      <c r="A3135">
        <v>8.1314329999999995</v>
      </c>
      <c r="E3135">
        <v>1</v>
      </c>
      <c r="I3135" t="s">
        <v>185</v>
      </c>
      <c r="J3135" t="s">
        <v>56</v>
      </c>
      <c r="L3135" t="s">
        <v>121</v>
      </c>
    </row>
    <row r="3136" spans="1:12">
      <c r="A3136">
        <v>28.467320000000001</v>
      </c>
      <c r="E3136">
        <v>1</v>
      </c>
      <c r="I3136" t="s">
        <v>185</v>
      </c>
      <c r="J3136" t="s">
        <v>57</v>
      </c>
      <c r="L3136" t="s">
        <v>121</v>
      </c>
    </row>
    <row r="3137" spans="1:12">
      <c r="A3137">
        <v>9.9097939999999998</v>
      </c>
      <c r="E3137">
        <v>1</v>
      </c>
      <c r="I3137" t="s">
        <v>185</v>
      </c>
      <c r="J3137" t="s">
        <v>58</v>
      </c>
      <c r="L3137" t="s">
        <v>121</v>
      </c>
    </row>
    <row r="3138" spans="1:12">
      <c r="A3138">
        <v>11.647309999999999</v>
      </c>
      <c r="E3138">
        <v>1</v>
      </c>
      <c r="I3138" t="s">
        <v>185</v>
      </c>
      <c r="J3138" t="s">
        <v>456</v>
      </c>
      <c r="L3138" t="s">
        <v>121</v>
      </c>
    </row>
    <row r="3139" spans="1:12">
      <c r="A3139">
        <v>14.95078</v>
      </c>
      <c r="E3139">
        <v>1</v>
      </c>
      <c r="I3139" t="s">
        <v>185</v>
      </c>
      <c r="J3139" t="s">
        <v>457</v>
      </c>
      <c r="L3139" t="s">
        <v>121</v>
      </c>
    </row>
    <row r="3140" spans="1:12">
      <c r="A3140">
        <v>10.246969999999999</v>
      </c>
      <c r="E3140">
        <v>1</v>
      </c>
      <c r="I3140" t="s">
        <v>185</v>
      </c>
      <c r="J3140" t="s">
        <v>458</v>
      </c>
      <c r="L3140" t="s">
        <v>121</v>
      </c>
    </row>
    <row r="3141" spans="1:12">
      <c r="A3141">
        <v>15.257350000000001</v>
      </c>
      <c r="E3141">
        <v>1</v>
      </c>
      <c r="I3141" t="s">
        <v>185</v>
      </c>
      <c r="J3141" t="s">
        <v>459</v>
      </c>
      <c r="L3141" t="s">
        <v>121</v>
      </c>
    </row>
    <row r="3142" spans="1:12">
      <c r="A3142">
        <v>15.484260000000001</v>
      </c>
      <c r="E3142">
        <v>1</v>
      </c>
      <c r="I3142" t="s">
        <v>185</v>
      </c>
      <c r="J3142" t="s">
        <v>460</v>
      </c>
      <c r="L3142" t="s">
        <v>121</v>
      </c>
    </row>
    <row r="3143" spans="1:12">
      <c r="A3143">
        <v>12.45932</v>
      </c>
      <c r="E3143">
        <v>1</v>
      </c>
      <c r="I3143" t="s">
        <v>185</v>
      </c>
      <c r="J3143" t="s">
        <v>59</v>
      </c>
      <c r="L3143" t="s">
        <v>121</v>
      </c>
    </row>
    <row r="3144" spans="1:12">
      <c r="A3144">
        <v>15.38137</v>
      </c>
      <c r="E3144">
        <v>1</v>
      </c>
      <c r="I3144" t="s">
        <v>185</v>
      </c>
      <c r="J3144" t="s">
        <v>60</v>
      </c>
      <c r="L3144" t="s">
        <v>121</v>
      </c>
    </row>
    <row r="3145" spans="1:12">
      <c r="A3145">
        <v>12.428190000000001</v>
      </c>
      <c r="E3145">
        <v>1</v>
      </c>
      <c r="I3145" t="s">
        <v>185</v>
      </c>
      <c r="J3145" t="s">
        <v>384</v>
      </c>
      <c r="L3145" t="s">
        <v>121</v>
      </c>
    </row>
    <row r="3146" spans="1:12">
      <c r="A3146">
        <v>13.375489999999999</v>
      </c>
      <c r="E3146">
        <v>1</v>
      </c>
      <c r="I3146" t="s">
        <v>185</v>
      </c>
      <c r="J3146" t="s">
        <v>264</v>
      </c>
      <c r="L3146" t="s">
        <v>121</v>
      </c>
    </row>
    <row r="3147" spans="1:12">
      <c r="A3147">
        <v>9.9312570000000004</v>
      </c>
      <c r="E3147">
        <v>1</v>
      </c>
      <c r="I3147" t="s">
        <v>185</v>
      </c>
      <c r="J3147" t="s">
        <v>265</v>
      </c>
      <c r="L3147" t="s">
        <v>121</v>
      </c>
    </row>
    <row r="3148" spans="1:12">
      <c r="A3148">
        <v>13.68089</v>
      </c>
      <c r="E3148">
        <v>1</v>
      </c>
      <c r="I3148" t="s">
        <v>185</v>
      </c>
      <c r="J3148" t="s">
        <v>266</v>
      </c>
      <c r="L3148" t="s">
        <v>121</v>
      </c>
    </row>
    <row r="3149" spans="1:12">
      <c r="A3149">
        <v>13.20486</v>
      </c>
      <c r="E3149">
        <v>1</v>
      </c>
      <c r="I3149" t="s">
        <v>185</v>
      </c>
      <c r="J3149" t="s">
        <v>461</v>
      </c>
      <c r="L3149" t="s">
        <v>121</v>
      </c>
    </row>
    <row r="3150" spans="1:12">
      <c r="A3150">
        <v>17.99802</v>
      </c>
      <c r="E3150">
        <v>1</v>
      </c>
      <c r="I3150" t="s">
        <v>185</v>
      </c>
      <c r="J3150" t="s">
        <v>462</v>
      </c>
      <c r="L3150" t="s">
        <v>121</v>
      </c>
    </row>
    <row r="3151" spans="1:12">
      <c r="A3151">
        <v>29.948930000000001</v>
      </c>
      <c r="E3151">
        <v>1</v>
      </c>
      <c r="I3151" t="s">
        <v>185</v>
      </c>
      <c r="J3151" t="s">
        <v>464</v>
      </c>
      <c r="L3151" t="s">
        <v>121</v>
      </c>
    </row>
    <row r="3152" spans="1:12">
      <c r="A3152">
        <v>4.0320020000000003</v>
      </c>
      <c r="E3152">
        <v>1</v>
      </c>
      <c r="I3152" t="s">
        <v>185</v>
      </c>
      <c r="J3152" t="s">
        <v>465</v>
      </c>
      <c r="L3152" t="s">
        <v>121</v>
      </c>
    </row>
    <row r="3153" spans="1:12">
      <c r="A3153">
        <v>21.959199999999999</v>
      </c>
      <c r="E3153">
        <v>1</v>
      </c>
      <c r="I3153" t="s">
        <v>185</v>
      </c>
      <c r="J3153" t="s">
        <v>466</v>
      </c>
      <c r="L3153" t="s">
        <v>121</v>
      </c>
    </row>
    <row r="3154" spans="1:12">
      <c r="A3154">
        <v>0</v>
      </c>
      <c r="E3154">
        <v>1</v>
      </c>
      <c r="I3154" t="s">
        <v>185</v>
      </c>
      <c r="J3154" t="s">
        <v>467</v>
      </c>
      <c r="L3154" t="s">
        <v>121</v>
      </c>
    </row>
    <row r="3155" spans="1:12">
      <c r="A3155">
        <v>9.7581340000000001</v>
      </c>
      <c r="E3155">
        <v>1</v>
      </c>
      <c r="I3155" t="s">
        <v>185</v>
      </c>
      <c r="J3155" t="s">
        <v>463</v>
      </c>
      <c r="L3155" t="s">
        <v>121</v>
      </c>
    </row>
    <row r="3156" spans="1:12">
      <c r="A3156">
        <v>7.9538580000000003</v>
      </c>
      <c r="E3156">
        <v>1</v>
      </c>
      <c r="I3156" t="s">
        <v>185</v>
      </c>
      <c r="J3156" t="s">
        <v>468</v>
      </c>
      <c r="L3156" t="s">
        <v>121</v>
      </c>
    </row>
    <row r="3157" spans="1:12">
      <c r="A3157">
        <v>11.52961</v>
      </c>
      <c r="E3157">
        <v>1</v>
      </c>
      <c r="I3157" t="s">
        <v>185</v>
      </c>
      <c r="J3157" t="s">
        <v>469</v>
      </c>
      <c r="L3157" t="s">
        <v>121</v>
      </c>
    </row>
    <row r="3158" spans="1:12">
      <c r="A3158">
        <v>12.54008</v>
      </c>
      <c r="E3158">
        <v>1</v>
      </c>
      <c r="I3158" t="s">
        <v>185</v>
      </c>
      <c r="J3158" t="s">
        <v>470</v>
      </c>
      <c r="L3158" t="s">
        <v>121</v>
      </c>
    </row>
    <row r="3159" spans="1:12">
      <c r="A3159">
        <v>25.687000000000001</v>
      </c>
      <c r="E3159">
        <v>1</v>
      </c>
      <c r="I3159" t="s">
        <v>185</v>
      </c>
      <c r="J3159" t="s">
        <v>471</v>
      </c>
      <c r="L3159" t="s">
        <v>121</v>
      </c>
    </row>
    <row r="3160" spans="1:12">
      <c r="A3160">
        <v>12.05378</v>
      </c>
      <c r="E3160">
        <v>1</v>
      </c>
      <c r="I3160" t="s">
        <v>185</v>
      </c>
      <c r="J3160" t="s">
        <v>473</v>
      </c>
      <c r="L3160" t="s">
        <v>121</v>
      </c>
    </row>
    <row r="3161" spans="1:12">
      <c r="A3161">
        <v>10.133839999999999</v>
      </c>
      <c r="E3161">
        <v>1</v>
      </c>
      <c r="I3161" t="s">
        <v>185</v>
      </c>
      <c r="J3161" t="s">
        <v>62</v>
      </c>
      <c r="L3161" t="s">
        <v>121</v>
      </c>
    </row>
    <row r="3162" spans="1:12">
      <c r="A3162">
        <v>15.94631</v>
      </c>
      <c r="E3162">
        <v>1</v>
      </c>
      <c r="I3162" t="s">
        <v>185</v>
      </c>
      <c r="J3162" t="s">
        <v>61</v>
      </c>
      <c r="L3162" t="s">
        <v>121</v>
      </c>
    </row>
    <row r="3163" spans="1:12">
      <c r="A3163">
        <v>13.576230000000001</v>
      </c>
      <c r="E3163">
        <v>1</v>
      </c>
      <c r="I3163" t="s">
        <v>185</v>
      </c>
      <c r="J3163" t="s">
        <v>75</v>
      </c>
      <c r="L3163" t="s">
        <v>121</v>
      </c>
    </row>
    <row r="3164" spans="1:12">
      <c r="A3164">
        <v>13.661759999999999</v>
      </c>
      <c r="E3164">
        <v>1</v>
      </c>
      <c r="I3164" t="s">
        <v>185</v>
      </c>
      <c r="J3164" t="s">
        <v>73</v>
      </c>
      <c r="L3164" t="s">
        <v>121</v>
      </c>
    </row>
    <row r="3165" spans="1:12">
      <c r="A3165">
        <v>9.7141640000000002</v>
      </c>
      <c r="E3165">
        <v>1</v>
      </c>
      <c r="I3165" t="s">
        <v>185</v>
      </c>
      <c r="J3165" t="s">
        <v>74</v>
      </c>
      <c r="L3165" t="s">
        <v>121</v>
      </c>
    </row>
    <row r="3166" spans="1:12">
      <c r="A3166">
        <v>0</v>
      </c>
      <c r="E3166">
        <v>1</v>
      </c>
      <c r="I3166" t="s">
        <v>186</v>
      </c>
      <c r="J3166" t="s">
        <v>52</v>
      </c>
      <c r="L3166" t="s">
        <v>121</v>
      </c>
    </row>
    <row r="3167" spans="1:12">
      <c r="A3167">
        <v>15.00356</v>
      </c>
      <c r="E3167">
        <v>1</v>
      </c>
      <c r="I3167" t="s">
        <v>186</v>
      </c>
      <c r="J3167" t="s">
        <v>53</v>
      </c>
      <c r="L3167" t="s">
        <v>121</v>
      </c>
    </row>
    <row r="3168" spans="1:12">
      <c r="A3168">
        <v>9.0703549999999993</v>
      </c>
      <c r="E3168">
        <v>1</v>
      </c>
      <c r="I3168" t="s">
        <v>186</v>
      </c>
      <c r="J3168" t="s">
        <v>54</v>
      </c>
      <c r="L3168" t="s">
        <v>121</v>
      </c>
    </row>
    <row r="3169" spans="1:12">
      <c r="A3169">
        <v>11.57832</v>
      </c>
      <c r="E3169">
        <v>1</v>
      </c>
      <c r="I3169" t="s">
        <v>186</v>
      </c>
      <c r="J3169" t="s">
        <v>55</v>
      </c>
      <c r="L3169" t="s">
        <v>121</v>
      </c>
    </row>
    <row r="3170" spans="1:12">
      <c r="A3170">
        <v>8.665165</v>
      </c>
      <c r="E3170">
        <v>1</v>
      </c>
      <c r="I3170" t="s">
        <v>186</v>
      </c>
      <c r="J3170" t="s">
        <v>56</v>
      </c>
      <c r="L3170" t="s">
        <v>121</v>
      </c>
    </row>
    <row r="3171" spans="1:12">
      <c r="A3171">
        <v>27.594830000000002</v>
      </c>
      <c r="E3171">
        <v>1</v>
      </c>
      <c r="I3171" t="s">
        <v>186</v>
      </c>
      <c r="J3171" t="s">
        <v>57</v>
      </c>
      <c r="L3171" t="s">
        <v>121</v>
      </c>
    </row>
    <row r="3172" spans="1:12">
      <c r="A3172">
        <v>9.2020569999999999</v>
      </c>
      <c r="E3172">
        <v>1</v>
      </c>
      <c r="I3172" t="s">
        <v>186</v>
      </c>
      <c r="J3172" t="s">
        <v>58</v>
      </c>
      <c r="L3172" t="s">
        <v>121</v>
      </c>
    </row>
    <row r="3173" spans="1:12">
      <c r="A3173">
        <v>10.844390000000001</v>
      </c>
      <c r="E3173">
        <v>1</v>
      </c>
      <c r="I3173" t="s">
        <v>186</v>
      </c>
      <c r="J3173" t="s">
        <v>456</v>
      </c>
      <c r="L3173" t="s">
        <v>121</v>
      </c>
    </row>
    <row r="3174" spans="1:12">
      <c r="A3174">
        <v>15.928710000000001</v>
      </c>
      <c r="E3174">
        <v>1</v>
      </c>
      <c r="I3174" t="s">
        <v>186</v>
      </c>
      <c r="J3174" t="s">
        <v>457</v>
      </c>
      <c r="L3174" t="s">
        <v>121</v>
      </c>
    </row>
    <row r="3175" spans="1:12">
      <c r="A3175">
        <v>16.10699</v>
      </c>
      <c r="E3175">
        <v>1</v>
      </c>
      <c r="I3175" t="s">
        <v>186</v>
      </c>
      <c r="J3175" t="s">
        <v>458</v>
      </c>
      <c r="L3175" t="s">
        <v>121</v>
      </c>
    </row>
    <row r="3176" spans="1:12">
      <c r="A3176">
        <v>16.47064</v>
      </c>
      <c r="E3176">
        <v>1</v>
      </c>
      <c r="I3176" t="s">
        <v>186</v>
      </c>
      <c r="J3176" t="s">
        <v>459</v>
      </c>
      <c r="L3176" t="s">
        <v>121</v>
      </c>
    </row>
    <row r="3177" spans="1:12">
      <c r="A3177">
        <v>11.453950000000001</v>
      </c>
      <c r="E3177">
        <v>1</v>
      </c>
      <c r="I3177" t="s">
        <v>186</v>
      </c>
      <c r="J3177" t="s">
        <v>460</v>
      </c>
      <c r="L3177" t="s">
        <v>121</v>
      </c>
    </row>
    <row r="3178" spans="1:12">
      <c r="A3178">
        <v>12.45932</v>
      </c>
      <c r="E3178">
        <v>1</v>
      </c>
      <c r="I3178" t="s">
        <v>186</v>
      </c>
      <c r="J3178" t="s">
        <v>384</v>
      </c>
      <c r="L3178" t="s">
        <v>121</v>
      </c>
    </row>
    <row r="3179" spans="1:12">
      <c r="A3179">
        <v>15.18439</v>
      </c>
      <c r="E3179">
        <v>1</v>
      </c>
      <c r="I3179" t="s">
        <v>186</v>
      </c>
      <c r="J3179" t="s">
        <v>264</v>
      </c>
      <c r="L3179" t="s">
        <v>121</v>
      </c>
    </row>
    <row r="3180" spans="1:12">
      <c r="A3180">
        <v>9.9419799999999992</v>
      </c>
      <c r="E3180">
        <v>1</v>
      </c>
      <c r="I3180" t="s">
        <v>186</v>
      </c>
      <c r="J3180" t="s">
        <v>265</v>
      </c>
      <c r="L3180" t="s">
        <v>121</v>
      </c>
    </row>
    <row r="3181" spans="1:12">
      <c r="A3181">
        <v>13.317449999999999</v>
      </c>
      <c r="E3181">
        <v>1</v>
      </c>
      <c r="I3181" t="s">
        <v>186</v>
      </c>
      <c r="J3181" t="s">
        <v>266</v>
      </c>
      <c r="L3181" t="s">
        <v>121</v>
      </c>
    </row>
    <row r="3182" spans="1:12">
      <c r="A3182">
        <v>13.96077</v>
      </c>
      <c r="E3182">
        <v>1</v>
      </c>
      <c r="I3182" t="s">
        <v>186</v>
      </c>
      <c r="J3182" t="s">
        <v>461</v>
      </c>
      <c r="L3182" t="s">
        <v>121</v>
      </c>
    </row>
    <row r="3183" spans="1:12">
      <c r="A3183">
        <v>23.22251</v>
      </c>
      <c r="E3183">
        <v>1</v>
      </c>
      <c r="I3183" t="s">
        <v>186</v>
      </c>
      <c r="J3183" t="s">
        <v>462</v>
      </c>
      <c r="L3183" t="s">
        <v>121</v>
      </c>
    </row>
    <row r="3184" spans="1:12">
      <c r="A3184">
        <v>18.652149999999999</v>
      </c>
      <c r="E3184">
        <v>1</v>
      </c>
      <c r="I3184" t="s">
        <v>186</v>
      </c>
      <c r="J3184" t="s">
        <v>464</v>
      </c>
      <c r="L3184" t="s">
        <v>121</v>
      </c>
    </row>
    <row r="3185" spans="1:12">
      <c r="A3185">
        <v>4.0320020000000003</v>
      </c>
      <c r="E3185">
        <v>1</v>
      </c>
      <c r="I3185" t="s">
        <v>186</v>
      </c>
      <c r="J3185" t="s">
        <v>465</v>
      </c>
      <c r="L3185" t="s">
        <v>121</v>
      </c>
    </row>
    <row r="3186" spans="1:12">
      <c r="A3186">
        <v>20.5139</v>
      </c>
      <c r="E3186">
        <v>1</v>
      </c>
      <c r="I3186" t="s">
        <v>186</v>
      </c>
      <c r="J3186" t="s">
        <v>466</v>
      </c>
      <c r="L3186" t="s">
        <v>121</v>
      </c>
    </row>
    <row r="3187" spans="1:12">
      <c r="A3187">
        <v>0</v>
      </c>
      <c r="E3187">
        <v>1</v>
      </c>
      <c r="I3187" t="s">
        <v>186</v>
      </c>
      <c r="J3187" t="s">
        <v>467</v>
      </c>
      <c r="L3187" t="s">
        <v>121</v>
      </c>
    </row>
    <row r="3188" spans="1:12">
      <c r="A3188">
        <v>12.90118</v>
      </c>
      <c r="E3188">
        <v>1</v>
      </c>
      <c r="I3188" t="s">
        <v>186</v>
      </c>
      <c r="J3188" t="s">
        <v>463</v>
      </c>
      <c r="L3188" t="s">
        <v>121</v>
      </c>
    </row>
    <row r="3189" spans="1:12">
      <c r="A3189">
        <v>6.581194</v>
      </c>
      <c r="E3189">
        <v>1</v>
      </c>
      <c r="I3189" t="s">
        <v>186</v>
      </c>
      <c r="J3189" t="s">
        <v>468</v>
      </c>
      <c r="L3189" t="s">
        <v>121</v>
      </c>
    </row>
    <row r="3190" spans="1:12">
      <c r="A3190">
        <v>11.33043</v>
      </c>
      <c r="E3190">
        <v>1</v>
      </c>
      <c r="I3190" t="s">
        <v>186</v>
      </c>
      <c r="J3190" t="s">
        <v>469</v>
      </c>
      <c r="L3190" t="s">
        <v>121</v>
      </c>
    </row>
    <row r="3191" spans="1:12">
      <c r="A3191">
        <v>10.78026</v>
      </c>
      <c r="E3191">
        <v>1</v>
      </c>
      <c r="I3191" t="s">
        <v>186</v>
      </c>
      <c r="J3191" t="s">
        <v>470</v>
      </c>
      <c r="L3191" t="s">
        <v>121</v>
      </c>
    </row>
    <row r="3192" spans="1:12">
      <c r="A3192">
        <v>28.10126</v>
      </c>
      <c r="E3192">
        <v>1</v>
      </c>
      <c r="I3192" t="s">
        <v>186</v>
      </c>
      <c r="J3192" t="s">
        <v>471</v>
      </c>
      <c r="L3192" t="s">
        <v>121</v>
      </c>
    </row>
    <row r="3193" spans="1:12">
      <c r="A3193">
        <v>13.89575</v>
      </c>
      <c r="E3193">
        <v>1</v>
      </c>
      <c r="I3193" t="s">
        <v>186</v>
      </c>
      <c r="J3193" t="s">
        <v>473</v>
      </c>
      <c r="L3193" t="s">
        <v>121</v>
      </c>
    </row>
    <row r="3194" spans="1:12">
      <c r="A3194">
        <v>9.0843710000000009</v>
      </c>
      <c r="E3194">
        <v>1</v>
      </c>
      <c r="I3194" t="s">
        <v>186</v>
      </c>
      <c r="J3194" t="s">
        <v>62</v>
      </c>
      <c r="L3194" t="s">
        <v>121</v>
      </c>
    </row>
    <row r="3195" spans="1:12">
      <c r="A3195">
        <v>19.6615</v>
      </c>
      <c r="E3195">
        <v>1</v>
      </c>
      <c r="I3195" t="s">
        <v>186</v>
      </c>
      <c r="J3195" t="s">
        <v>61</v>
      </c>
      <c r="L3195" t="s">
        <v>121</v>
      </c>
    </row>
    <row r="3196" spans="1:12">
      <c r="A3196">
        <v>14.63279</v>
      </c>
      <c r="E3196">
        <v>1</v>
      </c>
      <c r="I3196" t="s">
        <v>186</v>
      </c>
      <c r="J3196" t="s">
        <v>75</v>
      </c>
      <c r="L3196" t="s">
        <v>121</v>
      </c>
    </row>
    <row r="3197" spans="1:12">
      <c r="A3197">
        <v>13.139139999999999</v>
      </c>
      <c r="E3197">
        <v>1</v>
      </c>
      <c r="I3197" t="s">
        <v>186</v>
      </c>
      <c r="J3197" t="s">
        <v>73</v>
      </c>
      <c r="L3197" t="s">
        <v>121</v>
      </c>
    </row>
    <row r="3198" spans="1:12">
      <c r="A3198">
        <v>9.2527299999999997</v>
      </c>
      <c r="E3198">
        <v>1</v>
      </c>
      <c r="I3198" t="s">
        <v>186</v>
      </c>
      <c r="J3198" t="s">
        <v>74</v>
      </c>
      <c r="L3198" t="s">
        <v>121</v>
      </c>
    </row>
    <row r="3199" spans="1:12">
      <c r="A3199">
        <v>72.026380000000003</v>
      </c>
      <c r="E3199">
        <v>1</v>
      </c>
      <c r="I3199" t="s">
        <v>187</v>
      </c>
      <c r="J3199" t="s">
        <v>52</v>
      </c>
      <c r="L3199" t="s">
        <v>121</v>
      </c>
    </row>
    <row r="3200" spans="1:12">
      <c r="A3200">
        <v>67.967500000000001</v>
      </c>
      <c r="E3200">
        <v>1</v>
      </c>
      <c r="I3200" t="s">
        <v>187</v>
      </c>
      <c r="J3200" t="s">
        <v>53</v>
      </c>
      <c r="L3200" t="s">
        <v>121</v>
      </c>
    </row>
    <row r="3201" spans="1:12">
      <c r="A3201">
        <v>71.516580000000005</v>
      </c>
      <c r="E3201">
        <v>1</v>
      </c>
      <c r="I3201" t="s">
        <v>187</v>
      </c>
      <c r="J3201" t="s">
        <v>54</v>
      </c>
      <c r="L3201" t="s">
        <v>121</v>
      </c>
    </row>
    <row r="3202" spans="1:12">
      <c r="A3202">
        <v>69.942769999999996</v>
      </c>
      <c r="E3202">
        <v>1</v>
      </c>
      <c r="I3202" t="s">
        <v>187</v>
      </c>
      <c r="J3202" t="s">
        <v>55</v>
      </c>
      <c r="L3202" t="s">
        <v>121</v>
      </c>
    </row>
    <row r="3203" spans="1:12">
      <c r="A3203">
        <v>73.747789999999995</v>
      </c>
      <c r="E3203">
        <v>1</v>
      </c>
      <c r="I3203" t="s">
        <v>187</v>
      </c>
      <c r="J3203" t="s">
        <v>56</v>
      </c>
      <c r="L3203" t="s">
        <v>121</v>
      </c>
    </row>
    <row r="3204" spans="1:12">
      <c r="A3204">
        <v>95.083920000000006</v>
      </c>
      <c r="E3204">
        <v>1</v>
      </c>
      <c r="I3204" t="s">
        <v>187</v>
      </c>
      <c r="J3204" t="s">
        <v>57</v>
      </c>
      <c r="L3204" t="s">
        <v>121</v>
      </c>
    </row>
    <row r="3205" spans="1:12">
      <c r="A3205">
        <v>95.544250000000005</v>
      </c>
      <c r="E3205">
        <v>1</v>
      </c>
      <c r="I3205" t="s">
        <v>187</v>
      </c>
      <c r="J3205" t="s">
        <v>58</v>
      </c>
      <c r="L3205" t="s">
        <v>121</v>
      </c>
    </row>
    <row r="3206" spans="1:12">
      <c r="A3206">
        <v>73.708669999999998</v>
      </c>
      <c r="E3206">
        <v>1</v>
      </c>
      <c r="I3206" t="s">
        <v>187</v>
      </c>
      <c r="J3206" t="s">
        <v>456</v>
      </c>
      <c r="L3206" t="s">
        <v>121</v>
      </c>
    </row>
    <row r="3207" spans="1:12">
      <c r="A3207">
        <v>68.009839999999997</v>
      </c>
      <c r="E3207">
        <v>1</v>
      </c>
      <c r="I3207" t="s">
        <v>187</v>
      </c>
      <c r="J3207" t="s">
        <v>457</v>
      </c>
      <c r="L3207" t="s">
        <v>121</v>
      </c>
    </row>
    <row r="3208" spans="1:12">
      <c r="A3208">
        <v>80.891649999999998</v>
      </c>
      <c r="E3208">
        <v>1</v>
      </c>
      <c r="I3208" t="s">
        <v>187</v>
      </c>
      <c r="J3208" t="s">
        <v>458</v>
      </c>
      <c r="L3208" t="s">
        <v>121</v>
      </c>
    </row>
    <row r="3209" spans="1:12">
      <c r="A3209">
        <v>86.235860000000002</v>
      </c>
      <c r="E3209">
        <v>1</v>
      </c>
      <c r="I3209" t="s">
        <v>187</v>
      </c>
      <c r="J3209" t="s">
        <v>459</v>
      </c>
      <c r="L3209" t="s">
        <v>121</v>
      </c>
    </row>
    <row r="3210" spans="1:12">
      <c r="A3210">
        <v>76.689009999999996</v>
      </c>
      <c r="E3210">
        <v>1</v>
      </c>
      <c r="I3210" t="s">
        <v>187</v>
      </c>
      <c r="J3210" t="s">
        <v>460</v>
      </c>
      <c r="L3210" t="s">
        <v>121</v>
      </c>
    </row>
    <row r="3211" spans="1:12">
      <c r="A3211">
        <v>74.726939999999999</v>
      </c>
      <c r="E3211">
        <v>1</v>
      </c>
      <c r="I3211" t="s">
        <v>187</v>
      </c>
      <c r="J3211" t="s">
        <v>59</v>
      </c>
      <c r="L3211" t="s">
        <v>121</v>
      </c>
    </row>
    <row r="3212" spans="1:12">
      <c r="A3212">
        <v>69.931759999999997</v>
      </c>
      <c r="E3212">
        <v>1</v>
      </c>
      <c r="I3212" t="s">
        <v>187</v>
      </c>
      <c r="J3212" t="s">
        <v>60</v>
      </c>
      <c r="L3212" t="s">
        <v>121</v>
      </c>
    </row>
    <row r="3213" spans="1:12">
      <c r="A3213">
        <v>74.377229999999997</v>
      </c>
      <c r="E3213">
        <v>1</v>
      </c>
      <c r="I3213" t="s">
        <v>187</v>
      </c>
      <c r="J3213" t="s">
        <v>384</v>
      </c>
      <c r="L3213" t="s">
        <v>121</v>
      </c>
    </row>
    <row r="3214" spans="1:12">
      <c r="A3214">
        <v>80.306700000000006</v>
      </c>
      <c r="E3214">
        <v>1</v>
      </c>
      <c r="I3214" t="s">
        <v>187</v>
      </c>
      <c r="J3214" t="s">
        <v>264</v>
      </c>
      <c r="L3214" t="s">
        <v>121</v>
      </c>
    </row>
    <row r="3215" spans="1:12">
      <c r="A3215">
        <v>66.647810000000007</v>
      </c>
      <c r="E3215">
        <v>1</v>
      </c>
      <c r="I3215" t="s">
        <v>187</v>
      </c>
      <c r="J3215" t="s">
        <v>265</v>
      </c>
      <c r="L3215" t="s">
        <v>121</v>
      </c>
    </row>
    <row r="3216" spans="1:12">
      <c r="A3216">
        <v>76.254360000000005</v>
      </c>
      <c r="E3216">
        <v>1</v>
      </c>
      <c r="I3216" t="s">
        <v>187</v>
      </c>
      <c r="J3216" t="s">
        <v>266</v>
      </c>
      <c r="L3216" t="s">
        <v>121</v>
      </c>
    </row>
    <row r="3217" spans="1:12">
      <c r="A3217">
        <v>58.403129999999997</v>
      </c>
      <c r="E3217">
        <v>1</v>
      </c>
      <c r="I3217" t="s">
        <v>187</v>
      </c>
      <c r="J3217" t="s">
        <v>461</v>
      </c>
      <c r="L3217" t="s">
        <v>121</v>
      </c>
    </row>
    <row r="3218" spans="1:12">
      <c r="A3218">
        <v>41.506430000000002</v>
      </c>
      <c r="E3218">
        <v>1</v>
      </c>
      <c r="I3218" t="s">
        <v>187</v>
      </c>
      <c r="J3218" t="s">
        <v>462</v>
      </c>
      <c r="L3218" t="s">
        <v>121</v>
      </c>
    </row>
    <row r="3219" spans="1:12">
      <c r="A3219">
        <v>71.423500000000004</v>
      </c>
      <c r="E3219">
        <v>1</v>
      </c>
      <c r="I3219" t="s">
        <v>187</v>
      </c>
      <c r="J3219" t="s">
        <v>464</v>
      </c>
      <c r="L3219" t="s">
        <v>121</v>
      </c>
    </row>
    <row r="3220" spans="1:12">
      <c r="A3220">
        <v>67.929220000000001</v>
      </c>
      <c r="E3220">
        <v>1</v>
      </c>
      <c r="I3220" t="s">
        <v>187</v>
      </c>
      <c r="J3220" t="s">
        <v>465</v>
      </c>
      <c r="L3220" t="s">
        <v>121</v>
      </c>
    </row>
    <row r="3221" spans="1:12">
      <c r="A3221">
        <v>72.943280000000001</v>
      </c>
      <c r="E3221">
        <v>1</v>
      </c>
      <c r="I3221" t="s">
        <v>187</v>
      </c>
      <c r="J3221" t="s">
        <v>466</v>
      </c>
      <c r="L3221" t="s">
        <v>121</v>
      </c>
    </row>
    <row r="3222" spans="1:12">
      <c r="A3222">
        <v>100</v>
      </c>
      <c r="E3222">
        <v>1</v>
      </c>
      <c r="I3222" t="s">
        <v>187</v>
      </c>
      <c r="J3222" t="s">
        <v>467</v>
      </c>
      <c r="L3222" t="s">
        <v>121</v>
      </c>
    </row>
    <row r="3223" spans="1:12">
      <c r="A3223">
        <v>80.093069999999997</v>
      </c>
      <c r="E3223">
        <v>1</v>
      </c>
      <c r="I3223" t="s">
        <v>187</v>
      </c>
      <c r="J3223" t="s">
        <v>463</v>
      </c>
      <c r="L3223" t="s">
        <v>121</v>
      </c>
    </row>
    <row r="3224" spans="1:12">
      <c r="A3224">
        <v>58.111440000000002</v>
      </c>
      <c r="E3224">
        <v>1</v>
      </c>
      <c r="I3224" t="s">
        <v>187</v>
      </c>
      <c r="J3224" t="s">
        <v>468</v>
      </c>
      <c r="L3224" t="s">
        <v>121</v>
      </c>
    </row>
    <row r="3225" spans="1:12">
      <c r="A3225">
        <v>68.748810000000006</v>
      </c>
      <c r="E3225">
        <v>1</v>
      </c>
      <c r="I3225" t="s">
        <v>187</v>
      </c>
      <c r="J3225" t="s">
        <v>469</v>
      </c>
      <c r="L3225" t="s">
        <v>121</v>
      </c>
    </row>
    <row r="3226" spans="1:12">
      <c r="A3226">
        <v>88.48648</v>
      </c>
      <c r="E3226">
        <v>1</v>
      </c>
      <c r="I3226" t="s">
        <v>187</v>
      </c>
      <c r="J3226" t="s">
        <v>470</v>
      </c>
      <c r="L3226" t="s">
        <v>121</v>
      </c>
    </row>
    <row r="3227" spans="1:12">
      <c r="A3227">
        <v>100</v>
      </c>
      <c r="E3227">
        <v>1</v>
      </c>
      <c r="I3227" t="s">
        <v>187</v>
      </c>
      <c r="J3227" t="s">
        <v>471</v>
      </c>
      <c r="L3227" t="s">
        <v>121</v>
      </c>
    </row>
    <row r="3228" spans="1:12">
      <c r="A3228">
        <v>100</v>
      </c>
      <c r="E3228">
        <v>1</v>
      </c>
      <c r="I3228" t="s">
        <v>187</v>
      </c>
      <c r="J3228" t="s">
        <v>473</v>
      </c>
      <c r="L3228" t="s">
        <v>121</v>
      </c>
    </row>
    <row r="3229" spans="1:12">
      <c r="A3229">
        <v>70.453509999999994</v>
      </c>
      <c r="E3229">
        <v>1</v>
      </c>
      <c r="I3229" t="s">
        <v>187</v>
      </c>
      <c r="J3229" t="s">
        <v>62</v>
      </c>
      <c r="L3229" t="s">
        <v>121</v>
      </c>
    </row>
    <row r="3230" spans="1:12">
      <c r="A3230">
        <v>80.725440000000006</v>
      </c>
      <c r="E3230">
        <v>1</v>
      </c>
      <c r="I3230" t="s">
        <v>187</v>
      </c>
      <c r="J3230" t="s">
        <v>61</v>
      </c>
      <c r="L3230" t="s">
        <v>121</v>
      </c>
    </row>
    <row r="3231" spans="1:12">
      <c r="A3231">
        <v>77.773629999999997</v>
      </c>
      <c r="E3231">
        <v>1</v>
      </c>
      <c r="I3231" t="s">
        <v>187</v>
      </c>
      <c r="J3231" t="s">
        <v>75</v>
      </c>
      <c r="L3231" t="s">
        <v>121</v>
      </c>
    </row>
    <row r="3232" spans="1:12">
      <c r="A3232">
        <v>65.854879999999994</v>
      </c>
      <c r="E3232">
        <v>1</v>
      </c>
      <c r="I3232" t="s">
        <v>187</v>
      </c>
      <c r="J3232" t="s">
        <v>73</v>
      </c>
      <c r="L3232" t="s">
        <v>121</v>
      </c>
    </row>
    <row r="3233" spans="1:12">
      <c r="A3233">
        <v>75.316969999999998</v>
      </c>
      <c r="E3233">
        <v>1</v>
      </c>
      <c r="I3233" t="s">
        <v>187</v>
      </c>
      <c r="J3233" t="s">
        <v>74</v>
      </c>
      <c r="L3233" t="s">
        <v>121</v>
      </c>
    </row>
    <row r="3234" spans="1:12">
      <c r="A3234">
        <v>70.913439999999994</v>
      </c>
      <c r="E3234">
        <v>1</v>
      </c>
      <c r="I3234" t="s">
        <v>188</v>
      </c>
      <c r="J3234" t="s">
        <v>52</v>
      </c>
      <c r="L3234" t="s">
        <v>121</v>
      </c>
    </row>
    <row r="3235" spans="1:12">
      <c r="A3235">
        <v>80.171289999999999</v>
      </c>
      <c r="E3235">
        <v>1</v>
      </c>
      <c r="I3235" t="s">
        <v>188</v>
      </c>
      <c r="J3235" t="s">
        <v>53</v>
      </c>
      <c r="L3235" t="s">
        <v>121</v>
      </c>
    </row>
    <row r="3236" spans="1:12">
      <c r="A3236">
        <v>84.95326</v>
      </c>
      <c r="E3236">
        <v>1</v>
      </c>
      <c r="I3236" t="s">
        <v>188</v>
      </c>
      <c r="J3236" t="s">
        <v>54</v>
      </c>
      <c r="L3236" t="s">
        <v>121</v>
      </c>
    </row>
    <row r="3237" spans="1:12">
      <c r="A3237">
        <v>90.82893</v>
      </c>
      <c r="E3237">
        <v>1</v>
      </c>
      <c r="I3237" t="s">
        <v>188</v>
      </c>
      <c r="J3237" t="s">
        <v>55</v>
      </c>
      <c r="L3237" t="s">
        <v>121</v>
      </c>
    </row>
    <row r="3238" spans="1:12">
      <c r="A3238">
        <v>79.313389999999998</v>
      </c>
      <c r="E3238">
        <v>1</v>
      </c>
      <c r="I3238" t="s">
        <v>188</v>
      </c>
      <c r="J3238" t="s">
        <v>56</v>
      </c>
      <c r="L3238" t="s">
        <v>121</v>
      </c>
    </row>
    <row r="3239" spans="1:12">
      <c r="A3239">
        <v>95.594009999999997</v>
      </c>
      <c r="E3239">
        <v>1</v>
      </c>
      <c r="I3239" t="s">
        <v>188</v>
      </c>
      <c r="J3239" t="s">
        <v>57</v>
      </c>
      <c r="L3239" t="s">
        <v>121</v>
      </c>
    </row>
    <row r="3240" spans="1:12">
      <c r="A3240">
        <v>63.364780000000003</v>
      </c>
      <c r="E3240">
        <v>1</v>
      </c>
      <c r="I3240" t="s">
        <v>188</v>
      </c>
      <c r="J3240" t="s">
        <v>58</v>
      </c>
      <c r="L3240" t="s">
        <v>121</v>
      </c>
    </row>
    <row r="3241" spans="1:12">
      <c r="A3241">
        <v>83.620189999999994</v>
      </c>
      <c r="E3241">
        <v>1</v>
      </c>
      <c r="I3241" t="s">
        <v>188</v>
      </c>
      <c r="J3241" t="s">
        <v>456</v>
      </c>
      <c r="L3241" t="s">
        <v>121</v>
      </c>
    </row>
    <row r="3242" spans="1:12">
      <c r="A3242">
        <v>87.029769999999999</v>
      </c>
      <c r="E3242">
        <v>1</v>
      </c>
      <c r="I3242" t="s">
        <v>188</v>
      </c>
      <c r="J3242" t="s">
        <v>457</v>
      </c>
      <c r="L3242" t="s">
        <v>121</v>
      </c>
    </row>
    <row r="3243" spans="1:12">
      <c r="A3243">
        <v>80.331810000000004</v>
      </c>
      <c r="E3243">
        <v>1</v>
      </c>
      <c r="I3243" t="s">
        <v>188</v>
      </c>
      <c r="J3243" t="s">
        <v>458</v>
      </c>
      <c r="L3243" t="s">
        <v>121</v>
      </c>
    </row>
    <row r="3244" spans="1:12">
      <c r="A3244">
        <v>77.232680000000002</v>
      </c>
      <c r="E3244">
        <v>1</v>
      </c>
      <c r="I3244" t="s">
        <v>188</v>
      </c>
      <c r="J3244" t="s">
        <v>459</v>
      </c>
      <c r="L3244" t="s">
        <v>121</v>
      </c>
    </row>
    <row r="3245" spans="1:12">
      <c r="A3245">
        <v>81.627830000000003</v>
      </c>
      <c r="E3245">
        <v>1</v>
      </c>
      <c r="I3245" t="s">
        <v>188</v>
      </c>
      <c r="J3245" t="s">
        <v>460</v>
      </c>
      <c r="L3245" t="s">
        <v>121</v>
      </c>
    </row>
    <row r="3246" spans="1:12">
      <c r="A3246">
        <v>86.215729999999994</v>
      </c>
      <c r="E3246">
        <v>1</v>
      </c>
      <c r="I3246" t="s">
        <v>188</v>
      </c>
      <c r="J3246" t="s">
        <v>59</v>
      </c>
      <c r="L3246" t="s">
        <v>121</v>
      </c>
    </row>
    <row r="3247" spans="1:12">
      <c r="A3247">
        <v>75.507329999999996</v>
      </c>
      <c r="E3247">
        <v>1</v>
      </c>
      <c r="I3247" t="s">
        <v>188</v>
      </c>
      <c r="J3247" t="s">
        <v>60</v>
      </c>
      <c r="L3247" t="s">
        <v>121</v>
      </c>
    </row>
    <row r="3248" spans="1:12">
      <c r="A3248">
        <v>83.399619999999999</v>
      </c>
      <c r="E3248">
        <v>1</v>
      </c>
      <c r="I3248" t="s">
        <v>188</v>
      </c>
      <c r="J3248" t="s">
        <v>384</v>
      </c>
      <c r="L3248" t="s">
        <v>121</v>
      </c>
    </row>
    <row r="3249" spans="1:12">
      <c r="A3249">
        <v>79.195670000000007</v>
      </c>
      <c r="E3249">
        <v>1</v>
      </c>
      <c r="I3249" t="s">
        <v>188</v>
      </c>
      <c r="J3249" t="s">
        <v>264</v>
      </c>
      <c r="L3249" t="s">
        <v>121</v>
      </c>
    </row>
    <row r="3250" spans="1:12">
      <c r="A3250">
        <v>84.989170000000001</v>
      </c>
      <c r="E3250">
        <v>1</v>
      </c>
      <c r="I3250" t="s">
        <v>188</v>
      </c>
      <c r="J3250" t="s">
        <v>265</v>
      </c>
      <c r="L3250" t="s">
        <v>121</v>
      </c>
    </row>
    <row r="3251" spans="1:12">
      <c r="A3251">
        <v>85.174689999999998</v>
      </c>
      <c r="E3251">
        <v>1</v>
      </c>
      <c r="I3251" t="s">
        <v>188</v>
      </c>
      <c r="J3251" t="s">
        <v>266</v>
      </c>
      <c r="L3251" t="s">
        <v>121</v>
      </c>
    </row>
    <row r="3252" spans="1:12">
      <c r="A3252">
        <v>66.949020000000004</v>
      </c>
      <c r="E3252">
        <v>1</v>
      </c>
      <c r="I3252" t="s">
        <v>188</v>
      </c>
      <c r="J3252" t="s">
        <v>461</v>
      </c>
      <c r="L3252" t="s">
        <v>121</v>
      </c>
    </row>
    <row r="3253" spans="1:12">
      <c r="A3253">
        <v>73.002970000000005</v>
      </c>
      <c r="E3253">
        <v>1</v>
      </c>
      <c r="I3253" t="s">
        <v>188</v>
      </c>
      <c r="J3253" t="s">
        <v>462</v>
      </c>
      <c r="L3253" t="s">
        <v>121</v>
      </c>
    </row>
    <row r="3254" spans="1:12">
      <c r="A3254">
        <v>93.216949999999997</v>
      </c>
      <c r="E3254">
        <v>1</v>
      </c>
      <c r="I3254" t="s">
        <v>188</v>
      </c>
      <c r="J3254" t="s">
        <v>464</v>
      </c>
      <c r="L3254" t="s">
        <v>121</v>
      </c>
    </row>
    <row r="3255" spans="1:12">
      <c r="A3255">
        <v>83.783339999999995</v>
      </c>
      <c r="E3255">
        <v>1</v>
      </c>
      <c r="I3255" t="s">
        <v>188</v>
      </c>
      <c r="J3255" t="s">
        <v>465</v>
      </c>
      <c r="L3255" t="s">
        <v>121</v>
      </c>
    </row>
    <row r="3256" spans="1:12">
      <c r="A3256">
        <v>72.317040000000006</v>
      </c>
      <c r="E3256">
        <v>1</v>
      </c>
      <c r="I3256" t="s">
        <v>188</v>
      </c>
      <c r="J3256" t="s">
        <v>466</v>
      </c>
      <c r="L3256" t="s">
        <v>121</v>
      </c>
    </row>
    <row r="3257" spans="1:12">
      <c r="A3257">
        <v>100</v>
      </c>
      <c r="E3257">
        <v>1</v>
      </c>
      <c r="I3257" t="s">
        <v>188</v>
      </c>
      <c r="J3257" t="s">
        <v>467</v>
      </c>
      <c r="L3257" t="s">
        <v>121</v>
      </c>
    </row>
    <row r="3258" spans="1:12">
      <c r="A3258">
        <v>83.164659999999998</v>
      </c>
      <c r="E3258">
        <v>1</v>
      </c>
      <c r="I3258" t="s">
        <v>188</v>
      </c>
      <c r="J3258" t="s">
        <v>463</v>
      </c>
      <c r="L3258" t="s">
        <v>121</v>
      </c>
    </row>
    <row r="3259" spans="1:12">
      <c r="A3259">
        <v>70.056479999999993</v>
      </c>
      <c r="E3259">
        <v>1</v>
      </c>
      <c r="I3259" t="s">
        <v>188</v>
      </c>
      <c r="J3259" t="s">
        <v>468</v>
      </c>
      <c r="L3259" t="s">
        <v>121</v>
      </c>
    </row>
    <row r="3260" spans="1:12">
      <c r="A3260">
        <v>93.070390000000003</v>
      </c>
      <c r="E3260">
        <v>1</v>
      </c>
      <c r="I3260" t="s">
        <v>188</v>
      </c>
      <c r="J3260" t="s">
        <v>469</v>
      </c>
      <c r="L3260" t="s">
        <v>121</v>
      </c>
    </row>
    <row r="3261" spans="1:12">
      <c r="A3261">
        <v>88.48648</v>
      </c>
      <c r="E3261">
        <v>1</v>
      </c>
      <c r="I3261" t="s">
        <v>188</v>
      </c>
      <c r="J3261" t="s">
        <v>470</v>
      </c>
      <c r="L3261" t="s">
        <v>121</v>
      </c>
    </row>
    <row r="3262" spans="1:12">
      <c r="A3262">
        <v>100</v>
      </c>
      <c r="E3262">
        <v>1</v>
      </c>
      <c r="I3262" t="s">
        <v>188</v>
      </c>
      <c r="J3262" t="s">
        <v>471</v>
      </c>
      <c r="L3262" t="s">
        <v>121</v>
      </c>
    </row>
    <row r="3263" spans="1:12">
      <c r="A3263">
        <v>98.753240000000005</v>
      </c>
      <c r="E3263">
        <v>1</v>
      </c>
      <c r="I3263" t="s">
        <v>188</v>
      </c>
      <c r="J3263" t="s">
        <v>473</v>
      </c>
      <c r="L3263" t="s">
        <v>121</v>
      </c>
    </row>
    <row r="3264" spans="1:12">
      <c r="A3264">
        <v>82.714519999999993</v>
      </c>
      <c r="E3264">
        <v>1</v>
      </c>
      <c r="I3264" t="s">
        <v>188</v>
      </c>
      <c r="J3264" t="s">
        <v>62</v>
      </c>
      <c r="L3264" t="s">
        <v>121</v>
      </c>
    </row>
    <row r="3265" spans="1:12">
      <c r="A3265">
        <v>84.508039999999994</v>
      </c>
      <c r="E3265">
        <v>1</v>
      </c>
      <c r="I3265" t="s">
        <v>188</v>
      </c>
      <c r="J3265" t="s">
        <v>61</v>
      </c>
      <c r="L3265" t="s">
        <v>121</v>
      </c>
    </row>
    <row r="3266" spans="1:12">
      <c r="A3266">
        <v>84.073260000000005</v>
      </c>
      <c r="E3266">
        <v>1</v>
      </c>
      <c r="I3266" t="s">
        <v>188</v>
      </c>
      <c r="J3266" t="s">
        <v>75</v>
      </c>
      <c r="L3266" t="s">
        <v>121</v>
      </c>
    </row>
    <row r="3267" spans="1:12">
      <c r="A3267">
        <v>73.473070000000007</v>
      </c>
      <c r="E3267">
        <v>1</v>
      </c>
      <c r="I3267" t="s">
        <v>188</v>
      </c>
      <c r="J3267" t="s">
        <v>73</v>
      </c>
      <c r="L3267" t="s">
        <v>121</v>
      </c>
    </row>
    <row r="3268" spans="1:12">
      <c r="A3268">
        <v>89.324200000000005</v>
      </c>
      <c r="E3268">
        <v>1</v>
      </c>
      <c r="I3268" t="s">
        <v>188</v>
      </c>
      <c r="J3268" t="s">
        <v>74</v>
      </c>
      <c r="L3268" t="s">
        <v>121</v>
      </c>
    </row>
    <row r="3269" spans="1:12">
      <c r="A3269">
        <v>60.46996</v>
      </c>
      <c r="E3269">
        <v>1</v>
      </c>
      <c r="I3269" t="s">
        <v>189</v>
      </c>
      <c r="J3269" t="s">
        <v>52</v>
      </c>
      <c r="L3269" t="s">
        <v>121</v>
      </c>
    </row>
    <row r="3270" spans="1:12">
      <c r="A3270">
        <v>63.802199999999999</v>
      </c>
      <c r="E3270">
        <v>1</v>
      </c>
      <c r="I3270" t="s">
        <v>189</v>
      </c>
      <c r="J3270" t="s">
        <v>53</v>
      </c>
      <c r="L3270" t="s">
        <v>121</v>
      </c>
    </row>
    <row r="3271" spans="1:12">
      <c r="A3271">
        <v>69.929140000000004</v>
      </c>
      <c r="E3271">
        <v>1</v>
      </c>
      <c r="I3271" t="s">
        <v>189</v>
      </c>
      <c r="J3271" t="s">
        <v>54</v>
      </c>
      <c r="L3271" t="s">
        <v>121</v>
      </c>
    </row>
    <row r="3272" spans="1:12">
      <c r="A3272">
        <v>69.942769999999996</v>
      </c>
      <c r="E3272">
        <v>1</v>
      </c>
      <c r="I3272" t="s">
        <v>189</v>
      </c>
      <c r="J3272" t="s">
        <v>55</v>
      </c>
      <c r="L3272" t="s">
        <v>121</v>
      </c>
    </row>
    <row r="3273" spans="1:12">
      <c r="A3273">
        <v>73.024789999999996</v>
      </c>
      <c r="E3273">
        <v>1</v>
      </c>
      <c r="I3273" t="s">
        <v>189</v>
      </c>
      <c r="J3273" t="s">
        <v>56</v>
      </c>
      <c r="L3273" t="s">
        <v>121</v>
      </c>
    </row>
    <row r="3274" spans="1:12">
      <c r="A3274">
        <v>91.638170000000002</v>
      </c>
      <c r="E3274">
        <v>1</v>
      </c>
      <c r="I3274" t="s">
        <v>189</v>
      </c>
      <c r="J3274" t="s">
        <v>57</v>
      </c>
      <c r="L3274" t="s">
        <v>121</v>
      </c>
    </row>
    <row r="3275" spans="1:12">
      <c r="A3275">
        <v>63.364780000000003</v>
      </c>
      <c r="E3275">
        <v>1</v>
      </c>
      <c r="I3275" t="s">
        <v>189</v>
      </c>
      <c r="J3275" t="s">
        <v>58</v>
      </c>
      <c r="L3275" t="s">
        <v>121</v>
      </c>
    </row>
    <row r="3276" spans="1:12">
      <c r="A3276">
        <v>69.502219999999994</v>
      </c>
      <c r="E3276">
        <v>1</v>
      </c>
      <c r="I3276" t="s">
        <v>189</v>
      </c>
      <c r="J3276" t="s">
        <v>456</v>
      </c>
      <c r="L3276" t="s">
        <v>121</v>
      </c>
    </row>
    <row r="3277" spans="1:12">
      <c r="A3277">
        <v>67.502219999999994</v>
      </c>
      <c r="E3277">
        <v>1</v>
      </c>
      <c r="I3277" t="s">
        <v>189</v>
      </c>
      <c r="J3277" t="s">
        <v>457</v>
      </c>
      <c r="L3277" t="s">
        <v>121</v>
      </c>
    </row>
    <row r="3278" spans="1:12">
      <c r="A3278">
        <v>75.744349999999997</v>
      </c>
      <c r="E3278">
        <v>1</v>
      </c>
      <c r="I3278" t="s">
        <v>189</v>
      </c>
      <c r="J3278" t="s">
        <v>458</v>
      </c>
      <c r="L3278" t="s">
        <v>121</v>
      </c>
    </row>
    <row r="3279" spans="1:12">
      <c r="A3279">
        <v>75.569689999999994</v>
      </c>
      <c r="E3279">
        <v>1</v>
      </c>
      <c r="I3279" t="s">
        <v>189</v>
      </c>
      <c r="J3279" t="s">
        <v>459</v>
      </c>
      <c r="L3279" t="s">
        <v>121</v>
      </c>
    </row>
    <row r="3280" spans="1:12">
      <c r="A3280">
        <v>72.654839999999993</v>
      </c>
      <c r="E3280">
        <v>1</v>
      </c>
      <c r="I3280" t="s">
        <v>189</v>
      </c>
      <c r="J3280" t="s">
        <v>460</v>
      </c>
      <c r="L3280" t="s">
        <v>121</v>
      </c>
    </row>
    <row r="3281" spans="1:12">
      <c r="A3281">
        <v>71.484570000000005</v>
      </c>
      <c r="E3281">
        <v>1</v>
      </c>
      <c r="I3281" t="s">
        <v>189</v>
      </c>
      <c r="J3281" t="s">
        <v>59</v>
      </c>
      <c r="L3281" t="s">
        <v>121</v>
      </c>
    </row>
    <row r="3282" spans="1:12">
      <c r="A3282">
        <v>67.129670000000004</v>
      </c>
      <c r="E3282">
        <v>1</v>
      </c>
      <c r="I3282" t="s">
        <v>189</v>
      </c>
      <c r="J3282" t="s">
        <v>60</v>
      </c>
      <c r="L3282" t="s">
        <v>121</v>
      </c>
    </row>
    <row r="3283" spans="1:12">
      <c r="A3283">
        <v>70.380579999999995</v>
      </c>
      <c r="E3283">
        <v>1</v>
      </c>
      <c r="I3283" t="s">
        <v>189</v>
      </c>
      <c r="J3283" t="s">
        <v>384</v>
      </c>
      <c r="L3283" t="s">
        <v>121</v>
      </c>
    </row>
    <row r="3284" spans="1:12">
      <c r="A3284">
        <v>73.826220000000006</v>
      </c>
      <c r="E3284">
        <v>1</v>
      </c>
      <c r="I3284" t="s">
        <v>189</v>
      </c>
      <c r="J3284" t="s">
        <v>264</v>
      </c>
      <c r="L3284" t="s">
        <v>121</v>
      </c>
    </row>
    <row r="3285" spans="1:12">
      <c r="A3285">
        <v>65.737849999999995</v>
      </c>
      <c r="E3285">
        <v>1</v>
      </c>
      <c r="I3285" t="s">
        <v>189</v>
      </c>
      <c r="J3285" t="s">
        <v>265</v>
      </c>
      <c r="L3285" t="s">
        <v>121</v>
      </c>
    </row>
    <row r="3286" spans="1:12">
      <c r="A3286">
        <v>71.592060000000004</v>
      </c>
      <c r="E3286">
        <v>1</v>
      </c>
      <c r="I3286" t="s">
        <v>189</v>
      </c>
      <c r="J3286" t="s">
        <v>266</v>
      </c>
      <c r="L3286" t="s">
        <v>121</v>
      </c>
    </row>
    <row r="3287" spans="1:12">
      <c r="A3287">
        <v>43.554900000000004</v>
      </c>
      <c r="E3287">
        <v>1</v>
      </c>
      <c r="I3287" t="s">
        <v>189</v>
      </c>
      <c r="J3287" t="s">
        <v>461</v>
      </c>
      <c r="L3287" t="s">
        <v>121</v>
      </c>
    </row>
    <row r="3288" spans="1:12">
      <c r="A3288">
        <v>41.506430000000002</v>
      </c>
      <c r="E3288">
        <v>1</v>
      </c>
      <c r="I3288" t="s">
        <v>189</v>
      </c>
      <c r="J3288" t="s">
        <v>462</v>
      </c>
      <c r="L3288" t="s">
        <v>121</v>
      </c>
    </row>
    <row r="3289" spans="1:12">
      <c r="A3289">
        <v>71.423500000000004</v>
      </c>
      <c r="E3289">
        <v>1</v>
      </c>
      <c r="I3289" t="s">
        <v>189</v>
      </c>
      <c r="J3289" t="s">
        <v>464</v>
      </c>
      <c r="L3289" t="s">
        <v>121</v>
      </c>
    </row>
    <row r="3290" spans="1:12">
      <c r="A3290">
        <v>67.929220000000001</v>
      </c>
      <c r="E3290">
        <v>1</v>
      </c>
      <c r="I3290" t="s">
        <v>189</v>
      </c>
      <c r="J3290" t="s">
        <v>465</v>
      </c>
      <c r="L3290" t="s">
        <v>121</v>
      </c>
    </row>
    <row r="3291" spans="1:12">
      <c r="A3291">
        <v>66.660300000000007</v>
      </c>
      <c r="E3291">
        <v>1</v>
      </c>
      <c r="I3291" t="s">
        <v>189</v>
      </c>
      <c r="J3291" t="s">
        <v>466</v>
      </c>
      <c r="L3291" t="s">
        <v>121</v>
      </c>
    </row>
    <row r="3292" spans="1:12">
      <c r="A3292">
        <v>100</v>
      </c>
      <c r="E3292">
        <v>1</v>
      </c>
      <c r="I3292" t="s">
        <v>189</v>
      </c>
      <c r="J3292" t="s">
        <v>467</v>
      </c>
      <c r="L3292" t="s">
        <v>121</v>
      </c>
    </row>
    <row r="3293" spans="1:12">
      <c r="A3293">
        <v>78.15795</v>
      </c>
      <c r="E3293">
        <v>1</v>
      </c>
      <c r="I3293" t="s">
        <v>189</v>
      </c>
      <c r="J3293" t="s">
        <v>463</v>
      </c>
      <c r="L3293" t="s">
        <v>121</v>
      </c>
    </row>
    <row r="3294" spans="1:12">
      <c r="A3294">
        <v>51.151159999999997</v>
      </c>
      <c r="E3294">
        <v>1</v>
      </c>
      <c r="I3294" t="s">
        <v>189</v>
      </c>
      <c r="J3294" t="s">
        <v>468</v>
      </c>
      <c r="L3294" t="s">
        <v>121</v>
      </c>
    </row>
    <row r="3295" spans="1:12">
      <c r="A3295">
        <v>64.405860000000004</v>
      </c>
      <c r="E3295">
        <v>1</v>
      </c>
      <c r="I3295" t="s">
        <v>189</v>
      </c>
      <c r="J3295" t="s">
        <v>469</v>
      </c>
      <c r="L3295" t="s">
        <v>121</v>
      </c>
    </row>
    <row r="3296" spans="1:12">
      <c r="A3296">
        <v>88.48648</v>
      </c>
      <c r="E3296">
        <v>1</v>
      </c>
      <c r="I3296" t="s">
        <v>189</v>
      </c>
      <c r="J3296" t="s">
        <v>470</v>
      </c>
      <c r="L3296" t="s">
        <v>121</v>
      </c>
    </row>
    <row r="3297" spans="1:12">
      <c r="A3297">
        <v>100</v>
      </c>
      <c r="E3297">
        <v>1</v>
      </c>
      <c r="I3297" t="s">
        <v>189</v>
      </c>
      <c r="J3297" t="s">
        <v>471</v>
      </c>
      <c r="L3297" t="s">
        <v>121</v>
      </c>
    </row>
    <row r="3298" spans="1:12">
      <c r="A3298">
        <v>98.753230000000002</v>
      </c>
      <c r="E3298">
        <v>1</v>
      </c>
      <c r="I3298" t="s">
        <v>189</v>
      </c>
      <c r="J3298" t="s">
        <v>473</v>
      </c>
      <c r="L3298" t="s">
        <v>121</v>
      </c>
    </row>
    <row r="3299" spans="1:12">
      <c r="A3299">
        <v>65.615849999999995</v>
      </c>
      <c r="E3299">
        <v>1</v>
      </c>
      <c r="I3299" t="s">
        <v>189</v>
      </c>
      <c r="J3299" t="s">
        <v>62</v>
      </c>
      <c r="L3299" t="s">
        <v>121</v>
      </c>
    </row>
    <row r="3300" spans="1:12">
      <c r="A3300">
        <v>78.089489999999998</v>
      </c>
      <c r="E3300">
        <v>1</v>
      </c>
      <c r="I3300" t="s">
        <v>189</v>
      </c>
      <c r="J3300" t="s">
        <v>61</v>
      </c>
      <c r="L3300" t="s">
        <v>121</v>
      </c>
    </row>
    <row r="3301" spans="1:12">
      <c r="A3301">
        <v>75.208460000000002</v>
      </c>
      <c r="E3301">
        <v>1</v>
      </c>
      <c r="I3301" t="s">
        <v>189</v>
      </c>
      <c r="J3301" t="s">
        <v>75</v>
      </c>
      <c r="L3301" t="s">
        <v>121</v>
      </c>
    </row>
    <row r="3302" spans="1:12">
      <c r="A3302">
        <v>57.083210000000001</v>
      </c>
      <c r="E3302">
        <v>1</v>
      </c>
      <c r="I3302" t="s">
        <v>189</v>
      </c>
      <c r="J3302" t="s">
        <v>73</v>
      </c>
      <c r="L3302" t="s">
        <v>121</v>
      </c>
    </row>
    <row r="3303" spans="1:12">
      <c r="A3303">
        <v>72.540700000000001</v>
      </c>
      <c r="E3303">
        <v>1</v>
      </c>
      <c r="I3303" t="s">
        <v>189</v>
      </c>
      <c r="J3303" t="s">
        <v>74</v>
      </c>
      <c r="L3303" t="s">
        <v>121</v>
      </c>
    </row>
    <row r="3304" spans="1:12">
      <c r="A3304">
        <v>0</v>
      </c>
      <c r="E3304">
        <v>1</v>
      </c>
      <c r="I3304" t="s">
        <v>190</v>
      </c>
      <c r="J3304" t="s">
        <v>52</v>
      </c>
      <c r="L3304" t="s">
        <v>121</v>
      </c>
    </row>
    <row r="3305" spans="1:12">
      <c r="A3305">
        <v>0</v>
      </c>
      <c r="E3305">
        <v>1</v>
      </c>
      <c r="I3305" t="s">
        <v>190</v>
      </c>
      <c r="J3305" t="s">
        <v>53</v>
      </c>
      <c r="L3305" t="s">
        <v>121</v>
      </c>
    </row>
    <row r="3306" spans="1:12">
      <c r="A3306">
        <v>0</v>
      </c>
      <c r="E3306">
        <v>1</v>
      </c>
      <c r="I3306" t="s">
        <v>190</v>
      </c>
      <c r="J3306" t="s">
        <v>54</v>
      </c>
      <c r="L3306" t="s">
        <v>121</v>
      </c>
    </row>
    <row r="3307" spans="1:12">
      <c r="A3307">
        <v>0</v>
      </c>
      <c r="E3307">
        <v>1</v>
      </c>
      <c r="I3307" t="s">
        <v>190</v>
      </c>
      <c r="J3307" t="s">
        <v>55</v>
      </c>
      <c r="L3307" t="s">
        <v>121</v>
      </c>
    </row>
    <row r="3308" spans="1:12">
      <c r="A3308">
        <v>0</v>
      </c>
      <c r="E3308">
        <v>1</v>
      </c>
      <c r="I3308" t="s">
        <v>190</v>
      </c>
      <c r="J3308" t="s">
        <v>56</v>
      </c>
      <c r="L3308" t="s">
        <v>121</v>
      </c>
    </row>
    <row r="3309" spans="1:12">
      <c r="A3309">
        <v>1.134171</v>
      </c>
      <c r="E3309">
        <v>1</v>
      </c>
      <c r="I3309" t="s">
        <v>190</v>
      </c>
      <c r="J3309" t="s">
        <v>57</v>
      </c>
      <c r="L3309" t="s">
        <v>121</v>
      </c>
    </row>
    <row r="3310" spans="1:12">
      <c r="A3310">
        <v>5.1563359999999996</v>
      </c>
      <c r="E3310">
        <v>1</v>
      </c>
      <c r="I3310" t="s">
        <v>190</v>
      </c>
      <c r="J3310" t="s">
        <v>58</v>
      </c>
      <c r="L3310" t="s">
        <v>121</v>
      </c>
    </row>
    <row r="3311" spans="1:12">
      <c r="A3311">
        <v>0.36428880000000002</v>
      </c>
      <c r="E3311">
        <v>1</v>
      </c>
      <c r="I3311" t="s">
        <v>190</v>
      </c>
      <c r="J3311" t="s">
        <v>456</v>
      </c>
      <c r="L3311" t="s">
        <v>121</v>
      </c>
    </row>
    <row r="3312" spans="1:12">
      <c r="A3312">
        <v>0</v>
      </c>
      <c r="E3312">
        <v>1</v>
      </c>
      <c r="I3312" t="s">
        <v>190</v>
      </c>
      <c r="J3312" t="s">
        <v>457</v>
      </c>
      <c r="L3312" t="s">
        <v>121</v>
      </c>
    </row>
    <row r="3313" spans="1:12">
      <c r="A3313">
        <v>0</v>
      </c>
      <c r="E3313">
        <v>1</v>
      </c>
      <c r="I3313" t="s">
        <v>190</v>
      </c>
      <c r="J3313" t="s">
        <v>458</v>
      </c>
      <c r="L3313" t="s">
        <v>121</v>
      </c>
    </row>
    <row r="3314" spans="1:12">
      <c r="A3314">
        <v>0</v>
      </c>
      <c r="E3314">
        <v>1</v>
      </c>
      <c r="I3314" t="s">
        <v>190</v>
      </c>
      <c r="J3314" t="s">
        <v>459</v>
      </c>
      <c r="L3314" t="s">
        <v>121</v>
      </c>
    </row>
    <row r="3315" spans="1:12">
      <c r="A3315">
        <v>3.4307829999999999</v>
      </c>
      <c r="E3315">
        <v>1</v>
      </c>
      <c r="I3315" t="s">
        <v>190</v>
      </c>
      <c r="J3315" t="s">
        <v>460</v>
      </c>
      <c r="L3315" t="s">
        <v>121</v>
      </c>
    </row>
    <row r="3316" spans="1:12">
      <c r="A3316">
        <v>0.4344478</v>
      </c>
      <c r="E3316">
        <v>1</v>
      </c>
      <c r="I3316" t="s">
        <v>190</v>
      </c>
      <c r="J3316" t="s">
        <v>59</v>
      </c>
      <c r="L3316" t="s">
        <v>121</v>
      </c>
    </row>
    <row r="3317" spans="1:12">
      <c r="A3317">
        <v>0</v>
      </c>
      <c r="E3317">
        <v>1</v>
      </c>
      <c r="I3317" t="s">
        <v>190</v>
      </c>
      <c r="J3317" t="s">
        <v>60</v>
      </c>
      <c r="L3317" t="s">
        <v>121</v>
      </c>
    </row>
    <row r="3318" spans="1:12">
      <c r="A3318">
        <v>0.35511969999999998</v>
      </c>
      <c r="E3318">
        <v>1</v>
      </c>
      <c r="I3318" t="s">
        <v>190</v>
      </c>
      <c r="J3318" t="s">
        <v>384</v>
      </c>
      <c r="L3318" t="s">
        <v>121</v>
      </c>
    </row>
    <row r="3319" spans="1:12">
      <c r="A3319">
        <v>0</v>
      </c>
      <c r="E3319">
        <v>1</v>
      </c>
      <c r="I3319" t="s">
        <v>190</v>
      </c>
      <c r="J3319" t="s">
        <v>264</v>
      </c>
      <c r="L3319" t="s">
        <v>121</v>
      </c>
    </row>
    <row r="3320" spans="1:12">
      <c r="A3320">
        <v>0.45819739999999998</v>
      </c>
      <c r="E3320">
        <v>1</v>
      </c>
      <c r="I3320" t="s">
        <v>190</v>
      </c>
      <c r="J3320" t="s">
        <v>265</v>
      </c>
      <c r="L3320" t="s">
        <v>121</v>
      </c>
    </row>
    <row r="3321" spans="1:12">
      <c r="A3321">
        <v>0.54759990000000003</v>
      </c>
      <c r="E3321">
        <v>1</v>
      </c>
      <c r="I3321" t="s">
        <v>190</v>
      </c>
      <c r="J3321" t="s">
        <v>266</v>
      </c>
      <c r="L3321" t="s">
        <v>121</v>
      </c>
    </row>
    <row r="3322" spans="1:12">
      <c r="A3322">
        <v>0</v>
      </c>
      <c r="E3322">
        <v>1</v>
      </c>
      <c r="I3322" t="s">
        <v>190</v>
      </c>
      <c r="J3322" t="s">
        <v>461</v>
      </c>
      <c r="L3322" t="s">
        <v>121</v>
      </c>
    </row>
    <row r="3323" spans="1:12">
      <c r="A3323">
        <v>0</v>
      </c>
      <c r="E3323">
        <v>1</v>
      </c>
      <c r="I3323" t="s">
        <v>190</v>
      </c>
      <c r="J3323" t="s">
        <v>462</v>
      </c>
      <c r="L3323" t="s">
        <v>121</v>
      </c>
    </row>
    <row r="3324" spans="1:12">
      <c r="A3324">
        <v>0</v>
      </c>
      <c r="E3324">
        <v>1</v>
      </c>
      <c r="I3324" t="s">
        <v>190</v>
      </c>
      <c r="J3324" t="s">
        <v>464</v>
      </c>
      <c r="L3324" t="s">
        <v>121</v>
      </c>
    </row>
    <row r="3325" spans="1:12">
      <c r="A3325">
        <v>0</v>
      </c>
      <c r="E3325">
        <v>1</v>
      </c>
      <c r="I3325" t="s">
        <v>190</v>
      </c>
      <c r="J3325" t="s">
        <v>465</v>
      </c>
      <c r="L3325" t="s">
        <v>121</v>
      </c>
    </row>
    <row r="3326" spans="1:12">
      <c r="A3326">
        <v>0</v>
      </c>
      <c r="E3326">
        <v>1</v>
      </c>
      <c r="I3326" t="s">
        <v>190</v>
      </c>
      <c r="J3326" t="s">
        <v>466</v>
      </c>
      <c r="L3326" t="s">
        <v>121</v>
      </c>
    </row>
    <row r="3327" spans="1:12">
      <c r="A3327">
        <v>0</v>
      </c>
      <c r="E3327">
        <v>1</v>
      </c>
      <c r="I3327" t="s">
        <v>190</v>
      </c>
      <c r="J3327" t="s">
        <v>467</v>
      </c>
      <c r="L3327" t="s">
        <v>121</v>
      </c>
    </row>
    <row r="3328" spans="1:12">
      <c r="A3328">
        <v>0.65499149999999995</v>
      </c>
      <c r="E3328">
        <v>1</v>
      </c>
      <c r="I3328" t="s">
        <v>190</v>
      </c>
      <c r="J3328" t="s">
        <v>463</v>
      </c>
      <c r="L3328" t="s">
        <v>121</v>
      </c>
    </row>
    <row r="3329" spans="1:12">
      <c r="A3329">
        <v>0</v>
      </c>
      <c r="E3329">
        <v>1</v>
      </c>
      <c r="I3329" t="s">
        <v>190</v>
      </c>
      <c r="J3329" t="s">
        <v>468</v>
      </c>
      <c r="L3329" t="s">
        <v>121</v>
      </c>
    </row>
    <row r="3330" spans="1:12">
      <c r="A3330">
        <v>0.63031910000000002</v>
      </c>
      <c r="E3330">
        <v>1</v>
      </c>
      <c r="I3330" t="s">
        <v>190</v>
      </c>
      <c r="J3330" t="s">
        <v>469</v>
      </c>
      <c r="L3330" t="s">
        <v>121</v>
      </c>
    </row>
    <row r="3331" spans="1:12">
      <c r="A3331">
        <v>0</v>
      </c>
      <c r="E3331">
        <v>1</v>
      </c>
      <c r="I3331" t="s">
        <v>190</v>
      </c>
      <c r="J3331" t="s">
        <v>470</v>
      </c>
      <c r="L3331" t="s">
        <v>121</v>
      </c>
    </row>
    <row r="3332" spans="1:12">
      <c r="A3332">
        <v>2.8637570000000001</v>
      </c>
      <c r="E3332">
        <v>1</v>
      </c>
      <c r="I3332" t="s">
        <v>190</v>
      </c>
      <c r="J3332" t="s">
        <v>471</v>
      </c>
      <c r="L3332" t="s">
        <v>121</v>
      </c>
    </row>
    <row r="3333" spans="1:12">
      <c r="A3333">
        <v>0</v>
      </c>
      <c r="E3333">
        <v>1</v>
      </c>
      <c r="I3333" t="s">
        <v>190</v>
      </c>
      <c r="J3333" t="s">
        <v>473</v>
      </c>
      <c r="L3333" t="s">
        <v>121</v>
      </c>
    </row>
    <row r="3334" spans="1:12">
      <c r="A3334">
        <v>0</v>
      </c>
      <c r="E3334">
        <v>1</v>
      </c>
      <c r="I3334" t="s">
        <v>190</v>
      </c>
      <c r="J3334" t="s">
        <v>62</v>
      </c>
      <c r="L3334" t="s">
        <v>121</v>
      </c>
    </row>
    <row r="3335" spans="1:12">
      <c r="A3335">
        <v>0.89965580000000001</v>
      </c>
      <c r="E3335">
        <v>1</v>
      </c>
      <c r="I3335" t="s">
        <v>190</v>
      </c>
      <c r="J3335" t="s">
        <v>61</v>
      </c>
      <c r="L3335" t="s">
        <v>121</v>
      </c>
    </row>
    <row r="3336" spans="1:12">
      <c r="A3336">
        <v>0.29820580000000002</v>
      </c>
      <c r="E3336">
        <v>1</v>
      </c>
      <c r="I3336" t="s">
        <v>190</v>
      </c>
      <c r="J3336" t="s">
        <v>75</v>
      </c>
      <c r="L3336" t="s">
        <v>121</v>
      </c>
    </row>
    <row r="3337" spans="1:12">
      <c r="A3337">
        <v>0</v>
      </c>
      <c r="E3337">
        <v>1</v>
      </c>
      <c r="I3337" t="s">
        <v>190</v>
      </c>
      <c r="J3337" t="s">
        <v>73</v>
      </c>
      <c r="L3337" t="s">
        <v>121</v>
      </c>
    </row>
    <row r="3338" spans="1:12">
      <c r="A3338">
        <v>0.70578149999999995</v>
      </c>
      <c r="E3338">
        <v>1</v>
      </c>
      <c r="I3338" t="s">
        <v>190</v>
      </c>
      <c r="J3338" t="s">
        <v>74</v>
      </c>
      <c r="L3338" t="s">
        <v>121</v>
      </c>
    </row>
    <row r="3339" spans="1:12">
      <c r="A3339">
        <v>0</v>
      </c>
      <c r="E3339">
        <v>1</v>
      </c>
      <c r="I3339" t="s">
        <v>191</v>
      </c>
      <c r="J3339" t="s">
        <v>52</v>
      </c>
      <c r="L3339" t="s">
        <v>121</v>
      </c>
    </row>
    <row r="3340" spans="1:12">
      <c r="A3340">
        <v>0</v>
      </c>
      <c r="E3340">
        <v>1</v>
      </c>
      <c r="I3340" t="s">
        <v>191</v>
      </c>
      <c r="J3340" t="s">
        <v>53</v>
      </c>
      <c r="L3340" t="s">
        <v>121</v>
      </c>
    </row>
    <row r="3341" spans="1:12">
      <c r="A3341">
        <v>0</v>
      </c>
      <c r="E3341">
        <v>1</v>
      </c>
      <c r="I3341" t="s">
        <v>191</v>
      </c>
      <c r="J3341" t="s">
        <v>54</v>
      </c>
      <c r="L3341" t="s">
        <v>121</v>
      </c>
    </row>
    <row r="3342" spans="1:12">
      <c r="A3342">
        <v>0</v>
      </c>
      <c r="E3342">
        <v>1</v>
      </c>
      <c r="I3342" t="s">
        <v>191</v>
      </c>
      <c r="J3342" t="s">
        <v>55</v>
      </c>
      <c r="L3342" t="s">
        <v>121</v>
      </c>
    </row>
    <row r="3343" spans="1:12">
      <c r="A3343">
        <v>0</v>
      </c>
      <c r="E3343">
        <v>1</v>
      </c>
      <c r="I3343" t="s">
        <v>191</v>
      </c>
      <c r="J3343" t="s">
        <v>56</v>
      </c>
      <c r="L3343" t="s">
        <v>121</v>
      </c>
    </row>
    <row r="3344" spans="1:12">
      <c r="A3344">
        <v>1.228839</v>
      </c>
      <c r="E3344">
        <v>1</v>
      </c>
      <c r="I3344" t="s">
        <v>191</v>
      </c>
      <c r="J3344" t="s">
        <v>57</v>
      </c>
      <c r="L3344" t="s">
        <v>121</v>
      </c>
    </row>
    <row r="3345" spans="1:12">
      <c r="A3345">
        <v>5.9532119999999997</v>
      </c>
      <c r="E3345">
        <v>1</v>
      </c>
      <c r="I3345" t="s">
        <v>191</v>
      </c>
      <c r="J3345" t="s">
        <v>58</v>
      </c>
      <c r="L3345" t="s">
        <v>121</v>
      </c>
    </row>
    <row r="3346" spans="1:12">
      <c r="A3346">
        <v>0.38893810000000001</v>
      </c>
      <c r="E3346">
        <v>1</v>
      </c>
      <c r="I3346" t="s">
        <v>191</v>
      </c>
      <c r="J3346" t="s">
        <v>456</v>
      </c>
      <c r="L3346" t="s">
        <v>121</v>
      </c>
    </row>
    <row r="3347" spans="1:12">
      <c r="A3347">
        <v>0</v>
      </c>
      <c r="E3347">
        <v>1</v>
      </c>
      <c r="I3347" t="s">
        <v>191</v>
      </c>
      <c r="J3347" t="s">
        <v>457</v>
      </c>
      <c r="L3347" t="s">
        <v>121</v>
      </c>
    </row>
    <row r="3348" spans="1:12">
      <c r="A3348">
        <v>0</v>
      </c>
      <c r="E3348">
        <v>1</v>
      </c>
      <c r="I3348" t="s">
        <v>191</v>
      </c>
      <c r="J3348" t="s">
        <v>458</v>
      </c>
      <c r="L3348" t="s">
        <v>121</v>
      </c>
    </row>
    <row r="3349" spans="1:12">
      <c r="A3349">
        <v>0</v>
      </c>
      <c r="E3349">
        <v>1</v>
      </c>
      <c r="I3349" t="s">
        <v>191</v>
      </c>
      <c r="J3349" t="s">
        <v>459</v>
      </c>
      <c r="L3349" t="s">
        <v>121</v>
      </c>
    </row>
    <row r="3350" spans="1:12">
      <c r="A3350">
        <v>8.4599820000000001</v>
      </c>
      <c r="E3350">
        <v>1</v>
      </c>
      <c r="I3350" t="s">
        <v>191</v>
      </c>
      <c r="J3350" t="s">
        <v>460</v>
      </c>
      <c r="L3350" t="s">
        <v>121</v>
      </c>
    </row>
    <row r="3351" spans="1:12">
      <c r="A3351">
        <v>0.4344478</v>
      </c>
      <c r="E3351">
        <v>1</v>
      </c>
      <c r="I3351" t="s">
        <v>191</v>
      </c>
      <c r="J3351" t="s">
        <v>384</v>
      </c>
      <c r="L3351" t="s">
        <v>121</v>
      </c>
    </row>
    <row r="3352" spans="1:12">
      <c r="A3352">
        <v>0</v>
      </c>
      <c r="E3352">
        <v>1</v>
      </c>
      <c r="I3352" t="s">
        <v>191</v>
      </c>
      <c r="J3352" t="s">
        <v>264</v>
      </c>
      <c r="L3352" t="s">
        <v>121</v>
      </c>
    </row>
    <row r="3353" spans="1:12">
      <c r="A3353">
        <v>0.48773159999999999</v>
      </c>
      <c r="E3353">
        <v>1</v>
      </c>
      <c r="I3353" t="s">
        <v>191</v>
      </c>
      <c r="J3353" t="s">
        <v>265</v>
      </c>
      <c r="L3353" t="s">
        <v>121</v>
      </c>
    </row>
    <row r="3354" spans="1:12">
      <c r="A3354">
        <v>0.56650780000000001</v>
      </c>
      <c r="E3354">
        <v>1</v>
      </c>
      <c r="I3354" t="s">
        <v>191</v>
      </c>
      <c r="J3354" t="s">
        <v>266</v>
      </c>
      <c r="L3354" t="s">
        <v>121</v>
      </c>
    </row>
    <row r="3355" spans="1:12">
      <c r="A3355">
        <v>0</v>
      </c>
      <c r="E3355">
        <v>1</v>
      </c>
      <c r="I3355" t="s">
        <v>191</v>
      </c>
      <c r="J3355" t="s">
        <v>461</v>
      </c>
      <c r="L3355" t="s">
        <v>121</v>
      </c>
    </row>
    <row r="3356" spans="1:12">
      <c r="A3356">
        <v>0</v>
      </c>
      <c r="E3356">
        <v>1</v>
      </c>
      <c r="I3356" t="s">
        <v>191</v>
      </c>
      <c r="J3356" t="s">
        <v>462</v>
      </c>
      <c r="L3356" t="s">
        <v>121</v>
      </c>
    </row>
    <row r="3357" spans="1:12">
      <c r="A3357">
        <v>0</v>
      </c>
      <c r="E3357">
        <v>1</v>
      </c>
      <c r="I3357" t="s">
        <v>191</v>
      </c>
      <c r="J3357" t="s">
        <v>464</v>
      </c>
      <c r="L3357" t="s">
        <v>121</v>
      </c>
    </row>
    <row r="3358" spans="1:12">
      <c r="A3358">
        <v>0</v>
      </c>
      <c r="E3358">
        <v>1</v>
      </c>
      <c r="I3358" t="s">
        <v>191</v>
      </c>
      <c r="J3358" t="s">
        <v>465</v>
      </c>
      <c r="L3358" t="s">
        <v>121</v>
      </c>
    </row>
    <row r="3359" spans="1:12">
      <c r="A3359">
        <v>0</v>
      </c>
      <c r="E3359">
        <v>1</v>
      </c>
      <c r="I3359" t="s">
        <v>191</v>
      </c>
      <c r="J3359" t="s">
        <v>466</v>
      </c>
      <c r="L3359" t="s">
        <v>121</v>
      </c>
    </row>
    <row r="3360" spans="1:12">
      <c r="A3360">
        <v>0</v>
      </c>
      <c r="E3360">
        <v>1</v>
      </c>
      <c r="I3360" t="s">
        <v>191</v>
      </c>
      <c r="J3360" t="s">
        <v>467</v>
      </c>
      <c r="L3360" t="s">
        <v>121</v>
      </c>
    </row>
    <row r="3361" spans="1:12">
      <c r="A3361">
        <v>1.0041580000000001</v>
      </c>
      <c r="E3361">
        <v>1</v>
      </c>
      <c r="I3361" t="s">
        <v>191</v>
      </c>
      <c r="J3361" t="s">
        <v>463</v>
      </c>
      <c r="L3361" t="s">
        <v>121</v>
      </c>
    </row>
    <row r="3362" spans="1:12">
      <c r="A3362">
        <v>0</v>
      </c>
      <c r="E3362">
        <v>1</v>
      </c>
      <c r="I3362" t="s">
        <v>191</v>
      </c>
      <c r="J3362" t="s">
        <v>468</v>
      </c>
      <c r="L3362" t="s">
        <v>121</v>
      </c>
    </row>
    <row r="3363" spans="1:12">
      <c r="A3363">
        <v>0.82283479999999998</v>
      </c>
      <c r="E3363">
        <v>1</v>
      </c>
      <c r="I3363" t="s">
        <v>191</v>
      </c>
      <c r="J3363" t="s">
        <v>469</v>
      </c>
      <c r="L3363" t="s">
        <v>121</v>
      </c>
    </row>
    <row r="3364" spans="1:12">
      <c r="A3364">
        <v>0</v>
      </c>
      <c r="E3364">
        <v>1</v>
      </c>
      <c r="I3364" t="s">
        <v>191</v>
      </c>
      <c r="J3364" t="s">
        <v>470</v>
      </c>
      <c r="L3364" t="s">
        <v>121</v>
      </c>
    </row>
    <row r="3365" spans="1:12">
      <c r="A3365">
        <v>3.132914</v>
      </c>
      <c r="E3365">
        <v>1</v>
      </c>
      <c r="I3365" t="s">
        <v>191</v>
      </c>
      <c r="J3365" t="s">
        <v>471</v>
      </c>
      <c r="L3365" t="s">
        <v>121</v>
      </c>
    </row>
    <row r="3366" spans="1:12">
      <c r="A3366">
        <v>0</v>
      </c>
      <c r="E3366">
        <v>1</v>
      </c>
      <c r="I3366" t="s">
        <v>191</v>
      </c>
      <c r="J3366" t="s">
        <v>473</v>
      </c>
      <c r="L3366" t="s">
        <v>121</v>
      </c>
    </row>
    <row r="3367" spans="1:12">
      <c r="A3367">
        <v>0</v>
      </c>
      <c r="E3367">
        <v>1</v>
      </c>
      <c r="I3367" t="s">
        <v>191</v>
      </c>
      <c r="J3367" t="s">
        <v>62</v>
      </c>
      <c r="L3367" t="s">
        <v>121</v>
      </c>
    </row>
    <row r="3368" spans="1:12">
      <c r="A3368">
        <v>1.361567</v>
      </c>
      <c r="E3368">
        <v>1</v>
      </c>
      <c r="I3368" t="s">
        <v>191</v>
      </c>
      <c r="J3368" t="s">
        <v>61</v>
      </c>
      <c r="L3368" t="s">
        <v>121</v>
      </c>
    </row>
    <row r="3369" spans="1:12">
      <c r="A3369">
        <v>0.42013250000000002</v>
      </c>
      <c r="E3369">
        <v>1</v>
      </c>
      <c r="I3369" t="s">
        <v>191</v>
      </c>
      <c r="J3369" t="s">
        <v>75</v>
      </c>
      <c r="L3369" t="s">
        <v>121</v>
      </c>
    </row>
    <row r="3370" spans="1:12">
      <c r="A3370">
        <v>0</v>
      </c>
      <c r="E3370">
        <v>1</v>
      </c>
      <c r="I3370" t="s">
        <v>191</v>
      </c>
      <c r="J3370" t="s">
        <v>73</v>
      </c>
      <c r="L3370" t="s">
        <v>121</v>
      </c>
    </row>
    <row r="3371" spans="1:12">
      <c r="A3371">
        <v>0.78196540000000003</v>
      </c>
      <c r="E3371">
        <v>1</v>
      </c>
      <c r="I3371" t="s">
        <v>191</v>
      </c>
      <c r="J3371" t="s">
        <v>74</v>
      </c>
      <c r="L3371" t="s">
        <v>121</v>
      </c>
    </row>
    <row r="3372" spans="1:12">
      <c r="A3372">
        <v>0.77087709999999998</v>
      </c>
      <c r="E3372">
        <v>1</v>
      </c>
      <c r="I3372" t="s">
        <v>192</v>
      </c>
      <c r="J3372" t="s">
        <v>52</v>
      </c>
      <c r="L3372" t="s">
        <v>121</v>
      </c>
    </row>
    <row r="3373" spans="1:12">
      <c r="A3373">
        <v>0.77203909999999998</v>
      </c>
      <c r="E3373">
        <v>1</v>
      </c>
      <c r="I3373" t="s">
        <v>192</v>
      </c>
      <c r="J3373" t="s">
        <v>53</v>
      </c>
      <c r="L3373" t="s">
        <v>121</v>
      </c>
    </row>
    <row r="3374" spans="1:12">
      <c r="A3374">
        <v>0.86206059999999995</v>
      </c>
      <c r="E3374">
        <v>1</v>
      </c>
      <c r="I3374" t="s">
        <v>192</v>
      </c>
      <c r="J3374" t="s">
        <v>54</v>
      </c>
      <c r="L3374" t="s">
        <v>121</v>
      </c>
    </row>
    <row r="3375" spans="1:12">
      <c r="A3375">
        <v>1.7509760000000001</v>
      </c>
      <c r="E3375">
        <v>1</v>
      </c>
      <c r="I3375" t="s">
        <v>192</v>
      </c>
      <c r="J3375" t="s">
        <v>55</v>
      </c>
      <c r="L3375" t="s">
        <v>121</v>
      </c>
    </row>
    <row r="3376" spans="1:12">
      <c r="A3376">
        <v>0.49002220000000002</v>
      </c>
      <c r="E3376">
        <v>1</v>
      </c>
      <c r="I3376" t="s">
        <v>192</v>
      </c>
      <c r="J3376" t="s">
        <v>56</v>
      </c>
      <c r="L3376" t="s">
        <v>121</v>
      </c>
    </row>
    <row r="3377" spans="1:12">
      <c r="A3377">
        <v>0.59120360000000005</v>
      </c>
      <c r="E3377">
        <v>1</v>
      </c>
      <c r="I3377" t="s">
        <v>192</v>
      </c>
      <c r="J3377" t="s">
        <v>57</v>
      </c>
      <c r="L3377" t="s">
        <v>121</v>
      </c>
    </row>
    <row r="3378" spans="1:12">
      <c r="A3378">
        <v>1.2983359999999999</v>
      </c>
      <c r="E3378">
        <v>1</v>
      </c>
      <c r="I3378" t="s">
        <v>192</v>
      </c>
      <c r="J3378" t="s">
        <v>58</v>
      </c>
      <c r="L3378" t="s">
        <v>121</v>
      </c>
    </row>
    <row r="3379" spans="1:12">
      <c r="A3379">
        <v>0.60682389999999997</v>
      </c>
      <c r="E3379">
        <v>1</v>
      </c>
      <c r="I3379" t="s">
        <v>192</v>
      </c>
      <c r="J3379" t="s">
        <v>456</v>
      </c>
      <c r="L3379" t="s">
        <v>121</v>
      </c>
    </row>
    <row r="3380" spans="1:12">
      <c r="A3380">
        <v>0.91131200000000001</v>
      </c>
      <c r="E3380">
        <v>1</v>
      </c>
      <c r="I3380" t="s">
        <v>192</v>
      </c>
      <c r="J3380" t="s">
        <v>457</v>
      </c>
      <c r="L3380" t="s">
        <v>121</v>
      </c>
    </row>
    <row r="3381" spans="1:12">
      <c r="A3381">
        <v>2.3789910000000001</v>
      </c>
      <c r="E3381">
        <v>1</v>
      </c>
      <c r="I3381" t="s">
        <v>192</v>
      </c>
      <c r="J3381" t="s">
        <v>458</v>
      </c>
      <c r="L3381" t="s">
        <v>121</v>
      </c>
    </row>
    <row r="3382" spans="1:12">
      <c r="A3382">
        <v>3.0346419999999998</v>
      </c>
      <c r="E3382">
        <v>1</v>
      </c>
      <c r="I3382" t="s">
        <v>192</v>
      </c>
      <c r="J3382" t="s">
        <v>459</v>
      </c>
      <c r="L3382" t="s">
        <v>121</v>
      </c>
    </row>
    <row r="3383" spans="1:12">
      <c r="A3383">
        <v>0</v>
      </c>
      <c r="E3383">
        <v>1</v>
      </c>
      <c r="I3383" t="s">
        <v>192</v>
      </c>
      <c r="J3383" t="s">
        <v>460</v>
      </c>
      <c r="L3383" t="s">
        <v>121</v>
      </c>
    </row>
    <row r="3384" spans="1:12">
      <c r="A3384">
        <v>0.74490179999999995</v>
      </c>
      <c r="E3384">
        <v>1</v>
      </c>
      <c r="I3384" t="s">
        <v>192</v>
      </c>
      <c r="J3384" t="s">
        <v>59</v>
      </c>
      <c r="L3384" t="s">
        <v>121</v>
      </c>
    </row>
    <row r="3385" spans="1:12">
      <c r="A3385">
        <v>5.1206459999999998</v>
      </c>
      <c r="E3385">
        <v>1</v>
      </c>
      <c r="I3385" t="s">
        <v>192</v>
      </c>
      <c r="J3385" t="s">
        <v>60</v>
      </c>
      <c r="L3385" t="s">
        <v>121</v>
      </c>
    </row>
    <row r="3386" spans="1:12">
      <c r="A3386">
        <v>0.91742970000000001</v>
      </c>
      <c r="E3386">
        <v>1</v>
      </c>
      <c r="I3386" t="s">
        <v>192</v>
      </c>
      <c r="J3386" t="s">
        <v>384</v>
      </c>
      <c r="L3386" t="s">
        <v>121</v>
      </c>
    </row>
    <row r="3387" spans="1:12">
      <c r="A3387">
        <v>1.2550699999999999</v>
      </c>
      <c r="E3387">
        <v>1</v>
      </c>
      <c r="I3387" t="s">
        <v>192</v>
      </c>
      <c r="J3387" t="s">
        <v>264</v>
      </c>
      <c r="L3387" t="s">
        <v>121</v>
      </c>
    </row>
    <row r="3388" spans="1:12">
      <c r="A3388">
        <v>0.67473910000000004</v>
      </c>
      <c r="E3388">
        <v>1</v>
      </c>
      <c r="I3388" t="s">
        <v>192</v>
      </c>
      <c r="J3388" t="s">
        <v>265</v>
      </c>
      <c r="L3388" t="s">
        <v>121</v>
      </c>
    </row>
    <row r="3389" spans="1:12">
      <c r="A3389">
        <v>0.74144019999999999</v>
      </c>
      <c r="E3389">
        <v>1</v>
      </c>
      <c r="I3389" t="s">
        <v>192</v>
      </c>
      <c r="J3389" t="s">
        <v>266</v>
      </c>
      <c r="L3389" t="s">
        <v>121</v>
      </c>
    </row>
    <row r="3390" spans="1:12">
      <c r="A3390">
        <v>0</v>
      </c>
      <c r="E3390">
        <v>1</v>
      </c>
      <c r="I3390" t="s">
        <v>192</v>
      </c>
      <c r="J3390" t="s">
        <v>461</v>
      </c>
      <c r="L3390" t="s">
        <v>121</v>
      </c>
    </row>
    <row r="3391" spans="1:12">
      <c r="A3391">
        <v>0</v>
      </c>
      <c r="E3391">
        <v>1</v>
      </c>
      <c r="I3391" t="s">
        <v>192</v>
      </c>
      <c r="J3391" t="s">
        <v>462</v>
      </c>
      <c r="L3391" t="s">
        <v>121</v>
      </c>
    </row>
    <row r="3392" spans="1:12">
      <c r="A3392">
        <v>2.3248470000000001</v>
      </c>
      <c r="E3392">
        <v>1</v>
      </c>
      <c r="I3392" t="s">
        <v>192</v>
      </c>
      <c r="J3392" t="s">
        <v>464</v>
      </c>
      <c r="L3392" t="s">
        <v>121</v>
      </c>
    </row>
    <row r="3393" spans="1:12">
      <c r="A3393">
        <v>0</v>
      </c>
      <c r="E3393">
        <v>1</v>
      </c>
      <c r="I3393" t="s">
        <v>192</v>
      </c>
      <c r="J3393" t="s">
        <v>465</v>
      </c>
      <c r="L3393" t="s">
        <v>121</v>
      </c>
    </row>
    <row r="3394" spans="1:12">
      <c r="A3394">
        <v>1.3065340000000001</v>
      </c>
      <c r="E3394">
        <v>1</v>
      </c>
      <c r="I3394" t="s">
        <v>192</v>
      </c>
      <c r="J3394" t="s">
        <v>466</v>
      </c>
      <c r="L3394" t="s">
        <v>121</v>
      </c>
    </row>
    <row r="3395" spans="1:12">
      <c r="A3395">
        <v>3.5714290000000002</v>
      </c>
      <c r="E3395">
        <v>1</v>
      </c>
      <c r="I3395" t="s">
        <v>192</v>
      </c>
      <c r="J3395" t="s">
        <v>467</v>
      </c>
      <c r="L3395" t="s">
        <v>121</v>
      </c>
    </row>
    <row r="3396" spans="1:12">
      <c r="A3396">
        <v>1.7077709999999999</v>
      </c>
      <c r="E3396">
        <v>1</v>
      </c>
      <c r="I3396" t="s">
        <v>192</v>
      </c>
      <c r="J3396" t="s">
        <v>463</v>
      </c>
      <c r="L3396" t="s">
        <v>121</v>
      </c>
    </row>
    <row r="3397" spans="1:12">
      <c r="A3397">
        <v>0.16131290000000001</v>
      </c>
      <c r="E3397">
        <v>1</v>
      </c>
      <c r="I3397" t="s">
        <v>192</v>
      </c>
      <c r="J3397" t="s">
        <v>468</v>
      </c>
      <c r="L3397" t="s">
        <v>121</v>
      </c>
    </row>
    <row r="3398" spans="1:12">
      <c r="A3398">
        <v>2.498491</v>
      </c>
      <c r="E3398">
        <v>1</v>
      </c>
      <c r="I3398" t="s">
        <v>192</v>
      </c>
      <c r="J3398" t="s">
        <v>469</v>
      </c>
      <c r="L3398" t="s">
        <v>121</v>
      </c>
    </row>
    <row r="3399" spans="1:12">
      <c r="A3399">
        <v>0</v>
      </c>
      <c r="E3399">
        <v>1</v>
      </c>
      <c r="I3399" t="s">
        <v>192</v>
      </c>
      <c r="J3399" t="s">
        <v>470</v>
      </c>
      <c r="L3399" t="s">
        <v>121</v>
      </c>
    </row>
    <row r="3400" spans="1:12">
      <c r="A3400">
        <v>0.82150909999999999</v>
      </c>
      <c r="E3400">
        <v>1</v>
      </c>
      <c r="I3400" t="s">
        <v>192</v>
      </c>
      <c r="J3400" t="s">
        <v>471</v>
      </c>
      <c r="L3400" t="s">
        <v>121</v>
      </c>
    </row>
    <row r="3401" spans="1:12">
      <c r="A3401">
        <v>0</v>
      </c>
      <c r="E3401">
        <v>1</v>
      </c>
      <c r="I3401" t="s">
        <v>192</v>
      </c>
      <c r="J3401" t="s">
        <v>472</v>
      </c>
      <c r="L3401" t="s">
        <v>121</v>
      </c>
    </row>
    <row r="3402" spans="1:12">
      <c r="A3402">
        <v>0.72143250000000003</v>
      </c>
      <c r="E3402">
        <v>1</v>
      </c>
      <c r="I3402" t="s">
        <v>192</v>
      </c>
      <c r="J3402" t="s">
        <v>473</v>
      </c>
      <c r="L3402" t="s">
        <v>121</v>
      </c>
    </row>
    <row r="3403" spans="1:12">
      <c r="A3403">
        <v>0.45685999999999999</v>
      </c>
      <c r="E3403">
        <v>1</v>
      </c>
      <c r="I3403" t="s">
        <v>192</v>
      </c>
      <c r="J3403" t="s">
        <v>62</v>
      </c>
      <c r="L3403" t="s">
        <v>121</v>
      </c>
    </row>
    <row r="3404" spans="1:12">
      <c r="A3404">
        <v>2.4540639999999998</v>
      </c>
      <c r="E3404">
        <v>1</v>
      </c>
      <c r="I3404" t="s">
        <v>192</v>
      </c>
      <c r="J3404" t="s">
        <v>61</v>
      </c>
      <c r="L3404" t="s">
        <v>121</v>
      </c>
    </row>
    <row r="3405" spans="1:12">
      <c r="A3405">
        <v>1.9802580000000001</v>
      </c>
      <c r="E3405">
        <v>1</v>
      </c>
      <c r="I3405" t="s">
        <v>192</v>
      </c>
      <c r="J3405" t="s">
        <v>75</v>
      </c>
      <c r="L3405" t="s">
        <v>121</v>
      </c>
    </row>
    <row r="3406" spans="1:12">
      <c r="A3406">
        <v>0.61653919999999995</v>
      </c>
      <c r="E3406">
        <v>1</v>
      </c>
      <c r="I3406" t="s">
        <v>192</v>
      </c>
      <c r="J3406" t="s">
        <v>73</v>
      </c>
      <c r="L3406" t="s">
        <v>121</v>
      </c>
    </row>
    <row r="3407" spans="1:12">
      <c r="A3407">
        <v>0.1888126</v>
      </c>
      <c r="E3407">
        <v>1</v>
      </c>
      <c r="I3407" t="s">
        <v>192</v>
      </c>
      <c r="J3407" t="s">
        <v>74</v>
      </c>
      <c r="L3407" t="s">
        <v>121</v>
      </c>
    </row>
    <row r="3408" spans="1:12">
      <c r="A3408">
        <v>0</v>
      </c>
      <c r="E3408">
        <v>1</v>
      </c>
      <c r="I3408" t="s">
        <v>193</v>
      </c>
      <c r="J3408" t="s">
        <v>52</v>
      </c>
      <c r="L3408" t="s">
        <v>121</v>
      </c>
    </row>
    <row r="3409" spans="1:12">
      <c r="A3409">
        <v>0.35713479999999997</v>
      </c>
      <c r="E3409">
        <v>1</v>
      </c>
      <c r="I3409" t="s">
        <v>193</v>
      </c>
      <c r="J3409" t="s">
        <v>53</v>
      </c>
      <c r="L3409" t="s">
        <v>121</v>
      </c>
    </row>
    <row r="3410" spans="1:12">
      <c r="A3410">
        <v>0.68921489999999996</v>
      </c>
      <c r="E3410">
        <v>1</v>
      </c>
      <c r="I3410" t="s">
        <v>193</v>
      </c>
      <c r="J3410" t="s">
        <v>54</v>
      </c>
      <c r="L3410" t="s">
        <v>121</v>
      </c>
    </row>
    <row r="3411" spans="1:12">
      <c r="A3411">
        <v>1.7347729999999999</v>
      </c>
      <c r="E3411">
        <v>1</v>
      </c>
      <c r="I3411" t="s">
        <v>193</v>
      </c>
      <c r="J3411" t="s">
        <v>55</v>
      </c>
      <c r="L3411" t="s">
        <v>121</v>
      </c>
    </row>
    <row r="3412" spans="1:12">
      <c r="A3412">
        <v>0.32273760000000001</v>
      </c>
      <c r="E3412">
        <v>1</v>
      </c>
      <c r="I3412" t="s">
        <v>193</v>
      </c>
      <c r="J3412" t="s">
        <v>56</v>
      </c>
      <c r="L3412" t="s">
        <v>121</v>
      </c>
    </row>
    <row r="3413" spans="1:12">
      <c r="A3413">
        <v>0.48230980000000001</v>
      </c>
      <c r="E3413">
        <v>1</v>
      </c>
      <c r="I3413" t="s">
        <v>193</v>
      </c>
      <c r="J3413" t="s">
        <v>57</v>
      </c>
      <c r="L3413" t="s">
        <v>121</v>
      </c>
    </row>
    <row r="3414" spans="1:12">
      <c r="A3414">
        <v>1.5003230000000001</v>
      </c>
      <c r="E3414">
        <v>1</v>
      </c>
      <c r="I3414" t="s">
        <v>193</v>
      </c>
      <c r="J3414" t="s">
        <v>58</v>
      </c>
      <c r="L3414" t="s">
        <v>121</v>
      </c>
    </row>
    <row r="3415" spans="1:12">
      <c r="A3415">
        <v>0.62544370000000005</v>
      </c>
      <c r="E3415">
        <v>1</v>
      </c>
      <c r="I3415" t="s">
        <v>193</v>
      </c>
      <c r="J3415" t="s">
        <v>456</v>
      </c>
      <c r="L3415" t="s">
        <v>121</v>
      </c>
    </row>
    <row r="3416" spans="1:12">
      <c r="A3416">
        <v>0.76811019999999997</v>
      </c>
      <c r="E3416">
        <v>1</v>
      </c>
      <c r="I3416" t="s">
        <v>193</v>
      </c>
      <c r="J3416" t="s">
        <v>457</v>
      </c>
      <c r="L3416" t="s">
        <v>121</v>
      </c>
    </row>
    <row r="3417" spans="1:12">
      <c r="A3417">
        <v>1.779711</v>
      </c>
      <c r="E3417">
        <v>1</v>
      </c>
      <c r="I3417" t="s">
        <v>193</v>
      </c>
      <c r="J3417" t="s">
        <v>458</v>
      </c>
      <c r="L3417" t="s">
        <v>121</v>
      </c>
    </row>
    <row r="3418" spans="1:12">
      <c r="A3418">
        <v>4.3805269999999998</v>
      </c>
      <c r="E3418">
        <v>1</v>
      </c>
      <c r="I3418" t="s">
        <v>193</v>
      </c>
      <c r="J3418" t="s">
        <v>459</v>
      </c>
      <c r="L3418" t="s">
        <v>121</v>
      </c>
    </row>
    <row r="3419" spans="1:12">
      <c r="A3419">
        <v>0</v>
      </c>
      <c r="E3419">
        <v>1</v>
      </c>
      <c r="I3419" t="s">
        <v>193</v>
      </c>
      <c r="J3419" t="s">
        <v>460</v>
      </c>
      <c r="L3419" t="s">
        <v>121</v>
      </c>
    </row>
    <row r="3420" spans="1:12">
      <c r="A3420">
        <v>0.74490179999999995</v>
      </c>
      <c r="E3420">
        <v>1</v>
      </c>
      <c r="I3420" t="s">
        <v>193</v>
      </c>
      <c r="J3420" t="s">
        <v>384</v>
      </c>
      <c r="L3420" t="s">
        <v>121</v>
      </c>
    </row>
    <row r="3421" spans="1:12">
      <c r="A3421">
        <v>0.78432080000000004</v>
      </c>
      <c r="E3421">
        <v>1</v>
      </c>
      <c r="I3421" t="s">
        <v>193</v>
      </c>
      <c r="J3421" t="s">
        <v>264</v>
      </c>
      <c r="L3421" t="s">
        <v>121</v>
      </c>
    </row>
    <row r="3422" spans="1:12">
      <c r="A3422">
        <v>0.72540660000000001</v>
      </c>
      <c r="E3422">
        <v>1</v>
      </c>
      <c r="I3422" t="s">
        <v>193</v>
      </c>
      <c r="J3422" t="s">
        <v>265</v>
      </c>
      <c r="L3422" t="s">
        <v>121</v>
      </c>
    </row>
    <row r="3423" spans="1:12">
      <c r="A3423">
        <v>0.7379426</v>
      </c>
      <c r="E3423">
        <v>1</v>
      </c>
      <c r="I3423" t="s">
        <v>193</v>
      </c>
      <c r="J3423" t="s">
        <v>266</v>
      </c>
      <c r="L3423" t="s">
        <v>121</v>
      </c>
    </row>
    <row r="3424" spans="1:12">
      <c r="A3424">
        <v>0</v>
      </c>
      <c r="E3424">
        <v>1</v>
      </c>
      <c r="I3424" t="s">
        <v>193</v>
      </c>
      <c r="J3424" t="s">
        <v>461</v>
      </c>
      <c r="L3424" t="s">
        <v>121</v>
      </c>
    </row>
    <row r="3425" spans="1:12">
      <c r="A3425">
        <v>0</v>
      </c>
      <c r="E3425">
        <v>1</v>
      </c>
      <c r="I3425" t="s">
        <v>193</v>
      </c>
      <c r="J3425" t="s">
        <v>462</v>
      </c>
      <c r="L3425" t="s">
        <v>121</v>
      </c>
    </row>
    <row r="3426" spans="1:12">
      <c r="A3426">
        <v>2.0981990000000001</v>
      </c>
      <c r="E3426">
        <v>1</v>
      </c>
      <c r="I3426" t="s">
        <v>193</v>
      </c>
      <c r="J3426" t="s">
        <v>464</v>
      </c>
      <c r="L3426" t="s">
        <v>121</v>
      </c>
    </row>
    <row r="3427" spans="1:12">
      <c r="A3427">
        <v>0</v>
      </c>
      <c r="E3427">
        <v>1</v>
      </c>
      <c r="I3427" t="s">
        <v>193</v>
      </c>
      <c r="J3427" t="s">
        <v>465</v>
      </c>
      <c r="L3427" t="s">
        <v>121</v>
      </c>
    </row>
    <row r="3428" spans="1:12">
      <c r="A3428">
        <v>1.3930100000000001</v>
      </c>
      <c r="E3428">
        <v>1</v>
      </c>
      <c r="I3428" t="s">
        <v>193</v>
      </c>
      <c r="J3428" t="s">
        <v>466</v>
      </c>
      <c r="L3428" t="s">
        <v>121</v>
      </c>
    </row>
    <row r="3429" spans="1:12">
      <c r="A3429">
        <v>5.2631579999999998</v>
      </c>
      <c r="E3429">
        <v>1</v>
      </c>
      <c r="I3429" t="s">
        <v>193</v>
      </c>
      <c r="J3429" t="s">
        <v>467</v>
      </c>
      <c r="L3429" t="s">
        <v>121</v>
      </c>
    </row>
    <row r="3430" spans="1:12">
      <c r="A3430">
        <v>2.3984260000000002</v>
      </c>
      <c r="E3430">
        <v>1</v>
      </c>
      <c r="I3430" t="s">
        <v>193</v>
      </c>
      <c r="J3430" t="s">
        <v>463</v>
      </c>
      <c r="L3430" t="s">
        <v>121</v>
      </c>
    </row>
    <row r="3431" spans="1:12">
      <c r="A3431">
        <v>0</v>
      </c>
      <c r="E3431">
        <v>1</v>
      </c>
      <c r="I3431" t="s">
        <v>193</v>
      </c>
      <c r="J3431" t="s">
        <v>468</v>
      </c>
      <c r="L3431" t="s">
        <v>121</v>
      </c>
    </row>
    <row r="3432" spans="1:12">
      <c r="A3432">
        <v>1.2669680000000001</v>
      </c>
      <c r="E3432">
        <v>1</v>
      </c>
      <c r="I3432" t="s">
        <v>193</v>
      </c>
      <c r="J3432" t="s">
        <v>469</v>
      </c>
      <c r="L3432" t="s">
        <v>121</v>
      </c>
    </row>
    <row r="3433" spans="1:12">
      <c r="A3433">
        <v>0</v>
      </c>
      <c r="E3433">
        <v>1</v>
      </c>
      <c r="I3433" t="s">
        <v>193</v>
      </c>
      <c r="J3433" t="s">
        <v>470</v>
      </c>
      <c r="L3433" t="s">
        <v>121</v>
      </c>
    </row>
    <row r="3434" spans="1:12">
      <c r="A3434">
        <v>0</v>
      </c>
      <c r="E3434">
        <v>1</v>
      </c>
      <c r="I3434" t="s">
        <v>193</v>
      </c>
      <c r="J3434" t="s">
        <v>471</v>
      </c>
      <c r="L3434" t="s">
        <v>121</v>
      </c>
    </row>
    <row r="3435" spans="1:12">
      <c r="A3435">
        <v>0</v>
      </c>
      <c r="E3435">
        <v>1</v>
      </c>
      <c r="I3435" t="s">
        <v>193</v>
      </c>
      <c r="J3435" t="s">
        <v>472</v>
      </c>
      <c r="L3435" t="s">
        <v>121</v>
      </c>
    </row>
    <row r="3436" spans="1:12">
      <c r="A3436">
        <v>0.61785730000000005</v>
      </c>
      <c r="E3436">
        <v>1</v>
      </c>
      <c r="I3436" t="s">
        <v>193</v>
      </c>
      <c r="J3436" t="s">
        <v>473</v>
      </c>
      <c r="L3436" t="s">
        <v>121</v>
      </c>
    </row>
    <row r="3437" spans="1:12">
      <c r="A3437">
        <v>0.32891939999999997</v>
      </c>
      <c r="E3437">
        <v>1</v>
      </c>
      <c r="I3437" t="s">
        <v>193</v>
      </c>
      <c r="J3437" t="s">
        <v>62</v>
      </c>
      <c r="L3437" t="s">
        <v>121</v>
      </c>
    </row>
    <row r="3438" spans="1:12">
      <c r="A3438">
        <v>2.9381469999999998</v>
      </c>
      <c r="E3438">
        <v>1</v>
      </c>
      <c r="I3438" t="s">
        <v>193</v>
      </c>
      <c r="J3438" t="s">
        <v>61</v>
      </c>
      <c r="L3438" t="s">
        <v>121</v>
      </c>
    </row>
    <row r="3439" spans="1:12">
      <c r="A3439">
        <v>1.8077920000000001</v>
      </c>
      <c r="E3439">
        <v>1</v>
      </c>
      <c r="I3439" t="s">
        <v>193</v>
      </c>
      <c r="J3439" t="s">
        <v>75</v>
      </c>
      <c r="L3439" t="s">
        <v>121</v>
      </c>
    </row>
    <row r="3440" spans="1:12">
      <c r="A3440">
        <v>0.6846757</v>
      </c>
      <c r="E3440">
        <v>1</v>
      </c>
      <c r="I3440" t="s">
        <v>193</v>
      </c>
      <c r="J3440" t="s">
        <v>73</v>
      </c>
      <c r="L3440" t="s">
        <v>121</v>
      </c>
    </row>
    <row r="3441" spans="1:12">
      <c r="A3441">
        <v>0</v>
      </c>
      <c r="E3441">
        <v>1</v>
      </c>
      <c r="I3441" t="s">
        <v>193</v>
      </c>
      <c r="J3441" t="s">
        <v>74</v>
      </c>
      <c r="L3441" t="s">
        <v>121</v>
      </c>
    </row>
    <row r="3442" spans="1:12">
      <c r="A3442">
        <v>20.288239999999998</v>
      </c>
      <c r="E3442">
        <v>1</v>
      </c>
      <c r="I3442" t="s">
        <v>194</v>
      </c>
      <c r="J3442" t="s">
        <v>52</v>
      </c>
      <c r="L3442" t="s">
        <v>121</v>
      </c>
    </row>
    <row r="3443" spans="1:12">
      <c r="A3443">
        <v>51.018529999999998</v>
      </c>
      <c r="E3443">
        <v>1</v>
      </c>
      <c r="I3443" t="s">
        <v>194</v>
      </c>
      <c r="J3443" t="s">
        <v>53</v>
      </c>
      <c r="L3443" t="s">
        <v>121</v>
      </c>
    </row>
    <row r="3444" spans="1:12">
      <c r="A3444">
        <v>61.773389999999999</v>
      </c>
      <c r="E3444">
        <v>1</v>
      </c>
      <c r="I3444" t="s">
        <v>194</v>
      </c>
      <c r="J3444" t="s">
        <v>54</v>
      </c>
      <c r="L3444" t="s">
        <v>121</v>
      </c>
    </row>
    <row r="3445" spans="1:12">
      <c r="A3445">
        <v>55.352339999999998</v>
      </c>
      <c r="E3445">
        <v>1</v>
      </c>
      <c r="I3445" t="s">
        <v>194</v>
      </c>
      <c r="J3445" t="s">
        <v>55</v>
      </c>
      <c r="L3445" t="s">
        <v>121</v>
      </c>
    </row>
    <row r="3446" spans="1:12">
      <c r="A3446">
        <v>55.685510000000001</v>
      </c>
      <c r="E3446">
        <v>1</v>
      </c>
      <c r="I3446" t="s">
        <v>194</v>
      </c>
      <c r="J3446" t="s">
        <v>56</v>
      </c>
      <c r="L3446" t="s">
        <v>121</v>
      </c>
    </row>
    <row r="3447" spans="1:12">
      <c r="A3447">
        <v>55.176780000000001</v>
      </c>
      <c r="E3447">
        <v>1</v>
      </c>
      <c r="I3447" t="s">
        <v>194</v>
      </c>
      <c r="J3447" t="s">
        <v>57</v>
      </c>
      <c r="L3447" t="s">
        <v>121</v>
      </c>
    </row>
    <row r="3448" spans="1:12">
      <c r="A3448">
        <v>32.714170000000003</v>
      </c>
      <c r="E3448">
        <v>1</v>
      </c>
      <c r="I3448" t="s">
        <v>194</v>
      </c>
      <c r="J3448" t="s">
        <v>58</v>
      </c>
      <c r="L3448" t="s">
        <v>121</v>
      </c>
    </row>
    <row r="3449" spans="1:12">
      <c r="A3449">
        <v>48.561399999999999</v>
      </c>
      <c r="E3449">
        <v>1</v>
      </c>
      <c r="I3449" t="s">
        <v>194</v>
      </c>
      <c r="J3449" t="s">
        <v>456</v>
      </c>
      <c r="L3449" t="s">
        <v>121</v>
      </c>
    </row>
    <row r="3450" spans="1:12">
      <c r="A3450">
        <v>43.103529999999999</v>
      </c>
      <c r="E3450">
        <v>1</v>
      </c>
      <c r="I3450" t="s">
        <v>194</v>
      </c>
      <c r="J3450" t="s">
        <v>457</v>
      </c>
      <c r="L3450" t="s">
        <v>121</v>
      </c>
    </row>
    <row r="3451" spans="1:12">
      <c r="A3451">
        <v>36.783880000000003</v>
      </c>
      <c r="E3451">
        <v>1</v>
      </c>
      <c r="I3451" t="s">
        <v>194</v>
      </c>
      <c r="J3451" t="s">
        <v>458</v>
      </c>
      <c r="L3451" t="s">
        <v>121</v>
      </c>
    </row>
    <row r="3452" spans="1:12">
      <c r="A3452">
        <v>52.342680000000001</v>
      </c>
      <c r="E3452">
        <v>1</v>
      </c>
      <c r="I3452" t="s">
        <v>194</v>
      </c>
      <c r="J3452" t="s">
        <v>459</v>
      </c>
      <c r="L3452" t="s">
        <v>121</v>
      </c>
    </row>
    <row r="3453" spans="1:12">
      <c r="A3453">
        <v>62.99568</v>
      </c>
      <c r="E3453">
        <v>1</v>
      </c>
      <c r="I3453" t="s">
        <v>194</v>
      </c>
      <c r="J3453" t="s">
        <v>460</v>
      </c>
      <c r="L3453" t="s">
        <v>121</v>
      </c>
    </row>
    <row r="3454" spans="1:12">
      <c r="A3454">
        <v>53.806950000000001</v>
      </c>
      <c r="E3454">
        <v>1</v>
      </c>
      <c r="I3454" t="s">
        <v>194</v>
      </c>
      <c r="J3454" t="s">
        <v>59</v>
      </c>
      <c r="L3454" t="s">
        <v>121</v>
      </c>
    </row>
    <row r="3455" spans="1:12">
      <c r="A3455">
        <v>85.200540000000004</v>
      </c>
      <c r="E3455">
        <v>1</v>
      </c>
      <c r="I3455" t="s">
        <v>194</v>
      </c>
      <c r="J3455" t="s">
        <v>60</v>
      </c>
      <c r="L3455" t="s">
        <v>121</v>
      </c>
    </row>
    <row r="3456" spans="1:12">
      <c r="A3456">
        <v>46.55762</v>
      </c>
      <c r="E3456">
        <v>1</v>
      </c>
      <c r="I3456" t="s">
        <v>194</v>
      </c>
      <c r="J3456" t="s">
        <v>384</v>
      </c>
      <c r="L3456" t="s">
        <v>121</v>
      </c>
    </row>
    <row r="3457" spans="1:12">
      <c r="A3457">
        <v>31.908539999999999</v>
      </c>
      <c r="E3457">
        <v>1</v>
      </c>
      <c r="I3457" t="s">
        <v>194</v>
      </c>
      <c r="J3457" t="s">
        <v>264</v>
      </c>
      <c r="L3457" t="s">
        <v>121</v>
      </c>
    </row>
    <row r="3458" spans="1:12">
      <c r="A3458">
        <v>54.039729999999999</v>
      </c>
      <c r="E3458">
        <v>1</v>
      </c>
      <c r="I3458" t="s">
        <v>194</v>
      </c>
      <c r="J3458" t="s">
        <v>265</v>
      </c>
      <c r="L3458" t="s">
        <v>121</v>
      </c>
    </row>
    <row r="3459" spans="1:12">
      <c r="A3459">
        <v>56.057920000000003</v>
      </c>
      <c r="E3459">
        <v>1</v>
      </c>
      <c r="I3459" t="s">
        <v>194</v>
      </c>
      <c r="J3459" t="s">
        <v>266</v>
      </c>
      <c r="L3459" t="s">
        <v>121</v>
      </c>
    </row>
    <row r="3460" spans="1:12">
      <c r="A3460">
        <v>48.24436</v>
      </c>
      <c r="E3460">
        <v>1</v>
      </c>
      <c r="I3460" t="s">
        <v>194</v>
      </c>
      <c r="J3460" t="s">
        <v>461</v>
      </c>
      <c r="L3460" t="s">
        <v>121</v>
      </c>
    </row>
    <row r="3461" spans="1:12">
      <c r="A3461">
        <v>29.84563</v>
      </c>
      <c r="E3461">
        <v>1</v>
      </c>
      <c r="I3461" t="s">
        <v>194</v>
      </c>
      <c r="J3461" t="s">
        <v>462</v>
      </c>
      <c r="L3461" t="s">
        <v>121</v>
      </c>
    </row>
    <row r="3462" spans="1:12">
      <c r="A3462">
        <v>43.068219999999997</v>
      </c>
      <c r="E3462">
        <v>1</v>
      </c>
      <c r="I3462" t="s">
        <v>194</v>
      </c>
      <c r="J3462" t="s">
        <v>464</v>
      </c>
      <c r="L3462" t="s">
        <v>121</v>
      </c>
    </row>
    <row r="3463" spans="1:12">
      <c r="A3463">
        <v>40.465310000000002</v>
      </c>
      <c r="E3463">
        <v>1</v>
      </c>
      <c r="I3463" t="s">
        <v>194</v>
      </c>
      <c r="J3463" t="s">
        <v>465</v>
      </c>
      <c r="L3463" t="s">
        <v>121</v>
      </c>
    </row>
    <row r="3464" spans="1:12">
      <c r="A3464">
        <v>45.081119999999999</v>
      </c>
      <c r="E3464">
        <v>1</v>
      </c>
      <c r="I3464" t="s">
        <v>194</v>
      </c>
      <c r="J3464" t="s">
        <v>466</v>
      </c>
      <c r="L3464" t="s">
        <v>121</v>
      </c>
    </row>
    <row r="3465" spans="1:12">
      <c r="A3465">
        <v>35.714289999999998</v>
      </c>
      <c r="E3465">
        <v>1</v>
      </c>
      <c r="I3465" t="s">
        <v>194</v>
      </c>
      <c r="J3465" t="s">
        <v>467</v>
      </c>
      <c r="L3465" t="s">
        <v>121</v>
      </c>
    </row>
    <row r="3466" spans="1:12">
      <c r="A3466">
        <v>42.339590000000001</v>
      </c>
      <c r="E3466">
        <v>1</v>
      </c>
      <c r="I3466" t="s">
        <v>194</v>
      </c>
      <c r="J3466" t="s">
        <v>463</v>
      </c>
      <c r="L3466" t="s">
        <v>121</v>
      </c>
    </row>
    <row r="3467" spans="1:12">
      <c r="A3467">
        <v>46.319339999999997</v>
      </c>
      <c r="E3467">
        <v>1</v>
      </c>
      <c r="I3467" t="s">
        <v>194</v>
      </c>
      <c r="J3467" t="s">
        <v>468</v>
      </c>
      <c r="L3467" t="s">
        <v>121</v>
      </c>
    </row>
    <row r="3468" spans="1:12">
      <c r="A3468">
        <v>63.904110000000003</v>
      </c>
      <c r="E3468">
        <v>1</v>
      </c>
      <c r="I3468" t="s">
        <v>194</v>
      </c>
      <c r="J3468" t="s">
        <v>469</v>
      </c>
      <c r="L3468" t="s">
        <v>121</v>
      </c>
    </row>
    <row r="3469" spans="1:12">
      <c r="A3469">
        <v>58.626510000000003</v>
      </c>
      <c r="E3469">
        <v>1</v>
      </c>
      <c r="I3469" t="s">
        <v>194</v>
      </c>
      <c r="J3469" t="s">
        <v>470</v>
      </c>
      <c r="L3469" t="s">
        <v>121</v>
      </c>
    </row>
    <row r="3470" spans="1:12">
      <c r="A3470">
        <v>54.90831</v>
      </c>
      <c r="E3470">
        <v>1</v>
      </c>
      <c r="I3470" t="s">
        <v>194</v>
      </c>
      <c r="J3470" t="s">
        <v>471</v>
      </c>
      <c r="L3470" t="s">
        <v>121</v>
      </c>
    </row>
    <row r="3471" spans="1:12">
      <c r="A3471">
        <v>39.2729</v>
      </c>
      <c r="E3471">
        <v>1</v>
      </c>
      <c r="I3471" t="s">
        <v>194</v>
      </c>
      <c r="J3471" t="s">
        <v>472</v>
      </c>
      <c r="L3471" t="s">
        <v>121</v>
      </c>
    </row>
    <row r="3472" spans="1:12">
      <c r="A3472">
        <v>45.912909999999997</v>
      </c>
      <c r="E3472">
        <v>1</v>
      </c>
      <c r="I3472" t="s">
        <v>194</v>
      </c>
      <c r="J3472" t="s">
        <v>473</v>
      </c>
      <c r="L3472" t="s">
        <v>121</v>
      </c>
    </row>
    <row r="3473" spans="1:12">
      <c r="A3473">
        <v>45.947110000000002</v>
      </c>
      <c r="E3473">
        <v>1</v>
      </c>
      <c r="I3473" t="s">
        <v>194</v>
      </c>
      <c r="J3473" t="s">
        <v>62</v>
      </c>
      <c r="L3473" t="s">
        <v>121</v>
      </c>
    </row>
    <row r="3474" spans="1:12">
      <c r="A3474">
        <v>48.594540000000002</v>
      </c>
      <c r="E3474">
        <v>1</v>
      </c>
      <c r="I3474" t="s">
        <v>194</v>
      </c>
      <c r="J3474" t="s">
        <v>61</v>
      </c>
      <c r="L3474" t="s">
        <v>121</v>
      </c>
    </row>
    <row r="3475" spans="1:12">
      <c r="A3475">
        <v>47.592390000000002</v>
      </c>
      <c r="E3475">
        <v>1</v>
      </c>
      <c r="I3475" t="s">
        <v>194</v>
      </c>
      <c r="J3475" t="s">
        <v>75</v>
      </c>
      <c r="L3475" t="s">
        <v>121</v>
      </c>
    </row>
    <row r="3476" spans="1:12">
      <c r="A3476">
        <v>44.555160000000001</v>
      </c>
      <c r="E3476">
        <v>1</v>
      </c>
      <c r="I3476" t="s">
        <v>194</v>
      </c>
      <c r="J3476" t="s">
        <v>73</v>
      </c>
      <c r="L3476" t="s">
        <v>121</v>
      </c>
    </row>
    <row r="3477" spans="1:12">
      <c r="A3477">
        <v>47.708440000000003</v>
      </c>
      <c r="E3477">
        <v>1</v>
      </c>
      <c r="I3477" t="s">
        <v>194</v>
      </c>
      <c r="J3477" t="s">
        <v>74</v>
      </c>
      <c r="L3477" t="s">
        <v>121</v>
      </c>
    </row>
    <row r="3478" spans="1:12">
      <c r="A3478">
        <v>38.930630000000001</v>
      </c>
      <c r="E3478">
        <v>1</v>
      </c>
      <c r="I3478" t="s">
        <v>195</v>
      </c>
      <c r="J3478" t="s">
        <v>52</v>
      </c>
      <c r="L3478" t="s">
        <v>121</v>
      </c>
    </row>
    <row r="3479" spans="1:12">
      <c r="A3479">
        <v>52.988999999999997</v>
      </c>
      <c r="E3479">
        <v>1</v>
      </c>
      <c r="I3479" t="s">
        <v>195</v>
      </c>
      <c r="J3479" t="s">
        <v>53</v>
      </c>
      <c r="L3479" t="s">
        <v>121</v>
      </c>
    </row>
    <row r="3480" spans="1:12">
      <c r="A3480">
        <v>61.405070000000002</v>
      </c>
      <c r="E3480">
        <v>1</v>
      </c>
      <c r="I3480" t="s">
        <v>195</v>
      </c>
      <c r="J3480" t="s">
        <v>54</v>
      </c>
      <c r="L3480" t="s">
        <v>121</v>
      </c>
    </row>
    <row r="3481" spans="1:12">
      <c r="A3481">
        <v>56.471440000000001</v>
      </c>
      <c r="E3481">
        <v>1</v>
      </c>
      <c r="I3481" t="s">
        <v>195</v>
      </c>
      <c r="J3481" t="s">
        <v>55</v>
      </c>
      <c r="L3481" t="s">
        <v>121</v>
      </c>
    </row>
    <row r="3482" spans="1:12">
      <c r="A3482">
        <v>58.293399999999998</v>
      </c>
      <c r="E3482">
        <v>1</v>
      </c>
      <c r="I3482" t="s">
        <v>195</v>
      </c>
      <c r="J3482" t="s">
        <v>56</v>
      </c>
      <c r="L3482" t="s">
        <v>121</v>
      </c>
    </row>
    <row r="3483" spans="1:12">
      <c r="A3483">
        <v>57.931829999999998</v>
      </c>
      <c r="E3483">
        <v>1</v>
      </c>
      <c r="I3483" t="s">
        <v>195</v>
      </c>
      <c r="J3483" t="s">
        <v>57</v>
      </c>
      <c r="L3483" t="s">
        <v>121</v>
      </c>
    </row>
    <row r="3484" spans="1:12">
      <c r="A3484">
        <v>35.771549999999998</v>
      </c>
      <c r="E3484">
        <v>1</v>
      </c>
      <c r="I3484" t="s">
        <v>195</v>
      </c>
      <c r="J3484" t="s">
        <v>58</v>
      </c>
      <c r="L3484" t="s">
        <v>121</v>
      </c>
    </row>
    <row r="3485" spans="1:12">
      <c r="A3485">
        <v>52.5867</v>
      </c>
      <c r="E3485">
        <v>1</v>
      </c>
      <c r="I3485" t="s">
        <v>195</v>
      </c>
      <c r="J3485" t="s">
        <v>456</v>
      </c>
      <c r="L3485" t="s">
        <v>121</v>
      </c>
    </row>
    <row r="3486" spans="1:12">
      <c r="A3486">
        <v>55.813279999999999</v>
      </c>
      <c r="E3486">
        <v>1</v>
      </c>
      <c r="I3486" t="s">
        <v>195</v>
      </c>
      <c r="J3486" t="s">
        <v>457</v>
      </c>
      <c r="L3486" t="s">
        <v>121</v>
      </c>
    </row>
    <row r="3487" spans="1:12">
      <c r="A3487">
        <v>60.734780000000001</v>
      </c>
      <c r="E3487">
        <v>1</v>
      </c>
      <c r="I3487" t="s">
        <v>195</v>
      </c>
      <c r="J3487" t="s">
        <v>458</v>
      </c>
      <c r="L3487" t="s">
        <v>121</v>
      </c>
    </row>
    <row r="3488" spans="1:12">
      <c r="A3488">
        <v>75.763499999999993</v>
      </c>
      <c r="E3488">
        <v>1</v>
      </c>
      <c r="I3488" t="s">
        <v>195</v>
      </c>
      <c r="J3488" t="s">
        <v>459</v>
      </c>
      <c r="L3488" t="s">
        <v>121</v>
      </c>
    </row>
    <row r="3489" spans="1:12">
      <c r="A3489">
        <v>63.445050000000002</v>
      </c>
      <c r="E3489">
        <v>1</v>
      </c>
      <c r="I3489" t="s">
        <v>195</v>
      </c>
      <c r="J3489" t="s">
        <v>460</v>
      </c>
      <c r="L3489" t="s">
        <v>121</v>
      </c>
    </row>
    <row r="3490" spans="1:12">
      <c r="A3490">
        <v>53.806950000000001</v>
      </c>
      <c r="E3490">
        <v>1</v>
      </c>
      <c r="I3490" t="s">
        <v>195</v>
      </c>
      <c r="J3490" t="s">
        <v>384</v>
      </c>
      <c r="L3490" t="s">
        <v>121</v>
      </c>
    </row>
    <row r="3491" spans="1:12">
      <c r="A3491">
        <v>44.16534</v>
      </c>
      <c r="E3491">
        <v>1</v>
      </c>
      <c r="I3491" t="s">
        <v>195</v>
      </c>
      <c r="J3491" t="s">
        <v>264</v>
      </c>
      <c r="L3491" t="s">
        <v>121</v>
      </c>
    </row>
    <row r="3492" spans="1:12">
      <c r="A3492">
        <v>55.75497</v>
      </c>
      <c r="E3492">
        <v>1</v>
      </c>
      <c r="I3492" t="s">
        <v>195</v>
      </c>
      <c r="J3492" t="s">
        <v>265</v>
      </c>
      <c r="L3492" t="s">
        <v>121</v>
      </c>
    </row>
    <row r="3493" spans="1:12">
      <c r="A3493">
        <v>57.205599999999997</v>
      </c>
      <c r="E3493">
        <v>1</v>
      </c>
      <c r="I3493" t="s">
        <v>195</v>
      </c>
      <c r="J3493" t="s">
        <v>266</v>
      </c>
      <c r="L3493" t="s">
        <v>121</v>
      </c>
    </row>
    <row r="3494" spans="1:12">
      <c r="A3494">
        <v>52.97777</v>
      </c>
      <c r="E3494">
        <v>1</v>
      </c>
      <c r="I3494" t="s">
        <v>195</v>
      </c>
      <c r="J3494" t="s">
        <v>461</v>
      </c>
      <c r="L3494" t="s">
        <v>121</v>
      </c>
    </row>
    <row r="3495" spans="1:12">
      <c r="A3495">
        <v>33.705680000000001</v>
      </c>
      <c r="E3495">
        <v>1</v>
      </c>
      <c r="I3495" t="s">
        <v>195</v>
      </c>
      <c r="J3495" t="s">
        <v>462</v>
      </c>
      <c r="L3495" t="s">
        <v>121</v>
      </c>
    </row>
    <row r="3496" spans="1:12">
      <c r="A3496">
        <v>55.153509999999997</v>
      </c>
      <c r="E3496">
        <v>1</v>
      </c>
      <c r="I3496" t="s">
        <v>195</v>
      </c>
      <c r="J3496" t="s">
        <v>464</v>
      </c>
      <c r="L3496" t="s">
        <v>121</v>
      </c>
    </row>
    <row r="3497" spans="1:12">
      <c r="A3497">
        <v>44.284689999999998</v>
      </c>
      <c r="E3497">
        <v>1</v>
      </c>
      <c r="I3497" t="s">
        <v>195</v>
      </c>
      <c r="J3497" t="s">
        <v>465</v>
      </c>
      <c r="L3497" t="s">
        <v>121</v>
      </c>
    </row>
    <row r="3498" spans="1:12">
      <c r="A3498">
        <v>49.548110000000001</v>
      </c>
      <c r="E3498">
        <v>1</v>
      </c>
      <c r="I3498" t="s">
        <v>195</v>
      </c>
      <c r="J3498" t="s">
        <v>466</v>
      </c>
      <c r="L3498" t="s">
        <v>121</v>
      </c>
    </row>
    <row r="3499" spans="1:12">
      <c r="A3499">
        <v>52.63158</v>
      </c>
      <c r="E3499">
        <v>1</v>
      </c>
      <c r="I3499" t="s">
        <v>195</v>
      </c>
      <c r="J3499" t="s">
        <v>467</v>
      </c>
      <c r="L3499" t="s">
        <v>121</v>
      </c>
    </row>
    <row r="3500" spans="1:12">
      <c r="A3500">
        <v>56.53913</v>
      </c>
      <c r="E3500">
        <v>1</v>
      </c>
      <c r="I3500" t="s">
        <v>195</v>
      </c>
      <c r="J3500" t="s">
        <v>463</v>
      </c>
      <c r="L3500" t="s">
        <v>121</v>
      </c>
    </row>
    <row r="3501" spans="1:12">
      <c r="A3501">
        <v>51.676900000000003</v>
      </c>
      <c r="E3501">
        <v>1</v>
      </c>
      <c r="I3501" t="s">
        <v>195</v>
      </c>
      <c r="J3501" t="s">
        <v>468</v>
      </c>
      <c r="L3501" t="s">
        <v>121</v>
      </c>
    </row>
    <row r="3502" spans="1:12">
      <c r="A3502">
        <v>72.116470000000007</v>
      </c>
      <c r="E3502">
        <v>1</v>
      </c>
      <c r="I3502" t="s">
        <v>195</v>
      </c>
      <c r="J3502" t="s">
        <v>469</v>
      </c>
      <c r="L3502" t="s">
        <v>121</v>
      </c>
    </row>
    <row r="3503" spans="1:12">
      <c r="A3503">
        <v>61.452260000000003</v>
      </c>
      <c r="E3503">
        <v>1</v>
      </c>
      <c r="I3503" t="s">
        <v>195</v>
      </c>
      <c r="J3503" t="s">
        <v>470</v>
      </c>
      <c r="L3503" t="s">
        <v>121</v>
      </c>
    </row>
    <row r="3504" spans="1:12">
      <c r="A3504">
        <v>69.879220000000004</v>
      </c>
      <c r="E3504">
        <v>1</v>
      </c>
      <c r="I3504" t="s">
        <v>195</v>
      </c>
      <c r="J3504" t="s">
        <v>471</v>
      </c>
      <c r="L3504" t="s">
        <v>121</v>
      </c>
    </row>
    <row r="3505" spans="1:12">
      <c r="A3505">
        <v>45.027279999999998</v>
      </c>
      <c r="E3505">
        <v>1</v>
      </c>
      <c r="I3505" t="s">
        <v>195</v>
      </c>
      <c r="J3505" t="s">
        <v>472</v>
      </c>
      <c r="L3505" t="s">
        <v>121</v>
      </c>
    </row>
    <row r="3506" spans="1:12">
      <c r="A3506">
        <v>55.265549999999998</v>
      </c>
      <c r="E3506">
        <v>1</v>
      </c>
      <c r="I3506" t="s">
        <v>195</v>
      </c>
      <c r="J3506" t="s">
        <v>473</v>
      </c>
      <c r="L3506" t="s">
        <v>121</v>
      </c>
    </row>
    <row r="3507" spans="1:12">
      <c r="A3507">
        <v>51.422449999999998</v>
      </c>
      <c r="E3507">
        <v>1</v>
      </c>
      <c r="I3507" t="s">
        <v>195</v>
      </c>
      <c r="J3507" t="s">
        <v>62</v>
      </c>
      <c r="L3507" t="s">
        <v>121</v>
      </c>
    </row>
    <row r="3508" spans="1:12">
      <c r="A3508">
        <v>66.379140000000007</v>
      </c>
      <c r="E3508">
        <v>1</v>
      </c>
      <c r="I3508" t="s">
        <v>195</v>
      </c>
      <c r="J3508" t="s">
        <v>61</v>
      </c>
      <c r="L3508" t="s">
        <v>121</v>
      </c>
    </row>
    <row r="3509" spans="1:12">
      <c r="A3509">
        <v>57.755000000000003</v>
      </c>
      <c r="E3509">
        <v>1</v>
      </c>
      <c r="I3509" t="s">
        <v>195</v>
      </c>
      <c r="J3509" t="s">
        <v>75</v>
      </c>
      <c r="L3509" t="s">
        <v>121</v>
      </c>
    </row>
    <row r="3510" spans="1:12">
      <c r="A3510">
        <v>51.028179999999999</v>
      </c>
      <c r="E3510">
        <v>1</v>
      </c>
      <c r="I3510" t="s">
        <v>195</v>
      </c>
      <c r="J3510" t="s">
        <v>73</v>
      </c>
      <c r="L3510" t="s">
        <v>121</v>
      </c>
    </row>
    <row r="3511" spans="1:12">
      <c r="A3511">
        <v>53.85369</v>
      </c>
      <c r="E3511">
        <v>1</v>
      </c>
      <c r="I3511" t="s">
        <v>195</v>
      </c>
      <c r="J3511" t="s">
        <v>74</v>
      </c>
      <c r="L3511" t="s">
        <v>121</v>
      </c>
    </row>
    <row r="3512" spans="1:12">
      <c r="A3512">
        <v>10.184010000000001</v>
      </c>
      <c r="E3512">
        <v>1</v>
      </c>
      <c r="I3512" t="s">
        <v>196</v>
      </c>
      <c r="J3512" t="s">
        <v>52</v>
      </c>
      <c r="L3512" t="s">
        <v>121</v>
      </c>
    </row>
    <row r="3513" spans="1:12">
      <c r="A3513">
        <v>3.3741660000000002</v>
      </c>
      <c r="E3513">
        <v>1</v>
      </c>
      <c r="I3513" t="s">
        <v>196</v>
      </c>
      <c r="J3513" t="s">
        <v>53</v>
      </c>
      <c r="L3513" t="s">
        <v>121</v>
      </c>
    </row>
    <row r="3514" spans="1:12">
      <c r="A3514">
        <v>3.050897</v>
      </c>
      <c r="E3514">
        <v>1</v>
      </c>
      <c r="I3514" t="s">
        <v>196</v>
      </c>
      <c r="J3514" t="s">
        <v>54</v>
      </c>
      <c r="L3514" t="s">
        <v>121</v>
      </c>
    </row>
    <row r="3515" spans="1:12">
      <c r="A3515">
        <v>5.4189100000000003</v>
      </c>
      <c r="E3515">
        <v>1</v>
      </c>
      <c r="I3515" t="s">
        <v>196</v>
      </c>
      <c r="J3515" t="s">
        <v>55</v>
      </c>
      <c r="L3515" t="s">
        <v>121</v>
      </c>
    </row>
    <row r="3516" spans="1:12">
      <c r="A3516">
        <v>2.3526009999999999</v>
      </c>
      <c r="E3516">
        <v>1</v>
      </c>
      <c r="I3516" t="s">
        <v>196</v>
      </c>
      <c r="J3516" t="s">
        <v>56</v>
      </c>
      <c r="L3516" t="s">
        <v>121</v>
      </c>
    </row>
    <row r="3517" spans="1:12">
      <c r="A3517">
        <v>2.8128769999999998</v>
      </c>
      <c r="E3517">
        <v>1</v>
      </c>
      <c r="I3517" t="s">
        <v>196</v>
      </c>
      <c r="J3517" t="s">
        <v>57</v>
      </c>
      <c r="L3517" t="s">
        <v>121</v>
      </c>
    </row>
    <row r="3518" spans="1:12">
      <c r="A3518">
        <v>11.461980000000001</v>
      </c>
      <c r="E3518">
        <v>1</v>
      </c>
      <c r="I3518" t="s">
        <v>196</v>
      </c>
      <c r="J3518" t="s">
        <v>58</v>
      </c>
      <c r="L3518" t="s">
        <v>121</v>
      </c>
    </row>
    <row r="3519" spans="1:12">
      <c r="A3519">
        <v>3.086341</v>
      </c>
      <c r="E3519">
        <v>1</v>
      </c>
      <c r="I3519" t="s">
        <v>196</v>
      </c>
      <c r="J3519" t="s">
        <v>456</v>
      </c>
      <c r="L3519" t="s">
        <v>121</v>
      </c>
    </row>
    <row r="3520" spans="1:12">
      <c r="A3520">
        <v>4.1239540000000003</v>
      </c>
      <c r="E3520">
        <v>1</v>
      </c>
      <c r="I3520" t="s">
        <v>196</v>
      </c>
      <c r="J3520" t="s">
        <v>457</v>
      </c>
      <c r="L3520" t="s">
        <v>121</v>
      </c>
    </row>
    <row r="3521" spans="1:12">
      <c r="A3521">
        <v>10.920199999999999</v>
      </c>
      <c r="E3521">
        <v>1</v>
      </c>
      <c r="I3521" t="s">
        <v>196</v>
      </c>
      <c r="J3521" t="s">
        <v>458</v>
      </c>
      <c r="L3521" t="s">
        <v>121</v>
      </c>
    </row>
    <row r="3522" spans="1:12">
      <c r="A3522">
        <v>6.6328550000000002</v>
      </c>
      <c r="E3522">
        <v>1</v>
      </c>
      <c r="I3522" t="s">
        <v>196</v>
      </c>
      <c r="J3522" t="s">
        <v>459</v>
      </c>
      <c r="L3522" t="s">
        <v>121</v>
      </c>
    </row>
    <row r="3523" spans="1:12">
      <c r="A3523">
        <v>0</v>
      </c>
      <c r="E3523">
        <v>1</v>
      </c>
      <c r="I3523" t="s">
        <v>196</v>
      </c>
      <c r="J3523" t="s">
        <v>460</v>
      </c>
      <c r="L3523" t="s">
        <v>121</v>
      </c>
    </row>
    <row r="3524" spans="1:12">
      <c r="A3524">
        <v>3.187443</v>
      </c>
      <c r="E3524">
        <v>1</v>
      </c>
      <c r="I3524" t="s">
        <v>196</v>
      </c>
      <c r="J3524" t="s">
        <v>59</v>
      </c>
      <c r="L3524" t="s">
        <v>121</v>
      </c>
    </row>
    <row r="3525" spans="1:12">
      <c r="A3525">
        <v>11.252090000000001</v>
      </c>
      <c r="E3525">
        <v>1</v>
      </c>
      <c r="I3525" t="s">
        <v>196</v>
      </c>
      <c r="J3525" t="s">
        <v>60</v>
      </c>
      <c r="L3525" t="s">
        <v>121</v>
      </c>
    </row>
    <row r="3526" spans="1:12">
      <c r="A3526">
        <v>4.3970589999999996</v>
      </c>
      <c r="E3526">
        <v>1</v>
      </c>
      <c r="I3526" t="s">
        <v>196</v>
      </c>
      <c r="J3526" t="s">
        <v>384</v>
      </c>
      <c r="L3526" t="s">
        <v>121</v>
      </c>
    </row>
    <row r="3527" spans="1:12">
      <c r="A3527">
        <v>6.9544290000000002</v>
      </c>
      <c r="E3527">
        <v>1</v>
      </c>
      <c r="I3527" t="s">
        <v>196</v>
      </c>
      <c r="J3527" t="s">
        <v>264</v>
      </c>
      <c r="L3527" t="s">
        <v>121</v>
      </c>
    </row>
    <row r="3528" spans="1:12">
      <c r="A3528">
        <v>2.66208</v>
      </c>
      <c r="E3528">
        <v>1</v>
      </c>
      <c r="I3528" t="s">
        <v>196</v>
      </c>
      <c r="J3528" t="s">
        <v>265</v>
      </c>
      <c r="L3528" t="s">
        <v>121</v>
      </c>
    </row>
    <row r="3529" spans="1:12">
      <c r="A3529">
        <v>3.7999640000000001</v>
      </c>
      <c r="E3529">
        <v>1</v>
      </c>
      <c r="I3529" t="s">
        <v>196</v>
      </c>
      <c r="J3529" t="s">
        <v>266</v>
      </c>
      <c r="L3529" t="s">
        <v>121</v>
      </c>
    </row>
    <row r="3530" spans="1:12">
      <c r="A3530">
        <v>0</v>
      </c>
      <c r="E3530">
        <v>1</v>
      </c>
      <c r="I3530" t="s">
        <v>196</v>
      </c>
      <c r="J3530" t="s">
        <v>461</v>
      </c>
      <c r="L3530" t="s">
        <v>121</v>
      </c>
    </row>
    <row r="3531" spans="1:12">
      <c r="A3531">
        <v>0</v>
      </c>
      <c r="E3531">
        <v>1</v>
      </c>
      <c r="I3531" t="s">
        <v>196</v>
      </c>
      <c r="J3531" t="s">
        <v>462</v>
      </c>
      <c r="L3531" t="s">
        <v>121</v>
      </c>
    </row>
    <row r="3532" spans="1:12">
      <c r="A3532">
        <v>12.34247</v>
      </c>
      <c r="E3532">
        <v>1</v>
      </c>
      <c r="I3532" t="s">
        <v>196</v>
      </c>
      <c r="J3532" t="s">
        <v>464</v>
      </c>
      <c r="L3532" t="s">
        <v>121</v>
      </c>
    </row>
    <row r="3533" spans="1:12">
      <c r="A3533">
        <v>0</v>
      </c>
      <c r="E3533">
        <v>1</v>
      </c>
      <c r="I3533" t="s">
        <v>196</v>
      </c>
      <c r="J3533" t="s">
        <v>465</v>
      </c>
      <c r="L3533" t="s">
        <v>121</v>
      </c>
    </row>
    <row r="3534" spans="1:12">
      <c r="A3534">
        <v>7.4535530000000003</v>
      </c>
      <c r="E3534">
        <v>1</v>
      </c>
      <c r="I3534" t="s">
        <v>196</v>
      </c>
      <c r="J3534" t="s">
        <v>466</v>
      </c>
      <c r="L3534" t="s">
        <v>121</v>
      </c>
    </row>
    <row r="3535" spans="1:12">
      <c r="A3535">
        <v>20</v>
      </c>
      <c r="E3535">
        <v>1</v>
      </c>
      <c r="I3535" t="s">
        <v>196</v>
      </c>
      <c r="J3535" t="s">
        <v>467</v>
      </c>
      <c r="L3535" t="s">
        <v>121</v>
      </c>
    </row>
    <row r="3536" spans="1:12">
      <c r="A3536">
        <v>5.6718770000000003</v>
      </c>
      <c r="E3536">
        <v>1</v>
      </c>
      <c r="I3536" t="s">
        <v>196</v>
      </c>
      <c r="J3536" t="s">
        <v>463</v>
      </c>
      <c r="L3536" t="s">
        <v>121</v>
      </c>
    </row>
    <row r="3537" spans="1:12">
      <c r="A3537">
        <v>1.0679000000000001</v>
      </c>
      <c r="E3537">
        <v>1</v>
      </c>
      <c r="I3537" t="s">
        <v>196</v>
      </c>
      <c r="J3537" t="s">
        <v>468</v>
      </c>
      <c r="L3537" t="s">
        <v>121</v>
      </c>
    </row>
    <row r="3538" spans="1:12">
      <c r="A3538">
        <v>8.1588139999999996</v>
      </c>
      <c r="E3538">
        <v>1</v>
      </c>
      <c r="I3538" t="s">
        <v>196</v>
      </c>
      <c r="J3538" t="s">
        <v>469</v>
      </c>
      <c r="L3538" t="s">
        <v>121</v>
      </c>
    </row>
    <row r="3539" spans="1:12">
      <c r="A3539">
        <v>0</v>
      </c>
      <c r="E3539">
        <v>1</v>
      </c>
      <c r="I3539" t="s">
        <v>196</v>
      </c>
      <c r="J3539" t="s">
        <v>470</v>
      </c>
      <c r="L3539" t="s">
        <v>121</v>
      </c>
    </row>
    <row r="3540" spans="1:12">
      <c r="A3540">
        <v>2.8637570000000001</v>
      </c>
      <c r="E3540">
        <v>1</v>
      </c>
      <c r="I3540" t="s">
        <v>196</v>
      </c>
      <c r="J3540" t="s">
        <v>471</v>
      </c>
      <c r="L3540" t="s">
        <v>121</v>
      </c>
    </row>
    <row r="3541" spans="1:12">
      <c r="A3541">
        <v>3.6054249999999999</v>
      </c>
      <c r="E3541">
        <v>1</v>
      </c>
      <c r="I3541" t="s">
        <v>196</v>
      </c>
      <c r="J3541" t="s">
        <v>473</v>
      </c>
      <c r="L3541" t="s">
        <v>121</v>
      </c>
    </row>
    <row r="3542" spans="1:12">
      <c r="A3542">
        <v>2.462682</v>
      </c>
      <c r="E3542">
        <v>1</v>
      </c>
      <c r="I3542" t="s">
        <v>196</v>
      </c>
      <c r="J3542" t="s">
        <v>62</v>
      </c>
      <c r="L3542" t="s">
        <v>121</v>
      </c>
    </row>
    <row r="3543" spans="1:12">
      <c r="A3543">
        <v>7.3632080000000002</v>
      </c>
      <c r="E3543">
        <v>1</v>
      </c>
      <c r="I3543" t="s">
        <v>196</v>
      </c>
      <c r="J3543" t="s">
        <v>61</v>
      </c>
      <c r="L3543" t="s">
        <v>121</v>
      </c>
    </row>
    <row r="3544" spans="1:12">
      <c r="A3544">
        <v>6.2320399999999996</v>
      </c>
      <c r="E3544">
        <v>1</v>
      </c>
      <c r="I3544" t="s">
        <v>196</v>
      </c>
      <c r="J3544" t="s">
        <v>75</v>
      </c>
      <c r="L3544" t="s">
        <v>121</v>
      </c>
    </row>
    <row r="3545" spans="1:12">
      <c r="A3545">
        <v>5.0326909999999998</v>
      </c>
      <c r="E3545">
        <v>1</v>
      </c>
      <c r="I3545" t="s">
        <v>196</v>
      </c>
      <c r="J3545" t="s">
        <v>73</v>
      </c>
      <c r="L3545" t="s">
        <v>121</v>
      </c>
    </row>
    <row r="3546" spans="1:12">
      <c r="A3546">
        <v>1.041301</v>
      </c>
      <c r="E3546">
        <v>1</v>
      </c>
      <c r="I3546" t="s">
        <v>196</v>
      </c>
      <c r="J3546" t="s">
        <v>74</v>
      </c>
      <c r="L3546" t="s">
        <v>121</v>
      </c>
    </row>
    <row r="3547" spans="1:12">
      <c r="A3547">
        <v>0</v>
      </c>
      <c r="E3547">
        <v>1</v>
      </c>
      <c r="I3547" t="s">
        <v>197</v>
      </c>
      <c r="J3547" t="s">
        <v>52</v>
      </c>
      <c r="L3547" t="s">
        <v>121</v>
      </c>
    </row>
    <row r="3548" spans="1:12">
      <c r="A3548">
        <v>1.7069510000000001</v>
      </c>
      <c r="E3548">
        <v>1</v>
      </c>
      <c r="I3548" t="s">
        <v>197</v>
      </c>
      <c r="J3548" t="s">
        <v>53</v>
      </c>
      <c r="L3548" t="s">
        <v>121</v>
      </c>
    </row>
    <row r="3549" spans="1:12">
      <c r="A3549">
        <v>2.774918</v>
      </c>
      <c r="E3549">
        <v>1</v>
      </c>
      <c r="I3549" t="s">
        <v>197</v>
      </c>
      <c r="J3549" t="s">
        <v>54</v>
      </c>
      <c r="L3549" t="s">
        <v>121</v>
      </c>
    </row>
    <row r="3550" spans="1:12">
      <c r="A3550">
        <v>5.2078410000000002</v>
      </c>
      <c r="E3550">
        <v>1</v>
      </c>
      <c r="I3550" t="s">
        <v>197</v>
      </c>
      <c r="J3550" t="s">
        <v>55</v>
      </c>
      <c r="L3550" t="s">
        <v>121</v>
      </c>
    </row>
    <row r="3551" spans="1:12">
      <c r="A3551">
        <v>1.5329390000000001</v>
      </c>
      <c r="E3551">
        <v>1</v>
      </c>
      <c r="I3551" t="s">
        <v>197</v>
      </c>
      <c r="J3551" t="s">
        <v>56</v>
      </c>
      <c r="L3551" t="s">
        <v>121</v>
      </c>
    </row>
    <row r="3552" spans="1:12">
      <c r="A3552">
        <v>2.1577540000000002</v>
      </c>
      <c r="E3552">
        <v>1</v>
      </c>
      <c r="I3552" t="s">
        <v>197</v>
      </c>
      <c r="J3552" t="s">
        <v>57</v>
      </c>
      <c r="L3552" t="s">
        <v>121</v>
      </c>
    </row>
    <row r="3553" spans="1:12">
      <c r="A3553">
        <v>13.233359999999999</v>
      </c>
      <c r="E3553">
        <v>1</v>
      </c>
      <c r="I3553" t="s">
        <v>197</v>
      </c>
      <c r="J3553" t="s">
        <v>58</v>
      </c>
      <c r="L3553" t="s">
        <v>121</v>
      </c>
    </row>
    <row r="3554" spans="1:12">
      <c r="A3554">
        <v>2.9140350000000002</v>
      </c>
      <c r="E3554">
        <v>1</v>
      </c>
      <c r="I3554" t="s">
        <v>197</v>
      </c>
      <c r="J3554" t="s">
        <v>456</v>
      </c>
      <c r="L3554" t="s">
        <v>121</v>
      </c>
    </row>
    <row r="3555" spans="1:12">
      <c r="A3555">
        <v>2.787372</v>
      </c>
      <c r="E3555">
        <v>1</v>
      </c>
      <c r="I3555" t="s">
        <v>197</v>
      </c>
      <c r="J3555" t="s">
        <v>457</v>
      </c>
      <c r="L3555" t="s">
        <v>121</v>
      </c>
    </row>
    <row r="3556" spans="1:12">
      <c r="A3556">
        <v>5.8074479999999999</v>
      </c>
      <c r="E3556">
        <v>1</v>
      </c>
      <c r="I3556" t="s">
        <v>197</v>
      </c>
      <c r="J3556" t="s">
        <v>458</v>
      </c>
      <c r="L3556" t="s">
        <v>121</v>
      </c>
    </row>
    <row r="3557" spans="1:12">
      <c r="A3557">
        <v>6.3799289999999997</v>
      </c>
      <c r="E3557">
        <v>1</v>
      </c>
      <c r="I3557" t="s">
        <v>197</v>
      </c>
      <c r="J3557" t="s">
        <v>459</v>
      </c>
      <c r="L3557" t="s">
        <v>121</v>
      </c>
    </row>
    <row r="3558" spans="1:12">
      <c r="A3558">
        <v>0</v>
      </c>
      <c r="E3558">
        <v>1</v>
      </c>
      <c r="I3558" t="s">
        <v>197</v>
      </c>
      <c r="J3558" t="s">
        <v>460</v>
      </c>
      <c r="L3558" t="s">
        <v>121</v>
      </c>
    </row>
    <row r="3559" spans="1:12">
      <c r="A3559">
        <v>3.187443</v>
      </c>
      <c r="E3559">
        <v>1</v>
      </c>
      <c r="I3559" t="s">
        <v>197</v>
      </c>
      <c r="J3559" t="s">
        <v>384</v>
      </c>
      <c r="L3559" t="s">
        <v>121</v>
      </c>
    </row>
    <row r="3560" spans="1:12">
      <c r="A3560">
        <v>2.5818129999999999</v>
      </c>
      <c r="E3560">
        <v>1</v>
      </c>
      <c r="I3560" t="s">
        <v>197</v>
      </c>
      <c r="J3560" t="s">
        <v>264</v>
      </c>
      <c r="L3560" t="s">
        <v>121</v>
      </c>
    </row>
    <row r="3561" spans="1:12">
      <c r="A3561">
        <v>2.8336709999999998</v>
      </c>
      <c r="E3561">
        <v>1</v>
      </c>
      <c r="I3561" t="s">
        <v>197</v>
      </c>
      <c r="J3561" t="s">
        <v>265</v>
      </c>
      <c r="L3561" t="s">
        <v>121</v>
      </c>
    </row>
    <row r="3562" spans="1:12">
      <c r="A3562">
        <v>3.702213</v>
      </c>
      <c r="E3562">
        <v>1</v>
      </c>
      <c r="I3562" t="s">
        <v>197</v>
      </c>
      <c r="J3562" t="s">
        <v>266</v>
      </c>
      <c r="L3562" t="s">
        <v>121</v>
      </c>
    </row>
    <row r="3563" spans="1:12">
      <c r="A3563">
        <v>0</v>
      </c>
      <c r="E3563">
        <v>1</v>
      </c>
      <c r="I3563" t="s">
        <v>197</v>
      </c>
      <c r="J3563" t="s">
        <v>461</v>
      </c>
      <c r="L3563" t="s">
        <v>121</v>
      </c>
    </row>
    <row r="3564" spans="1:12">
      <c r="A3564">
        <v>0</v>
      </c>
      <c r="E3564">
        <v>1</v>
      </c>
      <c r="I3564" t="s">
        <v>197</v>
      </c>
      <c r="J3564" t="s">
        <v>462</v>
      </c>
      <c r="L3564" t="s">
        <v>121</v>
      </c>
    </row>
    <row r="3565" spans="1:12">
      <c r="A3565">
        <v>5.8843079999999999</v>
      </c>
      <c r="E3565">
        <v>1</v>
      </c>
      <c r="I3565" t="s">
        <v>197</v>
      </c>
      <c r="J3565" t="s">
        <v>464</v>
      </c>
      <c r="L3565" t="s">
        <v>121</v>
      </c>
    </row>
    <row r="3566" spans="1:12">
      <c r="A3566">
        <v>0</v>
      </c>
      <c r="E3566">
        <v>1</v>
      </c>
      <c r="I3566" t="s">
        <v>197</v>
      </c>
      <c r="J3566" t="s">
        <v>465</v>
      </c>
      <c r="L3566" t="s">
        <v>121</v>
      </c>
    </row>
    <row r="3567" spans="1:12">
      <c r="A3567">
        <v>7.5612360000000001</v>
      </c>
      <c r="E3567">
        <v>1</v>
      </c>
      <c r="I3567" t="s">
        <v>197</v>
      </c>
      <c r="J3567" t="s">
        <v>466</v>
      </c>
      <c r="L3567" t="s">
        <v>121</v>
      </c>
    </row>
    <row r="3568" spans="1:12">
      <c r="A3568">
        <v>20</v>
      </c>
      <c r="E3568">
        <v>1</v>
      </c>
      <c r="I3568" t="s">
        <v>197</v>
      </c>
      <c r="J3568" t="s">
        <v>467</v>
      </c>
      <c r="L3568" t="s">
        <v>121</v>
      </c>
    </row>
    <row r="3569" spans="1:12">
      <c r="A3569">
        <v>6.55335</v>
      </c>
      <c r="E3569">
        <v>1</v>
      </c>
      <c r="I3569" t="s">
        <v>197</v>
      </c>
      <c r="J3569" t="s">
        <v>463</v>
      </c>
      <c r="L3569" t="s">
        <v>121</v>
      </c>
    </row>
    <row r="3570" spans="1:12">
      <c r="A3570">
        <v>0</v>
      </c>
      <c r="E3570">
        <v>1</v>
      </c>
      <c r="I3570" t="s">
        <v>197</v>
      </c>
      <c r="J3570" t="s">
        <v>468</v>
      </c>
      <c r="L3570" t="s">
        <v>121</v>
      </c>
    </row>
    <row r="3571" spans="1:12">
      <c r="A3571">
        <v>4.0749630000000003</v>
      </c>
      <c r="E3571">
        <v>1</v>
      </c>
      <c r="I3571" t="s">
        <v>197</v>
      </c>
      <c r="J3571" t="s">
        <v>469</v>
      </c>
      <c r="L3571" t="s">
        <v>121</v>
      </c>
    </row>
    <row r="3572" spans="1:12">
      <c r="A3572">
        <v>0</v>
      </c>
      <c r="E3572">
        <v>1</v>
      </c>
      <c r="I3572" t="s">
        <v>197</v>
      </c>
      <c r="J3572" t="s">
        <v>470</v>
      </c>
      <c r="L3572" t="s">
        <v>121</v>
      </c>
    </row>
    <row r="3573" spans="1:12">
      <c r="A3573">
        <v>0</v>
      </c>
      <c r="E3573">
        <v>1</v>
      </c>
      <c r="I3573" t="s">
        <v>197</v>
      </c>
      <c r="J3573" t="s">
        <v>471</v>
      </c>
      <c r="L3573" t="s">
        <v>121</v>
      </c>
    </row>
    <row r="3574" spans="1:12">
      <c r="A3574">
        <v>2.7709190000000001</v>
      </c>
      <c r="E3574">
        <v>1</v>
      </c>
      <c r="I3574" t="s">
        <v>197</v>
      </c>
      <c r="J3574" t="s">
        <v>473</v>
      </c>
      <c r="L3574" t="s">
        <v>121</v>
      </c>
    </row>
    <row r="3575" spans="1:12">
      <c r="A3575">
        <v>1.3819410000000001</v>
      </c>
      <c r="E3575">
        <v>1</v>
      </c>
      <c r="I3575" t="s">
        <v>197</v>
      </c>
      <c r="J3575" t="s">
        <v>62</v>
      </c>
      <c r="L3575" t="s">
        <v>121</v>
      </c>
    </row>
    <row r="3576" spans="1:12">
      <c r="A3576">
        <v>7.0404159999999996</v>
      </c>
      <c r="E3576">
        <v>1</v>
      </c>
      <c r="I3576" t="s">
        <v>197</v>
      </c>
      <c r="J3576" t="s">
        <v>61</v>
      </c>
      <c r="L3576" t="s">
        <v>121</v>
      </c>
    </row>
    <row r="3577" spans="1:12">
      <c r="A3577">
        <v>4.6608140000000002</v>
      </c>
      <c r="E3577">
        <v>1</v>
      </c>
      <c r="I3577" t="s">
        <v>197</v>
      </c>
      <c r="J3577" t="s">
        <v>75</v>
      </c>
      <c r="L3577" t="s">
        <v>121</v>
      </c>
    </row>
    <row r="3578" spans="1:12">
      <c r="A3578">
        <v>4.9837049999999996</v>
      </c>
      <c r="E3578">
        <v>1</v>
      </c>
      <c r="I3578" t="s">
        <v>197</v>
      </c>
      <c r="J3578" t="s">
        <v>73</v>
      </c>
      <c r="L3578" t="s">
        <v>121</v>
      </c>
    </row>
    <row r="3579" spans="1:12">
      <c r="A3579">
        <v>0</v>
      </c>
      <c r="E3579">
        <v>1</v>
      </c>
      <c r="I3579" t="s">
        <v>197</v>
      </c>
      <c r="J3579" t="s">
        <v>74</v>
      </c>
      <c r="L3579" t="s">
        <v>121</v>
      </c>
    </row>
    <row r="3580" spans="1:12">
      <c r="A3580">
        <v>0.43458079999999999</v>
      </c>
      <c r="E3580">
        <v>1</v>
      </c>
      <c r="I3580" t="s">
        <v>198</v>
      </c>
      <c r="J3580" t="s">
        <v>52</v>
      </c>
      <c r="L3580" t="s">
        <v>121</v>
      </c>
    </row>
    <row r="3581" spans="1:12">
      <c r="A3581">
        <v>0.49834040000000002</v>
      </c>
      <c r="E3581">
        <v>1</v>
      </c>
      <c r="I3581" t="s">
        <v>198</v>
      </c>
      <c r="J3581" t="s">
        <v>53</v>
      </c>
      <c r="L3581" t="s">
        <v>121</v>
      </c>
    </row>
    <row r="3582" spans="1:12">
      <c r="A3582">
        <v>0.75553420000000004</v>
      </c>
      <c r="E3582">
        <v>1</v>
      </c>
      <c r="I3582" t="s">
        <v>198</v>
      </c>
      <c r="J3582" t="s">
        <v>54</v>
      </c>
      <c r="L3582" t="s">
        <v>121</v>
      </c>
    </row>
    <row r="3583" spans="1:12">
      <c r="A3583">
        <v>4.3253870000000001</v>
      </c>
      <c r="E3583">
        <v>1</v>
      </c>
      <c r="I3583" t="s">
        <v>198</v>
      </c>
      <c r="J3583" t="s">
        <v>55</v>
      </c>
      <c r="L3583" t="s">
        <v>121</v>
      </c>
    </row>
    <row r="3584" spans="1:12">
      <c r="A3584">
        <v>9.4817350000000005</v>
      </c>
      <c r="E3584">
        <v>1</v>
      </c>
      <c r="I3584" t="s">
        <v>198</v>
      </c>
      <c r="J3584" t="s">
        <v>56</v>
      </c>
      <c r="L3584" t="s">
        <v>121</v>
      </c>
    </row>
    <row r="3585" spans="1:12">
      <c r="A3585">
        <v>18.412780000000001</v>
      </c>
      <c r="E3585">
        <v>1</v>
      </c>
      <c r="I3585" t="s">
        <v>198</v>
      </c>
      <c r="J3585" t="s">
        <v>57</v>
      </c>
      <c r="L3585" t="s">
        <v>121</v>
      </c>
    </row>
    <row r="3586" spans="1:12">
      <c r="A3586">
        <v>16.91442</v>
      </c>
      <c r="E3586">
        <v>1</v>
      </c>
      <c r="I3586" t="s">
        <v>198</v>
      </c>
      <c r="J3586" t="s">
        <v>58</v>
      </c>
      <c r="L3586" t="s">
        <v>121</v>
      </c>
    </row>
    <row r="3587" spans="1:12">
      <c r="A3587">
        <v>6.5912689999999996</v>
      </c>
      <c r="E3587">
        <v>1</v>
      </c>
      <c r="I3587" t="s">
        <v>198</v>
      </c>
      <c r="J3587" t="s">
        <v>456</v>
      </c>
      <c r="L3587" t="s">
        <v>121</v>
      </c>
    </row>
    <row r="3588" spans="1:12">
      <c r="A3588">
        <v>3.8245689999999999</v>
      </c>
      <c r="E3588">
        <v>1</v>
      </c>
      <c r="I3588" t="s">
        <v>198</v>
      </c>
      <c r="J3588" t="s">
        <v>457</v>
      </c>
      <c r="L3588" t="s">
        <v>121</v>
      </c>
    </row>
    <row r="3589" spans="1:12">
      <c r="A3589">
        <v>0.53017230000000004</v>
      </c>
      <c r="E3589">
        <v>1</v>
      </c>
      <c r="I3589" t="s">
        <v>198</v>
      </c>
      <c r="J3589" t="s">
        <v>458</v>
      </c>
      <c r="L3589" t="s">
        <v>121</v>
      </c>
    </row>
    <row r="3590" spans="1:12">
      <c r="A3590">
        <v>0.90957960000000004</v>
      </c>
      <c r="E3590">
        <v>1</v>
      </c>
      <c r="I3590" t="s">
        <v>198</v>
      </c>
      <c r="J3590" t="s">
        <v>459</v>
      </c>
      <c r="L3590" t="s">
        <v>121</v>
      </c>
    </row>
    <row r="3591" spans="1:12">
      <c r="A3591">
        <v>1.3508070000000001</v>
      </c>
      <c r="E3591">
        <v>1</v>
      </c>
      <c r="I3591" t="s">
        <v>198</v>
      </c>
      <c r="J3591" t="s">
        <v>460</v>
      </c>
      <c r="L3591" t="s">
        <v>121</v>
      </c>
    </row>
    <row r="3592" spans="1:12">
      <c r="A3592">
        <v>6.4587349999999999</v>
      </c>
      <c r="E3592">
        <v>1</v>
      </c>
      <c r="I3592" t="s">
        <v>198</v>
      </c>
      <c r="J3592" t="s">
        <v>59</v>
      </c>
      <c r="L3592" t="s">
        <v>121</v>
      </c>
    </row>
    <row r="3593" spans="1:12">
      <c r="A3593">
        <v>6.3289179999999998</v>
      </c>
      <c r="E3593">
        <v>1</v>
      </c>
      <c r="I3593" t="s">
        <v>198</v>
      </c>
      <c r="J3593" t="s">
        <v>60</v>
      </c>
      <c r="L3593" t="s">
        <v>121</v>
      </c>
    </row>
    <row r="3594" spans="1:12">
      <c r="A3594">
        <v>5.2067259999999997</v>
      </c>
      <c r="E3594">
        <v>1</v>
      </c>
      <c r="I3594" t="s">
        <v>198</v>
      </c>
      <c r="J3594" t="s">
        <v>384</v>
      </c>
      <c r="L3594" t="s">
        <v>121</v>
      </c>
    </row>
    <row r="3595" spans="1:12">
      <c r="A3595">
        <v>0.1938455</v>
      </c>
      <c r="E3595">
        <v>1</v>
      </c>
      <c r="I3595" t="s">
        <v>198</v>
      </c>
      <c r="J3595" t="s">
        <v>264</v>
      </c>
      <c r="L3595" t="s">
        <v>121</v>
      </c>
    </row>
    <row r="3596" spans="1:12">
      <c r="A3596">
        <v>1.897996</v>
      </c>
      <c r="E3596">
        <v>1</v>
      </c>
      <c r="I3596" t="s">
        <v>198</v>
      </c>
      <c r="J3596" t="s">
        <v>265</v>
      </c>
      <c r="L3596" t="s">
        <v>121</v>
      </c>
    </row>
    <row r="3597" spans="1:12">
      <c r="A3597">
        <v>12.04893</v>
      </c>
      <c r="E3597">
        <v>1</v>
      </c>
      <c r="I3597" t="s">
        <v>198</v>
      </c>
      <c r="J3597" t="s">
        <v>266</v>
      </c>
      <c r="L3597" t="s">
        <v>121</v>
      </c>
    </row>
    <row r="3598" spans="1:12">
      <c r="A3598">
        <v>2.4958100000000001</v>
      </c>
      <c r="E3598">
        <v>1</v>
      </c>
      <c r="I3598" t="s">
        <v>198</v>
      </c>
      <c r="J3598" t="s">
        <v>461</v>
      </c>
      <c r="L3598" t="s">
        <v>121</v>
      </c>
    </row>
    <row r="3599" spans="1:12">
      <c r="A3599">
        <v>1.3789389999999999</v>
      </c>
      <c r="E3599">
        <v>1</v>
      </c>
      <c r="I3599" t="s">
        <v>198</v>
      </c>
      <c r="J3599" t="s">
        <v>462</v>
      </c>
      <c r="L3599" t="s">
        <v>121</v>
      </c>
    </row>
    <row r="3600" spans="1:12">
      <c r="A3600">
        <v>4.462186</v>
      </c>
      <c r="E3600">
        <v>1</v>
      </c>
      <c r="I3600" t="s">
        <v>198</v>
      </c>
      <c r="J3600" t="s">
        <v>464</v>
      </c>
      <c r="L3600" t="s">
        <v>121</v>
      </c>
    </row>
    <row r="3601" spans="1:12">
      <c r="A3601">
        <v>6.7061859999999998</v>
      </c>
      <c r="E3601">
        <v>1</v>
      </c>
      <c r="I3601" t="s">
        <v>198</v>
      </c>
      <c r="J3601" t="s">
        <v>465</v>
      </c>
      <c r="L3601" t="s">
        <v>121</v>
      </c>
    </row>
    <row r="3602" spans="1:12">
      <c r="A3602">
        <v>6.5571760000000001</v>
      </c>
      <c r="E3602">
        <v>1</v>
      </c>
      <c r="I3602" t="s">
        <v>198</v>
      </c>
      <c r="J3602" t="s">
        <v>466</v>
      </c>
      <c r="L3602" t="s">
        <v>121</v>
      </c>
    </row>
    <row r="3603" spans="1:12">
      <c r="A3603">
        <v>0</v>
      </c>
      <c r="E3603">
        <v>1</v>
      </c>
      <c r="I3603" t="s">
        <v>198</v>
      </c>
      <c r="J3603" t="s">
        <v>467</v>
      </c>
      <c r="L3603" t="s">
        <v>121</v>
      </c>
    </row>
    <row r="3604" spans="1:12">
      <c r="A3604">
        <v>2.3542550000000002</v>
      </c>
      <c r="E3604">
        <v>1</v>
      </c>
      <c r="I3604" t="s">
        <v>198</v>
      </c>
      <c r="J3604" t="s">
        <v>463</v>
      </c>
      <c r="L3604" t="s">
        <v>121</v>
      </c>
    </row>
    <row r="3605" spans="1:12">
      <c r="A3605">
        <v>10.07329</v>
      </c>
      <c r="E3605">
        <v>1</v>
      </c>
      <c r="I3605" t="s">
        <v>198</v>
      </c>
      <c r="J3605" t="s">
        <v>468</v>
      </c>
      <c r="L3605" t="s">
        <v>121</v>
      </c>
    </row>
    <row r="3606" spans="1:12">
      <c r="A3606">
        <v>6.8712730000000004</v>
      </c>
      <c r="E3606">
        <v>1</v>
      </c>
      <c r="I3606" t="s">
        <v>198</v>
      </c>
      <c r="J3606" t="s">
        <v>469</v>
      </c>
      <c r="L3606" t="s">
        <v>121</v>
      </c>
    </row>
    <row r="3607" spans="1:12">
      <c r="A3607">
        <v>3.5655559999999999</v>
      </c>
      <c r="E3607">
        <v>1</v>
      </c>
      <c r="I3607" t="s">
        <v>198</v>
      </c>
      <c r="J3607" t="s">
        <v>470</v>
      </c>
      <c r="L3607" t="s">
        <v>121</v>
      </c>
    </row>
    <row r="3608" spans="1:12">
      <c r="A3608">
        <v>4.9207539999999996</v>
      </c>
      <c r="E3608">
        <v>1</v>
      </c>
      <c r="I3608" t="s">
        <v>198</v>
      </c>
      <c r="J3608" t="s">
        <v>471</v>
      </c>
      <c r="L3608" t="s">
        <v>121</v>
      </c>
    </row>
    <row r="3609" spans="1:12">
      <c r="A3609">
        <v>6.363391</v>
      </c>
      <c r="E3609">
        <v>1</v>
      </c>
      <c r="I3609" t="s">
        <v>198</v>
      </c>
      <c r="J3609" t="s">
        <v>472</v>
      </c>
      <c r="L3609" t="s">
        <v>121</v>
      </c>
    </row>
    <row r="3610" spans="1:12">
      <c r="A3610">
        <v>7.0613789999999996</v>
      </c>
      <c r="E3610">
        <v>1</v>
      </c>
      <c r="I3610" t="s">
        <v>198</v>
      </c>
      <c r="J3610" t="s">
        <v>473</v>
      </c>
      <c r="L3610" t="s">
        <v>121</v>
      </c>
    </row>
    <row r="3611" spans="1:12">
      <c r="A3611">
        <v>5.7864060000000004</v>
      </c>
      <c r="E3611">
        <v>1</v>
      </c>
      <c r="I3611" t="s">
        <v>198</v>
      </c>
      <c r="J3611" t="s">
        <v>62</v>
      </c>
      <c r="L3611" t="s">
        <v>121</v>
      </c>
    </row>
    <row r="3612" spans="1:12">
      <c r="A3612">
        <v>3.272691</v>
      </c>
      <c r="E3612">
        <v>1</v>
      </c>
      <c r="I3612" t="s">
        <v>198</v>
      </c>
      <c r="J3612" t="s">
        <v>61</v>
      </c>
      <c r="L3612" t="s">
        <v>121</v>
      </c>
    </row>
    <row r="3613" spans="1:12">
      <c r="A3613">
        <v>2.260783</v>
      </c>
      <c r="E3613">
        <v>1</v>
      </c>
      <c r="I3613" t="s">
        <v>198</v>
      </c>
      <c r="J3613" t="s">
        <v>75</v>
      </c>
      <c r="L3613" t="s">
        <v>121</v>
      </c>
    </row>
    <row r="3614" spans="1:12">
      <c r="A3614">
        <v>8.0512940000000004</v>
      </c>
      <c r="E3614">
        <v>1</v>
      </c>
      <c r="I3614" t="s">
        <v>198</v>
      </c>
      <c r="J3614" t="s">
        <v>73</v>
      </c>
      <c r="L3614" t="s">
        <v>121</v>
      </c>
    </row>
    <row r="3615" spans="1:12">
      <c r="A3615">
        <v>5.0385470000000003</v>
      </c>
      <c r="E3615">
        <v>1</v>
      </c>
      <c r="I3615" t="s">
        <v>198</v>
      </c>
      <c r="J3615" t="s">
        <v>74</v>
      </c>
      <c r="L3615" t="s">
        <v>121</v>
      </c>
    </row>
    <row r="3616" spans="1:12">
      <c r="A3616">
        <v>1.372784</v>
      </c>
      <c r="E3616">
        <v>1</v>
      </c>
      <c r="I3616" t="s">
        <v>199</v>
      </c>
      <c r="J3616" t="s">
        <v>52</v>
      </c>
      <c r="L3616" t="s">
        <v>121</v>
      </c>
    </row>
    <row r="3617" spans="1:12">
      <c r="A3617">
        <v>0.60749299999999995</v>
      </c>
      <c r="E3617">
        <v>1</v>
      </c>
      <c r="I3617" t="s">
        <v>199</v>
      </c>
      <c r="J3617" t="s">
        <v>53</v>
      </c>
      <c r="L3617" t="s">
        <v>121</v>
      </c>
    </row>
    <row r="3618" spans="1:12">
      <c r="A3618">
        <v>0.85895679999999996</v>
      </c>
      <c r="E3618">
        <v>1</v>
      </c>
      <c r="I3618" t="s">
        <v>199</v>
      </c>
      <c r="J3618" t="s">
        <v>54</v>
      </c>
      <c r="L3618" t="s">
        <v>121</v>
      </c>
    </row>
    <row r="3619" spans="1:12">
      <c r="A3619">
        <v>4.6122439999999996</v>
      </c>
      <c r="E3619">
        <v>1</v>
      </c>
      <c r="I3619" t="s">
        <v>199</v>
      </c>
      <c r="J3619" t="s">
        <v>55</v>
      </c>
      <c r="L3619" t="s">
        <v>121</v>
      </c>
    </row>
    <row r="3620" spans="1:12">
      <c r="A3620">
        <v>10.21303</v>
      </c>
      <c r="E3620">
        <v>1</v>
      </c>
      <c r="I3620" t="s">
        <v>199</v>
      </c>
      <c r="J3620" t="s">
        <v>56</v>
      </c>
      <c r="L3620" t="s">
        <v>121</v>
      </c>
    </row>
    <row r="3621" spans="1:12">
      <c r="A3621">
        <v>18.161629999999999</v>
      </c>
      <c r="E3621">
        <v>1</v>
      </c>
      <c r="I3621" t="s">
        <v>199</v>
      </c>
      <c r="J3621" t="s">
        <v>57</v>
      </c>
      <c r="L3621" t="s">
        <v>121</v>
      </c>
    </row>
    <row r="3622" spans="1:12">
      <c r="A3622">
        <v>19.265889999999999</v>
      </c>
      <c r="E3622">
        <v>1</v>
      </c>
      <c r="I3622" t="s">
        <v>199</v>
      </c>
      <c r="J3622" t="s">
        <v>58</v>
      </c>
      <c r="L3622" t="s">
        <v>121</v>
      </c>
    </row>
    <row r="3623" spans="1:12">
      <c r="A3623">
        <v>7.0709650000000002</v>
      </c>
      <c r="E3623">
        <v>1</v>
      </c>
      <c r="I3623" t="s">
        <v>199</v>
      </c>
      <c r="J3623" t="s">
        <v>456</v>
      </c>
      <c r="L3623" t="s">
        <v>121</v>
      </c>
    </row>
    <row r="3624" spans="1:12">
      <c r="A3624">
        <v>5.5505940000000002</v>
      </c>
      <c r="E3624">
        <v>1</v>
      </c>
      <c r="I3624" t="s">
        <v>199</v>
      </c>
      <c r="J3624" t="s">
        <v>457</v>
      </c>
      <c r="L3624" t="s">
        <v>121</v>
      </c>
    </row>
    <row r="3625" spans="1:12">
      <c r="A3625">
        <v>1.469079</v>
      </c>
      <c r="E3625">
        <v>1</v>
      </c>
      <c r="I3625" t="s">
        <v>199</v>
      </c>
      <c r="J3625" t="s">
        <v>458</v>
      </c>
      <c r="L3625" t="s">
        <v>121</v>
      </c>
    </row>
    <row r="3626" spans="1:12">
      <c r="A3626">
        <v>2.8172920000000001</v>
      </c>
      <c r="E3626">
        <v>1</v>
      </c>
      <c r="I3626" t="s">
        <v>199</v>
      </c>
      <c r="J3626" t="s">
        <v>459</v>
      </c>
      <c r="L3626" t="s">
        <v>121</v>
      </c>
    </row>
    <row r="3627" spans="1:12">
      <c r="A3627">
        <v>3.3748659999999999</v>
      </c>
      <c r="E3627">
        <v>1</v>
      </c>
      <c r="I3627" t="s">
        <v>199</v>
      </c>
      <c r="J3627" t="s">
        <v>460</v>
      </c>
      <c r="L3627" t="s">
        <v>121</v>
      </c>
    </row>
    <row r="3628" spans="1:12">
      <c r="A3628">
        <v>6.4587349999999999</v>
      </c>
      <c r="E3628">
        <v>1</v>
      </c>
      <c r="I3628" t="s">
        <v>199</v>
      </c>
      <c r="J3628" t="s">
        <v>384</v>
      </c>
      <c r="L3628" t="s">
        <v>121</v>
      </c>
    </row>
    <row r="3629" spans="1:12">
      <c r="A3629">
        <v>0.4153442</v>
      </c>
      <c r="E3629">
        <v>1</v>
      </c>
      <c r="I3629" t="s">
        <v>199</v>
      </c>
      <c r="J3629" t="s">
        <v>264</v>
      </c>
      <c r="L3629" t="s">
        <v>121</v>
      </c>
    </row>
    <row r="3630" spans="1:12">
      <c r="A3630">
        <v>2.040521</v>
      </c>
      <c r="E3630">
        <v>1</v>
      </c>
      <c r="I3630" t="s">
        <v>199</v>
      </c>
      <c r="J3630" t="s">
        <v>265</v>
      </c>
      <c r="L3630" t="s">
        <v>121</v>
      </c>
    </row>
    <row r="3631" spans="1:12">
      <c r="A3631">
        <v>11.981</v>
      </c>
      <c r="E3631">
        <v>1</v>
      </c>
      <c r="I3631" t="s">
        <v>199</v>
      </c>
      <c r="J3631" t="s">
        <v>266</v>
      </c>
      <c r="L3631" t="s">
        <v>121</v>
      </c>
    </row>
    <row r="3632" spans="1:12">
      <c r="A3632">
        <v>3.0727340000000001</v>
      </c>
      <c r="E3632">
        <v>1</v>
      </c>
      <c r="I3632" t="s">
        <v>199</v>
      </c>
      <c r="J3632" t="s">
        <v>461</v>
      </c>
      <c r="L3632" t="s">
        <v>121</v>
      </c>
    </row>
    <row r="3633" spans="1:12">
      <c r="A3633">
        <v>1.7347889999999999</v>
      </c>
      <c r="E3633">
        <v>1</v>
      </c>
      <c r="I3633" t="s">
        <v>199</v>
      </c>
      <c r="J3633" t="s">
        <v>462</v>
      </c>
      <c r="L3633" t="s">
        <v>121</v>
      </c>
    </row>
    <row r="3634" spans="1:12">
      <c r="A3634">
        <v>6.1711410000000004</v>
      </c>
      <c r="E3634">
        <v>1</v>
      </c>
      <c r="I3634" t="s">
        <v>199</v>
      </c>
      <c r="J3634" t="s">
        <v>464</v>
      </c>
      <c r="L3634" t="s">
        <v>121</v>
      </c>
    </row>
    <row r="3635" spans="1:12">
      <c r="A3635">
        <v>7.4812630000000002</v>
      </c>
      <c r="E3635">
        <v>1</v>
      </c>
      <c r="I3635" t="s">
        <v>199</v>
      </c>
      <c r="J3635" t="s">
        <v>465</v>
      </c>
      <c r="L3635" t="s">
        <v>121</v>
      </c>
    </row>
    <row r="3636" spans="1:12">
      <c r="A3636">
        <v>5.9987880000000002</v>
      </c>
      <c r="E3636">
        <v>1</v>
      </c>
      <c r="I3636" t="s">
        <v>199</v>
      </c>
      <c r="J3636" t="s">
        <v>466</v>
      </c>
      <c r="L3636" t="s">
        <v>121</v>
      </c>
    </row>
    <row r="3637" spans="1:12">
      <c r="A3637">
        <v>0</v>
      </c>
      <c r="E3637">
        <v>1</v>
      </c>
      <c r="I3637" t="s">
        <v>199</v>
      </c>
      <c r="J3637" t="s">
        <v>467</v>
      </c>
      <c r="L3637" t="s">
        <v>121</v>
      </c>
    </row>
    <row r="3638" spans="1:12">
      <c r="A3638">
        <v>4.3871229999999999</v>
      </c>
      <c r="E3638">
        <v>1</v>
      </c>
      <c r="I3638" t="s">
        <v>199</v>
      </c>
      <c r="J3638" t="s">
        <v>463</v>
      </c>
      <c r="L3638" t="s">
        <v>121</v>
      </c>
    </row>
    <row r="3639" spans="1:12">
      <c r="A3639">
        <v>11.033010000000001</v>
      </c>
      <c r="E3639">
        <v>1</v>
      </c>
      <c r="I3639" t="s">
        <v>199</v>
      </c>
      <c r="J3639" t="s">
        <v>468</v>
      </c>
      <c r="L3639" t="s">
        <v>121</v>
      </c>
    </row>
    <row r="3640" spans="1:12">
      <c r="A3640">
        <v>9.1071080000000002</v>
      </c>
      <c r="E3640">
        <v>1</v>
      </c>
      <c r="I3640" t="s">
        <v>199</v>
      </c>
      <c r="J3640" t="s">
        <v>469</v>
      </c>
      <c r="L3640" t="s">
        <v>121</v>
      </c>
    </row>
    <row r="3641" spans="1:12">
      <c r="A3641">
        <v>4.051545</v>
      </c>
      <c r="E3641">
        <v>1</v>
      </c>
      <c r="I3641" t="s">
        <v>199</v>
      </c>
      <c r="J3641" t="s">
        <v>470</v>
      </c>
      <c r="L3641" t="s">
        <v>121</v>
      </c>
    </row>
    <row r="3642" spans="1:12">
      <c r="A3642">
        <v>7.234356</v>
      </c>
      <c r="E3642">
        <v>1</v>
      </c>
      <c r="I3642" t="s">
        <v>199</v>
      </c>
      <c r="J3642" t="s">
        <v>471</v>
      </c>
      <c r="L3642" t="s">
        <v>121</v>
      </c>
    </row>
    <row r="3643" spans="1:12">
      <c r="A3643">
        <v>7.2957739999999998</v>
      </c>
      <c r="E3643">
        <v>1</v>
      </c>
      <c r="I3643" t="s">
        <v>199</v>
      </c>
      <c r="J3643" t="s">
        <v>472</v>
      </c>
      <c r="L3643" t="s">
        <v>121</v>
      </c>
    </row>
    <row r="3644" spans="1:12">
      <c r="A3644">
        <v>9.0713790000000003</v>
      </c>
      <c r="E3644">
        <v>1</v>
      </c>
      <c r="I3644" t="s">
        <v>199</v>
      </c>
      <c r="J3644" t="s">
        <v>473</v>
      </c>
      <c r="L3644" t="s">
        <v>121</v>
      </c>
    </row>
    <row r="3645" spans="1:12">
      <c r="A3645">
        <v>6.5371709999999998</v>
      </c>
      <c r="E3645">
        <v>1</v>
      </c>
      <c r="I3645" t="s">
        <v>199</v>
      </c>
      <c r="J3645" t="s">
        <v>62</v>
      </c>
      <c r="L3645" t="s">
        <v>121</v>
      </c>
    </row>
    <row r="3646" spans="1:12">
      <c r="A3646">
        <v>6.045185</v>
      </c>
      <c r="E3646">
        <v>1</v>
      </c>
      <c r="I3646" t="s">
        <v>199</v>
      </c>
      <c r="J3646" t="s">
        <v>61</v>
      </c>
      <c r="L3646" t="s">
        <v>121</v>
      </c>
    </row>
    <row r="3647" spans="1:12">
      <c r="A3647">
        <v>3.1549559999999999</v>
      </c>
      <c r="E3647">
        <v>1</v>
      </c>
      <c r="I3647" t="s">
        <v>199</v>
      </c>
      <c r="J3647" t="s">
        <v>75</v>
      </c>
      <c r="L3647" t="s">
        <v>121</v>
      </c>
    </row>
    <row r="3648" spans="1:12">
      <c r="A3648">
        <v>9.3393599999999992</v>
      </c>
      <c r="E3648">
        <v>1</v>
      </c>
      <c r="I3648" t="s">
        <v>199</v>
      </c>
      <c r="J3648" t="s">
        <v>73</v>
      </c>
      <c r="L3648" t="s">
        <v>121</v>
      </c>
    </row>
    <row r="3649" spans="1:12">
      <c r="A3649">
        <v>5.8081250000000004</v>
      </c>
      <c r="E3649">
        <v>1</v>
      </c>
      <c r="I3649" t="s">
        <v>199</v>
      </c>
      <c r="J3649" t="s">
        <v>74</v>
      </c>
      <c r="L3649" t="s">
        <v>121</v>
      </c>
    </row>
    <row r="3650" spans="1:12">
      <c r="A3650">
        <v>12.284179999999999</v>
      </c>
      <c r="E3650">
        <v>1</v>
      </c>
      <c r="I3650" t="s">
        <v>200</v>
      </c>
      <c r="J3650" t="s">
        <v>52</v>
      </c>
      <c r="L3650" t="s">
        <v>121</v>
      </c>
    </row>
    <row r="3651" spans="1:12">
      <c r="A3651">
        <v>27.639299999999999</v>
      </c>
      <c r="E3651">
        <v>1</v>
      </c>
      <c r="I3651" t="s">
        <v>200</v>
      </c>
      <c r="J3651" t="s">
        <v>53</v>
      </c>
      <c r="L3651" t="s">
        <v>121</v>
      </c>
    </row>
    <row r="3652" spans="1:12">
      <c r="A3652">
        <v>32.761890000000001</v>
      </c>
      <c r="E3652">
        <v>1</v>
      </c>
      <c r="I3652" t="s">
        <v>200</v>
      </c>
      <c r="J3652" t="s">
        <v>54</v>
      </c>
      <c r="L3652" t="s">
        <v>121</v>
      </c>
    </row>
    <row r="3653" spans="1:12">
      <c r="A3653">
        <v>26.561800000000002</v>
      </c>
      <c r="E3653">
        <v>1</v>
      </c>
      <c r="I3653" t="s">
        <v>200</v>
      </c>
      <c r="J3653" t="s">
        <v>55</v>
      </c>
      <c r="L3653" t="s">
        <v>121</v>
      </c>
    </row>
    <row r="3654" spans="1:12">
      <c r="A3654">
        <v>25.37482</v>
      </c>
      <c r="E3654">
        <v>1</v>
      </c>
      <c r="I3654" t="s">
        <v>200</v>
      </c>
      <c r="J3654" t="s">
        <v>56</v>
      </c>
      <c r="L3654" t="s">
        <v>121</v>
      </c>
    </row>
    <row r="3655" spans="1:12">
      <c r="A3655">
        <v>15.74625</v>
      </c>
      <c r="E3655">
        <v>1</v>
      </c>
      <c r="I3655" t="s">
        <v>200</v>
      </c>
      <c r="J3655" t="s">
        <v>57</v>
      </c>
      <c r="L3655" t="s">
        <v>121</v>
      </c>
    </row>
    <row r="3656" spans="1:12">
      <c r="A3656">
        <v>4.4724300000000001</v>
      </c>
      <c r="E3656">
        <v>1</v>
      </c>
      <c r="I3656" t="s">
        <v>200</v>
      </c>
      <c r="J3656" t="s">
        <v>58</v>
      </c>
      <c r="L3656" t="s">
        <v>121</v>
      </c>
    </row>
    <row r="3657" spans="1:12">
      <c r="A3657">
        <v>25.22466</v>
      </c>
      <c r="E3657">
        <v>1</v>
      </c>
      <c r="I3657" t="s">
        <v>200</v>
      </c>
      <c r="J3657" t="s">
        <v>456</v>
      </c>
      <c r="L3657" t="s">
        <v>121</v>
      </c>
    </row>
    <row r="3658" spans="1:12">
      <c r="A3658">
        <v>17.180949999999999</v>
      </c>
      <c r="E3658">
        <v>1</v>
      </c>
      <c r="I3658" t="s">
        <v>200</v>
      </c>
      <c r="J3658" t="s">
        <v>457</v>
      </c>
      <c r="L3658" t="s">
        <v>121</v>
      </c>
    </row>
    <row r="3659" spans="1:12">
      <c r="A3659">
        <v>14.46847</v>
      </c>
      <c r="E3659">
        <v>1</v>
      </c>
      <c r="I3659" t="s">
        <v>200</v>
      </c>
      <c r="J3659" t="s">
        <v>458</v>
      </c>
      <c r="L3659" t="s">
        <v>121</v>
      </c>
    </row>
    <row r="3660" spans="1:12">
      <c r="A3660">
        <v>5.6814299999999998</v>
      </c>
      <c r="E3660">
        <v>1</v>
      </c>
      <c r="I3660" t="s">
        <v>200</v>
      </c>
      <c r="J3660" t="s">
        <v>459</v>
      </c>
      <c r="L3660" t="s">
        <v>121</v>
      </c>
    </row>
    <row r="3661" spans="1:12">
      <c r="A3661">
        <v>5.604222</v>
      </c>
      <c r="E3661">
        <v>1</v>
      </c>
      <c r="I3661" t="s">
        <v>200</v>
      </c>
      <c r="J3661" t="s">
        <v>460</v>
      </c>
      <c r="L3661" t="s">
        <v>121</v>
      </c>
    </row>
    <row r="3662" spans="1:12">
      <c r="A3662">
        <v>26.49661</v>
      </c>
      <c r="E3662">
        <v>1</v>
      </c>
      <c r="I3662" t="s">
        <v>200</v>
      </c>
      <c r="J3662" t="s">
        <v>59</v>
      </c>
      <c r="L3662" t="s">
        <v>121</v>
      </c>
    </row>
    <row r="3663" spans="1:12">
      <c r="A3663">
        <v>33.363210000000002</v>
      </c>
      <c r="E3663">
        <v>1</v>
      </c>
      <c r="I3663" t="s">
        <v>200</v>
      </c>
      <c r="J3663" t="s">
        <v>60</v>
      </c>
      <c r="L3663" t="s">
        <v>121</v>
      </c>
    </row>
    <row r="3664" spans="1:12">
      <c r="A3664">
        <v>21.87968</v>
      </c>
      <c r="E3664">
        <v>1</v>
      </c>
      <c r="I3664" t="s">
        <v>200</v>
      </c>
      <c r="J3664" t="s">
        <v>384</v>
      </c>
      <c r="L3664" t="s">
        <v>121</v>
      </c>
    </row>
    <row r="3665" spans="1:12">
      <c r="A3665">
        <v>16.026250000000001</v>
      </c>
      <c r="E3665">
        <v>1</v>
      </c>
      <c r="I3665" t="s">
        <v>200</v>
      </c>
      <c r="J3665" t="s">
        <v>264</v>
      </c>
      <c r="L3665" t="s">
        <v>121</v>
      </c>
    </row>
    <row r="3666" spans="1:12">
      <c r="A3666">
        <v>26.79542</v>
      </c>
      <c r="E3666">
        <v>1</v>
      </c>
      <c r="I3666" t="s">
        <v>200</v>
      </c>
      <c r="J3666" t="s">
        <v>265</v>
      </c>
      <c r="L3666" t="s">
        <v>121</v>
      </c>
    </row>
    <row r="3667" spans="1:12">
      <c r="A3667">
        <v>24.497219999999999</v>
      </c>
      <c r="E3667">
        <v>1</v>
      </c>
      <c r="I3667" t="s">
        <v>200</v>
      </c>
      <c r="J3667" t="s">
        <v>266</v>
      </c>
      <c r="L3667" t="s">
        <v>121</v>
      </c>
    </row>
    <row r="3668" spans="1:12">
      <c r="A3668">
        <v>23.753019999999999</v>
      </c>
      <c r="E3668">
        <v>1</v>
      </c>
      <c r="I3668" t="s">
        <v>200</v>
      </c>
      <c r="J3668" t="s">
        <v>461</v>
      </c>
      <c r="L3668" t="s">
        <v>121</v>
      </c>
    </row>
    <row r="3669" spans="1:12">
      <c r="A3669">
        <v>19.982849999999999</v>
      </c>
      <c r="E3669">
        <v>1</v>
      </c>
      <c r="I3669" t="s">
        <v>200</v>
      </c>
      <c r="J3669" t="s">
        <v>462</v>
      </c>
      <c r="L3669" t="s">
        <v>121</v>
      </c>
    </row>
    <row r="3670" spans="1:12">
      <c r="A3670">
        <v>27.08839</v>
      </c>
      <c r="E3670">
        <v>1</v>
      </c>
      <c r="I3670" t="s">
        <v>200</v>
      </c>
      <c r="J3670" t="s">
        <v>464</v>
      </c>
      <c r="L3670" t="s">
        <v>121</v>
      </c>
    </row>
    <row r="3671" spans="1:12">
      <c r="A3671">
        <v>14.834770000000001</v>
      </c>
      <c r="E3671">
        <v>1</v>
      </c>
      <c r="I3671" t="s">
        <v>200</v>
      </c>
      <c r="J3671" t="s">
        <v>465</v>
      </c>
      <c r="L3671" t="s">
        <v>121</v>
      </c>
    </row>
    <row r="3672" spans="1:12">
      <c r="A3672">
        <v>20.99494</v>
      </c>
      <c r="E3672">
        <v>1</v>
      </c>
      <c r="I3672" t="s">
        <v>200</v>
      </c>
      <c r="J3672" t="s">
        <v>466</v>
      </c>
      <c r="L3672" t="s">
        <v>121</v>
      </c>
    </row>
    <row r="3673" spans="1:12">
      <c r="A3673">
        <v>17.857140000000001</v>
      </c>
      <c r="E3673">
        <v>1</v>
      </c>
      <c r="I3673" t="s">
        <v>200</v>
      </c>
      <c r="J3673" t="s">
        <v>467</v>
      </c>
      <c r="L3673" t="s">
        <v>121</v>
      </c>
    </row>
    <row r="3674" spans="1:12">
      <c r="A3674">
        <v>9.8758800000000004</v>
      </c>
      <c r="E3674">
        <v>1</v>
      </c>
      <c r="I3674" t="s">
        <v>200</v>
      </c>
      <c r="J3674" t="s">
        <v>463</v>
      </c>
      <c r="L3674" t="s">
        <v>121</v>
      </c>
    </row>
    <row r="3675" spans="1:12">
      <c r="A3675">
        <v>21.140440000000002</v>
      </c>
      <c r="E3675">
        <v>1</v>
      </c>
      <c r="I3675" t="s">
        <v>200</v>
      </c>
      <c r="J3675" t="s">
        <v>468</v>
      </c>
      <c r="L3675" t="s">
        <v>121</v>
      </c>
    </row>
    <row r="3676" spans="1:12">
      <c r="A3676">
        <v>26.409610000000001</v>
      </c>
      <c r="E3676">
        <v>1</v>
      </c>
      <c r="I3676" t="s">
        <v>200</v>
      </c>
      <c r="J3676" t="s">
        <v>469</v>
      </c>
      <c r="L3676" t="s">
        <v>121</v>
      </c>
    </row>
    <row r="3677" spans="1:12">
      <c r="A3677">
        <v>37.57452</v>
      </c>
      <c r="E3677">
        <v>1</v>
      </c>
      <c r="I3677" t="s">
        <v>200</v>
      </c>
      <c r="J3677" t="s">
        <v>470</v>
      </c>
      <c r="L3677" t="s">
        <v>121</v>
      </c>
    </row>
    <row r="3678" spans="1:12">
      <c r="A3678">
        <v>21.301130000000001</v>
      </c>
      <c r="E3678">
        <v>1</v>
      </c>
      <c r="I3678" t="s">
        <v>200</v>
      </c>
      <c r="J3678" t="s">
        <v>471</v>
      </c>
      <c r="L3678" t="s">
        <v>121</v>
      </c>
    </row>
    <row r="3679" spans="1:12">
      <c r="A3679">
        <v>32.909509999999997</v>
      </c>
      <c r="E3679">
        <v>1</v>
      </c>
      <c r="I3679" t="s">
        <v>200</v>
      </c>
      <c r="J3679" t="s">
        <v>472</v>
      </c>
      <c r="L3679" t="s">
        <v>121</v>
      </c>
    </row>
    <row r="3680" spans="1:12">
      <c r="A3680">
        <v>18.841889999999999</v>
      </c>
      <c r="E3680">
        <v>1</v>
      </c>
      <c r="I3680" t="s">
        <v>200</v>
      </c>
      <c r="J3680" t="s">
        <v>473</v>
      </c>
      <c r="L3680" t="s">
        <v>121</v>
      </c>
    </row>
    <row r="3681" spans="1:12">
      <c r="A3681">
        <v>24.842939999999999</v>
      </c>
      <c r="E3681">
        <v>1</v>
      </c>
      <c r="I3681" t="s">
        <v>200</v>
      </c>
      <c r="J3681" t="s">
        <v>62</v>
      </c>
      <c r="L3681" t="s">
        <v>121</v>
      </c>
    </row>
    <row r="3682" spans="1:12">
      <c r="A3682">
        <v>11.993119999999999</v>
      </c>
      <c r="E3682">
        <v>1</v>
      </c>
      <c r="I3682" t="s">
        <v>200</v>
      </c>
      <c r="J3682" t="s">
        <v>61</v>
      </c>
      <c r="L3682" t="s">
        <v>121</v>
      </c>
    </row>
    <row r="3683" spans="1:12">
      <c r="A3683">
        <v>16.60539</v>
      </c>
      <c r="E3683">
        <v>1</v>
      </c>
      <c r="I3683" t="s">
        <v>200</v>
      </c>
      <c r="J3683" t="s">
        <v>75</v>
      </c>
      <c r="L3683" t="s">
        <v>121</v>
      </c>
    </row>
    <row r="3684" spans="1:12">
      <c r="A3684">
        <v>24.25318</v>
      </c>
      <c r="E3684">
        <v>1</v>
      </c>
      <c r="I3684" t="s">
        <v>200</v>
      </c>
      <c r="J3684" t="s">
        <v>73</v>
      </c>
      <c r="L3684" t="s">
        <v>121</v>
      </c>
    </row>
    <row r="3685" spans="1:12">
      <c r="A3685">
        <v>24.537520000000001</v>
      </c>
      <c r="E3685">
        <v>1</v>
      </c>
      <c r="I3685" t="s">
        <v>200</v>
      </c>
      <c r="J3685" t="s">
        <v>74</v>
      </c>
      <c r="L3685" t="s">
        <v>121</v>
      </c>
    </row>
    <row r="3686" spans="1:12">
      <c r="A3686">
        <v>25.872440000000001</v>
      </c>
      <c r="E3686">
        <v>1</v>
      </c>
      <c r="I3686" t="s">
        <v>201</v>
      </c>
      <c r="J3686" t="s">
        <v>52</v>
      </c>
      <c r="L3686" t="s">
        <v>121</v>
      </c>
    </row>
    <row r="3687" spans="1:12">
      <c r="A3687">
        <v>31.459129999999998</v>
      </c>
      <c r="E3687">
        <v>1</v>
      </c>
      <c r="I3687" t="s">
        <v>201</v>
      </c>
      <c r="J3687" t="s">
        <v>53</v>
      </c>
      <c r="L3687" t="s">
        <v>121</v>
      </c>
    </row>
    <row r="3688" spans="1:12">
      <c r="A3688">
        <v>35.708799999999997</v>
      </c>
      <c r="E3688">
        <v>1</v>
      </c>
      <c r="I3688" t="s">
        <v>201</v>
      </c>
      <c r="J3688" t="s">
        <v>54</v>
      </c>
      <c r="L3688" t="s">
        <v>121</v>
      </c>
    </row>
    <row r="3689" spans="1:12">
      <c r="A3689">
        <v>27.255140000000001</v>
      </c>
      <c r="E3689">
        <v>1</v>
      </c>
      <c r="I3689" t="s">
        <v>201</v>
      </c>
      <c r="J3689" t="s">
        <v>55</v>
      </c>
      <c r="L3689" t="s">
        <v>121</v>
      </c>
    </row>
    <row r="3690" spans="1:12">
      <c r="A3690">
        <v>27.02685</v>
      </c>
      <c r="E3690">
        <v>1</v>
      </c>
      <c r="I3690" t="s">
        <v>201</v>
      </c>
      <c r="J3690" t="s">
        <v>56</v>
      </c>
      <c r="L3690" t="s">
        <v>121</v>
      </c>
    </row>
    <row r="3691" spans="1:12">
      <c r="A3691">
        <v>17.4178</v>
      </c>
      <c r="E3691">
        <v>1</v>
      </c>
      <c r="I3691" t="s">
        <v>201</v>
      </c>
      <c r="J3691" t="s">
        <v>57</v>
      </c>
      <c r="L3691" t="s">
        <v>121</v>
      </c>
    </row>
    <row r="3692" spans="1:12">
      <c r="A3692">
        <v>5.1682240000000004</v>
      </c>
      <c r="E3692">
        <v>1</v>
      </c>
      <c r="I3692" t="s">
        <v>201</v>
      </c>
      <c r="J3692" t="s">
        <v>58</v>
      </c>
      <c r="L3692" t="s">
        <v>121</v>
      </c>
    </row>
    <row r="3693" spans="1:12">
      <c r="A3693">
        <v>27.583770000000001</v>
      </c>
      <c r="E3693">
        <v>1</v>
      </c>
      <c r="I3693" t="s">
        <v>201</v>
      </c>
      <c r="J3693" t="s">
        <v>456</v>
      </c>
      <c r="L3693" t="s">
        <v>121</v>
      </c>
    </row>
    <row r="3694" spans="1:12">
      <c r="A3694">
        <v>22.7059</v>
      </c>
      <c r="E3694">
        <v>1</v>
      </c>
      <c r="I3694" t="s">
        <v>201</v>
      </c>
      <c r="J3694" t="s">
        <v>457</v>
      </c>
      <c r="L3694" t="s">
        <v>121</v>
      </c>
    </row>
    <row r="3695" spans="1:12">
      <c r="A3695">
        <v>28.620380000000001</v>
      </c>
      <c r="E3695">
        <v>1</v>
      </c>
      <c r="I3695" t="s">
        <v>201</v>
      </c>
      <c r="J3695" t="s">
        <v>458</v>
      </c>
      <c r="L3695" t="s">
        <v>121</v>
      </c>
    </row>
    <row r="3696" spans="1:12">
      <c r="A3696">
        <v>4.2851460000000001</v>
      </c>
      <c r="E3696">
        <v>1</v>
      </c>
      <c r="I3696" t="s">
        <v>201</v>
      </c>
      <c r="J3696" t="s">
        <v>459</v>
      </c>
      <c r="L3696" t="s">
        <v>121</v>
      </c>
    </row>
    <row r="3697" spans="1:12">
      <c r="A3697">
        <v>3.2908719999999998</v>
      </c>
      <c r="E3697">
        <v>1</v>
      </c>
      <c r="I3697" t="s">
        <v>201</v>
      </c>
      <c r="J3697" t="s">
        <v>460</v>
      </c>
      <c r="L3697" t="s">
        <v>121</v>
      </c>
    </row>
    <row r="3698" spans="1:12">
      <c r="A3698">
        <v>26.49661</v>
      </c>
      <c r="E3698">
        <v>1</v>
      </c>
      <c r="I3698" t="s">
        <v>201</v>
      </c>
      <c r="J3698" t="s">
        <v>384</v>
      </c>
      <c r="L3698" t="s">
        <v>121</v>
      </c>
    </row>
    <row r="3699" spans="1:12">
      <c r="A3699">
        <v>26.984110000000001</v>
      </c>
      <c r="E3699">
        <v>1</v>
      </c>
      <c r="I3699" t="s">
        <v>201</v>
      </c>
      <c r="J3699" t="s">
        <v>264</v>
      </c>
      <c r="L3699" t="s">
        <v>121</v>
      </c>
    </row>
    <row r="3700" spans="1:12">
      <c r="A3700">
        <v>28.114909999999998</v>
      </c>
      <c r="E3700">
        <v>1</v>
      </c>
      <c r="I3700" t="s">
        <v>201</v>
      </c>
      <c r="J3700" t="s">
        <v>265</v>
      </c>
      <c r="L3700" t="s">
        <v>121</v>
      </c>
    </row>
    <row r="3701" spans="1:12">
      <c r="A3701">
        <v>25.292120000000001</v>
      </c>
      <c r="E3701">
        <v>1</v>
      </c>
      <c r="I3701" t="s">
        <v>201</v>
      </c>
      <c r="J3701" t="s">
        <v>266</v>
      </c>
      <c r="L3701" t="s">
        <v>121</v>
      </c>
    </row>
    <row r="3702" spans="1:12">
      <c r="A3702">
        <v>24.291329999999999</v>
      </c>
      <c r="E3702">
        <v>1</v>
      </c>
      <c r="I3702" t="s">
        <v>201</v>
      </c>
      <c r="J3702" t="s">
        <v>461</v>
      </c>
      <c r="L3702" t="s">
        <v>121</v>
      </c>
    </row>
    <row r="3703" spans="1:12">
      <c r="A3703">
        <v>23.698910000000001</v>
      </c>
      <c r="E3703">
        <v>1</v>
      </c>
      <c r="I3703" t="s">
        <v>201</v>
      </c>
      <c r="J3703" t="s">
        <v>462</v>
      </c>
      <c r="L3703" t="s">
        <v>121</v>
      </c>
    </row>
    <row r="3704" spans="1:12">
      <c r="A3704">
        <v>35.982239999999997</v>
      </c>
      <c r="E3704">
        <v>1</v>
      </c>
      <c r="I3704" t="s">
        <v>201</v>
      </c>
      <c r="J3704" t="s">
        <v>464</v>
      </c>
      <c r="L3704" t="s">
        <v>121</v>
      </c>
    </row>
    <row r="3705" spans="1:12">
      <c r="A3705">
        <v>15.69186</v>
      </c>
      <c r="E3705">
        <v>1</v>
      </c>
      <c r="I3705" t="s">
        <v>201</v>
      </c>
      <c r="J3705" t="s">
        <v>465</v>
      </c>
      <c r="L3705" t="s">
        <v>121</v>
      </c>
    </row>
    <row r="3706" spans="1:12">
      <c r="A3706">
        <v>25.126280000000001</v>
      </c>
      <c r="E3706">
        <v>1</v>
      </c>
      <c r="I3706" t="s">
        <v>201</v>
      </c>
      <c r="J3706" t="s">
        <v>466</v>
      </c>
      <c r="L3706" t="s">
        <v>121</v>
      </c>
    </row>
    <row r="3707" spans="1:12">
      <c r="A3707">
        <v>26.31579</v>
      </c>
      <c r="E3707">
        <v>1</v>
      </c>
      <c r="I3707" t="s">
        <v>201</v>
      </c>
      <c r="J3707" t="s">
        <v>467</v>
      </c>
      <c r="L3707" t="s">
        <v>121</v>
      </c>
    </row>
    <row r="3708" spans="1:12">
      <c r="A3708">
        <v>15.55354</v>
      </c>
      <c r="E3708">
        <v>1</v>
      </c>
      <c r="I3708" t="s">
        <v>201</v>
      </c>
      <c r="J3708" t="s">
        <v>463</v>
      </c>
      <c r="L3708" t="s">
        <v>121</v>
      </c>
    </row>
    <row r="3709" spans="1:12">
      <c r="A3709">
        <v>24.909210000000002</v>
      </c>
      <c r="E3709">
        <v>1</v>
      </c>
      <c r="I3709" t="s">
        <v>201</v>
      </c>
      <c r="J3709" t="s">
        <v>468</v>
      </c>
      <c r="L3709" t="s">
        <v>121</v>
      </c>
    </row>
    <row r="3710" spans="1:12">
      <c r="A3710">
        <v>31.917840000000002</v>
      </c>
      <c r="E3710">
        <v>1</v>
      </c>
      <c r="I3710" t="s">
        <v>201</v>
      </c>
      <c r="J3710" t="s">
        <v>469</v>
      </c>
      <c r="L3710" t="s">
        <v>121</v>
      </c>
    </row>
    <row r="3711" spans="1:12">
      <c r="A3711">
        <v>40.71555</v>
      </c>
      <c r="E3711">
        <v>1</v>
      </c>
      <c r="I3711" t="s">
        <v>201</v>
      </c>
      <c r="J3711" t="s">
        <v>470</v>
      </c>
      <c r="L3711" t="s">
        <v>121</v>
      </c>
    </row>
    <row r="3712" spans="1:12">
      <c r="A3712">
        <v>24.094180000000001</v>
      </c>
      <c r="E3712">
        <v>1</v>
      </c>
      <c r="I3712" t="s">
        <v>201</v>
      </c>
      <c r="J3712" t="s">
        <v>471</v>
      </c>
      <c r="L3712" t="s">
        <v>121</v>
      </c>
    </row>
    <row r="3713" spans="1:12">
      <c r="A3713">
        <v>37.73151</v>
      </c>
      <c r="E3713">
        <v>1</v>
      </c>
      <c r="I3713" t="s">
        <v>201</v>
      </c>
      <c r="J3713" t="s">
        <v>472</v>
      </c>
      <c r="L3713" t="s">
        <v>121</v>
      </c>
    </row>
    <row r="3714" spans="1:12">
      <c r="A3714">
        <v>23.896249999999998</v>
      </c>
      <c r="E3714">
        <v>1</v>
      </c>
      <c r="I3714" t="s">
        <v>201</v>
      </c>
      <c r="J3714" t="s">
        <v>473</v>
      </c>
      <c r="L3714" t="s">
        <v>121</v>
      </c>
    </row>
    <row r="3715" spans="1:12">
      <c r="A3715">
        <v>27.994060000000001</v>
      </c>
      <c r="E3715">
        <v>1</v>
      </c>
      <c r="I3715" t="s">
        <v>201</v>
      </c>
      <c r="J3715" t="s">
        <v>62</v>
      </c>
      <c r="L3715" t="s">
        <v>121</v>
      </c>
    </row>
    <row r="3716" spans="1:12">
      <c r="A3716">
        <v>18.601379999999999</v>
      </c>
      <c r="E3716">
        <v>1</v>
      </c>
      <c r="I3716" t="s">
        <v>201</v>
      </c>
      <c r="J3716" t="s">
        <v>61</v>
      </c>
      <c r="L3716" t="s">
        <v>121</v>
      </c>
    </row>
    <row r="3717" spans="1:12">
      <c r="A3717">
        <v>22.276520000000001</v>
      </c>
      <c r="E3717">
        <v>1</v>
      </c>
      <c r="I3717" t="s">
        <v>201</v>
      </c>
      <c r="J3717" t="s">
        <v>75</v>
      </c>
      <c r="L3717" t="s">
        <v>121</v>
      </c>
    </row>
    <row r="3718" spans="1:12">
      <c r="A3718">
        <v>27.950530000000001</v>
      </c>
      <c r="E3718">
        <v>1</v>
      </c>
      <c r="I3718" t="s">
        <v>201</v>
      </c>
      <c r="J3718" t="s">
        <v>73</v>
      </c>
      <c r="L3718" t="s">
        <v>121</v>
      </c>
    </row>
    <row r="3719" spans="1:12">
      <c r="A3719">
        <v>28.116430000000001</v>
      </c>
      <c r="E3719">
        <v>1</v>
      </c>
      <c r="I3719" t="s">
        <v>201</v>
      </c>
      <c r="J3719" t="s">
        <v>74</v>
      </c>
      <c r="L3719" t="s">
        <v>121</v>
      </c>
    </row>
    <row r="3720" spans="1:12">
      <c r="A3720">
        <v>12.71876</v>
      </c>
      <c r="E3720">
        <v>1</v>
      </c>
      <c r="I3720" t="s">
        <v>202</v>
      </c>
      <c r="J3720" t="s">
        <v>52</v>
      </c>
      <c r="L3720" t="s">
        <v>121</v>
      </c>
    </row>
    <row r="3721" spans="1:12">
      <c r="A3721">
        <v>28.137640000000001</v>
      </c>
      <c r="E3721">
        <v>1</v>
      </c>
      <c r="I3721" t="s">
        <v>202</v>
      </c>
      <c r="J3721" t="s">
        <v>53</v>
      </c>
      <c r="L3721" t="s">
        <v>121</v>
      </c>
    </row>
    <row r="3722" spans="1:12">
      <c r="A3722">
        <v>33.517420000000001</v>
      </c>
      <c r="E3722">
        <v>1</v>
      </c>
      <c r="I3722" t="s">
        <v>202</v>
      </c>
      <c r="J3722" t="s">
        <v>54</v>
      </c>
      <c r="L3722" t="s">
        <v>121</v>
      </c>
    </row>
    <row r="3723" spans="1:12">
      <c r="A3723">
        <v>30.88719</v>
      </c>
      <c r="E3723">
        <v>1</v>
      </c>
      <c r="I3723" t="s">
        <v>202</v>
      </c>
      <c r="J3723" t="s">
        <v>55</v>
      </c>
      <c r="L3723" t="s">
        <v>121</v>
      </c>
    </row>
    <row r="3724" spans="1:12">
      <c r="A3724">
        <v>34.856560000000002</v>
      </c>
      <c r="E3724">
        <v>1</v>
      </c>
      <c r="I3724" t="s">
        <v>202</v>
      </c>
      <c r="J3724" t="s">
        <v>56</v>
      </c>
      <c r="L3724" t="s">
        <v>121</v>
      </c>
    </row>
    <row r="3725" spans="1:12">
      <c r="A3725">
        <v>34.159030000000001</v>
      </c>
      <c r="E3725">
        <v>1</v>
      </c>
      <c r="I3725" t="s">
        <v>202</v>
      </c>
      <c r="J3725" t="s">
        <v>57</v>
      </c>
      <c r="L3725" t="s">
        <v>121</v>
      </c>
    </row>
    <row r="3726" spans="1:12">
      <c r="A3726">
        <v>21.386849999999999</v>
      </c>
      <c r="E3726">
        <v>1</v>
      </c>
      <c r="I3726" t="s">
        <v>202</v>
      </c>
      <c r="J3726" t="s">
        <v>58</v>
      </c>
      <c r="L3726" t="s">
        <v>121</v>
      </c>
    </row>
    <row r="3727" spans="1:12">
      <c r="A3727">
        <v>31.815930000000002</v>
      </c>
      <c r="E3727">
        <v>1</v>
      </c>
      <c r="I3727" t="s">
        <v>202</v>
      </c>
      <c r="J3727" t="s">
        <v>456</v>
      </c>
      <c r="L3727" t="s">
        <v>121</v>
      </c>
    </row>
    <row r="3728" spans="1:12">
      <c r="A3728">
        <v>21.005520000000001</v>
      </c>
      <c r="E3728">
        <v>1</v>
      </c>
      <c r="I3728" t="s">
        <v>202</v>
      </c>
      <c r="J3728" t="s">
        <v>457</v>
      </c>
      <c r="L3728" t="s">
        <v>121</v>
      </c>
    </row>
    <row r="3729" spans="1:12">
      <c r="A3729">
        <v>14.99864</v>
      </c>
      <c r="E3729">
        <v>1</v>
      </c>
      <c r="I3729" t="s">
        <v>202</v>
      </c>
      <c r="J3729" t="s">
        <v>458</v>
      </c>
      <c r="L3729" t="s">
        <v>121</v>
      </c>
    </row>
    <row r="3730" spans="1:12">
      <c r="A3730">
        <v>6.5910099999999998</v>
      </c>
      <c r="E3730">
        <v>1</v>
      </c>
      <c r="I3730" t="s">
        <v>202</v>
      </c>
      <c r="J3730" t="s">
        <v>459</v>
      </c>
      <c r="L3730" t="s">
        <v>121</v>
      </c>
    </row>
    <row r="3731" spans="1:12">
      <c r="A3731">
        <v>6.9550299999999998</v>
      </c>
      <c r="E3731">
        <v>1</v>
      </c>
      <c r="I3731" t="s">
        <v>202</v>
      </c>
      <c r="J3731" t="s">
        <v>460</v>
      </c>
      <c r="L3731" t="s">
        <v>121</v>
      </c>
    </row>
    <row r="3732" spans="1:12">
      <c r="A3732">
        <v>32.955350000000003</v>
      </c>
      <c r="E3732">
        <v>1</v>
      </c>
      <c r="I3732" t="s">
        <v>202</v>
      </c>
      <c r="J3732" t="s">
        <v>59</v>
      </c>
      <c r="L3732" t="s">
        <v>121</v>
      </c>
    </row>
    <row r="3733" spans="1:12">
      <c r="A3733">
        <v>39.692129999999999</v>
      </c>
      <c r="E3733">
        <v>1</v>
      </c>
      <c r="I3733" t="s">
        <v>202</v>
      </c>
      <c r="J3733" t="s">
        <v>60</v>
      </c>
      <c r="L3733" t="s">
        <v>121</v>
      </c>
    </row>
    <row r="3734" spans="1:12">
      <c r="A3734">
        <v>27.086400000000001</v>
      </c>
      <c r="E3734">
        <v>1</v>
      </c>
      <c r="I3734" t="s">
        <v>202</v>
      </c>
      <c r="J3734" t="s">
        <v>384</v>
      </c>
      <c r="L3734" t="s">
        <v>121</v>
      </c>
    </row>
    <row r="3735" spans="1:12">
      <c r="A3735">
        <v>16.220099999999999</v>
      </c>
      <c r="E3735">
        <v>1</v>
      </c>
      <c r="I3735" t="s">
        <v>202</v>
      </c>
      <c r="J3735" t="s">
        <v>264</v>
      </c>
      <c r="L3735" t="s">
        <v>121</v>
      </c>
    </row>
    <row r="3736" spans="1:12">
      <c r="A3736">
        <v>28.69342</v>
      </c>
      <c r="E3736">
        <v>1</v>
      </c>
      <c r="I3736" t="s">
        <v>202</v>
      </c>
      <c r="J3736" t="s">
        <v>265</v>
      </c>
      <c r="L3736" t="s">
        <v>121</v>
      </c>
    </row>
    <row r="3737" spans="1:12">
      <c r="A3737">
        <v>36.546149999999997</v>
      </c>
      <c r="E3737">
        <v>1</v>
      </c>
      <c r="I3737" t="s">
        <v>202</v>
      </c>
      <c r="J3737" t="s">
        <v>266</v>
      </c>
      <c r="L3737" t="s">
        <v>121</v>
      </c>
    </row>
    <row r="3738" spans="1:12">
      <c r="A3738">
        <v>26.248830000000002</v>
      </c>
      <c r="E3738">
        <v>1</v>
      </c>
      <c r="I3738" t="s">
        <v>202</v>
      </c>
      <c r="J3738" t="s">
        <v>461</v>
      </c>
      <c r="L3738" t="s">
        <v>121</v>
      </c>
    </row>
    <row r="3739" spans="1:12">
      <c r="A3739">
        <v>21.361789999999999</v>
      </c>
      <c r="E3739">
        <v>1</v>
      </c>
      <c r="I3739" t="s">
        <v>202</v>
      </c>
      <c r="J3739" t="s">
        <v>462</v>
      </c>
      <c r="L3739" t="s">
        <v>121</v>
      </c>
    </row>
    <row r="3740" spans="1:12">
      <c r="A3740">
        <v>31.55058</v>
      </c>
      <c r="E3740">
        <v>1</v>
      </c>
      <c r="I3740" t="s">
        <v>202</v>
      </c>
      <c r="J3740" t="s">
        <v>464</v>
      </c>
      <c r="L3740" t="s">
        <v>121</v>
      </c>
    </row>
    <row r="3741" spans="1:12">
      <c r="A3741">
        <v>21.540949999999999</v>
      </c>
      <c r="E3741">
        <v>1</v>
      </c>
      <c r="I3741" t="s">
        <v>202</v>
      </c>
      <c r="J3741" t="s">
        <v>465</v>
      </c>
      <c r="L3741" t="s">
        <v>121</v>
      </c>
    </row>
    <row r="3742" spans="1:12">
      <c r="A3742">
        <v>27.552109999999999</v>
      </c>
      <c r="E3742">
        <v>1</v>
      </c>
      <c r="I3742" t="s">
        <v>202</v>
      </c>
      <c r="J3742" t="s">
        <v>466</v>
      </c>
      <c r="L3742" t="s">
        <v>121</v>
      </c>
    </row>
    <row r="3743" spans="1:12">
      <c r="A3743">
        <v>17.857140000000001</v>
      </c>
      <c r="E3743">
        <v>1</v>
      </c>
      <c r="I3743" t="s">
        <v>202</v>
      </c>
      <c r="J3743" t="s">
        <v>467</v>
      </c>
      <c r="L3743" t="s">
        <v>121</v>
      </c>
    </row>
    <row r="3744" spans="1:12">
      <c r="A3744">
        <v>12.230130000000001</v>
      </c>
      <c r="E3744">
        <v>1</v>
      </c>
      <c r="I3744" t="s">
        <v>202</v>
      </c>
      <c r="J3744" t="s">
        <v>463</v>
      </c>
      <c r="L3744" t="s">
        <v>121</v>
      </c>
    </row>
    <row r="3745" spans="1:12">
      <c r="A3745">
        <v>31.213730000000002</v>
      </c>
      <c r="E3745">
        <v>1</v>
      </c>
      <c r="I3745" t="s">
        <v>202</v>
      </c>
      <c r="J3745" t="s">
        <v>468</v>
      </c>
      <c r="L3745" t="s">
        <v>121</v>
      </c>
    </row>
    <row r="3746" spans="1:12">
      <c r="A3746">
        <v>33.280889999999999</v>
      </c>
      <c r="E3746">
        <v>1</v>
      </c>
      <c r="I3746" t="s">
        <v>202</v>
      </c>
      <c r="J3746" t="s">
        <v>469</v>
      </c>
      <c r="L3746" t="s">
        <v>121</v>
      </c>
    </row>
    <row r="3747" spans="1:12">
      <c r="A3747">
        <v>41.140079999999998</v>
      </c>
      <c r="E3747">
        <v>1</v>
      </c>
      <c r="I3747" t="s">
        <v>202</v>
      </c>
      <c r="J3747" t="s">
        <v>470</v>
      </c>
      <c r="L3747" t="s">
        <v>121</v>
      </c>
    </row>
    <row r="3748" spans="1:12">
      <c r="A3748">
        <v>26.221889999999998</v>
      </c>
      <c r="E3748">
        <v>1</v>
      </c>
      <c r="I3748" t="s">
        <v>202</v>
      </c>
      <c r="J3748" t="s">
        <v>471</v>
      </c>
      <c r="L3748" t="s">
        <v>121</v>
      </c>
    </row>
    <row r="3749" spans="1:12">
      <c r="A3749">
        <v>39.2729</v>
      </c>
      <c r="E3749">
        <v>1</v>
      </c>
      <c r="I3749" t="s">
        <v>202</v>
      </c>
      <c r="J3749" t="s">
        <v>472</v>
      </c>
      <c r="L3749" t="s">
        <v>121</v>
      </c>
    </row>
    <row r="3750" spans="1:12">
      <c r="A3750">
        <v>25.903269999999999</v>
      </c>
      <c r="E3750">
        <v>1</v>
      </c>
      <c r="I3750" t="s">
        <v>202</v>
      </c>
      <c r="J3750" t="s">
        <v>473</v>
      </c>
      <c r="L3750" t="s">
        <v>121</v>
      </c>
    </row>
    <row r="3751" spans="1:12">
      <c r="A3751">
        <v>30.629339999999999</v>
      </c>
      <c r="E3751">
        <v>1</v>
      </c>
      <c r="I3751" t="s">
        <v>202</v>
      </c>
      <c r="J3751" t="s">
        <v>62</v>
      </c>
      <c r="L3751" t="s">
        <v>121</v>
      </c>
    </row>
    <row r="3752" spans="1:12">
      <c r="A3752">
        <v>15.26581</v>
      </c>
      <c r="E3752">
        <v>1</v>
      </c>
      <c r="I3752" t="s">
        <v>202</v>
      </c>
      <c r="J3752" t="s">
        <v>61</v>
      </c>
      <c r="L3752" t="s">
        <v>121</v>
      </c>
    </row>
    <row r="3753" spans="1:12">
      <c r="A3753">
        <v>18.86617</v>
      </c>
      <c r="E3753">
        <v>1</v>
      </c>
      <c r="I3753" t="s">
        <v>202</v>
      </c>
      <c r="J3753" t="s">
        <v>75</v>
      </c>
      <c r="L3753" t="s">
        <v>121</v>
      </c>
    </row>
    <row r="3754" spans="1:12">
      <c r="A3754">
        <v>32.304470000000002</v>
      </c>
      <c r="E3754">
        <v>1</v>
      </c>
      <c r="I3754" t="s">
        <v>202</v>
      </c>
      <c r="J3754" t="s">
        <v>73</v>
      </c>
      <c r="L3754" t="s">
        <v>121</v>
      </c>
    </row>
    <row r="3755" spans="1:12">
      <c r="A3755">
        <v>29.576070000000001</v>
      </c>
      <c r="E3755">
        <v>1</v>
      </c>
      <c r="I3755" t="s">
        <v>202</v>
      </c>
      <c r="J3755" t="s">
        <v>74</v>
      </c>
      <c r="L3755" t="s">
        <v>121</v>
      </c>
    </row>
    <row r="3756" spans="1:12">
      <c r="A3756">
        <v>27.245229999999999</v>
      </c>
      <c r="E3756">
        <v>1</v>
      </c>
      <c r="I3756" t="s">
        <v>203</v>
      </c>
      <c r="J3756" t="s">
        <v>52</v>
      </c>
      <c r="L3756" t="s">
        <v>121</v>
      </c>
    </row>
    <row r="3757" spans="1:12">
      <c r="A3757">
        <v>32.06662</v>
      </c>
      <c r="E3757">
        <v>1</v>
      </c>
      <c r="I3757" t="s">
        <v>203</v>
      </c>
      <c r="J3757" t="s">
        <v>53</v>
      </c>
      <c r="L3757" t="s">
        <v>121</v>
      </c>
    </row>
    <row r="3758" spans="1:12">
      <c r="A3758">
        <v>36.56776</v>
      </c>
      <c r="E3758">
        <v>1</v>
      </c>
      <c r="I3758" t="s">
        <v>203</v>
      </c>
      <c r="J3758" t="s">
        <v>54</v>
      </c>
      <c r="L3758" t="s">
        <v>121</v>
      </c>
    </row>
    <row r="3759" spans="1:12">
      <c r="A3759">
        <v>31.86739</v>
      </c>
      <c r="E3759">
        <v>1</v>
      </c>
      <c r="I3759" t="s">
        <v>203</v>
      </c>
      <c r="J3759" t="s">
        <v>55</v>
      </c>
      <c r="L3759" t="s">
        <v>121</v>
      </c>
    </row>
    <row r="3760" spans="1:12">
      <c r="A3760">
        <v>37.239879999999999</v>
      </c>
      <c r="E3760">
        <v>1</v>
      </c>
      <c r="I3760" t="s">
        <v>203</v>
      </c>
      <c r="J3760" t="s">
        <v>56</v>
      </c>
      <c r="L3760" t="s">
        <v>121</v>
      </c>
    </row>
    <row r="3761" spans="1:12">
      <c r="A3761">
        <v>35.579430000000002</v>
      </c>
      <c r="E3761">
        <v>1</v>
      </c>
      <c r="I3761" t="s">
        <v>203</v>
      </c>
      <c r="J3761" t="s">
        <v>57</v>
      </c>
      <c r="L3761" t="s">
        <v>121</v>
      </c>
    </row>
    <row r="3762" spans="1:12">
      <c r="A3762">
        <v>24.43411</v>
      </c>
      <c r="E3762">
        <v>1</v>
      </c>
      <c r="I3762" t="s">
        <v>203</v>
      </c>
      <c r="J3762" t="s">
        <v>58</v>
      </c>
      <c r="L3762" t="s">
        <v>121</v>
      </c>
    </row>
    <row r="3763" spans="1:12">
      <c r="A3763">
        <v>34.654730000000001</v>
      </c>
      <c r="E3763">
        <v>1</v>
      </c>
      <c r="I3763" t="s">
        <v>203</v>
      </c>
      <c r="J3763" t="s">
        <v>456</v>
      </c>
      <c r="L3763" t="s">
        <v>121</v>
      </c>
    </row>
    <row r="3764" spans="1:12">
      <c r="A3764">
        <v>28.256489999999999</v>
      </c>
      <c r="E3764">
        <v>1</v>
      </c>
      <c r="I3764" t="s">
        <v>203</v>
      </c>
      <c r="J3764" t="s">
        <v>457</v>
      </c>
      <c r="L3764" t="s">
        <v>121</v>
      </c>
    </row>
    <row r="3765" spans="1:12">
      <c r="A3765">
        <v>30.089459999999999</v>
      </c>
      <c r="E3765">
        <v>1</v>
      </c>
      <c r="I3765" t="s">
        <v>203</v>
      </c>
      <c r="J3765" t="s">
        <v>458</v>
      </c>
      <c r="L3765" t="s">
        <v>121</v>
      </c>
    </row>
    <row r="3766" spans="1:12">
      <c r="A3766">
        <v>7.1024380000000003</v>
      </c>
      <c r="E3766">
        <v>1</v>
      </c>
      <c r="I3766" t="s">
        <v>203</v>
      </c>
      <c r="J3766" t="s">
        <v>459</v>
      </c>
      <c r="L3766" t="s">
        <v>121</v>
      </c>
    </row>
    <row r="3767" spans="1:12">
      <c r="A3767">
        <v>6.6657390000000003</v>
      </c>
      <c r="E3767">
        <v>1</v>
      </c>
      <c r="I3767" t="s">
        <v>203</v>
      </c>
      <c r="J3767" t="s">
        <v>460</v>
      </c>
      <c r="L3767" t="s">
        <v>121</v>
      </c>
    </row>
    <row r="3768" spans="1:12">
      <c r="A3768">
        <v>32.955350000000003</v>
      </c>
      <c r="E3768">
        <v>1</v>
      </c>
      <c r="I3768" t="s">
        <v>203</v>
      </c>
      <c r="J3768" t="s">
        <v>384</v>
      </c>
      <c r="L3768" t="s">
        <v>121</v>
      </c>
    </row>
    <row r="3769" spans="1:12">
      <c r="A3769">
        <v>27.399450000000002</v>
      </c>
      <c r="E3769">
        <v>1</v>
      </c>
      <c r="I3769" t="s">
        <v>203</v>
      </c>
      <c r="J3769" t="s">
        <v>264</v>
      </c>
      <c r="L3769" t="s">
        <v>121</v>
      </c>
    </row>
    <row r="3770" spans="1:12">
      <c r="A3770">
        <v>30.155429999999999</v>
      </c>
      <c r="E3770">
        <v>1</v>
      </c>
      <c r="I3770" t="s">
        <v>203</v>
      </c>
      <c r="J3770" t="s">
        <v>265</v>
      </c>
      <c r="L3770" t="s">
        <v>121</v>
      </c>
    </row>
    <row r="3771" spans="1:12">
      <c r="A3771">
        <v>37.273130000000002</v>
      </c>
      <c r="E3771">
        <v>1</v>
      </c>
      <c r="I3771" t="s">
        <v>203</v>
      </c>
      <c r="J3771" t="s">
        <v>266</v>
      </c>
      <c r="L3771" t="s">
        <v>121</v>
      </c>
    </row>
    <row r="3772" spans="1:12">
      <c r="A3772">
        <v>27.364070000000002</v>
      </c>
      <c r="E3772">
        <v>1</v>
      </c>
      <c r="I3772" t="s">
        <v>203</v>
      </c>
      <c r="J3772" t="s">
        <v>461</v>
      </c>
      <c r="L3772" t="s">
        <v>121</v>
      </c>
    </row>
    <row r="3773" spans="1:12">
      <c r="A3773">
        <v>25.433700000000002</v>
      </c>
      <c r="E3773">
        <v>1</v>
      </c>
      <c r="I3773" t="s">
        <v>203</v>
      </c>
      <c r="J3773" t="s">
        <v>462</v>
      </c>
      <c r="L3773" t="s">
        <v>121</v>
      </c>
    </row>
    <row r="3774" spans="1:12">
      <c r="A3774">
        <v>42.153390000000002</v>
      </c>
      <c r="E3774">
        <v>1</v>
      </c>
      <c r="I3774" t="s">
        <v>203</v>
      </c>
      <c r="J3774" t="s">
        <v>464</v>
      </c>
      <c r="L3774" t="s">
        <v>121</v>
      </c>
    </row>
    <row r="3775" spans="1:12">
      <c r="A3775">
        <v>23.173120000000001</v>
      </c>
      <c r="E3775">
        <v>1</v>
      </c>
      <c r="I3775" t="s">
        <v>203</v>
      </c>
      <c r="J3775" t="s">
        <v>465</v>
      </c>
      <c r="L3775" t="s">
        <v>121</v>
      </c>
    </row>
    <row r="3776" spans="1:12">
      <c r="A3776">
        <v>31.125060000000001</v>
      </c>
      <c r="E3776">
        <v>1</v>
      </c>
      <c r="I3776" t="s">
        <v>203</v>
      </c>
      <c r="J3776" t="s">
        <v>466</v>
      </c>
      <c r="L3776" t="s">
        <v>121</v>
      </c>
    </row>
    <row r="3777" spans="1:12">
      <c r="A3777">
        <v>26.31579</v>
      </c>
      <c r="E3777">
        <v>1</v>
      </c>
      <c r="I3777" t="s">
        <v>203</v>
      </c>
      <c r="J3777" t="s">
        <v>467</v>
      </c>
      <c r="L3777" t="s">
        <v>121</v>
      </c>
    </row>
    <row r="3778" spans="1:12">
      <c r="A3778">
        <v>19.940660000000001</v>
      </c>
      <c r="E3778">
        <v>1</v>
      </c>
      <c r="I3778" t="s">
        <v>203</v>
      </c>
      <c r="J3778" t="s">
        <v>463</v>
      </c>
      <c r="L3778" t="s">
        <v>121</v>
      </c>
    </row>
    <row r="3779" spans="1:12">
      <c r="A3779">
        <v>35.942219999999999</v>
      </c>
      <c r="E3779">
        <v>1</v>
      </c>
      <c r="I3779" t="s">
        <v>203</v>
      </c>
      <c r="J3779" t="s">
        <v>468</v>
      </c>
      <c r="L3779" t="s">
        <v>121</v>
      </c>
    </row>
    <row r="3780" spans="1:12">
      <c r="A3780">
        <v>41.024949999999997</v>
      </c>
      <c r="E3780">
        <v>1</v>
      </c>
      <c r="I3780" t="s">
        <v>203</v>
      </c>
      <c r="J3780" t="s">
        <v>469</v>
      </c>
      <c r="L3780" t="s">
        <v>121</v>
      </c>
    </row>
    <row r="3781" spans="1:12">
      <c r="A3781">
        <v>44.767090000000003</v>
      </c>
      <c r="E3781">
        <v>1</v>
      </c>
      <c r="I3781" t="s">
        <v>203</v>
      </c>
      <c r="J3781" t="s">
        <v>470</v>
      </c>
      <c r="L3781" t="s">
        <v>121</v>
      </c>
    </row>
    <row r="3782" spans="1:12">
      <c r="A3782">
        <v>31.32854</v>
      </c>
      <c r="E3782">
        <v>1</v>
      </c>
      <c r="I3782" t="s">
        <v>203</v>
      </c>
      <c r="J3782" t="s">
        <v>471</v>
      </c>
      <c r="L3782" t="s">
        <v>121</v>
      </c>
    </row>
    <row r="3783" spans="1:12">
      <c r="A3783">
        <v>45.027279999999998</v>
      </c>
      <c r="E3783">
        <v>1</v>
      </c>
      <c r="I3783" t="s">
        <v>203</v>
      </c>
      <c r="J3783" t="s">
        <v>472</v>
      </c>
      <c r="L3783" t="s">
        <v>121</v>
      </c>
    </row>
    <row r="3784" spans="1:12">
      <c r="A3784">
        <v>32.96763</v>
      </c>
      <c r="E3784">
        <v>1</v>
      </c>
      <c r="I3784" t="s">
        <v>203</v>
      </c>
      <c r="J3784" t="s">
        <v>473</v>
      </c>
      <c r="L3784" t="s">
        <v>121</v>
      </c>
    </row>
    <row r="3785" spans="1:12">
      <c r="A3785">
        <v>34.531230000000001</v>
      </c>
      <c r="E3785">
        <v>1</v>
      </c>
      <c r="I3785" t="s">
        <v>203</v>
      </c>
      <c r="J3785" t="s">
        <v>62</v>
      </c>
      <c r="L3785" t="s">
        <v>121</v>
      </c>
    </row>
    <row r="3786" spans="1:12">
      <c r="A3786">
        <v>24.646560000000001</v>
      </c>
      <c r="E3786">
        <v>1</v>
      </c>
      <c r="I3786" t="s">
        <v>203</v>
      </c>
      <c r="J3786" t="s">
        <v>61</v>
      </c>
      <c r="L3786" t="s">
        <v>121</v>
      </c>
    </row>
    <row r="3787" spans="1:12">
      <c r="A3787">
        <v>25.431470000000001</v>
      </c>
      <c r="E3787">
        <v>1</v>
      </c>
      <c r="I3787" t="s">
        <v>203</v>
      </c>
      <c r="J3787" t="s">
        <v>75</v>
      </c>
      <c r="L3787" t="s">
        <v>121</v>
      </c>
    </row>
    <row r="3788" spans="1:12">
      <c r="A3788">
        <v>37.28989</v>
      </c>
      <c r="E3788">
        <v>1</v>
      </c>
      <c r="I3788" t="s">
        <v>203</v>
      </c>
      <c r="J3788" t="s">
        <v>73</v>
      </c>
      <c r="L3788" t="s">
        <v>121</v>
      </c>
    </row>
    <row r="3789" spans="1:12">
      <c r="A3789">
        <v>33.92456</v>
      </c>
      <c r="E3789">
        <v>1</v>
      </c>
      <c r="I3789" t="s">
        <v>203</v>
      </c>
      <c r="J3789" t="s">
        <v>74</v>
      </c>
      <c r="L3789" t="s">
        <v>121</v>
      </c>
    </row>
    <row r="3790" spans="1:12">
      <c r="A3790">
        <v>8.26065</v>
      </c>
      <c r="E3790">
        <v>1</v>
      </c>
      <c r="I3790" t="s">
        <v>204</v>
      </c>
      <c r="J3790" t="s">
        <v>52</v>
      </c>
      <c r="L3790" t="s">
        <v>121</v>
      </c>
    </row>
    <row r="3791" spans="1:12">
      <c r="A3791">
        <v>18.942640000000001</v>
      </c>
      <c r="E3791">
        <v>1</v>
      </c>
      <c r="I3791" t="s">
        <v>204</v>
      </c>
      <c r="J3791" t="s">
        <v>53</v>
      </c>
      <c r="L3791" t="s">
        <v>121</v>
      </c>
    </row>
    <row r="3792" spans="1:12">
      <c r="A3792">
        <v>22.234770000000001</v>
      </c>
      <c r="E3792">
        <v>1</v>
      </c>
      <c r="I3792" t="s">
        <v>204</v>
      </c>
      <c r="J3792" t="s">
        <v>54</v>
      </c>
      <c r="L3792" t="s">
        <v>121</v>
      </c>
    </row>
    <row r="3793" spans="1:12">
      <c r="A3793">
        <v>24.01803</v>
      </c>
      <c r="E3793">
        <v>1</v>
      </c>
      <c r="I3793" t="s">
        <v>204</v>
      </c>
      <c r="J3793" t="s">
        <v>55</v>
      </c>
      <c r="L3793" t="s">
        <v>121</v>
      </c>
    </row>
    <row r="3794" spans="1:12">
      <c r="A3794">
        <v>26.476310000000002</v>
      </c>
      <c r="E3794">
        <v>1</v>
      </c>
      <c r="I3794" t="s">
        <v>204</v>
      </c>
      <c r="J3794" t="s">
        <v>56</v>
      </c>
      <c r="L3794" t="s">
        <v>121</v>
      </c>
    </row>
    <row r="3795" spans="1:12">
      <c r="A3795">
        <v>19.888839999999998</v>
      </c>
      <c r="E3795">
        <v>1</v>
      </c>
      <c r="I3795" t="s">
        <v>204</v>
      </c>
      <c r="J3795" t="s">
        <v>57</v>
      </c>
      <c r="L3795" t="s">
        <v>121</v>
      </c>
    </row>
    <row r="3796" spans="1:12">
      <c r="A3796">
        <v>16.31784</v>
      </c>
      <c r="E3796">
        <v>1</v>
      </c>
      <c r="I3796" t="s">
        <v>204</v>
      </c>
      <c r="J3796" t="s">
        <v>58</v>
      </c>
      <c r="L3796" t="s">
        <v>121</v>
      </c>
    </row>
    <row r="3797" spans="1:12">
      <c r="A3797">
        <v>20.834099999999999</v>
      </c>
      <c r="E3797">
        <v>1</v>
      </c>
      <c r="I3797" t="s">
        <v>204</v>
      </c>
      <c r="J3797" t="s">
        <v>456</v>
      </c>
      <c r="L3797" t="s">
        <v>121</v>
      </c>
    </row>
    <row r="3798" spans="1:12">
      <c r="A3798">
        <v>18.017040000000001</v>
      </c>
      <c r="E3798">
        <v>1</v>
      </c>
      <c r="I3798" t="s">
        <v>204</v>
      </c>
      <c r="J3798" t="s">
        <v>457</v>
      </c>
      <c r="L3798" t="s">
        <v>121</v>
      </c>
    </row>
    <row r="3799" spans="1:12">
      <c r="A3799">
        <v>12.32695</v>
      </c>
      <c r="E3799">
        <v>1</v>
      </c>
      <c r="I3799" t="s">
        <v>204</v>
      </c>
      <c r="J3799" t="s">
        <v>458</v>
      </c>
      <c r="L3799" t="s">
        <v>121</v>
      </c>
    </row>
    <row r="3800" spans="1:12">
      <c r="A3800">
        <v>9.2594720000000006</v>
      </c>
      <c r="E3800">
        <v>1</v>
      </c>
      <c r="I3800" t="s">
        <v>204</v>
      </c>
      <c r="J3800" t="s">
        <v>459</v>
      </c>
      <c r="L3800" t="s">
        <v>121</v>
      </c>
    </row>
    <row r="3801" spans="1:12">
      <c r="A3801">
        <v>0</v>
      </c>
      <c r="E3801">
        <v>1</v>
      </c>
      <c r="I3801" t="s">
        <v>204</v>
      </c>
      <c r="J3801" t="s">
        <v>460</v>
      </c>
      <c r="L3801" t="s">
        <v>121</v>
      </c>
    </row>
    <row r="3802" spans="1:12">
      <c r="A3802">
        <v>22.55622</v>
      </c>
      <c r="E3802">
        <v>1</v>
      </c>
      <c r="I3802" t="s">
        <v>204</v>
      </c>
      <c r="J3802" t="s">
        <v>59</v>
      </c>
      <c r="L3802" t="s">
        <v>121</v>
      </c>
    </row>
    <row r="3803" spans="1:12">
      <c r="A3803">
        <v>15.63144</v>
      </c>
      <c r="E3803">
        <v>1</v>
      </c>
      <c r="I3803" t="s">
        <v>204</v>
      </c>
      <c r="J3803" t="s">
        <v>60</v>
      </c>
      <c r="L3803" t="s">
        <v>121</v>
      </c>
    </row>
    <row r="3804" spans="1:12">
      <c r="A3804">
        <v>18.79673</v>
      </c>
      <c r="E3804">
        <v>1</v>
      </c>
      <c r="I3804" t="s">
        <v>204</v>
      </c>
      <c r="J3804" t="s">
        <v>384</v>
      </c>
      <c r="L3804" t="s">
        <v>121</v>
      </c>
    </row>
    <row r="3805" spans="1:12">
      <c r="A3805">
        <v>10.27487</v>
      </c>
      <c r="E3805">
        <v>1</v>
      </c>
      <c r="I3805" t="s">
        <v>204</v>
      </c>
      <c r="J3805" t="s">
        <v>264</v>
      </c>
      <c r="L3805" t="s">
        <v>121</v>
      </c>
    </row>
    <row r="3806" spans="1:12">
      <c r="A3806">
        <v>21.840810000000001</v>
      </c>
      <c r="E3806">
        <v>1</v>
      </c>
      <c r="I3806" t="s">
        <v>204</v>
      </c>
      <c r="J3806" t="s">
        <v>265</v>
      </c>
      <c r="L3806" t="s">
        <v>121</v>
      </c>
    </row>
    <row r="3807" spans="1:12">
      <c r="A3807">
        <v>25.124020000000002</v>
      </c>
      <c r="E3807">
        <v>1</v>
      </c>
      <c r="I3807" t="s">
        <v>204</v>
      </c>
      <c r="J3807" t="s">
        <v>266</v>
      </c>
      <c r="L3807" t="s">
        <v>121</v>
      </c>
    </row>
    <row r="3808" spans="1:12">
      <c r="A3808">
        <v>26.715509999999998</v>
      </c>
      <c r="E3808">
        <v>1</v>
      </c>
      <c r="I3808" t="s">
        <v>204</v>
      </c>
      <c r="J3808" t="s">
        <v>461</v>
      </c>
      <c r="L3808" t="s">
        <v>121</v>
      </c>
    </row>
    <row r="3809" spans="1:12">
      <c r="A3809">
        <v>20.450340000000001</v>
      </c>
      <c r="E3809">
        <v>1</v>
      </c>
      <c r="I3809" t="s">
        <v>204</v>
      </c>
      <c r="J3809" t="s">
        <v>462</v>
      </c>
      <c r="L3809" t="s">
        <v>121</v>
      </c>
    </row>
    <row r="3810" spans="1:12">
      <c r="A3810">
        <v>29.259509999999999</v>
      </c>
      <c r="E3810">
        <v>1</v>
      </c>
      <c r="I3810" t="s">
        <v>204</v>
      </c>
      <c r="J3810" t="s">
        <v>464</v>
      </c>
      <c r="L3810" t="s">
        <v>121</v>
      </c>
    </row>
    <row r="3811" spans="1:12">
      <c r="A3811">
        <v>17.979369999999999</v>
      </c>
      <c r="E3811">
        <v>1</v>
      </c>
      <c r="I3811" t="s">
        <v>204</v>
      </c>
      <c r="J3811" t="s">
        <v>465</v>
      </c>
      <c r="L3811" t="s">
        <v>121</v>
      </c>
    </row>
    <row r="3812" spans="1:12">
      <c r="A3812">
        <v>20.98912</v>
      </c>
      <c r="E3812">
        <v>1</v>
      </c>
      <c r="I3812" t="s">
        <v>204</v>
      </c>
      <c r="J3812" t="s">
        <v>466</v>
      </c>
      <c r="L3812" t="s">
        <v>121</v>
      </c>
    </row>
    <row r="3813" spans="1:12">
      <c r="A3813">
        <v>3.5714290000000002</v>
      </c>
      <c r="E3813">
        <v>1</v>
      </c>
      <c r="I3813" t="s">
        <v>204</v>
      </c>
      <c r="J3813" t="s">
        <v>467</v>
      </c>
      <c r="L3813" t="s">
        <v>121</v>
      </c>
    </row>
    <row r="3814" spans="1:12">
      <c r="A3814">
        <v>4.7835700000000001</v>
      </c>
      <c r="E3814">
        <v>1</v>
      </c>
      <c r="I3814" t="s">
        <v>204</v>
      </c>
      <c r="J3814" t="s">
        <v>463</v>
      </c>
      <c r="L3814" t="s">
        <v>121</v>
      </c>
    </row>
    <row r="3815" spans="1:12">
      <c r="A3815">
        <v>6.4517610000000003</v>
      </c>
      <c r="E3815">
        <v>1</v>
      </c>
      <c r="I3815" t="s">
        <v>204</v>
      </c>
      <c r="J3815" t="s">
        <v>468</v>
      </c>
      <c r="L3815" t="s">
        <v>121</v>
      </c>
    </row>
    <row r="3816" spans="1:12">
      <c r="A3816">
        <v>14.536210000000001</v>
      </c>
      <c r="E3816">
        <v>1</v>
      </c>
      <c r="I3816" t="s">
        <v>204</v>
      </c>
      <c r="J3816" t="s">
        <v>469</v>
      </c>
      <c r="L3816" t="s">
        <v>121</v>
      </c>
    </row>
    <row r="3817" spans="1:12">
      <c r="A3817">
        <v>49.028739999999999</v>
      </c>
      <c r="E3817">
        <v>1</v>
      </c>
      <c r="I3817" t="s">
        <v>204</v>
      </c>
      <c r="J3817" t="s">
        <v>470</v>
      </c>
      <c r="L3817" t="s">
        <v>121</v>
      </c>
    </row>
    <row r="3818" spans="1:12">
      <c r="A3818">
        <v>7.3686809999999996</v>
      </c>
      <c r="E3818">
        <v>1</v>
      </c>
      <c r="I3818" t="s">
        <v>204</v>
      </c>
      <c r="J3818" t="s">
        <v>471</v>
      </c>
      <c r="L3818" t="s">
        <v>121</v>
      </c>
    </row>
    <row r="3819" spans="1:12">
      <c r="A3819">
        <v>15.123799999999999</v>
      </c>
      <c r="E3819">
        <v>1</v>
      </c>
      <c r="I3819" t="s">
        <v>204</v>
      </c>
      <c r="J3819" t="s">
        <v>472</v>
      </c>
      <c r="L3819" t="s">
        <v>121</v>
      </c>
    </row>
    <row r="3820" spans="1:12">
      <c r="A3820">
        <v>26.895810000000001</v>
      </c>
      <c r="E3820">
        <v>1</v>
      </c>
      <c r="I3820" t="s">
        <v>204</v>
      </c>
      <c r="J3820" t="s">
        <v>473</v>
      </c>
      <c r="L3820" t="s">
        <v>121</v>
      </c>
    </row>
    <row r="3821" spans="1:12">
      <c r="A3821">
        <v>22.044049999999999</v>
      </c>
      <c r="E3821">
        <v>1</v>
      </c>
      <c r="I3821" t="s">
        <v>204</v>
      </c>
      <c r="J3821" t="s">
        <v>62</v>
      </c>
      <c r="L3821" t="s">
        <v>121</v>
      </c>
    </row>
    <row r="3822" spans="1:12">
      <c r="A3822">
        <v>7.9624199999999998</v>
      </c>
      <c r="E3822">
        <v>1</v>
      </c>
      <c r="I3822" t="s">
        <v>204</v>
      </c>
      <c r="J3822" t="s">
        <v>61</v>
      </c>
      <c r="L3822" t="s">
        <v>121</v>
      </c>
    </row>
    <row r="3823" spans="1:12">
      <c r="A3823">
        <v>13.4305</v>
      </c>
      <c r="E3823">
        <v>1</v>
      </c>
      <c r="I3823" t="s">
        <v>204</v>
      </c>
      <c r="J3823" t="s">
        <v>75</v>
      </c>
      <c r="L3823" t="s">
        <v>121</v>
      </c>
    </row>
    <row r="3824" spans="1:12">
      <c r="A3824">
        <v>19.784960000000002</v>
      </c>
      <c r="E3824">
        <v>1</v>
      </c>
      <c r="I3824" t="s">
        <v>204</v>
      </c>
      <c r="J3824" t="s">
        <v>73</v>
      </c>
      <c r="L3824" t="s">
        <v>121</v>
      </c>
    </row>
    <row r="3825" spans="1:12">
      <c r="A3825">
        <v>23.053280000000001</v>
      </c>
      <c r="E3825">
        <v>1</v>
      </c>
      <c r="I3825" t="s">
        <v>204</v>
      </c>
      <c r="J3825" t="s">
        <v>74</v>
      </c>
      <c r="L3825" t="s">
        <v>121</v>
      </c>
    </row>
    <row r="3826" spans="1:12">
      <c r="A3826">
        <v>15.716620000000001</v>
      </c>
      <c r="E3826">
        <v>1</v>
      </c>
      <c r="I3826" t="s">
        <v>205</v>
      </c>
      <c r="J3826" t="s">
        <v>52</v>
      </c>
      <c r="L3826" t="s">
        <v>121</v>
      </c>
    </row>
    <row r="3827" spans="1:12">
      <c r="A3827">
        <v>21.06531</v>
      </c>
      <c r="E3827">
        <v>1</v>
      </c>
      <c r="I3827" t="s">
        <v>205</v>
      </c>
      <c r="J3827" t="s">
        <v>53</v>
      </c>
      <c r="L3827" t="s">
        <v>121</v>
      </c>
    </row>
    <row r="3828" spans="1:12">
      <c r="A3828">
        <v>24.887180000000001</v>
      </c>
      <c r="E3828">
        <v>1</v>
      </c>
      <c r="I3828" t="s">
        <v>205</v>
      </c>
      <c r="J3828" t="s">
        <v>54</v>
      </c>
      <c r="L3828" t="s">
        <v>121</v>
      </c>
    </row>
    <row r="3829" spans="1:12">
      <c r="A3829">
        <v>24.442519999999998</v>
      </c>
      <c r="E3829">
        <v>1</v>
      </c>
      <c r="I3829" t="s">
        <v>205</v>
      </c>
      <c r="J3829" t="s">
        <v>55</v>
      </c>
      <c r="L3829" t="s">
        <v>121</v>
      </c>
    </row>
    <row r="3830" spans="1:12">
      <c r="A3830">
        <v>26.691700000000001</v>
      </c>
      <c r="E3830">
        <v>1</v>
      </c>
      <c r="I3830" t="s">
        <v>205</v>
      </c>
      <c r="J3830" t="s">
        <v>56</v>
      </c>
      <c r="L3830" t="s">
        <v>121</v>
      </c>
    </row>
    <row r="3831" spans="1:12">
      <c r="A3831">
        <v>22.511479999999999</v>
      </c>
      <c r="E3831">
        <v>1</v>
      </c>
      <c r="I3831" t="s">
        <v>205</v>
      </c>
      <c r="J3831" t="s">
        <v>57</v>
      </c>
      <c r="L3831" t="s">
        <v>121</v>
      </c>
    </row>
    <row r="3832" spans="1:12">
      <c r="A3832">
        <v>16.874919999999999</v>
      </c>
      <c r="E3832">
        <v>1</v>
      </c>
      <c r="I3832" t="s">
        <v>205</v>
      </c>
      <c r="J3832" t="s">
        <v>58</v>
      </c>
      <c r="L3832" t="s">
        <v>121</v>
      </c>
    </row>
    <row r="3833" spans="1:12">
      <c r="A3833">
        <v>22.998909999999999</v>
      </c>
      <c r="E3833">
        <v>1</v>
      </c>
      <c r="I3833" t="s">
        <v>205</v>
      </c>
      <c r="J3833" t="s">
        <v>456</v>
      </c>
      <c r="L3833" t="s">
        <v>121</v>
      </c>
    </row>
    <row r="3834" spans="1:12">
      <c r="A3834">
        <v>24.063739999999999</v>
      </c>
      <c r="E3834">
        <v>1</v>
      </c>
      <c r="I3834" t="s">
        <v>205</v>
      </c>
      <c r="J3834" t="s">
        <v>457</v>
      </c>
      <c r="L3834" t="s">
        <v>121</v>
      </c>
    </row>
    <row r="3835" spans="1:12">
      <c r="A3835">
        <v>17.91656</v>
      </c>
      <c r="E3835">
        <v>1</v>
      </c>
      <c r="I3835" t="s">
        <v>205</v>
      </c>
      <c r="J3835" t="s">
        <v>458</v>
      </c>
      <c r="L3835" t="s">
        <v>121</v>
      </c>
    </row>
    <row r="3836" spans="1:12">
      <c r="A3836">
        <v>8.2647770000000005</v>
      </c>
      <c r="E3836">
        <v>1</v>
      </c>
      <c r="I3836" t="s">
        <v>205</v>
      </c>
      <c r="J3836" t="s">
        <v>459</v>
      </c>
      <c r="L3836" t="s">
        <v>121</v>
      </c>
    </row>
    <row r="3837" spans="1:12">
      <c r="A3837">
        <v>0</v>
      </c>
      <c r="E3837">
        <v>1</v>
      </c>
      <c r="I3837" t="s">
        <v>205</v>
      </c>
      <c r="J3837" t="s">
        <v>460</v>
      </c>
      <c r="L3837" t="s">
        <v>121</v>
      </c>
    </row>
    <row r="3838" spans="1:12">
      <c r="A3838">
        <v>22.55622</v>
      </c>
      <c r="E3838">
        <v>1</v>
      </c>
      <c r="I3838" t="s">
        <v>205</v>
      </c>
      <c r="J3838" t="s">
        <v>384</v>
      </c>
      <c r="L3838" t="s">
        <v>121</v>
      </c>
    </row>
    <row r="3839" spans="1:12">
      <c r="A3839">
        <v>15.93205</v>
      </c>
      <c r="E3839">
        <v>1</v>
      </c>
      <c r="I3839" t="s">
        <v>205</v>
      </c>
      <c r="J3839" t="s">
        <v>264</v>
      </c>
      <c r="L3839" t="s">
        <v>121</v>
      </c>
    </row>
    <row r="3840" spans="1:12">
      <c r="A3840">
        <v>22.954709999999999</v>
      </c>
      <c r="E3840">
        <v>1</v>
      </c>
      <c r="I3840" t="s">
        <v>205</v>
      </c>
      <c r="J3840" t="s">
        <v>265</v>
      </c>
      <c r="L3840" t="s">
        <v>121</v>
      </c>
    </row>
    <row r="3841" spans="1:12">
      <c r="A3841">
        <v>25.45654</v>
      </c>
      <c r="E3841">
        <v>1</v>
      </c>
      <c r="I3841" t="s">
        <v>205</v>
      </c>
      <c r="J3841" t="s">
        <v>266</v>
      </c>
      <c r="L3841" t="s">
        <v>121</v>
      </c>
    </row>
    <row r="3842" spans="1:12">
      <c r="A3842">
        <v>31.705120000000001</v>
      </c>
      <c r="E3842">
        <v>1</v>
      </c>
      <c r="I3842" t="s">
        <v>205</v>
      </c>
      <c r="J3842" t="s">
        <v>461</v>
      </c>
      <c r="L3842" t="s">
        <v>121</v>
      </c>
    </row>
    <row r="3843" spans="1:12">
      <c r="A3843">
        <v>25.247520000000002</v>
      </c>
      <c r="E3843">
        <v>1</v>
      </c>
      <c r="I3843" t="s">
        <v>205</v>
      </c>
      <c r="J3843" t="s">
        <v>462</v>
      </c>
      <c r="L3843" t="s">
        <v>121</v>
      </c>
    </row>
    <row r="3844" spans="1:12">
      <c r="A3844">
        <v>41.799370000000003</v>
      </c>
      <c r="E3844">
        <v>1</v>
      </c>
      <c r="I3844" t="s">
        <v>205</v>
      </c>
      <c r="J3844" t="s">
        <v>464</v>
      </c>
      <c r="L3844" t="s">
        <v>121</v>
      </c>
    </row>
    <row r="3845" spans="1:12">
      <c r="A3845">
        <v>18.348690000000001</v>
      </c>
      <c r="E3845">
        <v>1</v>
      </c>
      <c r="I3845" t="s">
        <v>205</v>
      </c>
      <c r="J3845" t="s">
        <v>465</v>
      </c>
      <c r="L3845" t="s">
        <v>121</v>
      </c>
    </row>
    <row r="3846" spans="1:12">
      <c r="A3846">
        <v>25.59937</v>
      </c>
      <c r="E3846">
        <v>1</v>
      </c>
      <c r="I3846" t="s">
        <v>205</v>
      </c>
      <c r="J3846" t="s">
        <v>466</v>
      </c>
      <c r="L3846" t="s">
        <v>121</v>
      </c>
    </row>
    <row r="3847" spans="1:12">
      <c r="A3847">
        <v>5.2631579999999998</v>
      </c>
      <c r="E3847">
        <v>1</v>
      </c>
      <c r="I3847" t="s">
        <v>205</v>
      </c>
      <c r="J3847" t="s">
        <v>467</v>
      </c>
      <c r="L3847" t="s">
        <v>121</v>
      </c>
    </row>
    <row r="3848" spans="1:12">
      <c r="A3848">
        <v>7.4079410000000001</v>
      </c>
      <c r="E3848">
        <v>1</v>
      </c>
      <c r="I3848" t="s">
        <v>205</v>
      </c>
      <c r="J3848" t="s">
        <v>463</v>
      </c>
      <c r="L3848" t="s">
        <v>121</v>
      </c>
    </row>
    <row r="3849" spans="1:12">
      <c r="A3849">
        <v>6.6515810000000002</v>
      </c>
      <c r="E3849">
        <v>1</v>
      </c>
      <c r="I3849" t="s">
        <v>205</v>
      </c>
      <c r="J3849" t="s">
        <v>468</v>
      </c>
      <c r="L3849" t="s">
        <v>121</v>
      </c>
    </row>
    <row r="3850" spans="1:12">
      <c r="A3850">
        <v>17.299140000000001</v>
      </c>
      <c r="E3850">
        <v>1</v>
      </c>
      <c r="I3850" t="s">
        <v>205</v>
      </c>
      <c r="J3850" t="s">
        <v>469</v>
      </c>
      <c r="L3850" t="s">
        <v>121</v>
      </c>
    </row>
    <row r="3851" spans="1:12">
      <c r="A3851">
        <v>51.421010000000003</v>
      </c>
      <c r="E3851">
        <v>1</v>
      </c>
      <c r="I3851" t="s">
        <v>205</v>
      </c>
      <c r="J3851" t="s">
        <v>470</v>
      </c>
      <c r="L3851" t="s">
        <v>121</v>
      </c>
    </row>
    <row r="3852" spans="1:12">
      <c r="A3852">
        <v>3.6110760000000002</v>
      </c>
      <c r="E3852">
        <v>1</v>
      </c>
      <c r="I3852" t="s">
        <v>205</v>
      </c>
      <c r="J3852" t="s">
        <v>471</v>
      </c>
      <c r="L3852" t="s">
        <v>121</v>
      </c>
    </row>
    <row r="3853" spans="1:12">
      <c r="A3853">
        <v>17.339780000000001</v>
      </c>
      <c r="E3853">
        <v>1</v>
      </c>
      <c r="I3853" t="s">
        <v>205</v>
      </c>
      <c r="J3853" t="s">
        <v>472</v>
      </c>
      <c r="L3853" t="s">
        <v>121</v>
      </c>
    </row>
    <row r="3854" spans="1:12">
      <c r="A3854">
        <v>29.286059999999999</v>
      </c>
      <c r="E3854">
        <v>1</v>
      </c>
      <c r="I3854" t="s">
        <v>205</v>
      </c>
      <c r="J3854" t="s">
        <v>473</v>
      </c>
      <c r="L3854" t="s">
        <v>121</v>
      </c>
    </row>
    <row r="3855" spans="1:12">
      <c r="A3855">
        <v>24.884180000000001</v>
      </c>
      <c r="E3855">
        <v>1</v>
      </c>
      <c r="I3855" t="s">
        <v>205</v>
      </c>
      <c r="J3855" t="s">
        <v>62</v>
      </c>
      <c r="L3855" t="s">
        <v>121</v>
      </c>
    </row>
    <row r="3856" spans="1:12">
      <c r="A3856">
        <v>10.282159999999999</v>
      </c>
      <c r="E3856">
        <v>1</v>
      </c>
      <c r="I3856" t="s">
        <v>205</v>
      </c>
      <c r="J3856" t="s">
        <v>61</v>
      </c>
      <c r="L3856" t="s">
        <v>121</v>
      </c>
    </row>
    <row r="3857" spans="1:12">
      <c r="A3857">
        <v>18.223230000000001</v>
      </c>
      <c r="E3857">
        <v>1</v>
      </c>
      <c r="I3857" t="s">
        <v>205</v>
      </c>
      <c r="J3857" t="s">
        <v>75</v>
      </c>
      <c r="L3857" t="s">
        <v>121</v>
      </c>
    </row>
    <row r="3858" spans="1:12">
      <c r="A3858">
        <v>22.51979</v>
      </c>
      <c r="E3858">
        <v>1</v>
      </c>
      <c r="I3858" t="s">
        <v>205</v>
      </c>
      <c r="J3858" t="s">
        <v>73</v>
      </c>
      <c r="L3858" t="s">
        <v>121</v>
      </c>
    </row>
    <row r="3859" spans="1:12">
      <c r="A3859">
        <v>25.903359999999999</v>
      </c>
      <c r="E3859">
        <v>1</v>
      </c>
      <c r="I3859" t="s">
        <v>205</v>
      </c>
      <c r="J3859" t="s">
        <v>74</v>
      </c>
      <c r="L3859" t="s">
        <v>121</v>
      </c>
    </row>
    <row r="3860" spans="1:12">
      <c r="A3860">
        <v>10.671810000000001</v>
      </c>
      <c r="E3860">
        <v>1</v>
      </c>
      <c r="I3860" t="s">
        <v>206</v>
      </c>
      <c r="J3860" t="s">
        <v>52</v>
      </c>
      <c r="L3860" t="s">
        <v>121</v>
      </c>
    </row>
    <row r="3861" spans="1:12">
      <c r="A3861">
        <v>35.686160000000001</v>
      </c>
      <c r="E3861">
        <v>1</v>
      </c>
      <c r="I3861" t="s">
        <v>206</v>
      </c>
      <c r="J3861" t="s">
        <v>53</v>
      </c>
      <c r="L3861" t="s">
        <v>121</v>
      </c>
    </row>
    <row r="3862" spans="1:12">
      <c r="A3862">
        <v>32.867809999999999</v>
      </c>
      <c r="E3862">
        <v>1</v>
      </c>
      <c r="I3862" t="s">
        <v>206</v>
      </c>
      <c r="J3862" t="s">
        <v>54</v>
      </c>
      <c r="L3862" t="s">
        <v>121</v>
      </c>
    </row>
    <row r="3863" spans="1:12">
      <c r="A3863">
        <v>35.896120000000003</v>
      </c>
      <c r="E3863">
        <v>1</v>
      </c>
      <c r="I3863" t="s">
        <v>206</v>
      </c>
      <c r="J3863" t="s">
        <v>55</v>
      </c>
      <c r="L3863" t="s">
        <v>121</v>
      </c>
    </row>
    <row r="3864" spans="1:12">
      <c r="A3864">
        <v>29.90448</v>
      </c>
      <c r="E3864">
        <v>1</v>
      </c>
      <c r="I3864" t="s">
        <v>206</v>
      </c>
      <c r="J3864" t="s">
        <v>56</v>
      </c>
      <c r="L3864" t="s">
        <v>121</v>
      </c>
    </row>
    <row r="3865" spans="1:12">
      <c r="A3865">
        <v>27.448619999999998</v>
      </c>
      <c r="E3865">
        <v>1</v>
      </c>
      <c r="I3865" t="s">
        <v>206</v>
      </c>
      <c r="J3865" t="s">
        <v>57</v>
      </c>
      <c r="L3865" t="s">
        <v>121</v>
      </c>
    </row>
    <row r="3866" spans="1:12">
      <c r="A3866">
        <v>17.614629999999998</v>
      </c>
      <c r="E3866">
        <v>1</v>
      </c>
      <c r="I3866" t="s">
        <v>206</v>
      </c>
      <c r="J3866" t="s">
        <v>58</v>
      </c>
      <c r="L3866" t="s">
        <v>121</v>
      </c>
    </row>
    <row r="3867" spans="1:12">
      <c r="A3867">
        <v>28.943460000000002</v>
      </c>
      <c r="E3867">
        <v>1</v>
      </c>
      <c r="I3867" t="s">
        <v>206</v>
      </c>
      <c r="J3867" t="s">
        <v>456</v>
      </c>
      <c r="L3867" t="s">
        <v>121</v>
      </c>
    </row>
    <row r="3868" spans="1:12">
      <c r="A3868">
        <v>27.436720000000001</v>
      </c>
      <c r="E3868">
        <v>1</v>
      </c>
      <c r="I3868" t="s">
        <v>206</v>
      </c>
      <c r="J3868" t="s">
        <v>457</v>
      </c>
      <c r="L3868" t="s">
        <v>121</v>
      </c>
    </row>
    <row r="3869" spans="1:12">
      <c r="A3869">
        <v>19.908860000000001</v>
      </c>
      <c r="E3869">
        <v>1</v>
      </c>
      <c r="I3869" t="s">
        <v>206</v>
      </c>
      <c r="J3869" t="s">
        <v>458</v>
      </c>
      <c r="L3869" t="s">
        <v>121</v>
      </c>
    </row>
    <row r="3870" spans="1:12">
      <c r="A3870">
        <v>16.861879999999999</v>
      </c>
      <c r="E3870">
        <v>1</v>
      </c>
      <c r="I3870" t="s">
        <v>206</v>
      </c>
      <c r="J3870" t="s">
        <v>459</v>
      </c>
      <c r="L3870" t="s">
        <v>121</v>
      </c>
    </row>
    <row r="3871" spans="1:12">
      <c r="A3871">
        <v>11.97003</v>
      </c>
      <c r="E3871">
        <v>1</v>
      </c>
      <c r="I3871" t="s">
        <v>206</v>
      </c>
      <c r="J3871" t="s">
        <v>460</v>
      </c>
      <c r="L3871" t="s">
        <v>121</v>
      </c>
    </row>
    <row r="3872" spans="1:12">
      <c r="A3872">
        <v>32.956629999999997</v>
      </c>
      <c r="E3872">
        <v>1</v>
      </c>
      <c r="I3872" t="s">
        <v>206</v>
      </c>
      <c r="J3872" t="s">
        <v>59</v>
      </c>
      <c r="L3872" t="s">
        <v>121</v>
      </c>
    </row>
    <row r="3873" spans="1:12">
      <c r="A3873">
        <v>13.754189999999999</v>
      </c>
      <c r="E3873">
        <v>1</v>
      </c>
      <c r="I3873" t="s">
        <v>206</v>
      </c>
      <c r="J3873" t="s">
        <v>60</v>
      </c>
      <c r="L3873" t="s">
        <v>121</v>
      </c>
    </row>
    <row r="3874" spans="1:12">
      <c r="A3874">
        <v>27.093599999999999</v>
      </c>
      <c r="E3874">
        <v>1</v>
      </c>
      <c r="I3874" t="s">
        <v>206</v>
      </c>
      <c r="J3874" t="s">
        <v>384</v>
      </c>
      <c r="L3874" t="s">
        <v>121</v>
      </c>
    </row>
    <row r="3875" spans="1:12">
      <c r="A3875">
        <v>18.000340000000001</v>
      </c>
      <c r="E3875">
        <v>1</v>
      </c>
      <c r="I3875" t="s">
        <v>206</v>
      </c>
      <c r="J3875" t="s">
        <v>264</v>
      </c>
      <c r="L3875" t="s">
        <v>121</v>
      </c>
    </row>
    <row r="3876" spans="1:12">
      <c r="A3876">
        <v>36.518900000000002</v>
      </c>
      <c r="E3876">
        <v>1</v>
      </c>
      <c r="I3876" t="s">
        <v>206</v>
      </c>
      <c r="J3876" t="s">
        <v>265</v>
      </c>
      <c r="L3876" t="s">
        <v>121</v>
      </c>
    </row>
    <row r="3877" spans="1:12">
      <c r="A3877">
        <v>30.065429999999999</v>
      </c>
      <c r="E3877">
        <v>1</v>
      </c>
      <c r="I3877" t="s">
        <v>206</v>
      </c>
      <c r="J3877" t="s">
        <v>266</v>
      </c>
      <c r="L3877" t="s">
        <v>121</v>
      </c>
    </row>
    <row r="3878" spans="1:12">
      <c r="A3878">
        <v>33.355960000000003</v>
      </c>
      <c r="E3878">
        <v>1</v>
      </c>
      <c r="I3878" t="s">
        <v>206</v>
      </c>
      <c r="J3878" t="s">
        <v>461</v>
      </c>
      <c r="L3878" t="s">
        <v>121</v>
      </c>
    </row>
    <row r="3879" spans="1:12">
      <c r="A3879">
        <v>6.0454720000000002</v>
      </c>
      <c r="E3879">
        <v>1</v>
      </c>
      <c r="I3879" t="s">
        <v>206</v>
      </c>
      <c r="J3879" t="s">
        <v>462</v>
      </c>
      <c r="L3879" t="s">
        <v>121</v>
      </c>
    </row>
    <row r="3880" spans="1:12">
      <c r="A3880">
        <v>38.975200000000001</v>
      </c>
      <c r="E3880">
        <v>1</v>
      </c>
      <c r="I3880" t="s">
        <v>206</v>
      </c>
      <c r="J3880" t="s">
        <v>464</v>
      </c>
      <c r="L3880" t="s">
        <v>121</v>
      </c>
    </row>
    <row r="3881" spans="1:12">
      <c r="A3881">
        <v>19.349930000000001</v>
      </c>
      <c r="E3881">
        <v>1</v>
      </c>
      <c r="I3881" t="s">
        <v>206</v>
      </c>
      <c r="J3881" t="s">
        <v>465</v>
      </c>
      <c r="L3881" t="s">
        <v>121</v>
      </c>
    </row>
    <row r="3882" spans="1:12">
      <c r="A3882">
        <v>24.833220000000001</v>
      </c>
      <c r="E3882">
        <v>1</v>
      </c>
      <c r="I3882" t="s">
        <v>206</v>
      </c>
      <c r="J3882" t="s">
        <v>466</v>
      </c>
      <c r="L3882" t="s">
        <v>121</v>
      </c>
    </row>
    <row r="3883" spans="1:12">
      <c r="A3883">
        <v>32.142859999999999</v>
      </c>
      <c r="E3883">
        <v>1</v>
      </c>
      <c r="I3883" t="s">
        <v>206</v>
      </c>
      <c r="J3883" t="s">
        <v>467</v>
      </c>
      <c r="L3883" t="s">
        <v>121</v>
      </c>
    </row>
    <row r="3884" spans="1:12">
      <c r="A3884">
        <v>22.00573</v>
      </c>
      <c r="E3884">
        <v>1</v>
      </c>
      <c r="I3884" t="s">
        <v>206</v>
      </c>
      <c r="J3884" t="s">
        <v>463</v>
      </c>
      <c r="L3884" t="s">
        <v>121</v>
      </c>
    </row>
    <row r="3885" spans="1:12">
      <c r="A3885">
        <v>36.804020000000001</v>
      </c>
      <c r="E3885">
        <v>1</v>
      </c>
      <c r="I3885" t="s">
        <v>206</v>
      </c>
      <c r="J3885" t="s">
        <v>468</v>
      </c>
      <c r="L3885" t="s">
        <v>121</v>
      </c>
    </row>
    <row r="3886" spans="1:12">
      <c r="A3886">
        <v>22.53961</v>
      </c>
      <c r="E3886">
        <v>1</v>
      </c>
      <c r="I3886" t="s">
        <v>206</v>
      </c>
      <c r="J3886" t="s">
        <v>469</v>
      </c>
      <c r="L3886" t="s">
        <v>121</v>
      </c>
    </row>
    <row r="3887" spans="1:12">
      <c r="A3887">
        <v>47.333419999999997</v>
      </c>
      <c r="E3887">
        <v>1</v>
      </c>
      <c r="I3887" t="s">
        <v>206</v>
      </c>
      <c r="J3887" t="s">
        <v>470</v>
      </c>
      <c r="L3887" t="s">
        <v>121</v>
      </c>
    </row>
    <row r="3888" spans="1:12">
      <c r="A3888">
        <v>17.218489999999999</v>
      </c>
      <c r="E3888">
        <v>1</v>
      </c>
      <c r="I3888" t="s">
        <v>206</v>
      </c>
      <c r="J3888" t="s">
        <v>471</v>
      </c>
      <c r="L3888" t="s">
        <v>121</v>
      </c>
    </row>
    <row r="3889" spans="1:12">
      <c r="A3889">
        <v>21.805060000000001</v>
      </c>
      <c r="E3889">
        <v>1</v>
      </c>
      <c r="I3889" t="s">
        <v>206</v>
      </c>
      <c r="J3889" t="s">
        <v>472</v>
      </c>
      <c r="L3889" t="s">
        <v>121</v>
      </c>
    </row>
    <row r="3890" spans="1:12">
      <c r="A3890">
        <v>16.46941</v>
      </c>
      <c r="E3890">
        <v>1</v>
      </c>
      <c r="I3890" t="s">
        <v>206</v>
      </c>
      <c r="J3890" t="s">
        <v>473</v>
      </c>
      <c r="L3890" t="s">
        <v>121</v>
      </c>
    </row>
    <row r="3891" spans="1:12">
      <c r="A3891">
        <v>28.476959999999998</v>
      </c>
      <c r="E3891">
        <v>1</v>
      </c>
      <c r="I3891" t="s">
        <v>206</v>
      </c>
      <c r="J3891" t="s">
        <v>62</v>
      </c>
      <c r="L3891" t="s">
        <v>121</v>
      </c>
    </row>
    <row r="3892" spans="1:12">
      <c r="A3892">
        <v>22.478200000000001</v>
      </c>
      <c r="E3892">
        <v>1</v>
      </c>
      <c r="I3892" t="s">
        <v>206</v>
      </c>
      <c r="J3892" t="s">
        <v>61</v>
      </c>
      <c r="L3892" t="s">
        <v>121</v>
      </c>
    </row>
    <row r="3893" spans="1:12">
      <c r="A3893">
        <v>23.747019999999999</v>
      </c>
      <c r="E3893">
        <v>1</v>
      </c>
      <c r="I3893" t="s">
        <v>206</v>
      </c>
      <c r="J3893" t="s">
        <v>75</v>
      </c>
      <c r="L3893" t="s">
        <v>121</v>
      </c>
    </row>
    <row r="3894" spans="1:12">
      <c r="A3894">
        <v>31.0182</v>
      </c>
      <c r="E3894">
        <v>1</v>
      </c>
      <c r="I3894" t="s">
        <v>206</v>
      </c>
      <c r="J3894" t="s">
        <v>73</v>
      </c>
      <c r="L3894" t="s">
        <v>121</v>
      </c>
    </row>
    <row r="3895" spans="1:12">
      <c r="A3895">
        <v>26.14828</v>
      </c>
      <c r="E3895">
        <v>1</v>
      </c>
      <c r="I3895" t="s">
        <v>206</v>
      </c>
      <c r="J3895" t="s">
        <v>74</v>
      </c>
      <c r="L3895" t="s">
        <v>121</v>
      </c>
    </row>
    <row r="3896" spans="1:12">
      <c r="A3896">
        <v>27.588609999999999</v>
      </c>
      <c r="E3896">
        <v>1</v>
      </c>
      <c r="I3896" t="s">
        <v>207</v>
      </c>
      <c r="J3896" t="s">
        <v>52</v>
      </c>
      <c r="L3896" t="s">
        <v>121</v>
      </c>
    </row>
    <row r="3897" spans="1:12">
      <c r="A3897">
        <v>39.840649999999997</v>
      </c>
      <c r="E3897">
        <v>1</v>
      </c>
      <c r="I3897" t="s">
        <v>207</v>
      </c>
      <c r="J3897" t="s">
        <v>53</v>
      </c>
      <c r="L3897" t="s">
        <v>121</v>
      </c>
    </row>
    <row r="3898" spans="1:12">
      <c r="A3898">
        <v>34.66395</v>
      </c>
      <c r="E3898">
        <v>1</v>
      </c>
      <c r="I3898" t="s">
        <v>207</v>
      </c>
      <c r="J3898" t="s">
        <v>54</v>
      </c>
      <c r="L3898" t="s">
        <v>121</v>
      </c>
    </row>
    <row r="3899" spans="1:12">
      <c r="A3899">
        <v>37.363480000000003</v>
      </c>
      <c r="E3899">
        <v>1</v>
      </c>
      <c r="I3899" t="s">
        <v>207</v>
      </c>
      <c r="J3899" t="s">
        <v>55</v>
      </c>
      <c r="L3899" t="s">
        <v>121</v>
      </c>
    </row>
    <row r="3900" spans="1:12">
      <c r="A3900">
        <v>30.601479999999999</v>
      </c>
      <c r="E3900">
        <v>1</v>
      </c>
      <c r="I3900" t="s">
        <v>207</v>
      </c>
      <c r="J3900" t="s">
        <v>56</v>
      </c>
      <c r="L3900" t="s">
        <v>121</v>
      </c>
    </row>
    <row r="3901" spans="1:12">
      <c r="A3901">
        <v>29.392040000000001</v>
      </c>
      <c r="E3901">
        <v>1</v>
      </c>
      <c r="I3901" t="s">
        <v>207</v>
      </c>
      <c r="J3901" t="s">
        <v>57</v>
      </c>
      <c r="L3901" t="s">
        <v>121</v>
      </c>
    </row>
    <row r="3902" spans="1:12">
      <c r="A3902">
        <v>18.96668</v>
      </c>
      <c r="E3902">
        <v>1</v>
      </c>
      <c r="I3902" t="s">
        <v>207</v>
      </c>
      <c r="J3902" t="s">
        <v>58</v>
      </c>
      <c r="L3902" t="s">
        <v>121</v>
      </c>
    </row>
    <row r="3903" spans="1:12">
      <c r="A3903">
        <v>31.891169999999999</v>
      </c>
      <c r="E3903">
        <v>1</v>
      </c>
      <c r="I3903" t="s">
        <v>207</v>
      </c>
      <c r="J3903" t="s">
        <v>456</v>
      </c>
      <c r="L3903" t="s">
        <v>121</v>
      </c>
    </row>
    <row r="3904" spans="1:12">
      <c r="A3904">
        <v>37.223390000000002</v>
      </c>
      <c r="E3904">
        <v>1</v>
      </c>
      <c r="I3904" t="s">
        <v>207</v>
      </c>
      <c r="J3904" t="s">
        <v>457</v>
      </c>
      <c r="L3904" t="s">
        <v>121</v>
      </c>
    </row>
    <row r="3905" spans="1:12">
      <c r="A3905">
        <v>38.981209999999997</v>
      </c>
      <c r="E3905">
        <v>1</v>
      </c>
      <c r="I3905" t="s">
        <v>207</v>
      </c>
      <c r="J3905" t="s">
        <v>458</v>
      </c>
      <c r="L3905" t="s">
        <v>121</v>
      </c>
    </row>
    <row r="3906" spans="1:12">
      <c r="A3906">
        <v>28.56298</v>
      </c>
      <c r="E3906">
        <v>1</v>
      </c>
      <c r="I3906" t="s">
        <v>207</v>
      </c>
      <c r="J3906" t="s">
        <v>459</v>
      </c>
      <c r="L3906" t="s">
        <v>121</v>
      </c>
    </row>
    <row r="3907" spans="1:12">
      <c r="A3907">
        <v>20.737950000000001</v>
      </c>
      <c r="E3907">
        <v>1</v>
      </c>
      <c r="I3907" t="s">
        <v>207</v>
      </c>
      <c r="J3907" t="s">
        <v>460</v>
      </c>
      <c r="L3907" t="s">
        <v>121</v>
      </c>
    </row>
    <row r="3908" spans="1:12">
      <c r="A3908">
        <v>32.956629999999997</v>
      </c>
      <c r="E3908">
        <v>1</v>
      </c>
      <c r="I3908" t="s">
        <v>207</v>
      </c>
      <c r="J3908" t="s">
        <v>384</v>
      </c>
      <c r="L3908" t="s">
        <v>121</v>
      </c>
    </row>
    <row r="3909" spans="1:12">
      <c r="A3909">
        <v>31.332280000000001</v>
      </c>
      <c r="E3909">
        <v>1</v>
      </c>
      <c r="I3909" t="s">
        <v>207</v>
      </c>
      <c r="J3909" t="s">
        <v>264</v>
      </c>
      <c r="L3909" t="s">
        <v>121</v>
      </c>
    </row>
    <row r="3910" spans="1:12">
      <c r="A3910">
        <v>37.373289999999997</v>
      </c>
      <c r="E3910">
        <v>1</v>
      </c>
      <c r="I3910" t="s">
        <v>207</v>
      </c>
      <c r="J3910" t="s">
        <v>265</v>
      </c>
      <c r="L3910" t="s">
        <v>121</v>
      </c>
    </row>
    <row r="3911" spans="1:12">
      <c r="A3911">
        <v>31.07</v>
      </c>
      <c r="E3911">
        <v>1</v>
      </c>
      <c r="I3911" t="s">
        <v>207</v>
      </c>
      <c r="J3911" t="s">
        <v>266</v>
      </c>
      <c r="L3911" t="s">
        <v>121</v>
      </c>
    </row>
    <row r="3912" spans="1:12">
      <c r="A3912">
        <v>39.425669999999997</v>
      </c>
      <c r="E3912">
        <v>1</v>
      </c>
      <c r="I3912" t="s">
        <v>207</v>
      </c>
      <c r="J3912" t="s">
        <v>461</v>
      </c>
      <c r="L3912" t="s">
        <v>121</v>
      </c>
    </row>
    <row r="3913" spans="1:12">
      <c r="A3913">
        <v>7.1253289999999998</v>
      </c>
      <c r="E3913">
        <v>1</v>
      </c>
      <c r="I3913" t="s">
        <v>207</v>
      </c>
      <c r="J3913" t="s">
        <v>462</v>
      </c>
      <c r="L3913" t="s">
        <v>121</v>
      </c>
    </row>
    <row r="3914" spans="1:12">
      <c r="A3914">
        <v>49.976689999999998</v>
      </c>
      <c r="E3914">
        <v>1</v>
      </c>
      <c r="I3914" t="s">
        <v>207</v>
      </c>
      <c r="J3914" t="s">
        <v>464</v>
      </c>
      <c r="L3914" t="s">
        <v>121</v>
      </c>
    </row>
    <row r="3915" spans="1:12">
      <c r="A3915">
        <v>21.58633</v>
      </c>
      <c r="E3915">
        <v>1</v>
      </c>
      <c r="I3915" t="s">
        <v>207</v>
      </c>
      <c r="J3915" t="s">
        <v>465</v>
      </c>
      <c r="L3915" t="s">
        <v>121</v>
      </c>
    </row>
    <row r="3916" spans="1:12">
      <c r="A3916">
        <v>33.154170000000001</v>
      </c>
      <c r="E3916">
        <v>1</v>
      </c>
      <c r="I3916" t="s">
        <v>207</v>
      </c>
      <c r="J3916" t="s">
        <v>466</v>
      </c>
      <c r="L3916" t="s">
        <v>121</v>
      </c>
    </row>
    <row r="3917" spans="1:12">
      <c r="A3917">
        <v>42.105260000000001</v>
      </c>
      <c r="E3917">
        <v>1</v>
      </c>
      <c r="I3917" t="s">
        <v>207</v>
      </c>
      <c r="J3917" t="s">
        <v>467</v>
      </c>
      <c r="L3917" t="s">
        <v>121</v>
      </c>
    </row>
    <row r="3918" spans="1:12">
      <c r="A3918">
        <v>33.808759999999999</v>
      </c>
      <c r="E3918">
        <v>1</v>
      </c>
      <c r="I3918" t="s">
        <v>207</v>
      </c>
      <c r="J3918" t="s">
        <v>463</v>
      </c>
      <c r="L3918" t="s">
        <v>121</v>
      </c>
    </row>
    <row r="3919" spans="1:12">
      <c r="A3919">
        <v>43.365169999999999</v>
      </c>
      <c r="E3919">
        <v>1</v>
      </c>
      <c r="I3919" t="s">
        <v>207</v>
      </c>
      <c r="J3919" t="s">
        <v>468</v>
      </c>
      <c r="L3919" t="s">
        <v>121</v>
      </c>
    </row>
    <row r="3920" spans="1:12">
      <c r="A3920">
        <v>22.280390000000001</v>
      </c>
      <c r="E3920">
        <v>1</v>
      </c>
      <c r="I3920" t="s">
        <v>207</v>
      </c>
      <c r="J3920" t="s">
        <v>469</v>
      </c>
      <c r="L3920" t="s">
        <v>121</v>
      </c>
    </row>
    <row r="3921" spans="1:12">
      <c r="A3921">
        <v>52.217320000000001</v>
      </c>
      <c r="E3921">
        <v>1</v>
      </c>
      <c r="I3921" t="s">
        <v>207</v>
      </c>
      <c r="J3921" t="s">
        <v>470</v>
      </c>
      <c r="L3921" t="s">
        <v>121</v>
      </c>
    </row>
    <row r="3922" spans="1:12">
      <c r="A3922">
        <v>20.49531</v>
      </c>
      <c r="E3922">
        <v>1</v>
      </c>
      <c r="I3922" t="s">
        <v>207</v>
      </c>
      <c r="J3922" t="s">
        <v>471</v>
      </c>
      <c r="L3922" t="s">
        <v>121</v>
      </c>
    </row>
    <row r="3923" spans="1:12">
      <c r="A3923">
        <v>25</v>
      </c>
      <c r="E3923">
        <v>1</v>
      </c>
      <c r="I3923" t="s">
        <v>207</v>
      </c>
      <c r="J3923" t="s">
        <v>472</v>
      </c>
      <c r="L3923" t="s">
        <v>121</v>
      </c>
    </row>
    <row r="3924" spans="1:12">
      <c r="A3924">
        <v>20.84845</v>
      </c>
      <c r="E3924">
        <v>1</v>
      </c>
      <c r="I3924" t="s">
        <v>207</v>
      </c>
      <c r="J3924" t="s">
        <v>473</v>
      </c>
      <c r="L3924" t="s">
        <v>121</v>
      </c>
    </row>
    <row r="3925" spans="1:12">
      <c r="A3925">
        <v>32.97175</v>
      </c>
      <c r="E3925">
        <v>1</v>
      </c>
      <c r="I3925" t="s">
        <v>207</v>
      </c>
      <c r="J3925" t="s">
        <v>62</v>
      </c>
      <c r="L3925" t="s">
        <v>121</v>
      </c>
    </row>
    <row r="3926" spans="1:12">
      <c r="A3926">
        <v>32.876950000000001</v>
      </c>
      <c r="E3926">
        <v>1</v>
      </c>
      <c r="I3926" t="s">
        <v>207</v>
      </c>
      <c r="J3926" t="s">
        <v>61</v>
      </c>
      <c r="L3926" t="s">
        <v>121</v>
      </c>
    </row>
    <row r="3927" spans="1:12">
      <c r="A3927">
        <v>32.172339999999998</v>
      </c>
      <c r="E3927">
        <v>1</v>
      </c>
      <c r="I3927" t="s">
        <v>207</v>
      </c>
      <c r="J3927" t="s">
        <v>75</v>
      </c>
      <c r="L3927" t="s">
        <v>121</v>
      </c>
    </row>
    <row r="3928" spans="1:12">
      <c r="A3928">
        <v>36.045769999999997</v>
      </c>
      <c r="E3928">
        <v>1</v>
      </c>
      <c r="I3928" t="s">
        <v>207</v>
      </c>
      <c r="J3928" t="s">
        <v>73</v>
      </c>
      <c r="L3928" t="s">
        <v>121</v>
      </c>
    </row>
    <row r="3929" spans="1:12">
      <c r="A3929">
        <v>30.153479999999998</v>
      </c>
      <c r="E3929">
        <v>1</v>
      </c>
      <c r="I3929" t="s">
        <v>207</v>
      </c>
      <c r="J3929" t="s">
        <v>74</v>
      </c>
      <c r="L3929" t="s">
        <v>121</v>
      </c>
    </row>
    <row r="3930" spans="1:12">
      <c r="A3930">
        <v>31.784140000000001</v>
      </c>
      <c r="E3930">
        <v>1</v>
      </c>
      <c r="I3930" t="s">
        <v>208</v>
      </c>
      <c r="J3930" t="s">
        <v>52</v>
      </c>
      <c r="L3930" t="s">
        <v>121</v>
      </c>
    </row>
    <row r="3931" spans="1:12">
      <c r="A3931">
        <v>25.13381</v>
      </c>
      <c r="E3931">
        <v>1</v>
      </c>
      <c r="I3931" t="s">
        <v>208</v>
      </c>
      <c r="J3931" t="s">
        <v>53</v>
      </c>
      <c r="L3931" t="s">
        <v>121</v>
      </c>
    </row>
    <row r="3932" spans="1:12">
      <c r="A3932">
        <v>28.8184</v>
      </c>
      <c r="E3932">
        <v>1</v>
      </c>
      <c r="I3932" t="s">
        <v>208</v>
      </c>
      <c r="J3932" t="s">
        <v>54</v>
      </c>
      <c r="L3932" t="s">
        <v>121</v>
      </c>
    </row>
    <row r="3933" spans="1:12">
      <c r="A3933">
        <v>27.96463</v>
      </c>
      <c r="E3933">
        <v>1</v>
      </c>
      <c r="I3933" t="s">
        <v>208</v>
      </c>
      <c r="J3933" t="s">
        <v>55</v>
      </c>
      <c r="L3933" t="s">
        <v>121</v>
      </c>
    </row>
    <row r="3934" spans="1:12">
      <c r="A3934">
        <v>32.65728</v>
      </c>
      <c r="E3934">
        <v>1</v>
      </c>
      <c r="I3934" t="s">
        <v>208</v>
      </c>
      <c r="J3934" t="s">
        <v>56</v>
      </c>
      <c r="L3934" t="s">
        <v>121</v>
      </c>
    </row>
    <row r="3935" spans="1:12">
      <c r="A3935">
        <v>30.071470000000001</v>
      </c>
      <c r="E3935">
        <v>1</v>
      </c>
      <c r="I3935" t="s">
        <v>208</v>
      </c>
      <c r="J3935" t="s">
        <v>57</v>
      </c>
      <c r="L3935" t="s">
        <v>121</v>
      </c>
    </row>
    <row r="3936" spans="1:12">
      <c r="A3936">
        <v>7.1058009999999996</v>
      </c>
      <c r="E3936">
        <v>1</v>
      </c>
      <c r="I3936" t="s">
        <v>208</v>
      </c>
      <c r="J3936" t="s">
        <v>58</v>
      </c>
      <c r="L3936" t="s">
        <v>121</v>
      </c>
    </row>
    <row r="3937" spans="1:12">
      <c r="A3937">
        <v>28.118870000000001</v>
      </c>
      <c r="E3937">
        <v>1</v>
      </c>
      <c r="I3937" t="s">
        <v>208</v>
      </c>
      <c r="J3937" t="s">
        <v>456</v>
      </c>
      <c r="L3937" t="s">
        <v>121</v>
      </c>
    </row>
    <row r="3938" spans="1:12">
      <c r="A3938">
        <v>26.34619</v>
      </c>
      <c r="E3938">
        <v>1</v>
      </c>
      <c r="I3938" t="s">
        <v>208</v>
      </c>
      <c r="J3938" t="s">
        <v>457</v>
      </c>
      <c r="L3938" t="s">
        <v>121</v>
      </c>
    </row>
    <row r="3939" spans="1:12">
      <c r="A3939">
        <v>33.102629999999998</v>
      </c>
      <c r="E3939">
        <v>1</v>
      </c>
      <c r="I3939" t="s">
        <v>208</v>
      </c>
      <c r="J3939" t="s">
        <v>458</v>
      </c>
      <c r="L3939" t="s">
        <v>121</v>
      </c>
    </row>
    <row r="3940" spans="1:12">
      <c r="A3940">
        <v>15.87063</v>
      </c>
      <c r="E3940">
        <v>1</v>
      </c>
      <c r="I3940" t="s">
        <v>208</v>
      </c>
      <c r="J3940" t="s">
        <v>459</v>
      </c>
      <c r="L3940" t="s">
        <v>121</v>
      </c>
    </row>
    <row r="3941" spans="1:12">
      <c r="A3941">
        <v>5.7875719999999999</v>
      </c>
      <c r="E3941">
        <v>1</v>
      </c>
      <c r="I3941" t="s">
        <v>208</v>
      </c>
      <c r="J3941" t="s">
        <v>460</v>
      </c>
      <c r="L3941" t="s">
        <v>121</v>
      </c>
    </row>
    <row r="3942" spans="1:12">
      <c r="A3942">
        <v>27.061920000000001</v>
      </c>
      <c r="E3942">
        <v>1</v>
      </c>
      <c r="I3942" t="s">
        <v>208</v>
      </c>
      <c r="J3942" t="s">
        <v>59</v>
      </c>
      <c r="L3942" t="s">
        <v>121</v>
      </c>
    </row>
    <row r="3943" spans="1:12">
      <c r="A3943">
        <v>44.212609999999998</v>
      </c>
      <c r="E3943">
        <v>1</v>
      </c>
      <c r="I3943" t="s">
        <v>208</v>
      </c>
      <c r="J3943" t="s">
        <v>60</v>
      </c>
      <c r="L3943" t="s">
        <v>121</v>
      </c>
    </row>
    <row r="3944" spans="1:12">
      <c r="A3944">
        <v>27.936589999999999</v>
      </c>
      <c r="E3944">
        <v>1</v>
      </c>
      <c r="I3944" t="s">
        <v>208</v>
      </c>
      <c r="J3944" t="s">
        <v>384</v>
      </c>
      <c r="L3944" t="s">
        <v>121</v>
      </c>
    </row>
    <row r="3945" spans="1:12">
      <c r="A3945">
        <v>25.004429999999999</v>
      </c>
      <c r="E3945">
        <v>1</v>
      </c>
      <c r="I3945" t="s">
        <v>208</v>
      </c>
      <c r="J3945" t="s">
        <v>264</v>
      </c>
      <c r="L3945" t="s">
        <v>121</v>
      </c>
    </row>
    <row r="3946" spans="1:12">
      <c r="A3946">
        <v>26.13119</v>
      </c>
      <c r="E3946">
        <v>1</v>
      </c>
      <c r="I3946" t="s">
        <v>208</v>
      </c>
      <c r="J3946" t="s">
        <v>265</v>
      </c>
      <c r="L3946" t="s">
        <v>121</v>
      </c>
    </row>
    <row r="3947" spans="1:12">
      <c r="A3947">
        <v>30.720420000000001</v>
      </c>
      <c r="E3947">
        <v>1</v>
      </c>
      <c r="I3947" t="s">
        <v>208</v>
      </c>
      <c r="J3947" t="s">
        <v>266</v>
      </c>
      <c r="L3947" t="s">
        <v>121</v>
      </c>
    </row>
    <row r="3948" spans="1:12">
      <c r="A3948">
        <v>16.986750000000001</v>
      </c>
      <c r="E3948">
        <v>1</v>
      </c>
      <c r="I3948" t="s">
        <v>208</v>
      </c>
      <c r="J3948" t="s">
        <v>461</v>
      </c>
      <c r="L3948" t="s">
        <v>121</v>
      </c>
    </row>
    <row r="3949" spans="1:12">
      <c r="A3949">
        <v>9.1953329999999998</v>
      </c>
      <c r="E3949">
        <v>1</v>
      </c>
      <c r="I3949" t="s">
        <v>208</v>
      </c>
      <c r="J3949" t="s">
        <v>462</v>
      </c>
      <c r="L3949" t="s">
        <v>121</v>
      </c>
    </row>
    <row r="3950" spans="1:12">
      <c r="A3950">
        <v>18.558959999999999</v>
      </c>
      <c r="E3950">
        <v>1</v>
      </c>
      <c r="I3950" t="s">
        <v>208</v>
      </c>
      <c r="J3950" t="s">
        <v>464</v>
      </c>
      <c r="L3950" t="s">
        <v>121</v>
      </c>
    </row>
    <row r="3951" spans="1:12">
      <c r="A3951">
        <v>10.93662</v>
      </c>
      <c r="E3951">
        <v>1</v>
      </c>
      <c r="I3951" t="s">
        <v>208</v>
      </c>
      <c r="J3951" t="s">
        <v>465</v>
      </c>
      <c r="L3951" t="s">
        <v>121</v>
      </c>
    </row>
    <row r="3952" spans="1:12">
      <c r="A3952">
        <v>41.019579999999998</v>
      </c>
      <c r="E3952">
        <v>1</v>
      </c>
      <c r="I3952" t="s">
        <v>208</v>
      </c>
      <c r="J3952" t="s">
        <v>466</v>
      </c>
      <c r="L3952" t="s">
        <v>121</v>
      </c>
    </row>
    <row r="3953" spans="1:12">
      <c r="A3953">
        <v>20</v>
      </c>
      <c r="E3953">
        <v>1</v>
      </c>
      <c r="I3953" t="s">
        <v>208</v>
      </c>
      <c r="J3953" t="s">
        <v>467</v>
      </c>
      <c r="L3953" t="s">
        <v>121</v>
      </c>
    </row>
    <row r="3954" spans="1:12">
      <c r="A3954">
        <v>16.935279999999999</v>
      </c>
      <c r="E3954">
        <v>1</v>
      </c>
      <c r="I3954" t="s">
        <v>208</v>
      </c>
      <c r="J3954" t="s">
        <v>463</v>
      </c>
      <c r="L3954" t="s">
        <v>121</v>
      </c>
    </row>
    <row r="3955" spans="1:12">
      <c r="A3955">
        <v>35.225940000000001</v>
      </c>
      <c r="E3955">
        <v>1</v>
      </c>
      <c r="I3955" t="s">
        <v>208</v>
      </c>
      <c r="J3955" t="s">
        <v>468</v>
      </c>
      <c r="L3955" t="s">
        <v>121</v>
      </c>
    </row>
    <row r="3956" spans="1:12">
      <c r="A3956">
        <v>48.56617</v>
      </c>
      <c r="E3956">
        <v>1</v>
      </c>
      <c r="I3956" t="s">
        <v>208</v>
      </c>
      <c r="J3956" t="s">
        <v>469</v>
      </c>
      <c r="L3956" t="s">
        <v>121</v>
      </c>
    </row>
    <row r="3957" spans="1:12">
      <c r="A3957">
        <v>40.13917</v>
      </c>
      <c r="E3957">
        <v>1</v>
      </c>
      <c r="I3957" t="s">
        <v>208</v>
      </c>
      <c r="J3957" t="s">
        <v>470</v>
      </c>
      <c r="L3957" t="s">
        <v>121</v>
      </c>
    </row>
    <row r="3958" spans="1:12">
      <c r="A3958">
        <v>22.558109999999999</v>
      </c>
      <c r="E3958">
        <v>1</v>
      </c>
      <c r="I3958" t="s">
        <v>208</v>
      </c>
      <c r="J3958" t="s">
        <v>471</v>
      </c>
      <c r="L3958" t="s">
        <v>121</v>
      </c>
    </row>
    <row r="3959" spans="1:12">
      <c r="A3959">
        <v>42.76981</v>
      </c>
      <c r="E3959">
        <v>1</v>
      </c>
      <c r="I3959" t="s">
        <v>208</v>
      </c>
      <c r="J3959" t="s">
        <v>472</v>
      </c>
      <c r="L3959" t="s">
        <v>121</v>
      </c>
    </row>
    <row r="3960" spans="1:12">
      <c r="A3960">
        <v>22.158909999999999</v>
      </c>
      <c r="E3960">
        <v>1</v>
      </c>
      <c r="I3960" t="s">
        <v>208</v>
      </c>
      <c r="J3960" t="s">
        <v>473</v>
      </c>
      <c r="L3960" t="s">
        <v>121</v>
      </c>
    </row>
    <row r="3961" spans="1:12">
      <c r="A3961">
        <v>28.035550000000001</v>
      </c>
      <c r="E3961">
        <v>1</v>
      </c>
      <c r="I3961" t="s">
        <v>208</v>
      </c>
      <c r="J3961" t="s">
        <v>62</v>
      </c>
      <c r="L3961" t="s">
        <v>121</v>
      </c>
    </row>
    <row r="3962" spans="1:12">
      <c r="A3962">
        <v>27.42944</v>
      </c>
      <c r="E3962">
        <v>1</v>
      </c>
      <c r="I3962" t="s">
        <v>208</v>
      </c>
      <c r="J3962" t="s">
        <v>61</v>
      </c>
      <c r="L3962" t="s">
        <v>121</v>
      </c>
    </row>
    <row r="3963" spans="1:12">
      <c r="A3963">
        <v>23.328499999999998</v>
      </c>
      <c r="E3963">
        <v>1</v>
      </c>
      <c r="I3963" t="s">
        <v>208</v>
      </c>
      <c r="J3963" t="s">
        <v>75</v>
      </c>
      <c r="L3963" t="s">
        <v>121</v>
      </c>
    </row>
    <row r="3964" spans="1:12">
      <c r="A3964">
        <v>31.138829999999999</v>
      </c>
      <c r="E3964">
        <v>1</v>
      </c>
      <c r="I3964" t="s">
        <v>208</v>
      </c>
      <c r="J3964" t="s">
        <v>73</v>
      </c>
      <c r="L3964" t="s">
        <v>121</v>
      </c>
    </row>
    <row r="3965" spans="1:12">
      <c r="A3965">
        <v>28.125209999999999</v>
      </c>
      <c r="E3965">
        <v>1</v>
      </c>
      <c r="I3965" t="s">
        <v>208</v>
      </c>
      <c r="J3965" t="s">
        <v>74</v>
      </c>
      <c r="L3965" t="s">
        <v>121</v>
      </c>
    </row>
    <row r="3966" spans="1:12">
      <c r="A3966">
        <v>29.278970000000001</v>
      </c>
      <c r="E3966">
        <v>1</v>
      </c>
      <c r="I3966" t="s">
        <v>209</v>
      </c>
      <c r="J3966" t="s">
        <v>52</v>
      </c>
      <c r="L3966" t="s">
        <v>121</v>
      </c>
    </row>
    <row r="3967" spans="1:12">
      <c r="A3967">
        <v>23.67239</v>
      </c>
      <c r="E3967">
        <v>1</v>
      </c>
      <c r="I3967" t="s">
        <v>209</v>
      </c>
      <c r="J3967" t="s">
        <v>53</v>
      </c>
      <c r="L3967" t="s">
        <v>121</v>
      </c>
    </row>
    <row r="3968" spans="1:12">
      <c r="A3968">
        <v>27.486000000000001</v>
      </c>
      <c r="E3968">
        <v>1</v>
      </c>
      <c r="I3968" t="s">
        <v>209</v>
      </c>
      <c r="J3968" t="s">
        <v>54</v>
      </c>
      <c r="L3968" t="s">
        <v>121</v>
      </c>
    </row>
    <row r="3969" spans="1:12">
      <c r="A3969">
        <v>27.71133</v>
      </c>
      <c r="E3969">
        <v>1</v>
      </c>
      <c r="I3969" t="s">
        <v>209</v>
      </c>
      <c r="J3969" t="s">
        <v>55</v>
      </c>
      <c r="L3969" t="s">
        <v>121</v>
      </c>
    </row>
    <row r="3970" spans="1:12">
      <c r="A3970">
        <v>33.217010000000002</v>
      </c>
      <c r="E3970">
        <v>1</v>
      </c>
      <c r="I3970" t="s">
        <v>209</v>
      </c>
      <c r="J3970" t="s">
        <v>56</v>
      </c>
      <c r="L3970" t="s">
        <v>121</v>
      </c>
    </row>
    <row r="3971" spans="1:12">
      <c r="A3971">
        <v>29.265519999999999</v>
      </c>
      <c r="E3971">
        <v>1</v>
      </c>
      <c r="I3971" t="s">
        <v>209</v>
      </c>
      <c r="J3971" t="s">
        <v>57</v>
      </c>
      <c r="L3971" t="s">
        <v>121</v>
      </c>
    </row>
    <row r="3972" spans="1:12">
      <c r="A3972">
        <v>7.7108930000000004</v>
      </c>
      <c r="E3972">
        <v>1</v>
      </c>
      <c r="I3972" t="s">
        <v>209</v>
      </c>
      <c r="J3972" t="s">
        <v>58</v>
      </c>
      <c r="L3972" t="s">
        <v>121</v>
      </c>
    </row>
    <row r="3973" spans="1:12">
      <c r="A3973">
        <v>27.738689999999998</v>
      </c>
      <c r="E3973">
        <v>1</v>
      </c>
      <c r="I3973" t="s">
        <v>209</v>
      </c>
      <c r="J3973" t="s">
        <v>456</v>
      </c>
      <c r="L3973" t="s">
        <v>121</v>
      </c>
    </row>
    <row r="3974" spans="1:12">
      <c r="A3974">
        <v>25.348189999999999</v>
      </c>
      <c r="E3974">
        <v>1</v>
      </c>
      <c r="I3974" t="s">
        <v>209</v>
      </c>
      <c r="J3974" t="s">
        <v>457</v>
      </c>
      <c r="L3974" t="s">
        <v>121</v>
      </c>
    </row>
    <row r="3975" spans="1:12">
      <c r="A3975">
        <v>27.223800000000001</v>
      </c>
      <c r="E3975">
        <v>1</v>
      </c>
      <c r="I3975" t="s">
        <v>209</v>
      </c>
      <c r="J3975" t="s">
        <v>458</v>
      </c>
      <c r="L3975" t="s">
        <v>121</v>
      </c>
    </row>
    <row r="3976" spans="1:12">
      <c r="A3976">
        <v>9.0201969999999996</v>
      </c>
      <c r="E3976">
        <v>1</v>
      </c>
      <c r="I3976" t="s">
        <v>209</v>
      </c>
      <c r="J3976" t="s">
        <v>459</v>
      </c>
      <c r="L3976" t="s">
        <v>121</v>
      </c>
    </row>
    <row r="3977" spans="1:12">
      <c r="A3977">
        <v>6.3590350000000004</v>
      </c>
      <c r="E3977">
        <v>1</v>
      </c>
      <c r="I3977" t="s">
        <v>209</v>
      </c>
      <c r="J3977" t="s">
        <v>460</v>
      </c>
      <c r="L3977" t="s">
        <v>121</v>
      </c>
    </row>
    <row r="3978" spans="1:12">
      <c r="A3978">
        <v>27.061920000000001</v>
      </c>
      <c r="E3978">
        <v>1</v>
      </c>
      <c r="I3978" t="s">
        <v>209</v>
      </c>
      <c r="J3978" t="s">
        <v>384</v>
      </c>
      <c r="L3978" t="s">
        <v>121</v>
      </c>
    </row>
    <row r="3979" spans="1:12">
      <c r="A3979">
        <v>21.758199999999999</v>
      </c>
      <c r="E3979">
        <v>1</v>
      </c>
      <c r="I3979" t="s">
        <v>209</v>
      </c>
      <c r="J3979" t="s">
        <v>264</v>
      </c>
      <c r="L3979" t="s">
        <v>121</v>
      </c>
    </row>
    <row r="3980" spans="1:12">
      <c r="A3980">
        <v>25.416589999999999</v>
      </c>
      <c r="E3980">
        <v>1</v>
      </c>
      <c r="I3980" t="s">
        <v>209</v>
      </c>
      <c r="J3980" t="s">
        <v>265</v>
      </c>
      <c r="L3980" t="s">
        <v>121</v>
      </c>
    </row>
    <row r="3981" spans="1:12">
      <c r="A3981">
        <v>30.779530000000001</v>
      </c>
      <c r="E3981">
        <v>1</v>
      </c>
      <c r="I3981" t="s">
        <v>209</v>
      </c>
      <c r="J3981" t="s">
        <v>266</v>
      </c>
      <c r="L3981" t="s">
        <v>121</v>
      </c>
    </row>
    <row r="3982" spans="1:12">
      <c r="A3982">
        <v>17.007100000000001</v>
      </c>
      <c r="E3982">
        <v>1</v>
      </c>
      <c r="I3982" t="s">
        <v>209</v>
      </c>
      <c r="J3982" t="s">
        <v>461</v>
      </c>
      <c r="L3982" t="s">
        <v>121</v>
      </c>
    </row>
    <row r="3983" spans="1:12">
      <c r="A3983">
        <v>4.8546209999999999</v>
      </c>
      <c r="E3983">
        <v>1</v>
      </c>
      <c r="I3983" t="s">
        <v>209</v>
      </c>
      <c r="J3983" t="s">
        <v>462</v>
      </c>
      <c r="L3983" t="s">
        <v>121</v>
      </c>
    </row>
    <row r="3984" spans="1:12">
      <c r="A3984">
        <v>16.04982</v>
      </c>
      <c r="E3984">
        <v>1</v>
      </c>
      <c r="I3984" t="s">
        <v>209</v>
      </c>
      <c r="J3984" t="s">
        <v>464</v>
      </c>
      <c r="L3984" t="s">
        <v>121</v>
      </c>
    </row>
    <row r="3985" spans="1:12">
      <c r="A3985">
        <v>10.93662</v>
      </c>
      <c r="E3985">
        <v>1</v>
      </c>
      <c r="I3985" t="s">
        <v>209</v>
      </c>
      <c r="J3985" t="s">
        <v>465</v>
      </c>
      <c r="L3985" t="s">
        <v>121</v>
      </c>
    </row>
    <row r="3986" spans="1:12">
      <c r="A3986">
        <v>41.926349999999999</v>
      </c>
      <c r="E3986">
        <v>1</v>
      </c>
      <c r="I3986" t="s">
        <v>209</v>
      </c>
      <c r="J3986" t="s">
        <v>466</v>
      </c>
      <c r="L3986" t="s">
        <v>121</v>
      </c>
    </row>
    <row r="3987" spans="1:12">
      <c r="A3987">
        <v>21.428570000000001</v>
      </c>
      <c r="E3987">
        <v>1</v>
      </c>
      <c r="I3987" t="s">
        <v>209</v>
      </c>
      <c r="J3987" t="s">
        <v>467</v>
      </c>
      <c r="L3987" t="s">
        <v>121</v>
      </c>
    </row>
    <row r="3988" spans="1:12">
      <c r="A3988">
        <v>14.19847</v>
      </c>
      <c r="E3988">
        <v>1</v>
      </c>
      <c r="I3988" t="s">
        <v>209</v>
      </c>
      <c r="J3988" t="s">
        <v>463</v>
      </c>
      <c r="L3988" t="s">
        <v>121</v>
      </c>
    </row>
    <row r="3989" spans="1:12">
      <c r="A3989">
        <v>35.792299999999997</v>
      </c>
      <c r="E3989">
        <v>1</v>
      </c>
      <c r="I3989" t="s">
        <v>209</v>
      </c>
      <c r="J3989" t="s">
        <v>468</v>
      </c>
      <c r="L3989" t="s">
        <v>121</v>
      </c>
    </row>
    <row r="3990" spans="1:12">
      <c r="A3990">
        <v>47.406379999999999</v>
      </c>
      <c r="E3990">
        <v>1</v>
      </c>
      <c r="I3990" t="s">
        <v>209</v>
      </c>
      <c r="J3990" t="s">
        <v>469</v>
      </c>
      <c r="L3990" t="s">
        <v>121</v>
      </c>
    </row>
    <row r="3991" spans="1:12">
      <c r="A3991">
        <v>40.779519999999998</v>
      </c>
      <c r="E3991">
        <v>1</v>
      </c>
      <c r="I3991" t="s">
        <v>209</v>
      </c>
      <c r="J3991" t="s">
        <v>470</v>
      </c>
      <c r="L3991" t="s">
        <v>121</v>
      </c>
    </row>
    <row r="3992" spans="1:12">
      <c r="A3992">
        <v>19.714639999999999</v>
      </c>
      <c r="E3992">
        <v>1</v>
      </c>
      <c r="I3992" t="s">
        <v>209</v>
      </c>
      <c r="J3992" t="s">
        <v>471</v>
      </c>
      <c r="L3992" t="s">
        <v>121</v>
      </c>
    </row>
    <row r="3993" spans="1:12">
      <c r="A3993">
        <v>42.76981</v>
      </c>
      <c r="E3993">
        <v>1</v>
      </c>
      <c r="I3993" t="s">
        <v>209</v>
      </c>
      <c r="J3993" t="s">
        <v>472</v>
      </c>
      <c r="L3993" t="s">
        <v>121</v>
      </c>
    </row>
    <row r="3994" spans="1:12">
      <c r="A3994">
        <v>18.065930000000002</v>
      </c>
      <c r="E3994">
        <v>1</v>
      </c>
      <c r="I3994" t="s">
        <v>209</v>
      </c>
      <c r="J3994" t="s">
        <v>473</v>
      </c>
      <c r="L3994" t="s">
        <v>121</v>
      </c>
    </row>
    <row r="3995" spans="1:12">
      <c r="A3995">
        <v>27.598559999999999</v>
      </c>
      <c r="E3995">
        <v>1</v>
      </c>
      <c r="I3995" t="s">
        <v>209</v>
      </c>
      <c r="J3995" t="s">
        <v>62</v>
      </c>
      <c r="L3995" t="s">
        <v>121</v>
      </c>
    </row>
    <row r="3996" spans="1:12">
      <c r="A3996">
        <v>23.940919999999998</v>
      </c>
      <c r="E3996">
        <v>1</v>
      </c>
      <c r="I3996" t="s">
        <v>209</v>
      </c>
      <c r="J3996" t="s">
        <v>61</v>
      </c>
      <c r="L3996" t="s">
        <v>121</v>
      </c>
    </row>
    <row r="3997" spans="1:12">
      <c r="A3997">
        <v>20.907879999999999</v>
      </c>
      <c r="E3997">
        <v>1</v>
      </c>
      <c r="I3997" t="s">
        <v>209</v>
      </c>
      <c r="J3997" t="s">
        <v>75</v>
      </c>
      <c r="L3997" t="s">
        <v>121</v>
      </c>
    </row>
    <row r="3998" spans="1:12">
      <c r="A3998">
        <v>31.404979999999998</v>
      </c>
      <c r="E3998">
        <v>1</v>
      </c>
      <c r="I3998" t="s">
        <v>209</v>
      </c>
      <c r="J3998" t="s">
        <v>73</v>
      </c>
      <c r="L3998" t="s">
        <v>121</v>
      </c>
    </row>
    <row r="3999" spans="1:12">
      <c r="A3999">
        <v>26.983699999999999</v>
      </c>
      <c r="E3999">
        <v>1</v>
      </c>
      <c r="I3999" t="s">
        <v>209</v>
      </c>
      <c r="J3999" t="s">
        <v>74</v>
      </c>
      <c r="L3999" t="s">
        <v>121</v>
      </c>
    </row>
    <row r="4000" spans="1:12">
      <c r="A4000">
        <v>0.91022259999999999</v>
      </c>
      <c r="E4000">
        <v>1</v>
      </c>
      <c r="I4000" t="s">
        <v>210</v>
      </c>
      <c r="J4000" t="s">
        <v>52</v>
      </c>
      <c r="L4000" t="s">
        <v>121</v>
      </c>
    </row>
    <row r="4001" spans="1:12">
      <c r="A4001">
        <v>0.71684179999999997</v>
      </c>
      <c r="E4001">
        <v>1</v>
      </c>
      <c r="I4001" t="s">
        <v>210</v>
      </c>
      <c r="J4001" t="s">
        <v>53</v>
      </c>
      <c r="L4001" t="s">
        <v>121</v>
      </c>
    </row>
    <row r="4002" spans="1:12">
      <c r="A4002">
        <v>0</v>
      </c>
      <c r="E4002">
        <v>1</v>
      </c>
      <c r="I4002" t="s">
        <v>210</v>
      </c>
      <c r="J4002" t="s">
        <v>54</v>
      </c>
      <c r="L4002" t="s">
        <v>121</v>
      </c>
    </row>
    <row r="4003" spans="1:12">
      <c r="A4003">
        <v>3.4123790000000001</v>
      </c>
      <c r="E4003">
        <v>1</v>
      </c>
      <c r="I4003" t="s">
        <v>210</v>
      </c>
      <c r="J4003" t="s">
        <v>55</v>
      </c>
      <c r="L4003" t="s">
        <v>121</v>
      </c>
    </row>
    <row r="4004" spans="1:12">
      <c r="A4004">
        <v>7.0904930000000004</v>
      </c>
      <c r="E4004">
        <v>1</v>
      </c>
      <c r="I4004" t="s">
        <v>210</v>
      </c>
      <c r="J4004" t="s">
        <v>56</v>
      </c>
      <c r="L4004" t="s">
        <v>121</v>
      </c>
    </row>
    <row r="4005" spans="1:12">
      <c r="A4005">
        <v>13.646409999999999</v>
      </c>
      <c r="E4005">
        <v>1</v>
      </c>
      <c r="I4005" t="s">
        <v>210</v>
      </c>
      <c r="J4005" t="s">
        <v>57</v>
      </c>
      <c r="L4005" t="s">
        <v>121</v>
      </c>
    </row>
    <row r="4006" spans="1:12">
      <c r="A4006">
        <v>25.79928</v>
      </c>
      <c r="E4006">
        <v>1</v>
      </c>
      <c r="I4006" t="s">
        <v>210</v>
      </c>
      <c r="J4006" t="s">
        <v>58</v>
      </c>
      <c r="L4006" t="s">
        <v>121</v>
      </c>
    </row>
    <row r="4007" spans="1:12">
      <c r="A4007">
        <v>4.0774410000000003</v>
      </c>
      <c r="E4007">
        <v>1</v>
      </c>
      <c r="I4007" t="s">
        <v>210</v>
      </c>
      <c r="J4007" t="s">
        <v>456</v>
      </c>
      <c r="L4007" t="s">
        <v>121</v>
      </c>
    </row>
    <row r="4008" spans="1:12">
      <c r="A4008">
        <v>3.9993099999999999</v>
      </c>
      <c r="E4008">
        <v>1</v>
      </c>
      <c r="I4008" t="s">
        <v>210</v>
      </c>
      <c r="J4008" t="s">
        <v>457</v>
      </c>
      <c r="L4008" t="s">
        <v>121</v>
      </c>
    </row>
    <row r="4009" spans="1:12">
      <c r="A4009">
        <v>1.716018</v>
      </c>
      <c r="E4009">
        <v>1</v>
      </c>
      <c r="I4009" t="s">
        <v>210</v>
      </c>
      <c r="J4009" t="s">
        <v>458</v>
      </c>
      <c r="L4009" t="s">
        <v>121</v>
      </c>
    </row>
    <row r="4010" spans="1:12">
      <c r="A4010">
        <v>8.7526829999999993</v>
      </c>
      <c r="E4010">
        <v>1</v>
      </c>
      <c r="I4010" t="s">
        <v>210</v>
      </c>
      <c r="J4010" t="s">
        <v>459</v>
      </c>
      <c r="L4010" t="s">
        <v>121</v>
      </c>
    </row>
    <row r="4011" spans="1:12">
      <c r="A4011">
        <v>0</v>
      </c>
      <c r="E4011">
        <v>1</v>
      </c>
      <c r="I4011" t="s">
        <v>210</v>
      </c>
      <c r="J4011" t="s">
        <v>460</v>
      </c>
      <c r="L4011" t="s">
        <v>121</v>
      </c>
    </row>
    <row r="4012" spans="1:12">
      <c r="A4012">
        <v>3.754975</v>
      </c>
      <c r="E4012">
        <v>1</v>
      </c>
      <c r="I4012" t="s">
        <v>210</v>
      </c>
      <c r="J4012" t="s">
        <v>59</v>
      </c>
      <c r="L4012" t="s">
        <v>121</v>
      </c>
    </row>
    <row r="4013" spans="1:12">
      <c r="A4013">
        <v>9.477525</v>
      </c>
      <c r="E4013">
        <v>1</v>
      </c>
      <c r="I4013" t="s">
        <v>210</v>
      </c>
      <c r="J4013" t="s">
        <v>60</v>
      </c>
      <c r="L4013" t="s">
        <v>121</v>
      </c>
    </row>
    <row r="4014" spans="1:12">
      <c r="A4014">
        <v>3.9200789999999999</v>
      </c>
      <c r="E4014">
        <v>1</v>
      </c>
      <c r="I4014" t="s">
        <v>210</v>
      </c>
      <c r="J4014" t="s">
        <v>384</v>
      </c>
      <c r="L4014" t="s">
        <v>121</v>
      </c>
    </row>
    <row r="4015" spans="1:12">
      <c r="A4015">
        <v>1.0453159999999999</v>
      </c>
      <c r="E4015">
        <v>1</v>
      </c>
      <c r="I4015" t="s">
        <v>210</v>
      </c>
      <c r="J4015" t="s">
        <v>264</v>
      </c>
      <c r="L4015" t="s">
        <v>121</v>
      </c>
    </row>
    <row r="4016" spans="1:12">
      <c r="A4016">
        <v>0.39451550000000002</v>
      </c>
      <c r="E4016">
        <v>1</v>
      </c>
      <c r="I4016" t="s">
        <v>210</v>
      </c>
      <c r="J4016" t="s">
        <v>265</v>
      </c>
      <c r="L4016" t="s">
        <v>121</v>
      </c>
    </row>
    <row r="4017" spans="1:12">
      <c r="A4017">
        <v>7.8690020000000001</v>
      </c>
      <c r="E4017">
        <v>1</v>
      </c>
      <c r="I4017" t="s">
        <v>210</v>
      </c>
      <c r="J4017" t="s">
        <v>266</v>
      </c>
      <c r="L4017" t="s">
        <v>121</v>
      </c>
    </row>
    <row r="4018" spans="1:12">
      <c r="A4018">
        <v>1.099709</v>
      </c>
      <c r="E4018">
        <v>1</v>
      </c>
      <c r="I4018" t="s">
        <v>210</v>
      </c>
      <c r="J4018" t="s">
        <v>461</v>
      </c>
      <c r="L4018" t="s">
        <v>121</v>
      </c>
    </row>
    <row r="4019" spans="1:12">
      <c r="A4019">
        <v>2.5117159999999998</v>
      </c>
      <c r="E4019">
        <v>1</v>
      </c>
      <c r="I4019" t="s">
        <v>210</v>
      </c>
      <c r="J4019" t="s">
        <v>462</v>
      </c>
      <c r="L4019" t="s">
        <v>121</v>
      </c>
    </row>
    <row r="4020" spans="1:12">
      <c r="A4020">
        <v>2.5110749999999999</v>
      </c>
      <c r="E4020">
        <v>1</v>
      </c>
      <c r="I4020" t="s">
        <v>210</v>
      </c>
      <c r="J4020" t="s">
        <v>464</v>
      </c>
      <c r="L4020" t="s">
        <v>121</v>
      </c>
    </row>
    <row r="4021" spans="1:12">
      <c r="A4021">
        <v>1.092862</v>
      </c>
      <c r="E4021">
        <v>1</v>
      </c>
      <c r="I4021" t="s">
        <v>210</v>
      </c>
      <c r="J4021" t="s">
        <v>465</v>
      </c>
      <c r="L4021" t="s">
        <v>121</v>
      </c>
    </row>
    <row r="4022" spans="1:12">
      <c r="A4022">
        <v>5.833164</v>
      </c>
      <c r="E4022">
        <v>1</v>
      </c>
      <c r="I4022" t="s">
        <v>210</v>
      </c>
      <c r="J4022" t="s">
        <v>466</v>
      </c>
      <c r="L4022" t="s">
        <v>121</v>
      </c>
    </row>
    <row r="4023" spans="1:12">
      <c r="A4023">
        <v>0</v>
      </c>
      <c r="E4023">
        <v>1</v>
      </c>
      <c r="I4023" t="s">
        <v>210</v>
      </c>
      <c r="J4023" t="s">
        <v>467</v>
      </c>
      <c r="L4023" t="s">
        <v>121</v>
      </c>
    </row>
    <row r="4024" spans="1:12">
      <c r="A4024">
        <v>7.4373579999999997</v>
      </c>
      <c r="E4024">
        <v>1</v>
      </c>
      <c r="I4024" t="s">
        <v>210</v>
      </c>
      <c r="J4024" t="s">
        <v>463</v>
      </c>
      <c r="L4024" t="s">
        <v>121</v>
      </c>
    </row>
    <row r="4025" spans="1:12">
      <c r="A4025">
        <v>6.5363179999999996</v>
      </c>
      <c r="E4025">
        <v>1</v>
      </c>
      <c r="I4025" t="s">
        <v>210</v>
      </c>
      <c r="J4025" t="s">
        <v>468</v>
      </c>
      <c r="L4025" t="s">
        <v>121</v>
      </c>
    </row>
    <row r="4026" spans="1:12">
      <c r="A4026">
        <v>4.4504840000000003</v>
      </c>
      <c r="E4026">
        <v>1</v>
      </c>
      <c r="I4026" t="s">
        <v>210</v>
      </c>
      <c r="J4026" t="s">
        <v>469</v>
      </c>
      <c r="L4026" t="s">
        <v>121</v>
      </c>
    </row>
    <row r="4027" spans="1:12">
      <c r="A4027">
        <v>3.8094060000000001</v>
      </c>
      <c r="E4027">
        <v>1</v>
      </c>
      <c r="I4027" t="s">
        <v>210</v>
      </c>
      <c r="J4027" t="s">
        <v>470</v>
      </c>
      <c r="L4027" t="s">
        <v>121</v>
      </c>
    </row>
    <row r="4028" spans="1:12">
      <c r="A4028">
        <v>2.8233299999999999</v>
      </c>
      <c r="E4028">
        <v>1</v>
      </c>
      <c r="I4028" t="s">
        <v>210</v>
      </c>
      <c r="J4028" t="s">
        <v>471</v>
      </c>
      <c r="L4028" t="s">
        <v>121</v>
      </c>
    </row>
    <row r="4029" spans="1:12">
      <c r="A4029">
        <v>3.5516220000000001</v>
      </c>
      <c r="E4029">
        <v>1</v>
      </c>
      <c r="I4029" t="s">
        <v>210</v>
      </c>
      <c r="J4029" t="s">
        <v>472</v>
      </c>
      <c r="L4029" t="s">
        <v>121</v>
      </c>
    </row>
    <row r="4030" spans="1:12">
      <c r="A4030">
        <v>3.8395839999999999</v>
      </c>
      <c r="E4030">
        <v>1</v>
      </c>
      <c r="I4030" t="s">
        <v>210</v>
      </c>
      <c r="J4030" t="s">
        <v>473</v>
      </c>
      <c r="L4030" t="s">
        <v>121</v>
      </c>
    </row>
    <row r="4031" spans="1:12">
      <c r="A4031">
        <v>3.6523099999999999</v>
      </c>
      <c r="E4031">
        <v>1</v>
      </c>
      <c r="I4031" t="s">
        <v>210</v>
      </c>
      <c r="J4031" t="s">
        <v>62</v>
      </c>
      <c r="L4031" t="s">
        <v>121</v>
      </c>
    </row>
    <row r="4032" spans="1:12">
      <c r="A4032">
        <v>5.2924740000000003</v>
      </c>
      <c r="E4032">
        <v>1</v>
      </c>
      <c r="I4032" t="s">
        <v>210</v>
      </c>
      <c r="J4032" t="s">
        <v>61</v>
      </c>
      <c r="L4032" t="s">
        <v>121</v>
      </c>
    </row>
    <row r="4033" spans="1:12">
      <c r="A4033">
        <v>2.6390400000000001</v>
      </c>
      <c r="E4033">
        <v>1</v>
      </c>
      <c r="I4033" t="s">
        <v>210</v>
      </c>
      <c r="J4033" t="s">
        <v>75</v>
      </c>
      <c r="L4033" t="s">
        <v>121</v>
      </c>
    </row>
    <row r="4034" spans="1:12">
      <c r="A4034">
        <v>5.1825070000000002</v>
      </c>
      <c r="E4034">
        <v>1</v>
      </c>
      <c r="I4034" t="s">
        <v>210</v>
      </c>
      <c r="J4034" t="s">
        <v>73</v>
      </c>
      <c r="L4034" t="s">
        <v>121</v>
      </c>
    </row>
    <row r="4035" spans="1:12">
      <c r="A4035">
        <v>3.598373</v>
      </c>
      <c r="E4035">
        <v>1</v>
      </c>
      <c r="I4035" t="s">
        <v>210</v>
      </c>
      <c r="J4035" t="s">
        <v>74</v>
      </c>
      <c r="L4035" t="s">
        <v>121</v>
      </c>
    </row>
    <row r="4036" spans="1:12">
      <c r="A4036">
        <v>0</v>
      </c>
      <c r="E4036">
        <v>1</v>
      </c>
      <c r="I4036" t="s">
        <v>211</v>
      </c>
      <c r="J4036" t="s">
        <v>52</v>
      </c>
      <c r="L4036" t="s">
        <v>121</v>
      </c>
    </row>
    <row r="4037" spans="1:12">
      <c r="A4037">
        <v>0.58649470000000004</v>
      </c>
      <c r="E4037">
        <v>1</v>
      </c>
      <c r="I4037" t="s">
        <v>211</v>
      </c>
      <c r="J4037" t="s">
        <v>53</v>
      </c>
      <c r="L4037" t="s">
        <v>121</v>
      </c>
    </row>
    <row r="4038" spans="1:12">
      <c r="A4038">
        <v>0</v>
      </c>
      <c r="E4038">
        <v>1</v>
      </c>
      <c r="I4038" t="s">
        <v>211</v>
      </c>
      <c r="J4038" t="s">
        <v>54</v>
      </c>
      <c r="L4038" t="s">
        <v>121</v>
      </c>
    </row>
    <row r="4039" spans="1:12">
      <c r="A4039">
        <v>3.4990190000000001</v>
      </c>
      <c r="E4039">
        <v>1</v>
      </c>
      <c r="I4039" t="s">
        <v>211</v>
      </c>
      <c r="J4039" t="s">
        <v>55</v>
      </c>
      <c r="L4039" t="s">
        <v>121</v>
      </c>
    </row>
    <row r="4040" spans="1:12">
      <c r="A4040">
        <v>6.5953299999999997</v>
      </c>
      <c r="E4040">
        <v>1</v>
      </c>
      <c r="I4040" t="s">
        <v>211</v>
      </c>
      <c r="J4040" t="s">
        <v>56</v>
      </c>
      <c r="L4040" t="s">
        <v>121</v>
      </c>
    </row>
    <row r="4041" spans="1:12">
      <c r="A4041">
        <v>13.517569999999999</v>
      </c>
      <c r="E4041">
        <v>1</v>
      </c>
      <c r="I4041" t="s">
        <v>211</v>
      </c>
      <c r="J4041" t="s">
        <v>57</v>
      </c>
      <c r="L4041" t="s">
        <v>121</v>
      </c>
    </row>
    <row r="4042" spans="1:12">
      <c r="A4042">
        <v>27.014749999999999</v>
      </c>
      <c r="E4042">
        <v>1</v>
      </c>
      <c r="I4042" t="s">
        <v>211</v>
      </c>
      <c r="J4042" t="s">
        <v>58</v>
      </c>
      <c r="L4042" t="s">
        <v>121</v>
      </c>
    </row>
    <row r="4043" spans="1:12">
      <c r="A4043">
        <v>3.9085459999999999</v>
      </c>
      <c r="E4043">
        <v>1</v>
      </c>
      <c r="I4043" t="s">
        <v>211</v>
      </c>
      <c r="J4043" t="s">
        <v>456</v>
      </c>
      <c r="L4043" t="s">
        <v>121</v>
      </c>
    </row>
    <row r="4044" spans="1:12">
      <c r="A4044">
        <v>3.6230600000000002</v>
      </c>
      <c r="E4044">
        <v>1</v>
      </c>
      <c r="I4044" t="s">
        <v>211</v>
      </c>
      <c r="J4044" t="s">
        <v>457</v>
      </c>
      <c r="L4044" t="s">
        <v>121</v>
      </c>
    </row>
    <row r="4045" spans="1:12">
      <c r="A4045">
        <v>1.554003</v>
      </c>
      <c r="E4045">
        <v>1</v>
      </c>
      <c r="I4045" t="s">
        <v>211</v>
      </c>
      <c r="J4045" t="s">
        <v>458</v>
      </c>
      <c r="L4045" t="s">
        <v>121</v>
      </c>
    </row>
    <row r="4046" spans="1:12">
      <c r="A4046">
        <v>10.660299999999999</v>
      </c>
      <c r="E4046">
        <v>1</v>
      </c>
      <c r="I4046" t="s">
        <v>211</v>
      </c>
      <c r="J4046" t="s">
        <v>459</v>
      </c>
      <c r="L4046" t="s">
        <v>121</v>
      </c>
    </row>
    <row r="4047" spans="1:12">
      <c r="A4047">
        <v>0</v>
      </c>
      <c r="E4047">
        <v>1</v>
      </c>
      <c r="I4047" t="s">
        <v>211</v>
      </c>
      <c r="J4047" t="s">
        <v>460</v>
      </c>
      <c r="L4047" t="s">
        <v>121</v>
      </c>
    </row>
    <row r="4048" spans="1:12">
      <c r="A4048">
        <v>3.754975</v>
      </c>
      <c r="E4048">
        <v>1</v>
      </c>
      <c r="I4048" t="s">
        <v>211</v>
      </c>
      <c r="J4048" t="s">
        <v>384</v>
      </c>
      <c r="L4048" t="s">
        <v>121</v>
      </c>
    </row>
    <row r="4049" spans="1:12">
      <c r="A4049">
        <v>0.63055519999999998</v>
      </c>
      <c r="E4049">
        <v>1</v>
      </c>
      <c r="I4049" t="s">
        <v>211</v>
      </c>
      <c r="J4049" t="s">
        <v>264</v>
      </c>
      <c r="L4049" t="s">
        <v>121</v>
      </c>
    </row>
    <row r="4050" spans="1:12">
      <c r="A4050">
        <v>0.40639540000000002</v>
      </c>
      <c r="E4050">
        <v>1</v>
      </c>
      <c r="I4050" t="s">
        <v>211</v>
      </c>
      <c r="J4050" t="s">
        <v>265</v>
      </c>
      <c r="L4050" t="s">
        <v>121</v>
      </c>
    </row>
    <row r="4051" spans="1:12">
      <c r="A4051">
        <v>7.6125769999999999</v>
      </c>
      <c r="E4051">
        <v>1</v>
      </c>
      <c r="I4051" t="s">
        <v>211</v>
      </c>
      <c r="J4051" t="s">
        <v>266</v>
      </c>
      <c r="L4051" t="s">
        <v>121</v>
      </c>
    </row>
    <row r="4052" spans="1:12">
      <c r="A4052">
        <v>1.1160950000000001</v>
      </c>
      <c r="E4052">
        <v>1</v>
      </c>
      <c r="I4052" t="s">
        <v>211</v>
      </c>
      <c r="J4052" t="s">
        <v>461</v>
      </c>
      <c r="L4052" t="s">
        <v>121</v>
      </c>
    </row>
    <row r="4053" spans="1:12">
      <c r="A4053">
        <v>2.652091</v>
      </c>
      <c r="E4053">
        <v>1</v>
      </c>
      <c r="I4053" t="s">
        <v>211</v>
      </c>
      <c r="J4053" t="s">
        <v>462</v>
      </c>
      <c r="L4053" t="s">
        <v>121</v>
      </c>
    </row>
    <row r="4054" spans="1:12">
      <c r="A4054">
        <v>0.88882419999999995</v>
      </c>
      <c r="E4054">
        <v>1</v>
      </c>
      <c r="I4054" t="s">
        <v>211</v>
      </c>
      <c r="J4054" t="s">
        <v>464</v>
      </c>
      <c r="L4054" t="s">
        <v>121</v>
      </c>
    </row>
    <row r="4055" spans="1:12">
      <c r="A4055">
        <v>1.092862</v>
      </c>
      <c r="E4055">
        <v>1</v>
      </c>
      <c r="I4055" t="s">
        <v>211</v>
      </c>
      <c r="J4055" t="s">
        <v>465</v>
      </c>
      <c r="L4055" t="s">
        <v>121</v>
      </c>
    </row>
    <row r="4056" spans="1:12">
      <c r="A4056">
        <v>6.3516339999999998</v>
      </c>
      <c r="E4056">
        <v>1</v>
      </c>
      <c r="I4056" t="s">
        <v>211</v>
      </c>
      <c r="J4056" t="s">
        <v>466</v>
      </c>
      <c r="L4056" t="s">
        <v>121</v>
      </c>
    </row>
    <row r="4057" spans="1:12">
      <c r="A4057">
        <v>0</v>
      </c>
      <c r="E4057">
        <v>1</v>
      </c>
      <c r="I4057" t="s">
        <v>211</v>
      </c>
      <c r="J4057" t="s">
        <v>467</v>
      </c>
      <c r="L4057" t="s">
        <v>121</v>
      </c>
    </row>
    <row r="4058" spans="1:12">
      <c r="A4058">
        <v>7.8355100000000002</v>
      </c>
      <c r="E4058">
        <v>1</v>
      </c>
      <c r="I4058" t="s">
        <v>211</v>
      </c>
      <c r="J4058" t="s">
        <v>463</v>
      </c>
      <c r="L4058" t="s">
        <v>121</v>
      </c>
    </row>
    <row r="4059" spans="1:12">
      <c r="A4059">
        <v>5.7892279999999996</v>
      </c>
      <c r="E4059">
        <v>1</v>
      </c>
      <c r="I4059" t="s">
        <v>211</v>
      </c>
      <c r="J4059" t="s">
        <v>468</v>
      </c>
      <c r="L4059" t="s">
        <v>121</v>
      </c>
    </row>
    <row r="4060" spans="1:12">
      <c r="A4060">
        <v>4.3336069999999998</v>
      </c>
      <c r="E4060">
        <v>1</v>
      </c>
      <c r="I4060" t="s">
        <v>211</v>
      </c>
      <c r="J4060" t="s">
        <v>469</v>
      </c>
      <c r="L4060" t="s">
        <v>121</v>
      </c>
    </row>
    <row r="4061" spans="1:12">
      <c r="A4061">
        <v>3.9243399999999999</v>
      </c>
      <c r="E4061">
        <v>1</v>
      </c>
      <c r="I4061" t="s">
        <v>211</v>
      </c>
      <c r="J4061" t="s">
        <v>470</v>
      </c>
      <c r="L4061" t="s">
        <v>121</v>
      </c>
    </row>
    <row r="4062" spans="1:12">
      <c r="A4062">
        <v>1.518872</v>
      </c>
      <c r="E4062">
        <v>1</v>
      </c>
      <c r="I4062" t="s">
        <v>211</v>
      </c>
      <c r="J4062" t="s">
        <v>471</v>
      </c>
      <c r="L4062" t="s">
        <v>121</v>
      </c>
    </row>
    <row r="4063" spans="1:12">
      <c r="A4063">
        <v>3.5516220000000001</v>
      </c>
      <c r="E4063">
        <v>1</v>
      </c>
      <c r="I4063" t="s">
        <v>211</v>
      </c>
      <c r="J4063" t="s">
        <v>472</v>
      </c>
      <c r="L4063" t="s">
        <v>121</v>
      </c>
    </row>
    <row r="4064" spans="1:12">
      <c r="A4064">
        <v>4.1952129999999999</v>
      </c>
      <c r="E4064">
        <v>1</v>
      </c>
      <c r="I4064" t="s">
        <v>211</v>
      </c>
      <c r="J4064" t="s">
        <v>473</v>
      </c>
      <c r="L4064" t="s">
        <v>121</v>
      </c>
    </row>
    <row r="4065" spans="1:12">
      <c r="A4065">
        <v>3.511047</v>
      </c>
      <c r="E4065">
        <v>1</v>
      </c>
      <c r="I4065" t="s">
        <v>211</v>
      </c>
      <c r="J4065" t="s">
        <v>62</v>
      </c>
      <c r="L4065" t="s">
        <v>121</v>
      </c>
    </row>
    <row r="4066" spans="1:12">
      <c r="A4066">
        <v>5.1736219999999999</v>
      </c>
      <c r="E4066">
        <v>1</v>
      </c>
      <c r="I4066" t="s">
        <v>211</v>
      </c>
      <c r="J4066" t="s">
        <v>61</v>
      </c>
      <c r="L4066" t="s">
        <v>121</v>
      </c>
    </row>
    <row r="4067" spans="1:12">
      <c r="A4067">
        <v>2.5709960000000001</v>
      </c>
      <c r="E4067">
        <v>1</v>
      </c>
      <c r="I4067" t="s">
        <v>211</v>
      </c>
      <c r="J4067" t="s">
        <v>75</v>
      </c>
      <c r="L4067" t="s">
        <v>121</v>
      </c>
    </row>
    <row r="4068" spans="1:12">
      <c r="A4068">
        <v>4.8153119999999996</v>
      </c>
      <c r="E4068">
        <v>1</v>
      </c>
      <c r="I4068" t="s">
        <v>211</v>
      </c>
      <c r="J4068" t="s">
        <v>73</v>
      </c>
      <c r="L4068" t="s">
        <v>121</v>
      </c>
    </row>
    <row r="4069" spans="1:12">
      <c r="A4069">
        <v>3.5085639999999998</v>
      </c>
      <c r="E4069">
        <v>1</v>
      </c>
      <c r="I4069" t="s">
        <v>211</v>
      </c>
      <c r="J4069" t="s">
        <v>74</v>
      </c>
      <c r="L4069" t="s">
        <v>121</v>
      </c>
    </row>
    <row r="4070" spans="1:12">
      <c r="A4070">
        <v>67.305629999999994</v>
      </c>
      <c r="E4070">
        <v>1</v>
      </c>
      <c r="I4070" t="s">
        <v>212</v>
      </c>
      <c r="J4070" t="s">
        <v>52</v>
      </c>
      <c r="L4070" t="s">
        <v>121</v>
      </c>
    </row>
    <row r="4071" spans="1:12">
      <c r="A4071">
        <v>74.149349999999998</v>
      </c>
      <c r="E4071">
        <v>1</v>
      </c>
      <c r="I4071" t="s">
        <v>212</v>
      </c>
      <c r="J4071" t="s">
        <v>53</v>
      </c>
      <c r="L4071" t="s">
        <v>121</v>
      </c>
    </row>
    <row r="4072" spans="1:12">
      <c r="A4072">
        <v>71.181600000000003</v>
      </c>
      <c r="E4072">
        <v>1</v>
      </c>
      <c r="I4072" t="s">
        <v>212</v>
      </c>
      <c r="J4072" t="s">
        <v>54</v>
      </c>
      <c r="L4072" t="s">
        <v>121</v>
      </c>
    </row>
    <row r="4073" spans="1:12">
      <c r="A4073">
        <v>68.622990000000001</v>
      </c>
      <c r="E4073">
        <v>1</v>
      </c>
      <c r="I4073" t="s">
        <v>212</v>
      </c>
      <c r="J4073" t="s">
        <v>55</v>
      </c>
      <c r="L4073" t="s">
        <v>121</v>
      </c>
    </row>
    <row r="4074" spans="1:12">
      <c r="A4074">
        <v>60.252220000000001</v>
      </c>
      <c r="E4074">
        <v>1</v>
      </c>
      <c r="I4074" t="s">
        <v>212</v>
      </c>
      <c r="J4074" t="s">
        <v>56</v>
      </c>
      <c r="L4074" t="s">
        <v>121</v>
      </c>
    </row>
    <row r="4075" spans="1:12">
      <c r="A4075">
        <v>56.282130000000002</v>
      </c>
      <c r="E4075">
        <v>1</v>
      </c>
      <c r="I4075" t="s">
        <v>212</v>
      </c>
      <c r="J4075" t="s">
        <v>57</v>
      </c>
      <c r="L4075" t="s">
        <v>121</v>
      </c>
    </row>
    <row r="4076" spans="1:12">
      <c r="A4076">
        <v>67.094920000000002</v>
      </c>
      <c r="E4076">
        <v>1</v>
      </c>
      <c r="I4076" t="s">
        <v>212</v>
      </c>
      <c r="J4076" t="s">
        <v>58</v>
      </c>
      <c r="L4076" t="s">
        <v>121</v>
      </c>
    </row>
    <row r="4077" spans="1:12">
      <c r="A4077">
        <v>67.803700000000006</v>
      </c>
      <c r="E4077">
        <v>1</v>
      </c>
      <c r="I4077" t="s">
        <v>212</v>
      </c>
      <c r="J4077" t="s">
        <v>456</v>
      </c>
      <c r="L4077" t="s">
        <v>121</v>
      </c>
    </row>
    <row r="4078" spans="1:12">
      <c r="A4078">
        <v>69.654499999999999</v>
      </c>
      <c r="E4078">
        <v>1</v>
      </c>
      <c r="I4078" t="s">
        <v>212</v>
      </c>
      <c r="J4078" t="s">
        <v>457</v>
      </c>
      <c r="L4078" t="s">
        <v>121</v>
      </c>
    </row>
    <row r="4079" spans="1:12">
      <c r="A4079">
        <v>65.181359999999998</v>
      </c>
      <c r="E4079">
        <v>1</v>
      </c>
      <c r="I4079" t="s">
        <v>212</v>
      </c>
      <c r="J4079" t="s">
        <v>458</v>
      </c>
      <c r="L4079" t="s">
        <v>121</v>
      </c>
    </row>
    <row r="4080" spans="1:12">
      <c r="A4080">
        <v>75.376689999999996</v>
      </c>
      <c r="E4080">
        <v>1</v>
      </c>
      <c r="I4080" t="s">
        <v>212</v>
      </c>
      <c r="J4080" t="s">
        <v>459</v>
      </c>
      <c r="L4080" t="s">
        <v>121</v>
      </c>
    </row>
    <row r="4081" spans="1:12">
      <c r="A4081">
        <v>94.212429999999998</v>
      </c>
      <c r="E4081">
        <v>1</v>
      </c>
      <c r="I4081" t="s">
        <v>212</v>
      </c>
      <c r="J4081" t="s">
        <v>460</v>
      </c>
      <c r="L4081" t="s">
        <v>121</v>
      </c>
    </row>
    <row r="4082" spans="1:12">
      <c r="A4082">
        <v>69.183109999999999</v>
      </c>
      <c r="E4082">
        <v>1</v>
      </c>
      <c r="I4082" t="s">
        <v>212</v>
      </c>
      <c r="J4082" t="s">
        <v>59</v>
      </c>
      <c r="L4082" t="s">
        <v>121</v>
      </c>
    </row>
    <row r="4083" spans="1:12">
      <c r="A4083">
        <v>46.309869999999997</v>
      </c>
      <c r="E4083">
        <v>1</v>
      </c>
      <c r="I4083" t="s">
        <v>212</v>
      </c>
      <c r="J4083" t="s">
        <v>60</v>
      </c>
      <c r="L4083" t="s">
        <v>121</v>
      </c>
    </row>
    <row r="4084" spans="1:12">
      <c r="A4084">
        <v>68.143330000000006</v>
      </c>
      <c r="E4084">
        <v>1</v>
      </c>
      <c r="I4084" t="s">
        <v>212</v>
      </c>
      <c r="J4084" t="s">
        <v>384</v>
      </c>
      <c r="L4084" t="s">
        <v>121</v>
      </c>
    </row>
    <row r="4085" spans="1:12">
      <c r="A4085">
        <v>73.950249999999997</v>
      </c>
      <c r="E4085">
        <v>1</v>
      </c>
      <c r="I4085" t="s">
        <v>212</v>
      </c>
      <c r="J4085" t="s">
        <v>264</v>
      </c>
      <c r="L4085" t="s">
        <v>121</v>
      </c>
    </row>
    <row r="4086" spans="1:12">
      <c r="A4086">
        <v>73.474299999999999</v>
      </c>
      <c r="E4086">
        <v>1</v>
      </c>
      <c r="I4086" t="s">
        <v>212</v>
      </c>
      <c r="J4086" t="s">
        <v>265</v>
      </c>
      <c r="L4086" t="s">
        <v>121</v>
      </c>
    </row>
    <row r="4087" spans="1:12">
      <c r="A4087">
        <v>61.410580000000003</v>
      </c>
      <c r="E4087">
        <v>1</v>
      </c>
      <c r="I4087" t="s">
        <v>212</v>
      </c>
      <c r="J4087" t="s">
        <v>266</v>
      </c>
      <c r="L4087" t="s">
        <v>121</v>
      </c>
    </row>
    <row r="4088" spans="1:12">
      <c r="A4088">
        <v>81.913539999999998</v>
      </c>
      <c r="E4088">
        <v>1</v>
      </c>
      <c r="I4088" t="s">
        <v>212</v>
      </c>
      <c r="J4088" t="s">
        <v>461</v>
      </c>
      <c r="L4088" t="s">
        <v>121</v>
      </c>
    </row>
    <row r="4089" spans="1:12">
      <c r="A4089">
        <v>88.292950000000005</v>
      </c>
      <c r="E4089">
        <v>1</v>
      </c>
      <c r="I4089" t="s">
        <v>212</v>
      </c>
      <c r="J4089" t="s">
        <v>462</v>
      </c>
      <c r="L4089" t="s">
        <v>121</v>
      </c>
    </row>
    <row r="4090" spans="1:12">
      <c r="A4090">
        <v>78.929969999999997</v>
      </c>
      <c r="E4090">
        <v>1</v>
      </c>
      <c r="I4090" t="s">
        <v>212</v>
      </c>
      <c r="J4090" t="s">
        <v>464</v>
      </c>
      <c r="L4090" t="s">
        <v>121</v>
      </c>
    </row>
    <row r="4091" spans="1:12">
      <c r="A4091">
        <v>87.970510000000004</v>
      </c>
      <c r="E4091">
        <v>1</v>
      </c>
      <c r="I4091" t="s">
        <v>212</v>
      </c>
      <c r="J4091" t="s">
        <v>465</v>
      </c>
      <c r="L4091" t="s">
        <v>121</v>
      </c>
    </row>
    <row r="4092" spans="1:12">
      <c r="A4092">
        <v>53.14725</v>
      </c>
      <c r="E4092">
        <v>1</v>
      </c>
      <c r="I4092" t="s">
        <v>212</v>
      </c>
      <c r="J4092" t="s">
        <v>466</v>
      </c>
      <c r="L4092" t="s">
        <v>121</v>
      </c>
    </row>
    <row r="4093" spans="1:12">
      <c r="A4093">
        <v>80</v>
      </c>
      <c r="E4093">
        <v>1</v>
      </c>
      <c r="I4093" t="s">
        <v>212</v>
      </c>
      <c r="J4093" t="s">
        <v>467</v>
      </c>
      <c r="L4093" t="s">
        <v>121</v>
      </c>
    </row>
    <row r="4094" spans="1:12">
      <c r="A4094">
        <v>75.627369999999999</v>
      </c>
      <c r="E4094">
        <v>1</v>
      </c>
      <c r="I4094" t="s">
        <v>212</v>
      </c>
      <c r="J4094" t="s">
        <v>463</v>
      </c>
      <c r="L4094" t="s">
        <v>121</v>
      </c>
    </row>
    <row r="4095" spans="1:12">
      <c r="A4095">
        <v>58.237740000000002</v>
      </c>
      <c r="E4095">
        <v>1</v>
      </c>
      <c r="I4095" t="s">
        <v>212</v>
      </c>
      <c r="J4095" t="s">
        <v>468</v>
      </c>
      <c r="L4095" t="s">
        <v>121</v>
      </c>
    </row>
    <row r="4096" spans="1:12">
      <c r="A4096">
        <v>46.983350000000002</v>
      </c>
      <c r="E4096">
        <v>1</v>
      </c>
      <c r="I4096" t="s">
        <v>212</v>
      </c>
      <c r="J4096" t="s">
        <v>469</v>
      </c>
      <c r="L4096" t="s">
        <v>121</v>
      </c>
    </row>
    <row r="4097" spans="1:12">
      <c r="A4097">
        <v>56.05142</v>
      </c>
      <c r="E4097">
        <v>1</v>
      </c>
      <c r="I4097" t="s">
        <v>212</v>
      </c>
      <c r="J4097" t="s">
        <v>470</v>
      </c>
      <c r="L4097" t="s">
        <v>121</v>
      </c>
    </row>
    <row r="4098" spans="1:12">
      <c r="A4098">
        <v>74.618560000000002</v>
      </c>
      <c r="E4098">
        <v>1</v>
      </c>
      <c r="I4098" t="s">
        <v>212</v>
      </c>
      <c r="J4098" t="s">
        <v>471</v>
      </c>
      <c r="L4098" t="s">
        <v>121</v>
      </c>
    </row>
    <row r="4099" spans="1:12">
      <c r="A4099">
        <v>53.678559999999997</v>
      </c>
      <c r="E4099">
        <v>1</v>
      </c>
      <c r="I4099" t="s">
        <v>212</v>
      </c>
      <c r="J4099" t="s">
        <v>472</v>
      </c>
      <c r="L4099" t="s">
        <v>121</v>
      </c>
    </row>
    <row r="4100" spans="1:12">
      <c r="A4100">
        <v>74.001499999999993</v>
      </c>
      <c r="E4100">
        <v>1</v>
      </c>
      <c r="I4100" t="s">
        <v>212</v>
      </c>
      <c r="J4100" t="s">
        <v>473</v>
      </c>
      <c r="L4100" t="s">
        <v>121</v>
      </c>
    </row>
    <row r="4101" spans="1:12">
      <c r="A4101">
        <v>68.312139999999999</v>
      </c>
      <c r="E4101">
        <v>1</v>
      </c>
      <c r="I4101" t="s">
        <v>212</v>
      </c>
      <c r="J4101" t="s">
        <v>62</v>
      </c>
      <c r="L4101" t="s">
        <v>121</v>
      </c>
    </row>
    <row r="4102" spans="1:12">
      <c r="A4102">
        <v>67.278080000000003</v>
      </c>
      <c r="E4102">
        <v>1</v>
      </c>
      <c r="I4102" t="s">
        <v>212</v>
      </c>
      <c r="J4102" t="s">
        <v>61</v>
      </c>
      <c r="L4102" t="s">
        <v>121</v>
      </c>
    </row>
    <row r="4103" spans="1:12">
      <c r="A4103">
        <v>74.03246</v>
      </c>
      <c r="E4103">
        <v>1</v>
      </c>
      <c r="I4103" t="s">
        <v>212</v>
      </c>
      <c r="J4103" t="s">
        <v>75</v>
      </c>
      <c r="L4103" t="s">
        <v>121</v>
      </c>
    </row>
    <row r="4104" spans="1:12">
      <c r="A4104">
        <v>63.678660000000001</v>
      </c>
      <c r="E4104">
        <v>1</v>
      </c>
      <c r="I4104" t="s">
        <v>212</v>
      </c>
      <c r="J4104" t="s">
        <v>73</v>
      </c>
      <c r="L4104" t="s">
        <v>121</v>
      </c>
    </row>
    <row r="4105" spans="1:12">
      <c r="A4105">
        <v>68.276420000000002</v>
      </c>
      <c r="E4105">
        <v>1</v>
      </c>
      <c r="I4105" t="s">
        <v>212</v>
      </c>
      <c r="J4105" t="s">
        <v>74</v>
      </c>
      <c r="L4105" t="s">
        <v>121</v>
      </c>
    </row>
    <row r="4106" spans="1:12">
      <c r="A4106">
        <v>70.721040000000002</v>
      </c>
      <c r="E4106">
        <v>1</v>
      </c>
      <c r="I4106" t="s">
        <v>213</v>
      </c>
      <c r="J4106" t="s">
        <v>52</v>
      </c>
      <c r="L4106" t="s">
        <v>121</v>
      </c>
    </row>
    <row r="4107" spans="1:12">
      <c r="A4107">
        <v>75.741119999999995</v>
      </c>
      <c r="E4107">
        <v>1</v>
      </c>
      <c r="I4107" t="s">
        <v>213</v>
      </c>
      <c r="J4107" t="s">
        <v>53</v>
      </c>
      <c r="L4107" t="s">
        <v>121</v>
      </c>
    </row>
    <row r="4108" spans="1:12">
      <c r="A4108">
        <v>72.513999999999996</v>
      </c>
      <c r="E4108">
        <v>1</v>
      </c>
      <c r="I4108" t="s">
        <v>213</v>
      </c>
      <c r="J4108" t="s">
        <v>54</v>
      </c>
      <c r="L4108" t="s">
        <v>121</v>
      </c>
    </row>
    <row r="4109" spans="1:12">
      <c r="A4109">
        <v>68.789659999999998</v>
      </c>
      <c r="E4109">
        <v>1</v>
      </c>
      <c r="I4109" t="s">
        <v>213</v>
      </c>
      <c r="J4109" t="s">
        <v>55</v>
      </c>
      <c r="L4109" t="s">
        <v>121</v>
      </c>
    </row>
    <row r="4110" spans="1:12">
      <c r="A4110">
        <v>60.187660000000001</v>
      </c>
      <c r="E4110">
        <v>1</v>
      </c>
      <c r="I4110" t="s">
        <v>213</v>
      </c>
      <c r="J4110" t="s">
        <v>56</v>
      </c>
      <c r="L4110" t="s">
        <v>121</v>
      </c>
    </row>
    <row r="4111" spans="1:12">
      <c r="A4111">
        <v>57.216909999999999</v>
      </c>
      <c r="E4111">
        <v>1</v>
      </c>
      <c r="I4111" t="s">
        <v>213</v>
      </c>
      <c r="J4111" t="s">
        <v>57</v>
      </c>
      <c r="L4111" t="s">
        <v>121</v>
      </c>
    </row>
    <row r="4112" spans="1:12">
      <c r="A4112">
        <v>65.274360000000001</v>
      </c>
      <c r="E4112">
        <v>1</v>
      </c>
      <c r="I4112" t="s">
        <v>213</v>
      </c>
      <c r="J4112" t="s">
        <v>58</v>
      </c>
      <c r="L4112" t="s">
        <v>121</v>
      </c>
    </row>
    <row r="4113" spans="1:12">
      <c r="A4113">
        <v>68.352770000000007</v>
      </c>
      <c r="E4113">
        <v>1</v>
      </c>
      <c r="I4113" t="s">
        <v>213</v>
      </c>
      <c r="J4113" t="s">
        <v>456</v>
      </c>
      <c r="L4113" t="s">
        <v>121</v>
      </c>
    </row>
    <row r="4114" spans="1:12">
      <c r="A4114">
        <v>71.028750000000002</v>
      </c>
      <c r="E4114">
        <v>1</v>
      </c>
      <c r="I4114" t="s">
        <v>213</v>
      </c>
      <c r="J4114" t="s">
        <v>457</v>
      </c>
      <c r="L4114" t="s">
        <v>121</v>
      </c>
    </row>
    <row r="4115" spans="1:12">
      <c r="A4115">
        <v>71.222189999999998</v>
      </c>
      <c r="E4115">
        <v>1</v>
      </c>
      <c r="I4115" t="s">
        <v>213</v>
      </c>
      <c r="J4115" t="s">
        <v>458</v>
      </c>
      <c r="L4115" t="s">
        <v>121</v>
      </c>
    </row>
    <row r="4116" spans="1:12">
      <c r="A4116">
        <v>80.319500000000005</v>
      </c>
      <c r="E4116">
        <v>1</v>
      </c>
      <c r="I4116" t="s">
        <v>213</v>
      </c>
      <c r="J4116" t="s">
        <v>459</v>
      </c>
      <c r="L4116" t="s">
        <v>121</v>
      </c>
    </row>
    <row r="4117" spans="1:12">
      <c r="A4117">
        <v>93.640969999999996</v>
      </c>
      <c r="E4117">
        <v>1</v>
      </c>
      <c r="I4117" t="s">
        <v>213</v>
      </c>
      <c r="J4117" t="s">
        <v>460</v>
      </c>
      <c r="L4117" t="s">
        <v>121</v>
      </c>
    </row>
    <row r="4118" spans="1:12">
      <c r="A4118">
        <v>69.183109999999999</v>
      </c>
      <c r="E4118">
        <v>1</v>
      </c>
      <c r="I4118" t="s">
        <v>213</v>
      </c>
      <c r="J4118" t="s">
        <v>384</v>
      </c>
      <c r="L4118" t="s">
        <v>121</v>
      </c>
    </row>
    <row r="4119" spans="1:12">
      <c r="A4119">
        <v>77.611239999999995</v>
      </c>
      <c r="E4119">
        <v>1</v>
      </c>
      <c r="I4119" t="s">
        <v>213</v>
      </c>
      <c r="J4119" t="s">
        <v>264</v>
      </c>
      <c r="L4119" t="s">
        <v>121</v>
      </c>
    </row>
    <row r="4120" spans="1:12">
      <c r="A4120">
        <v>74.177019999999999</v>
      </c>
      <c r="E4120">
        <v>1</v>
      </c>
      <c r="I4120" t="s">
        <v>213</v>
      </c>
      <c r="J4120" t="s">
        <v>265</v>
      </c>
      <c r="L4120" t="s">
        <v>121</v>
      </c>
    </row>
    <row r="4121" spans="1:12">
      <c r="A4121">
        <v>61.607900000000001</v>
      </c>
      <c r="E4121">
        <v>1</v>
      </c>
      <c r="I4121" t="s">
        <v>213</v>
      </c>
      <c r="J4121" t="s">
        <v>266</v>
      </c>
      <c r="L4121" t="s">
        <v>121</v>
      </c>
    </row>
    <row r="4122" spans="1:12">
      <c r="A4122">
        <v>81.876800000000003</v>
      </c>
      <c r="E4122">
        <v>1</v>
      </c>
      <c r="I4122" t="s">
        <v>213</v>
      </c>
      <c r="J4122" t="s">
        <v>461</v>
      </c>
      <c r="L4122" t="s">
        <v>121</v>
      </c>
    </row>
    <row r="4123" spans="1:12">
      <c r="A4123">
        <v>92.493290000000002</v>
      </c>
      <c r="E4123">
        <v>1</v>
      </c>
      <c r="I4123" t="s">
        <v>213</v>
      </c>
      <c r="J4123" t="s">
        <v>462</v>
      </c>
      <c r="L4123" t="s">
        <v>121</v>
      </c>
    </row>
    <row r="4124" spans="1:12">
      <c r="A4124">
        <v>83.061359999999993</v>
      </c>
      <c r="E4124">
        <v>1</v>
      </c>
      <c r="I4124" t="s">
        <v>213</v>
      </c>
      <c r="J4124" t="s">
        <v>464</v>
      </c>
      <c r="L4124" t="s">
        <v>121</v>
      </c>
    </row>
    <row r="4125" spans="1:12">
      <c r="A4125">
        <v>87.970510000000004</v>
      </c>
      <c r="E4125">
        <v>1</v>
      </c>
      <c r="I4125" t="s">
        <v>213</v>
      </c>
      <c r="J4125" t="s">
        <v>465</v>
      </c>
      <c r="L4125" t="s">
        <v>121</v>
      </c>
    </row>
    <row r="4126" spans="1:12">
      <c r="A4126">
        <v>51.722020000000001</v>
      </c>
      <c r="E4126">
        <v>1</v>
      </c>
      <c r="I4126" t="s">
        <v>213</v>
      </c>
      <c r="J4126" t="s">
        <v>466</v>
      </c>
      <c r="L4126" t="s">
        <v>121</v>
      </c>
    </row>
    <row r="4127" spans="1:12">
      <c r="A4127">
        <v>78.571430000000007</v>
      </c>
      <c r="E4127">
        <v>1</v>
      </c>
      <c r="I4127" t="s">
        <v>213</v>
      </c>
      <c r="J4127" t="s">
        <v>467</v>
      </c>
      <c r="L4127" t="s">
        <v>121</v>
      </c>
    </row>
    <row r="4128" spans="1:12">
      <c r="A4128">
        <v>77.96602</v>
      </c>
      <c r="E4128">
        <v>1</v>
      </c>
      <c r="I4128" t="s">
        <v>213</v>
      </c>
      <c r="J4128" t="s">
        <v>463</v>
      </c>
      <c r="L4128" t="s">
        <v>121</v>
      </c>
    </row>
    <row r="4129" spans="1:12">
      <c r="A4129">
        <v>58.418460000000003</v>
      </c>
      <c r="E4129">
        <v>1</v>
      </c>
      <c r="I4129" t="s">
        <v>213</v>
      </c>
      <c r="J4129" t="s">
        <v>468</v>
      </c>
      <c r="L4129" t="s">
        <v>121</v>
      </c>
    </row>
    <row r="4130" spans="1:12">
      <c r="A4130">
        <v>48.260010000000001</v>
      </c>
      <c r="E4130">
        <v>1</v>
      </c>
      <c r="I4130" t="s">
        <v>213</v>
      </c>
      <c r="J4130" t="s">
        <v>469</v>
      </c>
      <c r="L4130" t="s">
        <v>121</v>
      </c>
    </row>
    <row r="4131" spans="1:12">
      <c r="A4131">
        <v>55.296140000000001</v>
      </c>
      <c r="E4131">
        <v>1</v>
      </c>
      <c r="I4131" t="s">
        <v>213</v>
      </c>
      <c r="J4131" t="s">
        <v>470</v>
      </c>
      <c r="L4131" t="s">
        <v>121</v>
      </c>
    </row>
    <row r="4132" spans="1:12">
      <c r="A4132">
        <v>78.766490000000005</v>
      </c>
      <c r="E4132">
        <v>1</v>
      </c>
      <c r="I4132" t="s">
        <v>213</v>
      </c>
      <c r="J4132" t="s">
        <v>471</v>
      </c>
      <c r="L4132" t="s">
        <v>121</v>
      </c>
    </row>
    <row r="4133" spans="1:12">
      <c r="A4133">
        <v>53.678559999999997</v>
      </c>
      <c r="E4133">
        <v>1</v>
      </c>
      <c r="I4133" t="s">
        <v>213</v>
      </c>
      <c r="J4133" t="s">
        <v>472</v>
      </c>
      <c r="L4133" t="s">
        <v>121</v>
      </c>
    </row>
    <row r="4134" spans="1:12">
      <c r="A4134">
        <v>77.738860000000003</v>
      </c>
      <c r="E4134">
        <v>1</v>
      </c>
      <c r="I4134" t="s">
        <v>213</v>
      </c>
      <c r="J4134" t="s">
        <v>473</v>
      </c>
      <c r="L4134" t="s">
        <v>121</v>
      </c>
    </row>
    <row r="4135" spans="1:12">
      <c r="A4135">
        <v>68.8904</v>
      </c>
      <c r="E4135">
        <v>1</v>
      </c>
      <c r="I4135" t="s">
        <v>213</v>
      </c>
      <c r="J4135" t="s">
        <v>62</v>
      </c>
      <c r="L4135" t="s">
        <v>121</v>
      </c>
    </row>
    <row r="4136" spans="1:12">
      <c r="A4136">
        <v>70.885459999999995</v>
      </c>
      <c r="E4136">
        <v>1</v>
      </c>
      <c r="I4136" t="s">
        <v>213</v>
      </c>
      <c r="J4136" t="s">
        <v>61</v>
      </c>
      <c r="L4136" t="s">
        <v>121</v>
      </c>
    </row>
    <row r="4137" spans="1:12">
      <c r="A4137">
        <v>76.521129999999999</v>
      </c>
      <c r="E4137">
        <v>1</v>
      </c>
      <c r="I4137" t="s">
        <v>213</v>
      </c>
      <c r="J4137" t="s">
        <v>75</v>
      </c>
      <c r="L4137" t="s">
        <v>121</v>
      </c>
    </row>
    <row r="4138" spans="1:12">
      <c r="A4138">
        <v>63.779710000000001</v>
      </c>
      <c r="E4138">
        <v>1</v>
      </c>
      <c r="I4138" t="s">
        <v>213</v>
      </c>
      <c r="J4138" t="s">
        <v>73</v>
      </c>
      <c r="L4138" t="s">
        <v>121</v>
      </c>
    </row>
    <row r="4139" spans="1:12">
      <c r="A4139">
        <v>69.507739999999998</v>
      </c>
      <c r="E4139">
        <v>1</v>
      </c>
      <c r="I4139" t="s">
        <v>213</v>
      </c>
      <c r="J4139" t="s">
        <v>74</v>
      </c>
      <c r="L4139" t="s">
        <v>121</v>
      </c>
    </row>
    <row r="4140" spans="1:12">
      <c r="A4140">
        <v>0</v>
      </c>
      <c r="E4140">
        <v>1</v>
      </c>
      <c r="I4140" t="s">
        <v>156</v>
      </c>
      <c r="J4140" t="s">
        <v>52</v>
      </c>
      <c r="L4140" t="s">
        <v>122</v>
      </c>
    </row>
    <row r="4141" spans="1:12">
      <c r="A4141">
        <v>1.9297340000000001</v>
      </c>
      <c r="E4141">
        <v>1</v>
      </c>
      <c r="I4141" t="s">
        <v>156</v>
      </c>
      <c r="J4141" t="s">
        <v>53</v>
      </c>
      <c r="L4141" t="s">
        <v>122</v>
      </c>
    </row>
    <row r="4142" spans="1:12">
      <c r="A4142">
        <v>0.90401540000000002</v>
      </c>
      <c r="E4142">
        <v>1</v>
      </c>
      <c r="I4142" t="s">
        <v>156</v>
      </c>
      <c r="J4142" t="s">
        <v>54</v>
      </c>
      <c r="L4142" t="s">
        <v>122</v>
      </c>
    </row>
    <row r="4143" spans="1:12">
      <c r="A4143">
        <v>2.6777679999999999</v>
      </c>
      <c r="E4143">
        <v>1</v>
      </c>
      <c r="I4143" t="s">
        <v>156</v>
      </c>
      <c r="J4143" t="s">
        <v>55</v>
      </c>
      <c r="L4143" t="s">
        <v>122</v>
      </c>
    </row>
    <row r="4144" spans="1:12">
      <c r="A4144">
        <v>2.2127629999999998</v>
      </c>
      <c r="E4144">
        <v>1</v>
      </c>
      <c r="I4144" t="s">
        <v>156</v>
      </c>
      <c r="J4144" t="s">
        <v>56</v>
      </c>
      <c r="L4144" t="s">
        <v>122</v>
      </c>
    </row>
    <row r="4145" spans="1:12">
      <c r="A4145">
        <v>5.521636</v>
      </c>
      <c r="E4145">
        <v>1</v>
      </c>
      <c r="I4145" t="s">
        <v>156</v>
      </c>
      <c r="J4145" t="s">
        <v>57</v>
      </c>
      <c r="L4145" t="s">
        <v>122</v>
      </c>
    </row>
    <row r="4146" spans="1:12">
      <c r="A4146">
        <v>0</v>
      </c>
      <c r="E4146">
        <v>1</v>
      </c>
      <c r="I4146" t="s">
        <v>156</v>
      </c>
      <c r="J4146" t="s">
        <v>58</v>
      </c>
      <c r="L4146" t="s">
        <v>122</v>
      </c>
    </row>
    <row r="4147" spans="1:12">
      <c r="A4147">
        <v>1.781568</v>
      </c>
      <c r="E4147">
        <v>1</v>
      </c>
      <c r="I4147" t="s">
        <v>156</v>
      </c>
      <c r="J4147" t="s">
        <v>456</v>
      </c>
      <c r="L4147" t="s">
        <v>122</v>
      </c>
    </row>
    <row r="4148" spans="1:12">
      <c r="A4148">
        <v>1.5687930000000001</v>
      </c>
      <c r="E4148">
        <v>1</v>
      </c>
      <c r="I4148" t="s">
        <v>156</v>
      </c>
      <c r="J4148" t="s">
        <v>457</v>
      </c>
      <c r="L4148" t="s">
        <v>122</v>
      </c>
    </row>
    <row r="4149" spans="1:12">
      <c r="A4149">
        <v>3.1613579999999999</v>
      </c>
      <c r="E4149">
        <v>1</v>
      </c>
      <c r="I4149" t="s">
        <v>156</v>
      </c>
      <c r="J4149" t="s">
        <v>458</v>
      </c>
      <c r="L4149" t="s">
        <v>122</v>
      </c>
    </row>
    <row r="4150" spans="1:12">
      <c r="A4150">
        <v>2.2591290000000002</v>
      </c>
      <c r="E4150">
        <v>1</v>
      </c>
      <c r="I4150" t="s">
        <v>156</v>
      </c>
      <c r="J4150" t="s">
        <v>459</v>
      </c>
      <c r="L4150" t="s">
        <v>122</v>
      </c>
    </row>
    <row r="4151" spans="1:12">
      <c r="A4151">
        <v>0</v>
      </c>
      <c r="E4151">
        <v>1</v>
      </c>
      <c r="I4151" t="s">
        <v>156</v>
      </c>
      <c r="J4151" t="s">
        <v>460</v>
      </c>
      <c r="L4151" t="s">
        <v>122</v>
      </c>
    </row>
    <row r="4152" spans="1:12">
      <c r="A4152">
        <v>2.294543</v>
      </c>
      <c r="E4152">
        <v>1</v>
      </c>
      <c r="I4152" t="s">
        <v>156</v>
      </c>
      <c r="J4152" t="s">
        <v>59</v>
      </c>
      <c r="L4152" t="s">
        <v>122</v>
      </c>
    </row>
    <row r="4153" spans="1:12">
      <c r="A4153">
        <v>0</v>
      </c>
      <c r="E4153">
        <v>1</v>
      </c>
      <c r="I4153" t="s">
        <v>156</v>
      </c>
      <c r="J4153" t="s">
        <v>60</v>
      </c>
      <c r="L4153" t="s">
        <v>122</v>
      </c>
    </row>
    <row r="4154" spans="1:12">
      <c r="A4154">
        <v>1.91849</v>
      </c>
      <c r="E4154">
        <v>1</v>
      </c>
      <c r="I4154" t="s">
        <v>156</v>
      </c>
      <c r="J4154" t="s">
        <v>384</v>
      </c>
      <c r="L4154" t="s">
        <v>122</v>
      </c>
    </row>
    <row r="4155" spans="1:12">
      <c r="A4155">
        <v>0.50277859999999996</v>
      </c>
      <c r="E4155">
        <v>1</v>
      </c>
      <c r="I4155" t="s">
        <v>156</v>
      </c>
      <c r="J4155" t="s">
        <v>264</v>
      </c>
      <c r="L4155" t="s">
        <v>122</v>
      </c>
    </row>
    <row r="4156" spans="1:12">
      <c r="A4156">
        <v>4.0131790000000001</v>
      </c>
      <c r="E4156">
        <v>1</v>
      </c>
      <c r="I4156" t="s">
        <v>156</v>
      </c>
      <c r="J4156" t="s">
        <v>265</v>
      </c>
      <c r="L4156" t="s">
        <v>122</v>
      </c>
    </row>
    <row r="4157" spans="1:12">
      <c r="A4157">
        <v>1.459206</v>
      </c>
      <c r="E4157">
        <v>1</v>
      </c>
      <c r="I4157" t="s">
        <v>156</v>
      </c>
      <c r="J4157" t="s">
        <v>266</v>
      </c>
      <c r="L4157" t="s">
        <v>122</v>
      </c>
    </row>
    <row r="4158" spans="1:12">
      <c r="A4158">
        <v>3.8082389999999999</v>
      </c>
      <c r="E4158">
        <v>1</v>
      </c>
      <c r="I4158" t="s">
        <v>156</v>
      </c>
      <c r="J4158" t="s">
        <v>461</v>
      </c>
      <c r="L4158" t="s">
        <v>122</v>
      </c>
    </row>
    <row r="4159" spans="1:12">
      <c r="A4159">
        <v>1.893016</v>
      </c>
      <c r="E4159">
        <v>1</v>
      </c>
      <c r="I4159" t="s">
        <v>156</v>
      </c>
      <c r="J4159" t="s">
        <v>462</v>
      </c>
      <c r="L4159" t="s">
        <v>122</v>
      </c>
    </row>
    <row r="4160" spans="1:12">
      <c r="A4160">
        <v>0</v>
      </c>
      <c r="E4160">
        <v>1</v>
      </c>
      <c r="I4160" t="s">
        <v>156</v>
      </c>
      <c r="J4160" t="s">
        <v>464</v>
      </c>
      <c r="L4160" t="s">
        <v>122</v>
      </c>
    </row>
    <row r="4161" spans="1:12">
      <c r="A4161">
        <v>2.4474109999999998</v>
      </c>
      <c r="E4161">
        <v>1</v>
      </c>
      <c r="I4161" t="s">
        <v>156</v>
      </c>
      <c r="J4161" t="s">
        <v>465</v>
      </c>
      <c r="L4161" t="s">
        <v>122</v>
      </c>
    </row>
    <row r="4162" spans="1:12">
      <c r="A4162">
        <v>1.4891460000000001</v>
      </c>
      <c r="E4162">
        <v>1</v>
      </c>
      <c r="I4162" t="s">
        <v>156</v>
      </c>
      <c r="J4162" t="s">
        <v>466</v>
      </c>
      <c r="L4162" t="s">
        <v>122</v>
      </c>
    </row>
    <row r="4163" spans="1:12">
      <c r="A4163">
        <v>0</v>
      </c>
      <c r="E4163">
        <v>1</v>
      </c>
      <c r="I4163" t="s">
        <v>156</v>
      </c>
      <c r="J4163" t="s">
        <v>467</v>
      </c>
      <c r="L4163" t="s">
        <v>122</v>
      </c>
    </row>
    <row r="4164" spans="1:12">
      <c r="A4164">
        <v>4.6872790000000002</v>
      </c>
      <c r="E4164">
        <v>1</v>
      </c>
      <c r="I4164" t="s">
        <v>156</v>
      </c>
      <c r="J4164" t="s">
        <v>463</v>
      </c>
      <c r="L4164" t="s">
        <v>122</v>
      </c>
    </row>
    <row r="4165" spans="1:12">
      <c r="A4165">
        <v>0</v>
      </c>
      <c r="E4165">
        <v>1</v>
      </c>
      <c r="I4165" t="s">
        <v>156</v>
      </c>
      <c r="J4165" t="s">
        <v>468</v>
      </c>
      <c r="L4165" t="s">
        <v>122</v>
      </c>
    </row>
    <row r="4166" spans="1:12">
      <c r="A4166">
        <v>0.45302940000000003</v>
      </c>
      <c r="E4166">
        <v>1</v>
      </c>
      <c r="I4166" t="s">
        <v>156</v>
      </c>
      <c r="J4166" t="s">
        <v>469</v>
      </c>
      <c r="L4166" t="s">
        <v>122</v>
      </c>
    </row>
    <row r="4167" spans="1:12">
      <c r="A4167">
        <v>0</v>
      </c>
      <c r="E4167">
        <v>1</v>
      </c>
      <c r="I4167" t="s">
        <v>156</v>
      </c>
      <c r="J4167" t="s">
        <v>470</v>
      </c>
      <c r="L4167" t="s">
        <v>122</v>
      </c>
    </row>
    <row r="4168" spans="1:12">
      <c r="A4168">
        <v>3.4603009999999998</v>
      </c>
      <c r="E4168">
        <v>1</v>
      </c>
      <c r="I4168" t="s">
        <v>156</v>
      </c>
      <c r="J4168" t="s">
        <v>471</v>
      </c>
      <c r="L4168" t="s">
        <v>122</v>
      </c>
    </row>
    <row r="4169" spans="1:12">
      <c r="A4169">
        <v>0</v>
      </c>
      <c r="E4169">
        <v>1</v>
      </c>
      <c r="I4169" t="s">
        <v>156</v>
      </c>
      <c r="J4169" t="s">
        <v>472</v>
      </c>
      <c r="L4169" t="s">
        <v>122</v>
      </c>
    </row>
    <row r="4170" spans="1:12">
      <c r="A4170">
        <v>0</v>
      </c>
      <c r="E4170">
        <v>1</v>
      </c>
      <c r="I4170" t="s">
        <v>156</v>
      </c>
      <c r="J4170" t="s">
        <v>473</v>
      </c>
      <c r="L4170" t="s">
        <v>122</v>
      </c>
    </row>
    <row r="4171" spans="1:12">
      <c r="A4171">
        <v>1.258591</v>
      </c>
      <c r="E4171">
        <v>1</v>
      </c>
      <c r="I4171" t="s">
        <v>156</v>
      </c>
      <c r="J4171" t="s">
        <v>62</v>
      </c>
      <c r="L4171" t="s">
        <v>122</v>
      </c>
    </row>
    <row r="4172" spans="1:12">
      <c r="A4172">
        <v>3.1143960000000002</v>
      </c>
      <c r="E4172">
        <v>1</v>
      </c>
      <c r="I4172" t="s">
        <v>156</v>
      </c>
      <c r="J4172" t="s">
        <v>61</v>
      </c>
      <c r="L4172" t="s">
        <v>122</v>
      </c>
    </row>
    <row r="4173" spans="1:12">
      <c r="A4173">
        <v>2.329164</v>
      </c>
      <c r="E4173">
        <v>1</v>
      </c>
      <c r="I4173" t="s">
        <v>156</v>
      </c>
      <c r="J4173" t="s">
        <v>75</v>
      </c>
      <c r="L4173" t="s">
        <v>122</v>
      </c>
    </row>
    <row r="4174" spans="1:12">
      <c r="A4174">
        <v>2.2939050000000001</v>
      </c>
      <c r="E4174">
        <v>1</v>
      </c>
      <c r="I4174" t="s">
        <v>156</v>
      </c>
      <c r="J4174" t="s">
        <v>73</v>
      </c>
      <c r="L4174" t="s">
        <v>122</v>
      </c>
    </row>
    <row r="4175" spans="1:12">
      <c r="A4175">
        <v>0.76428910000000005</v>
      </c>
      <c r="E4175">
        <v>1</v>
      </c>
      <c r="I4175" t="s">
        <v>156</v>
      </c>
      <c r="J4175" t="s">
        <v>74</v>
      </c>
      <c r="L4175" t="s">
        <v>122</v>
      </c>
    </row>
    <row r="4176" spans="1:12">
      <c r="A4176">
        <v>0</v>
      </c>
      <c r="E4176">
        <v>1</v>
      </c>
      <c r="I4176" t="s">
        <v>157</v>
      </c>
      <c r="J4176" t="s">
        <v>52</v>
      </c>
      <c r="L4176" t="s">
        <v>122</v>
      </c>
    </row>
    <row r="4177" spans="1:12">
      <c r="A4177">
        <v>2.5671550000000001</v>
      </c>
      <c r="E4177">
        <v>1</v>
      </c>
      <c r="I4177" t="s">
        <v>157</v>
      </c>
      <c r="J4177" t="s">
        <v>53</v>
      </c>
      <c r="L4177" t="s">
        <v>122</v>
      </c>
    </row>
    <row r="4178" spans="1:12">
      <c r="A4178">
        <v>1.0271939999999999</v>
      </c>
      <c r="E4178">
        <v>1</v>
      </c>
      <c r="I4178" t="s">
        <v>157</v>
      </c>
      <c r="J4178" t="s">
        <v>54</v>
      </c>
      <c r="L4178" t="s">
        <v>122</v>
      </c>
    </row>
    <row r="4179" spans="1:12">
      <c r="A4179">
        <v>2.8500329999999998</v>
      </c>
      <c r="E4179">
        <v>1</v>
      </c>
      <c r="I4179" t="s">
        <v>157</v>
      </c>
      <c r="J4179" t="s">
        <v>55</v>
      </c>
      <c r="L4179" t="s">
        <v>122</v>
      </c>
    </row>
    <row r="4180" spans="1:12">
      <c r="A4180">
        <v>2.3093710000000001</v>
      </c>
      <c r="E4180">
        <v>1</v>
      </c>
      <c r="I4180" t="s">
        <v>157</v>
      </c>
      <c r="J4180" t="s">
        <v>56</v>
      </c>
      <c r="L4180" t="s">
        <v>122</v>
      </c>
    </row>
    <row r="4181" spans="1:12">
      <c r="A4181">
        <v>6.2876200000000004</v>
      </c>
      <c r="E4181">
        <v>1</v>
      </c>
      <c r="I4181" t="s">
        <v>157</v>
      </c>
      <c r="J4181" t="s">
        <v>57</v>
      </c>
      <c r="L4181" t="s">
        <v>122</v>
      </c>
    </row>
    <row r="4182" spans="1:12">
      <c r="A4182">
        <v>0</v>
      </c>
      <c r="E4182">
        <v>1</v>
      </c>
      <c r="I4182" t="s">
        <v>157</v>
      </c>
      <c r="J4182" t="s">
        <v>58</v>
      </c>
      <c r="L4182" t="s">
        <v>122</v>
      </c>
    </row>
    <row r="4183" spans="1:12">
      <c r="A4183">
        <v>1.9234990000000001</v>
      </c>
      <c r="E4183">
        <v>1</v>
      </c>
      <c r="I4183" t="s">
        <v>157</v>
      </c>
      <c r="J4183" t="s">
        <v>456</v>
      </c>
      <c r="L4183" t="s">
        <v>122</v>
      </c>
    </row>
    <row r="4184" spans="1:12">
      <c r="A4184">
        <v>1.845518</v>
      </c>
      <c r="E4184">
        <v>1</v>
      </c>
      <c r="I4184" t="s">
        <v>157</v>
      </c>
      <c r="J4184" t="s">
        <v>457</v>
      </c>
      <c r="L4184" t="s">
        <v>122</v>
      </c>
    </row>
    <row r="4185" spans="1:12">
      <c r="A4185">
        <v>5.0035400000000001</v>
      </c>
      <c r="E4185">
        <v>1</v>
      </c>
      <c r="I4185" t="s">
        <v>157</v>
      </c>
      <c r="J4185" t="s">
        <v>458</v>
      </c>
      <c r="L4185" t="s">
        <v>122</v>
      </c>
    </row>
    <row r="4186" spans="1:12">
      <c r="A4186">
        <v>3.329285</v>
      </c>
      <c r="E4186">
        <v>1</v>
      </c>
      <c r="I4186" t="s">
        <v>157</v>
      </c>
      <c r="J4186" t="s">
        <v>459</v>
      </c>
      <c r="L4186" t="s">
        <v>122</v>
      </c>
    </row>
    <row r="4187" spans="1:12">
      <c r="A4187">
        <v>0</v>
      </c>
      <c r="E4187">
        <v>1</v>
      </c>
      <c r="I4187" t="s">
        <v>157</v>
      </c>
      <c r="J4187" t="s">
        <v>460</v>
      </c>
      <c r="L4187" t="s">
        <v>122</v>
      </c>
    </row>
    <row r="4188" spans="1:12">
      <c r="A4188">
        <v>2.294543</v>
      </c>
      <c r="E4188">
        <v>1</v>
      </c>
      <c r="I4188" t="s">
        <v>157</v>
      </c>
      <c r="J4188" t="s">
        <v>384</v>
      </c>
      <c r="L4188" t="s">
        <v>122</v>
      </c>
    </row>
    <row r="4189" spans="1:12">
      <c r="A4189">
        <v>0.95596110000000001</v>
      </c>
      <c r="E4189">
        <v>1</v>
      </c>
      <c r="I4189" t="s">
        <v>157</v>
      </c>
      <c r="J4189" t="s">
        <v>264</v>
      </c>
      <c r="L4189" t="s">
        <v>122</v>
      </c>
    </row>
    <row r="4190" spans="1:12">
      <c r="A4190">
        <v>4.2029459999999998</v>
      </c>
      <c r="E4190">
        <v>1</v>
      </c>
      <c r="I4190" t="s">
        <v>157</v>
      </c>
      <c r="J4190" t="s">
        <v>265</v>
      </c>
      <c r="L4190" t="s">
        <v>122</v>
      </c>
    </row>
    <row r="4191" spans="1:12">
      <c r="A4191">
        <v>1.506146</v>
      </c>
      <c r="E4191">
        <v>1</v>
      </c>
      <c r="I4191" t="s">
        <v>157</v>
      </c>
      <c r="J4191" t="s">
        <v>266</v>
      </c>
      <c r="L4191" t="s">
        <v>122</v>
      </c>
    </row>
    <row r="4192" spans="1:12">
      <c r="A4192">
        <v>4.239719</v>
      </c>
      <c r="E4192">
        <v>1</v>
      </c>
      <c r="I4192" t="s">
        <v>157</v>
      </c>
      <c r="J4192" t="s">
        <v>461</v>
      </c>
      <c r="L4192" t="s">
        <v>122</v>
      </c>
    </row>
    <row r="4193" spans="1:12">
      <c r="A4193">
        <v>2.5976409999999999</v>
      </c>
      <c r="E4193">
        <v>1</v>
      </c>
      <c r="I4193" t="s">
        <v>157</v>
      </c>
      <c r="J4193" t="s">
        <v>462</v>
      </c>
      <c r="L4193" t="s">
        <v>122</v>
      </c>
    </row>
    <row r="4194" spans="1:12">
      <c r="A4194">
        <v>0</v>
      </c>
      <c r="E4194">
        <v>1</v>
      </c>
      <c r="I4194" t="s">
        <v>157</v>
      </c>
      <c r="J4194" t="s">
        <v>464</v>
      </c>
      <c r="L4194" t="s">
        <v>122</v>
      </c>
    </row>
    <row r="4195" spans="1:12">
      <c r="A4195">
        <v>2.6977440000000001</v>
      </c>
      <c r="E4195">
        <v>1</v>
      </c>
      <c r="I4195" t="s">
        <v>157</v>
      </c>
      <c r="J4195" t="s">
        <v>465</v>
      </c>
      <c r="L4195" t="s">
        <v>122</v>
      </c>
    </row>
    <row r="4196" spans="1:12">
      <c r="A4196">
        <v>2.1470039999999999</v>
      </c>
      <c r="E4196">
        <v>1</v>
      </c>
      <c r="I4196" t="s">
        <v>157</v>
      </c>
      <c r="J4196" t="s">
        <v>466</v>
      </c>
      <c r="L4196" t="s">
        <v>122</v>
      </c>
    </row>
    <row r="4197" spans="1:12">
      <c r="A4197">
        <v>0</v>
      </c>
      <c r="E4197">
        <v>1</v>
      </c>
      <c r="I4197" t="s">
        <v>157</v>
      </c>
      <c r="J4197" t="s">
        <v>467</v>
      </c>
      <c r="L4197" t="s">
        <v>122</v>
      </c>
    </row>
    <row r="4198" spans="1:12">
      <c r="A4198">
        <v>6.7376500000000004</v>
      </c>
      <c r="E4198">
        <v>1</v>
      </c>
      <c r="I4198" t="s">
        <v>157</v>
      </c>
      <c r="J4198" t="s">
        <v>463</v>
      </c>
      <c r="L4198" t="s">
        <v>122</v>
      </c>
    </row>
    <row r="4199" spans="1:12">
      <c r="A4199">
        <v>0</v>
      </c>
      <c r="E4199">
        <v>1</v>
      </c>
      <c r="I4199" t="s">
        <v>157</v>
      </c>
      <c r="J4199" t="s">
        <v>468</v>
      </c>
      <c r="L4199" t="s">
        <v>122</v>
      </c>
    </row>
    <row r="4200" spans="1:12">
      <c r="A4200">
        <v>0.53115190000000001</v>
      </c>
      <c r="E4200">
        <v>1</v>
      </c>
      <c r="I4200" t="s">
        <v>157</v>
      </c>
      <c r="J4200" t="s">
        <v>469</v>
      </c>
      <c r="L4200" t="s">
        <v>122</v>
      </c>
    </row>
    <row r="4201" spans="1:12">
      <c r="A4201">
        <v>0</v>
      </c>
      <c r="E4201">
        <v>1</v>
      </c>
      <c r="I4201" t="s">
        <v>157</v>
      </c>
      <c r="J4201" t="s">
        <v>470</v>
      </c>
      <c r="L4201" t="s">
        <v>122</v>
      </c>
    </row>
    <row r="4202" spans="1:12">
      <c r="A4202">
        <v>3.6497389999999998</v>
      </c>
      <c r="E4202">
        <v>1</v>
      </c>
      <c r="I4202" t="s">
        <v>157</v>
      </c>
      <c r="J4202" t="s">
        <v>471</v>
      </c>
      <c r="L4202" t="s">
        <v>122</v>
      </c>
    </row>
    <row r="4203" spans="1:12">
      <c r="A4203">
        <v>0</v>
      </c>
      <c r="E4203">
        <v>1</v>
      </c>
      <c r="I4203" t="s">
        <v>157</v>
      </c>
      <c r="J4203" t="s">
        <v>472</v>
      </c>
      <c r="L4203" t="s">
        <v>122</v>
      </c>
    </row>
    <row r="4204" spans="1:12">
      <c r="A4204">
        <v>0</v>
      </c>
      <c r="E4204">
        <v>1</v>
      </c>
      <c r="I4204" t="s">
        <v>157</v>
      </c>
      <c r="J4204" t="s">
        <v>473</v>
      </c>
      <c r="L4204" t="s">
        <v>122</v>
      </c>
    </row>
    <row r="4205" spans="1:12">
      <c r="A4205">
        <v>1.380296</v>
      </c>
      <c r="E4205">
        <v>1</v>
      </c>
      <c r="I4205" t="s">
        <v>157</v>
      </c>
      <c r="J4205" t="s">
        <v>62</v>
      </c>
      <c r="L4205" t="s">
        <v>122</v>
      </c>
    </row>
    <row r="4206" spans="1:12">
      <c r="A4206">
        <v>4.4561960000000003</v>
      </c>
      <c r="E4206">
        <v>1</v>
      </c>
      <c r="I4206" t="s">
        <v>157</v>
      </c>
      <c r="J4206" t="s">
        <v>61</v>
      </c>
      <c r="L4206" t="s">
        <v>122</v>
      </c>
    </row>
    <row r="4207" spans="1:12">
      <c r="A4207">
        <v>3.2266810000000001</v>
      </c>
      <c r="E4207">
        <v>1</v>
      </c>
      <c r="I4207" t="s">
        <v>157</v>
      </c>
      <c r="J4207" t="s">
        <v>75</v>
      </c>
      <c r="L4207" t="s">
        <v>122</v>
      </c>
    </row>
    <row r="4208" spans="1:12">
      <c r="A4208">
        <v>2.42991</v>
      </c>
      <c r="E4208">
        <v>1</v>
      </c>
      <c r="I4208" t="s">
        <v>157</v>
      </c>
      <c r="J4208" t="s">
        <v>73</v>
      </c>
      <c r="L4208" t="s">
        <v>122</v>
      </c>
    </row>
    <row r="4209" spans="1:12">
      <c r="A4209">
        <v>0.83362440000000004</v>
      </c>
      <c r="E4209">
        <v>1</v>
      </c>
      <c r="I4209" t="s">
        <v>157</v>
      </c>
      <c r="J4209" t="s">
        <v>74</v>
      </c>
      <c r="L4209" t="s">
        <v>122</v>
      </c>
    </row>
    <row r="4210" spans="1:12">
      <c r="A4210">
        <v>25.87933</v>
      </c>
      <c r="E4210">
        <v>1</v>
      </c>
      <c r="I4210" t="s">
        <v>158</v>
      </c>
      <c r="J4210" t="s">
        <v>52</v>
      </c>
      <c r="L4210" t="s">
        <v>122</v>
      </c>
    </row>
    <row r="4211" spans="1:12">
      <c r="A4211">
        <v>19.16039</v>
      </c>
      <c r="E4211">
        <v>1</v>
      </c>
      <c r="I4211" t="s">
        <v>158</v>
      </c>
      <c r="J4211" t="s">
        <v>53</v>
      </c>
      <c r="L4211" t="s">
        <v>122</v>
      </c>
    </row>
    <row r="4212" spans="1:12">
      <c r="A4212">
        <v>7.8627320000000003</v>
      </c>
      <c r="E4212">
        <v>1</v>
      </c>
      <c r="I4212" t="s">
        <v>158</v>
      </c>
      <c r="J4212" t="s">
        <v>54</v>
      </c>
      <c r="L4212" t="s">
        <v>122</v>
      </c>
    </row>
    <row r="4213" spans="1:12">
      <c r="A4213">
        <v>4.9942799999999998</v>
      </c>
      <c r="E4213">
        <v>1</v>
      </c>
      <c r="I4213" t="s">
        <v>158</v>
      </c>
      <c r="J4213" t="s">
        <v>55</v>
      </c>
      <c r="L4213" t="s">
        <v>122</v>
      </c>
    </row>
    <row r="4214" spans="1:12">
      <c r="A4214">
        <v>1.695287</v>
      </c>
      <c r="E4214">
        <v>1</v>
      </c>
      <c r="I4214" t="s">
        <v>158</v>
      </c>
      <c r="J4214" t="s">
        <v>56</v>
      </c>
      <c r="L4214" t="s">
        <v>122</v>
      </c>
    </row>
    <row r="4215" spans="1:12">
      <c r="A4215">
        <v>1.6389009999999999</v>
      </c>
      <c r="E4215">
        <v>1</v>
      </c>
      <c r="I4215" t="s">
        <v>158</v>
      </c>
      <c r="J4215" t="s">
        <v>57</v>
      </c>
      <c r="L4215" t="s">
        <v>122</v>
      </c>
    </row>
    <row r="4216" spans="1:12">
      <c r="A4216">
        <v>3.5621390000000002</v>
      </c>
      <c r="E4216">
        <v>1</v>
      </c>
      <c r="I4216" t="s">
        <v>158</v>
      </c>
      <c r="J4216" t="s">
        <v>58</v>
      </c>
      <c r="L4216" t="s">
        <v>122</v>
      </c>
    </row>
    <row r="4217" spans="1:12">
      <c r="A4217">
        <v>3.116431</v>
      </c>
      <c r="E4217">
        <v>1</v>
      </c>
      <c r="I4217" t="s">
        <v>158</v>
      </c>
      <c r="J4217" t="s">
        <v>456</v>
      </c>
      <c r="L4217" t="s">
        <v>122</v>
      </c>
    </row>
    <row r="4218" spans="1:12">
      <c r="A4218">
        <v>7.0912100000000002</v>
      </c>
      <c r="E4218">
        <v>1</v>
      </c>
      <c r="I4218" t="s">
        <v>158</v>
      </c>
      <c r="J4218" t="s">
        <v>457</v>
      </c>
      <c r="L4218" t="s">
        <v>122</v>
      </c>
    </row>
    <row r="4219" spans="1:12">
      <c r="A4219">
        <v>23.81185</v>
      </c>
      <c r="E4219">
        <v>1</v>
      </c>
      <c r="I4219" t="s">
        <v>158</v>
      </c>
      <c r="J4219" t="s">
        <v>458</v>
      </c>
      <c r="L4219" t="s">
        <v>122</v>
      </c>
    </row>
    <row r="4220" spans="1:12">
      <c r="A4220">
        <v>28.85699</v>
      </c>
      <c r="E4220">
        <v>1</v>
      </c>
      <c r="I4220" t="s">
        <v>158</v>
      </c>
      <c r="J4220" t="s">
        <v>459</v>
      </c>
      <c r="L4220" t="s">
        <v>122</v>
      </c>
    </row>
    <row r="4221" spans="1:12">
      <c r="A4221">
        <v>43.365209999999998</v>
      </c>
      <c r="E4221">
        <v>1</v>
      </c>
      <c r="I4221" t="s">
        <v>158</v>
      </c>
      <c r="J4221" t="s">
        <v>460</v>
      </c>
      <c r="L4221" t="s">
        <v>122</v>
      </c>
    </row>
    <row r="4222" spans="1:12">
      <c r="A4222">
        <v>3.8405680000000002</v>
      </c>
      <c r="E4222">
        <v>1</v>
      </c>
      <c r="I4222" t="s">
        <v>158</v>
      </c>
      <c r="J4222" t="s">
        <v>59</v>
      </c>
      <c r="L4222" t="s">
        <v>122</v>
      </c>
    </row>
    <row r="4223" spans="1:12">
      <c r="A4223">
        <v>39.401980000000002</v>
      </c>
      <c r="E4223">
        <v>1</v>
      </c>
      <c r="I4223" t="s">
        <v>158</v>
      </c>
      <c r="J4223" t="s">
        <v>60</v>
      </c>
      <c r="L4223" t="s">
        <v>122</v>
      </c>
    </row>
    <row r="4224" spans="1:12">
      <c r="A4224">
        <v>10.0723</v>
      </c>
      <c r="E4224">
        <v>1</v>
      </c>
      <c r="I4224" t="s">
        <v>158</v>
      </c>
      <c r="J4224" t="s">
        <v>384</v>
      </c>
      <c r="L4224" t="s">
        <v>122</v>
      </c>
    </row>
    <row r="4225" spans="1:12">
      <c r="A4225">
        <v>28.720400000000001</v>
      </c>
      <c r="E4225">
        <v>1</v>
      </c>
      <c r="I4225" t="s">
        <v>158</v>
      </c>
      <c r="J4225" t="s">
        <v>264</v>
      </c>
      <c r="L4225" t="s">
        <v>122</v>
      </c>
    </row>
    <row r="4226" spans="1:12">
      <c r="A4226">
        <v>3.3632789999999999</v>
      </c>
      <c r="E4226">
        <v>1</v>
      </c>
      <c r="I4226" t="s">
        <v>158</v>
      </c>
      <c r="J4226" t="s">
        <v>265</v>
      </c>
      <c r="L4226" t="s">
        <v>122</v>
      </c>
    </row>
    <row r="4227" spans="1:12">
      <c r="A4227">
        <v>1.7977179999999999</v>
      </c>
      <c r="E4227">
        <v>1</v>
      </c>
      <c r="I4227" t="s">
        <v>158</v>
      </c>
      <c r="J4227" t="s">
        <v>266</v>
      </c>
      <c r="L4227" t="s">
        <v>122</v>
      </c>
    </row>
    <row r="4228" spans="1:12">
      <c r="A4228">
        <v>1.468445</v>
      </c>
      <c r="E4228">
        <v>1</v>
      </c>
      <c r="I4228" t="s">
        <v>158</v>
      </c>
      <c r="J4228" t="s">
        <v>461</v>
      </c>
      <c r="L4228" t="s">
        <v>122</v>
      </c>
    </row>
    <row r="4229" spans="1:12">
      <c r="A4229">
        <v>20.014620000000001</v>
      </c>
      <c r="E4229">
        <v>1</v>
      </c>
      <c r="I4229" t="s">
        <v>158</v>
      </c>
      <c r="J4229" t="s">
        <v>462</v>
      </c>
      <c r="L4229" t="s">
        <v>122</v>
      </c>
    </row>
    <row r="4230" spans="1:12">
      <c r="A4230">
        <v>2.8174260000000002</v>
      </c>
      <c r="E4230">
        <v>1</v>
      </c>
      <c r="I4230" t="s">
        <v>158</v>
      </c>
      <c r="J4230" t="s">
        <v>464</v>
      </c>
      <c r="L4230" t="s">
        <v>122</v>
      </c>
    </row>
    <row r="4231" spans="1:12">
      <c r="A4231">
        <v>0</v>
      </c>
      <c r="E4231">
        <v>1</v>
      </c>
      <c r="I4231" t="s">
        <v>158</v>
      </c>
      <c r="J4231" t="s">
        <v>465</v>
      </c>
      <c r="L4231" t="s">
        <v>122</v>
      </c>
    </row>
    <row r="4232" spans="1:12">
      <c r="A4232">
        <v>7.8519110000000003</v>
      </c>
      <c r="E4232">
        <v>1</v>
      </c>
      <c r="I4232" t="s">
        <v>158</v>
      </c>
      <c r="J4232" t="s">
        <v>466</v>
      </c>
      <c r="L4232" t="s">
        <v>122</v>
      </c>
    </row>
    <row r="4233" spans="1:12">
      <c r="A4233">
        <v>11.45496</v>
      </c>
      <c r="E4233">
        <v>1</v>
      </c>
      <c r="I4233" t="s">
        <v>158</v>
      </c>
      <c r="J4233" t="s">
        <v>467</v>
      </c>
      <c r="L4233" t="s">
        <v>122</v>
      </c>
    </row>
    <row r="4234" spans="1:12">
      <c r="A4234">
        <v>29.26634</v>
      </c>
      <c r="E4234">
        <v>1</v>
      </c>
      <c r="I4234" t="s">
        <v>158</v>
      </c>
      <c r="J4234" t="s">
        <v>463</v>
      </c>
      <c r="L4234" t="s">
        <v>122</v>
      </c>
    </row>
    <row r="4235" spans="1:12">
      <c r="A4235">
        <v>8.1270919999999993</v>
      </c>
      <c r="E4235">
        <v>1</v>
      </c>
      <c r="I4235" t="s">
        <v>158</v>
      </c>
      <c r="J4235" t="s">
        <v>468</v>
      </c>
      <c r="L4235" t="s">
        <v>122</v>
      </c>
    </row>
    <row r="4236" spans="1:12">
      <c r="A4236">
        <v>4.3957069999999998</v>
      </c>
      <c r="E4236">
        <v>1</v>
      </c>
      <c r="I4236" t="s">
        <v>158</v>
      </c>
      <c r="J4236" t="s">
        <v>469</v>
      </c>
      <c r="L4236" t="s">
        <v>122</v>
      </c>
    </row>
    <row r="4237" spans="1:12">
      <c r="A4237">
        <v>3.3495300000000001</v>
      </c>
      <c r="E4237">
        <v>1</v>
      </c>
      <c r="I4237" t="s">
        <v>158</v>
      </c>
      <c r="J4237" t="s">
        <v>470</v>
      </c>
      <c r="L4237" t="s">
        <v>122</v>
      </c>
    </row>
    <row r="4238" spans="1:12">
      <c r="A4238">
        <v>5.1904519999999996</v>
      </c>
      <c r="E4238">
        <v>1</v>
      </c>
      <c r="I4238" t="s">
        <v>158</v>
      </c>
      <c r="J4238" t="s">
        <v>471</v>
      </c>
      <c r="L4238" t="s">
        <v>122</v>
      </c>
    </row>
    <row r="4239" spans="1:12">
      <c r="A4239">
        <v>0</v>
      </c>
      <c r="E4239">
        <v>1</v>
      </c>
      <c r="I4239" t="s">
        <v>158</v>
      </c>
      <c r="J4239" t="s">
        <v>472</v>
      </c>
      <c r="L4239" t="s">
        <v>122</v>
      </c>
    </row>
    <row r="4240" spans="1:12">
      <c r="A4240">
        <v>3.3588369999999999</v>
      </c>
      <c r="E4240">
        <v>1</v>
      </c>
      <c r="I4240" t="s">
        <v>158</v>
      </c>
      <c r="J4240" t="s">
        <v>473</v>
      </c>
      <c r="L4240" t="s">
        <v>122</v>
      </c>
    </row>
    <row r="4241" spans="1:12">
      <c r="A4241">
        <v>3.147427</v>
      </c>
      <c r="E4241">
        <v>1</v>
      </c>
      <c r="I4241" t="s">
        <v>158</v>
      </c>
      <c r="J4241" t="s">
        <v>62</v>
      </c>
      <c r="L4241" t="s">
        <v>122</v>
      </c>
    </row>
    <row r="4242" spans="1:12">
      <c r="A4242">
        <v>22.621929999999999</v>
      </c>
      <c r="E4242">
        <v>1</v>
      </c>
      <c r="I4242" t="s">
        <v>158</v>
      </c>
      <c r="J4242" t="s">
        <v>61</v>
      </c>
      <c r="L4242" t="s">
        <v>122</v>
      </c>
    </row>
    <row r="4243" spans="1:12">
      <c r="A4243">
        <v>18.22587</v>
      </c>
      <c r="E4243">
        <v>1</v>
      </c>
      <c r="I4243" t="s">
        <v>158</v>
      </c>
      <c r="J4243" t="s">
        <v>75</v>
      </c>
      <c r="L4243" t="s">
        <v>122</v>
      </c>
    </row>
    <row r="4244" spans="1:12">
      <c r="A4244">
        <v>1.851944</v>
      </c>
      <c r="E4244">
        <v>1</v>
      </c>
      <c r="I4244" t="s">
        <v>158</v>
      </c>
      <c r="J4244" t="s">
        <v>73</v>
      </c>
      <c r="L4244" t="s">
        <v>122</v>
      </c>
    </row>
    <row r="4245" spans="1:12">
      <c r="A4245">
        <v>4.9008229999999999</v>
      </c>
      <c r="E4245">
        <v>1</v>
      </c>
      <c r="I4245" t="s">
        <v>158</v>
      </c>
      <c r="J4245" t="s">
        <v>74</v>
      </c>
      <c r="L4245" t="s">
        <v>122</v>
      </c>
    </row>
    <row r="4246" spans="1:12">
      <c r="A4246">
        <v>6.8901519999999996</v>
      </c>
      <c r="E4246">
        <v>1</v>
      </c>
      <c r="I4246" t="s">
        <v>159</v>
      </c>
      <c r="J4246" t="s">
        <v>52</v>
      </c>
      <c r="L4246" t="s">
        <v>122</v>
      </c>
    </row>
    <row r="4247" spans="1:12">
      <c r="A4247">
        <v>7.1407420000000004</v>
      </c>
      <c r="E4247">
        <v>1</v>
      </c>
      <c r="I4247" t="s">
        <v>159</v>
      </c>
      <c r="J4247" t="s">
        <v>53</v>
      </c>
      <c r="L4247" t="s">
        <v>122</v>
      </c>
    </row>
    <row r="4248" spans="1:12">
      <c r="A4248">
        <v>3.8048820000000001</v>
      </c>
      <c r="E4248">
        <v>1</v>
      </c>
      <c r="I4248" t="s">
        <v>159</v>
      </c>
      <c r="J4248" t="s">
        <v>54</v>
      </c>
      <c r="L4248" t="s">
        <v>122</v>
      </c>
    </row>
    <row r="4249" spans="1:12">
      <c r="A4249">
        <v>3.6938249999999999</v>
      </c>
      <c r="E4249">
        <v>1</v>
      </c>
      <c r="I4249" t="s">
        <v>159</v>
      </c>
      <c r="J4249" t="s">
        <v>55</v>
      </c>
      <c r="L4249" t="s">
        <v>122</v>
      </c>
    </row>
    <row r="4250" spans="1:12">
      <c r="A4250">
        <v>0.47659469999999998</v>
      </c>
      <c r="E4250">
        <v>1</v>
      </c>
      <c r="I4250" t="s">
        <v>159</v>
      </c>
      <c r="J4250" t="s">
        <v>56</v>
      </c>
      <c r="L4250" t="s">
        <v>122</v>
      </c>
    </row>
    <row r="4251" spans="1:12">
      <c r="A4251">
        <v>1.0629489999999999</v>
      </c>
      <c r="E4251">
        <v>1</v>
      </c>
      <c r="I4251" t="s">
        <v>159</v>
      </c>
      <c r="J4251" t="s">
        <v>57</v>
      </c>
      <c r="L4251" t="s">
        <v>122</v>
      </c>
    </row>
    <row r="4252" spans="1:12">
      <c r="A4252">
        <v>3.6227619999999998</v>
      </c>
      <c r="E4252">
        <v>1</v>
      </c>
      <c r="I4252" t="s">
        <v>159</v>
      </c>
      <c r="J4252" t="s">
        <v>58</v>
      </c>
      <c r="L4252" t="s">
        <v>122</v>
      </c>
    </row>
    <row r="4253" spans="1:12">
      <c r="A4253">
        <v>2.2727840000000001</v>
      </c>
      <c r="E4253">
        <v>1</v>
      </c>
      <c r="I4253" t="s">
        <v>159</v>
      </c>
      <c r="J4253" t="s">
        <v>456</v>
      </c>
      <c r="L4253" t="s">
        <v>122</v>
      </c>
    </row>
    <row r="4254" spans="1:12">
      <c r="A4254">
        <v>3.0960890000000001</v>
      </c>
      <c r="E4254">
        <v>1</v>
      </c>
      <c r="I4254" t="s">
        <v>159</v>
      </c>
      <c r="J4254" t="s">
        <v>457</v>
      </c>
      <c r="L4254" t="s">
        <v>122</v>
      </c>
    </row>
    <row r="4255" spans="1:12">
      <c r="A4255">
        <v>6.4751899999999996</v>
      </c>
      <c r="E4255">
        <v>1</v>
      </c>
      <c r="I4255" t="s">
        <v>159</v>
      </c>
      <c r="J4255" t="s">
        <v>458</v>
      </c>
      <c r="L4255" t="s">
        <v>122</v>
      </c>
    </row>
    <row r="4256" spans="1:12">
      <c r="A4256">
        <v>16.153410000000001</v>
      </c>
      <c r="E4256">
        <v>1</v>
      </c>
      <c r="I4256" t="s">
        <v>159</v>
      </c>
      <c r="J4256" t="s">
        <v>459</v>
      </c>
      <c r="L4256" t="s">
        <v>122</v>
      </c>
    </row>
    <row r="4257" spans="1:12">
      <c r="A4257">
        <v>14.614570000000001</v>
      </c>
      <c r="E4257">
        <v>1</v>
      </c>
      <c r="I4257" t="s">
        <v>159</v>
      </c>
      <c r="J4257" t="s">
        <v>460</v>
      </c>
      <c r="L4257" t="s">
        <v>122</v>
      </c>
    </row>
    <row r="4258" spans="1:12">
      <c r="A4258">
        <v>3.8405680000000002</v>
      </c>
      <c r="E4258">
        <v>1</v>
      </c>
      <c r="I4258" t="s">
        <v>159</v>
      </c>
      <c r="J4258" t="s">
        <v>384</v>
      </c>
      <c r="L4258" t="s">
        <v>122</v>
      </c>
    </row>
    <row r="4259" spans="1:12">
      <c r="A4259">
        <v>10.512560000000001</v>
      </c>
      <c r="E4259">
        <v>1</v>
      </c>
      <c r="I4259" t="s">
        <v>159</v>
      </c>
      <c r="J4259" t="s">
        <v>264</v>
      </c>
      <c r="L4259" t="s">
        <v>122</v>
      </c>
    </row>
    <row r="4260" spans="1:12">
      <c r="A4260">
        <v>3.0773790000000001</v>
      </c>
      <c r="E4260">
        <v>1</v>
      </c>
      <c r="I4260" t="s">
        <v>159</v>
      </c>
      <c r="J4260" t="s">
        <v>265</v>
      </c>
      <c r="L4260" t="s">
        <v>122</v>
      </c>
    </row>
    <row r="4261" spans="1:12">
      <c r="A4261">
        <v>1.8555470000000001</v>
      </c>
      <c r="E4261">
        <v>1</v>
      </c>
      <c r="I4261" t="s">
        <v>159</v>
      </c>
      <c r="J4261" t="s">
        <v>266</v>
      </c>
      <c r="L4261" t="s">
        <v>122</v>
      </c>
    </row>
    <row r="4262" spans="1:12">
      <c r="A4262">
        <v>0.64926360000000005</v>
      </c>
      <c r="E4262">
        <v>1</v>
      </c>
      <c r="I4262" t="s">
        <v>159</v>
      </c>
      <c r="J4262" t="s">
        <v>461</v>
      </c>
      <c r="L4262" t="s">
        <v>122</v>
      </c>
    </row>
    <row r="4263" spans="1:12">
      <c r="A4263">
        <v>13.75278</v>
      </c>
      <c r="E4263">
        <v>1</v>
      </c>
      <c r="I4263" t="s">
        <v>159</v>
      </c>
      <c r="J4263" t="s">
        <v>462</v>
      </c>
      <c r="L4263" t="s">
        <v>122</v>
      </c>
    </row>
    <row r="4264" spans="1:12">
      <c r="A4264">
        <v>0</v>
      </c>
      <c r="E4264">
        <v>1</v>
      </c>
      <c r="I4264" t="s">
        <v>159</v>
      </c>
      <c r="J4264" t="s">
        <v>464</v>
      </c>
      <c r="L4264" t="s">
        <v>122</v>
      </c>
    </row>
    <row r="4265" spans="1:12">
      <c r="A4265">
        <v>0</v>
      </c>
      <c r="E4265">
        <v>1</v>
      </c>
      <c r="I4265" t="s">
        <v>159</v>
      </c>
      <c r="J4265" t="s">
        <v>465</v>
      </c>
      <c r="L4265" t="s">
        <v>122</v>
      </c>
    </row>
    <row r="4266" spans="1:12">
      <c r="A4266">
        <v>2.5477349999999999</v>
      </c>
      <c r="E4266">
        <v>1</v>
      </c>
      <c r="I4266" t="s">
        <v>159</v>
      </c>
      <c r="J4266" t="s">
        <v>466</v>
      </c>
      <c r="L4266" t="s">
        <v>122</v>
      </c>
    </row>
    <row r="4267" spans="1:12">
      <c r="A4267">
        <v>4.9832140000000003</v>
      </c>
      <c r="E4267">
        <v>1</v>
      </c>
      <c r="I4267" t="s">
        <v>159</v>
      </c>
      <c r="J4267" t="s">
        <v>467</v>
      </c>
      <c r="L4267" t="s">
        <v>122</v>
      </c>
    </row>
    <row r="4268" spans="1:12">
      <c r="A4268">
        <v>9.998583</v>
      </c>
      <c r="E4268">
        <v>1</v>
      </c>
      <c r="I4268" t="s">
        <v>159</v>
      </c>
      <c r="J4268" t="s">
        <v>463</v>
      </c>
      <c r="L4268" t="s">
        <v>122</v>
      </c>
    </row>
    <row r="4269" spans="1:12">
      <c r="A4269">
        <v>5.7364420000000003</v>
      </c>
      <c r="E4269">
        <v>1</v>
      </c>
      <c r="I4269" t="s">
        <v>159</v>
      </c>
      <c r="J4269" t="s">
        <v>468</v>
      </c>
      <c r="L4269" t="s">
        <v>122</v>
      </c>
    </row>
    <row r="4270" spans="1:12">
      <c r="A4270">
        <v>1.129176</v>
      </c>
      <c r="E4270">
        <v>1</v>
      </c>
      <c r="I4270" t="s">
        <v>159</v>
      </c>
      <c r="J4270" t="s">
        <v>469</v>
      </c>
      <c r="L4270" t="s">
        <v>122</v>
      </c>
    </row>
    <row r="4271" spans="1:12">
      <c r="A4271">
        <v>1.224888</v>
      </c>
      <c r="E4271">
        <v>1</v>
      </c>
      <c r="I4271" t="s">
        <v>159</v>
      </c>
      <c r="J4271" t="s">
        <v>470</v>
      </c>
      <c r="L4271" t="s">
        <v>122</v>
      </c>
    </row>
    <row r="4272" spans="1:12">
      <c r="A4272">
        <v>1.82487</v>
      </c>
      <c r="E4272">
        <v>1</v>
      </c>
      <c r="I4272" t="s">
        <v>159</v>
      </c>
      <c r="J4272" t="s">
        <v>471</v>
      </c>
      <c r="L4272" t="s">
        <v>122</v>
      </c>
    </row>
    <row r="4273" spans="1:12">
      <c r="A4273">
        <v>0</v>
      </c>
      <c r="E4273">
        <v>1</v>
      </c>
      <c r="I4273" t="s">
        <v>159</v>
      </c>
      <c r="J4273" t="s">
        <v>472</v>
      </c>
      <c r="L4273" t="s">
        <v>122</v>
      </c>
    </row>
    <row r="4274" spans="1:12">
      <c r="A4274">
        <v>1.8188770000000001</v>
      </c>
      <c r="E4274">
        <v>1</v>
      </c>
      <c r="I4274" t="s">
        <v>159</v>
      </c>
      <c r="J4274" t="s">
        <v>473</v>
      </c>
      <c r="L4274" t="s">
        <v>122</v>
      </c>
    </row>
    <row r="4275" spans="1:12">
      <c r="A4275">
        <v>1.943735</v>
      </c>
      <c r="E4275">
        <v>1</v>
      </c>
      <c r="I4275" t="s">
        <v>159</v>
      </c>
      <c r="J4275" t="s">
        <v>62</v>
      </c>
      <c r="L4275" t="s">
        <v>122</v>
      </c>
    </row>
    <row r="4276" spans="1:12">
      <c r="A4276">
        <v>8.3254590000000004</v>
      </c>
      <c r="E4276">
        <v>1</v>
      </c>
      <c r="I4276" t="s">
        <v>159</v>
      </c>
      <c r="J4276" t="s">
        <v>61</v>
      </c>
      <c r="L4276" t="s">
        <v>122</v>
      </c>
    </row>
    <row r="4277" spans="1:12">
      <c r="A4277">
        <v>7.7739669999999998</v>
      </c>
      <c r="E4277">
        <v>1</v>
      </c>
      <c r="I4277" t="s">
        <v>159</v>
      </c>
      <c r="J4277" t="s">
        <v>75</v>
      </c>
      <c r="L4277" t="s">
        <v>122</v>
      </c>
    </row>
    <row r="4278" spans="1:12">
      <c r="A4278">
        <v>1.0617479999999999</v>
      </c>
      <c r="E4278">
        <v>1</v>
      </c>
      <c r="I4278" t="s">
        <v>159</v>
      </c>
      <c r="J4278" t="s">
        <v>73</v>
      </c>
      <c r="L4278" t="s">
        <v>122</v>
      </c>
    </row>
    <row r="4279" spans="1:12">
      <c r="A4279">
        <v>1.580897</v>
      </c>
      <c r="E4279">
        <v>1</v>
      </c>
      <c r="I4279" t="s">
        <v>159</v>
      </c>
      <c r="J4279" t="s">
        <v>74</v>
      </c>
      <c r="L4279" t="s">
        <v>122</v>
      </c>
    </row>
    <row r="4280" spans="1:12">
      <c r="A4280">
        <v>9.2564419999999998</v>
      </c>
      <c r="E4280">
        <v>1</v>
      </c>
      <c r="I4280" t="s">
        <v>160</v>
      </c>
      <c r="J4280" t="s">
        <v>52</v>
      </c>
      <c r="L4280" t="s">
        <v>122</v>
      </c>
    </row>
    <row r="4281" spans="1:12">
      <c r="A4281">
        <v>27.898389999999999</v>
      </c>
      <c r="E4281">
        <v>1</v>
      </c>
      <c r="I4281" t="s">
        <v>160</v>
      </c>
      <c r="J4281" t="s">
        <v>53</v>
      </c>
      <c r="L4281" t="s">
        <v>122</v>
      </c>
    </row>
    <row r="4282" spans="1:12">
      <c r="A4282">
        <v>29.724240000000002</v>
      </c>
      <c r="E4282">
        <v>1</v>
      </c>
      <c r="I4282" t="s">
        <v>160</v>
      </c>
      <c r="J4282" t="s">
        <v>54</v>
      </c>
      <c r="L4282" t="s">
        <v>122</v>
      </c>
    </row>
    <row r="4283" spans="1:12">
      <c r="A4283">
        <v>33.49015</v>
      </c>
      <c r="E4283">
        <v>1</v>
      </c>
      <c r="I4283" t="s">
        <v>160</v>
      </c>
      <c r="J4283" t="s">
        <v>55</v>
      </c>
      <c r="L4283" t="s">
        <v>122</v>
      </c>
    </row>
    <row r="4284" spans="1:12">
      <c r="A4284">
        <v>26.053270000000001</v>
      </c>
      <c r="E4284">
        <v>1</v>
      </c>
      <c r="I4284" t="s">
        <v>160</v>
      </c>
      <c r="J4284" t="s">
        <v>56</v>
      </c>
      <c r="L4284" t="s">
        <v>122</v>
      </c>
    </row>
    <row r="4285" spans="1:12">
      <c r="A4285">
        <v>23.518339999999998</v>
      </c>
      <c r="E4285">
        <v>1</v>
      </c>
      <c r="I4285" t="s">
        <v>160</v>
      </c>
      <c r="J4285" t="s">
        <v>57</v>
      </c>
      <c r="L4285" t="s">
        <v>122</v>
      </c>
    </row>
    <row r="4286" spans="1:12">
      <c r="A4286">
        <v>11.26464</v>
      </c>
      <c r="E4286">
        <v>1</v>
      </c>
      <c r="I4286" t="s">
        <v>160</v>
      </c>
      <c r="J4286" t="s">
        <v>58</v>
      </c>
      <c r="L4286" t="s">
        <v>122</v>
      </c>
    </row>
    <row r="4287" spans="1:12">
      <c r="A4287">
        <v>19.280529999999999</v>
      </c>
      <c r="E4287">
        <v>1</v>
      </c>
      <c r="I4287" t="s">
        <v>160</v>
      </c>
      <c r="J4287" t="s">
        <v>456</v>
      </c>
      <c r="L4287" t="s">
        <v>122</v>
      </c>
    </row>
    <row r="4288" spans="1:12">
      <c r="A4288">
        <v>27.740960000000001</v>
      </c>
      <c r="E4288">
        <v>1</v>
      </c>
      <c r="I4288" t="s">
        <v>160</v>
      </c>
      <c r="J4288" t="s">
        <v>457</v>
      </c>
      <c r="L4288" t="s">
        <v>122</v>
      </c>
    </row>
    <row r="4289" spans="1:12">
      <c r="A4289">
        <v>25.920680000000001</v>
      </c>
      <c r="E4289">
        <v>1</v>
      </c>
      <c r="I4289" t="s">
        <v>160</v>
      </c>
      <c r="J4289" t="s">
        <v>458</v>
      </c>
      <c r="L4289" t="s">
        <v>122</v>
      </c>
    </row>
    <row r="4290" spans="1:12">
      <c r="A4290">
        <v>34.523510000000002</v>
      </c>
      <c r="E4290">
        <v>1</v>
      </c>
      <c r="I4290" t="s">
        <v>160</v>
      </c>
      <c r="J4290" t="s">
        <v>459</v>
      </c>
      <c r="L4290" t="s">
        <v>122</v>
      </c>
    </row>
    <row r="4291" spans="1:12">
      <c r="A4291">
        <v>52.510150000000003</v>
      </c>
      <c r="E4291">
        <v>1</v>
      </c>
      <c r="I4291" t="s">
        <v>160</v>
      </c>
      <c r="J4291" t="s">
        <v>460</v>
      </c>
      <c r="L4291" t="s">
        <v>122</v>
      </c>
    </row>
    <row r="4292" spans="1:12">
      <c r="A4292">
        <v>25.496580000000002</v>
      </c>
      <c r="E4292">
        <v>1</v>
      </c>
      <c r="I4292" t="s">
        <v>160</v>
      </c>
      <c r="J4292" t="s">
        <v>59</v>
      </c>
      <c r="L4292" t="s">
        <v>122</v>
      </c>
    </row>
    <row r="4293" spans="1:12">
      <c r="A4293">
        <v>43.54466</v>
      </c>
      <c r="E4293">
        <v>1</v>
      </c>
      <c r="I4293" t="s">
        <v>160</v>
      </c>
      <c r="J4293" t="s">
        <v>60</v>
      </c>
      <c r="L4293" t="s">
        <v>122</v>
      </c>
    </row>
    <row r="4294" spans="1:12">
      <c r="A4294">
        <v>22.80705</v>
      </c>
      <c r="E4294">
        <v>1</v>
      </c>
      <c r="I4294" t="s">
        <v>160</v>
      </c>
      <c r="J4294" t="s">
        <v>384</v>
      </c>
      <c r="L4294" t="s">
        <v>122</v>
      </c>
    </row>
    <row r="4295" spans="1:12">
      <c r="A4295">
        <v>16.122890000000002</v>
      </c>
      <c r="E4295">
        <v>1</v>
      </c>
      <c r="I4295" t="s">
        <v>160</v>
      </c>
      <c r="J4295" t="s">
        <v>264</v>
      </c>
      <c r="L4295" t="s">
        <v>122</v>
      </c>
    </row>
    <row r="4296" spans="1:12">
      <c r="A4296">
        <v>29.38137</v>
      </c>
      <c r="E4296">
        <v>1</v>
      </c>
      <c r="I4296" t="s">
        <v>160</v>
      </c>
      <c r="J4296" t="s">
        <v>265</v>
      </c>
      <c r="L4296" t="s">
        <v>122</v>
      </c>
    </row>
    <row r="4297" spans="1:12">
      <c r="A4297">
        <v>26.332850000000001</v>
      </c>
      <c r="E4297">
        <v>1</v>
      </c>
      <c r="I4297" t="s">
        <v>160</v>
      </c>
      <c r="J4297" t="s">
        <v>266</v>
      </c>
      <c r="L4297" t="s">
        <v>122</v>
      </c>
    </row>
    <row r="4298" spans="1:12">
      <c r="A4298">
        <v>19.75075</v>
      </c>
      <c r="E4298">
        <v>1</v>
      </c>
      <c r="I4298" t="s">
        <v>160</v>
      </c>
      <c r="J4298" t="s">
        <v>461</v>
      </c>
      <c r="L4298" t="s">
        <v>122</v>
      </c>
    </row>
    <row r="4299" spans="1:12">
      <c r="A4299">
        <v>27.51163</v>
      </c>
      <c r="E4299">
        <v>1</v>
      </c>
      <c r="I4299" t="s">
        <v>160</v>
      </c>
      <c r="J4299" t="s">
        <v>462</v>
      </c>
      <c r="L4299" t="s">
        <v>122</v>
      </c>
    </row>
    <row r="4300" spans="1:12">
      <c r="A4300">
        <v>13.20636</v>
      </c>
      <c r="E4300">
        <v>1</v>
      </c>
      <c r="I4300" t="s">
        <v>160</v>
      </c>
      <c r="J4300" t="s">
        <v>464</v>
      </c>
      <c r="L4300" t="s">
        <v>122</v>
      </c>
    </row>
    <row r="4301" spans="1:12">
      <c r="A4301">
        <v>19.298069999999999</v>
      </c>
      <c r="E4301">
        <v>1</v>
      </c>
      <c r="I4301" t="s">
        <v>160</v>
      </c>
      <c r="J4301" t="s">
        <v>465</v>
      </c>
      <c r="L4301" t="s">
        <v>122</v>
      </c>
    </row>
    <row r="4302" spans="1:12">
      <c r="A4302">
        <v>25.115570000000002</v>
      </c>
      <c r="E4302">
        <v>1</v>
      </c>
      <c r="I4302" t="s">
        <v>160</v>
      </c>
      <c r="J4302" t="s">
        <v>466</v>
      </c>
      <c r="L4302" t="s">
        <v>122</v>
      </c>
    </row>
    <row r="4303" spans="1:12">
      <c r="A4303">
        <v>30.10258</v>
      </c>
      <c r="E4303">
        <v>1</v>
      </c>
      <c r="I4303" t="s">
        <v>160</v>
      </c>
      <c r="J4303" t="s">
        <v>467</v>
      </c>
      <c r="L4303" t="s">
        <v>122</v>
      </c>
    </row>
    <row r="4304" spans="1:12">
      <c r="A4304">
        <v>33.797249999999998</v>
      </c>
      <c r="E4304">
        <v>1</v>
      </c>
      <c r="I4304" t="s">
        <v>160</v>
      </c>
      <c r="J4304" t="s">
        <v>463</v>
      </c>
      <c r="L4304" t="s">
        <v>122</v>
      </c>
    </row>
    <row r="4305" spans="1:12">
      <c r="A4305">
        <v>17.89875</v>
      </c>
      <c r="E4305">
        <v>1</v>
      </c>
      <c r="I4305" t="s">
        <v>160</v>
      </c>
      <c r="J4305" t="s">
        <v>468</v>
      </c>
      <c r="L4305" t="s">
        <v>122</v>
      </c>
    </row>
    <row r="4306" spans="1:12">
      <c r="A4306">
        <v>28.446259999999999</v>
      </c>
      <c r="E4306">
        <v>1</v>
      </c>
      <c r="I4306" t="s">
        <v>160</v>
      </c>
      <c r="J4306" t="s">
        <v>469</v>
      </c>
      <c r="L4306" t="s">
        <v>122</v>
      </c>
    </row>
    <row r="4307" spans="1:12">
      <c r="A4307">
        <v>21.515059999999998</v>
      </c>
      <c r="E4307">
        <v>1</v>
      </c>
      <c r="I4307" t="s">
        <v>160</v>
      </c>
      <c r="J4307" t="s">
        <v>470</v>
      </c>
      <c r="L4307" t="s">
        <v>122</v>
      </c>
    </row>
    <row r="4308" spans="1:12">
      <c r="A4308">
        <v>27.650379999999998</v>
      </c>
      <c r="E4308">
        <v>1</v>
      </c>
      <c r="I4308" t="s">
        <v>160</v>
      </c>
      <c r="J4308" t="s">
        <v>471</v>
      </c>
      <c r="L4308" t="s">
        <v>122</v>
      </c>
    </row>
    <row r="4309" spans="1:12">
      <c r="A4309">
        <v>12.904489999999999</v>
      </c>
      <c r="E4309">
        <v>1</v>
      </c>
      <c r="I4309" t="s">
        <v>160</v>
      </c>
      <c r="J4309" t="s">
        <v>472</v>
      </c>
      <c r="L4309" t="s">
        <v>122</v>
      </c>
    </row>
    <row r="4310" spans="1:12">
      <c r="A4310">
        <v>20.675219999999999</v>
      </c>
      <c r="E4310">
        <v>1</v>
      </c>
      <c r="I4310" t="s">
        <v>160</v>
      </c>
      <c r="J4310" t="s">
        <v>473</v>
      </c>
      <c r="L4310" t="s">
        <v>122</v>
      </c>
    </row>
    <row r="4311" spans="1:12">
      <c r="A4311">
        <v>19.331050000000001</v>
      </c>
      <c r="E4311">
        <v>1</v>
      </c>
      <c r="I4311" t="s">
        <v>160</v>
      </c>
      <c r="J4311" t="s">
        <v>62</v>
      </c>
      <c r="L4311" t="s">
        <v>122</v>
      </c>
    </row>
    <row r="4312" spans="1:12">
      <c r="A4312">
        <v>33.831829999999997</v>
      </c>
      <c r="E4312">
        <v>1</v>
      </c>
      <c r="I4312" t="s">
        <v>160</v>
      </c>
      <c r="J4312" t="s">
        <v>61</v>
      </c>
      <c r="L4312" t="s">
        <v>122</v>
      </c>
    </row>
    <row r="4313" spans="1:12">
      <c r="A4313">
        <v>30.838560000000001</v>
      </c>
      <c r="E4313">
        <v>1</v>
      </c>
      <c r="I4313" t="s">
        <v>160</v>
      </c>
      <c r="J4313" t="s">
        <v>75</v>
      </c>
      <c r="L4313" t="s">
        <v>122</v>
      </c>
    </row>
    <row r="4314" spans="1:12">
      <c r="A4314">
        <v>18.395350000000001</v>
      </c>
      <c r="E4314">
        <v>1</v>
      </c>
      <c r="I4314" t="s">
        <v>160</v>
      </c>
      <c r="J4314" t="s">
        <v>73</v>
      </c>
      <c r="L4314" t="s">
        <v>122</v>
      </c>
    </row>
    <row r="4315" spans="1:12">
      <c r="A4315">
        <v>19.150590000000001</v>
      </c>
      <c r="E4315">
        <v>1</v>
      </c>
      <c r="I4315" t="s">
        <v>160</v>
      </c>
      <c r="J4315" t="s">
        <v>74</v>
      </c>
      <c r="L4315" t="s">
        <v>122</v>
      </c>
    </row>
    <row r="4316" spans="1:12">
      <c r="A4316">
        <v>13.218629999999999</v>
      </c>
      <c r="E4316">
        <v>1</v>
      </c>
      <c r="I4316" t="s">
        <v>161</v>
      </c>
      <c r="J4316" t="s">
        <v>52</v>
      </c>
      <c r="L4316" t="s">
        <v>122</v>
      </c>
    </row>
    <row r="4317" spans="1:12">
      <c r="A4317">
        <v>26.60613</v>
      </c>
      <c r="E4317">
        <v>1</v>
      </c>
      <c r="I4317" t="s">
        <v>161</v>
      </c>
      <c r="J4317" t="s">
        <v>53</v>
      </c>
      <c r="L4317" t="s">
        <v>122</v>
      </c>
    </row>
    <row r="4318" spans="1:12">
      <c r="A4318">
        <v>28.606770000000001</v>
      </c>
      <c r="E4318">
        <v>1</v>
      </c>
      <c r="I4318" t="s">
        <v>161</v>
      </c>
      <c r="J4318" t="s">
        <v>54</v>
      </c>
      <c r="L4318" t="s">
        <v>122</v>
      </c>
    </row>
    <row r="4319" spans="1:12">
      <c r="A4319">
        <v>34.303939999999997</v>
      </c>
      <c r="E4319">
        <v>1</v>
      </c>
      <c r="I4319" t="s">
        <v>161</v>
      </c>
      <c r="J4319" t="s">
        <v>55</v>
      </c>
      <c r="L4319" t="s">
        <v>122</v>
      </c>
    </row>
    <row r="4320" spans="1:12">
      <c r="A4320">
        <v>26.871569999999998</v>
      </c>
      <c r="E4320">
        <v>1</v>
      </c>
      <c r="I4320" t="s">
        <v>161</v>
      </c>
      <c r="J4320" t="s">
        <v>56</v>
      </c>
      <c r="L4320" t="s">
        <v>122</v>
      </c>
    </row>
    <row r="4321" spans="1:12">
      <c r="A4321">
        <v>23.032550000000001</v>
      </c>
      <c r="E4321">
        <v>1</v>
      </c>
      <c r="I4321" t="s">
        <v>161</v>
      </c>
      <c r="J4321" t="s">
        <v>57</v>
      </c>
      <c r="L4321" t="s">
        <v>122</v>
      </c>
    </row>
    <row r="4322" spans="1:12">
      <c r="A4322">
        <v>12.646409999999999</v>
      </c>
      <c r="E4322">
        <v>1</v>
      </c>
      <c r="I4322" t="s">
        <v>161</v>
      </c>
      <c r="J4322" t="s">
        <v>58</v>
      </c>
      <c r="L4322" t="s">
        <v>122</v>
      </c>
    </row>
    <row r="4323" spans="1:12">
      <c r="A4323">
        <v>20.52825</v>
      </c>
      <c r="E4323">
        <v>1</v>
      </c>
      <c r="I4323" t="s">
        <v>161</v>
      </c>
      <c r="J4323" t="s">
        <v>456</v>
      </c>
      <c r="L4323" t="s">
        <v>122</v>
      </c>
    </row>
    <row r="4324" spans="1:12">
      <c r="A4324">
        <v>33.463180000000001</v>
      </c>
      <c r="E4324">
        <v>1</v>
      </c>
      <c r="I4324" t="s">
        <v>161</v>
      </c>
      <c r="J4324" t="s">
        <v>457</v>
      </c>
      <c r="L4324" t="s">
        <v>122</v>
      </c>
    </row>
    <row r="4325" spans="1:12">
      <c r="A4325">
        <v>44.727580000000003</v>
      </c>
      <c r="E4325">
        <v>1</v>
      </c>
      <c r="I4325" t="s">
        <v>161</v>
      </c>
      <c r="J4325" t="s">
        <v>458</v>
      </c>
      <c r="L4325" t="s">
        <v>122</v>
      </c>
    </row>
    <row r="4326" spans="1:12">
      <c r="A4326">
        <v>54.182510000000001</v>
      </c>
      <c r="E4326">
        <v>1</v>
      </c>
      <c r="I4326" t="s">
        <v>161</v>
      </c>
      <c r="J4326" t="s">
        <v>459</v>
      </c>
      <c r="L4326" t="s">
        <v>122</v>
      </c>
    </row>
    <row r="4327" spans="1:12">
      <c r="A4327">
        <v>55.07893</v>
      </c>
      <c r="E4327">
        <v>1</v>
      </c>
      <c r="I4327" t="s">
        <v>161</v>
      </c>
      <c r="J4327" t="s">
        <v>460</v>
      </c>
      <c r="L4327" t="s">
        <v>122</v>
      </c>
    </row>
    <row r="4328" spans="1:12">
      <c r="A4328">
        <v>25.496580000000002</v>
      </c>
      <c r="E4328">
        <v>1</v>
      </c>
      <c r="I4328" t="s">
        <v>161</v>
      </c>
      <c r="J4328" t="s">
        <v>384</v>
      </c>
      <c r="L4328" t="s">
        <v>122</v>
      </c>
    </row>
    <row r="4329" spans="1:12">
      <c r="A4329">
        <v>18.312470000000001</v>
      </c>
      <c r="E4329">
        <v>1</v>
      </c>
      <c r="I4329" t="s">
        <v>161</v>
      </c>
      <c r="J4329" t="s">
        <v>264</v>
      </c>
      <c r="L4329" t="s">
        <v>122</v>
      </c>
    </row>
    <row r="4330" spans="1:12">
      <c r="A4330">
        <v>29.67634</v>
      </c>
      <c r="E4330">
        <v>1</v>
      </c>
      <c r="I4330" t="s">
        <v>161</v>
      </c>
      <c r="J4330" t="s">
        <v>265</v>
      </c>
      <c r="L4330" t="s">
        <v>122</v>
      </c>
    </row>
    <row r="4331" spans="1:12">
      <c r="A4331">
        <v>26.927009999999999</v>
      </c>
      <c r="E4331">
        <v>1</v>
      </c>
      <c r="I4331" t="s">
        <v>161</v>
      </c>
      <c r="J4331" t="s">
        <v>266</v>
      </c>
      <c r="L4331" t="s">
        <v>122</v>
      </c>
    </row>
    <row r="4332" spans="1:12">
      <c r="A4332">
        <v>21.05537</v>
      </c>
      <c r="E4332">
        <v>1</v>
      </c>
      <c r="I4332" t="s">
        <v>161</v>
      </c>
      <c r="J4332" t="s">
        <v>461</v>
      </c>
      <c r="L4332" t="s">
        <v>122</v>
      </c>
    </row>
    <row r="4333" spans="1:12">
      <c r="A4333">
        <v>26.860140000000001</v>
      </c>
      <c r="E4333">
        <v>1</v>
      </c>
      <c r="I4333" t="s">
        <v>161</v>
      </c>
      <c r="J4333" t="s">
        <v>462</v>
      </c>
      <c r="L4333" t="s">
        <v>122</v>
      </c>
    </row>
    <row r="4334" spans="1:12">
      <c r="A4334">
        <v>14.85975</v>
      </c>
      <c r="E4334">
        <v>1</v>
      </c>
      <c r="I4334" t="s">
        <v>161</v>
      </c>
      <c r="J4334" t="s">
        <v>464</v>
      </c>
      <c r="L4334" t="s">
        <v>122</v>
      </c>
    </row>
    <row r="4335" spans="1:12">
      <c r="A4335">
        <v>22.234529999999999</v>
      </c>
      <c r="E4335">
        <v>1</v>
      </c>
      <c r="I4335" t="s">
        <v>161</v>
      </c>
      <c r="J4335" t="s">
        <v>465</v>
      </c>
      <c r="L4335" t="s">
        <v>122</v>
      </c>
    </row>
    <row r="4336" spans="1:12">
      <c r="A4336">
        <v>28.123719999999999</v>
      </c>
      <c r="E4336">
        <v>1</v>
      </c>
      <c r="I4336" t="s">
        <v>161</v>
      </c>
      <c r="J4336" t="s">
        <v>466</v>
      </c>
      <c r="L4336" t="s">
        <v>122</v>
      </c>
    </row>
    <row r="4337" spans="1:12">
      <c r="A4337">
        <v>37.624980000000001</v>
      </c>
      <c r="E4337">
        <v>1</v>
      </c>
      <c r="I4337" t="s">
        <v>161</v>
      </c>
      <c r="J4337" t="s">
        <v>467</v>
      </c>
      <c r="L4337" t="s">
        <v>122</v>
      </c>
    </row>
    <row r="4338" spans="1:12">
      <c r="A4338">
        <v>41.347529999999999</v>
      </c>
      <c r="E4338">
        <v>1</v>
      </c>
      <c r="I4338" t="s">
        <v>161</v>
      </c>
      <c r="J4338" t="s">
        <v>463</v>
      </c>
      <c r="L4338" t="s">
        <v>122</v>
      </c>
    </row>
    <row r="4339" spans="1:12">
      <c r="A4339">
        <v>22.14039</v>
      </c>
      <c r="E4339">
        <v>1</v>
      </c>
      <c r="I4339" t="s">
        <v>161</v>
      </c>
      <c r="J4339" t="s">
        <v>468</v>
      </c>
      <c r="L4339" t="s">
        <v>122</v>
      </c>
    </row>
    <row r="4340" spans="1:12">
      <c r="A4340">
        <v>34.12811</v>
      </c>
      <c r="E4340">
        <v>1</v>
      </c>
      <c r="I4340" t="s">
        <v>161</v>
      </c>
      <c r="J4340" t="s">
        <v>469</v>
      </c>
      <c r="L4340" t="s">
        <v>122</v>
      </c>
    </row>
    <row r="4341" spans="1:12">
      <c r="A4341">
        <v>24.28584</v>
      </c>
      <c r="E4341">
        <v>1</v>
      </c>
      <c r="I4341" t="s">
        <v>161</v>
      </c>
      <c r="J4341" t="s">
        <v>470</v>
      </c>
      <c r="L4341" t="s">
        <v>122</v>
      </c>
    </row>
    <row r="4342" spans="1:12">
      <c r="A4342">
        <v>32.933779999999999</v>
      </c>
      <c r="E4342">
        <v>1</v>
      </c>
      <c r="I4342" t="s">
        <v>161</v>
      </c>
      <c r="J4342" t="s">
        <v>471</v>
      </c>
      <c r="L4342" t="s">
        <v>122</v>
      </c>
    </row>
    <row r="4343" spans="1:12">
      <c r="A4343">
        <v>13.16788</v>
      </c>
      <c r="E4343">
        <v>1</v>
      </c>
      <c r="I4343" t="s">
        <v>161</v>
      </c>
      <c r="J4343" t="s">
        <v>472</v>
      </c>
      <c r="L4343" t="s">
        <v>122</v>
      </c>
    </row>
    <row r="4344" spans="1:12">
      <c r="A4344">
        <v>23.365200000000002</v>
      </c>
      <c r="E4344">
        <v>1</v>
      </c>
      <c r="I4344" t="s">
        <v>161</v>
      </c>
      <c r="J4344" t="s">
        <v>473</v>
      </c>
      <c r="L4344" t="s">
        <v>122</v>
      </c>
    </row>
    <row r="4345" spans="1:12">
      <c r="A4345">
        <v>21.778179999999999</v>
      </c>
      <c r="E4345">
        <v>1</v>
      </c>
      <c r="I4345" t="s">
        <v>161</v>
      </c>
      <c r="J4345" t="s">
        <v>62</v>
      </c>
      <c r="L4345" t="s">
        <v>122</v>
      </c>
    </row>
    <row r="4346" spans="1:12">
      <c r="A4346">
        <v>42.757939999999998</v>
      </c>
      <c r="E4346">
        <v>1</v>
      </c>
      <c r="I4346" t="s">
        <v>161</v>
      </c>
      <c r="J4346" t="s">
        <v>61</v>
      </c>
      <c r="L4346" t="s">
        <v>122</v>
      </c>
    </row>
    <row r="4347" spans="1:12">
      <c r="A4347">
        <v>35.304040000000001</v>
      </c>
      <c r="E4347">
        <v>1</v>
      </c>
      <c r="I4347" t="s">
        <v>161</v>
      </c>
      <c r="J4347" t="s">
        <v>75</v>
      </c>
      <c r="L4347" t="s">
        <v>122</v>
      </c>
    </row>
    <row r="4348" spans="1:12">
      <c r="A4348">
        <v>21.609089999999998</v>
      </c>
      <c r="E4348">
        <v>1</v>
      </c>
      <c r="I4348" t="s">
        <v>161</v>
      </c>
      <c r="J4348" t="s">
        <v>73</v>
      </c>
      <c r="L4348" t="s">
        <v>122</v>
      </c>
    </row>
    <row r="4349" spans="1:12">
      <c r="A4349">
        <v>21.631910000000001</v>
      </c>
      <c r="E4349">
        <v>1</v>
      </c>
      <c r="I4349" t="s">
        <v>161</v>
      </c>
      <c r="J4349" t="s">
        <v>74</v>
      </c>
      <c r="L4349" t="s">
        <v>122</v>
      </c>
    </row>
    <row r="4350" spans="1:12">
      <c r="A4350">
        <v>35.831290000000003</v>
      </c>
      <c r="E4350">
        <v>1</v>
      </c>
      <c r="I4350" t="s">
        <v>162</v>
      </c>
      <c r="J4350" t="s">
        <v>52</v>
      </c>
      <c r="L4350" t="s">
        <v>122</v>
      </c>
    </row>
    <row r="4351" spans="1:12">
      <c r="A4351">
        <v>49.552439999999997</v>
      </c>
      <c r="E4351">
        <v>1</v>
      </c>
      <c r="I4351" t="s">
        <v>162</v>
      </c>
      <c r="J4351" t="s">
        <v>53</v>
      </c>
      <c r="L4351" t="s">
        <v>122</v>
      </c>
    </row>
    <row r="4352" spans="1:12">
      <c r="A4352">
        <v>46.638649999999998</v>
      </c>
      <c r="E4352">
        <v>1</v>
      </c>
      <c r="I4352" t="s">
        <v>162</v>
      </c>
      <c r="J4352" t="s">
        <v>54</v>
      </c>
      <c r="L4352" t="s">
        <v>122</v>
      </c>
    </row>
    <row r="4353" spans="1:12">
      <c r="A4353">
        <v>50.428539999999998</v>
      </c>
      <c r="E4353">
        <v>1</v>
      </c>
      <c r="I4353" t="s">
        <v>162</v>
      </c>
      <c r="J4353" t="s">
        <v>55</v>
      </c>
      <c r="L4353" t="s">
        <v>122</v>
      </c>
    </row>
    <row r="4354" spans="1:12">
      <c r="A4354">
        <v>43.465170000000001</v>
      </c>
      <c r="E4354">
        <v>1</v>
      </c>
      <c r="I4354" t="s">
        <v>162</v>
      </c>
      <c r="J4354" t="s">
        <v>56</v>
      </c>
      <c r="L4354" t="s">
        <v>122</v>
      </c>
    </row>
    <row r="4355" spans="1:12">
      <c r="A4355">
        <v>47.168970000000002</v>
      </c>
      <c r="E4355">
        <v>1</v>
      </c>
      <c r="I4355" t="s">
        <v>162</v>
      </c>
      <c r="J4355" t="s">
        <v>57</v>
      </c>
      <c r="L4355" t="s">
        <v>122</v>
      </c>
    </row>
    <row r="4356" spans="1:12">
      <c r="A4356">
        <v>37.901519999999998</v>
      </c>
      <c r="E4356">
        <v>1</v>
      </c>
      <c r="I4356" t="s">
        <v>162</v>
      </c>
      <c r="J4356" t="s">
        <v>58</v>
      </c>
      <c r="L4356" t="s">
        <v>122</v>
      </c>
    </row>
    <row r="4357" spans="1:12">
      <c r="A4357">
        <v>38.372140000000002</v>
      </c>
      <c r="E4357">
        <v>1</v>
      </c>
      <c r="I4357" t="s">
        <v>162</v>
      </c>
      <c r="J4357" t="s">
        <v>456</v>
      </c>
      <c r="L4357" t="s">
        <v>122</v>
      </c>
    </row>
    <row r="4358" spans="1:12">
      <c r="A4358">
        <v>54.200330000000001</v>
      </c>
      <c r="E4358">
        <v>1</v>
      </c>
      <c r="I4358" t="s">
        <v>162</v>
      </c>
      <c r="J4358" t="s">
        <v>457</v>
      </c>
      <c r="L4358" t="s">
        <v>122</v>
      </c>
    </row>
    <row r="4359" spans="1:12">
      <c r="A4359">
        <v>61.930190000000003</v>
      </c>
      <c r="E4359">
        <v>1</v>
      </c>
      <c r="I4359" t="s">
        <v>162</v>
      </c>
      <c r="J4359" t="s">
        <v>458</v>
      </c>
      <c r="L4359" t="s">
        <v>122</v>
      </c>
    </row>
    <row r="4360" spans="1:12">
      <c r="A4360">
        <v>72.158540000000002</v>
      </c>
      <c r="E4360">
        <v>1</v>
      </c>
      <c r="I4360" t="s">
        <v>162</v>
      </c>
      <c r="J4360" t="s">
        <v>459</v>
      </c>
      <c r="L4360" t="s">
        <v>122</v>
      </c>
    </row>
    <row r="4361" spans="1:12">
      <c r="A4361">
        <v>72.486059999999995</v>
      </c>
      <c r="E4361">
        <v>1</v>
      </c>
      <c r="I4361" t="s">
        <v>162</v>
      </c>
      <c r="J4361" t="s">
        <v>460</v>
      </c>
      <c r="L4361" t="s">
        <v>122</v>
      </c>
    </row>
    <row r="4362" spans="1:12">
      <c r="A4362">
        <v>44.159370000000003</v>
      </c>
      <c r="E4362">
        <v>1</v>
      </c>
      <c r="I4362" t="s">
        <v>162</v>
      </c>
      <c r="J4362" t="s">
        <v>59</v>
      </c>
      <c r="L4362" t="s">
        <v>122</v>
      </c>
    </row>
    <row r="4363" spans="1:12">
      <c r="A4363">
        <v>49.441040000000001</v>
      </c>
      <c r="E4363">
        <v>1</v>
      </c>
      <c r="I4363" t="s">
        <v>162</v>
      </c>
      <c r="J4363" t="s">
        <v>60</v>
      </c>
      <c r="L4363" t="s">
        <v>122</v>
      </c>
    </row>
    <row r="4364" spans="1:12">
      <c r="A4364">
        <v>45.834249999999997</v>
      </c>
      <c r="E4364">
        <v>1</v>
      </c>
      <c r="I4364" t="s">
        <v>162</v>
      </c>
      <c r="J4364" t="s">
        <v>384</v>
      </c>
      <c r="L4364" t="s">
        <v>122</v>
      </c>
    </row>
    <row r="4365" spans="1:12">
      <c r="A4365">
        <v>46.047080000000001</v>
      </c>
      <c r="E4365">
        <v>1</v>
      </c>
      <c r="I4365" t="s">
        <v>162</v>
      </c>
      <c r="J4365" t="s">
        <v>264</v>
      </c>
      <c r="L4365" t="s">
        <v>122</v>
      </c>
    </row>
    <row r="4366" spans="1:12">
      <c r="A4366">
        <v>48.545479999999998</v>
      </c>
      <c r="E4366">
        <v>1</v>
      </c>
      <c r="I4366" t="s">
        <v>162</v>
      </c>
      <c r="J4366" t="s">
        <v>265</v>
      </c>
      <c r="L4366" t="s">
        <v>122</v>
      </c>
    </row>
    <row r="4367" spans="1:12">
      <c r="A4367">
        <v>44.145290000000003</v>
      </c>
      <c r="E4367">
        <v>1</v>
      </c>
      <c r="I4367" t="s">
        <v>162</v>
      </c>
      <c r="J4367" t="s">
        <v>266</v>
      </c>
      <c r="L4367" t="s">
        <v>122</v>
      </c>
    </row>
    <row r="4368" spans="1:12">
      <c r="A4368">
        <v>44.86656</v>
      </c>
      <c r="E4368">
        <v>1</v>
      </c>
      <c r="I4368" t="s">
        <v>162</v>
      </c>
      <c r="J4368" t="s">
        <v>461</v>
      </c>
      <c r="L4368" t="s">
        <v>122</v>
      </c>
    </row>
    <row r="4369" spans="1:12">
      <c r="A4369">
        <v>63.022919999999999</v>
      </c>
      <c r="E4369">
        <v>1</v>
      </c>
      <c r="I4369" t="s">
        <v>162</v>
      </c>
      <c r="J4369" t="s">
        <v>462</v>
      </c>
      <c r="L4369" t="s">
        <v>122</v>
      </c>
    </row>
    <row r="4370" spans="1:12">
      <c r="A4370">
        <v>27.494330000000001</v>
      </c>
      <c r="E4370">
        <v>1</v>
      </c>
      <c r="I4370" t="s">
        <v>162</v>
      </c>
      <c r="J4370" t="s">
        <v>464</v>
      </c>
      <c r="L4370" t="s">
        <v>122</v>
      </c>
    </row>
    <row r="4371" spans="1:12">
      <c r="A4371">
        <v>42.527189999999997</v>
      </c>
      <c r="E4371">
        <v>1</v>
      </c>
      <c r="I4371" t="s">
        <v>162</v>
      </c>
      <c r="J4371" t="s">
        <v>465</v>
      </c>
      <c r="L4371" t="s">
        <v>122</v>
      </c>
    </row>
    <row r="4372" spans="1:12">
      <c r="A4372">
        <v>48.89367</v>
      </c>
      <c r="E4372">
        <v>1</v>
      </c>
      <c r="I4372" t="s">
        <v>162</v>
      </c>
      <c r="J4372" t="s">
        <v>466</v>
      </c>
      <c r="L4372" t="s">
        <v>122</v>
      </c>
    </row>
    <row r="4373" spans="1:12">
      <c r="A4373">
        <v>49.579509999999999</v>
      </c>
      <c r="E4373">
        <v>1</v>
      </c>
      <c r="I4373" t="s">
        <v>162</v>
      </c>
      <c r="J4373" t="s">
        <v>467</v>
      </c>
      <c r="L4373" t="s">
        <v>122</v>
      </c>
    </row>
    <row r="4374" spans="1:12">
      <c r="A4374">
        <v>64.468299999999999</v>
      </c>
      <c r="E4374">
        <v>1</v>
      </c>
      <c r="I4374" t="s">
        <v>162</v>
      </c>
      <c r="J4374" t="s">
        <v>463</v>
      </c>
      <c r="L4374" t="s">
        <v>122</v>
      </c>
    </row>
    <row r="4375" spans="1:12">
      <c r="A4375">
        <v>37.829189999999997</v>
      </c>
      <c r="E4375">
        <v>1</v>
      </c>
      <c r="I4375" t="s">
        <v>162</v>
      </c>
      <c r="J4375" t="s">
        <v>468</v>
      </c>
      <c r="L4375" t="s">
        <v>122</v>
      </c>
    </row>
    <row r="4376" spans="1:12">
      <c r="A4376">
        <v>50.567410000000002</v>
      </c>
      <c r="E4376">
        <v>1</v>
      </c>
      <c r="I4376" t="s">
        <v>162</v>
      </c>
      <c r="J4376" t="s">
        <v>469</v>
      </c>
      <c r="L4376" t="s">
        <v>122</v>
      </c>
    </row>
    <row r="4377" spans="1:12">
      <c r="A4377">
        <v>40.550550000000001</v>
      </c>
      <c r="E4377">
        <v>1</v>
      </c>
      <c r="I4377" t="s">
        <v>162</v>
      </c>
      <c r="J4377" t="s">
        <v>470</v>
      </c>
      <c r="L4377" t="s">
        <v>122</v>
      </c>
    </row>
    <row r="4378" spans="1:12">
      <c r="A4378">
        <v>52.360819999999997</v>
      </c>
      <c r="E4378">
        <v>1</v>
      </c>
      <c r="I4378" t="s">
        <v>162</v>
      </c>
      <c r="J4378" t="s">
        <v>471</v>
      </c>
      <c r="L4378" t="s">
        <v>122</v>
      </c>
    </row>
    <row r="4379" spans="1:12">
      <c r="A4379">
        <v>24.207059999999998</v>
      </c>
      <c r="E4379">
        <v>1</v>
      </c>
      <c r="I4379" t="s">
        <v>162</v>
      </c>
      <c r="J4379" t="s">
        <v>472</v>
      </c>
      <c r="L4379" t="s">
        <v>122</v>
      </c>
    </row>
    <row r="4380" spans="1:12">
      <c r="A4380">
        <v>52.750340000000001</v>
      </c>
      <c r="E4380">
        <v>1</v>
      </c>
      <c r="I4380" t="s">
        <v>162</v>
      </c>
      <c r="J4380" t="s">
        <v>473</v>
      </c>
      <c r="L4380" t="s">
        <v>122</v>
      </c>
    </row>
    <row r="4381" spans="1:12">
      <c r="A4381">
        <v>39.842739999999999</v>
      </c>
      <c r="E4381">
        <v>1</v>
      </c>
      <c r="I4381" t="s">
        <v>162</v>
      </c>
      <c r="J4381" t="s">
        <v>62</v>
      </c>
      <c r="L4381" t="s">
        <v>122</v>
      </c>
    </row>
    <row r="4382" spans="1:12">
      <c r="A4382">
        <v>63.806319999999999</v>
      </c>
      <c r="E4382">
        <v>1</v>
      </c>
      <c r="I4382" t="s">
        <v>162</v>
      </c>
      <c r="J4382" t="s">
        <v>61</v>
      </c>
      <c r="L4382" t="s">
        <v>122</v>
      </c>
    </row>
    <row r="4383" spans="1:12">
      <c r="A4383">
        <v>59.632689999999997</v>
      </c>
      <c r="E4383">
        <v>1</v>
      </c>
      <c r="I4383" t="s">
        <v>162</v>
      </c>
      <c r="J4383" t="s">
        <v>75</v>
      </c>
      <c r="L4383" t="s">
        <v>122</v>
      </c>
    </row>
    <row r="4384" spans="1:12">
      <c r="A4384">
        <v>39.401179999999997</v>
      </c>
      <c r="E4384">
        <v>1</v>
      </c>
      <c r="I4384" t="s">
        <v>162</v>
      </c>
      <c r="J4384" t="s">
        <v>73</v>
      </c>
      <c r="L4384" t="s">
        <v>122</v>
      </c>
    </row>
    <row r="4385" spans="1:12">
      <c r="A4385">
        <v>37.753360000000001</v>
      </c>
      <c r="E4385">
        <v>1</v>
      </c>
      <c r="I4385" t="s">
        <v>162</v>
      </c>
      <c r="J4385" t="s">
        <v>74</v>
      </c>
      <c r="L4385" t="s">
        <v>122</v>
      </c>
    </row>
    <row r="4386" spans="1:12">
      <c r="A4386">
        <v>30.534770000000002</v>
      </c>
      <c r="E4386">
        <v>1</v>
      </c>
      <c r="I4386" t="s">
        <v>163</v>
      </c>
      <c r="J4386" t="s">
        <v>52</v>
      </c>
      <c r="L4386" t="s">
        <v>122</v>
      </c>
    </row>
    <row r="4387" spans="1:12">
      <c r="A4387">
        <v>45.572969999999998</v>
      </c>
      <c r="E4387">
        <v>1</v>
      </c>
      <c r="I4387" t="s">
        <v>163</v>
      </c>
      <c r="J4387" t="s">
        <v>53</v>
      </c>
      <c r="L4387" t="s">
        <v>122</v>
      </c>
    </row>
    <row r="4388" spans="1:12">
      <c r="A4388">
        <v>44.273090000000003</v>
      </c>
      <c r="E4388">
        <v>1</v>
      </c>
      <c r="I4388" t="s">
        <v>163</v>
      </c>
      <c r="J4388" t="s">
        <v>54</v>
      </c>
      <c r="L4388" t="s">
        <v>122</v>
      </c>
    </row>
    <row r="4389" spans="1:12">
      <c r="A4389">
        <v>49.781129999999997</v>
      </c>
      <c r="E4389">
        <v>1</v>
      </c>
      <c r="I4389" t="s">
        <v>163</v>
      </c>
      <c r="J4389" t="s">
        <v>55</v>
      </c>
      <c r="L4389" t="s">
        <v>122</v>
      </c>
    </row>
    <row r="4390" spans="1:12">
      <c r="A4390">
        <v>42.843670000000003</v>
      </c>
      <c r="E4390">
        <v>1</v>
      </c>
      <c r="I4390" t="s">
        <v>163</v>
      </c>
      <c r="J4390" t="s">
        <v>56</v>
      </c>
      <c r="L4390" t="s">
        <v>122</v>
      </c>
    </row>
    <row r="4391" spans="1:12">
      <c r="A4391">
        <v>45.3889</v>
      </c>
      <c r="E4391">
        <v>1</v>
      </c>
      <c r="I4391" t="s">
        <v>163</v>
      </c>
      <c r="J4391" t="s">
        <v>57</v>
      </c>
      <c r="L4391" t="s">
        <v>122</v>
      </c>
    </row>
    <row r="4392" spans="1:12">
      <c r="A4392">
        <v>38.776670000000003</v>
      </c>
      <c r="E4392">
        <v>1</v>
      </c>
      <c r="I4392" t="s">
        <v>163</v>
      </c>
      <c r="J4392" t="s">
        <v>58</v>
      </c>
      <c r="L4392" t="s">
        <v>122</v>
      </c>
    </row>
    <row r="4393" spans="1:12">
      <c r="A4393">
        <v>37.664360000000002</v>
      </c>
      <c r="E4393">
        <v>1</v>
      </c>
      <c r="I4393" t="s">
        <v>163</v>
      </c>
      <c r="J4393" t="s">
        <v>456</v>
      </c>
      <c r="L4393" t="s">
        <v>122</v>
      </c>
    </row>
    <row r="4394" spans="1:12">
      <c r="A4394">
        <v>53.626510000000003</v>
      </c>
      <c r="E4394">
        <v>1</v>
      </c>
      <c r="I4394" t="s">
        <v>163</v>
      </c>
      <c r="J4394" t="s">
        <v>457</v>
      </c>
      <c r="L4394" t="s">
        <v>122</v>
      </c>
    </row>
    <row r="4395" spans="1:12">
      <c r="A4395">
        <v>65.062640000000002</v>
      </c>
      <c r="E4395">
        <v>1</v>
      </c>
      <c r="I4395" t="s">
        <v>163</v>
      </c>
      <c r="J4395" t="s">
        <v>458</v>
      </c>
      <c r="L4395" t="s">
        <v>122</v>
      </c>
    </row>
    <row r="4396" spans="1:12">
      <c r="A4396">
        <v>79.519350000000003</v>
      </c>
      <c r="E4396">
        <v>1</v>
      </c>
      <c r="I4396" t="s">
        <v>163</v>
      </c>
      <c r="J4396" t="s">
        <v>459</v>
      </c>
      <c r="L4396" t="s">
        <v>122</v>
      </c>
    </row>
    <row r="4397" spans="1:12">
      <c r="A4397">
        <v>60.335439999999998</v>
      </c>
      <c r="E4397">
        <v>1</v>
      </c>
      <c r="I4397" t="s">
        <v>163</v>
      </c>
      <c r="J4397" t="s">
        <v>460</v>
      </c>
      <c r="L4397" t="s">
        <v>122</v>
      </c>
    </row>
    <row r="4398" spans="1:12">
      <c r="A4398">
        <v>44.159370000000003</v>
      </c>
      <c r="E4398">
        <v>1</v>
      </c>
      <c r="I4398" t="s">
        <v>163</v>
      </c>
      <c r="J4398" t="s">
        <v>384</v>
      </c>
      <c r="L4398" t="s">
        <v>122</v>
      </c>
    </row>
    <row r="4399" spans="1:12">
      <c r="A4399">
        <v>39.358649999999997</v>
      </c>
      <c r="E4399">
        <v>1</v>
      </c>
      <c r="I4399" t="s">
        <v>163</v>
      </c>
      <c r="J4399" t="s">
        <v>264</v>
      </c>
      <c r="L4399" t="s">
        <v>122</v>
      </c>
    </row>
    <row r="4400" spans="1:12">
      <c r="A4400">
        <v>47.952089999999998</v>
      </c>
      <c r="E4400">
        <v>1</v>
      </c>
      <c r="I4400" t="s">
        <v>163</v>
      </c>
      <c r="J4400" t="s">
        <v>265</v>
      </c>
      <c r="L4400" t="s">
        <v>122</v>
      </c>
    </row>
    <row r="4401" spans="1:12">
      <c r="A4401">
        <v>43.879449999999999</v>
      </c>
      <c r="E4401">
        <v>1</v>
      </c>
      <c r="I4401" t="s">
        <v>163</v>
      </c>
      <c r="J4401" t="s">
        <v>266</v>
      </c>
      <c r="L4401" t="s">
        <v>122</v>
      </c>
    </row>
    <row r="4402" spans="1:12">
      <c r="A4402">
        <v>44.737369999999999</v>
      </c>
      <c r="E4402">
        <v>1</v>
      </c>
      <c r="I4402" t="s">
        <v>163</v>
      </c>
      <c r="J4402" t="s">
        <v>461</v>
      </c>
      <c r="L4402" t="s">
        <v>122</v>
      </c>
    </row>
    <row r="4403" spans="1:12">
      <c r="A4403">
        <v>60.340600000000002</v>
      </c>
      <c r="E4403">
        <v>1</v>
      </c>
      <c r="I4403" t="s">
        <v>163</v>
      </c>
      <c r="J4403" t="s">
        <v>462</v>
      </c>
      <c r="L4403" t="s">
        <v>122</v>
      </c>
    </row>
    <row r="4404" spans="1:12">
      <c r="A4404">
        <v>28.003509999999999</v>
      </c>
      <c r="E4404">
        <v>1</v>
      </c>
      <c r="I4404" t="s">
        <v>163</v>
      </c>
      <c r="J4404" t="s">
        <v>464</v>
      </c>
      <c r="L4404" t="s">
        <v>122</v>
      </c>
    </row>
    <row r="4405" spans="1:12">
      <c r="A4405">
        <v>40.555190000000003</v>
      </c>
      <c r="E4405">
        <v>1</v>
      </c>
      <c r="I4405" t="s">
        <v>163</v>
      </c>
      <c r="J4405" t="s">
        <v>465</v>
      </c>
      <c r="L4405" t="s">
        <v>122</v>
      </c>
    </row>
    <row r="4406" spans="1:12">
      <c r="A4406">
        <v>46.236660000000001</v>
      </c>
      <c r="E4406">
        <v>1</v>
      </c>
      <c r="I4406" t="s">
        <v>163</v>
      </c>
      <c r="J4406" t="s">
        <v>466</v>
      </c>
      <c r="L4406" t="s">
        <v>122</v>
      </c>
    </row>
    <row r="4407" spans="1:12">
      <c r="A4407">
        <v>49.545929999999998</v>
      </c>
      <c r="E4407">
        <v>1</v>
      </c>
      <c r="I4407" t="s">
        <v>163</v>
      </c>
      <c r="J4407" t="s">
        <v>467</v>
      </c>
      <c r="L4407" t="s">
        <v>122</v>
      </c>
    </row>
    <row r="4408" spans="1:12">
      <c r="A4408">
        <v>60.707000000000001</v>
      </c>
      <c r="E4408">
        <v>1</v>
      </c>
      <c r="I4408" t="s">
        <v>163</v>
      </c>
      <c r="J4408" t="s">
        <v>463</v>
      </c>
      <c r="L4408" t="s">
        <v>122</v>
      </c>
    </row>
    <row r="4409" spans="1:12">
      <c r="A4409">
        <v>39.39414</v>
      </c>
      <c r="E4409">
        <v>1</v>
      </c>
      <c r="I4409" t="s">
        <v>163</v>
      </c>
      <c r="J4409" t="s">
        <v>468</v>
      </c>
      <c r="L4409" t="s">
        <v>122</v>
      </c>
    </row>
    <row r="4410" spans="1:12">
      <c r="A4410">
        <v>49.498950000000001</v>
      </c>
      <c r="E4410">
        <v>1</v>
      </c>
      <c r="I4410" t="s">
        <v>163</v>
      </c>
      <c r="J4410" t="s">
        <v>469</v>
      </c>
      <c r="L4410" t="s">
        <v>122</v>
      </c>
    </row>
    <row r="4411" spans="1:12">
      <c r="A4411">
        <v>42.312640000000002</v>
      </c>
      <c r="E4411">
        <v>1</v>
      </c>
      <c r="I4411" t="s">
        <v>163</v>
      </c>
      <c r="J4411" t="s">
        <v>470</v>
      </c>
      <c r="L4411" t="s">
        <v>122</v>
      </c>
    </row>
    <row r="4412" spans="1:12">
      <c r="A4412">
        <v>51.970579999999998</v>
      </c>
      <c r="E4412">
        <v>1</v>
      </c>
      <c r="I4412" t="s">
        <v>163</v>
      </c>
      <c r="J4412" t="s">
        <v>471</v>
      </c>
      <c r="L4412" t="s">
        <v>122</v>
      </c>
    </row>
    <row r="4413" spans="1:12">
      <c r="A4413">
        <v>22.366990000000001</v>
      </c>
      <c r="E4413">
        <v>1</v>
      </c>
      <c r="I4413" t="s">
        <v>163</v>
      </c>
      <c r="J4413" t="s">
        <v>472</v>
      </c>
      <c r="L4413" t="s">
        <v>122</v>
      </c>
    </row>
    <row r="4414" spans="1:12">
      <c r="A4414">
        <v>52.155830000000002</v>
      </c>
      <c r="E4414">
        <v>1</v>
      </c>
      <c r="I4414" t="s">
        <v>163</v>
      </c>
      <c r="J4414" t="s">
        <v>473</v>
      </c>
      <c r="L4414" t="s">
        <v>122</v>
      </c>
    </row>
    <row r="4415" spans="1:12">
      <c r="A4415">
        <v>39.697859999999999</v>
      </c>
      <c r="E4415">
        <v>1</v>
      </c>
      <c r="I4415" t="s">
        <v>163</v>
      </c>
      <c r="J4415" t="s">
        <v>62</v>
      </c>
      <c r="L4415" t="s">
        <v>122</v>
      </c>
    </row>
    <row r="4416" spans="1:12">
      <c r="A4416">
        <v>61.259779999999999</v>
      </c>
      <c r="E4416">
        <v>1</v>
      </c>
      <c r="I4416" t="s">
        <v>163</v>
      </c>
      <c r="J4416" t="s">
        <v>61</v>
      </c>
      <c r="L4416" t="s">
        <v>122</v>
      </c>
    </row>
    <row r="4417" spans="1:12">
      <c r="A4417">
        <v>57.529389999999999</v>
      </c>
      <c r="E4417">
        <v>1</v>
      </c>
      <c r="I4417" t="s">
        <v>163</v>
      </c>
      <c r="J4417" t="s">
        <v>75</v>
      </c>
      <c r="L4417" t="s">
        <v>122</v>
      </c>
    </row>
    <row r="4418" spans="1:12">
      <c r="A4418">
        <v>39.58596</v>
      </c>
      <c r="E4418">
        <v>1</v>
      </c>
      <c r="I4418" t="s">
        <v>163</v>
      </c>
      <c r="J4418" t="s">
        <v>73</v>
      </c>
      <c r="L4418" t="s">
        <v>122</v>
      </c>
    </row>
    <row r="4419" spans="1:12">
      <c r="A4419">
        <v>37.304639999999999</v>
      </c>
      <c r="E4419">
        <v>1</v>
      </c>
      <c r="I4419" t="s">
        <v>163</v>
      </c>
      <c r="J4419" t="s">
        <v>74</v>
      </c>
      <c r="L4419" t="s">
        <v>122</v>
      </c>
    </row>
    <row r="4420" spans="1:12">
      <c r="A4420">
        <v>74.273520000000005</v>
      </c>
      <c r="E4420">
        <v>1</v>
      </c>
      <c r="I4420" t="s">
        <v>164</v>
      </c>
      <c r="J4420" t="s">
        <v>52</v>
      </c>
      <c r="L4420" t="s">
        <v>122</v>
      </c>
    </row>
    <row r="4421" spans="1:12">
      <c r="A4421">
        <v>69.18186</v>
      </c>
      <c r="E4421">
        <v>1</v>
      </c>
      <c r="I4421" t="s">
        <v>164</v>
      </c>
      <c r="J4421" t="s">
        <v>53</v>
      </c>
      <c r="L4421" t="s">
        <v>122</v>
      </c>
    </row>
    <row r="4422" spans="1:12">
      <c r="A4422">
        <v>70.004940000000005</v>
      </c>
      <c r="E4422">
        <v>1</v>
      </c>
      <c r="I4422" t="s">
        <v>164</v>
      </c>
      <c r="J4422" t="s">
        <v>54</v>
      </c>
      <c r="L4422" t="s">
        <v>122</v>
      </c>
    </row>
    <row r="4423" spans="1:12">
      <c r="A4423">
        <v>73.813640000000007</v>
      </c>
      <c r="E4423">
        <v>1</v>
      </c>
      <c r="I4423" t="s">
        <v>164</v>
      </c>
      <c r="J4423" t="s">
        <v>55</v>
      </c>
      <c r="L4423" t="s">
        <v>122</v>
      </c>
    </row>
    <row r="4424" spans="1:12">
      <c r="A4424">
        <v>68.373090000000005</v>
      </c>
      <c r="E4424">
        <v>1</v>
      </c>
      <c r="I4424" t="s">
        <v>164</v>
      </c>
      <c r="J4424" t="s">
        <v>56</v>
      </c>
      <c r="L4424" t="s">
        <v>122</v>
      </c>
    </row>
    <row r="4425" spans="1:12">
      <c r="A4425">
        <v>50.811309999999999</v>
      </c>
      <c r="E4425">
        <v>1</v>
      </c>
      <c r="I4425" t="s">
        <v>164</v>
      </c>
      <c r="J4425" t="s">
        <v>57</v>
      </c>
      <c r="L4425" t="s">
        <v>122</v>
      </c>
    </row>
    <row r="4426" spans="1:12">
      <c r="A4426">
        <v>75.299390000000002</v>
      </c>
      <c r="E4426">
        <v>1</v>
      </c>
      <c r="I4426" t="s">
        <v>164</v>
      </c>
      <c r="J4426" t="s">
        <v>58</v>
      </c>
      <c r="L4426" t="s">
        <v>122</v>
      </c>
    </row>
    <row r="4427" spans="1:12">
      <c r="A4427">
        <v>70.610389999999995</v>
      </c>
      <c r="E4427">
        <v>1</v>
      </c>
      <c r="I4427" t="s">
        <v>164</v>
      </c>
      <c r="J4427" t="s">
        <v>456</v>
      </c>
      <c r="L4427" t="s">
        <v>122</v>
      </c>
    </row>
    <row r="4428" spans="1:12">
      <c r="A4428">
        <v>67.662430000000001</v>
      </c>
      <c r="E4428">
        <v>1</v>
      </c>
      <c r="I4428" t="s">
        <v>164</v>
      </c>
      <c r="J4428" t="s">
        <v>457</v>
      </c>
      <c r="L4428" t="s">
        <v>122</v>
      </c>
    </row>
    <row r="4429" spans="1:12">
      <c r="A4429">
        <v>69.535210000000006</v>
      </c>
      <c r="E4429">
        <v>1</v>
      </c>
      <c r="I4429" t="s">
        <v>164</v>
      </c>
      <c r="J4429" t="s">
        <v>458</v>
      </c>
      <c r="L4429" t="s">
        <v>122</v>
      </c>
    </row>
    <row r="4430" spans="1:12">
      <c r="A4430">
        <v>76.002409999999998</v>
      </c>
      <c r="E4430">
        <v>1</v>
      </c>
      <c r="I4430" t="s">
        <v>164</v>
      </c>
      <c r="J4430" t="s">
        <v>459</v>
      </c>
      <c r="L4430" t="s">
        <v>122</v>
      </c>
    </row>
    <row r="4431" spans="1:12">
      <c r="A4431">
        <v>57.976379999999999</v>
      </c>
      <c r="E4431">
        <v>1</v>
      </c>
      <c r="I4431" t="s">
        <v>164</v>
      </c>
      <c r="J4431" t="s">
        <v>460</v>
      </c>
      <c r="L4431" t="s">
        <v>122</v>
      </c>
    </row>
    <row r="4432" spans="1:12">
      <c r="A4432">
        <v>71.207480000000004</v>
      </c>
      <c r="E4432">
        <v>1</v>
      </c>
      <c r="I4432" t="s">
        <v>164</v>
      </c>
      <c r="J4432" t="s">
        <v>59</v>
      </c>
      <c r="L4432" t="s">
        <v>122</v>
      </c>
    </row>
    <row r="4433" spans="1:12">
      <c r="A4433">
        <v>64.218670000000003</v>
      </c>
      <c r="E4433">
        <v>1</v>
      </c>
      <c r="I4433" t="s">
        <v>164</v>
      </c>
      <c r="J4433" t="s">
        <v>60</v>
      </c>
      <c r="L4433" t="s">
        <v>122</v>
      </c>
    </row>
    <row r="4434" spans="1:12">
      <c r="A4434">
        <v>69.414910000000006</v>
      </c>
      <c r="E4434">
        <v>1</v>
      </c>
      <c r="I4434" t="s">
        <v>164</v>
      </c>
      <c r="J4434" t="s">
        <v>384</v>
      </c>
      <c r="L4434" t="s">
        <v>122</v>
      </c>
    </row>
    <row r="4435" spans="1:12">
      <c r="A4435">
        <v>67.971369999999993</v>
      </c>
      <c r="E4435">
        <v>1</v>
      </c>
      <c r="I4435" t="s">
        <v>164</v>
      </c>
      <c r="J4435" t="s">
        <v>264</v>
      </c>
      <c r="L4435" t="s">
        <v>122</v>
      </c>
    </row>
    <row r="4436" spans="1:12">
      <c r="A4436">
        <v>75.349350000000001</v>
      </c>
      <c r="E4436">
        <v>1</v>
      </c>
      <c r="I4436" t="s">
        <v>164</v>
      </c>
      <c r="J4436" t="s">
        <v>265</v>
      </c>
      <c r="L4436" t="s">
        <v>122</v>
      </c>
    </row>
    <row r="4437" spans="1:12">
      <c r="A4437">
        <v>66.375640000000004</v>
      </c>
      <c r="E4437">
        <v>1</v>
      </c>
      <c r="I4437" t="s">
        <v>164</v>
      </c>
      <c r="J4437" t="s">
        <v>266</v>
      </c>
      <c r="L4437" t="s">
        <v>122</v>
      </c>
    </row>
    <row r="4438" spans="1:12">
      <c r="A4438">
        <v>79.974860000000007</v>
      </c>
      <c r="E4438">
        <v>1</v>
      </c>
      <c r="I4438" t="s">
        <v>164</v>
      </c>
      <c r="J4438" t="s">
        <v>461</v>
      </c>
      <c r="L4438" t="s">
        <v>122</v>
      </c>
    </row>
    <row r="4439" spans="1:12">
      <c r="A4439">
        <v>58.104219999999998</v>
      </c>
      <c r="E4439">
        <v>1</v>
      </c>
      <c r="I4439" t="s">
        <v>164</v>
      </c>
      <c r="J4439" t="s">
        <v>462</v>
      </c>
      <c r="L4439" t="s">
        <v>122</v>
      </c>
    </row>
    <row r="4440" spans="1:12">
      <c r="A4440">
        <v>85.69014</v>
      </c>
      <c r="E4440">
        <v>1</v>
      </c>
      <c r="I4440" t="s">
        <v>164</v>
      </c>
      <c r="J4440" t="s">
        <v>464</v>
      </c>
      <c r="L4440" t="s">
        <v>122</v>
      </c>
    </row>
    <row r="4441" spans="1:12">
      <c r="A4441">
        <v>90.327020000000005</v>
      </c>
      <c r="E4441">
        <v>1</v>
      </c>
      <c r="I4441" t="s">
        <v>164</v>
      </c>
      <c r="J4441" t="s">
        <v>465</v>
      </c>
      <c r="L4441" t="s">
        <v>122</v>
      </c>
    </row>
    <row r="4442" spans="1:12">
      <c r="A4442">
        <v>79.405839999999998</v>
      </c>
      <c r="E4442">
        <v>1</v>
      </c>
      <c r="I4442" t="s">
        <v>164</v>
      </c>
      <c r="J4442" t="s">
        <v>466</v>
      </c>
      <c r="L4442" t="s">
        <v>122</v>
      </c>
    </row>
    <row r="4443" spans="1:12">
      <c r="A4443">
        <v>49.492359999999998</v>
      </c>
      <c r="E4443">
        <v>1</v>
      </c>
      <c r="I4443" t="s">
        <v>164</v>
      </c>
      <c r="J4443" t="s">
        <v>467</v>
      </c>
      <c r="L4443" t="s">
        <v>122</v>
      </c>
    </row>
    <row r="4444" spans="1:12">
      <c r="A4444">
        <v>70.4221</v>
      </c>
      <c r="E4444">
        <v>1</v>
      </c>
      <c r="I4444" t="s">
        <v>164</v>
      </c>
      <c r="J4444" t="s">
        <v>463</v>
      </c>
      <c r="L4444" t="s">
        <v>122</v>
      </c>
    </row>
    <row r="4445" spans="1:12">
      <c r="A4445">
        <v>73.119150000000005</v>
      </c>
      <c r="E4445">
        <v>1</v>
      </c>
      <c r="I4445" t="s">
        <v>164</v>
      </c>
      <c r="J4445" t="s">
        <v>468</v>
      </c>
      <c r="L4445" t="s">
        <v>122</v>
      </c>
    </row>
    <row r="4446" spans="1:12">
      <c r="A4446">
        <v>61.815309999999997</v>
      </c>
      <c r="E4446">
        <v>1</v>
      </c>
      <c r="I4446" t="s">
        <v>164</v>
      </c>
      <c r="J4446" t="s">
        <v>469</v>
      </c>
      <c r="L4446" t="s">
        <v>122</v>
      </c>
    </row>
    <row r="4447" spans="1:12">
      <c r="A4447">
        <v>66.628709999999998</v>
      </c>
      <c r="E4447">
        <v>1</v>
      </c>
      <c r="I4447" t="s">
        <v>164</v>
      </c>
      <c r="J4447" t="s">
        <v>470</v>
      </c>
      <c r="L4447" t="s">
        <v>122</v>
      </c>
    </row>
    <row r="4448" spans="1:12">
      <c r="A4448">
        <v>66.580780000000004</v>
      </c>
      <c r="E4448">
        <v>1</v>
      </c>
      <c r="I4448" t="s">
        <v>164</v>
      </c>
      <c r="J4448" t="s">
        <v>471</v>
      </c>
      <c r="L4448" t="s">
        <v>122</v>
      </c>
    </row>
    <row r="4449" spans="1:12">
      <c r="A4449">
        <v>40.090400000000002</v>
      </c>
      <c r="E4449">
        <v>1</v>
      </c>
      <c r="I4449" t="s">
        <v>164</v>
      </c>
      <c r="J4449" t="s">
        <v>472</v>
      </c>
      <c r="L4449" t="s">
        <v>122</v>
      </c>
    </row>
    <row r="4450" spans="1:12">
      <c r="A4450">
        <v>39.024839999999998</v>
      </c>
      <c r="E4450">
        <v>1</v>
      </c>
      <c r="I4450" t="s">
        <v>164</v>
      </c>
      <c r="J4450" t="s">
        <v>473</v>
      </c>
      <c r="L4450" t="s">
        <v>122</v>
      </c>
    </row>
    <row r="4451" spans="1:12">
      <c r="A4451">
        <v>70.20393</v>
      </c>
      <c r="E4451">
        <v>1</v>
      </c>
      <c r="I4451" t="s">
        <v>164</v>
      </c>
      <c r="J4451" t="s">
        <v>62</v>
      </c>
      <c r="L4451" t="s">
        <v>122</v>
      </c>
    </row>
    <row r="4452" spans="1:12">
      <c r="A4452">
        <v>67.937049999999999</v>
      </c>
      <c r="E4452">
        <v>1</v>
      </c>
      <c r="I4452" t="s">
        <v>164</v>
      </c>
      <c r="J4452" t="s">
        <v>61</v>
      </c>
      <c r="L4452" t="s">
        <v>122</v>
      </c>
    </row>
    <row r="4453" spans="1:12">
      <c r="A4453">
        <v>71.798829999999995</v>
      </c>
      <c r="E4453">
        <v>1</v>
      </c>
      <c r="I4453" t="s">
        <v>164</v>
      </c>
      <c r="J4453" t="s">
        <v>75</v>
      </c>
      <c r="L4453" t="s">
        <v>122</v>
      </c>
    </row>
    <row r="4454" spans="1:12">
      <c r="A4454">
        <v>71.648110000000003</v>
      </c>
      <c r="E4454">
        <v>1</v>
      </c>
      <c r="I4454" t="s">
        <v>164</v>
      </c>
      <c r="J4454" t="s">
        <v>73</v>
      </c>
      <c r="L4454" t="s">
        <v>122</v>
      </c>
    </row>
    <row r="4455" spans="1:12">
      <c r="A4455">
        <v>62.713740000000001</v>
      </c>
      <c r="E4455">
        <v>1</v>
      </c>
      <c r="I4455" t="s">
        <v>164</v>
      </c>
      <c r="J4455" t="s">
        <v>74</v>
      </c>
      <c r="L4455" t="s">
        <v>122</v>
      </c>
    </row>
    <row r="4456" spans="1:12">
      <c r="A4456">
        <v>79.622339999999994</v>
      </c>
      <c r="E4456">
        <v>1</v>
      </c>
      <c r="I4456" t="s">
        <v>165</v>
      </c>
      <c r="J4456" t="s">
        <v>52</v>
      </c>
      <c r="L4456" t="s">
        <v>122</v>
      </c>
    </row>
    <row r="4457" spans="1:12">
      <c r="A4457">
        <v>75.335530000000006</v>
      </c>
      <c r="E4457">
        <v>1</v>
      </c>
      <c r="I4457" t="s">
        <v>165</v>
      </c>
      <c r="J4457" t="s">
        <v>53</v>
      </c>
      <c r="L4457" t="s">
        <v>122</v>
      </c>
    </row>
    <row r="4458" spans="1:12">
      <c r="A4458">
        <v>71.17756</v>
      </c>
      <c r="E4458">
        <v>1</v>
      </c>
      <c r="I4458" t="s">
        <v>165</v>
      </c>
      <c r="J4458" t="s">
        <v>54</v>
      </c>
      <c r="L4458" t="s">
        <v>122</v>
      </c>
    </row>
    <row r="4459" spans="1:12">
      <c r="A4459">
        <v>73.918570000000003</v>
      </c>
      <c r="E4459">
        <v>1</v>
      </c>
      <c r="I4459" t="s">
        <v>165</v>
      </c>
      <c r="J4459" t="s">
        <v>55</v>
      </c>
      <c r="L4459" t="s">
        <v>122</v>
      </c>
    </row>
    <row r="4460" spans="1:12">
      <c r="A4460">
        <v>69.386160000000004</v>
      </c>
      <c r="E4460">
        <v>1</v>
      </c>
      <c r="I4460" t="s">
        <v>165</v>
      </c>
      <c r="J4460" t="s">
        <v>56</v>
      </c>
      <c r="L4460" t="s">
        <v>122</v>
      </c>
    </row>
    <row r="4461" spans="1:12">
      <c r="A4461">
        <v>50.32056</v>
      </c>
      <c r="E4461">
        <v>1</v>
      </c>
      <c r="I4461" t="s">
        <v>165</v>
      </c>
      <c r="J4461" t="s">
        <v>57</v>
      </c>
      <c r="L4461" t="s">
        <v>122</v>
      </c>
    </row>
    <row r="4462" spans="1:12">
      <c r="A4462">
        <v>74.879009999999994</v>
      </c>
      <c r="E4462">
        <v>1</v>
      </c>
      <c r="I4462" t="s">
        <v>165</v>
      </c>
      <c r="J4462" t="s">
        <v>58</v>
      </c>
      <c r="L4462" t="s">
        <v>122</v>
      </c>
    </row>
    <row r="4463" spans="1:12">
      <c r="A4463">
        <v>70.331990000000005</v>
      </c>
      <c r="E4463">
        <v>1</v>
      </c>
      <c r="I4463" t="s">
        <v>165</v>
      </c>
      <c r="J4463" t="s">
        <v>456</v>
      </c>
      <c r="L4463" t="s">
        <v>122</v>
      </c>
    </row>
    <row r="4464" spans="1:12">
      <c r="A4464">
        <v>68.564430000000002</v>
      </c>
      <c r="E4464">
        <v>1</v>
      </c>
      <c r="I4464" t="s">
        <v>165</v>
      </c>
      <c r="J4464" t="s">
        <v>457</v>
      </c>
      <c r="L4464" t="s">
        <v>122</v>
      </c>
    </row>
    <row r="4465" spans="1:12">
      <c r="A4465">
        <v>77.579130000000006</v>
      </c>
      <c r="E4465">
        <v>1</v>
      </c>
      <c r="I4465" t="s">
        <v>165</v>
      </c>
      <c r="J4465" t="s">
        <v>458</v>
      </c>
      <c r="L4465" t="s">
        <v>122</v>
      </c>
    </row>
    <row r="4466" spans="1:12">
      <c r="A4466">
        <v>84.361630000000005</v>
      </c>
      <c r="E4466">
        <v>1</v>
      </c>
      <c r="I4466" t="s">
        <v>165</v>
      </c>
      <c r="J4466" t="s">
        <v>459</v>
      </c>
      <c r="L4466" t="s">
        <v>122</v>
      </c>
    </row>
    <row r="4467" spans="1:12">
      <c r="A4467">
        <v>78.377350000000007</v>
      </c>
      <c r="E4467">
        <v>1</v>
      </c>
      <c r="I4467" t="s">
        <v>165</v>
      </c>
      <c r="J4467" t="s">
        <v>460</v>
      </c>
      <c r="L4467" t="s">
        <v>122</v>
      </c>
    </row>
    <row r="4468" spans="1:12">
      <c r="A4468">
        <v>71.207480000000004</v>
      </c>
      <c r="E4468">
        <v>1</v>
      </c>
      <c r="I4468" t="s">
        <v>165</v>
      </c>
      <c r="J4468" t="s">
        <v>384</v>
      </c>
      <c r="L4468" t="s">
        <v>122</v>
      </c>
    </row>
    <row r="4469" spans="1:12">
      <c r="A4469">
        <v>77.965729999999994</v>
      </c>
      <c r="E4469">
        <v>1</v>
      </c>
      <c r="I4469" t="s">
        <v>165</v>
      </c>
      <c r="J4469" t="s">
        <v>264</v>
      </c>
      <c r="L4469" t="s">
        <v>122</v>
      </c>
    </row>
    <row r="4470" spans="1:12">
      <c r="A4470">
        <v>74.974930000000001</v>
      </c>
      <c r="E4470">
        <v>1</v>
      </c>
      <c r="I4470" t="s">
        <v>165</v>
      </c>
      <c r="J4470" t="s">
        <v>265</v>
      </c>
      <c r="L4470" t="s">
        <v>122</v>
      </c>
    </row>
    <row r="4471" spans="1:12">
      <c r="A4471">
        <v>66.272670000000005</v>
      </c>
      <c r="E4471">
        <v>1</v>
      </c>
      <c r="I4471" t="s">
        <v>165</v>
      </c>
      <c r="J4471" t="s">
        <v>266</v>
      </c>
      <c r="L4471" t="s">
        <v>122</v>
      </c>
    </row>
    <row r="4472" spans="1:12">
      <c r="A4472">
        <v>80.231300000000005</v>
      </c>
      <c r="E4472">
        <v>1</v>
      </c>
      <c r="I4472" t="s">
        <v>165</v>
      </c>
      <c r="J4472" t="s">
        <v>461</v>
      </c>
      <c r="L4472" t="s">
        <v>122</v>
      </c>
    </row>
    <row r="4473" spans="1:12">
      <c r="A4473">
        <v>61.990250000000003</v>
      </c>
      <c r="E4473">
        <v>1</v>
      </c>
      <c r="I4473" t="s">
        <v>165</v>
      </c>
      <c r="J4473" t="s">
        <v>462</v>
      </c>
      <c r="L4473" t="s">
        <v>122</v>
      </c>
    </row>
    <row r="4474" spans="1:12">
      <c r="A4474">
        <v>87.661079999999998</v>
      </c>
      <c r="E4474">
        <v>1</v>
      </c>
      <c r="I4474" t="s">
        <v>165</v>
      </c>
      <c r="J4474" t="s">
        <v>464</v>
      </c>
      <c r="L4474" t="s">
        <v>122</v>
      </c>
    </row>
    <row r="4475" spans="1:12">
      <c r="A4475">
        <v>91.882549999999995</v>
      </c>
      <c r="E4475">
        <v>1</v>
      </c>
      <c r="I4475" t="s">
        <v>165</v>
      </c>
      <c r="J4475" t="s">
        <v>465</v>
      </c>
      <c r="L4475" t="s">
        <v>122</v>
      </c>
    </row>
    <row r="4476" spans="1:12">
      <c r="A4476">
        <v>74.017930000000007</v>
      </c>
      <c r="E4476">
        <v>1</v>
      </c>
      <c r="I4476" t="s">
        <v>165</v>
      </c>
      <c r="J4476" t="s">
        <v>466</v>
      </c>
      <c r="L4476" t="s">
        <v>122</v>
      </c>
    </row>
    <row r="4477" spans="1:12">
      <c r="A4477">
        <v>50.916469999999997</v>
      </c>
      <c r="E4477">
        <v>1</v>
      </c>
      <c r="I4477" t="s">
        <v>165</v>
      </c>
      <c r="J4477" t="s">
        <v>467</v>
      </c>
      <c r="L4477" t="s">
        <v>122</v>
      </c>
    </row>
    <row r="4478" spans="1:12">
      <c r="A4478">
        <v>85.339799999999997</v>
      </c>
      <c r="E4478">
        <v>1</v>
      </c>
      <c r="I4478" t="s">
        <v>165</v>
      </c>
      <c r="J4478" t="s">
        <v>463</v>
      </c>
      <c r="L4478" t="s">
        <v>122</v>
      </c>
    </row>
    <row r="4479" spans="1:12">
      <c r="A4479">
        <v>72.79074</v>
      </c>
      <c r="E4479">
        <v>1</v>
      </c>
      <c r="I4479" t="s">
        <v>165</v>
      </c>
      <c r="J4479" t="s">
        <v>468</v>
      </c>
      <c r="L4479" t="s">
        <v>122</v>
      </c>
    </row>
    <row r="4480" spans="1:12">
      <c r="A4480">
        <v>61.292619999999999</v>
      </c>
      <c r="E4480">
        <v>1</v>
      </c>
      <c r="I4480" t="s">
        <v>165</v>
      </c>
      <c r="J4480" t="s">
        <v>469</v>
      </c>
      <c r="L4480" t="s">
        <v>122</v>
      </c>
    </row>
    <row r="4481" spans="1:12">
      <c r="A4481">
        <v>67.075010000000006</v>
      </c>
      <c r="E4481">
        <v>1</v>
      </c>
      <c r="I4481" t="s">
        <v>165</v>
      </c>
      <c r="J4481" t="s">
        <v>470</v>
      </c>
      <c r="L4481" t="s">
        <v>122</v>
      </c>
    </row>
    <row r="4482" spans="1:12">
      <c r="A4482">
        <v>70.507429999999999</v>
      </c>
      <c r="E4482">
        <v>1</v>
      </c>
      <c r="I4482" t="s">
        <v>165</v>
      </c>
      <c r="J4482" t="s">
        <v>471</v>
      </c>
      <c r="L4482" t="s">
        <v>122</v>
      </c>
    </row>
    <row r="4483" spans="1:12">
      <c r="A4483">
        <v>33.587690000000002</v>
      </c>
      <c r="E4483">
        <v>1</v>
      </c>
      <c r="I4483" t="s">
        <v>165</v>
      </c>
      <c r="J4483" t="s">
        <v>472</v>
      </c>
      <c r="L4483" t="s">
        <v>122</v>
      </c>
    </row>
    <row r="4484" spans="1:12">
      <c r="A4484">
        <v>33.502940000000002</v>
      </c>
      <c r="E4484">
        <v>1</v>
      </c>
      <c r="I4484" t="s">
        <v>165</v>
      </c>
      <c r="J4484" t="s">
        <v>473</v>
      </c>
      <c r="L4484" t="s">
        <v>122</v>
      </c>
    </row>
    <row r="4485" spans="1:12">
      <c r="A4485">
        <v>68.641949999999994</v>
      </c>
      <c r="E4485">
        <v>1</v>
      </c>
      <c r="I4485" t="s">
        <v>165</v>
      </c>
      <c r="J4485" t="s">
        <v>62</v>
      </c>
      <c r="L4485" t="s">
        <v>122</v>
      </c>
    </row>
    <row r="4486" spans="1:12">
      <c r="A4486">
        <v>77.579740000000001</v>
      </c>
      <c r="E4486">
        <v>1</v>
      </c>
      <c r="I4486" t="s">
        <v>165</v>
      </c>
      <c r="J4486" t="s">
        <v>61</v>
      </c>
      <c r="L4486" t="s">
        <v>122</v>
      </c>
    </row>
    <row r="4487" spans="1:12">
      <c r="A4487">
        <v>77.771010000000004</v>
      </c>
      <c r="E4487">
        <v>1</v>
      </c>
      <c r="I4487" t="s">
        <v>165</v>
      </c>
      <c r="J4487" t="s">
        <v>75</v>
      </c>
      <c r="L4487" t="s">
        <v>122</v>
      </c>
    </row>
    <row r="4488" spans="1:12">
      <c r="A4488">
        <v>71.48921</v>
      </c>
      <c r="E4488">
        <v>1</v>
      </c>
      <c r="I4488" t="s">
        <v>165</v>
      </c>
      <c r="J4488" t="s">
        <v>73</v>
      </c>
      <c r="L4488" t="s">
        <v>122</v>
      </c>
    </row>
    <row r="4489" spans="1:12">
      <c r="A4489">
        <v>61.786499999999997</v>
      </c>
      <c r="E4489">
        <v>1</v>
      </c>
      <c r="I4489" t="s">
        <v>165</v>
      </c>
      <c r="J4489" t="s">
        <v>74</v>
      </c>
      <c r="L4489" t="s">
        <v>122</v>
      </c>
    </row>
    <row r="4490" spans="1:12">
      <c r="A4490">
        <v>12.112880000000001</v>
      </c>
      <c r="E4490">
        <v>1</v>
      </c>
      <c r="I4490" t="s">
        <v>166</v>
      </c>
      <c r="J4490" t="s">
        <v>52</v>
      </c>
      <c r="L4490" t="s">
        <v>122</v>
      </c>
    </row>
    <row r="4491" spans="1:12">
      <c r="A4491">
        <v>35.91384</v>
      </c>
      <c r="E4491">
        <v>1</v>
      </c>
      <c r="I4491" t="s">
        <v>166</v>
      </c>
      <c r="J4491" t="s">
        <v>53</v>
      </c>
      <c r="L4491" t="s">
        <v>122</v>
      </c>
    </row>
    <row r="4492" spans="1:12">
      <c r="A4492">
        <v>38.993819999999999</v>
      </c>
      <c r="E4492">
        <v>1</v>
      </c>
      <c r="I4492" t="s">
        <v>166</v>
      </c>
      <c r="J4492" t="s">
        <v>54</v>
      </c>
      <c r="L4492" t="s">
        <v>122</v>
      </c>
    </row>
    <row r="4493" spans="1:12">
      <c r="A4493">
        <v>42.017449999999997</v>
      </c>
      <c r="E4493">
        <v>1</v>
      </c>
      <c r="I4493" t="s">
        <v>166</v>
      </c>
      <c r="J4493" t="s">
        <v>55</v>
      </c>
      <c r="L4493" t="s">
        <v>122</v>
      </c>
    </row>
    <row r="4494" spans="1:12">
      <c r="A4494">
        <v>34.495840000000001</v>
      </c>
      <c r="E4494">
        <v>1</v>
      </c>
      <c r="I4494" t="s">
        <v>166</v>
      </c>
      <c r="J4494" t="s">
        <v>56</v>
      </c>
      <c r="L4494" t="s">
        <v>122</v>
      </c>
    </row>
    <row r="4495" spans="1:12">
      <c r="A4495">
        <v>25.543130000000001</v>
      </c>
      <c r="E4495">
        <v>1</v>
      </c>
      <c r="I4495" t="s">
        <v>166</v>
      </c>
      <c r="J4495" t="s">
        <v>57</v>
      </c>
      <c r="L4495" t="s">
        <v>122</v>
      </c>
    </row>
    <row r="4496" spans="1:12">
      <c r="A4496">
        <v>23.565570000000001</v>
      </c>
      <c r="E4496">
        <v>1</v>
      </c>
      <c r="I4496" t="s">
        <v>166</v>
      </c>
      <c r="J4496" t="s">
        <v>58</v>
      </c>
      <c r="L4496" t="s">
        <v>122</v>
      </c>
    </row>
    <row r="4497" spans="1:12">
      <c r="A4497">
        <v>30.44069</v>
      </c>
      <c r="E4497">
        <v>1</v>
      </c>
      <c r="I4497" t="s">
        <v>166</v>
      </c>
      <c r="J4497" t="s">
        <v>456</v>
      </c>
      <c r="L4497" t="s">
        <v>122</v>
      </c>
    </row>
    <row r="4498" spans="1:12">
      <c r="A4498">
        <v>32.641269999999999</v>
      </c>
      <c r="E4498">
        <v>1</v>
      </c>
      <c r="I4498" t="s">
        <v>166</v>
      </c>
      <c r="J4498" t="s">
        <v>457</v>
      </c>
      <c r="L4498" t="s">
        <v>122</v>
      </c>
    </row>
    <row r="4499" spans="1:12">
      <c r="A4499">
        <v>24.930340000000001</v>
      </c>
      <c r="E4499">
        <v>1</v>
      </c>
      <c r="I4499" t="s">
        <v>166</v>
      </c>
      <c r="J4499" t="s">
        <v>458</v>
      </c>
      <c r="L4499" t="s">
        <v>122</v>
      </c>
    </row>
    <row r="4500" spans="1:12">
      <c r="A4500">
        <v>26.517410000000002</v>
      </c>
      <c r="E4500">
        <v>1</v>
      </c>
      <c r="I4500" t="s">
        <v>166</v>
      </c>
      <c r="J4500" t="s">
        <v>459</v>
      </c>
      <c r="L4500" t="s">
        <v>122</v>
      </c>
    </row>
    <row r="4501" spans="1:12">
      <c r="A4501">
        <v>18.302859999999999</v>
      </c>
      <c r="E4501">
        <v>1</v>
      </c>
      <c r="I4501" t="s">
        <v>166</v>
      </c>
      <c r="J4501" t="s">
        <v>460</v>
      </c>
      <c r="L4501" t="s">
        <v>122</v>
      </c>
    </row>
    <row r="4502" spans="1:12">
      <c r="A4502">
        <v>35.316920000000003</v>
      </c>
      <c r="E4502">
        <v>1</v>
      </c>
      <c r="I4502" t="s">
        <v>166</v>
      </c>
      <c r="J4502" t="s">
        <v>59</v>
      </c>
      <c r="L4502" t="s">
        <v>122</v>
      </c>
    </row>
    <row r="4503" spans="1:12">
      <c r="A4503">
        <v>19.947870000000002</v>
      </c>
      <c r="E4503">
        <v>1</v>
      </c>
      <c r="I4503" t="s">
        <v>166</v>
      </c>
      <c r="J4503" t="s">
        <v>60</v>
      </c>
      <c r="L4503" t="s">
        <v>122</v>
      </c>
    </row>
    <row r="4504" spans="1:12">
      <c r="A4504">
        <v>29.734660000000002</v>
      </c>
      <c r="E4504">
        <v>1</v>
      </c>
      <c r="I4504" t="s">
        <v>166</v>
      </c>
      <c r="J4504" t="s">
        <v>384</v>
      </c>
      <c r="L4504" t="s">
        <v>122</v>
      </c>
    </row>
    <row r="4505" spans="1:12">
      <c r="A4505">
        <v>19.498010000000001</v>
      </c>
      <c r="E4505">
        <v>1</v>
      </c>
      <c r="I4505" t="s">
        <v>166</v>
      </c>
      <c r="J4505" t="s">
        <v>264</v>
      </c>
      <c r="L4505" t="s">
        <v>122</v>
      </c>
    </row>
    <row r="4506" spans="1:12">
      <c r="A4506">
        <v>36.045479999999998</v>
      </c>
      <c r="E4506">
        <v>1</v>
      </c>
      <c r="I4506" t="s">
        <v>166</v>
      </c>
      <c r="J4506" t="s">
        <v>265</v>
      </c>
      <c r="L4506" t="s">
        <v>122</v>
      </c>
    </row>
    <row r="4507" spans="1:12">
      <c r="A4507">
        <v>37.437739999999998</v>
      </c>
      <c r="E4507">
        <v>1</v>
      </c>
      <c r="I4507" t="s">
        <v>166</v>
      </c>
      <c r="J4507" t="s">
        <v>266</v>
      </c>
      <c r="L4507" t="s">
        <v>122</v>
      </c>
    </row>
    <row r="4508" spans="1:12">
      <c r="A4508">
        <v>34.363900000000001</v>
      </c>
      <c r="E4508">
        <v>1</v>
      </c>
      <c r="I4508" t="s">
        <v>166</v>
      </c>
      <c r="J4508" t="s">
        <v>461</v>
      </c>
      <c r="L4508" t="s">
        <v>122</v>
      </c>
    </row>
    <row r="4509" spans="1:12">
      <c r="A4509">
        <v>18.049569999999999</v>
      </c>
      <c r="E4509">
        <v>1</v>
      </c>
      <c r="I4509" t="s">
        <v>166</v>
      </c>
      <c r="J4509" t="s">
        <v>462</v>
      </c>
      <c r="L4509" t="s">
        <v>122</v>
      </c>
    </row>
    <row r="4510" spans="1:12">
      <c r="A4510">
        <v>34.260309999999997</v>
      </c>
      <c r="E4510">
        <v>1</v>
      </c>
      <c r="I4510" t="s">
        <v>166</v>
      </c>
      <c r="J4510" t="s">
        <v>464</v>
      </c>
      <c r="L4510" t="s">
        <v>122</v>
      </c>
    </row>
    <row r="4511" spans="1:12">
      <c r="A4511">
        <v>37.757579999999997</v>
      </c>
      <c r="E4511">
        <v>1</v>
      </c>
      <c r="I4511" t="s">
        <v>166</v>
      </c>
      <c r="J4511" t="s">
        <v>465</v>
      </c>
      <c r="L4511" t="s">
        <v>122</v>
      </c>
    </row>
    <row r="4512" spans="1:12">
      <c r="A4512">
        <v>38.321210000000001</v>
      </c>
      <c r="E4512">
        <v>1</v>
      </c>
      <c r="I4512" t="s">
        <v>166</v>
      </c>
      <c r="J4512" t="s">
        <v>466</v>
      </c>
      <c r="L4512" t="s">
        <v>122</v>
      </c>
    </row>
    <row r="4513" spans="1:12">
      <c r="A4513">
        <v>11.55653</v>
      </c>
      <c r="E4513">
        <v>1</v>
      </c>
      <c r="I4513" t="s">
        <v>166</v>
      </c>
      <c r="J4513" t="s">
        <v>467</v>
      </c>
      <c r="L4513" t="s">
        <v>122</v>
      </c>
    </row>
    <row r="4514" spans="1:12">
      <c r="A4514">
        <v>25.390339999999998</v>
      </c>
      <c r="E4514">
        <v>1</v>
      </c>
      <c r="I4514" t="s">
        <v>166</v>
      </c>
      <c r="J4514" t="s">
        <v>463</v>
      </c>
      <c r="L4514" t="s">
        <v>122</v>
      </c>
    </row>
    <row r="4515" spans="1:12">
      <c r="A4515">
        <v>29.697410000000001</v>
      </c>
      <c r="E4515">
        <v>1</v>
      </c>
      <c r="I4515" t="s">
        <v>166</v>
      </c>
      <c r="J4515" t="s">
        <v>468</v>
      </c>
      <c r="L4515" t="s">
        <v>122</v>
      </c>
    </row>
    <row r="4516" spans="1:12">
      <c r="A4516">
        <v>26.192910000000001</v>
      </c>
      <c r="E4516">
        <v>1</v>
      </c>
      <c r="I4516" t="s">
        <v>166</v>
      </c>
      <c r="J4516" t="s">
        <v>469</v>
      </c>
      <c r="L4516" t="s">
        <v>122</v>
      </c>
    </row>
    <row r="4517" spans="1:12">
      <c r="A4517">
        <v>37.80509</v>
      </c>
      <c r="E4517">
        <v>1</v>
      </c>
      <c r="I4517" t="s">
        <v>166</v>
      </c>
      <c r="J4517" t="s">
        <v>470</v>
      </c>
      <c r="L4517" t="s">
        <v>122</v>
      </c>
    </row>
    <row r="4518" spans="1:12">
      <c r="A4518">
        <v>24.262609999999999</v>
      </c>
      <c r="E4518">
        <v>1</v>
      </c>
      <c r="I4518" t="s">
        <v>166</v>
      </c>
      <c r="J4518" t="s">
        <v>471</v>
      </c>
      <c r="L4518" t="s">
        <v>122</v>
      </c>
    </row>
    <row r="4519" spans="1:12">
      <c r="A4519">
        <v>29.899470000000001</v>
      </c>
      <c r="E4519">
        <v>1</v>
      </c>
      <c r="I4519" t="s">
        <v>166</v>
      </c>
      <c r="J4519" t="s">
        <v>472</v>
      </c>
      <c r="L4519" t="s">
        <v>122</v>
      </c>
    </row>
    <row r="4520" spans="1:12">
      <c r="A4520">
        <v>13.87982</v>
      </c>
      <c r="E4520">
        <v>1</v>
      </c>
      <c r="I4520" t="s">
        <v>166</v>
      </c>
      <c r="J4520" t="s">
        <v>473</v>
      </c>
      <c r="L4520" t="s">
        <v>122</v>
      </c>
    </row>
    <row r="4521" spans="1:12">
      <c r="A4521">
        <v>31.708939999999998</v>
      </c>
      <c r="E4521">
        <v>1</v>
      </c>
      <c r="I4521" t="s">
        <v>166</v>
      </c>
      <c r="J4521" t="s">
        <v>62</v>
      </c>
      <c r="L4521" t="s">
        <v>122</v>
      </c>
    </row>
    <row r="4522" spans="1:12">
      <c r="A4522">
        <v>23.472850000000001</v>
      </c>
      <c r="E4522">
        <v>1</v>
      </c>
      <c r="I4522" t="s">
        <v>166</v>
      </c>
      <c r="J4522" t="s">
        <v>61</v>
      </c>
      <c r="L4522" t="s">
        <v>122</v>
      </c>
    </row>
    <row r="4523" spans="1:12">
      <c r="A4523">
        <v>27.387920000000001</v>
      </c>
      <c r="E4523">
        <v>1</v>
      </c>
      <c r="I4523" t="s">
        <v>166</v>
      </c>
      <c r="J4523" t="s">
        <v>75</v>
      </c>
      <c r="L4523" t="s">
        <v>122</v>
      </c>
    </row>
    <row r="4524" spans="1:12">
      <c r="A4524">
        <v>31.291689999999999</v>
      </c>
      <c r="E4524">
        <v>1</v>
      </c>
      <c r="I4524" t="s">
        <v>166</v>
      </c>
      <c r="J4524" t="s">
        <v>73</v>
      </c>
      <c r="L4524" t="s">
        <v>122</v>
      </c>
    </row>
    <row r="4525" spans="1:12">
      <c r="A4525">
        <v>30.48723</v>
      </c>
      <c r="E4525">
        <v>1</v>
      </c>
      <c r="I4525" t="s">
        <v>166</v>
      </c>
      <c r="J4525" t="s">
        <v>74</v>
      </c>
      <c r="L4525" t="s">
        <v>122</v>
      </c>
    </row>
    <row r="4526" spans="1:12">
      <c r="A4526">
        <v>17.86469</v>
      </c>
      <c r="E4526">
        <v>1</v>
      </c>
      <c r="I4526" t="s">
        <v>167</v>
      </c>
      <c r="J4526" t="s">
        <v>52</v>
      </c>
      <c r="L4526" t="s">
        <v>122</v>
      </c>
    </row>
    <row r="4527" spans="1:12">
      <c r="A4527">
        <v>41.046909999999997</v>
      </c>
      <c r="E4527">
        <v>1</v>
      </c>
      <c r="I4527" t="s">
        <v>167</v>
      </c>
      <c r="J4527" t="s">
        <v>53</v>
      </c>
      <c r="L4527" t="s">
        <v>122</v>
      </c>
    </row>
    <row r="4528" spans="1:12">
      <c r="A4528">
        <v>41.487729999999999</v>
      </c>
      <c r="E4528">
        <v>1</v>
      </c>
      <c r="I4528" t="s">
        <v>167</v>
      </c>
      <c r="J4528" t="s">
        <v>54</v>
      </c>
      <c r="L4528" t="s">
        <v>122</v>
      </c>
    </row>
    <row r="4529" spans="1:12">
      <c r="A4529">
        <v>42.713790000000003</v>
      </c>
      <c r="E4529">
        <v>1</v>
      </c>
      <c r="I4529" t="s">
        <v>167</v>
      </c>
      <c r="J4529" t="s">
        <v>55</v>
      </c>
      <c r="L4529" t="s">
        <v>122</v>
      </c>
    </row>
    <row r="4530" spans="1:12">
      <c r="A4530">
        <v>34.697679999999998</v>
      </c>
      <c r="E4530">
        <v>1</v>
      </c>
      <c r="I4530" t="s">
        <v>167</v>
      </c>
      <c r="J4530" t="s">
        <v>56</v>
      </c>
      <c r="L4530" t="s">
        <v>122</v>
      </c>
    </row>
    <row r="4531" spans="1:12">
      <c r="A4531">
        <v>26.765260000000001</v>
      </c>
      <c r="E4531">
        <v>1</v>
      </c>
      <c r="I4531" t="s">
        <v>167</v>
      </c>
      <c r="J4531" t="s">
        <v>57</v>
      </c>
      <c r="L4531" t="s">
        <v>122</v>
      </c>
    </row>
    <row r="4532" spans="1:12">
      <c r="A4532">
        <v>23.567060000000001</v>
      </c>
      <c r="E4532">
        <v>1</v>
      </c>
      <c r="I4532" t="s">
        <v>167</v>
      </c>
      <c r="J4532" t="s">
        <v>58</v>
      </c>
      <c r="L4532" t="s">
        <v>122</v>
      </c>
    </row>
    <row r="4533" spans="1:12">
      <c r="A4533">
        <v>33.197279999999999</v>
      </c>
      <c r="E4533">
        <v>1</v>
      </c>
      <c r="I4533" t="s">
        <v>167</v>
      </c>
      <c r="J4533" t="s">
        <v>456</v>
      </c>
      <c r="L4533" t="s">
        <v>122</v>
      </c>
    </row>
    <row r="4534" spans="1:12">
      <c r="A4534">
        <v>42.882930000000002</v>
      </c>
      <c r="E4534">
        <v>1</v>
      </c>
      <c r="I4534" t="s">
        <v>167</v>
      </c>
      <c r="J4534" t="s">
        <v>457</v>
      </c>
      <c r="L4534" t="s">
        <v>122</v>
      </c>
    </row>
    <row r="4535" spans="1:12">
      <c r="A4535">
        <v>40.423020000000001</v>
      </c>
      <c r="E4535">
        <v>1</v>
      </c>
      <c r="I4535" t="s">
        <v>167</v>
      </c>
      <c r="J4535" t="s">
        <v>458</v>
      </c>
      <c r="L4535" t="s">
        <v>122</v>
      </c>
    </row>
    <row r="4536" spans="1:12">
      <c r="A4536">
        <v>36.07441</v>
      </c>
      <c r="E4536">
        <v>1</v>
      </c>
      <c r="I4536" t="s">
        <v>167</v>
      </c>
      <c r="J4536" t="s">
        <v>459</v>
      </c>
      <c r="L4536" t="s">
        <v>122</v>
      </c>
    </row>
    <row r="4537" spans="1:12">
      <c r="A4537">
        <v>25.418869999999998</v>
      </c>
      <c r="E4537">
        <v>1</v>
      </c>
      <c r="I4537" t="s">
        <v>167</v>
      </c>
      <c r="J4537" t="s">
        <v>460</v>
      </c>
      <c r="L4537" t="s">
        <v>122</v>
      </c>
    </row>
    <row r="4538" spans="1:12">
      <c r="A4538">
        <v>35.316920000000003</v>
      </c>
      <c r="E4538">
        <v>1</v>
      </c>
      <c r="I4538" t="s">
        <v>167</v>
      </c>
      <c r="J4538" t="s">
        <v>384</v>
      </c>
      <c r="L4538" t="s">
        <v>122</v>
      </c>
    </row>
    <row r="4539" spans="1:12">
      <c r="A4539">
        <v>29.31879</v>
      </c>
      <c r="E4539">
        <v>1</v>
      </c>
      <c r="I4539" t="s">
        <v>167</v>
      </c>
      <c r="J4539" t="s">
        <v>264</v>
      </c>
      <c r="L4539" t="s">
        <v>122</v>
      </c>
    </row>
    <row r="4540" spans="1:12">
      <c r="A4540">
        <v>36.655239999999999</v>
      </c>
      <c r="E4540">
        <v>1</v>
      </c>
      <c r="I4540" t="s">
        <v>167</v>
      </c>
      <c r="J4540" t="s">
        <v>265</v>
      </c>
      <c r="L4540" t="s">
        <v>122</v>
      </c>
    </row>
    <row r="4541" spans="1:12">
      <c r="A4541">
        <v>37.849919999999997</v>
      </c>
      <c r="E4541">
        <v>1</v>
      </c>
      <c r="I4541" t="s">
        <v>167</v>
      </c>
      <c r="J4541" t="s">
        <v>266</v>
      </c>
      <c r="L4541" t="s">
        <v>122</v>
      </c>
    </row>
    <row r="4542" spans="1:12">
      <c r="A4542">
        <v>38.125430000000001</v>
      </c>
      <c r="E4542">
        <v>1</v>
      </c>
      <c r="I4542" t="s">
        <v>167</v>
      </c>
      <c r="J4542" t="s">
        <v>461</v>
      </c>
      <c r="L4542" t="s">
        <v>122</v>
      </c>
    </row>
    <row r="4543" spans="1:12">
      <c r="A4543">
        <v>19.726150000000001</v>
      </c>
      <c r="E4543">
        <v>1</v>
      </c>
      <c r="I4543" t="s">
        <v>167</v>
      </c>
      <c r="J4543" t="s">
        <v>462</v>
      </c>
      <c r="L4543" t="s">
        <v>122</v>
      </c>
    </row>
    <row r="4544" spans="1:12">
      <c r="A4544">
        <v>40.87724</v>
      </c>
      <c r="E4544">
        <v>1</v>
      </c>
      <c r="I4544" t="s">
        <v>167</v>
      </c>
      <c r="J4544" t="s">
        <v>464</v>
      </c>
      <c r="L4544" t="s">
        <v>122</v>
      </c>
    </row>
    <row r="4545" spans="1:12">
      <c r="A4545">
        <v>44.24982</v>
      </c>
      <c r="E4545">
        <v>1</v>
      </c>
      <c r="I4545" t="s">
        <v>167</v>
      </c>
      <c r="J4545" t="s">
        <v>465</v>
      </c>
      <c r="L4545" t="s">
        <v>122</v>
      </c>
    </row>
    <row r="4546" spans="1:12">
      <c r="A4546">
        <v>49.099260000000001</v>
      </c>
      <c r="E4546">
        <v>1</v>
      </c>
      <c r="I4546" t="s">
        <v>167</v>
      </c>
      <c r="J4546" t="s">
        <v>466</v>
      </c>
      <c r="L4546" t="s">
        <v>122</v>
      </c>
    </row>
    <row r="4547" spans="1:12">
      <c r="A4547">
        <v>13.62523</v>
      </c>
      <c r="E4547">
        <v>1</v>
      </c>
      <c r="I4547" t="s">
        <v>167</v>
      </c>
      <c r="J4547" t="s">
        <v>467</v>
      </c>
      <c r="L4547" t="s">
        <v>122</v>
      </c>
    </row>
    <row r="4548" spans="1:12">
      <c r="A4548">
        <v>36.55104</v>
      </c>
      <c r="E4548">
        <v>1</v>
      </c>
      <c r="I4548" t="s">
        <v>167</v>
      </c>
      <c r="J4548" t="s">
        <v>463</v>
      </c>
      <c r="L4548" t="s">
        <v>122</v>
      </c>
    </row>
    <row r="4549" spans="1:12">
      <c r="A4549">
        <v>36.649030000000003</v>
      </c>
      <c r="E4549">
        <v>1</v>
      </c>
      <c r="I4549" t="s">
        <v>167</v>
      </c>
      <c r="J4549" t="s">
        <v>468</v>
      </c>
      <c r="L4549" t="s">
        <v>122</v>
      </c>
    </row>
    <row r="4550" spans="1:12">
      <c r="A4550">
        <v>30.718499999999999</v>
      </c>
      <c r="E4550">
        <v>1</v>
      </c>
      <c r="I4550" t="s">
        <v>167</v>
      </c>
      <c r="J4550" t="s">
        <v>469</v>
      </c>
      <c r="L4550" t="s">
        <v>122</v>
      </c>
    </row>
    <row r="4551" spans="1:12">
      <c r="A4551">
        <v>40.344760000000001</v>
      </c>
      <c r="E4551">
        <v>1</v>
      </c>
      <c r="I4551" t="s">
        <v>167</v>
      </c>
      <c r="J4551" t="s">
        <v>470</v>
      </c>
      <c r="L4551" t="s">
        <v>122</v>
      </c>
    </row>
    <row r="4552" spans="1:12">
      <c r="A4552">
        <v>27.475770000000001</v>
      </c>
      <c r="E4552">
        <v>1</v>
      </c>
      <c r="I4552" t="s">
        <v>167</v>
      </c>
      <c r="J4552" t="s">
        <v>471</v>
      </c>
      <c r="L4552" t="s">
        <v>122</v>
      </c>
    </row>
    <row r="4553" spans="1:12">
      <c r="A4553">
        <v>32.990560000000002</v>
      </c>
      <c r="E4553">
        <v>1</v>
      </c>
      <c r="I4553" t="s">
        <v>167</v>
      </c>
      <c r="J4553" t="s">
        <v>472</v>
      </c>
      <c r="L4553" t="s">
        <v>122</v>
      </c>
    </row>
    <row r="4554" spans="1:12">
      <c r="A4554">
        <v>13.26571</v>
      </c>
      <c r="E4554">
        <v>1</v>
      </c>
      <c r="I4554" t="s">
        <v>167</v>
      </c>
      <c r="J4554" t="s">
        <v>473</v>
      </c>
      <c r="L4554" t="s">
        <v>122</v>
      </c>
    </row>
    <row r="4555" spans="1:12">
      <c r="A4555">
        <v>35.935360000000003</v>
      </c>
      <c r="E4555">
        <v>1</v>
      </c>
      <c r="I4555" t="s">
        <v>167</v>
      </c>
      <c r="J4555" t="s">
        <v>62</v>
      </c>
      <c r="L4555" t="s">
        <v>122</v>
      </c>
    </row>
    <row r="4556" spans="1:12">
      <c r="A4556">
        <v>32.44605</v>
      </c>
      <c r="E4556">
        <v>1</v>
      </c>
      <c r="I4556" t="s">
        <v>167</v>
      </c>
      <c r="J4556" t="s">
        <v>61</v>
      </c>
      <c r="L4556" t="s">
        <v>122</v>
      </c>
    </row>
    <row r="4557" spans="1:12">
      <c r="A4557">
        <v>35.668390000000002</v>
      </c>
      <c r="E4557">
        <v>1</v>
      </c>
      <c r="I4557" t="s">
        <v>167</v>
      </c>
      <c r="J4557" t="s">
        <v>75</v>
      </c>
      <c r="L4557" t="s">
        <v>122</v>
      </c>
    </row>
    <row r="4558" spans="1:12">
      <c r="A4558">
        <v>36.265230000000003</v>
      </c>
      <c r="E4558">
        <v>1</v>
      </c>
      <c r="I4558" t="s">
        <v>167</v>
      </c>
      <c r="J4558" t="s">
        <v>73</v>
      </c>
      <c r="L4558" t="s">
        <v>122</v>
      </c>
    </row>
    <row r="4559" spans="1:12">
      <c r="A4559">
        <v>33.90925</v>
      </c>
      <c r="E4559">
        <v>1</v>
      </c>
      <c r="I4559" t="s">
        <v>167</v>
      </c>
      <c r="J4559" t="s">
        <v>74</v>
      </c>
      <c r="L4559" t="s">
        <v>122</v>
      </c>
    </row>
    <row r="4560" spans="1:12">
      <c r="A4560">
        <v>38.49821</v>
      </c>
      <c r="E4560">
        <v>1</v>
      </c>
      <c r="I4560" t="s">
        <v>168</v>
      </c>
      <c r="J4560" t="s">
        <v>52</v>
      </c>
      <c r="L4560" t="s">
        <v>122</v>
      </c>
    </row>
    <row r="4561" spans="1:12">
      <c r="A4561">
        <v>51.606270000000002</v>
      </c>
      <c r="E4561">
        <v>1</v>
      </c>
      <c r="I4561" t="s">
        <v>168</v>
      </c>
      <c r="J4561" t="s">
        <v>53</v>
      </c>
      <c r="L4561" t="s">
        <v>122</v>
      </c>
    </row>
    <row r="4562" spans="1:12">
      <c r="A4562">
        <v>58.585380000000001</v>
      </c>
      <c r="E4562">
        <v>1</v>
      </c>
      <c r="I4562" t="s">
        <v>168</v>
      </c>
      <c r="J4562" t="s">
        <v>54</v>
      </c>
      <c r="L4562" t="s">
        <v>122</v>
      </c>
    </row>
    <row r="4563" spans="1:12">
      <c r="A4563">
        <v>66.035449999999997</v>
      </c>
      <c r="E4563">
        <v>1</v>
      </c>
      <c r="I4563" t="s">
        <v>168</v>
      </c>
      <c r="J4563" t="s">
        <v>55</v>
      </c>
      <c r="L4563" t="s">
        <v>122</v>
      </c>
    </row>
    <row r="4564" spans="1:12">
      <c r="A4564">
        <v>58.167540000000002</v>
      </c>
      <c r="E4564">
        <v>1</v>
      </c>
      <c r="I4564" t="s">
        <v>168</v>
      </c>
      <c r="J4564" t="s">
        <v>56</v>
      </c>
      <c r="L4564" t="s">
        <v>122</v>
      </c>
    </row>
    <row r="4565" spans="1:12">
      <c r="A4565">
        <v>56.21331</v>
      </c>
      <c r="E4565">
        <v>1</v>
      </c>
      <c r="I4565" t="s">
        <v>168</v>
      </c>
      <c r="J4565" t="s">
        <v>57</v>
      </c>
      <c r="L4565" t="s">
        <v>122</v>
      </c>
    </row>
    <row r="4566" spans="1:12">
      <c r="A4566">
        <v>65.653480000000002</v>
      </c>
      <c r="E4566">
        <v>1</v>
      </c>
      <c r="I4566" t="s">
        <v>168</v>
      </c>
      <c r="J4566" t="s">
        <v>58</v>
      </c>
      <c r="L4566" t="s">
        <v>122</v>
      </c>
    </row>
    <row r="4567" spans="1:12">
      <c r="A4567">
        <v>57.675820000000002</v>
      </c>
      <c r="E4567">
        <v>1</v>
      </c>
      <c r="I4567" t="s">
        <v>168</v>
      </c>
      <c r="J4567" t="s">
        <v>456</v>
      </c>
      <c r="L4567" t="s">
        <v>122</v>
      </c>
    </row>
    <row r="4568" spans="1:12">
      <c r="A4568">
        <v>62.811540000000001</v>
      </c>
      <c r="E4568">
        <v>1</v>
      </c>
      <c r="I4568" t="s">
        <v>168</v>
      </c>
      <c r="J4568" t="s">
        <v>457</v>
      </c>
      <c r="L4568" t="s">
        <v>122</v>
      </c>
    </row>
    <row r="4569" spans="1:12">
      <c r="A4569">
        <v>54.540050000000001</v>
      </c>
      <c r="E4569">
        <v>1</v>
      </c>
      <c r="I4569" t="s">
        <v>168</v>
      </c>
      <c r="J4569" t="s">
        <v>458</v>
      </c>
      <c r="L4569" t="s">
        <v>122</v>
      </c>
    </row>
    <row r="4570" spans="1:12">
      <c r="A4570">
        <v>45.999479999999998</v>
      </c>
      <c r="E4570">
        <v>1</v>
      </c>
      <c r="I4570" t="s">
        <v>168</v>
      </c>
      <c r="J4570" t="s">
        <v>459</v>
      </c>
      <c r="L4570" t="s">
        <v>122</v>
      </c>
    </row>
    <row r="4571" spans="1:12">
      <c r="A4571">
        <v>28.263819999999999</v>
      </c>
      <c r="E4571">
        <v>1</v>
      </c>
      <c r="I4571" t="s">
        <v>168</v>
      </c>
      <c r="J4571" t="s">
        <v>460</v>
      </c>
      <c r="L4571" t="s">
        <v>122</v>
      </c>
    </row>
    <row r="4572" spans="1:12">
      <c r="A4572">
        <v>60.131959999999999</v>
      </c>
      <c r="E4572">
        <v>1</v>
      </c>
      <c r="I4572" t="s">
        <v>168</v>
      </c>
      <c r="J4572" t="s">
        <v>59</v>
      </c>
      <c r="L4572" t="s">
        <v>122</v>
      </c>
    </row>
    <row r="4573" spans="1:12">
      <c r="A4573">
        <v>43.711919999999999</v>
      </c>
      <c r="E4573">
        <v>1</v>
      </c>
      <c r="I4573" t="s">
        <v>168</v>
      </c>
      <c r="J4573" t="s">
        <v>60</v>
      </c>
      <c r="L4573" t="s">
        <v>122</v>
      </c>
    </row>
    <row r="4574" spans="1:12">
      <c r="A4574">
        <v>56.584029999999998</v>
      </c>
      <c r="E4574">
        <v>1</v>
      </c>
      <c r="I4574" t="s">
        <v>168</v>
      </c>
      <c r="J4574" t="s">
        <v>384</v>
      </c>
      <c r="L4574" t="s">
        <v>122</v>
      </c>
    </row>
    <row r="4575" spans="1:12">
      <c r="A4575">
        <v>43.644260000000003</v>
      </c>
      <c r="E4575">
        <v>1</v>
      </c>
      <c r="I4575" t="s">
        <v>168</v>
      </c>
      <c r="J4575" t="s">
        <v>264</v>
      </c>
      <c r="L4575" t="s">
        <v>122</v>
      </c>
    </row>
    <row r="4576" spans="1:12">
      <c r="A4576">
        <v>64.885419999999996</v>
      </c>
      <c r="E4576">
        <v>1</v>
      </c>
      <c r="I4576" t="s">
        <v>168</v>
      </c>
      <c r="J4576" t="s">
        <v>265</v>
      </c>
      <c r="L4576" t="s">
        <v>122</v>
      </c>
    </row>
    <row r="4577" spans="1:12">
      <c r="A4577">
        <v>59.542200000000001</v>
      </c>
      <c r="E4577">
        <v>1</v>
      </c>
      <c r="I4577" t="s">
        <v>168</v>
      </c>
      <c r="J4577" t="s">
        <v>266</v>
      </c>
      <c r="L4577" t="s">
        <v>122</v>
      </c>
    </row>
    <row r="4578" spans="1:12">
      <c r="A4578">
        <v>55.50009</v>
      </c>
      <c r="E4578">
        <v>1</v>
      </c>
      <c r="I4578" t="s">
        <v>168</v>
      </c>
      <c r="J4578" t="s">
        <v>461</v>
      </c>
      <c r="L4578" t="s">
        <v>122</v>
      </c>
    </row>
    <row r="4579" spans="1:12">
      <c r="A4579">
        <v>17.597300000000001</v>
      </c>
      <c r="E4579">
        <v>1</v>
      </c>
      <c r="I4579" t="s">
        <v>168</v>
      </c>
      <c r="J4579" t="s">
        <v>462</v>
      </c>
      <c r="L4579" t="s">
        <v>122</v>
      </c>
    </row>
    <row r="4580" spans="1:12">
      <c r="A4580">
        <v>71.005629999999996</v>
      </c>
      <c r="E4580">
        <v>1</v>
      </c>
      <c r="I4580" t="s">
        <v>168</v>
      </c>
      <c r="J4580" t="s">
        <v>464</v>
      </c>
      <c r="L4580" t="s">
        <v>122</v>
      </c>
    </row>
    <row r="4581" spans="1:12">
      <c r="A4581">
        <v>80.006519999999995</v>
      </c>
      <c r="E4581">
        <v>1</v>
      </c>
      <c r="I4581" t="s">
        <v>168</v>
      </c>
      <c r="J4581" t="s">
        <v>465</v>
      </c>
      <c r="L4581" t="s">
        <v>122</v>
      </c>
    </row>
    <row r="4582" spans="1:12">
      <c r="A4582">
        <v>60.487870000000001</v>
      </c>
      <c r="E4582">
        <v>1</v>
      </c>
      <c r="I4582" t="s">
        <v>168</v>
      </c>
      <c r="J4582" t="s">
        <v>466</v>
      </c>
      <c r="L4582" t="s">
        <v>122</v>
      </c>
    </row>
    <row r="4583" spans="1:12">
      <c r="A4583">
        <v>74.915390000000002</v>
      </c>
      <c r="E4583">
        <v>1</v>
      </c>
      <c r="I4583" t="s">
        <v>168</v>
      </c>
      <c r="J4583" t="s">
        <v>467</v>
      </c>
      <c r="L4583" t="s">
        <v>122</v>
      </c>
    </row>
    <row r="4584" spans="1:12">
      <c r="A4584">
        <v>47.262279999999997</v>
      </c>
      <c r="E4584">
        <v>1</v>
      </c>
      <c r="I4584" t="s">
        <v>168</v>
      </c>
      <c r="J4584" t="s">
        <v>463</v>
      </c>
      <c r="L4584" t="s">
        <v>122</v>
      </c>
    </row>
    <row r="4585" spans="1:12">
      <c r="A4585">
        <v>55.815730000000002</v>
      </c>
      <c r="E4585">
        <v>1</v>
      </c>
      <c r="I4585" t="s">
        <v>168</v>
      </c>
      <c r="J4585" t="s">
        <v>468</v>
      </c>
      <c r="L4585" t="s">
        <v>122</v>
      </c>
    </row>
    <row r="4586" spans="1:12">
      <c r="A4586">
        <v>61.981079999999999</v>
      </c>
      <c r="E4586">
        <v>1</v>
      </c>
      <c r="I4586" t="s">
        <v>168</v>
      </c>
      <c r="J4586" t="s">
        <v>469</v>
      </c>
      <c r="L4586" t="s">
        <v>122</v>
      </c>
    </row>
    <row r="4587" spans="1:12">
      <c r="A4587">
        <v>74.172830000000005</v>
      </c>
      <c r="E4587">
        <v>1</v>
      </c>
      <c r="I4587" t="s">
        <v>168</v>
      </c>
      <c r="J4587" t="s">
        <v>470</v>
      </c>
      <c r="L4587" t="s">
        <v>122</v>
      </c>
    </row>
    <row r="4588" spans="1:12">
      <c r="A4588">
        <v>55.175930000000001</v>
      </c>
      <c r="E4588">
        <v>1</v>
      </c>
      <c r="I4588" t="s">
        <v>168</v>
      </c>
      <c r="J4588" t="s">
        <v>471</v>
      </c>
      <c r="L4588" t="s">
        <v>122</v>
      </c>
    </row>
    <row r="4589" spans="1:12">
      <c r="A4589">
        <v>20.507539999999999</v>
      </c>
      <c r="E4589">
        <v>1</v>
      </c>
      <c r="I4589" t="s">
        <v>168</v>
      </c>
      <c r="J4589" t="s">
        <v>472</v>
      </c>
      <c r="L4589" t="s">
        <v>122</v>
      </c>
    </row>
    <row r="4590" spans="1:12">
      <c r="A4590">
        <v>69.279129999999995</v>
      </c>
      <c r="E4590">
        <v>1</v>
      </c>
      <c r="I4590" t="s">
        <v>168</v>
      </c>
      <c r="J4590" t="s">
        <v>473</v>
      </c>
      <c r="L4590" t="s">
        <v>122</v>
      </c>
    </row>
    <row r="4591" spans="1:12">
      <c r="A4591">
        <v>59.781390000000002</v>
      </c>
      <c r="E4591">
        <v>1</v>
      </c>
      <c r="I4591" t="s">
        <v>168</v>
      </c>
      <c r="J4591" t="s">
        <v>62</v>
      </c>
      <c r="L4591" t="s">
        <v>122</v>
      </c>
    </row>
    <row r="4592" spans="1:12">
      <c r="A4592">
        <v>50.573720000000002</v>
      </c>
      <c r="E4592">
        <v>1</v>
      </c>
      <c r="I4592" t="s">
        <v>168</v>
      </c>
      <c r="J4592" t="s">
        <v>61</v>
      </c>
      <c r="L4592" t="s">
        <v>122</v>
      </c>
    </row>
    <row r="4593" spans="1:12">
      <c r="A4593">
        <v>51.730649999999997</v>
      </c>
      <c r="E4593">
        <v>1</v>
      </c>
      <c r="I4593" t="s">
        <v>168</v>
      </c>
      <c r="J4593" t="s">
        <v>75</v>
      </c>
      <c r="L4593" t="s">
        <v>122</v>
      </c>
    </row>
    <row r="4594" spans="1:12">
      <c r="A4594">
        <v>59.001550000000002</v>
      </c>
      <c r="E4594">
        <v>1</v>
      </c>
      <c r="I4594" t="s">
        <v>168</v>
      </c>
      <c r="J4594" t="s">
        <v>73</v>
      </c>
      <c r="L4594" t="s">
        <v>122</v>
      </c>
    </row>
    <row r="4595" spans="1:12">
      <c r="A4595">
        <v>62.206479999999999</v>
      </c>
      <c r="E4595">
        <v>1</v>
      </c>
      <c r="I4595" t="s">
        <v>168</v>
      </c>
      <c r="J4595" t="s">
        <v>74</v>
      </c>
      <c r="L4595" t="s">
        <v>122</v>
      </c>
    </row>
    <row r="4596" spans="1:12">
      <c r="A4596">
        <v>91.228960000000001</v>
      </c>
      <c r="E4596">
        <v>1</v>
      </c>
      <c r="I4596" t="s">
        <v>169</v>
      </c>
      <c r="J4596" t="s">
        <v>52</v>
      </c>
      <c r="L4596" t="s">
        <v>122</v>
      </c>
    </row>
    <row r="4597" spans="1:12">
      <c r="A4597">
        <v>83.027590000000004</v>
      </c>
      <c r="E4597">
        <v>1</v>
      </c>
      <c r="I4597" t="s">
        <v>169</v>
      </c>
      <c r="J4597" t="s">
        <v>53</v>
      </c>
      <c r="L4597" t="s">
        <v>122</v>
      </c>
    </row>
    <row r="4598" spans="1:12">
      <c r="A4598">
        <v>88.661469999999994</v>
      </c>
      <c r="E4598">
        <v>1</v>
      </c>
      <c r="I4598" t="s">
        <v>169</v>
      </c>
      <c r="J4598" t="s">
        <v>54</v>
      </c>
      <c r="L4598" t="s">
        <v>122</v>
      </c>
    </row>
    <row r="4599" spans="1:12">
      <c r="A4599">
        <v>78.478189999999998</v>
      </c>
      <c r="E4599">
        <v>1</v>
      </c>
      <c r="I4599" t="s">
        <v>169</v>
      </c>
      <c r="J4599" t="s">
        <v>55</v>
      </c>
      <c r="L4599" t="s">
        <v>122</v>
      </c>
    </row>
    <row r="4600" spans="1:12">
      <c r="A4600">
        <v>89.131870000000006</v>
      </c>
      <c r="E4600">
        <v>1</v>
      </c>
      <c r="I4600" t="s">
        <v>169</v>
      </c>
      <c r="J4600" t="s">
        <v>56</v>
      </c>
      <c r="L4600" t="s">
        <v>122</v>
      </c>
    </row>
    <row r="4601" spans="1:12">
      <c r="A4601">
        <v>92.112660000000005</v>
      </c>
      <c r="E4601">
        <v>1</v>
      </c>
      <c r="I4601" t="s">
        <v>169</v>
      </c>
      <c r="J4601" t="s">
        <v>57</v>
      </c>
      <c r="L4601" t="s">
        <v>122</v>
      </c>
    </row>
    <row r="4602" spans="1:12">
      <c r="A4602">
        <v>88.49109</v>
      </c>
      <c r="E4602">
        <v>1</v>
      </c>
      <c r="I4602" t="s">
        <v>169</v>
      </c>
      <c r="J4602" t="s">
        <v>58</v>
      </c>
      <c r="L4602" t="s">
        <v>122</v>
      </c>
    </row>
    <row r="4603" spans="1:12">
      <c r="A4603">
        <v>88.894720000000007</v>
      </c>
      <c r="E4603">
        <v>1</v>
      </c>
      <c r="I4603" t="s">
        <v>169</v>
      </c>
      <c r="J4603" t="s">
        <v>456</v>
      </c>
      <c r="L4603" t="s">
        <v>122</v>
      </c>
    </row>
    <row r="4604" spans="1:12">
      <c r="A4604">
        <v>87.456029999999998</v>
      </c>
      <c r="E4604">
        <v>1</v>
      </c>
      <c r="I4604" t="s">
        <v>169</v>
      </c>
      <c r="J4604" t="s">
        <v>457</v>
      </c>
      <c r="L4604" t="s">
        <v>122</v>
      </c>
    </row>
    <row r="4605" spans="1:12">
      <c r="A4605">
        <v>79.617199999999997</v>
      </c>
      <c r="E4605">
        <v>1</v>
      </c>
      <c r="I4605" t="s">
        <v>169</v>
      </c>
      <c r="J4605" t="s">
        <v>458</v>
      </c>
      <c r="L4605" t="s">
        <v>122</v>
      </c>
    </row>
    <row r="4606" spans="1:12">
      <c r="A4606">
        <v>63.202379999999998</v>
      </c>
      <c r="E4606">
        <v>1</v>
      </c>
      <c r="I4606" t="s">
        <v>169</v>
      </c>
      <c r="J4606" t="s">
        <v>459</v>
      </c>
      <c r="L4606" t="s">
        <v>122</v>
      </c>
    </row>
    <row r="4607" spans="1:12">
      <c r="A4607">
        <v>66.181809999999999</v>
      </c>
      <c r="E4607">
        <v>1</v>
      </c>
      <c r="I4607" t="s">
        <v>169</v>
      </c>
      <c r="J4607" t="s">
        <v>460</v>
      </c>
      <c r="L4607" t="s">
        <v>122</v>
      </c>
    </row>
    <row r="4608" spans="1:12">
      <c r="A4608">
        <v>85.373559999999998</v>
      </c>
      <c r="E4608">
        <v>1</v>
      </c>
      <c r="I4608" t="s">
        <v>169</v>
      </c>
      <c r="J4608" t="s">
        <v>59</v>
      </c>
      <c r="L4608" t="s">
        <v>122</v>
      </c>
    </row>
    <row r="4609" spans="1:12">
      <c r="A4609">
        <v>89.077399999999997</v>
      </c>
      <c r="E4609">
        <v>1</v>
      </c>
      <c r="I4609" t="s">
        <v>169</v>
      </c>
      <c r="J4609" t="s">
        <v>60</v>
      </c>
      <c r="L4609" t="s">
        <v>122</v>
      </c>
    </row>
    <row r="4610" spans="1:12">
      <c r="A4610">
        <v>85.672889999999995</v>
      </c>
      <c r="E4610">
        <v>1</v>
      </c>
      <c r="I4610" t="s">
        <v>169</v>
      </c>
      <c r="J4610" t="s">
        <v>384</v>
      </c>
      <c r="L4610" t="s">
        <v>122</v>
      </c>
    </row>
    <row r="4611" spans="1:12">
      <c r="A4611">
        <v>85.117739999999998</v>
      </c>
      <c r="E4611">
        <v>1</v>
      </c>
      <c r="I4611" t="s">
        <v>169</v>
      </c>
      <c r="J4611" t="s">
        <v>264</v>
      </c>
      <c r="L4611" t="s">
        <v>122</v>
      </c>
    </row>
    <row r="4612" spans="1:12">
      <c r="A4612">
        <v>81.733000000000004</v>
      </c>
      <c r="E4612">
        <v>1</v>
      </c>
      <c r="I4612" t="s">
        <v>169</v>
      </c>
      <c r="J4612" t="s">
        <v>265</v>
      </c>
      <c r="L4612" t="s">
        <v>122</v>
      </c>
    </row>
    <row r="4613" spans="1:12">
      <c r="A4613">
        <v>88.814210000000003</v>
      </c>
      <c r="E4613">
        <v>1</v>
      </c>
      <c r="I4613" t="s">
        <v>169</v>
      </c>
      <c r="J4613" t="s">
        <v>266</v>
      </c>
      <c r="L4613" t="s">
        <v>122</v>
      </c>
    </row>
    <row r="4614" spans="1:12">
      <c r="A4614">
        <v>86.195580000000007</v>
      </c>
      <c r="E4614">
        <v>1</v>
      </c>
      <c r="I4614" t="s">
        <v>169</v>
      </c>
      <c r="J4614" t="s">
        <v>461</v>
      </c>
      <c r="L4614" t="s">
        <v>122</v>
      </c>
    </row>
    <row r="4615" spans="1:12">
      <c r="A4615">
        <v>94.398820000000001</v>
      </c>
      <c r="E4615">
        <v>1</v>
      </c>
      <c r="I4615" t="s">
        <v>169</v>
      </c>
      <c r="J4615" t="s">
        <v>462</v>
      </c>
      <c r="L4615" t="s">
        <v>122</v>
      </c>
    </row>
    <row r="4616" spans="1:12">
      <c r="A4616">
        <v>90.714749999999995</v>
      </c>
      <c r="E4616">
        <v>1</v>
      </c>
      <c r="I4616" t="s">
        <v>169</v>
      </c>
      <c r="J4616" t="s">
        <v>464</v>
      </c>
      <c r="L4616" t="s">
        <v>122</v>
      </c>
    </row>
    <row r="4617" spans="1:12">
      <c r="A4617">
        <v>84.547600000000003</v>
      </c>
      <c r="E4617">
        <v>1</v>
      </c>
      <c r="I4617" t="s">
        <v>169</v>
      </c>
      <c r="J4617" t="s">
        <v>465</v>
      </c>
      <c r="L4617" t="s">
        <v>122</v>
      </c>
    </row>
    <row r="4618" spans="1:12">
      <c r="A4618">
        <v>81.309939999999997</v>
      </c>
      <c r="E4618">
        <v>1</v>
      </c>
      <c r="I4618" t="s">
        <v>169</v>
      </c>
      <c r="J4618" t="s">
        <v>466</v>
      </c>
      <c r="L4618" t="s">
        <v>122</v>
      </c>
    </row>
    <row r="4619" spans="1:12">
      <c r="A4619">
        <v>90.045169999999999</v>
      </c>
      <c r="E4619">
        <v>1</v>
      </c>
      <c r="I4619" t="s">
        <v>169</v>
      </c>
      <c r="J4619" t="s">
        <v>467</v>
      </c>
      <c r="L4619" t="s">
        <v>122</v>
      </c>
    </row>
    <row r="4620" spans="1:12">
      <c r="A4620">
        <v>88.794520000000006</v>
      </c>
      <c r="E4620">
        <v>1</v>
      </c>
      <c r="I4620" t="s">
        <v>169</v>
      </c>
      <c r="J4620" t="s">
        <v>463</v>
      </c>
      <c r="L4620" t="s">
        <v>122</v>
      </c>
    </row>
    <row r="4621" spans="1:12">
      <c r="A4621">
        <v>81.026039999999995</v>
      </c>
      <c r="E4621">
        <v>1</v>
      </c>
      <c r="I4621" t="s">
        <v>169</v>
      </c>
      <c r="J4621" t="s">
        <v>468</v>
      </c>
      <c r="L4621" t="s">
        <v>122</v>
      </c>
    </row>
    <row r="4622" spans="1:12">
      <c r="A4622">
        <v>91.354029999999995</v>
      </c>
      <c r="E4622">
        <v>1</v>
      </c>
      <c r="I4622" t="s">
        <v>169</v>
      </c>
      <c r="J4622" t="s">
        <v>469</v>
      </c>
      <c r="L4622" t="s">
        <v>122</v>
      </c>
    </row>
    <row r="4623" spans="1:12">
      <c r="A4623">
        <v>78.390559999999994</v>
      </c>
      <c r="E4623">
        <v>1</v>
      </c>
      <c r="I4623" t="s">
        <v>169</v>
      </c>
      <c r="J4623" t="s">
        <v>470</v>
      </c>
      <c r="L4623" t="s">
        <v>122</v>
      </c>
    </row>
    <row r="4624" spans="1:12">
      <c r="A4624">
        <v>76.91977</v>
      </c>
      <c r="E4624">
        <v>1</v>
      </c>
      <c r="I4624" t="s">
        <v>169</v>
      </c>
      <c r="J4624" t="s">
        <v>471</v>
      </c>
      <c r="L4624" t="s">
        <v>122</v>
      </c>
    </row>
    <row r="4625" spans="1:12">
      <c r="A4625">
        <v>76.12724</v>
      </c>
      <c r="E4625">
        <v>1</v>
      </c>
      <c r="I4625" t="s">
        <v>169</v>
      </c>
      <c r="J4625" t="s">
        <v>472</v>
      </c>
      <c r="L4625" t="s">
        <v>122</v>
      </c>
    </row>
    <row r="4626" spans="1:12">
      <c r="A4626">
        <v>90.639179999999996</v>
      </c>
      <c r="E4626">
        <v>1</v>
      </c>
      <c r="I4626" t="s">
        <v>169</v>
      </c>
      <c r="J4626" t="s">
        <v>473</v>
      </c>
      <c r="L4626" t="s">
        <v>122</v>
      </c>
    </row>
    <row r="4627" spans="1:12">
      <c r="A4627">
        <v>85.047740000000005</v>
      </c>
      <c r="E4627">
        <v>1</v>
      </c>
      <c r="I4627" t="s">
        <v>169</v>
      </c>
      <c r="J4627" t="s">
        <v>62</v>
      </c>
      <c r="L4627" t="s">
        <v>122</v>
      </c>
    </row>
    <row r="4628" spans="1:12">
      <c r="A4628">
        <v>87.061959999999999</v>
      </c>
      <c r="E4628">
        <v>1</v>
      </c>
      <c r="I4628" t="s">
        <v>169</v>
      </c>
      <c r="J4628" t="s">
        <v>61</v>
      </c>
      <c r="L4628" t="s">
        <v>122</v>
      </c>
    </row>
    <row r="4629" spans="1:12">
      <c r="A4629">
        <v>86.240229999999997</v>
      </c>
      <c r="E4629">
        <v>1</v>
      </c>
      <c r="I4629" t="s">
        <v>169</v>
      </c>
      <c r="J4629" t="s">
        <v>75</v>
      </c>
      <c r="L4629" t="s">
        <v>122</v>
      </c>
    </row>
    <row r="4630" spans="1:12">
      <c r="A4630">
        <v>87.467550000000003</v>
      </c>
      <c r="E4630">
        <v>1</v>
      </c>
      <c r="I4630" t="s">
        <v>169</v>
      </c>
      <c r="J4630" t="s">
        <v>73</v>
      </c>
      <c r="L4630" t="s">
        <v>122</v>
      </c>
    </row>
    <row r="4631" spans="1:12">
      <c r="A4631">
        <v>82.901809999999998</v>
      </c>
      <c r="E4631">
        <v>1</v>
      </c>
      <c r="I4631" t="s">
        <v>169</v>
      </c>
      <c r="J4631" t="s">
        <v>74</v>
      </c>
      <c r="L4631" t="s">
        <v>122</v>
      </c>
    </row>
    <row r="4632" spans="1:12">
      <c r="A4632">
        <v>97.082639999999998</v>
      </c>
      <c r="E4632">
        <v>1</v>
      </c>
      <c r="I4632" t="s">
        <v>170</v>
      </c>
      <c r="J4632" t="s">
        <v>52</v>
      </c>
      <c r="L4632" t="s">
        <v>122</v>
      </c>
    </row>
    <row r="4633" spans="1:12">
      <c r="A4633">
        <v>83.912289999999999</v>
      </c>
      <c r="E4633">
        <v>1</v>
      </c>
      <c r="I4633" t="s">
        <v>170</v>
      </c>
      <c r="J4633" t="s">
        <v>53</v>
      </c>
      <c r="L4633" t="s">
        <v>122</v>
      </c>
    </row>
    <row r="4634" spans="1:12">
      <c r="A4634">
        <v>87.692830000000001</v>
      </c>
      <c r="E4634">
        <v>1</v>
      </c>
      <c r="I4634" t="s">
        <v>170</v>
      </c>
      <c r="J4634" t="s">
        <v>54</v>
      </c>
      <c r="L4634" t="s">
        <v>122</v>
      </c>
    </row>
    <row r="4635" spans="1:12">
      <c r="A4635">
        <v>77.75985</v>
      </c>
      <c r="E4635">
        <v>1</v>
      </c>
      <c r="I4635" t="s">
        <v>170</v>
      </c>
      <c r="J4635" t="s">
        <v>55</v>
      </c>
      <c r="L4635" t="s">
        <v>122</v>
      </c>
    </row>
    <row r="4636" spans="1:12">
      <c r="A4636">
        <v>88.874809999999997</v>
      </c>
      <c r="E4636">
        <v>1</v>
      </c>
      <c r="I4636" t="s">
        <v>170</v>
      </c>
      <c r="J4636" t="s">
        <v>56</v>
      </c>
      <c r="L4636" t="s">
        <v>122</v>
      </c>
    </row>
    <row r="4637" spans="1:12">
      <c r="A4637">
        <v>90.89067</v>
      </c>
      <c r="E4637">
        <v>1</v>
      </c>
      <c r="I4637" t="s">
        <v>170</v>
      </c>
      <c r="J4637" t="s">
        <v>57</v>
      </c>
      <c r="L4637" t="s">
        <v>122</v>
      </c>
    </row>
    <row r="4638" spans="1:12">
      <c r="A4638">
        <v>88.190070000000006</v>
      </c>
      <c r="E4638">
        <v>1</v>
      </c>
      <c r="I4638" t="s">
        <v>170</v>
      </c>
      <c r="J4638" t="s">
        <v>58</v>
      </c>
      <c r="L4638" t="s">
        <v>122</v>
      </c>
    </row>
    <row r="4639" spans="1:12">
      <c r="A4639">
        <v>88.358310000000003</v>
      </c>
      <c r="E4639">
        <v>1</v>
      </c>
      <c r="I4639" t="s">
        <v>170</v>
      </c>
      <c r="J4639" t="s">
        <v>456</v>
      </c>
      <c r="L4639" t="s">
        <v>122</v>
      </c>
    </row>
    <row r="4640" spans="1:12">
      <c r="A4640">
        <v>86.513239999999996</v>
      </c>
      <c r="E4640">
        <v>1</v>
      </c>
      <c r="I4640" t="s">
        <v>170</v>
      </c>
      <c r="J4640" t="s">
        <v>457</v>
      </c>
      <c r="L4640" t="s">
        <v>122</v>
      </c>
    </row>
    <row r="4641" spans="1:12">
      <c r="A4641">
        <v>79.972830000000002</v>
      </c>
      <c r="E4641">
        <v>1</v>
      </c>
      <c r="I4641" t="s">
        <v>170</v>
      </c>
      <c r="J4641" t="s">
        <v>458</v>
      </c>
      <c r="L4641" t="s">
        <v>122</v>
      </c>
    </row>
    <row r="4642" spans="1:12">
      <c r="A4642">
        <v>61.418590000000002</v>
      </c>
      <c r="E4642">
        <v>1</v>
      </c>
      <c r="I4642" t="s">
        <v>170</v>
      </c>
      <c r="J4642" t="s">
        <v>459</v>
      </c>
      <c r="L4642" t="s">
        <v>122</v>
      </c>
    </row>
    <row r="4643" spans="1:12">
      <c r="A4643">
        <v>48.590649999999997</v>
      </c>
      <c r="E4643">
        <v>1</v>
      </c>
      <c r="I4643" t="s">
        <v>170</v>
      </c>
      <c r="J4643" t="s">
        <v>460</v>
      </c>
      <c r="L4643" t="s">
        <v>122</v>
      </c>
    </row>
    <row r="4644" spans="1:12">
      <c r="A4644">
        <v>85.373559999999998</v>
      </c>
      <c r="E4644">
        <v>1</v>
      </c>
      <c r="I4644" t="s">
        <v>170</v>
      </c>
      <c r="J4644" t="s">
        <v>384</v>
      </c>
      <c r="L4644" t="s">
        <v>122</v>
      </c>
    </row>
    <row r="4645" spans="1:12">
      <c r="A4645">
        <v>85.242609999999999</v>
      </c>
      <c r="E4645">
        <v>1</v>
      </c>
      <c r="I4645" t="s">
        <v>170</v>
      </c>
      <c r="J4645" t="s">
        <v>264</v>
      </c>
      <c r="L4645" t="s">
        <v>122</v>
      </c>
    </row>
    <row r="4646" spans="1:12">
      <c r="A4646">
        <v>81.263419999999996</v>
      </c>
      <c r="E4646">
        <v>1</v>
      </c>
      <c r="I4646" t="s">
        <v>170</v>
      </c>
      <c r="J4646" t="s">
        <v>265</v>
      </c>
      <c r="L4646" t="s">
        <v>122</v>
      </c>
    </row>
    <row r="4647" spans="1:12">
      <c r="A4647">
        <v>88.435360000000003</v>
      </c>
      <c r="E4647">
        <v>1</v>
      </c>
      <c r="I4647" t="s">
        <v>170</v>
      </c>
      <c r="J4647" t="s">
        <v>266</v>
      </c>
      <c r="L4647" t="s">
        <v>122</v>
      </c>
    </row>
    <row r="4648" spans="1:12">
      <c r="A4648">
        <v>85.796769999999995</v>
      </c>
      <c r="E4648">
        <v>1</v>
      </c>
      <c r="I4648" t="s">
        <v>170</v>
      </c>
      <c r="J4648" t="s">
        <v>461</v>
      </c>
      <c r="L4648" t="s">
        <v>122</v>
      </c>
    </row>
    <row r="4649" spans="1:12">
      <c r="A4649">
        <v>91.255359999999996</v>
      </c>
      <c r="E4649">
        <v>1</v>
      </c>
      <c r="I4649" t="s">
        <v>170</v>
      </c>
      <c r="J4649" t="s">
        <v>462</v>
      </c>
      <c r="L4649" t="s">
        <v>122</v>
      </c>
    </row>
    <row r="4650" spans="1:12">
      <c r="A4650">
        <v>89.550330000000002</v>
      </c>
      <c r="E4650">
        <v>1</v>
      </c>
      <c r="I4650" t="s">
        <v>170</v>
      </c>
      <c r="J4650" t="s">
        <v>464</v>
      </c>
      <c r="L4650" t="s">
        <v>122</v>
      </c>
    </row>
    <row r="4651" spans="1:12">
      <c r="A4651">
        <v>82.462530000000001</v>
      </c>
      <c r="E4651">
        <v>1</v>
      </c>
      <c r="I4651" t="s">
        <v>170</v>
      </c>
      <c r="J4651" t="s">
        <v>465</v>
      </c>
      <c r="L4651" t="s">
        <v>122</v>
      </c>
    </row>
    <row r="4652" spans="1:12">
      <c r="A4652">
        <v>77.498249999999999</v>
      </c>
      <c r="E4652">
        <v>1</v>
      </c>
      <c r="I4652" t="s">
        <v>170</v>
      </c>
      <c r="J4652" t="s">
        <v>466</v>
      </c>
      <c r="L4652" t="s">
        <v>122</v>
      </c>
    </row>
    <row r="4653" spans="1:12">
      <c r="A4653">
        <v>90.045169999999999</v>
      </c>
      <c r="E4653">
        <v>1</v>
      </c>
      <c r="I4653" t="s">
        <v>170</v>
      </c>
      <c r="J4653" t="s">
        <v>467</v>
      </c>
      <c r="L4653" t="s">
        <v>122</v>
      </c>
    </row>
    <row r="4654" spans="1:12">
      <c r="A4654">
        <v>90.682839999999999</v>
      </c>
      <c r="E4654">
        <v>1</v>
      </c>
      <c r="I4654" t="s">
        <v>170</v>
      </c>
      <c r="J4654" t="s">
        <v>463</v>
      </c>
      <c r="L4654" t="s">
        <v>122</v>
      </c>
    </row>
    <row r="4655" spans="1:12">
      <c r="A4655">
        <v>80.849900000000005</v>
      </c>
      <c r="E4655">
        <v>1</v>
      </c>
      <c r="I4655" t="s">
        <v>170</v>
      </c>
      <c r="J4655" t="s">
        <v>468</v>
      </c>
      <c r="L4655" t="s">
        <v>122</v>
      </c>
    </row>
    <row r="4656" spans="1:12">
      <c r="A4656">
        <v>90.486429999999999</v>
      </c>
      <c r="E4656">
        <v>1</v>
      </c>
      <c r="I4656" t="s">
        <v>170</v>
      </c>
      <c r="J4656" t="s">
        <v>469</v>
      </c>
      <c r="L4656" t="s">
        <v>122</v>
      </c>
    </row>
    <row r="4657" spans="1:12">
      <c r="A4657">
        <v>83.512410000000003</v>
      </c>
      <c r="E4657">
        <v>1</v>
      </c>
      <c r="I4657" t="s">
        <v>170</v>
      </c>
      <c r="J4657" t="s">
        <v>470</v>
      </c>
      <c r="L4657" t="s">
        <v>122</v>
      </c>
    </row>
    <row r="4658" spans="1:12">
      <c r="A4658">
        <v>78.861869999999996</v>
      </c>
      <c r="E4658">
        <v>1</v>
      </c>
      <c r="I4658" t="s">
        <v>170</v>
      </c>
      <c r="J4658" t="s">
        <v>471</v>
      </c>
      <c r="L4658" t="s">
        <v>122</v>
      </c>
    </row>
    <row r="4659" spans="1:12">
      <c r="A4659">
        <v>76.12724</v>
      </c>
      <c r="E4659">
        <v>1</v>
      </c>
      <c r="I4659" t="s">
        <v>170</v>
      </c>
      <c r="J4659" t="s">
        <v>472</v>
      </c>
      <c r="L4659" t="s">
        <v>122</v>
      </c>
    </row>
    <row r="4660" spans="1:12">
      <c r="A4660">
        <v>89.672430000000006</v>
      </c>
      <c r="E4660">
        <v>1</v>
      </c>
      <c r="I4660" t="s">
        <v>170</v>
      </c>
      <c r="J4660" t="s">
        <v>473</v>
      </c>
      <c r="L4660" t="s">
        <v>122</v>
      </c>
    </row>
    <row r="4661" spans="1:12">
      <c r="A4661">
        <v>84.642070000000004</v>
      </c>
      <c r="E4661">
        <v>1</v>
      </c>
      <c r="I4661" t="s">
        <v>170</v>
      </c>
      <c r="J4661" t="s">
        <v>62</v>
      </c>
      <c r="L4661" t="s">
        <v>122</v>
      </c>
    </row>
    <row r="4662" spans="1:12">
      <c r="A4662">
        <v>87.314040000000006</v>
      </c>
      <c r="E4662">
        <v>1</v>
      </c>
      <c r="I4662" t="s">
        <v>170</v>
      </c>
      <c r="J4662" t="s">
        <v>61</v>
      </c>
      <c r="L4662" t="s">
        <v>122</v>
      </c>
    </row>
    <row r="4663" spans="1:12">
      <c r="A4663">
        <v>85.015590000000003</v>
      </c>
      <c r="E4663">
        <v>1</v>
      </c>
      <c r="I4663" t="s">
        <v>170</v>
      </c>
      <c r="J4663" t="s">
        <v>75</v>
      </c>
      <c r="L4663" t="s">
        <v>122</v>
      </c>
    </row>
    <row r="4664" spans="1:12">
      <c r="A4664">
        <v>87.715609999999998</v>
      </c>
      <c r="E4664">
        <v>1</v>
      </c>
      <c r="I4664" t="s">
        <v>170</v>
      </c>
      <c r="J4664" t="s">
        <v>73</v>
      </c>
      <c r="L4664" t="s">
        <v>122</v>
      </c>
    </row>
    <row r="4665" spans="1:12">
      <c r="A4665">
        <v>83.381519999999995</v>
      </c>
      <c r="E4665">
        <v>1</v>
      </c>
      <c r="I4665" t="s">
        <v>170</v>
      </c>
      <c r="J4665" t="s">
        <v>74</v>
      </c>
      <c r="L4665" t="s">
        <v>122</v>
      </c>
    </row>
    <row r="4666" spans="1:12">
      <c r="A4666">
        <v>48.61683</v>
      </c>
      <c r="E4666">
        <v>1</v>
      </c>
      <c r="I4666" t="s">
        <v>171</v>
      </c>
      <c r="J4666" t="s">
        <v>52</v>
      </c>
      <c r="L4666" t="s">
        <v>122</v>
      </c>
    </row>
    <row r="4667" spans="1:12">
      <c r="A4667">
        <v>54.93262</v>
      </c>
      <c r="E4667">
        <v>1</v>
      </c>
      <c r="I4667" t="s">
        <v>171</v>
      </c>
      <c r="J4667" t="s">
        <v>53</v>
      </c>
      <c r="L4667" t="s">
        <v>122</v>
      </c>
    </row>
    <row r="4668" spans="1:12">
      <c r="A4668">
        <v>61.222810000000003</v>
      </c>
      <c r="E4668">
        <v>1</v>
      </c>
      <c r="I4668" t="s">
        <v>171</v>
      </c>
      <c r="J4668" t="s">
        <v>54</v>
      </c>
      <c r="L4668" t="s">
        <v>122</v>
      </c>
    </row>
    <row r="4669" spans="1:12">
      <c r="A4669">
        <v>67.91328</v>
      </c>
      <c r="E4669">
        <v>1</v>
      </c>
      <c r="I4669" t="s">
        <v>171</v>
      </c>
      <c r="J4669" t="s">
        <v>55</v>
      </c>
      <c r="L4669" t="s">
        <v>122</v>
      </c>
    </row>
    <row r="4670" spans="1:12">
      <c r="A4670">
        <v>59.28369</v>
      </c>
      <c r="E4670">
        <v>1</v>
      </c>
      <c r="I4670" t="s">
        <v>171</v>
      </c>
      <c r="J4670" t="s">
        <v>56</v>
      </c>
      <c r="L4670" t="s">
        <v>122</v>
      </c>
    </row>
    <row r="4671" spans="1:12">
      <c r="A4671">
        <v>55.329479999999997</v>
      </c>
      <c r="E4671">
        <v>1</v>
      </c>
      <c r="I4671" t="s">
        <v>171</v>
      </c>
      <c r="J4671" t="s">
        <v>57</v>
      </c>
      <c r="L4671" t="s">
        <v>122</v>
      </c>
    </row>
    <row r="4672" spans="1:12">
      <c r="A4672">
        <v>65.068939999999998</v>
      </c>
      <c r="E4672">
        <v>1</v>
      </c>
      <c r="I4672" t="s">
        <v>171</v>
      </c>
      <c r="J4672" t="s">
        <v>58</v>
      </c>
      <c r="L4672" t="s">
        <v>122</v>
      </c>
    </row>
    <row r="4673" spans="1:12">
      <c r="A4673">
        <v>58.434280000000001</v>
      </c>
      <c r="E4673">
        <v>1</v>
      </c>
      <c r="I4673" t="s">
        <v>171</v>
      </c>
      <c r="J4673" t="s">
        <v>456</v>
      </c>
      <c r="L4673" t="s">
        <v>122</v>
      </c>
    </row>
    <row r="4674" spans="1:12">
      <c r="A4674">
        <v>65.873249999999999</v>
      </c>
      <c r="E4674">
        <v>1</v>
      </c>
      <c r="I4674" t="s">
        <v>171</v>
      </c>
      <c r="J4674" t="s">
        <v>457</v>
      </c>
      <c r="L4674" t="s">
        <v>122</v>
      </c>
    </row>
    <row r="4675" spans="1:12">
      <c r="A4675">
        <v>66.212609999999998</v>
      </c>
      <c r="E4675">
        <v>1</v>
      </c>
      <c r="I4675" t="s">
        <v>171</v>
      </c>
      <c r="J4675" t="s">
        <v>458</v>
      </c>
      <c r="L4675" t="s">
        <v>122</v>
      </c>
    </row>
    <row r="4676" spans="1:12">
      <c r="A4676">
        <v>51.371119999999998</v>
      </c>
      <c r="E4676">
        <v>1</v>
      </c>
      <c r="I4676" t="s">
        <v>171</v>
      </c>
      <c r="J4676" t="s">
        <v>459</v>
      </c>
      <c r="L4676" t="s">
        <v>122</v>
      </c>
    </row>
    <row r="4677" spans="1:12">
      <c r="A4677">
        <v>39.311450000000001</v>
      </c>
      <c r="E4677">
        <v>1</v>
      </c>
      <c r="I4677" t="s">
        <v>171</v>
      </c>
      <c r="J4677" t="s">
        <v>460</v>
      </c>
      <c r="L4677" t="s">
        <v>122</v>
      </c>
    </row>
    <row r="4678" spans="1:12">
      <c r="A4678">
        <v>60.131959999999999</v>
      </c>
      <c r="E4678">
        <v>1</v>
      </c>
      <c r="I4678" t="s">
        <v>171</v>
      </c>
      <c r="J4678" t="s">
        <v>384</v>
      </c>
      <c r="L4678" t="s">
        <v>122</v>
      </c>
    </row>
    <row r="4679" spans="1:12">
      <c r="A4679">
        <v>50.794849999999997</v>
      </c>
      <c r="E4679">
        <v>1</v>
      </c>
      <c r="I4679" t="s">
        <v>171</v>
      </c>
      <c r="J4679" t="s">
        <v>264</v>
      </c>
      <c r="L4679" t="s">
        <v>122</v>
      </c>
    </row>
    <row r="4680" spans="1:12">
      <c r="A4680">
        <v>66.135199999999998</v>
      </c>
      <c r="E4680">
        <v>1</v>
      </c>
      <c r="I4680" t="s">
        <v>171</v>
      </c>
      <c r="J4680" t="s">
        <v>265</v>
      </c>
      <c r="L4680" t="s">
        <v>122</v>
      </c>
    </row>
    <row r="4681" spans="1:12">
      <c r="A4681">
        <v>59.518700000000003</v>
      </c>
      <c r="E4681">
        <v>1</v>
      </c>
      <c r="I4681" t="s">
        <v>171</v>
      </c>
      <c r="J4681" t="s">
        <v>266</v>
      </c>
      <c r="L4681" t="s">
        <v>122</v>
      </c>
    </row>
    <row r="4682" spans="1:12">
      <c r="A4682">
        <v>58.764859999999999</v>
      </c>
      <c r="E4682">
        <v>1</v>
      </c>
      <c r="I4682" t="s">
        <v>171</v>
      </c>
      <c r="J4682" t="s">
        <v>461</v>
      </c>
      <c r="L4682" t="s">
        <v>122</v>
      </c>
    </row>
    <row r="4683" spans="1:12">
      <c r="A4683">
        <v>15.708909999999999</v>
      </c>
      <c r="E4683">
        <v>1</v>
      </c>
      <c r="I4683" t="s">
        <v>171</v>
      </c>
      <c r="J4683" t="s">
        <v>462</v>
      </c>
      <c r="L4683" t="s">
        <v>122</v>
      </c>
    </row>
    <row r="4684" spans="1:12">
      <c r="A4684">
        <v>69.70317</v>
      </c>
      <c r="E4684">
        <v>1</v>
      </c>
      <c r="I4684" t="s">
        <v>171</v>
      </c>
      <c r="J4684" t="s">
        <v>464</v>
      </c>
      <c r="L4684" t="s">
        <v>122</v>
      </c>
    </row>
    <row r="4685" spans="1:12">
      <c r="A4685">
        <v>77.904780000000002</v>
      </c>
      <c r="E4685">
        <v>1</v>
      </c>
      <c r="I4685" t="s">
        <v>171</v>
      </c>
      <c r="J4685" t="s">
        <v>465</v>
      </c>
      <c r="L4685" t="s">
        <v>122</v>
      </c>
    </row>
    <row r="4686" spans="1:12">
      <c r="A4686">
        <v>67.305660000000003</v>
      </c>
      <c r="E4686">
        <v>1</v>
      </c>
      <c r="I4686" t="s">
        <v>171</v>
      </c>
      <c r="J4686" t="s">
        <v>466</v>
      </c>
      <c r="L4686" t="s">
        <v>122</v>
      </c>
    </row>
    <row r="4687" spans="1:12">
      <c r="A4687">
        <v>80.952590000000001</v>
      </c>
      <c r="E4687">
        <v>1</v>
      </c>
      <c r="I4687" t="s">
        <v>171</v>
      </c>
      <c r="J4687" t="s">
        <v>467</v>
      </c>
      <c r="L4687" t="s">
        <v>122</v>
      </c>
    </row>
    <row r="4688" spans="1:12">
      <c r="A4688">
        <v>54.365600000000001</v>
      </c>
      <c r="E4688">
        <v>1</v>
      </c>
      <c r="I4688" t="s">
        <v>171</v>
      </c>
      <c r="J4688" t="s">
        <v>463</v>
      </c>
      <c r="L4688" t="s">
        <v>122</v>
      </c>
    </row>
    <row r="4689" spans="1:12">
      <c r="A4689">
        <v>57.067900000000002</v>
      </c>
      <c r="E4689">
        <v>1</v>
      </c>
      <c r="I4689" t="s">
        <v>171</v>
      </c>
      <c r="J4689" t="s">
        <v>468</v>
      </c>
      <c r="L4689" t="s">
        <v>122</v>
      </c>
    </row>
    <row r="4690" spans="1:12">
      <c r="A4690">
        <v>66.242919999999998</v>
      </c>
      <c r="E4690">
        <v>1</v>
      </c>
      <c r="I4690" t="s">
        <v>171</v>
      </c>
      <c r="J4690" t="s">
        <v>469</v>
      </c>
      <c r="L4690" t="s">
        <v>122</v>
      </c>
    </row>
    <row r="4691" spans="1:12">
      <c r="A4691">
        <v>75.369820000000004</v>
      </c>
      <c r="E4691">
        <v>1</v>
      </c>
      <c r="I4691" t="s">
        <v>171</v>
      </c>
      <c r="J4691" t="s">
        <v>470</v>
      </c>
      <c r="L4691" t="s">
        <v>122</v>
      </c>
    </row>
    <row r="4692" spans="1:12">
      <c r="A4692">
        <v>54.498249999999999</v>
      </c>
      <c r="E4692">
        <v>1</v>
      </c>
      <c r="I4692" t="s">
        <v>171</v>
      </c>
      <c r="J4692" t="s">
        <v>471</v>
      </c>
      <c r="L4692" t="s">
        <v>122</v>
      </c>
    </row>
    <row r="4693" spans="1:12">
      <c r="A4693">
        <v>22.733470000000001</v>
      </c>
      <c r="E4693">
        <v>1</v>
      </c>
      <c r="I4693" t="s">
        <v>171</v>
      </c>
      <c r="J4693" t="s">
        <v>472</v>
      </c>
      <c r="L4693" t="s">
        <v>122</v>
      </c>
    </row>
    <row r="4694" spans="1:12">
      <c r="A4694">
        <v>68.480649999999997</v>
      </c>
      <c r="E4694">
        <v>1</v>
      </c>
      <c r="I4694" t="s">
        <v>171</v>
      </c>
      <c r="J4694" t="s">
        <v>473</v>
      </c>
      <c r="L4694" t="s">
        <v>122</v>
      </c>
    </row>
    <row r="4695" spans="1:12">
      <c r="A4695">
        <v>61.161140000000003</v>
      </c>
      <c r="E4695">
        <v>1</v>
      </c>
      <c r="I4695" t="s">
        <v>171</v>
      </c>
      <c r="J4695" t="s">
        <v>62</v>
      </c>
      <c r="L4695" t="s">
        <v>122</v>
      </c>
    </row>
    <row r="4696" spans="1:12">
      <c r="A4696">
        <v>57.562429999999999</v>
      </c>
      <c r="E4696">
        <v>1</v>
      </c>
      <c r="I4696" t="s">
        <v>171</v>
      </c>
      <c r="J4696" t="s">
        <v>61</v>
      </c>
      <c r="L4696" t="s">
        <v>122</v>
      </c>
    </row>
    <row r="4697" spans="1:12">
      <c r="A4697">
        <v>57.413969999999999</v>
      </c>
      <c r="E4697">
        <v>1</v>
      </c>
      <c r="I4697" t="s">
        <v>171</v>
      </c>
      <c r="J4697" t="s">
        <v>75</v>
      </c>
      <c r="L4697" t="s">
        <v>122</v>
      </c>
    </row>
    <row r="4698" spans="1:12">
      <c r="A4698">
        <v>57.70872</v>
      </c>
      <c r="E4698">
        <v>1</v>
      </c>
      <c r="I4698" t="s">
        <v>171</v>
      </c>
      <c r="J4698" t="s">
        <v>73</v>
      </c>
      <c r="L4698" t="s">
        <v>122</v>
      </c>
    </row>
    <row r="4699" spans="1:12">
      <c r="A4699">
        <v>66.77243</v>
      </c>
      <c r="E4699">
        <v>1</v>
      </c>
      <c r="I4699" t="s">
        <v>171</v>
      </c>
      <c r="J4699" t="s">
        <v>74</v>
      </c>
      <c r="L4699" t="s">
        <v>122</v>
      </c>
    </row>
    <row r="4700" spans="1:12">
      <c r="A4700">
        <v>46.513309999999997</v>
      </c>
      <c r="E4700">
        <v>1</v>
      </c>
      <c r="I4700" t="s">
        <v>172</v>
      </c>
      <c r="J4700" t="s">
        <v>52</v>
      </c>
      <c r="L4700" t="s">
        <v>122</v>
      </c>
    </row>
    <row r="4701" spans="1:12">
      <c r="A4701">
        <v>55.460070000000002</v>
      </c>
      <c r="E4701">
        <v>1</v>
      </c>
      <c r="I4701" t="s">
        <v>172</v>
      </c>
      <c r="J4701" t="s">
        <v>53</v>
      </c>
      <c r="L4701" t="s">
        <v>122</v>
      </c>
    </row>
    <row r="4702" spans="1:12">
      <c r="A4702">
        <v>66.011399999999995</v>
      </c>
      <c r="E4702">
        <v>1</v>
      </c>
      <c r="I4702" t="s">
        <v>172</v>
      </c>
      <c r="J4702" t="s">
        <v>54</v>
      </c>
      <c r="L4702" t="s">
        <v>122</v>
      </c>
    </row>
    <row r="4703" spans="1:12">
      <c r="A4703">
        <v>75.461529999999996</v>
      </c>
      <c r="E4703">
        <v>1</v>
      </c>
      <c r="I4703" t="s">
        <v>172</v>
      </c>
      <c r="J4703" t="s">
        <v>55</v>
      </c>
      <c r="L4703" t="s">
        <v>122</v>
      </c>
    </row>
    <row r="4704" spans="1:12">
      <c r="A4704">
        <v>68.957989999999995</v>
      </c>
      <c r="E4704">
        <v>1</v>
      </c>
      <c r="I4704" t="s">
        <v>172</v>
      </c>
      <c r="J4704" t="s">
        <v>56</v>
      </c>
      <c r="L4704" t="s">
        <v>122</v>
      </c>
    </row>
    <row r="4705" spans="1:12">
      <c r="A4705">
        <v>53.840879999999999</v>
      </c>
      <c r="E4705">
        <v>1</v>
      </c>
      <c r="I4705" t="s">
        <v>172</v>
      </c>
      <c r="J4705" t="s">
        <v>57</v>
      </c>
      <c r="L4705" t="s">
        <v>122</v>
      </c>
    </row>
    <row r="4706" spans="1:12">
      <c r="A4706">
        <v>74.281409999999994</v>
      </c>
      <c r="E4706">
        <v>1</v>
      </c>
      <c r="I4706" t="s">
        <v>172</v>
      </c>
      <c r="J4706" t="s">
        <v>58</v>
      </c>
      <c r="L4706" t="s">
        <v>122</v>
      </c>
    </row>
    <row r="4707" spans="1:12">
      <c r="A4707">
        <v>62.051319999999997</v>
      </c>
      <c r="E4707">
        <v>1</v>
      </c>
      <c r="I4707" t="s">
        <v>172</v>
      </c>
      <c r="J4707" t="s">
        <v>456</v>
      </c>
      <c r="L4707" t="s">
        <v>122</v>
      </c>
    </row>
    <row r="4708" spans="1:12">
      <c r="A4708">
        <v>71.812219999999996</v>
      </c>
      <c r="E4708">
        <v>1</v>
      </c>
      <c r="I4708" t="s">
        <v>172</v>
      </c>
      <c r="J4708" t="s">
        <v>457</v>
      </c>
      <c r="L4708" t="s">
        <v>122</v>
      </c>
    </row>
    <row r="4709" spans="1:12">
      <c r="A4709">
        <v>61.373130000000003</v>
      </c>
      <c r="E4709">
        <v>1</v>
      </c>
      <c r="I4709" t="s">
        <v>172</v>
      </c>
      <c r="J4709" t="s">
        <v>458</v>
      </c>
      <c r="L4709" t="s">
        <v>122</v>
      </c>
    </row>
    <row r="4710" spans="1:12">
      <c r="A4710">
        <v>65.720849999999999</v>
      </c>
      <c r="E4710">
        <v>1</v>
      </c>
      <c r="I4710" t="s">
        <v>172</v>
      </c>
      <c r="J4710" t="s">
        <v>459</v>
      </c>
      <c r="L4710" t="s">
        <v>122</v>
      </c>
    </row>
    <row r="4711" spans="1:12">
      <c r="A4711">
        <v>41.194240000000001</v>
      </c>
      <c r="E4711">
        <v>1</v>
      </c>
      <c r="I4711" t="s">
        <v>172</v>
      </c>
      <c r="J4711" t="s">
        <v>460</v>
      </c>
      <c r="L4711" t="s">
        <v>122</v>
      </c>
    </row>
    <row r="4712" spans="1:12">
      <c r="A4712">
        <v>67.521919999999994</v>
      </c>
      <c r="E4712">
        <v>1</v>
      </c>
      <c r="I4712" t="s">
        <v>172</v>
      </c>
      <c r="J4712" t="s">
        <v>59</v>
      </c>
      <c r="L4712" t="s">
        <v>122</v>
      </c>
    </row>
    <row r="4713" spans="1:12">
      <c r="A4713">
        <v>44.58314</v>
      </c>
      <c r="E4713">
        <v>1</v>
      </c>
      <c r="I4713" t="s">
        <v>172</v>
      </c>
      <c r="J4713" t="s">
        <v>60</v>
      </c>
      <c r="L4713" t="s">
        <v>122</v>
      </c>
    </row>
    <row r="4714" spans="1:12">
      <c r="A4714">
        <v>63.368400000000001</v>
      </c>
      <c r="E4714">
        <v>1</v>
      </c>
      <c r="I4714" t="s">
        <v>172</v>
      </c>
      <c r="J4714" t="s">
        <v>384</v>
      </c>
      <c r="L4714" t="s">
        <v>122</v>
      </c>
    </row>
    <row r="4715" spans="1:12">
      <c r="A4715">
        <v>52.864420000000003</v>
      </c>
      <c r="E4715">
        <v>1</v>
      </c>
      <c r="I4715" t="s">
        <v>172</v>
      </c>
      <c r="J4715" t="s">
        <v>264</v>
      </c>
      <c r="L4715" t="s">
        <v>122</v>
      </c>
    </row>
    <row r="4716" spans="1:12">
      <c r="A4716">
        <v>69.112179999999995</v>
      </c>
      <c r="E4716">
        <v>1</v>
      </c>
      <c r="I4716" t="s">
        <v>172</v>
      </c>
      <c r="J4716" t="s">
        <v>265</v>
      </c>
      <c r="L4716" t="s">
        <v>122</v>
      </c>
    </row>
    <row r="4717" spans="1:12">
      <c r="A4717">
        <v>66.418980000000005</v>
      </c>
      <c r="E4717">
        <v>1</v>
      </c>
      <c r="I4717" t="s">
        <v>172</v>
      </c>
      <c r="J4717" t="s">
        <v>266</v>
      </c>
      <c r="L4717" t="s">
        <v>122</v>
      </c>
    </row>
    <row r="4718" spans="1:12">
      <c r="A4718">
        <v>60.256529999999998</v>
      </c>
      <c r="E4718">
        <v>1</v>
      </c>
      <c r="I4718" t="s">
        <v>172</v>
      </c>
      <c r="J4718" t="s">
        <v>461</v>
      </c>
      <c r="L4718" t="s">
        <v>122</v>
      </c>
    </row>
    <row r="4719" spans="1:12">
      <c r="A4719">
        <v>49.812150000000003</v>
      </c>
      <c r="E4719">
        <v>1</v>
      </c>
      <c r="I4719" t="s">
        <v>172</v>
      </c>
      <c r="J4719" t="s">
        <v>462</v>
      </c>
      <c r="L4719" t="s">
        <v>122</v>
      </c>
    </row>
    <row r="4720" spans="1:12">
      <c r="A4720">
        <v>78.347880000000004</v>
      </c>
      <c r="E4720">
        <v>1</v>
      </c>
      <c r="I4720" t="s">
        <v>172</v>
      </c>
      <c r="J4720" t="s">
        <v>464</v>
      </c>
      <c r="L4720" t="s">
        <v>122</v>
      </c>
    </row>
    <row r="4721" spans="1:12">
      <c r="A4721">
        <v>66.244439999999997</v>
      </c>
      <c r="E4721">
        <v>1</v>
      </c>
      <c r="I4721" t="s">
        <v>172</v>
      </c>
      <c r="J4721" t="s">
        <v>465</v>
      </c>
      <c r="L4721" t="s">
        <v>122</v>
      </c>
    </row>
    <row r="4722" spans="1:12">
      <c r="A4722">
        <v>76.511899999999997</v>
      </c>
      <c r="E4722">
        <v>1</v>
      </c>
      <c r="I4722" t="s">
        <v>172</v>
      </c>
      <c r="J4722" t="s">
        <v>466</v>
      </c>
      <c r="L4722" t="s">
        <v>122</v>
      </c>
    </row>
    <row r="4723" spans="1:12">
      <c r="A4723">
        <v>64.746179999999995</v>
      </c>
      <c r="E4723">
        <v>1</v>
      </c>
      <c r="I4723" t="s">
        <v>172</v>
      </c>
      <c r="J4723" t="s">
        <v>467</v>
      </c>
      <c r="L4723" t="s">
        <v>122</v>
      </c>
    </row>
    <row r="4724" spans="1:12">
      <c r="A4724">
        <v>61.001539999999999</v>
      </c>
      <c r="E4724">
        <v>1</v>
      </c>
      <c r="I4724" t="s">
        <v>172</v>
      </c>
      <c r="J4724" t="s">
        <v>463</v>
      </c>
      <c r="L4724" t="s">
        <v>122</v>
      </c>
    </row>
    <row r="4725" spans="1:12">
      <c r="A4725">
        <v>58.438549999999999</v>
      </c>
      <c r="E4725">
        <v>1</v>
      </c>
      <c r="I4725" t="s">
        <v>172</v>
      </c>
      <c r="J4725" t="s">
        <v>468</v>
      </c>
      <c r="L4725" t="s">
        <v>122</v>
      </c>
    </row>
    <row r="4726" spans="1:12">
      <c r="A4726">
        <v>65.525790000000001</v>
      </c>
      <c r="E4726">
        <v>1</v>
      </c>
      <c r="I4726" t="s">
        <v>172</v>
      </c>
      <c r="J4726" t="s">
        <v>469</v>
      </c>
      <c r="L4726" t="s">
        <v>122</v>
      </c>
    </row>
    <row r="4727" spans="1:12">
      <c r="A4727">
        <v>77.354590000000002</v>
      </c>
      <c r="E4727">
        <v>1</v>
      </c>
      <c r="I4727" t="s">
        <v>172</v>
      </c>
      <c r="J4727" t="s">
        <v>470</v>
      </c>
      <c r="L4727" t="s">
        <v>122</v>
      </c>
    </row>
    <row r="4728" spans="1:12">
      <c r="A4728">
        <v>55.832369999999997</v>
      </c>
      <c r="E4728">
        <v>1</v>
      </c>
      <c r="I4728" t="s">
        <v>172</v>
      </c>
      <c r="J4728" t="s">
        <v>471</v>
      </c>
      <c r="L4728" t="s">
        <v>122</v>
      </c>
    </row>
    <row r="4729" spans="1:12">
      <c r="A4729">
        <v>35.194690000000001</v>
      </c>
      <c r="E4729">
        <v>1</v>
      </c>
      <c r="I4729" t="s">
        <v>172</v>
      </c>
      <c r="J4729" t="s">
        <v>472</v>
      </c>
      <c r="L4729" t="s">
        <v>122</v>
      </c>
    </row>
    <row r="4730" spans="1:12">
      <c r="A4730">
        <v>74.735770000000002</v>
      </c>
      <c r="E4730">
        <v>1</v>
      </c>
      <c r="I4730" t="s">
        <v>172</v>
      </c>
      <c r="J4730" t="s">
        <v>473</v>
      </c>
      <c r="L4730" t="s">
        <v>122</v>
      </c>
    </row>
    <row r="4731" spans="1:12">
      <c r="A4731">
        <v>64.60257</v>
      </c>
      <c r="E4731">
        <v>1</v>
      </c>
      <c r="I4731" t="s">
        <v>172</v>
      </c>
      <c r="J4731" t="s">
        <v>62</v>
      </c>
      <c r="L4731" t="s">
        <v>122</v>
      </c>
    </row>
    <row r="4732" spans="1:12">
      <c r="A4732">
        <v>61.056759999999997</v>
      </c>
      <c r="E4732">
        <v>1</v>
      </c>
      <c r="I4732" t="s">
        <v>172</v>
      </c>
      <c r="J4732" t="s">
        <v>61</v>
      </c>
      <c r="L4732" t="s">
        <v>122</v>
      </c>
    </row>
    <row r="4733" spans="1:12">
      <c r="A4733">
        <v>64.127440000000007</v>
      </c>
      <c r="E4733">
        <v>1</v>
      </c>
      <c r="I4733" t="s">
        <v>172</v>
      </c>
      <c r="J4733" t="s">
        <v>75</v>
      </c>
      <c r="L4733" t="s">
        <v>122</v>
      </c>
    </row>
    <row r="4734" spans="1:12">
      <c r="A4734">
        <v>61.559989999999999</v>
      </c>
      <c r="E4734">
        <v>1</v>
      </c>
      <c r="I4734" t="s">
        <v>172</v>
      </c>
      <c r="J4734" t="s">
        <v>73</v>
      </c>
      <c r="L4734" t="s">
        <v>122</v>
      </c>
    </row>
    <row r="4735" spans="1:12">
      <c r="A4735">
        <v>64.127859999999998</v>
      </c>
      <c r="E4735">
        <v>1</v>
      </c>
      <c r="I4735" t="s">
        <v>172</v>
      </c>
      <c r="J4735" t="s">
        <v>74</v>
      </c>
      <c r="L4735" t="s">
        <v>122</v>
      </c>
    </row>
    <row r="4736" spans="1:12">
      <c r="A4736">
        <v>61.295160000000003</v>
      </c>
      <c r="E4736">
        <v>1</v>
      </c>
      <c r="I4736" t="s">
        <v>173</v>
      </c>
      <c r="J4736" t="s">
        <v>52</v>
      </c>
      <c r="L4736" t="s">
        <v>122</v>
      </c>
    </row>
    <row r="4737" spans="1:12">
      <c r="A4737">
        <v>62.474060000000001</v>
      </c>
      <c r="E4737">
        <v>1</v>
      </c>
      <c r="I4737" t="s">
        <v>173</v>
      </c>
      <c r="J4737" t="s">
        <v>53</v>
      </c>
      <c r="L4737" t="s">
        <v>122</v>
      </c>
    </row>
    <row r="4738" spans="1:12">
      <c r="A4738">
        <v>67.466800000000006</v>
      </c>
      <c r="E4738">
        <v>1</v>
      </c>
      <c r="I4738" t="s">
        <v>173</v>
      </c>
      <c r="J4738" t="s">
        <v>54</v>
      </c>
      <c r="L4738" t="s">
        <v>122</v>
      </c>
    </row>
    <row r="4739" spans="1:12">
      <c r="A4739">
        <v>76.680760000000006</v>
      </c>
      <c r="E4739">
        <v>1</v>
      </c>
      <c r="I4739" t="s">
        <v>173</v>
      </c>
      <c r="J4739" t="s">
        <v>55</v>
      </c>
      <c r="L4739" t="s">
        <v>122</v>
      </c>
    </row>
    <row r="4740" spans="1:12">
      <c r="A4740">
        <v>69.473920000000007</v>
      </c>
      <c r="E4740">
        <v>1</v>
      </c>
      <c r="I4740" t="s">
        <v>173</v>
      </c>
      <c r="J4740" t="s">
        <v>56</v>
      </c>
      <c r="L4740" t="s">
        <v>122</v>
      </c>
    </row>
    <row r="4741" spans="1:12">
      <c r="A4741">
        <v>53.140650000000001</v>
      </c>
      <c r="E4741">
        <v>1</v>
      </c>
      <c r="I4741" t="s">
        <v>173</v>
      </c>
      <c r="J4741" t="s">
        <v>57</v>
      </c>
      <c r="L4741" t="s">
        <v>122</v>
      </c>
    </row>
    <row r="4742" spans="1:12">
      <c r="A4742">
        <v>73.843710000000002</v>
      </c>
      <c r="E4742">
        <v>1</v>
      </c>
      <c r="I4742" t="s">
        <v>173</v>
      </c>
      <c r="J4742" t="s">
        <v>58</v>
      </c>
      <c r="L4742" t="s">
        <v>122</v>
      </c>
    </row>
    <row r="4743" spans="1:12">
      <c r="A4743">
        <v>63.301819999999999</v>
      </c>
      <c r="E4743">
        <v>1</v>
      </c>
      <c r="I4743" t="s">
        <v>173</v>
      </c>
      <c r="J4743" t="s">
        <v>456</v>
      </c>
      <c r="L4743" t="s">
        <v>122</v>
      </c>
    </row>
    <row r="4744" spans="1:12">
      <c r="A4744">
        <v>75.086240000000004</v>
      </c>
      <c r="E4744">
        <v>1</v>
      </c>
      <c r="I4744" t="s">
        <v>173</v>
      </c>
      <c r="J4744" t="s">
        <v>457</v>
      </c>
      <c r="L4744" t="s">
        <v>122</v>
      </c>
    </row>
    <row r="4745" spans="1:12">
      <c r="A4745">
        <v>76.898330000000001</v>
      </c>
      <c r="E4745">
        <v>1</v>
      </c>
      <c r="I4745" t="s">
        <v>173</v>
      </c>
      <c r="J4745" t="s">
        <v>458</v>
      </c>
      <c r="L4745" t="s">
        <v>122</v>
      </c>
    </row>
    <row r="4746" spans="1:12">
      <c r="A4746">
        <v>72.435069999999996</v>
      </c>
      <c r="E4746">
        <v>1</v>
      </c>
      <c r="I4746" t="s">
        <v>173</v>
      </c>
      <c r="J4746" t="s">
        <v>459</v>
      </c>
      <c r="L4746" t="s">
        <v>122</v>
      </c>
    </row>
    <row r="4747" spans="1:12">
      <c r="A4747">
        <v>56.589840000000002</v>
      </c>
      <c r="E4747">
        <v>1</v>
      </c>
      <c r="I4747" t="s">
        <v>173</v>
      </c>
      <c r="J4747" t="s">
        <v>460</v>
      </c>
      <c r="L4747" t="s">
        <v>122</v>
      </c>
    </row>
    <row r="4748" spans="1:12">
      <c r="A4748">
        <v>67.521919999999994</v>
      </c>
      <c r="E4748">
        <v>1</v>
      </c>
      <c r="I4748" t="s">
        <v>173</v>
      </c>
      <c r="J4748" t="s">
        <v>384</v>
      </c>
      <c r="L4748" t="s">
        <v>122</v>
      </c>
    </row>
    <row r="4749" spans="1:12">
      <c r="A4749">
        <v>65.526449999999997</v>
      </c>
      <c r="E4749">
        <v>1</v>
      </c>
      <c r="I4749" t="s">
        <v>173</v>
      </c>
      <c r="J4749" t="s">
        <v>264</v>
      </c>
      <c r="L4749" t="s">
        <v>122</v>
      </c>
    </row>
    <row r="4750" spans="1:12">
      <c r="A4750">
        <v>70.781390000000002</v>
      </c>
      <c r="E4750">
        <v>1</v>
      </c>
      <c r="I4750" t="s">
        <v>173</v>
      </c>
      <c r="J4750" t="s">
        <v>265</v>
      </c>
      <c r="L4750" t="s">
        <v>122</v>
      </c>
    </row>
    <row r="4751" spans="1:12">
      <c r="A4751">
        <v>66.073400000000007</v>
      </c>
      <c r="E4751">
        <v>1</v>
      </c>
      <c r="I4751" t="s">
        <v>173</v>
      </c>
      <c r="J4751" t="s">
        <v>266</v>
      </c>
      <c r="L4751" t="s">
        <v>122</v>
      </c>
    </row>
    <row r="4752" spans="1:12">
      <c r="A4752">
        <v>57.726370000000003</v>
      </c>
      <c r="E4752">
        <v>1</v>
      </c>
      <c r="I4752" t="s">
        <v>173</v>
      </c>
      <c r="J4752" t="s">
        <v>461</v>
      </c>
      <c r="L4752" t="s">
        <v>122</v>
      </c>
    </row>
    <row r="4753" spans="1:12">
      <c r="A4753">
        <v>62.092869999999998</v>
      </c>
      <c r="E4753">
        <v>1</v>
      </c>
      <c r="I4753" t="s">
        <v>173</v>
      </c>
      <c r="J4753" t="s">
        <v>462</v>
      </c>
      <c r="L4753" t="s">
        <v>122</v>
      </c>
    </row>
    <row r="4754" spans="1:12">
      <c r="A4754">
        <v>79.549639999999997</v>
      </c>
      <c r="E4754">
        <v>1</v>
      </c>
      <c r="I4754" t="s">
        <v>173</v>
      </c>
      <c r="J4754" t="s">
        <v>464</v>
      </c>
      <c r="L4754" t="s">
        <v>122</v>
      </c>
    </row>
    <row r="4755" spans="1:12">
      <c r="A4755">
        <v>65.783799999999999</v>
      </c>
      <c r="E4755">
        <v>1</v>
      </c>
      <c r="I4755" t="s">
        <v>173</v>
      </c>
      <c r="J4755" t="s">
        <v>465</v>
      </c>
      <c r="L4755" t="s">
        <v>122</v>
      </c>
    </row>
    <row r="4756" spans="1:12">
      <c r="A4756">
        <v>84.4816</v>
      </c>
      <c r="E4756">
        <v>1</v>
      </c>
      <c r="I4756" t="s">
        <v>173</v>
      </c>
      <c r="J4756" t="s">
        <v>466</v>
      </c>
      <c r="L4756" t="s">
        <v>122</v>
      </c>
    </row>
    <row r="4757" spans="1:12">
      <c r="A4757">
        <v>69.963880000000003</v>
      </c>
      <c r="E4757">
        <v>1</v>
      </c>
      <c r="I4757" t="s">
        <v>173</v>
      </c>
      <c r="J4757" t="s">
        <v>467</v>
      </c>
      <c r="L4757" t="s">
        <v>122</v>
      </c>
    </row>
    <row r="4758" spans="1:12">
      <c r="A4758">
        <v>74.341089999999994</v>
      </c>
      <c r="E4758">
        <v>1</v>
      </c>
      <c r="I4758" t="s">
        <v>173</v>
      </c>
      <c r="J4758" t="s">
        <v>463</v>
      </c>
      <c r="L4758" t="s">
        <v>122</v>
      </c>
    </row>
    <row r="4759" spans="1:12">
      <c r="A4759">
        <v>59.774450000000002</v>
      </c>
      <c r="E4759">
        <v>1</v>
      </c>
      <c r="I4759" t="s">
        <v>173</v>
      </c>
      <c r="J4759" t="s">
        <v>468</v>
      </c>
      <c r="L4759" t="s">
        <v>122</v>
      </c>
    </row>
    <row r="4760" spans="1:12">
      <c r="A4760">
        <v>69.655090000000001</v>
      </c>
      <c r="E4760">
        <v>1</v>
      </c>
      <c r="I4760" t="s">
        <v>173</v>
      </c>
      <c r="J4760" t="s">
        <v>469</v>
      </c>
      <c r="L4760" t="s">
        <v>122</v>
      </c>
    </row>
    <row r="4761" spans="1:12">
      <c r="A4761">
        <v>78.868179999999995</v>
      </c>
      <c r="E4761">
        <v>1</v>
      </c>
      <c r="I4761" t="s">
        <v>173</v>
      </c>
      <c r="J4761" t="s">
        <v>470</v>
      </c>
      <c r="L4761" t="s">
        <v>122</v>
      </c>
    </row>
    <row r="4762" spans="1:12">
      <c r="A4762">
        <v>59.125120000000003</v>
      </c>
      <c r="E4762">
        <v>1</v>
      </c>
      <c r="I4762" t="s">
        <v>173</v>
      </c>
      <c r="J4762" t="s">
        <v>471</v>
      </c>
      <c r="L4762" t="s">
        <v>122</v>
      </c>
    </row>
    <row r="4763" spans="1:12">
      <c r="A4763">
        <v>39.014789999999998</v>
      </c>
      <c r="E4763">
        <v>1</v>
      </c>
      <c r="I4763" t="s">
        <v>173</v>
      </c>
      <c r="J4763" t="s">
        <v>472</v>
      </c>
      <c r="L4763" t="s">
        <v>122</v>
      </c>
    </row>
    <row r="4764" spans="1:12">
      <c r="A4764">
        <v>72.447839999999999</v>
      </c>
      <c r="E4764">
        <v>1</v>
      </c>
      <c r="I4764" t="s">
        <v>173</v>
      </c>
      <c r="J4764" t="s">
        <v>473</v>
      </c>
      <c r="L4764" t="s">
        <v>122</v>
      </c>
    </row>
    <row r="4765" spans="1:12">
      <c r="A4765">
        <v>65.255830000000003</v>
      </c>
      <c r="E4765">
        <v>1</v>
      </c>
      <c r="I4765" t="s">
        <v>173</v>
      </c>
      <c r="J4765" t="s">
        <v>62</v>
      </c>
      <c r="L4765" t="s">
        <v>122</v>
      </c>
    </row>
    <row r="4766" spans="1:12">
      <c r="A4766">
        <v>73.150419999999997</v>
      </c>
      <c r="E4766">
        <v>1</v>
      </c>
      <c r="I4766" t="s">
        <v>173</v>
      </c>
      <c r="J4766" t="s">
        <v>61</v>
      </c>
      <c r="L4766" t="s">
        <v>122</v>
      </c>
    </row>
    <row r="4767" spans="1:12">
      <c r="A4767">
        <v>72.721739999999997</v>
      </c>
      <c r="E4767">
        <v>1</v>
      </c>
      <c r="I4767" t="s">
        <v>173</v>
      </c>
      <c r="J4767" t="s">
        <v>75</v>
      </c>
      <c r="L4767" t="s">
        <v>122</v>
      </c>
    </row>
    <row r="4768" spans="1:12">
      <c r="A4768">
        <v>61.043509999999998</v>
      </c>
      <c r="E4768">
        <v>1</v>
      </c>
      <c r="I4768" t="s">
        <v>173</v>
      </c>
      <c r="J4768" t="s">
        <v>73</v>
      </c>
      <c r="L4768" t="s">
        <v>122</v>
      </c>
    </row>
    <row r="4769" spans="1:12">
      <c r="A4769">
        <v>68.058750000000003</v>
      </c>
      <c r="E4769">
        <v>1</v>
      </c>
      <c r="I4769" t="s">
        <v>173</v>
      </c>
      <c r="J4769" t="s">
        <v>74</v>
      </c>
      <c r="L4769" t="s">
        <v>122</v>
      </c>
    </row>
    <row r="4770" spans="1:12">
      <c r="A4770">
        <v>25.170179999999998</v>
      </c>
      <c r="E4770">
        <v>1</v>
      </c>
      <c r="I4770" t="s">
        <v>174</v>
      </c>
      <c r="J4770" t="s">
        <v>52</v>
      </c>
      <c r="L4770" t="s">
        <v>122</v>
      </c>
    </row>
    <row r="4771" spans="1:12">
      <c r="A4771">
        <v>32.19755</v>
      </c>
      <c r="E4771">
        <v>1</v>
      </c>
      <c r="I4771" t="s">
        <v>174</v>
      </c>
      <c r="J4771" t="s">
        <v>53</v>
      </c>
      <c r="L4771" t="s">
        <v>122</v>
      </c>
    </row>
    <row r="4772" spans="1:12">
      <c r="A4772">
        <v>48.182989999999997</v>
      </c>
      <c r="E4772">
        <v>1</v>
      </c>
      <c r="I4772" t="s">
        <v>174</v>
      </c>
      <c r="J4772" t="s">
        <v>54</v>
      </c>
      <c r="L4772" t="s">
        <v>122</v>
      </c>
    </row>
    <row r="4773" spans="1:12">
      <c r="A4773">
        <v>47.440570000000001</v>
      </c>
      <c r="E4773">
        <v>1</v>
      </c>
      <c r="I4773" t="s">
        <v>174</v>
      </c>
      <c r="J4773" t="s">
        <v>55</v>
      </c>
      <c r="L4773" t="s">
        <v>122</v>
      </c>
    </row>
    <row r="4774" spans="1:12">
      <c r="A4774">
        <v>47.348350000000003</v>
      </c>
      <c r="E4774">
        <v>1</v>
      </c>
      <c r="I4774" t="s">
        <v>174</v>
      </c>
      <c r="J4774" t="s">
        <v>56</v>
      </c>
      <c r="L4774" t="s">
        <v>122</v>
      </c>
    </row>
    <row r="4775" spans="1:12">
      <c r="A4775">
        <v>46.178669999999997</v>
      </c>
      <c r="E4775">
        <v>1</v>
      </c>
      <c r="I4775" t="s">
        <v>174</v>
      </c>
      <c r="J4775" t="s">
        <v>57</v>
      </c>
      <c r="L4775" t="s">
        <v>122</v>
      </c>
    </row>
    <row r="4776" spans="1:12">
      <c r="A4776">
        <v>47.239170000000001</v>
      </c>
      <c r="E4776">
        <v>1</v>
      </c>
      <c r="I4776" t="s">
        <v>174</v>
      </c>
      <c r="J4776" t="s">
        <v>58</v>
      </c>
      <c r="L4776" t="s">
        <v>122</v>
      </c>
    </row>
    <row r="4777" spans="1:12">
      <c r="A4777">
        <v>46.94435</v>
      </c>
      <c r="E4777">
        <v>1</v>
      </c>
      <c r="I4777" t="s">
        <v>174</v>
      </c>
      <c r="J4777" t="s">
        <v>456</v>
      </c>
      <c r="L4777" t="s">
        <v>122</v>
      </c>
    </row>
    <row r="4778" spans="1:12">
      <c r="A4778">
        <v>46.318849999999998</v>
      </c>
      <c r="E4778">
        <v>1</v>
      </c>
      <c r="I4778" t="s">
        <v>174</v>
      </c>
      <c r="J4778" t="s">
        <v>457</v>
      </c>
      <c r="L4778" t="s">
        <v>122</v>
      </c>
    </row>
    <row r="4779" spans="1:12">
      <c r="A4779">
        <v>31.953610000000001</v>
      </c>
      <c r="E4779">
        <v>1</v>
      </c>
      <c r="I4779" t="s">
        <v>174</v>
      </c>
      <c r="J4779" t="s">
        <v>458</v>
      </c>
      <c r="L4779" t="s">
        <v>122</v>
      </c>
    </row>
    <row r="4780" spans="1:12">
      <c r="A4780">
        <v>26.891249999999999</v>
      </c>
      <c r="E4780">
        <v>1</v>
      </c>
      <c r="I4780" t="s">
        <v>174</v>
      </c>
      <c r="J4780" t="s">
        <v>459</v>
      </c>
      <c r="L4780" t="s">
        <v>122</v>
      </c>
    </row>
    <row r="4781" spans="1:12">
      <c r="A4781">
        <v>5.8305550000000004</v>
      </c>
      <c r="E4781">
        <v>1</v>
      </c>
      <c r="I4781" t="s">
        <v>174</v>
      </c>
      <c r="J4781" t="s">
        <v>460</v>
      </c>
      <c r="L4781" t="s">
        <v>122</v>
      </c>
    </row>
    <row r="4782" spans="1:12">
      <c r="A4782">
        <v>44.546489999999999</v>
      </c>
      <c r="E4782">
        <v>1</v>
      </c>
      <c r="I4782" t="s">
        <v>174</v>
      </c>
      <c r="J4782" t="s">
        <v>59</v>
      </c>
      <c r="L4782" t="s">
        <v>122</v>
      </c>
    </row>
    <row r="4783" spans="1:12">
      <c r="A4783">
        <v>31.41179</v>
      </c>
      <c r="E4783">
        <v>1</v>
      </c>
      <c r="I4783" t="s">
        <v>174</v>
      </c>
      <c r="J4783" t="s">
        <v>60</v>
      </c>
      <c r="L4783" t="s">
        <v>122</v>
      </c>
    </row>
    <row r="4784" spans="1:12">
      <c r="A4784">
        <v>41.928080000000001</v>
      </c>
      <c r="E4784">
        <v>1</v>
      </c>
      <c r="I4784" t="s">
        <v>174</v>
      </c>
      <c r="J4784" t="s">
        <v>384</v>
      </c>
      <c r="L4784" t="s">
        <v>122</v>
      </c>
    </row>
    <row r="4785" spans="1:12">
      <c r="A4785">
        <v>28.992100000000001</v>
      </c>
      <c r="E4785">
        <v>1</v>
      </c>
      <c r="I4785" t="s">
        <v>174</v>
      </c>
      <c r="J4785" t="s">
        <v>264</v>
      </c>
      <c r="L4785" t="s">
        <v>122</v>
      </c>
    </row>
    <row r="4786" spans="1:12">
      <c r="A4786">
        <v>38.395589999999999</v>
      </c>
      <c r="E4786">
        <v>1</v>
      </c>
      <c r="I4786" t="s">
        <v>174</v>
      </c>
      <c r="J4786" t="s">
        <v>265</v>
      </c>
      <c r="L4786" t="s">
        <v>122</v>
      </c>
    </row>
    <row r="4787" spans="1:12">
      <c r="A4787">
        <v>53.28351</v>
      </c>
      <c r="E4787">
        <v>1</v>
      </c>
      <c r="I4787" t="s">
        <v>174</v>
      </c>
      <c r="J4787" t="s">
        <v>266</v>
      </c>
      <c r="L4787" t="s">
        <v>122</v>
      </c>
    </row>
    <row r="4788" spans="1:12">
      <c r="A4788">
        <v>34.111939999999997</v>
      </c>
      <c r="E4788">
        <v>1</v>
      </c>
      <c r="I4788" t="s">
        <v>174</v>
      </c>
      <c r="J4788" t="s">
        <v>461</v>
      </c>
      <c r="L4788" t="s">
        <v>122</v>
      </c>
    </row>
    <row r="4789" spans="1:12">
      <c r="A4789">
        <v>47.989570000000001</v>
      </c>
      <c r="E4789">
        <v>1</v>
      </c>
      <c r="I4789" t="s">
        <v>174</v>
      </c>
      <c r="J4789" t="s">
        <v>462</v>
      </c>
      <c r="L4789" t="s">
        <v>122</v>
      </c>
    </row>
    <row r="4790" spans="1:12">
      <c r="A4790">
        <v>16.9039</v>
      </c>
      <c r="E4790">
        <v>1</v>
      </c>
      <c r="I4790" t="s">
        <v>174</v>
      </c>
      <c r="J4790" t="s">
        <v>464</v>
      </c>
      <c r="L4790" t="s">
        <v>122</v>
      </c>
    </row>
    <row r="4791" spans="1:12">
      <c r="A4791">
        <v>37.526159999999997</v>
      </c>
      <c r="E4791">
        <v>1</v>
      </c>
      <c r="I4791" t="s">
        <v>174</v>
      </c>
      <c r="J4791" t="s">
        <v>465</v>
      </c>
      <c r="L4791" t="s">
        <v>122</v>
      </c>
    </row>
    <row r="4792" spans="1:12">
      <c r="A4792">
        <v>50.896009999999997</v>
      </c>
      <c r="E4792">
        <v>1</v>
      </c>
      <c r="I4792" t="s">
        <v>174</v>
      </c>
      <c r="J4792" t="s">
        <v>466</v>
      </c>
      <c r="L4792" t="s">
        <v>122</v>
      </c>
    </row>
    <row r="4793" spans="1:12">
      <c r="A4793">
        <v>73.373540000000006</v>
      </c>
      <c r="E4793">
        <v>1</v>
      </c>
      <c r="I4793" t="s">
        <v>174</v>
      </c>
      <c r="J4793" t="s">
        <v>467</v>
      </c>
      <c r="L4793" t="s">
        <v>122</v>
      </c>
    </row>
    <row r="4794" spans="1:12">
      <c r="A4794">
        <v>20.58942</v>
      </c>
      <c r="E4794">
        <v>1</v>
      </c>
      <c r="I4794" t="s">
        <v>174</v>
      </c>
      <c r="J4794" t="s">
        <v>463</v>
      </c>
      <c r="L4794" t="s">
        <v>122</v>
      </c>
    </row>
    <row r="4795" spans="1:12">
      <c r="A4795">
        <v>50.88158</v>
      </c>
      <c r="E4795">
        <v>1</v>
      </c>
      <c r="I4795" t="s">
        <v>174</v>
      </c>
      <c r="J4795" t="s">
        <v>468</v>
      </c>
      <c r="L4795" t="s">
        <v>122</v>
      </c>
    </row>
    <row r="4796" spans="1:12">
      <c r="A4796">
        <v>62.332090000000001</v>
      </c>
      <c r="E4796">
        <v>1</v>
      </c>
      <c r="I4796" t="s">
        <v>174</v>
      </c>
      <c r="J4796" t="s">
        <v>469</v>
      </c>
      <c r="L4796" t="s">
        <v>122</v>
      </c>
    </row>
    <row r="4797" spans="1:12">
      <c r="A4797">
        <v>26.960570000000001</v>
      </c>
      <c r="E4797">
        <v>1</v>
      </c>
      <c r="I4797" t="s">
        <v>174</v>
      </c>
      <c r="J4797" t="s">
        <v>470</v>
      </c>
      <c r="L4797" t="s">
        <v>122</v>
      </c>
    </row>
    <row r="4798" spans="1:12">
      <c r="A4798">
        <v>31.393270000000001</v>
      </c>
      <c r="E4798">
        <v>1</v>
      </c>
      <c r="I4798" t="s">
        <v>174</v>
      </c>
      <c r="J4798" t="s">
        <v>471</v>
      </c>
      <c r="L4798" t="s">
        <v>122</v>
      </c>
    </row>
    <row r="4799" spans="1:12">
      <c r="A4799">
        <v>48.974460000000001</v>
      </c>
      <c r="E4799">
        <v>1</v>
      </c>
      <c r="I4799" t="s">
        <v>174</v>
      </c>
      <c r="J4799" t="s">
        <v>472</v>
      </c>
      <c r="L4799" t="s">
        <v>122</v>
      </c>
    </row>
    <row r="4800" spans="1:12">
      <c r="A4800">
        <v>69.955169999999995</v>
      </c>
      <c r="E4800">
        <v>1</v>
      </c>
      <c r="I4800" t="s">
        <v>174</v>
      </c>
      <c r="J4800" t="s">
        <v>473</v>
      </c>
      <c r="L4800" t="s">
        <v>122</v>
      </c>
    </row>
    <row r="4801" spans="1:12">
      <c r="A4801">
        <v>48.438569999999999</v>
      </c>
      <c r="E4801">
        <v>1</v>
      </c>
      <c r="I4801" t="s">
        <v>174</v>
      </c>
      <c r="J4801" t="s">
        <v>62</v>
      </c>
      <c r="L4801" t="s">
        <v>122</v>
      </c>
    </row>
    <row r="4802" spans="1:12">
      <c r="A4802">
        <v>30.12941</v>
      </c>
      <c r="E4802">
        <v>1</v>
      </c>
      <c r="I4802" t="s">
        <v>174</v>
      </c>
      <c r="J4802" t="s">
        <v>61</v>
      </c>
      <c r="L4802" t="s">
        <v>122</v>
      </c>
    </row>
    <row r="4803" spans="1:12">
      <c r="A4803">
        <v>34.7896</v>
      </c>
      <c r="E4803">
        <v>1</v>
      </c>
      <c r="I4803" t="s">
        <v>174</v>
      </c>
      <c r="J4803" t="s">
        <v>75</v>
      </c>
      <c r="L4803" t="s">
        <v>122</v>
      </c>
    </row>
    <row r="4804" spans="1:12">
      <c r="A4804">
        <v>46.138680000000001</v>
      </c>
      <c r="E4804">
        <v>1</v>
      </c>
      <c r="I4804" t="s">
        <v>174</v>
      </c>
      <c r="J4804" t="s">
        <v>73</v>
      </c>
      <c r="L4804" t="s">
        <v>122</v>
      </c>
    </row>
    <row r="4805" spans="1:12">
      <c r="A4805">
        <v>49.83652</v>
      </c>
      <c r="E4805">
        <v>1</v>
      </c>
      <c r="I4805" t="s">
        <v>174</v>
      </c>
      <c r="J4805" t="s">
        <v>74</v>
      </c>
      <c r="L4805" t="s">
        <v>122</v>
      </c>
    </row>
    <row r="4806" spans="1:12">
      <c r="A4806">
        <v>28.983509999999999</v>
      </c>
      <c r="E4806">
        <v>1</v>
      </c>
      <c r="I4806" t="s">
        <v>175</v>
      </c>
      <c r="J4806" t="s">
        <v>52</v>
      </c>
      <c r="L4806" t="s">
        <v>122</v>
      </c>
    </row>
    <row r="4807" spans="1:12">
      <c r="A4807">
        <v>35.043970000000002</v>
      </c>
      <c r="E4807">
        <v>1</v>
      </c>
      <c r="I4807" t="s">
        <v>175</v>
      </c>
      <c r="J4807" t="s">
        <v>53</v>
      </c>
      <c r="L4807" t="s">
        <v>122</v>
      </c>
    </row>
    <row r="4808" spans="1:12">
      <c r="A4808">
        <v>48.956470000000003</v>
      </c>
      <c r="E4808">
        <v>1</v>
      </c>
      <c r="I4808" t="s">
        <v>175</v>
      </c>
      <c r="J4808" t="s">
        <v>54</v>
      </c>
      <c r="L4808" t="s">
        <v>122</v>
      </c>
    </row>
    <row r="4809" spans="1:12">
      <c r="A4809">
        <v>48.619459999999997</v>
      </c>
      <c r="E4809">
        <v>1</v>
      </c>
      <c r="I4809" t="s">
        <v>175</v>
      </c>
      <c r="J4809" t="s">
        <v>55</v>
      </c>
      <c r="L4809" t="s">
        <v>122</v>
      </c>
    </row>
    <row r="4810" spans="1:12">
      <c r="A4810">
        <v>47.182279999999999</v>
      </c>
      <c r="E4810">
        <v>1</v>
      </c>
      <c r="I4810" t="s">
        <v>175</v>
      </c>
      <c r="J4810" t="s">
        <v>56</v>
      </c>
      <c r="L4810" t="s">
        <v>122</v>
      </c>
    </row>
    <row r="4811" spans="1:12">
      <c r="A4811">
        <v>47.847250000000003</v>
      </c>
      <c r="E4811">
        <v>1</v>
      </c>
      <c r="I4811" t="s">
        <v>175</v>
      </c>
      <c r="J4811" t="s">
        <v>57</v>
      </c>
      <c r="L4811" t="s">
        <v>122</v>
      </c>
    </row>
    <row r="4812" spans="1:12">
      <c r="A4812">
        <v>46.341239999999999</v>
      </c>
      <c r="E4812">
        <v>1</v>
      </c>
      <c r="I4812" t="s">
        <v>175</v>
      </c>
      <c r="J4812" t="s">
        <v>58</v>
      </c>
      <c r="L4812" t="s">
        <v>122</v>
      </c>
    </row>
    <row r="4813" spans="1:12">
      <c r="A4813">
        <v>45.621360000000003</v>
      </c>
      <c r="E4813">
        <v>1</v>
      </c>
      <c r="I4813" t="s">
        <v>175</v>
      </c>
      <c r="J4813" t="s">
        <v>456</v>
      </c>
      <c r="L4813" t="s">
        <v>122</v>
      </c>
    </row>
    <row r="4814" spans="1:12">
      <c r="A4814">
        <v>50.055660000000003</v>
      </c>
      <c r="E4814">
        <v>1</v>
      </c>
      <c r="I4814" t="s">
        <v>175</v>
      </c>
      <c r="J4814" t="s">
        <v>457</v>
      </c>
      <c r="L4814" t="s">
        <v>122</v>
      </c>
    </row>
    <row r="4815" spans="1:12">
      <c r="A4815">
        <v>42.074159999999999</v>
      </c>
      <c r="E4815">
        <v>1</v>
      </c>
      <c r="I4815" t="s">
        <v>175</v>
      </c>
      <c r="J4815" t="s">
        <v>458</v>
      </c>
      <c r="L4815" t="s">
        <v>122</v>
      </c>
    </row>
    <row r="4816" spans="1:12">
      <c r="A4816">
        <v>25.616520000000001</v>
      </c>
      <c r="E4816">
        <v>1</v>
      </c>
      <c r="I4816" t="s">
        <v>175</v>
      </c>
      <c r="J4816" t="s">
        <v>459</v>
      </c>
      <c r="L4816" t="s">
        <v>122</v>
      </c>
    </row>
    <row r="4817" spans="1:12">
      <c r="A4817">
        <v>10.55612</v>
      </c>
      <c r="E4817">
        <v>1</v>
      </c>
      <c r="I4817" t="s">
        <v>175</v>
      </c>
      <c r="J4817" t="s">
        <v>460</v>
      </c>
      <c r="L4817" t="s">
        <v>122</v>
      </c>
    </row>
    <row r="4818" spans="1:12">
      <c r="A4818">
        <v>44.546489999999999</v>
      </c>
      <c r="E4818">
        <v>1</v>
      </c>
      <c r="I4818" t="s">
        <v>175</v>
      </c>
      <c r="J4818" t="s">
        <v>384</v>
      </c>
      <c r="L4818" t="s">
        <v>122</v>
      </c>
    </row>
    <row r="4819" spans="1:12">
      <c r="A4819">
        <v>34.015909999999998</v>
      </c>
      <c r="E4819">
        <v>1</v>
      </c>
      <c r="I4819" t="s">
        <v>175</v>
      </c>
      <c r="J4819" t="s">
        <v>264</v>
      </c>
      <c r="L4819" t="s">
        <v>122</v>
      </c>
    </row>
    <row r="4820" spans="1:12">
      <c r="A4820">
        <v>38.193910000000002</v>
      </c>
      <c r="E4820">
        <v>1</v>
      </c>
      <c r="I4820" t="s">
        <v>175</v>
      </c>
      <c r="J4820" t="s">
        <v>265</v>
      </c>
      <c r="L4820" t="s">
        <v>122</v>
      </c>
    </row>
    <row r="4821" spans="1:12">
      <c r="A4821">
        <v>52.788429999999998</v>
      </c>
      <c r="E4821">
        <v>1</v>
      </c>
      <c r="I4821" t="s">
        <v>175</v>
      </c>
      <c r="J4821" t="s">
        <v>266</v>
      </c>
      <c r="L4821" t="s">
        <v>122</v>
      </c>
    </row>
    <row r="4822" spans="1:12">
      <c r="A4822">
        <v>36.34207</v>
      </c>
      <c r="E4822">
        <v>1</v>
      </c>
      <c r="I4822" t="s">
        <v>175</v>
      </c>
      <c r="J4822" t="s">
        <v>461</v>
      </c>
      <c r="L4822" t="s">
        <v>122</v>
      </c>
    </row>
    <row r="4823" spans="1:12">
      <c r="A4823">
        <v>46.509619999999998</v>
      </c>
      <c r="E4823">
        <v>1</v>
      </c>
      <c r="I4823" t="s">
        <v>175</v>
      </c>
      <c r="J4823" t="s">
        <v>462</v>
      </c>
      <c r="L4823" t="s">
        <v>122</v>
      </c>
    </row>
    <row r="4824" spans="1:12">
      <c r="A4824">
        <v>17.814830000000001</v>
      </c>
      <c r="E4824">
        <v>1</v>
      </c>
      <c r="I4824" t="s">
        <v>175</v>
      </c>
      <c r="J4824" t="s">
        <v>464</v>
      </c>
      <c r="L4824" t="s">
        <v>122</v>
      </c>
    </row>
    <row r="4825" spans="1:12">
      <c r="A4825">
        <v>35.85707</v>
      </c>
      <c r="E4825">
        <v>1</v>
      </c>
      <c r="I4825" t="s">
        <v>175</v>
      </c>
      <c r="J4825" t="s">
        <v>465</v>
      </c>
      <c r="L4825" t="s">
        <v>122</v>
      </c>
    </row>
    <row r="4826" spans="1:12">
      <c r="A4826">
        <v>45.336039999999997</v>
      </c>
      <c r="E4826">
        <v>1</v>
      </c>
      <c r="I4826" t="s">
        <v>175</v>
      </c>
      <c r="J4826" t="s">
        <v>466</v>
      </c>
      <c r="L4826" t="s">
        <v>122</v>
      </c>
    </row>
    <row r="4827" spans="1:12">
      <c r="A4827">
        <v>78.736400000000003</v>
      </c>
      <c r="E4827">
        <v>1</v>
      </c>
      <c r="I4827" t="s">
        <v>175</v>
      </c>
      <c r="J4827" t="s">
        <v>467</v>
      </c>
      <c r="L4827" t="s">
        <v>122</v>
      </c>
    </row>
    <row r="4828" spans="1:12">
      <c r="A4828">
        <v>28.287109999999998</v>
      </c>
      <c r="E4828">
        <v>1</v>
      </c>
      <c r="I4828" t="s">
        <v>175</v>
      </c>
      <c r="J4828" t="s">
        <v>463</v>
      </c>
      <c r="L4828" t="s">
        <v>122</v>
      </c>
    </row>
    <row r="4829" spans="1:12">
      <c r="A4829">
        <v>52.497439999999997</v>
      </c>
      <c r="E4829">
        <v>1</v>
      </c>
      <c r="I4829" t="s">
        <v>175</v>
      </c>
      <c r="J4829" t="s">
        <v>468</v>
      </c>
      <c r="L4829" t="s">
        <v>122</v>
      </c>
    </row>
    <row r="4830" spans="1:12">
      <c r="A4830">
        <v>67.74588</v>
      </c>
      <c r="E4830">
        <v>1</v>
      </c>
      <c r="I4830" t="s">
        <v>175</v>
      </c>
      <c r="J4830" t="s">
        <v>469</v>
      </c>
      <c r="L4830" t="s">
        <v>122</v>
      </c>
    </row>
    <row r="4831" spans="1:12">
      <c r="A4831">
        <v>28.352699999999999</v>
      </c>
      <c r="E4831">
        <v>1</v>
      </c>
      <c r="I4831" t="s">
        <v>175</v>
      </c>
      <c r="J4831" t="s">
        <v>470</v>
      </c>
      <c r="L4831" t="s">
        <v>122</v>
      </c>
    </row>
    <row r="4832" spans="1:12">
      <c r="A4832">
        <v>31.28706</v>
      </c>
      <c r="E4832">
        <v>1</v>
      </c>
      <c r="I4832" t="s">
        <v>175</v>
      </c>
      <c r="J4832" t="s">
        <v>471</v>
      </c>
      <c r="L4832" t="s">
        <v>122</v>
      </c>
    </row>
    <row r="4833" spans="1:12">
      <c r="A4833">
        <v>48.868130000000001</v>
      </c>
      <c r="E4833">
        <v>1</v>
      </c>
      <c r="I4833" t="s">
        <v>175</v>
      </c>
      <c r="J4833" t="s">
        <v>472</v>
      </c>
      <c r="L4833" t="s">
        <v>122</v>
      </c>
    </row>
    <row r="4834" spans="1:12">
      <c r="A4834">
        <v>69.279139999999998</v>
      </c>
      <c r="E4834">
        <v>1</v>
      </c>
      <c r="I4834" t="s">
        <v>175</v>
      </c>
      <c r="J4834" t="s">
        <v>473</v>
      </c>
      <c r="L4834" t="s">
        <v>122</v>
      </c>
    </row>
    <row r="4835" spans="1:12">
      <c r="A4835">
        <v>48.419379999999997</v>
      </c>
      <c r="E4835">
        <v>1</v>
      </c>
      <c r="I4835" t="s">
        <v>175</v>
      </c>
      <c r="J4835" t="s">
        <v>62</v>
      </c>
      <c r="L4835" t="s">
        <v>122</v>
      </c>
    </row>
    <row r="4836" spans="1:12">
      <c r="A4836">
        <v>35.38937</v>
      </c>
      <c r="E4836">
        <v>1</v>
      </c>
      <c r="I4836" t="s">
        <v>175</v>
      </c>
      <c r="J4836" t="s">
        <v>61</v>
      </c>
      <c r="L4836" t="s">
        <v>122</v>
      </c>
    </row>
    <row r="4837" spans="1:12">
      <c r="A4837">
        <v>37.147669999999998</v>
      </c>
      <c r="E4837">
        <v>1</v>
      </c>
      <c r="I4837" t="s">
        <v>175</v>
      </c>
      <c r="J4837" t="s">
        <v>75</v>
      </c>
      <c r="L4837" t="s">
        <v>122</v>
      </c>
    </row>
    <row r="4838" spans="1:12">
      <c r="A4838">
        <v>47.047699999999999</v>
      </c>
      <c r="E4838">
        <v>1</v>
      </c>
      <c r="I4838" t="s">
        <v>175</v>
      </c>
      <c r="J4838" t="s">
        <v>73</v>
      </c>
      <c r="L4838" t="s">
        <v>122</v>
      </c>
    </row>
    <row r="4839" spans="1:12">
      <c r="A4839">
        <v>51.97439</v>
      </c>
      <c r="E4839">
        <v>1</v>
      </c>
      <c r="I4839" t="s">
        <v>175</v>
      </c>
      <c r="J4839" t="s">
        <v>74</v>
      </c>
      <c r="L4839" t="s">
        <v>122</v>
      </c>
    </row>
    <row r="4840" spans="1:12">
      <c r="A4840">
        <v>30.166060000000002</v>
      </c>
      <c r="E4840">
        <v>1</v>
      </c>
      <c r="I4840" t="s">
        <v>176</v>
      </c>
      <c r="J4840" t="s">
        <v>52</v>
      </c>
      <c r="L4840" t="s">
        <v>122</v>
      </c>
    </row>
    <row r="4841" spans="1:12">
      <c r="A4841">
        <v>28.88428</v>
      </c>
      <c r="E4841">
        <v>1</v>
      </c>
      <c r="I4841" t="s">
        <v>176</v>
      </c>
      <c r="J4841" t="s">
        <v>53</v>
      </c>
      <c r="L4841" t="s">
        <v>122</v>
      </c>
    </row>
    <row r="4842" spans="1:12">
      <c r="A4842">
        <v>32.202660000000002</v>
      </c>
      <c r="E4842">
        <v>1</v>
      </c>
      <c r="I4842" t="s">
        <v>176</v>
      </c>
      <c r="J4842" t="s">
        <v>54</v>
      </c>
      <c r="L4842" t="s">
        <v>122</v>
      </c>
    </row>
    <row r="4843" spans="1:12">
      <c r="A4843">
        <v>25.568650000000002</v>
      </c>
      <c r="E4843">
        <v>1</v>
      </c>
      <c r="I4843" t="s">
        <v>176</v>
      </c>
      <c r="J4843" t="s">
        <v>55</v>
      </c>
      <c r="L4843" t="s">
        <v>122</v>
      </c>
    </row>
    <row r="4844" spans="1:12">
      <c r="A4844">
        <v>25.326309999999999</v>
      </c>
      <c r="E4844">
        <v>1</v>
      </c>
      <c r="I4844" t="s">
        <v>176</v>
      </c>
      <c r="J4844" t="s">
        <v>56</v>
      </c>
      <c r="L4844" t="s">
        <v>122</v>
      </c>
    </row>
    <row r="4845" spans="1:12">
      <c r="A4845">
        <v>28.735029999999998</v>
      </c>
      <c r="E4845">
        <v>1</v>
      </c>
      <c r="I4845" t="s">
        <v>176</v>
      </c>
      <c r="J4845" t="s">
        <v>57</v>
      </c>
      <c r="L4845" t="s">
        <v>122</v>
      </c>
    </row>
    <row r="4846" spans="1:12">
      <c r="A4846">
        <v>42.223500000000001</v>
      </c>
      <c r="E4846">
        <v>1</v>
      </c>
      <c r="I4846" t="s">
        <v>176</v>
      </c>
      <c r="J4846" t="s">
        <v>58</v>
      </c>
      <c r="L4846" t="s">
        <v>122</v>
      </c>
    </row>
    <row r="4847" spans="1:12">
      <c r="A4847">
        <v>36.278799999999997</v>
      </c>
      <c r="E4847">
        <v>1</v>
      </c>
      <c r="I4847" t="s">
        <v>176</v>
      </c>
      <c r="J4847" t="s">
        <v>456</v>
      </c>
      <c r="L4847" t="s">
        <v>122</v>
      </c>
    </row>
    <row r="4848" spans="1:12">
      <c r="A4848">
        <v>25.65436</v>
      </c>
      <c r="E4848">
        <v>1</v>
      </c>
      <c r="I4848" t="s">
        <v>176</v>
      </c>
      <c r="J4848" t="s">
        <v>457</v>
      </c>
      <c r="L4848" t="s">
        <v>122</v>
      </c>
    </row>
    <row r="4849" spans="1:12">
      <c r="A4849">
        <v>19.81193</v>
      </c>
      <c r="E4849">
        <v>1</v>
      </c>
      <c r="I4849" t="s">
        <v>176</v>
      </c>
      <c r="J4849" t="s">
        <v>458</v>
      </c>
      <c r="L4849" t="s">
        <v>122</v>
      </c>
    </row>
    <row r="4850" spans="1:12">
      <c r="A4850">
        <v>10.856870000000001</v>
      </c>
      <c r="E4850">
        <v>1</v>
      </c>
      <c r="I4850" t="s">
        <v>176</v>
      </c>
      <c r="J4850" t="s">
        <v>459</v>
      </c>
      <c r="L4850" t="s">
        <v>122</v>
      </c>
    </row>
    <row r="4851" spans="1:12">
      <c r="A4851">
        <v>10.1129</v>
      </c>
      <c r="E4851">
        <v>1</v>
      </c>
      <c r="I4851" t="s">
        <v>176</v>
      </c>
      <c r="J4851" t="s">
        <v>460</v>
      </c>
      <c r="L4851" t="s">
        <v>122</v>
      </c>
    </row>
    <row r="4852" spans="1:12">
      <c r="A4852">
        <v>32.47466</v>
      </c>
      <c r="E4852">
        <v>1</v>
      </c>
      <c r="I4852" t="s">
        <v>176</v>
      </c>
      <c r="J4852" t="s">
        <v>59</v>
      </c>
      <c r="L4852" t="s">
        <v>122</v>
      </c>
    </row>
    <row r="4853" spans="1:12">
      <c r="A4853">
        <v>12.37049</v>
      </c>
      <c r="E4853">
        <v>1</v>
      </c>
      <c r="I4853" t="s">
        <v>176</v>
      </c>
      <c r="J4853" t="s">
        <v>60</v>
      </c>
      <c r="L4853" t="s">
        <v>122</v>
      </c>
    </row>
    <row r="4854" spans="1:12">
      <c r="A4854">
        <v>29.088760000000001</v>
      </c>
      <c r="E4854">
        <v>1</v>
      </c>
      <c r="I4854" t="s">
        <v>176</v>
      </c>
      <c r="J4854" t="s">
        <v>384</v>
      </c>
      <c r="L4854" t="s">
        <v>122</v>
      </c>
    </row>
    <row r="4855" spans="1:12">
      <c r="A4855">
        <v>20.391819999999999</v>
      </c>
      <c r="E4855">
        <v>1</v>
      </c>
      <c r="I4855" t="s">
        <v>176</v>
      </c>
      <c r="J4855" t="s">
        <v>264</v>
      </c>
      <c r="L4855" t="s">
        <v>122</v>
      </c>
    </row>
    <row r="4856" spans="1:12">
      <c r="A4856">
        <v>36.06709</v>
      </c>
      <c r="E4856">
        <v>1</v>
      </c>
      <c r="I4856" t="s">
        <v>176</v>
      </c>
      <c r="J4856" t="s">
        <v>265</v>
      </c>
      <c r="L4856" t="s">
        <v>122</v>
      </c>
    </row>
    <row r="4857" spans="1:12">
      <c r="A4857">
        <v>30.307279999999999</v>
      </c>
      <c r="E4857">
        <v>1</v>
      </c>
      <c r="I4857" t="s">
        <v>176</v>
      </c>
      <c r="J4857" t="s">
        <v>266</v>
      </c>
      <c r="L4857" t="s">
        <v>122</v>
      </c>
    </row>
    <row r="4858" spans="1:12">
      <c r="A4858">
        <v>47.792400000000001</v>
      </c>
      <c r="E4858">
        <v>1</v>
      </c>
      <c r="I4858" t="s">
        <v>176</v>
      </c>
      <c r="J4858" t="s">
        <v>461</v>
      </c>
      <c r="L4858" t="s">
        <v>122</v>
      </c>
    </row>
    <row r="4859" spans="1:12">
      <c r="A4859">
        <v>11.04668</v>
      </c>
      <c r="E4859">
        <v>1</v>
      </c>
      <c r="I4859" t="s">
        <v>176</v>
      </c>
      <c r="J4859" t="s">
        <v>462</v>
      </c>
      <c r="L4859" t="s">
        <v>122</v>
      </c>
    </row>
    <row r="4860" spans="1:12">
      <c r="A4860">
        <v>57.842030000000001</v>
      </c>
      <c r="E4860">
        <v>1</v>
      </c>
      <c r="I4860" t="s">
        <v>176</v>
      </c>
      <c r="J4860" t="s">
        <v>464</v>
      </c>
      <c r="L4860" t="s">
        <v>122</v>
      </c>
    </row>
    <row r="4861" spans="1:12">
      <c r="A4861">
        <v>52.990130000000001</v>
      </c>
      <c r="E4861">
        <v>1</v>
      </c>
      <c r="I4861" t="s">
        <v>176</v>
      </c>
      <c r="J4861" t="s">
        <v>465</v>
      </c>
      <c r="L4861" t="s">
        <v>122</v>
      </c>
    </row>
    <row r="4862" spans="1:12">
      <c r="A4862">
        <v>16.197469999999999</v>
      </c>
      <c r="E4862">
        <v>1</v>
      </c>
      <c r="I4862" t="s">
        <v>176</v>
      </c>
      <c r="J4862" t="s">
        <v>466</v>
      </c>
      <c r="L4862" t="s">
        <v>122</v>
      </c>
    </row>
    <row r="4863" spans="1:12">
      <c r="A4863">
        <v>4.3347150000000001</v>
      </c>
      <c r="E4863">
        <v>1</v>
      </c>
      <c r="I4863" t="s">
        <v>176</v>
      </c>
      <c r="J4863" t="s">
        <v>467</v>
      </c>
      <c r="L4863" t="s">
        <v>122</v>
      </c>
    </row>
    <row r="4864" spans="1:12">
      <c r="A4864">
        <v>19.351669999999999</v>
      </c>
      <c r="E4864">
        <v>1</v>
      </c>
      <c r="I4864" t="s">
        <v>176</v>
      </c>
      <c r="J4864" t="s">
        <v>463</v>
      </c>
      <c r="L4864" t="s">
        <v>122</v>
      </c>
    </row>
    <row r="4865" spans="1:12">
      <c r="A4865">
        <v>31.486630000000002</v>
      </c>
      <c r="E4865">
        <v>1</v>
      </c>
      <c r="I4865" t="s">
        <v>176</v>
      </c>
      <c r="J4865" t="s">
        <v>468</v>
      </c>
      <c r="L4865" t="s">
        <v>122</v>
      </c>
    </row>
    <row r="4866" spans="1:12">
      <c r="A4866">
        <v>18.573709999999998</v>
      </c>
      <c r="E4866">
        <v>1</v>
      </c>
      <c r="I4866" t="s">
        <v>176</v>
      </c>
      <c r="J4866" t="s">
        <v>469</v>
      </c>
      <c r="L4866" t="s">
        <v>122</v>
      </c>
    </row>
    <row r="4867" spans="1:12">
      <c r="A4867">
        <v>41.160220000000002</v>
      </c>
      <c r="E4867">
        <v>1</v>
      </c>
      <c r="I4867" t="s">
        <v>176</v>
      </c>
      <c r="J4867" t="s">
        <v>470</v>
      </c>
      <c r="L4867" t="s">
        <v>122</v>
      </c>
    </row>
    <row r="4868" spans="1:12">
      <c r="A4868">
        <v>46.112679999999997</v>
      </c>
      <c r="E4868">
        <v>1</v>
      </c>
      <c r="I4868" t="s">
        <v>176</v>
      </c>
      <c r="J4868" t="s">
        <v>471</v>
      </c>
      <c r="L4868" t="s">
        <v>122</v>
      </c>
    </row>
    <row r="4869" spans="1:12">
      <c r="A4869">
        <v>46.973289999999999</v>
      </c>
      <c r="E4869">
        <v>1</v>
      </c>
      <c r="I4869" t="s">
        <v>176</v>
      </c>
      <c r="J4869" t="s">
        <v>472</v>
      </c>
      <c r="L4869" t="s">
        <v>122</v>
      </c>
    </row>
    <row r="4870" spans="1:12">
      <c r="A4870">
        <v>11.351419999999999</v>
      </c>
      <c r="E4870">
        <v>1</v>
      </c>
      <c r="I4870" t="s">
        <v>176</v>
      </c>
      <c r="J4870" t="s">
        <v>473</v>
      </c>
      <c r="L4870" t="s">
        <v>122</v>
      </c>
    </row>
    <row r="4871" spans="1:12">
      <c r="A4871">
        <v>34.821820000000002</v>
      </c>
      <c r="E4871">
        <v>1</v>
      </c>
      <c r="I4871" t="s">
        <v>176</v>
      </c>
      <c r="J4871" t="s">
        <v>62</v>
      </c>
      <c r="L4871" t="s">
        <v>122</v>
      </c>
    </row>
    <row r="4872" spans="1:12">
      <c r="A4872">
        <v>18.698969999999999</v>
      </c>
      <c r="E4872">
        <v>1</v>
      </c>
      <c r="I4872" t="s">
        <v>176</v>
      </c>
      <c r="J4872" t="s">
        <v>61</v>
      </c>
      <c r="L4872" t="s">
        <v>122</v>
      </c>
    </row>
    <row r="4873" spans="1:12">
      <c r="A4873">
        <v>19.91094</v>
      </c>
      <c r="E4873">
        <v>1</v>
      </c>
      <c r="I4873" t="s">
        <v>176</v>
      </c>
      <c r="J4873" t="s">
        <v>75</v>
      </c>
      <c r="L4873" t="s">
        <v>122</v>
      </c>
    </row>
    <row r="4874" spans="1:12">
      <c r="A4874">
        <v>41.98122</v>
      </c>
      <c r="E4874">
        <v>1</v>
      </c>
      <c r="I4874" t="s">
        <v>176</v>
      </c>
      <c r="J4874" t="s">
        <v>73</v>
      </c>
      <c r="L4874" t="s">
        <v>122</v>
      </c>
    </row>
    <row r="4875" spans="1:12">
      <c r="A4875">
        <v>30.789660000000001</v>
      </c>
      <c r="E4875">
        <v>1</v>
      </c>
      <c r="I4875" t="s">
        <v>176</v>
      </c>
      <c r="J4875" t="s">
        <v>74</v>
      </c>
      <c r="L4875" t="s">
        <v>122</v>
      </c>
    </row>
    <row r="4876" spans="1:12">
      <c r="A4876">
        <v>49.460369999999998</v>
      </c>
      <c r="E4876">
        <v>1</v>
      </c>
      <c r="I4876" t="s">
        <v>177</v>
      </c>
      <c r="J4876" t="s">
        <v>52</v>
      </c>
      <c r="L4876" t="s">
        <v>122</v>
      </c>
    </row>
    <row r="4877" spans="1:12">
      <c r="A4877">
        <v>36.297310000000003</v>
      </c>
      <c r="E4877">
        <v>1</v>
      </c>
      <c r="I4877" t="s">
        <v>177</v>
      </c>
      <c r="J4877" t="s">
        <v>53</v>
      </c>
      <c r="L4877" t="s">
        <v>122</v>
      </c>
    </row>
    <row r="4878" spans="1:12">
      <c r="A4878">
        <v>35.680030000000002</v>
      </c>
      <c r="E4878">
        <v>1</v>
      </c>
      <c r="I4878" t="s">
        <v>177</v>
      </c>
      <c r="J4878" t="s">
        <v>54</v>
      </c>
      <c r="L4878" t="s">
        <v>122</v>
      </c>
    </row>
    <row r="4879" spans="1:12">
      <c r="A4879">
        <v>25.379809999999999</v>
      </c>
      <c r="E4879">
        <v>1</v>
      </c>
      <c r="I4879" t="s">
        <v>177</v>
      </c>
      <c r="J4879" t="s">
        <v>55</v>
      </c>
      <c r="L4879" t="s">
        <v>122</v>
      </c>
    </row>
    <row r="4880" spans="1:12">
      <c r="A4880">
        <v>26.43205</v>
      </c>
      <c r="E4880">
        <v>1</v>
      </c>
      <c r="I4880" t="s">
        <v>177</v>
      </c>
      <c r="J4880" t="s">
        <v>56</v>
      </c>
      <c r="L4880" t="s">
        <v>122</v>
      </c>
    </row>
    <row r="4881" spans="1:12">
      <c r="A4881">
        <v>27.979330000000001</v>
      </c>
      <c r="E4881">
        <v>1</v>
      </c>
      <c r="I4881" t="s">
        <v>177</v>
      </c>
      <c r="J4881" t="s">
        <v>57</v>
      </c>
      <c r="L4881" t="s">
        <v>122</v>
      </c>
    </row>
    <row r="4882" spans="1:12">
      <c r="A4882">
        <v>42.942100000000003</v>
      </c>
      <c r="E4882">
        <v>1</v>
      </c>
      <c r="I4882" t="s">
        <v>177</v>
      </c>
      <c r="J4882" t="s">
        <v>58</v>
      </c>
      <c r="L4882" t="s">
        <v>122</v>
      </c>
    </row>
    <row r="4883" spans="1:12">
      <c r="A4883">
        <v>37.827689999999997</v>
      </c>
      <c r="E4883">
        <v>1</v>
      </c>
      <c r="I4883" t="s">
        <v>177</v>
      </c>
      <c r="J4883" t="s">
        <v>456</v>
      </c>
      <c r="L4883" t="s">
        <v>122</v>
      </c>
    </row>
    <row r="4884" spans="1:12">
      <c r="A4884">
        <v>26.6099</v>
      </c>
      <c r="E4884">
        <v>1</v>
      </c>
      <c r="I4884" t="s">
        <v>177</v>
      </c>
      <c r="J4884" t="s">
        <v>457</v>
      </c>
      <c r="L4884" t="s">
        <v>122</v>
      </c>
    </row>
    <row r="4885" spans="1:12">
      <c r="A4885">
        <v>26.741420000000002</v>
      </c>
      <c r="E4885">
        <v>1</v>
      </c>
      <c r="I4885" t="s">
        <v>177</v>
      </c>
      <c r="J4885" t="s">
        <v>458</v>
      </c>
      <c r="L4885" t="s">
        <v>122</v>
      </c>
    </row>
    <row r="4886" spans="1:12">
      <c r="A4886">
        <v>12.090590000000001</v>
      </c>
      <c r="E4886">
        <v>1</v>
      </c>
      <c r="I4886" t="s">
        <v>177</v>
      </c>
      <c r="J4886" t="s">
        <v>459</v>
      </c>
      <c r="L4886" t="s">
        <v>122</v>
      </c>
    </row>
    <row r="4887" spans="1:12">
      <c r="A4887">
        <v>18.309229999999999</v>
      </c>
      <c r="E4887">
        <v>1</v>
      </c>
      <c r="I4887" t="s">
        <v>177</v>
      </c>
      <c r="J4887" t="s">
        <v>460</v>
      </c>
      <c r="L4887" t="s">
        <v>122</v>
      </c>
    </row>
    <row r="4888" spans="1:12">
      <c r="A4888">
        <v>32.47466</v>
      </c>
      <c r="E4888">
        <v>1</v>
      </c>
      <c r="I4888" t="s">
        <v>177</v>
      </c>
      <c r="J4888" t="s">
        <v>384</v>
      </c>
      <c r="L4888" t="s">
        <v>122</v>
      </c>
    </row>
    <row r="4889" spans="1:12">
      <c r="A4889">
        <v>30.10209</v>
      </c>
      <c r="E4889">
        <v>1</v>
      </c>
      <c r="I4889" t="s">
        <v>177</v>
      </c>
      <c r="J4889" t="s">
        <v>264</v>
      </c>
      <c r="L4889" t="s">
        <v>122</v>
      </c>
    </row>
    <row r="4890" spans="1:12">
      <c r="A4890">
        <v>36.545490000000001</v>
      </c>
      <c r="E4890">
        <v>1</v>
      </c>
      <c r="I4890" t="s">
        <v>177</v>
      </c>
      <c r="J4890" t="s">
        <v>265</v>
      </c>
      <c r="L4890" t="s">
        <v>122</v>
      </c>
    </row>
    <row r="4891" spans="1:12">
      <c r="A4891">
        <v>30.611969999999999</v>
      </c>
      <c r="E4891">
        <v>1</v>
      </c>
      <c r="I4891" t="s">
        <v>177</v>
      </c>
      <c r="J4891" t="s">
        <v>266</v>
      </c>
      <c r="L4891" t="s">
        <v>122</v>
      </c>
    </row>
    <row r="4892" spans="1:12">
      <c r="A4892">
        <v>48.852469999999997</v>
      </c>
      <c r="E4892">
        <v>1</v>
      </c>
      <c r="I4892" t="s">
        <v>177</v>
      </c>
      <c r="J4892" t="s">
        <v>461</v>
      </c>
      <c r="L4892" t="s">
        <v>122</v>
      </c>
    </row>
    <row r="4893" spans="1:12">
      <c r="A4893">
        <v>13.76925</v>
      </c>
      <c r="E4893">
        <v>1</v>
      </c>
      <c r="I4893" t="s">
        <v>177</v>
      </c>
      <c r="J4893" t="s">
        <v>462</v>
      </c>
      <c r="L4893" t="s">
        <v>122</v>
      </c>
    </row>
    <row r="4894" spans="1:12">
      <c r="A4894">
        <v>62.165410000000001</v>
      </c>
      <c r="E4894">
        <v>1</v>
      </c>
      <c r="I4894" t="s">
        <v>177</v>
      </c>
      <c r="J4894" t="s">
        <v>464</v>
      </c>
      <c r="L4894" t="s">
        <v>122</v>
      </c>
    </row>
    <row r="4895" spans="1:12">
      <c r="A4895">
        <v>56.049689999999998</v>
      </c>
      <c r="E4895">
        <v>1</v>
      </c>
      <c r="I4895" t="s">
        <v>177</v>
      </c>
      <c r="J4895" t="s">
        <v>465</v>
      </c>
      <c r="L4895" t="s">
        <v>122</v>
      </c>
    </row>
    <row r="4896" spans="1:12">
      <c r="A4896">
        <v>22.33417</v>
      </c>
      <c r="E4896">
        <v>1</v>
      </c>
      <c r="I4896" t="s">
        <v>177</v>
      </c>
      <c r="J4896" t="s">
        <v>466</v>
      </c>
      <c r="L4896" t="s">
        <v>122</v>
      </c>
    </row>
    <row r="4897" spans="1:12">
      <c r="A4897">
        <v>4.6515389999999996</v>
      </c>
      <c r="E4897">
        <v>1</v>
      </c>
      <c r="I4897" t="s">
        <v>177</v>
      </c>
      <c r="J4897" t="s">
        <v>467</v>
      </c>
      <c r="L4897" t="s">
        <v>122</v>
      </c>
    </row>
    <row r="4898" spans="1:12">
      <c r="A4898">
        <v>25.768519999999999</v>
      </c>
      <c r="E4898">
        <v>1</v>
      </c>
      <c r="I4898" t="s">
        <v>177</v>
      </c>
      <c r="J4898" t="s">
        <v>463</v>
      </c>
      <c r="L4898" t="s">
        <v>122</v>
      </c>
    </row>
    <row r="4899" spans="1:12">
      <c r="A4899">
        <v>31.959569999999999</v>
      </c>
      <c r="E4899">
        <v>1</v>
      </c>
      <c r="I4899" t="s">
        <v>177</v>
      </c>
      <c r="J4899" t="s">
        <v>468</v>
      </c>
      <c r="L4899" t="s">
        <v>122</v>
      </c>
    </row>
    <row r="4900" spans="1:12">
      <c r="A4900">
        <v>18.340920000000001</v>
      </c>
      <c r="E4900">
        <v>1</v>
      </c>
      <c r="I4900" t="s">
        <v>177</v>
      </c>
      <c r="J4900" t="s">
        <v>469</v>
      </c>
      <c r="L4900" t="s">
        <v>122</v>
      </c>
    </row>
    <row r="4901" spans="1:12">
      <c r="A4901">
        <v>40.348300000000002</v>
      </c>
      <c r="E4901">
        <v>1</v>
      </c>
      <c r="I4901" t="s">
        <v>177</v>
      </c>
      <c r="J4901" t="s">
        <v>470</v>
      </c>
      <c r="L4901" t="s">
        <v>122</v>
      </c>
    </row>
    <row r="4902" spans="1:12">
      <c r="A4902">
        <v>48.637169999999998</v>
      </c>
      <c r="E4902">
        <v>1</v>
      </c>
      <c r="I4902" t="s">
        <v>177</v>
      </c>
      <c r="J4902" t="s">
        <v>471</v>
      </c>
      <c r="L4902" t="s">
        <v>122</v>
      </c>
    </row>
    <row r="4903" spans="1:12">
      <c r="A4903">
        <v>46.65945</v>
      </c>
      <c r="E4903">
        <v>1</v>
      </c>
      <c r="I4903" t="s">
        <v>177</v>
      </c>
      <c r="J4903" t="s">
        <v>472</v>
      </c>
      <c r="L4903" t="s">
        <v>122</v>
      </c>
    </row>
    <row r="4904" spans="1:12">
      <c r="A4904">
        <v>12.294040000000001</v>
      </c>
      <c r="E4904">
        <v>1</v>
      </c>
      <c r="I4904" t="s">
        <v>177</v>
      </c>
      <c r="J4904" t="s">
        <v>473</v>
      </c>
      <c r="L4904" t="s">
        <v>122</v>
      </c>
    </row>
    <row r="4905" spans="1:12">
      <c r="A4905">
        <v>36.24718</v>
      </c>
      <c r="E4905">
        <v>1</v>
      </c>
      <c r="I4905" t="s">
        <v>177</v>
      </c>
      <c r="J4905" t="s">
        <v>62</v>
      </c>
      <c r="L4905" t="s">
        <v>122</v>
      </c>
    </row>
    <row r="4906" spans="1:12">
      <c r="A4906">
        <v>23.554880000000001</v>
      </c>
      <c r="E4906">
        <v>1</v>
      </c>
      <c r="I4906" t="s">
        <v>177</v>
      </c>
      <c r="J4906" t="s">
        <v>61</v>
      </c>
      <c r="L4906" t="s">
        <v>122</v>
      </c>
    </row>
    <row r="4907" spans="1:12">
      <c r="A4907">
        <v>24.58745</v>
      </c>
      <c r="E4907">
        <v>1</v>
      </c>
      <c r="I4907" t="s">
        <v>177</v>
      </c>
      <c r="J4907" t="s">
        <v>75</v>
      </c>
      <c r="L4907" t="s">
        <v>122</v>
      </c>
    </row>
    <row r="4908" spans="1:12">
      <c r="A4908">
        <v>42.592480000000002</v>
      </c>
      <c r="E4908">
        <v>1</v>
      </c>
      <c r="I4908" t="s">
        <v>177</v>
      </c>
      <c r="J4908" t="s">
        <v>73</v>
      </c>
      <c r="L4908" t="s">
        <v>122</v>
      </c>
    </row>
    <row r="4909" spans="1:12">
      <c r="A4909">
        <v>31.706890000000001</v>
      </c>
      <c r="E4909">
        <v>1</v>
      </c>
      <c r="I4909" t="s">
        <v>177</v>
      </c>
      <c r="J4909" t="s">
        <v>74</v>
      </c>
      <c r="L4909" t="s">
        <v>122</v>
      </c>
    </row>
    <row r="4910" spans="1:12">
      <c r="A4910">
        <v>8.5232919999999996</v>
      </c>
      <c r="E4910">
        <v>1</v>
      </c>
      <c r="I4910" t="s">
        <v>178</v>
      </c>
      <c r="J4910" t="s">
        <v>52</v>
      </c>
      <c r="L4910" t="s">
        <v>122</v>
      </c>
    </row>
    <row r="4911" spans="1:12">
      <c r="A4911">
        <v>26.390599999999999</v>
      </c>
      <c r="E4911">
        <v>1</v>
      </c>
      <c r="I4911" t="s">
        <v>178</v>
      </c>
      <c r="J4911" t="s">
        <v>53</v>
      </c>
      <c r="L4911" t="s">
        <v>122</v>
      </c>
    </row>
    <row r="4912" spans="1:12">
      <c r="A4912">
        <v>28.577110000000001</v>
      </c>
      <c r="E4912">
        <v>1</v>
      </c>
      <c r="I4912" t="s">
        <v>178</v>
      </c>
      <c r="J4912" t="s">
        <v>54</v>
      </c>
      <c r="L4912" t="s">
        <v>122</v>
      </c>
    </row>
    <row r="4913" spans="1:12">
      <c r="A4913">
        <v>32.443980000000003</v>
      </c>
      <c r="E4913">
        <v>1</v>
      </c>
      <c r="I4913" t="s">
        <v>178</v>
      </c>
      <c r="J4913" t="s">
        <v>55</v>
      </c>
      <c r="L4913" t="s">
        <v>122</v>
      </c>
    </row>
    <row r="4914" spans="1:12">
      <c r="A4914">
        <v>23.552140000000001</v>
      </c>
      <c r="E4914">
        <v>1</v>
      </c>
      <c r="I4914" t="s">
        <v>178</v>
      </c>
      <c r="J4914" t="s">
        <v>56</v>
      </c>
      <c r="L4914" t="s">
        <v>122</v>
      </c>
    </row>
    <row r="4915" spans="1:12">
      <c r="A4915">
        <v>21.220379999999999</v>
      </c>
      <c r="E4915">
        <v>1</v>
      </c>
      <c r="I4915" t="s">
        <v>178</v>
      </c>
      <c r="J4915" t="s">
        <v>57</v>
      </c>
      <c r="L4915" t="s">
        <v>122</v>
      </c>
    </row>
    <row r="4916" spans="1:12">
      <c r="A4916">
        <v>11.26464</v>
      </c>
      <c r="E4916">
        <v>1</v>
      </c>
      <c r="I4916" t="s">
        <v>178</v>
      </c>
      <c r="J4916" t="s">
        <v>58</v>
      </c>
      <c r="L4916" t="s">
        <v>122</v>
      </c>
    </row>
    <row r="4917" spans="1:12">
      <c r="A4917">
        <v>18.555540000000001</v>
      </c>
      <c r="E4917">
        <v>1</v>
      </c>
      <c r="I4917" t="s">
        <v>178</v>
      </c>
      <c r="J4917" t="s">
        <v>456</v>
      </c>
      <c r="L4917" t="s">
        <v>122</v>
      </c>
    </row>
    <row r="4918" spans="1:12">
      <c r="A4918">
        <v>25.765640000000001</v>
      </c>
      <c r="E4918">
        <v>1</v>
      </c>
      <c r="I4918" t="s">
        <v>178</v>
      </c>
      <c r="J4918" t="s">
        <v>457</v>
      </c>
      <c r="L4918" t="s">
        <v>122</v>
      </c>
    </row>
    <row r="4919" spans="1:12">
      <c r="A4919">
        <v>24.100670000000001</v>
      </c>
      <c r="E4919">
        <v>1</v>
      </c>
      <c r="I4919" t="s">
        <v>178</v>
      </c>
      <c r="J4919" t="s">
        <v>458</v>
      </c>
      <c r="L4919" t="s">
        <v>122</v>
      </c>
    </row>
    <row r="4920" spans="1:12">
      <c r="A4920">
        <v>32.735289999999999</v>
      </c>
      <c r="E4920">
        <v>1</v>
      </c>
      <c r="I4920" t="s">
        <v>178</v>
      </c>
      <c r="J4920" t="s">
        <v>459</v>
      </c>
      <c r="L4920" t="s">
        <v>122</v>
      </c>
    </row>
    <row r="4921" spans="1:12">
      <c r="A4921">
        <v>42.179009999999998</v>
      </c>
      <c r="E4921">
        <v>1</v>
      </c>
      <c r="I4921" t="s">
        <v>178</v>
      </c>
      <c r="J4921" t="s">
        <v>460</v>
      </c>
      <c r="L4921" t="s">
        <v>122</v>
      </c>
    </row>
    <row r="4922" spans="1:12">
      <c r="A4922">
        <v>24.19379</v>
      </c>
      <c r="E4922">
        <v>1</v>
      </c>
      <c r="I4922" t="s">
        <v>178</v>
      </c>
      <c r="J4922" t="s">
        <v>59</v>
      </c>
      <c r="L4922" t="s">
        <v>122</v>
      </c>
    </row>
    <row r="4923" spans="1:12">
      <c r="A4923">
        <v>41.224330000000002</v>
      </c>
      <c r="E4923">
        <v>1</v>
      </c>
      <c r="I4923" t="s">
        <v>178</v>
      </c>
      <c r="J4923" t="s">
        <v>60</v>
      </c>
      <c r="L4923" t="s">
        <v>122</v>
      </c>
    </row>
    <row r="4924" spans="1:12">
      <c r="A4924">
        <v>21.525970000000001</v>
      </c>
      <c r="E4924">
        <v>1</v>
      </c>
      <c r="I4924" t="s">
        <v>178</v>
      </c>
      <c r="J4924" t="s">
        <v>384</v>
      </c>
      <c r="L4924" t="s">
        <v>122</v>
      </c>
    </row>
    <row r="4925" spans="1:12">
      <c r="A4925">
        <v>14.78862</v>
      </c>
      <c r="E4925">
        <v>1</v>
      </c>
      <c r="I4925" t="s">
        <v>178</v>
      </c>
      <c r="J4925" t="s">
        <v>264</v>
      </c>
      <c r="L4925" t="s">
        <v>122</v>
      </c>
    </row>
    <row r="4926" spans="1:12">
      <c r="A4926">
        <v>27.714790000000001</v>
      </c>
      <c r="E4926">
        <v>1</v>
      </c>
      <c r="I4926" t="s">
        <v>178</v>
      </c>
      <c r="J4926" t="s">
        <v>265</v>
      </c>
      <c r="L4926" t="s">
        <v>122</v>
      </c>
    </row>
    <row r="4927" spans="1:12">
      <c r="A4927">
        <v>25.347100000000001</v>
      </c>
      <c r="E4927">
        <v>1</v>
      </c>
      <c r="I4927" t="s">
        <v>178</v>
      </c>
      <c r="J4927" t="s">
        <v>266</v>
      </c>
      <c r="L4927" t="s">
        <v>122</v>
      </c>
    </row>
    <row r="4928" spans="1:12">
      <c r="A4928">
        <v>18.610779999999998</v>
      </c>
      <c r="E4928">
        <v>1</v>
      </c>
      <c r="I4928" t="s">
        <v>178</v>
      </c>
      <c r="J4928" t="s">
        <v>461</v>
      </c>
      <c r="L4928" t="s">
        <v>122</v>
      </c>
    </row>
    <row r="4929" spans="1:12">
      <c r="A4929">
        <v>26.418939999999999</v>
      </c>
      <c r="E4929">
        <v>1</v>
      </c>
      <c r="I4929" t="s">
        <v>178</v>
      </c>
      <c r="J4929" t="s">
        <v>462</v>
      </c>
      <c r="L4929" t="s">
        <v>122</v>
      </c>
    </row>
    <row r="4930" spans="1:12">
      <c r="A4930">
        <v>11.84586</v>
      </c>
      <c r="E4930">
        <v>1</v>
      </c>
      <c r="I4930" t="s">
        <v>178</v>
      </c>
      <c r="J4930" t="s">
        <v>464</v>
      </c>
      <c r="L4930" t="s">
        <v>122</v>
      </c>
    </row>
    <row r="4931" spans="1:12">
      <c r="A4931">
        <v>18.825769999999999</v>
      </c>
      <c r="E4931">
        <v>1</v>
      </c>
      <c r="I4931" t="s">
        <v>178</v>
      </c>
      <c r="J4931" t="s">
        <v>465</v>
      </c>
      <c r="L4931" t="s">
        <v>122</v>
      </c>
    </row>
    <row r="4932" spans="1:12">
      <c r="A4932">
        <v>23.185939999999999</v>
      </c>
      <c r="E4932">
        <v>1</v>
      </c>
      <c r="I4932" t="s">
        <v>178</v>
      </c>
      <c r="J4932" t="s">
        <v>466</v>
      </c>
      <c r="L4932" t="s">
        <v>122</v>
      </c>
    </row>
    <row r="4933" spans="1:12">
      <c r="A4933">
        <v>27.492850000000001</v>
      </c>
      <c r="E4933">
        <v>1</v>
      </c>
      <c r="I4933" t="s">
        <v>178</v>
      </c>
      <c r="J4933" t="s">
        <v>467</v>
      </c>
      <c r="L4933" t="s">
        <v>122</v>
      </c>
    </row>
    <row r="4934" spans="1:12">
      <c r="A4934">
        <v>30.239339999999999</v>
      </c>
      <c r="E4934">
        <v>1</v>
      </c>
      <c r="I4934" t="s">
        <v>178</v>
      </c>
      <c r="J4934" t="s">
        <v>463</v>
      </c>
      <c r="L4934" t="s">
        <v>122</v>
      </c>
    </row>
    <row r="4935" spans="1:12">
      <c r="A4935">
        <v>17.80733</v>
      </c>
      <c r="E4935">
        <v>1</v>
      </c>
      <c r="I4935" t="s">
        <v>178</v>
      </c>
      <c r="J4935" t="s">
        <v>468</v>
      </c>
      <c r="L4935" t="s">
        <v>122</v>
      </c>
    </row>
    <row r="4936" spans="1:12">
      <c r="A4936">
        <v>27.955079999999999</v>
      </c>
      <c r="E4936">
        <v>1</v>
      </c>
      <c r="I4936" t="s">
        <v>178</v>
      </c>
      <c r="J4936" t="s">
        <v>469</v>
      </c>
      <c r="L4936" t="s">
        <v>122</v>
      </c>
    </row>
    <row r="4937" spans="1:12">
      <c r="A4937">
        <v>21.03463</v>
      </c>
      <c r="E4937">
        <v>1</v>
      </c>
      <c r="I4937" t="s">
        <v>178</v>
      </c>
      <c r="J4937" t="s">
        <v>470</v>
      </c>
      <c r="L4937" t="s">
        <v>122</v>
      </c>
    </row>
    <row r="4938" spans="1:12">
      <c r="A4938">
        <v>25.770299999999999</v>
      </c>
      <c r="E4938">
        <v>1</v>
      </c>
      <c r="I4938" t="s">
        <v>178</v>
      </c>
      <c r="J4938" t="s">
        <v>471</v>
      </c>
      <c r="L4938" t="s">
        <v>122</v>
      </c>
    </row>
    <row r="4939" spans="1:12">
      <c r="A4939">
        <v>12.38156</v>
      </c>
      <c r="E4939">
        <v>1</v>
      </c>
      <c r="I4939" t="s">
        <v>178</v>
      </c>
      <c r="J4939" t="s">
        <v>472</v>
      </c>
      <c r="L4939" t="s">
        <v>122</v>
      </c>
    </row>
    <row r="4940" spans="1:12">
      <c r="A4940">
        <v>19.08999</v>
      </c>
      <c r="E4940">
        <v>1</v>
      </c>
      <c r="I4940" t="s">
        <v>178</v>
      </c>
      <c r="J4940" t="s">
        <v>473</v>
      </c>
      <c r="L4940" t="s">
        <v>122</v>
      </c>
    </row>
    <row r="4941" spans="1:12">
      <c r="A4941">
        <v>18.458210000000001</v>
      </c>
      <c r="E4941">
        <v>1</v>
      </c>
      <c r="I4941" t="s">
        <v>178</v>
      </c>
      <c r="J4941" t="s">
        <v>62</v>
      </c>
      <c r="L4941" t="s">
        <v>122</v>
      </c>
    </row>
    <row r="4942" spans="1:12">
      <c r="A4942">
        <v>31.255929999999999</v>
      </c>
      <c r="E4942">
        <v>1</v>
      </c>
      <c r="I4942" t="s">
        <v>178</v>
      </c>
      <c r="J4942" t="s">
        <v>61</v>
      </c>
      <c r="L4942" t="s">
        <v>122</v>
      </c>
    </row>
    <row r="4943" spans="1:12">
      <c r="A4943">
        <v>28.621860000000002</v>
      </c>
      <c r="E4943">
        <v>1</v>
      </c>
      <c r="I4943" t="s">
        <v>178</v>
      </c>
      <c r="J4943" t="s">
        <v>75</v>
      </c>
      <c r="L4943" t="s">
        <v>122</v>
      </c>
    </row>
    <row r="4944" spans="1:12">
      <c r="A4944">
        <v>17.72016</v>
      </c>
      <c r="E4944">
        <v>1</v>
      </c>
      <c r="I4944" t="s">
        <v>178</v>
      </c>
      <c r="J4944" t="s">
        <v>73</v>
      </c>
      <c r="L4944" t="s">
        <v>122</v>
      </c>
    </row>
    <row r="4945" spans="1:12">
      <c r="A4945">
        <v>18.187080000000002</v>
      </c>
      <c r="E4945">
        <v>1</v>
      </c>
      <c r="I4945" t="s">
        <v>178</v>
      </c>
      <c r="J4945" t="s">
        <v>74</v>
      </c>
      <c r="L4945" t="s">
        <v>122</v>
      </c>
    </row>
    <row r="4946" spans="1:12">
      <c r="A4946">
        <v>12.403040000000001</v>
      </c>
      <c r="E4946">
        <v>1</v>
      </c>
      <c r="I4946" t="s">
        <v>179</v>
      </c>
      <c r="J4946" t="s">
        <v>52</v>
      </c>
      <c r="L4946" t="s">
        <v>122</v>
      </c>
    </row>
    <row r="4947" spans="1:12">
      <c r="A4947">
        <v>25.427710000000001</v>
      </c>
      <c r="E4947">
        <v>1</v>
      </c>
      <c r="I4947" t="s">
        <v>179</v>
      </c>
      <c r="J4947" t="s">
        <v>53</v>
      </c>
      <c r="L4947" t="s">
        <v>122</v>
      </c>
    </row>
    <row r="4948" spans="1:12">
      <c r="A4948">
        <v>27.550380000000001</v>
      </c>
      <c r="E4948">
        <v>1</v>
      </c>
      <c r="I4948" t="s">
        <v>179</v>
      </c>
      <c r="J4948" t="s">
        <v>54</v>
      </c>
      <c r="L4948" t="s">
        <v>122</v>
      </c>
    </row>
    <row r="4949" spans="1:12">
      <c r="A4949">
        <v>33.281399999999998</v>
      </c>
      <c r="E4949">
        <v>1</v>
      </c>
      <c r="I4949" t="s">
        <v>179</v>
      </c>
      <c r="J4949" t="s">
        <v>55</v>
      </c>
      <c r="L4949" t="s">
        <v>122</v>
      </c>
    </row>
    <row r="4950" spans="1:12">
      <c r="A4950">
        <v>24.300380000000001</v>
      </c>
      <c r="E4950">
        <v>1</v>
      </c>
      <c r="I4950" t="s">
        <v>179</v>
      </c>
      <c r="J4950" t="s">
        <v>56</v>
      </c>
      <c r="L4950" t="s">
        <v>122</v>
      </c>
    </row>
    <row r="4951" spans="1:12">
      <c r="A4951">
        <v>20.862390000000001</v>
      </c>
      <c r="E4951">
        <v>1</v>
      </c>
      <c r="I4951" t="s">
        <v>179</v>
      </c>
      <c r="J4951" t="s">
        <v>57</v>
      </c>
      <c r="L4951" t="s">
        <v>122</v>
      </c>
    </row>
    <row r="4952" spans="1:12">
      <c r="A4952">
        <v>12.646409999999999</v>
      </c>
      <c r="E4952">
        <v>1</v>
      </c>
      <c r="I4952" t="s">
        <v>179</v>
      </c>
      <c r="J4952" t="s">
        <v>58</v>
      </c>
      <c r="L4952" t="s">
        <v>122</v>
      </c>
    </row>
    <row r="4953" spans="1:12">
      <c r="A4953">
        <v>19.720790000000001</v>
      </c>
      <c r="E4953">
        <v>1</v>
      </c>
      <c r="I4953" t="s">
        <v>179</v>
      </c>
      <c r="J4953" t="s">
        <v>456</v>
      </c>
      <c r="L4953" t="s">
        <v>122</v>
      </c>
    </row>
    <row r="4954" spans="1:12">
      <c r="A4954">
        <v>31.215209999999999</v>
      </c>
      <c r="E4954">
        <v>1</v>
      </c>
      <c r="I4954" t="s">
        <v>179</v>
      </c>
      <c r="J4954" t="s">
        <v>457</v>
      </c>
      <c r="L4954" t="s">
        <v>122</v>
      </c>
    </row>
    <row r="4955" spans="1:12">
      <c r="A4955">
        <v>43.371679999999998</v>
      </c>
      <c r="E4955">
        <v>1</v>
      </c>
      <c r="I4955" t="s">
        <v>179</v>
      </c>
      <c r="J4955" t="s">
        <v>458</v>
      </c>
      <c r="L4955" t="s">
        <v>122</v>
      </c>
    </row>
    <row r="4956" spans="1:12">
      <c r="A4956">
        <v>50.046559999999999</v>
      </c>
      <c r="E4956">
        <v>1</v>
      </c>
      <c r="I4956" t="s">
        <v>179</v>
      </c>
      <c r="J4956" t="s">
        <v>459</v>
      </c>
      <c r="L4956" t="s">
        <v>122</v>
      </c>
    </row>
    <row r="4957" spans="1:12">
      <c r="A4957">
        <v>39.739100000000001</v>
      </c>
      <c r="E4957">
        <v>1</v>
      </c>
      <c r="I4957" t="s">
        <v>179</v>
      </c>
      <c r="J4957" t="s">
        <v>460</v>
      </c>
      <c r="L4957" t="s">
        <v>122</v>
      </c>
    </row>
    <row r="4958" spans="1:12">
      <c r="A4958">
        <v>24.19379</v>
      </c>
      <c r="E4958">
        <v>1</v>
      </c>
      <c r="I4958" t="s">
        <v>179</v>
      </c>
      <c r="J4958" t="s">
        <v>384</v>
      </c>
      <c r="L4958" t="s">
        <v>122</v>
      </c>
    </row>
    <row r="4959" spans="1:12">
      <c r="A4959">
        <v>16.893470000000001</v>
      </c>
      <c r="E4959">
        <v>1</v>
      </c>
      <c r="I4959" t="s">
        <v>179</v>
      </c>
      <c r="J4959" t="s">
        <v>264</v>
      </c>
      <c r="L4959" t="s">
        <v>122</v>
      </c>
    </row>
    <row r="4960" spans="1:12">
      <c r="A4960">
        <v>28.047329999999999</v>
      </c>
      <c r="E4960">
        <v>1</v>
      </c>
      <c r="I4960" t="s">
        <v>179</v>
      </c>
      <c r="J4960" t="s">
        <v>265</v>
      </c>
      <c r="L4960" t="s">
        <v>122</v>
      </c>
    </row>
    <row r="4961" spans="1:12">
      <c r="A4961">
        <v>25.886590000000002</v>
      </c>
      <c r="E4961">
        <v>1</v>
      </c>
      <c r="I4961" t="s">
        <v>179</v>
      </c>
      <c r="J4961" t="s">
        <v>266</v>
      </c>
      <c r="L4961" t="s">
        <v>122</v>
      </c>
    </row>
    <row r="4962" spans="1:12">
      <c r="A4962">
        <v>20.275130000000001</v>
      </c>
      <c r="E4962">
        <v>1</v>
      </c>
      <c r="I4962" t="s">
        <v>179</v>
      </c>
      <c r="J4962" t="s">
        <v>461</v>
      </c>
      <c r="L4962" t="s">
        <v>122</v>
      </c>
    </row>
    <row r="4963" spans="1:12">
      <c r="A4963">
        <v>25.39622</v>
      </c>
      <c r="E4963">
        <v>1</v>
      </c>
      <c r="I4963" t="s">
        <v>179</v>
      </c>
      <c r="J4963" t="s">
        <v>462</v>
      </c>
      <c r="L4963" t="s">
        <v>122</v>
      </c>
    </row>
    <row r="4964" spans="1:12">
      <c r="A4964">
        <v>13.97326</v>
      </c>
      <c r="E4964">
        <v>1</v>
      </c>
      <c r="I4964" t="s">
        <v>179</v>
      </c>
      <c r="J4964" t="s">
        <v>464</v>
      </c>
      <c r="L4964" t="s">
        <v>122</v>
      </c>
    </row>
    <row r="4965" spans="1:12">
      <c r="A4965">
        <v>21.634699999999999</v>
      </c>
      <c r="E4965">
        <v>1</v>
      </c>
      <c r="I4965" t="s">
        <v>179</v>
      </c>
      <c r="J4965" t="s">
        <v>465</v>
      </c>
      <c r="L4965" t="s">
        <v>122</v>
      </c>
    </row>
    <row r="4966" spans="1:12">
      <c r="A4966">
        <v>26.361730000000001</v>
      </c>
      <c r="E4966">
        <v>1</v>
      </c>
      <c r="I4966" t="s">
        <v>179</v>
      </c>
      <c r="J4966" t="s">
        <v>466</v>
      </c>
      <c r="L4966" t="s">
        <v>122</v>
      </c>
    </row>
    <row r="4967" spans="1:12">
      <c r="A4967">
        <v>34.124699999999997</v>
      </c>
      <c r="E4967">
        <v>1</v>
      </c>
      <c r="I4967" t="s">
        <v>179</v>
      </c>
      <c r="J4967" t="s">
        <v>467</v>
      </c>
      <c r="L4967" t="s">
        <v>122</v>
      </c>
    </row>
    <row r="4968" spans="1:12">
      <c r="A4968">
        <v>36.908929999999998</v>
      </c>
      <c r="E4968">
        <v>1</v>
      </c>
      <c r="I4968" t="s">
        <v>179</v>
      </c>
      <c r="J4968" t="s">
        <v>463</v>
      </c>
      <c r="L4968" t="s">
        <v>122</v>
      </c>
    </row>
    <row r="4969" spans="1:12">
      <c r="A4969">
        <v>22.023720000000001</v>
      </c>
      <c r="E4969">
        <v>1</v>
      </c>
      <c r="I4969" t="s">
        <v>179</v>
      </c>
      <c r="J4969" t="s">
        <v>468</v>
      </c>
      <c r="L4969" t="s">
        <v>122</v>
      </c>
    </row>
    <row r="4970" spans="1:12">
      <c r="A4970">
        <v>33.437199999999997</v>
      </c>
      <c r="E4970">
        <v>1</v>
      </c>
      <c r="I4970" t="s">
        <v>179</v>
      </c>
      <c r="J4970" t="s">
        <v>469</v>
      </c>
      <c r="L4970" t="s">
        <v>122</v>
      </c>
    </row>
    <row r="4971" spans="1:12">
      <c r="A4971">
        <v>23.69089</v>
      </c>
      <c r="E4971">
        <v>1</v>
      </c>
      <c r="I4971" t="s">
        <v>179</v>
      </c>
      <c r="J4971" t="s">
        <v>470</v>
      </c>
      <c r="L4971" t="s">
        <v>122</v>
      </c>
    </row>
    <row r="4972" spans="1:12">
      <c r="A4972">
        <v>30.571850000000001</v>
      </c>
      <c r="E4972">
        <v>1</v>
      </c>
      <c r="I4972" t="s">
        <v>179</v>
      </c>
      <c r="J4972" t="s">
        <v>471</v>
      </c>
      <c r="L4972" t="s">
        <v>122</v>
      </c>
    </row>
    <row r="4973" spans="1:12">
      <c r="A4973">
        <v>12.57896</v>
      </c>
      <c r="E4973">
        <v>1</v>
      </c>
      <c r="I4973" t="s">
        <v>179</v>
      </c>
      <c r="J4973" t="s">
        <v>472</v>
      </c>
      <c r="L4973" t="s">
        <v>122</v>
      </c>
    </row>
    <row r="4974" spans="1:12">
      <c r="A4974">
        <v>21.424959999999999</v>
      </c>
      <c r="E4974">
        <v>1</v>
      </c>
      <c r="I4974" t="s">
        <v>179</v>
      </c>
      <c r="J4974" t="s">
        <v>473</v>
      </c>
      <c r="L4974" t="s">
        <v>122</v>
      </c>
    </row>
    <row r="4975" spans="1:12">
      <c r="A4975">
        <v>20.96491</v>
      </c>
      <c r="E4975">
        <v>1</v>
      </c>
      <c r="I4975" t="s">
        <v>179</v>
      </c>
      <c r="J4975" t="s">
        <v>62</v>
      </c>
      <c r="L4975" t="s">
        <v>122</v>
      </c>
    </row>
    <row r="4976" spans="1:12">
      <c r="A4976">
        <v>39.182690000000001</v>
      </c>
      <c r="E4976">
        <v>1</v>
      </c>
      <c r="I4976" t="s">
        <v>179</v>
      </c>
      <c r="J4976" t="s">
        <v>61</v>
      </c>
      <c r="L4976" t="s">
        <v>122</v>
      </c>
    </row>
    <row r="4977" spans="1:12">
      <c r="A4977">
        <v>33.035330000000002</v>
      </c>
      <c r="E4977">
        <v>1</v>
      </c>
      <c r="I4977" t="s">
        <v>179</v>
      </c>
      <c r="J4977" t="s">
        <v>75</v>
      </c>
      <c r="L4977" t="s">
        <v>122</v>
      </c>
    </row>
    <row r="4978" spans="1:12">
      <c r="A4978">
        <v>20.916170000000001</v>
      </c>
      <c r="E4978">
        <v>1</v>
      </c>
      <c r="I4978" t="s">
        <v>179</v>
      </c>
      <c r="J4978" t="s">
        <v>73</v>
      </c>
      <c r="L4978" t="s">
        <v>122</v>
      </c>
    </row>
    <row r="4979" spans="1:12">
      <c r="A4979">
        <v>20.44483</v>
      </c>
      <c r="E4979">
        <v>1</v>
      </c>
      <c r="I4979" t="s">
        <v>179</v>
      </c>
      <c r="J4979" t="s">
        <v>74</v>
      </c>
      <c r="L4979" t="s">
        <v>122</v>
      </c>
    </row>
    <row r="4980" spans="1:12">
      <c r="A4980">
        <v>40.325760000000002</v>
      </c>
      <c r="E4980">
        <v>1</v>
      </c>
      <c r="I4980" t="s">
        <v>180</v>
      </c>
      <c r="J4980" t="s">
        <v>52</v>
      </c>
      <c r="L4980" t="s">
        <v>122</v>
      </c>
    </row>
    <row r="4981" spans="1:12">
      <c r="A4981">
        <v>51.093530000000001</v>
      </c>
      <c r="E4981">
        <v>1</v>
      </c>
      <c r="I4981" t="s">
        <v>180</v>
      </c>
      <c r="J4981" t="s">
        <v>53</v>
      </c>
      <c r="L4981" t="s">
        <v>122</v>
      </c>
    </row>
    <row r="4982" spans="1:12">
      <c r="A4982">
        <v>45.98404</v>
      </c>
      <c r="E4982">
        <v>1</v>
      </c>
      <c r="I4982" t="s">
        <v>180</v>
      </c>
      <c r="J4982" t="s">
        <v>54</v>
      </c>
      <c r="L4982" t="s">
        <v>122</v>
      </c>
    </row>
    <row r="4983" spans="1:12">
      <c r="A4983">
        <v>50.884740000000001</v>
      </c>
      <c r="E4983">
        <v>1</v>
      </c>
      <c r="I4983" t="s">
        <v>180</v>
      </c>
      <c r="J4983" t="s">
        <v>55</v>
      </c>
      <c r="L4983" t="s">
        <v>122</v>
      </c>
    </row>
    <row r="4984" spans="1:12">
      <c r="A4984">
        <v>34.715269999999997</v>
      </c>
      <c r="E4984">
        <v>1</v>
      </c>
      <c r="I4984" t="s">
        <v>180</v>
      </c>
      <c r="J4984" t="s">
        <v>56</v>
      </c>
      <c r="L4984" t="s">
        <v>122</v>
      </c>
    </row>
    <row r="4985" spans="1:12">
      <c r="A4985">
        <v>34.055529999999997</v>
      </c>
      <c r="E4985">
        <v>1</v>
      </c>
      <c r="I4985" t="s">
        <v>180</v>
      </c>
      <c r="J4985" t="s">
        <v>57</v>
      </c>
      <c r="L4985" t="s">
        <v>122</v>
      </c>
    </row>
    <row r="4986" spans="1:12">
      <c r="A4986">
        <v>35.458170000000003</v>
      </c>
      <c r="E4986">
        <v>1</v>
      </c>
      <c r="I4986" t="s">
        <v>180</v>
      </c>
      <c r="J4986" t="s">
        <v>58</v>
      </c>
      <c r="L4986" t="s">
        <v>122</v>
      </c>
    </row>
    <row r="4987" spans="1:12">
      <c r="A4987">
        <v>39.484969999999997</v>
      </c>
      <c r="E4987">
        <v>1</v>
      </c>
      <c r="I4987" t="s">
        <v>180</v>
      </c>
      <c r="J4987" t="s">
        <v>456</v>
      </c>
      <c r="L4987" t="s">
        <v>122</v>
      </c>
    </row>
    <row r="4988" spans="1:12">
      <c r="A4988">
        <v>45.765419999999999</v>
      </c>
      <c r="E4988">
        <v>1</v>
      </c>
      <c r="I4988" t="s">
        <v>180</v>
      </c>
      <c r="J4988" t="s">
        <v>457</v>
      </c>
      <c r="L4988" t="s">
        <v>122</v>
      </c>
    </row>
    <row r="4989" spans="1:12">
      <c r="A4989">
        <v>54.902279999999998</v>
      </c>
      <c r="E4989">
        <v>1</v>
      </c>
      <c r="I4989" t="s">
        <v>180</v>
      </c>
      <c r="J4989" t="s">
        <v>458</v>
      </c>
      <c r="L4989" t="s">
        <v>122</v>
      </c>
    </row>
    <row r="4990" spans="1:12">
      <c r="A4990">
        <v>53.516860000000001</v>
      </c>
      <c r="E4990">
        <v>1</v>
      </c>
      <c r="I4990" t="s">
        <v>180</v>
      </c>
      <c r="J4990" t="s">
        <v>459</v>
      </c>
      <c r="L4990" t="s">
        <v>122</v>
      </c>
    </row>
    <row r="4991" spans="1:12">
      <c r="A4991">
        <v>60.159840000000003</v>
      </c>
      <c r="E4991">
        <v>1</v>
      </c>
      <c r="I4991" t="s">
        <v>180</v>
      </c>
      <c r="J4991" t="s">
        <v>460</v>
      </c>
      <c r="L4991" t="s">
        <v>122</v>
      </c>
    </row>
    <row r="4992" spans="1:12">
      <c r="A4992">
        <v>46.206380000000003</v>
      </c>
      <c r="E4992">
        <v>1</v>
      </c>
      <c r="I4992" t="s">
        <v>180</v>
      </c>
      <c r="J4992" t="s">
        <v>59</v>
      </c>
      <c r="L4992" t="s">
        <v>122</v>
      </c>
    </row>
    <row r="4993" spans="1:12">
      <c r="A4993">
        <v>33.945349999999998</v>
      </c>
      <c r="E4993">
        <v>1</v>
      </c>
      <c r="I4993" t="s">
        <v>180</v>
      </c>
      <c r="J4993" t="s">
        <v>60</v>
      </c>
      <c r="L4993" t="s">
        <v>122</v>
      </c>
    </row>
    <row r="4994" spans="1:12">
      <c r="A4994">
        <v>44.707039999999999</v>
      </c>
      <c r="E4994">
        <v>1</v>
      </c>
      <c r="I4994" t="s">
        <v>180</v>
      </c>
      <c r="J4994" t="s">
        <v>384</v>
      </c>
      <c r="L4994" t="s">
        <v>122</v>
      </c>
    </row>
    <row r="4995" spans="1:12">
      <c r="A4995">
        <v>49.348219999999998</v>
      </c>
      <c r="E4995">
        <v>1</v>
      </c>
      <c r="I4995" t="s">
        <v>180</v>
      </c>
      <c r="J4995" t="s">
        <v>264</v>
      </c>
      <c r="L4995" t="s">
        <v>122</v>
      </c>
    </row>
    <row r="4996" spans="1:12">
      <c r="A4996">
        <v>47.186929999999997</v>
      </c>
      <c r="E4996">
        <v>1</v>
      </c>
      <c r="I4996" t="s">
        <v>180</v>
      </c>
      <c r="J4996" t="s">
        <v>265</v>
      </c>
      <c r="L4996" t="s">
        <v>122</v>
      </c>
    </row>
    <row r="4997" spans="1:12">
      <c r="A4997">
        <v>40.043050000000001</v>
      </c>
      <c r="E4997">
        <v>1</v>
      </c>
      <c r="I4997" t="s">
        <v>180</v>
      </c>
      <c r="J4997" t="s">
        <v>266</v>
      </c>
      <c r="L4997" t="s">
        <v>122</v>
      </c>
    </row>
    <row r="4998" spans="1:12">
      <c r="A4998">
        <v>58.81174</v>
      </c>
      <c r="E4998">
        <v>1</v>
      </c>
      <c r="I4998" t="s">
        <v>180</v>
      </c>
      <c r="J4998" t="s">
        <v>461</v>
      </c>
      <c r="L4998" t="s">
        <v>122</v>
      </c>
    </row>
    <row r="4999" spans="1:12">
      <c r="A4999">
        <v>43.800879999999999</v>
      </c>
      <c r="E4999">
        <v>1</v>
      </c>
      <c r="I4999" t="s">
        <v>180</v>
      </c>
      <c r="J4999" t="s">
        <v>462</v>
      </c>
      <c r="L4999" t="s">
        <v>122</v>
      </c>
    </row>
    <row r="5000" spans="1:12">
      <c r="A5000">
        <v>43.856810000000003</v>
      </c>
      <c r="E5000">
        <v>1</v>
      </c>
      <c r="I5000" t="s">
        <v>180</v>
      </c>
      <c r="J5000" t="s">
        <v>464</v>
      </c>
      <c r="L5000" t="s">
        <v>122</v>
      </c>
    </row>
    <row r="5001" spans="1:12">
      <c r="A5001">
        <v>40.092320000000001</v>
      </c>
      <c r="E5001">
        <v>1</v>
      </c>
      <c r="I5001" t="s">
        <v>180</v>
      </c>
      <c r="J5001" t="s">
        <v>465</v>
      </c>
      <c r="L5001" t="s">
        <v>122</v>
      </c>
    </row>
    <row r="5002" spans="1:12">
      <c r="A5002">
        <v>41.731659999999998</v>
      </c>
      <c r="E5002">
        <v>1</v>
      </c>
      <c r="I5002" t="s">
        <v>180</v>
      </c>
      <c r="J5002" t="s">
        <v>466</v>
      </c>
      <c r="L5002" t="s">
        <v>122</v>
      </c>
    </row>
    <row r="5003" spans="1:12">
      <c r="A5003">
        <v>7.4576969999999996</v>
      </c>
      <c r="E5003">
        <v>1</v>
      </c>
      <c r="I5003" t="s">
        <v>180</v>
      </c>
      <c r="J5003" t="s">
        <v>467</v>
      </c>
      <c r="L5003" t="s">
        <v>122</v>
      </c>
    </row>
    <row r="5004" spans="1:12">
      <c r="A5004">
        <v>55.014299999999999</v>
      </c>
      <c r="E5004">
        <v>1</v>
      </c>
      <c r="I5004" t="s">
        <v>180</v>
      </c>
      <c r="J5004" t="s">
        <v>463</v>
      </c>
      <c r="L5004" t="s">
        <v>122</v>
      </c>
    </row>
    <row r="5005" spans="1:12">
      <c r="A5005">
        <v>24.087250000000001</v>
      </c>
      <c r="E5005">
        <v>1</v>
      </c>
      <c r="I5005" t="s">
        <v>180</v>
      </c>
      <c r="J5005" t="s">
        <v>468</v>
      </c>
      <c r="L5005" t="s">
        <v>122</v>
      </c>
    </row>
    <row r="5006" spans="1:12">
      <c r="A5006">
        <v>49.66151</v>
      </c>
      <c r="E5006">
        <v>1</v>
      </c>
      <c r="I5006" t="s">
        <v>180</v>
      </c>
      <c r="J5006" t="s">
        <v>469</v>
      </c>
      <c r="L5006" t="s">
        <v>122</v>
      </c>
    </row>
    <row r="5007" spans="1:12">
      <c r="A5007">
        <v>38.569369999999999</v>
      </c>
      <c r="E5007">
        <v>1</v>
      </c>
      <c r="I5007" t="s">
        <v>180</v>
      </c>
      <c r="J5007" t="s">
        <v>470</v>
      </c>
      <c r="L5007" t="s">
        <v>122</v>
      </c>
    </row>
    <row r="5008" spans="1:12">
      <c r="A5008">
        <v>54.783850000000001</v>
      </c>
      <c r="E5008">
        <v>1</v>
      </c>
      <c r="I5008" t="s">
        <v>180</v>
      </c>
      <c r="J5008" t="s">
        <v>471</v>
      </c>
      <c r="L5008" t="s">
        <v>122</v>
      </c>
    </row>
    <row r="5009" spans="1:12">
      <c r="A5009">
        <v>69.464699999999993</v>
      </c>
      <c r="E5009">
        <v>1</v>
      </c>
      <c r="I5009" t="s">
        <v>180</v>
      </c>
      <c r="J5009" t="s">
        <v>472</v>
      </c>
      <c r="L5009" t="s">
        <v>122</v>
      </c>
    </row>
    <row r="5010" spans="1:12">
      <c r="A5010">
        <v>37.205959999999997</v>
      </c>
      <c r="E5010">
        <v>1</v>
      </c>
      <c r="I5010" t="s">
        <v>180</v>
      </c>
      <c r="J5010" t="s">
        <v>473</v>
      </c>
      <c r="L5010" t="s">
        <v>122</v>
      </c>
    </row>
    <row r="5011" spans="1:12">
      <c r="A5011">
        <v>41.569800000000001</v>
      </c>
      <c r="E5011">
        <v>1</v>
      </c>
      <c r="I5011" t="s">
        <v>180</v>
      </c>
      <c r="J5011" t="s">
        <v>62</v>
      </c>
      <c r="L5011" t="s">
        <v>122</v>
      </c>
    </row>
    <row r="5012" spans="1:12">
      <c r="A5012">
        <v>50.622399999999999</v>
      </c>
      <c r="E5012">
        <v>1</v>
      </c>
      <c r="I5012" t="s">
        <v>180</v>
      </c>
      <c r="J5012" t="s">
        <v>61</v>
      </c>
      <c r="L5012" t="s">
        <v>122</v>
      </c>
    </row>
    <row r="5013" spans="1:12">
      <c r="A5013">
        <v>49.611179999999997</v>
      </c>
      <c r="E5013">
        <v>1</v>
      </c>
      <c r="I5013" t="s">
        <v>180</v>
      </c>
      <c r="J5013" t="s">
        <v>75</v>
      </c>
      <c r="L5013" t="s">
        <v>122</v>
      </c>
    </row>
    <row r="5014" spans="1:12">
      <c r="A5014">
        <v>40.384300000000003</v>
      </c>
      <c r="E5014">
        <v>1</v>
      </c>
      <c r="I5014" t="s">
        <v>180</v>
      </c>
      <c r="J5014" t="s">
        <v>73</v>
      </c>
      <c r="L5014" t="s">
        <v>122</v>
      </c>
    </row>
    <row r="5015" spans="1:12">
      <c r="A5015">
        <v>41.26088</v>
      </c>
      <c r="E5015">
        <v>1</v>
      </c>
      <c r="I5015" t="s">
        <v>180</v>
      </c>
      <c r="J5015" t="s">
        <v>74</v>
      </c>
      <c r="L5015" t="s">
        <v>122</v>
      </c>
    </row>
    <row r="5016" spans="1:12">
      <c r="A5016">
        <v>5.0423159999999996</v>
      </c>
      <c r="E5016">
        <v>1</v>
      </c>
      <c r="I5016" t="s">
        <v>181</v>
      </c>
      <c r="J5016" t="s">
        <v>52</v>
      </c>
      <c r="L5016" t="s">
        <v>122</v>
      </c>
    </row>
    <row r="5017" spans="1:12">
      <c r="A5017">
        <v>10.91094</v>
      </c>
      <c r="E5017">
        <v>1</v>
      </c>
      <c r="I5017" t="s">
        <v>181</v>
      </c>
      <c r="J5017" t="s">
        <v>53</v>
      </c>
      <c r="L5017" t="s">
        <v>122</v>
      </c>
    </row>
    <row r="5018" spans="1:12">
      <c r="A5018">
        <v>12.01633</v>
      </c>
      <c r="E5018">
        <v>1</v>
      </c>
      <c r="I5018" t="s">
        <v>181</v>
      </c>
      <c r="J5018" t="s">
        <v>54</v>
      </c>
      <c r="L5018" t="s">
        <v>122</v>
      </c>
    </row>
    <row r="5019" spans="1:12">
      <c r="A5019">
        <v>4.2297940000000001</v>
      </c>
      <c r="E5019">
        <v>1</v>
      </c>
      <c r="I5019" t="s">
        <v>181</v>
      </c>
      <c r="J5019" t="s">
        <v>55</v>
      </c>
      <c r="L5019" t="s">
        <v>122</v>
      </c>
    </row>
    <row r="5020" spans="1:12">
      <c r="A5020">
        <v>10.33286</v>
      </c>
      <c r="E5020">
        <v>1</v>
      </c>
      <c r="I5020" t="s">
        <v>181</v>
      </c>
      <c r="J5020" t="s">
        <v>56</v>
      </c>
      <c r="L5020" t="s">
        <v>122</v>
      </c>
    </row>
    <row r="5021" spans="1:12">
      <c r="A5021">
        <v>5.4802960000000001</v>
      </c>
      <c r="E5021">
        <v>1</v>
      </c>
      <c r="I5021" t="s">
        <v>181</v>
      </c>
      <c r="J5021" t="s">
        <v>57</v>
      </c>
      <c r="L5021" t="s">
        <v>122</v>
      </c>
    </row>
    <row r="5022" spans="1:12">
      <c r="A5022">
        <v>1.6106689999999999</v>
      </c>
      <c r="E5022">
        <v>1</v>
      </c>
      <c r="I5022" t="s">
        <v>181</v>
      </c>
      <c r="J5022" t="s">
        <v>58</v>
      </c>
      <c r="L5022" t="s">
        <v>122</v>
      </c>
    </row>
    <row r="5023" spans="1:12">
      <c r="A5023">
        <v>9.1847159999999999</v>
      </c>
      <c r="E5023">
        <v>1</v>
      </c>
      <c r="I5023" t="s">
        <v>181</v>
      </c>
      <c r="J5023" t="s">
        <v>456</v>
      </c>
      <c r="L5023" t="s">
        <v>122</v>
      </c>
    </row>
    <row r="5024" spans="1:12">
      <c r="A5024">
        <v>6.2780110000000002</v>
      </c>
      <c r="E5024">
        <v>1</v>
      </c>
      <c r="I5024" t="s">
        <v>181</v>
      </c>
      <c r="J5024" t="s">
        <v>457</v>
      </c>
      <c r="L5024" t="s">
        <v>122</v>
      </c>
    </row>
    <row r="5025" spans="1:12">
      <c r="A5025">
        <v>7.4158920000000004</v>
      </c>
      <c r="E5025">
        <v>1</v>
      </c>
      <c r="I5025" t="s">
        <v>181</v>
      </c>
      <c r="J5025" t="s">
        <v>458</v>
      </c>
      <c r="L5025" t="s">
        <v>122</v>
      </c>
    </row>
    <row r="5026" spans="1:12">
      <c r="A5026">
        <v>8.3661940000000001</v>
      </c>
      <c r="E5026">
        <v>1</v>
      </c>
      <c r="I5026" t="s">
        <v>181</v>
      </c>
      <c r="J5026" t="s">
        <v>459</v>
      </c>
      <c r="L5026" t="s">
        <v>122</v>
      </c>
    </row>
    <row r="5027" spans="1:12">
      <c r="A5027">
        <v>10.92099</v>
      </c>
      <c r="E5027">
        <v>1</v>
      </c>
      <c r="I5027" t="s">
        <v>181</v>
      </c>
      <c r="J5027" t="s">
        <v>460</v>
      </c>
      <c r="L5027" t="s">
        <v>122</v>
      </c>
    </row>
    <row r="5028" spans="1:12">
      <c r="A5028">
        <v>8.0402529999999999</v>
      </c>
      <c r="E5028">
        <v>1</v>
      </c>
      <c r="I5028" t="s">
        <v>181</v>
      </c>
      <c r="J5028" t="s">
        <v>59</v>
      </c>
      <c r="L5028" t="s">
        <v>122</v>
      </c>
    </row>
    <row r="5029" spans="1:12">
      <c r="A5029">
        <v>9.6442669999999993</v>
      </c>
      <c r="E5029">
        <v>1</v>
      </c>
      <c r="I5029" t="s">
        <v>181</v>
      </c>
      <c r="J5029" t="s">
        <v>60</v>
      </c>
      <c r="L5029" t="s">
        <v>122</v>
      </c>
    </row>
    <row r="5030" spans="1:12">
      <c r="A5030">
        <v>8.4654100000000003</v>
      </c>
      <c r="E5030">
        <v>1</v>
      </c>
      <c r="I5030" t="s">
        <v>181</v>
      </c>
      <c r="J5030" t="s">
        <v>384</v>
      </c>
      <c r="L5030" t="s">
        <v>122</v>
      </c>
    </row>
    <row r="5031" spans="1:12">
      <c r="A5031">
        <v>10.22113</v>
      </c>
      <c r="E5031">
        <v>1</v>
      </c>
      <c r="I5031" t="s">
        <v>181</v>
      </c>
      <c r="J5031" t="s">
        <v>264</v>
      </c>
      <c r="L5031" t="s">
        <v>122</v>
      </c>
    </row>
    <row r="5032" spans="1:12">
      <c r="A5032">
        <v>7.7933149999999998</v>
      </c>
      <c r="E5032">
        <v>1</v>
      </c>
      <c r="I5032" t="s">
        <v>181</v>
      </c>
      <c r="J5032" t="s">
        <v>265</v>
      </c>
      <c r="L5032" t="s">
        <v>122</v>
      </c>
    </row>
    <row r="5033" spans="1:12">
      <c r="A5033">
        <v>7.7834409999999998</v>
      </c>
      <c r="E5033">
        <v>1</v>
      </c>
      <c r="I5033" t="s">
        <v>181</v>
      </c>
      <c r="J5033" t="s">
        <v>266</v>
      </c>
      <c r="L5033" t="s">
        <v>122</v>
      </c>
    </row>
    <row r="5034" spans="1:12">
      <c r="A5034">
        <v>0</v>
      </c>
      <c r="E5034">
        <v>1</v>
      </c>
      <c r="I5034" t="s">
        <v>181</v>
      </c>
      <c r="J5034" t="s">
        <v>461</v>
      </c>
      <c r="L5034" t="s">
        <v>122</v>
      </c>
    </row>
    <row r="5035" spans="1:12">
      <c r="A5035">
        <v>2.1063049999999999</v>
      </c>
      <c r="E5035">
        <v>1</v>
      </c>
      <c r="I5035" t="s">
        <v>181</v>
      </c>
      <c r="J5035" t="s">
        <v>462</v>
      </c>
      <c r="L5035" t="s">
        <v>122</v>
      </c>
    </row>
    <row r="5036" spans="1:12">
      <c r="A5036">
        <v>0</v>
      </c>
      <c r="E5036">
        <v>1</v>
      </c>
      <c r="I5036" t="s">
        <v>181</v>
      </c>
      <c r="J5036" t="s">
        <v>464</v>
      </c>
      <c r="L5036" t="s">
        <v>122</v>
      </c>
    </row>
    <row r="5037" spans="1:12">
      <c r="A5037">
        <v>2.7940640000000001</v>
      </c>
      <c r="E5037">
        <v>1</v>
      </c>
      <c r="I5037" t="s">
        <v>181</v>
      </c>
      <c r="J5037" t="s">
        <v>465</v>
      </c>
      <c r="L5037" t="s">
        <v>122</v>
      </c>
    </row>
    <row r="5038" spans="1:12">
      <c r="A5038">
        <v>8.1785300000000003</v>
      </c>
      <c r="E5038">
        <v>1</v>
      </c>
      <c r="I5038" t="s">
        <v>181</v>
      </c>
      <c r="J5038" t="s">
        <v>466</v>
      </c>
      <c r="L5038" t="s">
        <v>122</v>
      </c>
    </row>
    <row r="5039" spans="1:12">
      <c r="A5039">
        <v>5.084606</v>
      </c>
      <c r="E5039">
        <v>1</v>
      </c>
      <c r="I5039" t="s">
        <v>181</v>
      </c>
      <c r="J5039" t="s">
        <v>467</v>
      </c>
      <c r="L5039" t="s">
        <v>122</v>
      </c>
    </row>
    <row r="5040" spans="1:12">
      <c r="A5040">
        <v>12.1395</v>
      </c>
      <c r="E5040">
        <v>1</v>
      </c>
      <c r="I5040" t="s">
        <v>181</v>
      </c>
      <c r="J5040" t="s">
        <v>463</v>
      </c>
      <c r="L5040" t="s">
        <v>122</v>
      </c>
    </row>
    <row r="5041" spans="1:12">
      <c r="A5041">
        <v>12.09975</v>
      </c>
      <c r="E5041">
        <v>1</v>
      </c>
      <c r="I5041" t="s">
        <v>181</v>
      </c>
      <c r="J5041" t="s">
        <v>468</v>
      </c>
      <c r="L5041" t="s">
        <v>122</v>
      </c>
    </row>
    <row r="5042" spans="1:12">
      <c r="A5042">
        <v>15.718260000000001</v>
      </c>
      <c r="E5042">
        <v>1</v>
      </c>
      <c r="I5042" t="s">
        <v>181</v>
      </c>
      <c r="J5042" t="s">
        <v>469</v>
      </c>
      <c r="L5042" t="s">
        <v>122</v>
      </c>
    </row>
    <row r="5043" spans="1:12">
      <c r="A5043">
        <v>10.752829999999999</v>
      </c>
      <c r="E5043">
        <v>1</v>
      </c>
      <c r="I5043" t="s">
        <v>181</v>
      </c>
      <c r="J5043" t="s">
        <v>470</v>
      </c>
      <c r="L5043" t="s">
        <v>122</v>
      </c>
    </row>
    <row r="5044" spans="1:12">
      <c r="A5044">
        <v>15.24755</v>
      </c>
      <c r="E5044">
        <v>1</v>
      </c>
      <c r="I5044" t="s">
        <v>181</v>
      </c>
      <c r="J5044" t="s">
        <v>471</v>
      </c>
      <c r="L5044" t="s">
        <v>122</v>
      </c>
    </row>
    <row r="5045" spans="1:12">
      <c r="A5045">
        <v>10.71611</v>
      </c>
      <c r="E5045">
        <v>1</v>
      </c>
      <c r="I5045" t="s">
        <v>181</v>
      </c>
      <c r="J5045" t="s">
        <v>472</v>
      </c>
      <c r="L5045" t="s">
        <v>122</v>
      </c>
    </row>
    <row r="5046" spans="1:12">
      <c r="A5046">
        <v>1.8188770000000001</v>
      </c>
      <c r="E5046">
        <v>1</v>
      </c>
      <c r="I5046" t="s">
        <v>181</v>
      </c>
      <c r="J5046" t="s">
        <v>473</v>
      </c>
      <c r="L5046" t="s">
        <v>122</v>
      </c>
    </row>
    <row r="5047" spans="1:12">
      <c r="A5047">
        <v>8.4861319999999996</v>
      </c>
      <c r="E5047">
        <v>1</v>
      </c>
      <c r="I5047" t="s">
        <v>181</v>
      </c>
      <c r="J5047" t="s">
        <v>62</v>
      </c>
      <c r="L5047" t="s">
        <v>122</v>
      </c>
    </row>
    <row r="5048" spans="1:12">
      <c r="A5048">
        <v>8.4263379999999994</v>
      </c>
      <c r="E5048">
        <v>1</v>
      </c>
      <c r="I5048" t="s">
        <v>181</v>
      </c>
      <c r="J5048" t="s">
        <v>61</v>
      </c>
      <c r="L5048" t="s">
        <v>122</v>
      </c>
    </row>
    <row r="5049" spans="1:12">
      <c r="A5049">
        <v>7.7480630000000001</v>
      </c>
      <c r="E5049">
        <v>1</v>
      </c>
      <c r="I5049" t="s">
        <v>181</v>
      </c>
      <c r="J5049" t="s">
        <v>75</v>
      </c>
      <c r="L5049" t="s">
        <v>122</v>
      </c>
    </row>
    <row r="5050" spans="1:12">
      <c r="A5050">
        <v>9.6384720000000002</v>
      </c>
      <c r="E5050">
        <v>1</v>
      </c>
      <c r="I5050" t="s">
        <v>181</v>
      </c>
      <c r="J5050" t="s">
        <v>73</v>
      </c>
      <c r="L5050" t="s">
        <v>122</v>
      </c>
    </row>
    <row r="5051" spans="1:12">
      <c r="A5051">
        <v>8.3485390000000006</v>
      </c>
      <c r="E5051">
        <v>1</v>
      </c>
      <c r="I5051" t="s">
        <v>181</v>
      </c>
      <c r="J5051" t="s">
        <v>74</v>
      </c>
      <c r="L5051" t="s">
        <v>122</v>
      </c>
    </row>
    <row r="5052" spans="1:12">
      <c r="A5052">
        <v>54.631920000000001</v>
      </c>
      <c r="E5052">
        <v>1</v>
      </c>
      <c r="I5052" t="s">
        <v>182</v>
      </c>
      <c r="J5052" t="s">
        <v>52</v>
      </c>
      <c r="L5052" t="s">
        <v>122</v>
      </c>
    </row>
    <row r="5053" spans="1:12">
      <c r="A5053">
        <v>37.995519999999999</v>
      </c>
      <c r="E5053">
        <v>1</v>
      </c>
      <c r="I5053" t="s">
        <v>182</v>
      </c>
      <c r="J5053" t="s">
        <v>53</v>
      </c>
      <c r="L5053" t="s">
        <v>122</v>
      </c>
    </row>
    <row r="5054" spans="1:12">
      <c r="A5054">
        <v>41.999630000000003</v>
      </c>
      <c r="E5054">
        <v>1</v>
      </c>
      <c r="I5054" t="s">
        <v>182</v>
      </c>
      <c r="J5054" t="s">
        <v>54</v>
      </c>
      <c r="L5054" t="s">
        <v>122</v>
      </c>
    </row>
    <row r="5055" spans="1:12">
      <c r="A5055">
        <v>44.885469999999998</v>
      </c>
      <c r="E5055">
        <v>1</v>
      </c>
      <c r="I5055" t="s">
        <v>182</v>
      </c>
      <c r="J5055" t="s">
        <v>55</v>
      </c>
      <c r="L5055" t="s">
        <v>122</v>
      </c>
    </row>
    <row r="5056" spans="1:12">
      <c r="A5056">
        <v>54.95187</v>
      </c>
      <c r="E5056">
        <v>1</v>
      </c>
      <c r="I5056" t="s">
        <v>182</v>
      </c>
      <c r="J5056" t="s">
        <v>56</v>
      </c>
      <c r="L5056" t="s">
        <v>122</v>
      </c>
    </row>
    <row r="5057" spans="1:12">
      <c r="A5057">
        <v>60.464179999999999</v>
      </c>
      <c r="E5057">
        <v>1</v>
      </c>
      <c r="I5057" t="s">
        <v>182</v>
      </c>
      <c r="J5057" t="s">
        <v>57</v>
      </c>
      <c r="L5057" t="s">
        <v>122</v>
      </c>
    </row>
    <row r="5058" spans="1:12">
      <c r="A5058">
        <v>62.931159999999998</v>
      </c>
      <c r="E5058">
        <v>1</v>
      </c>
      <c r="I5058" t="s">
        <v>182</v>
      </c>
      <c r="J5058" t="s">
        <v>58</v>
      </c>
      <c r="L5058" t="s">
        <v>122</v>
      </c>
    </row>
    <row r="5059" spans="1:12">
      <c r="A5059">
        <v>51.330309999999997</v>
      </c>
      <c r="E5059">
        <v>1</v>
      </c>
      <c r="I5059" t="s">
        <v>182</v>
      </c>
      <c r="J5059" t="s">
        <v>456</v>
      </c>
      <c r="L5059" t="s">
        <v>122</v>
      </c>
    </row>
    <row r="5060" spans="1:12">
      <c r="A5060">
        <v>47.956569999999999</v>
      </c>
      <c r="E5060">
        <v>1</v>
      </c>
      <c r="I5060" t="s">
        <v>182</v>
      </c>
      <c r="J5060" t="s">
        <v>457</v>
      </c>
      <c r="L5060" t="s">
        <v>122</v>
      </c>
    </row>
    <row r="5061" spans="1:12">
      <c r="A5061">
        <v>37.681840000000001</v>
      </c>
      <c r="E5061">
        <v>1</v>
      </c>
      <c r="I5061" t="s">
        <v>182</v>
      </c>
      <c r="J5061" t="s">
        <v>458</v>
      </c>
      <c r="L5061" t="s">
        <v>122</v>
      </c>
    </row>
    <row r="5062" spans="1:12">
      <c r="A5062">
        <v>38.11694</v>
      </c>
      <c r="E5062">
        <v>1</v>
      </c>
      <c r="I5062" t="s">
        <v>182</v>
      </c>
      <c r="J5062" t="s">
        <v>459</v>
      </c>
      <c r="L5062" t="s">
        <v>122</v>
      </c>
    </row>
    <row r="5063" spans="1:12">
      <c r="A5063">
        <v>28.919170000000001</v>
      </c>
      <c r="E5063">
        <v>1</v>
      </c>
      <c r="I5063" t="s">
        <v>182</v>
      </c>
      <c r="J5063" t="s">
        <v>460</v>
      </c>
      <c r="L5063" t="s">
        <v>122</v>
      </c>
    </row>
    <row r="5064" spans="1:12">
      <c r="A5064">
        <v>45.753360000000001</v>
      </c>
      <c r="E5064">
        <v>1</v>
      </c>
      <c r="I5064" t="s">
        <v>182</v>
      </c>
      <c r="J5064" t="s">
        <v>59</v>
      </c>
      <c r="L5064" t="s">
        <v>122</v>
      </c>
    </row>
    <row r="5065" spans="1:12">
      <c r="A5065">
        <v>56.41039</v>
      </c>
      <c r="E5065">
        <v>1</v>
      </c>
      <c r="I5065" t="s">
        <v>182</v>
      </c>
      <c r="J5065" t="s">
        <v>60</v>
      </c>
      <c r="L5065" t="s">
        <v>122</v>
      </c>
    </row>
    <row r="5066" spans="1:12">
      <c r="A5066">
        <v>46.827550000000002</v>
      </c>
      <c r="E5066">
        <v>1</v>
      </c>
      <c r="I5066" t="s">
        <v>182</v>
      </c>
      <c r="J5066" t="s">
        <v>384</v>
      </c>
      <c r="L5066" t="s">
        <v>122</v>
      </c>
    </row>
    <row r="5067" spans="1:12">
      <c r="A5067">
        <v>40.43065</v>
      </c>
      <c r="E5067">
        <v>1</v>
      </c>
      <c r="I5067" t="s">
        <v>182</v>
      </c>
      <c r="J5067" t="s">
        <v>264</v>
      </c>
      <c r="L5067" t="s">
        <v>122</v>
      </c>
    </row>
    <row r="5068" spans="1:12">
      <c r="A5068">
        <v>45.019759999999998</v>
      </c>
      <c r="E5068">
        <v>1</v>
      </c>
      <c r="I5068" t="s">
        <v>182</v>
      </c>
      <c r="J5068" t="s">
        <v>265</v>
      </c>
      <c r="L5068" t="s">
        <v>122</v>
      </c>
    </row>
    <row r="5069" spans="1:12">
      <c r="A5069">
        <v>52.17351</v>
      </c>
      <c r="E5069">
        <v>1</v>
      </c>
      <c r="I5069" t="s">
        <v>182</v>
      </c>
      <c r="J5069" t="s">
        <v>266</v>
      </c>
      <c r="L5069" t="s">
        <v>122</v>
      </c>
    </row>
    <row r="5070" spans="1:12">
      <c r="A5070">
        <v>41.18826</v>
      </c>
      <c r="E5070">
        <v>1</v>
      </c>
      <c r="I5070" t="s">
        <v>182</v>
      </c>
      <c r="J5070" t="s">
        <v>461</v>
      </c>
      <c r="L5070" t="s">
        <v>122</v>
      </c>
    </row>
    <row r="5071" spans="1:12">
      <c r="A5071">
        <v>54.09281</v>
      </c>
      <c r="E5071">
        <v>1</v>
      </c>
      <c r="I5071" t="s">
        <v>182</v>
      </c>
      <c r="J5071" t="s">
        <v>462</v>
      </c>
      <c r="L5071" t="s">
        <v>122</v>
      </c>
    </row>
    <row r="5072" spans="1:12">
      <c r="A5072">
        <v>56.143189999999997</v>
      </c>
      <c r="E5072">
        <v>1</v>
      </c>
      <c r="I5072" t="s">
        <v>182</v>
      </c>
      <c r="J5072" t="s">
        <v>464</v>
      </c>
      <c r="L5072" t="s">
        <v>122</v>
      </c>
    </row>
    <row r="5073" spans="1:12">
      <c r="A5073">
        <v>57.113610000000001</v>
      </c>
      <c r="E5073">
        <v>1</v>
      </c>
      <c r="I5073" t="s">
        <v>182</v>
      </c>
      <c r="J5073" t="s">
        <v>465</v>
      </c>
      <c r="L5073" t="s">
        <v>122</v>
      </c>
    </row>
    <row r="5074" spans="1:12">
      <c r="A5074">
        <v>50.08981</v>
      </c>
      <c r="E5074">
        <v>1</v>
      </c>
      <c r="I5074" t="s">
        <v>182</v>
      </c>
      <c r="J5074" t="s">
        <v>466</v>
      </c>
      <c r="L5074" t="s">
        <v>122</v>
      </c>
    </row>
    <row r="5075" spans="1:12">
      <c r="A5075">
        <v>87.457700000000003</v>
      </c>
      <c r="E5075">
        <v>1</v>
      </c>
      <c r="I5075" t="s">
        <v>182</v>
      </c>
      <c r="J5075" t="s">
        <v>467</v>
      </c>
      <c r="L5075" t="s">
        <v>122</v>
      </c>
    </row>
    <row r="5076" spans="1:12">
      <c r="A5076">
        <v>32.846200000000003</v>
      </c>
      <c r="E5076">
        <v>1</v>
      </c>
      <c r="I5076" t="s">
        <v>182</v>
      </c>
      <c r="J5076" t="s">
        <v>463</v>
      </c>
      <c r="L5076" t="s">
        <v>122</v>
      </c>
    </row>
    <row r="5077" spans="1:12">
      <c r="A5077">
        <v>63.813000000000002</v>
      </c>
      <c r="E5077">
        <v>1</v>
      </c>
      <c r="I5077" t="s">
        <v>182</v>
      </c>
      <c r="J5077" t="s">
        <v>468</v>
      </c>
      <c r="L5077" t="s">
        <v>122</v>
      </c>
    </row>
    <row r="5078" spans="1:12">
      <c r="A5078">
        <v>34.620240000000003</v>
      </c>
      <c r="E5078">
        <v>1</v>
      </c>
      <c r="I5078" t="s">
        <v>182</v>
      </c>
      <c r="J5078" t="s">
        <v>469</v>
      </c>
      <c r="L5078" t="s">
        <v>122</v>
      </c>
    </row>
    <row r="5079" spans="1:12">
      <c r="A5079">
        <v>50.677799999999998</v>
      </c>
      <c r="E5079">
        <v>1</v>
      </c>
      <c r="I5079" t="s">
        <v>182</v>
      </c>
      <c r="J5079" t="s">
        <v>470</v>
      </c>
      <c r="L5079" t="s">
        <v>122</v>
      </c>
    </row>
    <row r="5080" spans="1:12">
      <c r="A5080">
        <v>29.968599999999999</v>
      </c>
      <c r="E5080">
        <v>1</v>
      </c>
      <c r="I5080" t="s">
        <v>182</v>
      </c>
      <c r="J5080" t="s">
        <v>471</v>
      </c>
      <c r="L5080" t="s">
        <v>122</v>
      </c>
    </row>
    <row r="5081" spans="1:12">
      <c r="A5081">
        <v>19.819189999999999</v>
      </c>
      <c r="E5081">
        <v>1</v>
      </c>
      <c r="I5081" t="s">
        <v>182</v>
      </c>
      <c r="J5081" t="s">
        <v>472</v>
      </c>
      <c r="L5081" t="s">
        <v>122</v>
      </c>
    </row>
    <row r="5082" spans="1:12">
      <c r="A5082">
        <v>60.975160000000002</v>
      </c>
      <c r="E5082">
        <v>1</v>
      </c>
      <c r="I5082" t="s">
        <v>182</v>
      </c>
      <c r="J5082" t="s">
        <v>473</v>
      </c>
      <c r="L5082" t="s">
        <v>122</v>
      </c>
    </row>
    <row r="5083" spans="1:12">
      <c r="A5083">
        <v>49.944070000000004</v>
      </c>
      <c r="E5083">
        <v>1</v>
      </c>
      <c r="I5083" t="s">
        <v>182</v>
      </c>
      <c r="J5083" t="s">
        <v>62</v>
      </c>
      <c r="L5083" t="s">
        <v>122</v>
      </c>
    </row>
    <row r="5084" spans="1:12">
      <c r="A5084">
        <v>40.951259999999998</v>
      </c>
      <c r="E5084">
        <v>1</v>
      </c>
      <c r="I5084" t="s">
        <v>182</v>
      </c>
      <c r="J5084" t="s">
        <v>61</v>
      </c>
      <c r="L5084" t="s">
        <v>122</v>
      </c>
    </row>
    <row r="5085" spans="1:12">
      <c r="A5085">
        <v>42.64076</v>
      </c>
      <c r="E5085">
        <v>1</v>
      </c>
      <c r="I5085" t="s">
        <v>182</v>
      </c>
      <c r="J5085" t="s">
        <v>75</v>
      </c>
      <c r="L5085" t="s">
        <v>122</v>
      </c>
    </row>
    <row r="5086" spans="1:12">
      <c r="A5086">
        <v>49.977229999999999</v>
      </c>
      <c r="E5086">
        <v>1</v>
      </c>
      <c r="I5086" t="s">
        <v>182</v>
      </c>
      <c r="J5086" t="s">
        <v>73</v>
      </c>
      <c r="L5086" t="s">
        <v>122</v>
      </c>
    </row>
    <row r="5087" spans="1:12">
      <c r="A5087">
        <v>50.39058</v>
      </c>
      <c r="E5087">
        <v>1</v>
      </c>
      <c r="I5087" t="s">
        <v>182</v>
      </c>
      <c r="J5087" t="s">
        <v>74</v>
      </c>
      <c r="L5087" t="s">
        <v>122</v>
      </c>
    </row>
    <row r="5088" spans="1:12">
      <c r="A5088">
        <v>1.91849</v>
      </c>
      <c r="E5088">
        <v>1</v>
      </c>
      <c r="I5088" t="s">
        <v>345</v>
      </c>
      <c r="J5088" t="s">
        <v>156</v>
      </c>
      <c r="L5088" t="s">
        <v>122</v>
      </c>
    </row>
    <row r="5089" spans="1:12">
      <c r="A5089">
        <v>10.0723</v>
      </c>
      <c r="E5089">
        <v>1</v>
      </c>
      <c r="I5089" t="s">
        <v>345</v>
      </c>
      <c r="J5089" t="s">
        <v>158</v>
      </c>
      <c r="L5089" t="s">
        <v>122</v>
      </c>
    </row>
    <row r="5090" spans="1:12">
      <c r="A5090">
        <v>41.928080000000001</v>
      </c>
      <c r="E5090">
        <v>1</v>
      </c>
      <c r="I5090" t="s">
        <v>345</v>
      </c>
      <c r="J5090" t="s">
        <v>174</v>
      </c>
      <c r="L5090" t="s">
        <v>122</v>
      </c>
    </row>
    <row r="5091" spans="1:12">
      <c r="A5091">
        <v>29.088760000000001</v>
      </c>
      <c r="E5091">
        <v>1</v>
      </c>
      <c r="I5091" t="s">
        <v>345</v>
      </c>
      <c r="J5091" t="s">
        <v>176</v>
      </c>
      <c r="L5091" t="s">
        <v>122</v>
      </c>
    </row>
    <row r="5092" spans="1:12">
      <c r="A5092">
        <v>0.90488760000000001</v>
      </c>
      <c r="E5092">
        <v>1</v>
      </c>
      <c r="I5092" t="s">
        <v>345</v>
      </c>
      <c r="J5092" t="s">
        <v>183</v>
      </c>
      <c r="L5092" t="s">
        <v>122</v>
      </c>
    </row>
    <row r="5093" spans="1:12">
      <c r="A5093">
        <v>10.59552</v>
      </c>
      <c r="E5093">
        <v>1</v>
      </c>
      <c r="I5093" t="s">
        <v>345</v>
      </c>
      <c r="J5093" t="s">
        <v>185</v>
      </c>
      <c r="L5093" t="s">
        <v>122</v>
      </c>
    </row>
    <row r="5094" spans="1:12">
      <c r="A5094">
        <v>7.1288199999999996E-2</v>
      </c>
      <c r="E5094">
        <v>1</v>
      </c>
      <c r="I5094" t="s">
        <v>345</v>
      </c>
      <c r="J5094" t="s">
        <v>190</v>
      </c>
      <c r="L5094" t="s">
        <v>122</v>
      </c>
    </row>
    <row r="5095" spans="1:12">
      <c r="A5095">
        <v>5.4206849999999998</v>
      </c>
      <c r="E5095">
        <v>1</v>
      </c>
      <c r="I5095" t="s">
        <v>345</v>
      </c>
      <c r="J5095" t="s">
        <v>196</v>
      </c>
      <c r="L5095" t="s">
        <v>122</v>
      </c>
    </row>
    <row r="5096" spans="1:12">
      <c r="A5096">
        <v>2.0284450000000001</v>
      </c>
      <c r="E5096">
        <v>1</v>
      </c>
      <c r="I5096" t="s">
        <v>346</v>
      </c>
      <c r="J5096" t="s">
        <v>360</v>
      </c>
      <c r="L5096" t="s">
        <v>122</v>
      </c>
    </row>
    <row r="5097" spans="1:12">
      <c r="A5097">
        <v>10.64958</v>
      </c>
      <c r="E5097">
        <v>1</v>
      </c>
      <c r="I5097" t="s">
        <v>346</v>
      </c>
      <c r="J5097" t="s">
        <v>363</v>
      </c>
      <c r="L5097" t="s">
        <v>122</v>
      </c>
    </row>
    <row r="5098" spans="1:12">
      <c r="A5098">
        <v>44.331130000000002</v>
      </c>
      <c r="E5098">
        <v>1</v>
      </c>
      <c r="I5098" t="s">
        <v>346</v>
      </c>
      <c r="J5098" t="s">
        <v>359</v>
      </c>
      <c r="L5098" t="s">
        <v>122</v>
      </c>
    </row>
    <row r="5099" spans="1:12">
      <c r="A5099">
        <v>30.755939999999999</v>
      </c>
      <c r="E5099">
        <v>1</v>
      </c>
      <c r="I5099" t="s">
        <v>346</v>
      </c>
      <c r="J5099" t="s">
        <v>361</v>
      </c>
      <c r="L5099" t="s">
        <v>122</v>
      </c>
    </row>
    <row r="5100" spans="1:12">
      <c r="A5100">
        <v>0.95674999999999999</v>
      </c>
      <c r="E5100">
        <v>1</v>
      </c>
      <c r="I5100" t="s">
        <v>346</v>
      </c>
      <c r="J5100" t="s">
        <v>364</v>
      </c>
      <c r="L5100" t="s">
        <v>122</v>
      </c>
    </row>
    <row r="5101" spans="1:12">
      <c r="A5101">
        <v>11.202780000000001</v>
      </c>
      <c r="E5101">
        <v>1</v>
      </c>
      <c r="I5101" t="s">
        <v>346</v>
      </c>
      <c r="J5101" t="s">
        <v>362</v>
      </c>
      <c r="L5101" t="s">
        <v>122</v>
      </c>
    </row>
    <row r="5102" spans="1:12">
      <c r="A5102">
        <v>7.5373999999999997E-2</v>
      </c>
      <c r="E5102">
        <v>1</v>
      </c>
      <c r="I5102" t="s">
        <v>346</v>
      </c>
      <c r="J5102" t="s">
        <v>358</v>
      </c>
      <c r="L5102" t="s">
        <v>122</v>
      </c>
    </row>
    <row r="5103" spans="1:12">
      <c r="A5103">
        <v>0.43755090000000002</v>
      </c>
      <c r="E5103">
        <v>1</v>
      </c>
      <c r="I5103" t="s">
        <v>347</v>
      </c>
      <c r="J5103" t="s">
        <v>367</v>
      </c>
      <c r="L5103" t="s">
        <v>122</v>
      </c>
    </row>
    <row r="5104" spans="1:12">
      <c r="A5104">
        <v>77.192949999999996</v>
      </c>
      <c r="E5104">
        <v>1</v>
      </c>
      <c r="I5104" t="s">
        <v>347</v>
      </c>
      <c r="J5104" t="s">
        <v>90</v>
      </c>
      <c r="L5104" t="s">
        <v>122</v>
      </c>
    </row>
    <row r="5105" spans="1:12">
      <c r="A5105">
        <v>2.297193</v>
      </c>
      <c r="E5105">
        <v>1</v>
      </c>
      <c r="I5105" t="s">
        <v>347</v>
      </c>
      <c r="J5105" t="s">
        <v>370</v>
      </c>
      <c r="L5105" t="s">
        <v>122</v>
      </c>
    </row>
    <row r="5106" spans="1:12">
      <c r="A5106">
        <v>9.5625579999999992</v>
      </c>
      <c r="E5106">
        <v>1</v>
      </c>
      <c r="I5106" t="s">
        <v>347</v>
      </c>
      <c r="J5106" t="s">
        <v>366</v>
      </c>
      <c r="L5106" t="s">
        <v>122</v>
      </c>
    </row>
    <row r="5107" spans="1:12">
      <c r="A5107">
        <v>6.6342869999999996</v>
      </c>
      <c r="E5107">
        <v>1</v>
      </c>
      <c r="I5107" t="s">
        <v>347</v>
      </c>
      <c r="J5107" t="s">
        <v>368</v>
      </c>
      <c r="L5107" t="s">
        <v>122</v>
      </c>
    </row>
    <row r="5108" spans="1:12">
      <c r="A5108">
        <v>0.20637810000000001</v>
      </c>
      <c r="E5108">
        <v>1</v>
      </c>
      <c r="I5108" t="s">
        <v>347</v>
      </c>
      <c r="J5108" t="s">
        <v>371</v>
      </c>
      <c r="L5108" t="s">
        <v>122</v>
      </c>
    </row>
    <row r="5109" spans="1:12">
      <c r="A5109">
        <v>2.416525</v>
      </c>
      <c r="E5109">
        <v>1</v>
      </c>
      <c r="I5109" t="s">
        <v>347</v>
      </c>
      <c r="J5109" t="s">
        <v>369</v>
      </c>
      <c r="L5109" t="s">
        <v>122</v>
      </c>
    </row>
    <row r="5110" spans="1:12">
      <c r="A5110">
        <v>1.6258700000000001E-2</v>
      </c>
      <c r="E5110">
        <v>1</v>
      </c>
      <c r="I5110" t="s">
        <v>347</v>
      </c>
      <c r="J5110" t="s">
        <v>365</v>
      </c>
      <c r="L5110" t="s">
        <v>122</v>
      </c>
    </row>
    <row r="5111" spans="1:12">
      <c r="A5111">
        <v>1.2362979999999999</v>
      </c>
      <c r="E5111">
        <v>1</v>
      </c>
      <c r="I5111" t="s">
        <v>347</v>
      </c>
      <c r="J5111" t="s">
        <v>372</v>
      </c>
      <c r="L5111" t="s">
        <v>122</v>
      </c>
    </row>
    <row r="5112" spans="1:12">
      <c r="A5112">
        <v>2.294543</v>
      </c>
      <c r="E5112">
        <v>1</v>
      </c>
      <c r="I5112" t="s">
        <v>348</v>
      </c>
      <c r="J5112" t="s">
        <v>156</v>
      </c>
      <c r="L5112" t="s">
        <v>122</v>
      </c>
    </row>
    <row r="5113" spans="1:12">
      <c r="A5113">
        <v>3.8405680000000002</v>
      </c>
      <c r="E5113">
        <v>1</v>
      </c>
      <c r="I5113" t="s">
        <v>348</v>
      </c>
      <c r="J5113" t="s">
        <v>158</v>
      </c>
      <c r="L5113" t="s">
        <v>122</v>
      </c>
    </row>
    <row r="5114" spans="1:12">
      <c r="A5114">
        <v>44.546489999999999</v>
      </c>
      <c r="E5114">
        <v>1</v>
      </c>
      <c r="I5114" t="s">
        <v>348</v>
      </c>
      <c r="J5114" t="s">
        <v>174</v>
      </c>
      <c r="L5114" t="s">
        <v>122</v>
      </c>
    </row>
    <row r="5115" spans="1:12">
      <c r="A5115">
        <v>32.47466</v>
      </c>
      <c r="E5115">
        <v>1</v>
      </c>
      <c r="I5115" t="s">
        <v>348</v>
      </c>
      <c r="J5115" t="s">
        <v>176</v>
      </c>
      <c r="L5115" t="s">
        <v>122</v>
      </c>
    </row>
    <row r="5116" spans="1:12">
      <c r="A5116">
        <v>0.9380271</v>
      </c>
      <c r="E5116">
        <v>1</v>
      </c>
      <c r="I5116" t="s">
        <v>348</v>
      </c>
      <c r="J5116" t="s">
        <v>183</v>
      </c>
      <c r="L5116" t="s">
        <v>122</v>
      </c>
    </row>
    <row r="5117" spans="1:12">
      <c r="A5117">
        <v>10.94561</v>
      </c>
      <c r="E5117">
        <v>1</v>
      </c>
      <c r="I5117" t="s">
        <v>348</v>
      </c>
      <c r="J5117" t="s">
        <v>185</v>
      </c>
      <c r="L5117" t="s">
        <v>122</v>
      </c>
    </row>
    <row r="5118" spans="1:12">
      <c r="A5118">
        <v>8.5261699999999996E-2</v>
      </c>
      <c r="E5118">
        <v>1</v>
      </c>
      <c r="I5118" t="s">
        <v>348</v>
      </c>
      <c r="J5118" t="s">
        <v>190</v>
      </c>
      <c r="L5118" t="s">
        <v>122</v>
      </c>
    </row>
    <row r="5119" spans="1:12">
      <c r="A5119">
        <v>4.8748399999999998</v>
      </c>
      <c r="E5119">
        <v>1</v>
      </c>
      <c r="I5119" t="s">
        <v>348</v>
      </c>
      <c r="J5119" t="s">
        <v>196</v>
      </c>
      <c r="L5119" t="s">
        <v>122</v>
      </c>
    </row>
    <row r="5120" spans="1:12">
      <c r="A5120">
        <v>2.4121299999999999</v>
      </c>
      <c r="E5120">
        <v>1</v>
      </c>
      <c r="I5120" t="s">
        <v>349</v>
      </c>
      <c r="J5120" t="s">
        <v>360</v>
      </c>
      <c r="L5120" t="s">
        <v>122</v>
      </c>
    </row>
    <row r="5121" spans="1:12">
      <c r="A5121">
        <v>4.0373849999999996</v>
      </c>
      <c r="E5121">
        <v>1</v>
      </c>
      <c r="I5121" t="s">
        <v>349</v>
      </c>
      <c r="J5121" t="s">
        <v>363</v>
      </c>
      <c r="L5121" t="s">
        <v>122</v>
      </c>
    </row>
    <row r="5122" spans="1:12">
      <c r="A5122">
        <v>46.829340000000002</v>
      </c>
      <c r="E5122">
        <v>1</v>
      </c>
      <c r="I5122" t="s">
        <v>349</v>
      </c>
      <c r="J5122" t="s">
        <v>359</v>
      </c>
      <c r="L5122" t="s">
        <v>122</v>
      </c>
    </row>
    <row r="5123" spans="1:12">
      <c r="A5123">
        <v>34.13888</v>
      </c>
      <c r="E5123">
        <v>1</v>
      </c>
      <c r="I5123" t="s">
        <v>349</v>
      </c>
      <c r="J5123" t="s">
        <v>361</v>
      </c>
      <c r="L5123" t="s">
        <v>122</v>
      </c>
    </row>
    <row r="5124" spans="1:12">
      <c r="A5124">
        <v>0.98609780000000002</v>
      </c>
      <c r="E5124">
        <v>1</v>
      </c>
      <c r="I5124" t="s">
        <v>349</v>
      </c>
      <c r="J5124" t="s">
        <v>364</v>
      </c>
      <c r="L5124" t="s">
        <v>122</v>
      </c>
    </row>
    <row r="5125" spans="1:12">
      <c r="A5125">
        <v>11.506539999999999</v>
      </c>
      <c r="E5125">
        <v>1</v>
      </c>
      <c r="I5125" t="s">
        <v>349</v>
      </c>
      <c r="J5125" t="s">
        <v>362</v>
      </c>
      <c r="L5125" t="s">
        <v>122</v>
      </c>
    </row>
    <row r="5126" spans="1:12">
      <c r="A5126">
        <v>8.9631100000000005E-2</v>
      </c>
      <c r="E5126">
        <v>1</v>
      </c>
      <c r="I5126" t="s">
        <v>349</v>
      </c>
      <c r="J5126" t="s">
        <v>358</v>
      </c>
      <c r="L5126" t="s">
        <v>122</v>
      </c>
    </row>
    <row r="5127" spans="1:12">
      <c r="A5127">
        <v>0.58503000000000005</v>
      </c>
      <c r="E5127">
        <v>1</v>
      </c>
      <c r="I5127" t="s">
        <v>350</v>
      </c>
      <c r="J5127" t="s">
        <v>367</v>
      </c>
      <c r="L5127" t="s">
        <v>122</v>
      </c>
    </row>
    <row r="5128" spans="1:12">
      <c r="A5128">
        <v>74.503420000000006</v>
      </c>
      <c r="E5128">
        <v>1</v>
      </c>
      <c r="I5128" t="s">
        <v>350</v>
      </c>
      <c r="J5128" t="s">
        <v>90</v>
      </c>
      <c r="L5128" t="s">
        <v>122</v>
      </c>
    </row>
    <row r="5129" spans="1:12">
      <c r="A5129">
        <v>0.97921369999999996</v>
      </c>
      <c r="E5129">
        <v>1</v>
      </c>
      <c r="I5129" t="s">
        <v>350</v>
      </c>
      <c r="J5129" t="s">
        <v>370</v>
      </c>
      <c r="L5129" t="s">
        <v>122</v>
      </c>
    </row>
    <row r="5130" spans="1:12">
      <c r="A5130">
        <v>11.35783</v>
      </c>
      <c r="E5130">
        <v>1</v>
      </c>
      <c r="I5130" t="s">
        <v>350</v>
      </c>
      <c r="J5130" t="s">
        <v>366</v>
      </c>
      <c r="L5130" t="s">
        <v>122</v>
      </c>
    </row>
    <row r="5131" spans="1:12">
      <c r="A5131">
        <v>8.2799300000000002</v>
      </c>
      <c r="E5131">
        <v>1</v>
      </c>
      <c r="I5131" t="s">
        <v>350</v>
      </c>
      <c r="J5131" t="s">
        <v>368</v>
      </c>
      <c r="L5131" t="s">
        <v>122</v>
      </c>
    </row>
    <row r="5132" spans="1:12">
      <c r="A5132">
        <v>0.23916490000000001</v>
      </c>
      <c r="E5132">
        <v>1</v>
      </c>
      <c r="I5132" t="s">
        <v>350</v>
      </c>
      <c r="J5132" t="s">
        <v>371</v>
      </c>
      <c r="L5132" t="s">
        <v>122</v>
      </c>
    </row>
    <row r="5133" spans="1:12">
      <c r="A5133">
        <v>2.7907570000000002</v>
      </c>
      <c r="E5133">
        <v>1</v>
      </c>
      <c r="I5133" t="s">
        <v>350</v>
      </c>
      <c r="J5133" t="s">
        <v>369</v>
      </c>
      <c r="L5133" t="s">
        <v>122</v>
      </c>
    </row>
    <row r="5134" spans="1:12">
      <c r="A5134">
        <v>2.1738799999999999E-2</v>
      </c>
      <c r="E5134">
        <v>1</v>
      </c>
      <c r="I5134" t="s">
        <v>350</v>
      </c>
      <c r="J5134" t="s">
        <v>365</v>
      </c>
      <c r="L5134" t="s">
        <v>122</v>
      </c>
    </row>
    <row r="5135" spans="1:12">
      <c r="A5135">
        <v>1.242918</v>
      </c>
      <c r="E5135">
        <v>1</v>
      </c>
      <c r="I5135" t="s">
        <v>350</v>
      </c>
      <c r="J5135" t="s">
        <v>372</v>
      </c>
      <c r="L5135" t="s">
        <v>122</v>
      </c>
    </row>
    <row r="5136" spans="1:12">
      <c r="A5136">
        <v>0</v>
      </c>
      <c r="E5136">
        <v>1</v>
      </c>
      <c r="I5136" t="s">
        <v>183</v>
      </c>
      <c r="J5136" t="s">
        <v>52</v>
      </c>
      <c r="L5136" t="s">
        <v>122</v>
      </c>
    </row>
    <row r="5137" spans="1:12">
      <c r="A5137">
        <v>0.27263019999999999</v>
      </c>
      <c r="E5137">
        <v>1</v>
      </c>
      <c r="I5137" t="s">
        <v>183</v>
      </c>
      <c r="J5137" t="s">
        <v>53</v>
      </c>
      <c r="L5137" t="s">
        <v>122</v>
      </c>
    </row>
    <row r="5138" spans="1:12">
      <c r="A5138">
        <v>1.08918</v>
      </c>
      <c r="E5138">
        <v>1</v>
      </c>
      <c r="I5138" t="s">
        <v>183</v>
      </c>
      <c r="J5138" t="s">
        <v>54</v>
      </c>
      <c r="L5138" t="s">
        <v>122</v>
      </c>
    </row>
    <row r="5139" spans="1:12">
      <c r="A5139">
        <v>1.4392739999999999</v>
      </c>
      <c r="E5139">
        <v>1</v>
      </c>
      <c r="I5139" t="s">
        <v>183</v>
      </c>
      <c r="J5139" t="s">
        <v>55</v>
      </c>
      <c r="L5139" t="s">
        <v>122</v>
      </c>
    </row>
    <row r="5140" spans="1:12">
      <c r="A5140">
        <v>0</v>
      </c>
      <c r="E5140">
        <v>1</v>
      </c>
      <c r="I5140" t="s">
        <v>183</v>
      </c>
      <c r="J5140" t="s">
        <v>56</v>
      </c>
      <c r="L5140" t="s">
        <v>122</v>
      </c>
    </row>
    <row r="5141" spans="1:12">
      <c r="A5141">
        <v>3.7782990000000001</v>
      </c>
      <c r="E5141">
        <v>1</v>
      </c>
      <c r="I5141" t="s">
        <v>183</v>
      </c>
      <c r="J5141" t="s">
        <v>57</v>
      </c>
      <c r="L5141" t="s">
        <v>122</v>
      </c>
    </row>
    <row r="5142" spans="1:12">
      <c r="A5142">
        <v>0</v>
      </c>
      <c r="E5142">
        <v>1</v>
      </c>
      <c r="I5142" t="s">
        <v>183</v>
      </c>
      <c r="J5142" t="s">
        <v>58</v>
      </c>
      <c r="L5142" t="s">
        <v>122</v>
      </c>
    </row>
    <row r="5143" spans="1:12">
      <c r="A5143">
        <v>0.78785930000000004</v>
      </c>
      <c r="E5143">
        <v>1</v>
      </c>
      <c r="I5143" t="s">
        <v>183</v>
      </c>
      <c r="J5143" t="s">
        <v>456</v>
      </c>
      <c r="L5143" t="s">
        <v>122</v>
      </c>
    </row>
    <row r="5144" spans="1:12">
      <c r="A5144">
        <v>0</v>
      </c>
      <c r="E5144">
        <v>1</v>
      </c>
      <c r="I5144" t="s">
        <v>183</v>
      </c>
      <c r="J5144" t="s">
        <v>457</v>
      </c>
      <c r="L5144" t="s">
        <v>122</v>
      </c>
    </row>
    <row r="5145" spans="1:12">
      <c r="A5145">
        <v>0.37327100000000002</v>
      </c>
      <c r="E5145">
        <v>1</v>
      </c>
      <c r="I5145" t="s">
        <v>183</v>
      </c>
      <c r="J5145" t="s">
        <v>458</v>
      </c>
      <c r="L5145" t="s">
        <v>122</v>
      </c>
    </row>
    <row r="5146" spans="1:12">
      <c r="A5146">
        <v>3.5795490000000001</v>
      </c>
      <c r="E5146">
        <v>1</v>
      </c>
      <c r="I5146" t="s">
        <v>183</v>
      </c>
      <c r="J5146" t="s">
        <v>459</v>
      </c>
      <c r="L5146" t="s">
        <v>122</v>
      </c>
    </row>
    <row r="5147" spans="1:12">
      <c r="A5147">
        <v>7.085229</v>
      </c>
      <c r="E5147">
        <v>1</v>
      </c>
      <c r="I5147" t="s">
        <v>183</v>
      </c>
      <c r="J5147" t="s">
        <v>460</v>
      </c>
      <c r="L5147" t="s">
        <v>122</v>
      </c>
    </row>
    <row r="5148" spans="1:12">
      <c r="A5148">
        <v>0.9380271</v>
      </c>
      <c r="E5148">
        <v>1</v>
      </c>
      <c r="I5148" t="s">
        <v>183</v>
      </c>
      <c r="J5148" t="s">
        <v>59</v>
      </c>
      <c r="L5148" t="s">
        <v>122</v>
      </c>
    </row>
    <row r="5149" spans="1:12">
      <c r="A5149">
        <v>0.62940200000000002</v>
      </c>
      <c r="E5149">
        <v>1</v>
      </c>
      <c r="I5149" t="s">
        <v>183</v>
      </c>
      <c r="J5149" t="s">
        <v>60</v>
      </c>
      <c r="L5149" t="s">
        <v>122</v>
      </c>
    </row>
    <row r="5150" spans="1:12">
      <c r="A5150">
        <v>0.90488760000000001</v>
      </c>
      <c r="E5150">
        <v>1</v>
      </c>
      <c r="I5150" t="s">
        <v>183</v>
      </c>
      <c r="J5150" t="s">
        <v>384</v>
      </c>
      <c r="L5150" t="s">
        <v>122</v>
      </c>
    </row>
    <row r="5151" spans="1:12">
      <c r="A5151">
        <v>1.281202</v>
      </c>
      <c r="E5151">
        <v>1</v>
      </c>
      <c r="I5151" t="s">
        <v>183</v>
      </c>
      <c r="J5151" t="s">
        <v>264</v>
      </c>
      <c r="L5151" t="s">
        <v>122</v>
      </c>
    </row>
    <row r="5152" spans="1:12">
      <c r="A5152">
        <v>1.164955</v>
      </c>
      <c r="E5152">
        <v>1</v>
      </c>
      <c r="I5152" t="s">
        <v>183</v>
      </c>
      <c r="J5152" t="s">
        <v>265</v>
      </c>
      <c r="L5152" t="s">
        <v>122</v>
      </c>
    </row>
    <row r="5153" spans="1:12">
      <c r="A5153">
        <v>0.46665000000000001</v>
      </c>
      <c r="E5153">
        <v>1</v>
      </c>
      <c r="I5153" t="s">
        <v>183</v>
      </c>
      <c r="J5153" t="s">
        <v>266</v>
      </c>
      <c r="L5153" t="s">
        <v>122</v>
      </c>
    </row>
    <row r="5154" spans="1:12">
      <c r="A5154">
        <v>0</v>
      </c>
      <c r="E5154">
        <v>1</v>
      </c>
      <c r="I5154" t="s">
        <v>183</v>
      </c>
      <c r="J5154" t="s">
        <v>461</v>
      </c>
      <c r="L5154" t="s">
        <v>122</v>
      </c>
    </row>
    <row r="5155" spans="1:12">
      <c r="A5155">
        <v>0</v>
      </c>
      <c r="E5155">
        <v>1</v>
      </c>
      <c r="I5155" t="s">
        <v>183</v>
      </c>
      <c r="J5155" t="s">
        <v>462</v>
      </c>
      <c r="L5155" t="s">
        <v>122</v>
      </c>
    </row>
    <row r="5156" spans="1:12">
      <c r="A5156">
        <v>0</v>
      </c>
      <c r="E5156">
        <v>1</v>
      </c>
      <c r="I5156" t="s">
        <v>183</v>
      </c>
      <c r="J5156" t="s">
        <v>464</v>
      </c>
      <c r="L5156" t="s">
        <v>122</v>
      </c>
    </row>
    <row r="5157" spans="1:12">
      <c r="A5157">
        <v>0</v>
      </c>
      <c r="E5157">
        <v>1</v>
      </c>
      <c r="I5157" t="s">
        <v>183</v>
      </c>
      <c r="J5157" t="s">
        <v>465</v>
      </c>
      <c r="L5157" t="s">
        <v>122</v>
      </c>
    </row>
    <row r="5158" spans="1:12">
      <c r="A5158">
        <v>0.5903292</v>
      </c>
      <c r="E5158">
        <v>1</v>
      </c>
      <c r="I5158" t="s">
        <v>183</v>
      </c>
      <c r="J5158" t="s">
        <v>466</v>
      </c>
      <c r="L5158" t="s">
        <v>122</v>
      </c>
    </row>
    <row r="5159" spans="1:12">
      <c r="A5159">
        <v>0</v>
      </c>
      <c r="E5159">
        <v>1</v>
      </c>
      <c r="I5159" t="s">
        <v>183</v>
      </c>
      <c r="J5159" t="s">
        <v>467</v>
      </c>
      <c r="L5159" t="s">
        <v>122</v>
      </c>
    </row>
    <row r="5160" spans="1:12">
      <c r="A5160">
        <v>3.484915</v>
      </c>
      <c r="E5160">
        <v>1</v>
      </c>
      <c r="I5160" t="s">
        <v>183</v>
      </c>
      <c r="J5160" t="s">
        <v>463</v>
      </c>
      <c r="L5160" t="s">
        <v>122</v>
      </c>
    </row>
    <row r="5161" spans="1:12">
      <c r="A5161">
        <v>0</v>
      </c>
      <c r="E5161">
        <v>1</v>
      </c>
      <c r="I5161" t="s">
        <v>183</v>
      </c>
      <c r="J5161" t="s">
        <v>468</v>
      </c>
      <c r="L5161" t="s">
        <v>122</v>
      </c>
    </row>
    <row r="5162" spans="1:12">
      <c r="A5162">
        <v>0</v>
      </c>
      <c r="E5162">
        <v>1</v>
      </c>
      <c r="I5162" t="s">
        <v>183</v>
      </c>
      <c r="J5162" t="s">
        <v>469</v>
      </c>
      <c r="L5162" t="s">
        <v>122</v>
      </c>
    </row>
    <row r="5163" spans="1:12">
      <c r="A5163">
        <v>0</v>
      </c>
      <c r="E5163">
        <v>1</v>
      </c>
      <c r="I5163" t="s">
        <v>183</v>
      </c>
      <c r="J5163" t="s">
        <v>470</v>
      </c>
      <c r="L5163" t="s">
        <v>122</v>
      </c>
    </row>
    <row r="5164" spans="1:12">
      <c r="A5164">
        <v>0</v>
      </c>
      <c r="E5164">
        <v>1</v>
      </c>
      <c r="I5164" t="s">
        <v>183</v>
      </c>
      <c r="J5164" t="s">
        <v>471</v>
      </c>
      <c r="L5164" t="s">
        <v>122</v>
      </c>
    </row>
    <row r="5165" spans="1:12">
      <c r="A5165">
        <v>0</v>
      </c>
      <c r="E5165">
        <v>1</v>
      </c>
      <c r="I5165" t="s">
        <v>183</v>
      </c>
      <c r="J5165" t="s">
        <v>472</v>
      </c>
      <c r="L5165" t="s">
        <v>122</v>
      </c>
    </row>
    <row r="5166" spans="1:12">
      <c r="A5166">
        <v>5.9878660000000004</v>
      </c>
      <c r="E5166">
        <v>1</v>
      </c>
      <c r="I5166" t="s">
        <v>183</v>
      </c>
      <c r="J5166" t="s">
        <v>473</v>
      </c>
      <c r="L5166" t="s">
        <v>122</v>
      </c>
    </row>
    <row r="5167" spans="1:12">
      <c r="A5167">
        <v>0.3047184</v>
      </c>
      <c r="E5167">
        <v>1</v>
      </c>
      <c r="I5167" t="s">
        <v>183</v>
      </c>
      <c r="J5167" t="s">
        <v>62</v>
      </c>
      <c r="L5167" t="s">
        <v>122</v>
      </c>
    </row>
    <row r="5168" spans="1:12">
      <c r="A5168">
        <v>1.992548</v>
      </c>
      <c r="E5168">
        <v>1</v>
      </c>
      <c r="I5168" t="s">
        <v>183</v>
      </c>
      <c r="J5168" t="s">
        <v>61</v>
      </c>
      <c r="L5168" t="s">
        <v>122</v>
      </c>
    </row>
    <row r="5169" spans="1:12">
      <c r="A5169">
        <v>1.559288</v>
      </c>
      <c r="E5169">
        <v>1</v>
      </c>
      <c r="I5169" t="s">
        <v>183</v>
      </c>
      <c r="J5169" t="s">
        <v>75</v>
      </c>
      <c r="L5169" t="s">
        <v>122</v>
      </c>
    </row>
    <row r="5170" spans="1:12">
      <c r="A5170">
        <v>0</v>
      </c>
      <c r="E5170">
        <v>1</v>
      </c>
      <c r="I5170" t="s">
        <v>183</v>
      </c>
      <c r="J5170" t="s">
        <v>73</v>
      </c>
      <c r="L5170" t="s">
        <v>122</v>
      </c>
    </row>
    <row r="5171" spans="1:12">
      <c r="A5171">
        <v>0.76733390000000001</v>
      </c>
      <c r="E5171">
        <v>1</v>
      </c>
      <c r="I5171" t="s">
        <v>183</v>
      </c>
      <c r="J5171" t="s">
        <v>74</v>
      </c>
      <c r="L5171" t="s">
        <v>122</v>
      </c>
    </row>
    <row r="5172" spans="1:12">
      <c r="A5172">
        <v>0</v>
      </c>
      <c r="E5172">
        <v>1</v>
      </c>
      <c r="I5172" t="s">
        <v>184</v>
      </c>
      <c r="J5172" t="s">
        <v>52</v>
      </c>
      <c r="L5172" t="s">
        <v>122</v>
      </c>
    </row>
    <row r="5173" spans="1:12">
      <c r="A5173">
        <v>0</v>
      </c>
      <c r="E5173">
        <v>1</v>
      </c>
      <c r="I5173" t="s">
        <v>184</v>
      </c>
      <c r="J5173" t="s">
        <v>53</v>
      </c>
      <c r="L5173" t="s">
        <v>122</v>
      </c>
    </row>
    <row r="5174" spans="1:12">
      <c r="A5174">
        <v>0.94799049999999996</v>
      </c>
      <c r="E5174">
        <v>1</v>
      </c>
      <c r="I5174" t="s">
        <v>184</v>
      </c>
      <c r="J5174" t="s">
        <v>54</v>
      </c>
      <c r="L5174" t="s">
        <v>122</v>
      </c>
    </row>
    <row r="5175" spans="1:12">
      <c r="A5175">
        <v>1.531865</v>
      </c>
      <c r="E5175">
        <v>1</v>
      </c>
      <c r="I5175" t="s">
        <v>184</v>
      </c>
      <c r="J5175" t="s">
        <v>55</v>
      </c>
      <c r="L5175" t="s">
        <v>122</v>
      </c>
    </row>
    <row r="5176" spans="1:12">
      <c r="A5176">
        <v>0</v>
      </c>
      <c r="E5176">
        <v>1</v>
      </c>
      <c r="I5176" t="s">
        <v>184</v>
      </c>
      <c r="J5176" t="s">
        <v>56</v>
      </c>
      <c r="L5176" t="s">
        <v>122</v>
      </c>
    </row>
    <row r="5177" spans="1:12">
      <c r="A5177">
        <v>4.302441</v>
      </c>
      <c r="E5177">
        <v>1</v>
      </c>
      <c r="I5177" t="s">
        <v>184</v>
      </c>
      <c r="J5177" t="s">
        <v>57</v>
      </c>
      <c r="L5177" t="s">
        <v>122</v>
      </c>
    </row>
    <row r="5178" spans="1:12">
      <c r="A5178">
        <v>0</v>
      </c>
      <c r="E5178">
        <v>1</v>
      </c>
      <c r="I5178" t="s">
        <v>184</v>
      </c>
      <c r="J5178" t="s">
        <v>58</v>
      </c>
      <c r="L5178" t="s">
        <v>122</v>
      </c>
    </row>
    <row r="5179" spans="1:12">
      <c r="A5179">
        <v>0.85062530000000003</v>
      </c>
      <c r="E5179">
        <v>1</v>
      </c>
      <c r="I5179" t="s">
        <v>184</v>
      </c>
      <c r="J5179" t="s">
        <v>456</v>
      </c>
      <c r="L5179" t="s">
        <v>122</v>
      </c>
    </row>
    <row r="5180" spans="1:12">
      <c r="A5180">
        <v>0</v>
      </c>
      <c r="E5180">
        <v>1</v>
      </c>
      <c r="I5180" t="s">
        <v>184</v>
      </c>
      <c r="J5180" t="s">
        <v>457</v>
      </c>
      <c r="L5180" t="s">
        <v>122</v>
      </c>
    </row>
    <row r="5181" spans="1:12">
      <c r="A5181">
        <v>0</v>
      </c>
      <c r="E5181">
        <v>1</v>
      </c>
      <c r="I5181" t="s">
        <v>184</v>
      </c>
      <c r="J5181" t="s">
        <v>458</v>
      </c>
      <c r="L5181" t="s">
        <v>122</v>
      </c>
    </row>
    <row r="5182" spans="1:12">
      <c r="A5182">
        <v>5.2751919999999997</v>
      </c>
      <c r="E5182">
        <v>1</v>
      </c>
      <c r="I5182" t="s">
        <v>184</v>
      </c>
      <c r="J5182" t="s">
        <v>459</v>
      </c>
      <c r="L5182" t="s">
        <v>122</v>
      </c>
    </row>
    <row r="5183" spans="1:12">
      <c r="A5183">
        <v>9.5774039999999996</v>
      </c>
      <c r="E5183">
        <v>1</v>
      </c>
      <c r="I5183" t="s">
        <v>184</v>
      </c>
      <c r="J5183" t="s">
        <v>460</v>
      </c>
      <c r="L5183" t="s">
        <v>122</v>
      </c>
    </row>
    <row r="5184" spans="1:12">
      <c r="A5184">
        <v>0.9380271</v>
      </c>
      <c r="E5184">
        <v>1</v>
      </c>
      <c r="I5184" t="s">
        <v>184</v>
      </c>
      <c r="J5184" t="s">
        <v>384</v>
      </c>
      <c r="L5184" t="s">
        <v>122</v>
      </c>
    </row>
    <row r="5185" spans="1:12">
      <c r="A5185">
        <v>1.646887</v>
      </c>
      <c r="E5185">
        <v>1</v>
      </c>
      <c r="I5185" t="s">
        <v>184</v>
      </c>
      <c r="J5185" t="s">
        <v>264</v>
      </c>
      <c r="L5185" t="s">
        <v>122</v>
      </c>
    </row>
    <row r="5186" spans="1:12">
      <c r="A5186">
        <v>1.2200409999999999</v>
      </c>
      <c r="E5186">
        <v>1</v>
      </c>
      <c r="I5186" t="s">
        <v>184</v>
      </c>
      <c r="J5186" t="s">
        <v>265</v>
      </c>
      <c r="L5186" t="s">
        <v>122</v>
      </c>
    </row>
    <row r="5187" spans="1:12">
      <c r="A5187">
        <v>0.48166120000000001</v>
      </c>
      <c r="E5187">
        <v>1</v>
      </c>
      <c r="I5187" t="s">
        <v>184</v>
      </c>
      <c r="J5187" t="s">
        <v>266</v>
      </c>
      <c r="L5187" t="s">
        <v>122</v>
      </c>
    </row>
    <row r="5188" spans="1:12">
      <c r="A5188">
        <v>0</v>
      </c>
      <c r="E5188">
        <v>1</v>
      </c>
      <c r="I5188" t="s">
        <v>184</v>
      </c>
      <c r="J5188" t="s">
        <v>461</v>
      </c>
      <c r="L5188" t="s">
        <v>122</v>
      </c>
    </row>
    <row r="5189" spans="1:12">
      <c r="A5189">
        <v>0</v>
      </c>
      <c r="E5189">
        <v>1</v>
      </c>
      <c r="I5189" t="s">
        <v>184</v>
      </c>
      <c r="J5189" t="s">
        <v>462</v>
      </c>
      <c r="L5189" t="s">
        <v>122</v>
      </c>
    </row>
    <row r="5190" spans="1:12">
      <c r="A5190">
        <v>0</v>
      </c>
      <c r="E5190">
        <v>1</v>
      </c>
      <c r="I5190" t="s">
        <v>184</v>
      </c>
      <c r="J5190" t="s">
        <v>464</v>
      </c>
      <c r="L5190" t="s">
        <v>122</v>
      </c>
    </row>
    <row r="5191" spans="1:12">
      <c r="A5191">
        <v>0</v>
      </c>
      <c r="E5191">
        <v>1</v>
      </c>
      <c r="I5191" t="s">
        <v>184</v>
      </c>
      <c r="J5191" t="s">
        <v>465</v>
      </c>
      <c r="L5191" t="s">
        <v>122</v>
      </c>
    </row>
    <row r="5192" spans="1:12">
      <c r="A5192">
        <v>0</v>
      </c>
      <c r="E5192">
        <v>1</v>
      </c>
      <c r="I5192" t="s">
        <v>184</v>
      </c>
      <c r="J5192" t="s">
        <v>466</v>
      </c>
      <c r="L5192" t="s">
        <v>122</v>
      </c>
    </row>
    <row r="5193" spans="1:12">
      <c r="A5193">
        <v>0</v>
      </c>
      <c r="E5193">
        <v>1</v>
      </c>
      <c r="I5193" t="s">
        <v>184</v>
      </c>
      <c r="J5193" t="s">
        <v>467</v>
      </c>
      <c r="L5193" t="s">
        <v>122</v>
      </c>
    </row>
    <row r="5194" spans="1:12">
      <c r="A5194">
        <v>4.5468770000000003</v>
      </c>
      <c r="E5194">
        <v>1</v>
      </c>
      <c r="I5194" t="s">
        <v>184</v>
      </c>
      <c r="J5194" t="s">
        <v>463</v>
      </c>
      <c r="L5194" t="s">
        <v>122</v>
      </c>
    </row>
    <row r="5195" spans="1:12">
      <c r="A5195">
        <v>0</v>
      </c>
      <c r="E5195">
        <v>1</v>
      </c>
      <c r="I5195" t="s">
        <v>184</v>
      </c>
      <c r="J5195" t="s">
        <v>468</v>
      </c>
      <c r="L5195" t="s">
        <v>122</v>
      </c>
    </row>
    <row r="5196" spans="1:12">
      <c r="A5196">
        <v>0</v>
      </c>
      <c r="E5196">
        <v>1</v>
      </c>
      <c r="I5196" t="s">
        <v>184</v>
      </c>
      <c r="J5196" t="s">
        <v>469</v>
      </c>
      <c r="L5196" t="s">
        <v>122</v>
      </c>
    </row>
    <row r="5197" spans="1:12">
      <c r="A5197">
        <v>0</v>
      </c>
      <c r="E5197">
        <v>1</v>
      </c>
      <c r="I5197" t="s">
        <v>184</v>
      </c>
      <c r="J5197" t="s">
        <v>470</v>
      </c>
      <c r="L5197" t="s">
        <v>122</v>
      </c>
    </row>
    <row r="5198" spans="1:12">
      <c r="A5198">
        <v>0</v>
      </c>
      <c r="E5198">
        <v>1</v>
      </c>
      <c r="I5198" t="s">
        <v>184</v>
      </c>
      <c r="J5198" t="s">
        <v>471</v>
      </c>
      <c r="L5198" t="s">
        <v>122</v>
      </c>
    </row>
    <row r="5199" spans="1:12">
      <c r="A5199">
        <v>0</v>
      </c>
      <c r="E5199">
        <v>1</v>
      </c>
      <c r="I5199" t="s">
        <v>184</v>
      </c>
      <c r="J5199" t="s">
        <v>472</v>
      </c>
      <c r="L5199" t="s">
        <v>122</v>
      </c>
    </row>
    <row r="5200" spans="1:12">
      <c r="A5200">
        <v>6.4850969999999997</v>
      </c>
      <c r="E5200">
        <v>1</v>
      </c>
      <c r="I5200" t="s">
        <v>184</v>
      </c>
      <c r="J5200" t="s">
        <v>473</v>
      </c>
      <c r="L5200" t="s">
        <v>122</v>
      </c>
    </row>
    <row r="5201" spans="1:12">
      <c r="A5201">
        <v>0.33418439999999999</v>
      </c>
      <c r="E5201">
        <v>1</v>
      </c>
      <c r="I5201" t="s">
        <v>184</v>
      </c>
      <c r="J5201" t="s">
        <v>62</v>
      </c>
      <c r="L5201" t="s">
        <v>122</v>
      </c>
    </row>
    <row r="5202" spans="1:12">
      <c r="A5202">
        <v>2.365758</v>
      </c>
      <c r="E5202">
        <v>1</v>
      </c>
      <c r="I5202" t="s">
        <v>184</v>
      </c>
      <c r="J5202" t="s">
        <v>61</v>
      </c>
      <c r="L5202" t="s">
        <v>122</v>
      </c>
    </row>
    <row r="5203" spans="1:12">
      <c r="A5203">
        <v>1.792476</v>
      </c>
      <c r="E5203">
        <v>1</v>
      </c>
      <c r="I5203" t="s">
        <v>184</v>
      </c>
      <c r="J5203" t="s">
        <v>75</v>
      </c>
      <c r="L5203" t="s">
        <v>122</v>
      </c>
    </row>
    <row r="5204" spans="1:12">
      <c r="A5204">
        <v>0</v>
      </c>
      <c r="E5204">
        <v>1</v>
      </c>
      <c r="I5204" t="s">
        <v>184</v>
      </c>
      <c r="J5204" t="s">
        <v>73</v>
      </c>
      <c r="L5204" t="s">
        <v>122</v>
      </c>
    </row>
    <row r="5205" spans="1:12">
      <c r="A5205">
        <v>0.8369453</v>
      </c>
      <c r="E5205">
        <v>1</v>
      </c>
      <c r="I5205" t="s">
        <v>184</v>
      </c>
      <c r="J5205" t="s">
        <v>74</v>
      </c>
      <c r="L5205" t="s">
        <v>122</v>
      </c>
    </row>
    <row r="5206" spans="1:12">
      <c r="A5206">
        <v>10.863989999999999</v>
      </c>
      <c r="E5206">
        <v>1</v>
      </c>
      <c r="I5206" t="s">
        <v>185</v>
      </c>
      <c r="J5206" t="s">
        <v>52</v>
      </c>
      <c r="L5206" t="s">
        <v>122</v>
      </c>
    </row>
    <row r="5207" spans="1:12">
      <c r="A5207">
        <v>12.15085</v>
      </c>
      <c r="E5207">
        <v>1</v>
      </c>
      <c r="I5207" t="s">
        <v>185</v>
      </c>
      <c r="J5207" t="s">
        <v>53</v>
      </c>
      <c r="L5207" t="s">
        <v>122</v>
      </c>
    </row>
    <row r="5208" spans="1:12">
      <c r="A5208">
        <v>5.8991790000000002</v>
      </c>
      <c r="E5208">
        <v>1</v>
      </c>
      <c r="I5208" t="s">
        <v>185</v>
      </c>
      <c r="J5208" t="s">
        <v>54</v>
      </c>
      <c r="L5208" t="s">
        <v>122</v>
      </c>
    </row>
    <row r="5209" spans="1:12">
      <c r="A5209">
        <v>14.75564</v>
      </c>
      <c r="E5209">
        <v>1</v>
      </c>
      <c r="I5209" t="s">
        <v>185</v>
      </c>
      <c r="J5209" t="s">
        <v>55</v>
      </c>
      <c r="L5209" t="s">
        <v>122</v>
      </c>
    </row>
    <row r="5210" spans="1:12">
      <c r="A5210">
        <v>13.817220000000001</v>
      </c>
      <c r="E5210">
        <v>1</v>
      </c>
      <c r="I5210" t="s">
        <v>185</v>
      </c>
      <c r="J5210" t="s">
        <v>56</v>
      </c>
      <c r="L5210" t="s">
        <v>122</v>
      </c>
    </row>
    <row r="5211" spans="1:12">
      <c r="A5211">
        <v>6.7397030000000004</v>
      </c>
      <c r="E5211">
        <v>1</v>
      </c>
      <c r="I5211" t="s">
        <v>185</v>
      </c>
      <c r="J5211" t="s">
        <v>57</v>
      </c>
      <c r="L5211" t="s">
        <v>122</v>
      </c>
    </row>
    <row r="5212" spans="1:12">
      <c r="A5212">
        <v>4.8091189999999999</v>
      </c>
      <c r="E5212">
        <v>1</v>
      </c>
      <c r="I5212" t="s">
        <v>185</v>
      </c>
      <c r="J5212" t="s">
        <v>58</v>
      </c>
      <c r="L5212" t="s">
        <v>122</v>
      </c>
    </row>
    <row r="5213" spans="1:12">
      <c r="A5213">
        <v>7.7035220000000004</v>
      </c>
      <c r="E5213">
        <v>1</v>
      </c>
      <c r="I5213" t="s">
        <v>185</v>
      </c>
      <c r="J5213" t="s">
        <v>456</v>
      </c>
      <c r="L5213" t="s">
        <v>122</v>
      </c>
    </row>
    <row r="5214" spans="1:12">
      <c r="A5214">
        <v>12.24616</v>
      </c>
      <c r="E5214">
        <v>1</v>
      </c>
      <c r="I5214" t="s">
        <v>185</v>
      </c>
      <c r="J5214" t="s">
        <v>457</v>
      </c>
      <c r="L5214" t="s">
        <v>122</v>
      </c>
    </row>
    <row r="5215" spans="1:12">
      <c r="A5215">
        <v>13.42883</v>
      </c>
      <c r="E5215">
        <v>1</v>
      </c>
      <c r="I5215" t="s">
        <v>185</v>
      </c>
      <c r="J5215" t="s">
        <v>458</v>
      </c>
      <c r="L5215" t="s">
        <v>122</v>
      </c>
    </row>
    <row r="5216" spans="1:12">
      <c r="A5216">
        <v>22.37649</v>
      </c>
      <c r="E5216">
        <v>1</v>
      </c>
      <c r="I5216" t="s">
        <v>185</v>
      </c>
      <c r="J5216" t="s">
        <v>459</v>
      </c>
      <c r="L5216" t="s">
        <v>122</v>
      </c>
    </row>
    <row r="5217" spans="1:12">
      <c r="A5217">
        <v>13.93155</v>
      </c>
      <c r="E5217">
        <v>1</v>
      </c>
      <c r="I5217" t="s">
        <v>185</v>
      </c>
      <c r="J5217" t="s">
        <v>460</v>
      </c>
      <c r="L5217" t="s">
        <v>122</v>
      </c>
    </row>
    <row r="5218" spans="1:12">
      <c r="A5218">
        <v>10.94561</v>
      </c>
      <c r="E5218">
        <v>1</v>
      </c>
      <c r="I5218" t="s">
        <v>185</v>
      </c>
      <c r="J5218" t="s">
        <v>59</v>
      </c>
      <c r="L5218" t="s">
        <v>122</v>
      </c>
    </row>
    <row r="5219" spans="1:12">
      <c r="A5219">
        <v>10.857710000000001</v>
      </c>
      <c r="E5219">
        <v>1</v>
      </c>
      <c r="I5219" t="s">
        <v>185</v>
      </c>
      <c r="J5219" t="s">
        <v>60</v>
      </c>
      <c r="L5219" t="s">
        <v>122</v>
      </c>
    </row>
    <row r="5220" spans="1:12">
      <c r="A5220">
        <v>10.59552</v>
      </c>
      <c r="E5220">
        <v>1</v>
      </c>
      <c r="I5220" t="s">
        <v>185</v>
      </c>
      <c r="J5220" t="s">
        <v>384</v>
      </c>
      <c r="L5220" t="s">
        <v>122</v>
      </c>
    </row>
    <row r="5221" spans="1:12">
      <c r="A5221">
        <v>11.836069999999999</v>
      </c>
      <c r="E5221">
        <v>1</v>
      </c>
      <c r="I5221" t="s">
        <v>185</v>
      </c>
      <c r="J5221" t="s">
        <v>264</v>
      </c>
      <c r="L5221" t="s">
        <v>122</v>
      </c>
    </row>
    <row r="5222" spans="1:12">
      <c r="A5222">
        <v>11.323650000000001</v>
      </c>
      <c r="E5222">
        <v>1</v>
      </c>
      <c r="I5222" t="s">
        <v>185</v>
      </c>
      <c r="J5222" t="s">
        <v>265</v>
      </c>
      <c r="L5222" t="s">
        <v>122</v>
      </c>
    </row>
    <row r="5223" spans="1:12">
      <c r="A5223">
        <v>9.2394580000000008</v>
      </c>
      <c r="E5223">
        <v>1</v>
      </c>
      <c r="I5223" t="s">
        <v>185</v>
      </c>
      <c r="J5223" t="s">
        <v>266</v>
      </c>
      <c r="L5223" t="s">
        <v>122</v>
      </c>
    </row>
    <row r="5224" spans="1:12">
      <c r="A5224">
        <v>7.0472000000000001</v>
      </c>
      <c r="E5224">
        <v>1</v>
      </c>
      <c r="I5224" t="s">
        <v>185</v>
      </c>
      <c r="J5224" t="s">
        <v>461</v>
      </c>
      <c r="L5224" t="s">
        <v>122</v>
      </c>
    </row>
    <row r="5225" spans="1:12">
      <c r="A5225">
        <v>15.084350000000001</v>
      </c>
      <c r="E5225">
        <v>1</v>
      </c>
      <c r="I5225" t="s">
        <v>185</v>
      </c>
      <c r="J5225" t="s">
        <v>462</v>
      </c>
      <c r="L5225" t="s">
        <v>122</v>
      </c>
    </row>
    <row r="5226" spans="1:12">
      <c r="A5226">
        <v>12.13477</v>
      </c>
      <c r="E5226">
        <v>1</v>
      </c>
      <c r="I5226" t="s">
        <v>185</v>
      </c>
      <c r="J5226" t="s">
        <v>464</v>
      </c>
      <c r="L5226" t="s">
        <v>122</v>
      </c>
    </row>
    <row r="5227" spans="1:12">
      <c r="A5227">
        <v>4.5888949999999999</v>
      </c>
      <c r="E5227">
        <v>1</v>
      </c>
      <c r="I5227" t="s">
        <v>185</v>
      </c>
      <c r="J5227" t="s">
        <v>465</v>
      </c>
      <c r="L5227" t="s">
        <v>122</v>
      </c>
    </row>
    <row r="5228" spans="1:12">
      <c r="A5228">
        <v>15.29213</v>
      </c>
      <c r="E5228">
        <v>1</v>
      </c>
      <c r="I5228" t="s">
        <v>185</v>
      </c>
      <c r="J5228" t="s">
        <v>466</v>
      </c>
      <c r="L5228" t="s">
        <v>122</v>
      </c>
    </row>
    <row r="5229" spans="1:12">
      <c r="A5229">
        <v>2.1673580000000001</v>
      </c>
      <c r="E5229">
        <v>1</v>
      </c>
      <c r="I5229" t="s">
        <v>185</v>
      </c>
      <c r="J5229" t="s">
        <v>467</v>
      </c>
      <c r="L5229" t="s">
        <v>122</v>
      </c>
    </row>
    <row r="5230" spans="1:12">
      <c r="A5230">
        <v>12.09315</v>
      </c>
      <c r="E5230">
        <v>1</v>
      </c>
      <c r="I5230" t="s">
        <v>185</v>
      </c>
      <c r="J5230" t="s">
        <v>463</v>
      </c>
      <c r="L5230" t="s">
        <v>122</v>
      </c>
    </row>
    <row r="5231" spans="1:12">
      <c r="A5231">
        <v>8.9939370000000007</v>
      </c>
      <c r="E5231">
        <v>1</v>
      </c>
      <c r="I5231" t="s">
        <v>185</v>
      </c>
      <c r="J5231" t="s">
        <v>468</v>
      </c>
      <c r="L5231" t="s">
        <v>122</v>
      </c>
    </row>
    <row r="5232" spans="1:12">
      <c r="A5232">
        <v>12.51877</v>
      </c>
      <c r="E5232">
        <v>1</v>
      </c>
      <c r="I5232" t="s">
        <v>185</v>
      </c>
      <c r="J5232" t="s">
        <v>469</v>
      </c>
      <c r="L5232" t="s">
        <v>122</v>
      </c>
    </row>
    <row r="5233" spans="1:12">
      <c r="A5233">
        <v>26.296659999999999</v>
      </c>
      <c r="E5233">
        <v>1</v>
      </c>
      <c r="I5233" t="s">
        <v>185</v>
      </c>
      <c r="J5233" t="s">
        <v>470</v>
      </c>
      <c r="L5233" t="s">
        <v>122</v>
      </c>
    </row>
    <row r="5234" spans="1:12">
      <c r="A5234">
        <v>5.3136479999999997</v>
      </c>
      <c r="E5234">
        <v>1</v>
      </c>
      <c r="I5234" t="s">
        <v>185</v>
      </c>
      <c r="J5234" t="s">
        <v>471</v>
      </c>
      <c r="L5234" t="s">
        <v>122</v>
      </c>
    </row>
    <row r="5235" spans="1:12">
      <c r="A5235">
        <v>0</v>
      </c>
      <c r="E5235">
        <v>1</v>
      </c>
      <c r="I5235" t="s">
        <v>185</v>
      </c>
      <c r="J5235" t="s">
        <v>472</v>
      </c>
      <c r="L5235" t="s">
        <v>122</v>
      </c>
    </row>
    <row r="5236" spans="1:12">
      <c r="A5236">
        <v>7.6672840000000004</v>
      </c>
      <c r="E5236">
        <v>1</v>
      </c>
      <c r="I5236" t="s">
        <v>185</v>
      </c>
      <c r="J5236" t="s">
        <v>473</v>
      </c>
      <c r="L5236" t="s">
        <v>122</v>
      </c>
    </row>
    <row r="5237" spans="1:12">
      <c r="A5237">
        <v>7.8183759999999998</v>
      </c>
      <c r="E5237">
        <v>1</v>
      </c>
      <c r="I5237" t="s">
        <v>185</v>
      </c>
      <c r="J5237" t="s">
        <v>62</v>
      </c>
      <c r="L5237" t="s">
        <v>122</v>
      </c>
    </row>
    <row r="5238" spans="1:12">
      <c r="A5238">
        <v>15.628410000000001</v>
      </c>
      <c r="E5238">
        <v>1</v>
      </c>
      <c r="I5238" t="s">
        <v>185</v>
      </c>
      <c r="J5238" t="s">
        <v>61</v>
      </c>
      <c r="L5238" t="s">
        <v>122</v>
      </c>
    </row>
    <row r="5239" spans="1:12">
      <c r="A5239">
        <v>15.997070000000001</v>
      </c>
      <c r="E5239">
        <v>1</v>
      </c>
      <c r="I5239" t="s">
        <v>185</v>
      </c>
      <c r="J5239" t="s">
        <v>75</v>
      </c>
      <c r="L5239" t="s">
        <v>122</v>
      </c>
    </row>
    <row r="5240" spans="1:12">
      <c r="A5240">
        <v>4.0637920000000003</v>
      </c>
      <c r="E5240">
        <v>1</v>
      </c>
      <c r="I5240" t="s">
        <v>185</v>
      </c>
      <c r="J5240" t="s">
        <v>73</v>
      </c>
      <c r="L5240" t="s">
        <v>122</v>
      </c>
    </row>
    <row r="5241" spans="1:12">
      <c r="A5241">
        <v>8.3989139999999995</v>
      </c>
      <c r="E5241">
        <v>1</v>
      </c>
      <c r="I5241" t="s">
        <v>185</v>
      </c>
      <c r="J5241" t="s">
        <v>74</v>
      </c>
      <c r="L5241" t="s">
        <v>122</v>
      </c>
    </row>
    <row r="5242" spans="1:12">
      <c r="A5242">
        <v>8.4960199999999997</v>
      </c>
      <c r="E5242">
        <v>1</v>
      </c>
      <c r="I5242" t="s">
        <v>186</v>
      </c>
      <c r="J5242" t="s">
        <v>52</v>
      </c>
      <c r="L5242" t="s">
        <v>122</v>
      </c>
    </row>
    <row r="5243" spans="1:12">
      <c r="A5243">
        <v>14.52169</v>
      </c>
      <c r="E5243">
        <v>1</v>
      </c>
      <c r="I5243" t="s">
        <v>186</v>
      </c>
      <c r="J5243" t="s">
        <v>53</v>
      </c>
      <c r="L5243" t="s">
        <v>122</v>
      </c>
    </row>
    <row r="5244" spans="1:12">
      <c r="A5244">
        <v>5.890631</v>
      </c>
      <c r="E5244">
        <v>1</v>
      </c>
      <c r="I5244" t="s">
        <v>186</v>
      </c>
      <c r="J5244" t="s">
        <v>54</v>
      </c>
      <c r="L5244" t="s">
        <v>122</v>
      </c>
    </row>
    <row r="5245" spans="1:12">
      <c r="A5245">
        <v>14.94417</v>
      </c>
      <c r="E5245">
        <v>1</v>
      </c>
      <c r="I5245" t="s">
        <v>186</v>
      </c>
      <c r="J5245" t="s">
        <v>55</v>
      </c>
      <c r="L5245" t="s">
        <v>122</v>
      </c>
    </row>
    <row r="5246" spans="1:12">
      <c r="A5246">
        <v>14.03126</v>
      </c>
      <c r="E5246">
        <v>1</v>
      </c>
      <c r="I5246" t="s">
        <v>186</v>
      </c>
      <c r="J5246" t="s">
        <v>56</v>
      </c>
      <c r="L5246" t="s">
        <v>122</v>
      </c>
    </row>
    <row r="5247" spans="1:12">
      <c r="A5247">
        <v>5.7893100000000004</v>
      </c>
      <c r="E5247">
        <v>1</v>
      </c>
      <c r="I5247" t="s">
        <v>186</v>
      </c>
      <c r="J5247" t="s">
        <v>57</v>
      </c>
      <c r="L5247" t="s">
        <v>122</v>
      </c>
    </row>
    <row r="5248" spans="1:12">
      <c r="A5248">
        <v>4.8909649999999996</v>
      </c>
      <c r="E5248">
        <v>1</v>
      </c>
      <c r="I5248" t="s">
        <v>186</v>
      </c>
      <c r="J5248" t="s">
        <v>58</v>
      </c>
      <c r="L5248" t="s">
        <v>122</v>
      </c>
    </row>
    <row r="5249" spans="1:12">
      <c r="A5249">
        <v>7.9730689999999997</v>
      </c>
      <c r="E5249">
        <v>1</v>
      </c>
      <c r="I5249" t="s">
        <v>186</v>
      </c>
      <c r="J5249" t="s">
        <v>456</v>
      </c>
      <c r="L5249" t="s">
        <v>122</v>
      </c>
    </row>
    <row r="5250" spans="1:12">
      <c r="A5250">
        <v>11.675079999999999</v>
      </c>
      <c r="E5250">
        <v>1</v>
      </c>
      <c r="I5250" t="s">
        <v>186</v>
      </c>
      <c r="J5250" t="s">
        <v>457</v>
      </c>
      <c r="L5250" t="s">
        <v>122</v>
      </c>
    </row>
    <row r="5251" spans="1:12">
      <c r="A5251">
        <v>15.981490000000001</v>
      </c>
      <c r="E5251">
        <v>1</v>
      </c>
      <c r="I5251" t="s">
        <v>186</v>
      </c>
      <c r="J5251" t="s">
        <v>458</v>
      </c>
      <c r="L5251" t="s">
        <v>122</v>
      </c>
    </row>
    <row r="5252" spans="1:12">
      <c r="A5252">
        <v>29.90164</v>
      </c>
      <c r="E5252">
        <v>1</v>
      </c>
      <c r="I5252" t="s">
        <v>186</v>
      </c>
      <c r="J5252" t="s">
        <v>459</v>
      </c>
      <c r="L5252" t="s">
        <v>122</v>
      </c>
    </row>
    <row r="5253" spans="1:12">
      <c r="A5253">
        <v>19.092040000000001</v>
      </c>
      <c r="E5253">
        <v>1</v>
      </c>
      <c r="I5253" t="s">
        <v>186</v>
      </c>
      <c r="J5253" t="s">
        <v>460</v>
      </c>
      <c r="L5253" t="s">
        <v>122</v>
      </c>
    </row>
    <row r="5254" spans="1:12">
      <c r="A5254">
        <v>10.94561</v>
      </c>
      <c r="E5254">
        <v>1</v>
      </c>
      <c r="I5254" t="s">
        <v>186</v>
      </c>
      <c r="J5254" t="s">
        <v>384</v>
      </c>
      <c r="L5254" t="s">
        <v>122</v>
      </c>
    </row>
    <row r="5255" spans="1:12">
      <c r="A5255">
        <v>15.017760000000001</v>
      </c>
      <c r="E5255">
        <v>1</v>
      </c>
      <c r="I5255" t="s">
        <v>186</v>
      </c>
      <c r="J5255" t="s">
        <v>264</v>
      </c>
      <c r="L5255" t="s">
        <v>122</v>
      </c>
    </row>
    <row r="5256" spans="1:12">
      <c r="A5256">
        <v>11.27098</v>
      </c>
      <c r="E5256">
        <v>1</v>
      </c>
      <c r="I5256" t="s">
        <v>186</v>
      </c>
      <c r="J5256" t="s">
        <v>265</v>
      </c>
      <c r="L5256" t="s">
        <v>122</v>
      </c>
    </row>
    <row r="5257" spans="1:12">
      <c r="A5257">
        <v>9.1992189999999994</v>
      </c>
      <c r="E5257">
        <v>1</v>
      </c>
      <c r="I5257" t="s">
        <v>186</v>
      </c>
      <c r="J5257" t="s">
        <v>266</v>
      </c>
      <c r="L5257" t="s">
        <v>122</v>
      </c>
    </row>
    <row r="5258" spans="1:12">
      <c r="A5258">
        <v>6.2108379999999999</v>
      </c>
      <c r="E5258">
        <v>1</v>
      </c>
      <c r="I5258" t="s">
        <v>186</v>
      </c>
      <c r="J5258" t="s">
        <v>461</v>
      </c>
      <c r="L5258" t="s">
        <v>122</v>
      </c>
    </row>
    <row r="5259" spans="1:12">
      <c r="A5259">
        <v>17.920570000000001</v>
      </c>
      <c r="E5259">
        <v>1</v>
      </c>
      <c r="I5259" t="s">
        <v>186</v>
      </c>
      <c r="J5259" t="s">
        <v>462</v>
      </c>
      <c r="L5259" t="s">
        <v>122</v>
      </c>
    </row>
    <row r="5260" spans="1:12">
      <c r="A5260">
        <v>14.05411</v>
      </c>
      <c r="E5260">
        <v>1</v>
      </c>
      <c r="I5260" t="s">
        <v>186</v>
      </c>
      <c r="J5260" t="s">
        <v>464</v>
      </c>
      <c r="L5260" t="s">
        <v>122</v>
      </c>
    </row>
    <row r="5261" spans="1:12">
      <c r="A5261">
        <v>2.6977440000000001</v>
      </c>
      <c r="E5261">
        <v>1</v>
      </c>
      <c r="I5261" t="s">
        <v>186</v>
      </c>
      <c r="J5261" t="s">
        <v>465</v>
      </c>
      <c r="L5261" t="s">
        <v>122</v>
      </c>
    </row>
    <row r="5262" spans="1:12">
      <c r="A5262">
        <v>21.36994</v>
      </c>
      <c r="E5262">
        <v>1</v>
      </c>
      <c r="I5262" t="s">
        <v>186</v>
      </c>
      <c r="J5262" t="s">
        <v>466</v>
      </c>
      <c r="L5262" t="s">
        <v>122</v>
      </c>
    </row>
    <row r="5263" spans="1:12">
      <c r="A5263">
        <v>2.3257690000000002</v>
      </c>
      <c r="E5263">
        <v>1</v>
      </c>
      <c r="I5263" t="s">
        <v>186</v>
      </c>
      <c r="J5263" t="s">
        <v>467</v>
      </c>
      <c r="L5263" t="s">
        <v>122</v>
      </c>
    </row>
    <row r="5264" spans="1:12">
      <c r="A5264">
        <v>13.92639</v>
      </c>
      <c r="E5264">
        <v>1</v>
      </c>
      <c r="I5264" t="s">
        <v>186</v>
      </c>
      <c r="J5264" t="s">
        <v>463</v>
      </c>
      <c r="L5264" t="s">
        <v>122</v>
      </c>
    </row>
    <row r="5265" spans="1:12">
      <c r="A5265">
        <v>9.2795590000000008</v>
      </c>
      <c r="E5265">
        <v>1</v>
      </c>
      <c r="I5265" t="s">
        <v>186</v>
      </c>
      <c r="J5265" t="s">
        <v>468</v>
      </c>
      <c r="L5265" t="s">
        <v>122</v>
      </c>
    </row>
    <row r="5266" spans="1:12">
      <c r="A5266">
        <v>10.22842</v>
      </c>
      <c r="E5266">
        <v>1</v>
      </c>
      <c r="I5266" t="s">
        <v>186</v>
      </c>
      <c r="J5266" t="s">
        <v>469</v>
      </c>
      <c r="L5266" t="s">
        <v>122</v>
      </c>
    </row>
    <row r="5267" spans="1:12">
      <c r="A5267">
        <v>27.62434</v>
      </c>
      <c r="E5267">
        <v>1</v>
      </c>
      <c r="I5267" t="s">
        <v>186</v>
      </c>
      <c r="J5267" t="s">
        <v>470</v>
      </c>
      <c r="L5267" t="s">
        <v>122</v>
      </c>
    </row>
    <row r="5268" spans="1:12">
      <c r="A5268">
        <v>5.6045489999999996</v>
      </c>
      <c r="E5268">
        <v>1</v>
      </c>
      <c r="I5268" t="s">
        <v>186</v>
      </c>
      <c r="J5268" t="s">
        <v>471</v>
      </c>
      <c r="L5268" t="s">
        <v>122</v>
      </c>
    </row>
    <row r="5269" spans="1:12">
      <c r="A5269">
        <v>0</v>
      </c>
      <c r="E5269">
        <v>1</v>
      </c>
      <c r="I5269" t="s">
        <v>186</v>
      </c>
      <c r="J5269" t="s">
        <v>472</v>
      </c>
      <c r="L5269" t="s">
        <v>122</v>
      </c>
    </row>
    <row r="5270" spans="1:12">
      <c r="A5270">
        <v>8.3039740000000002</v>
      </c>
      <c r="E5270">
        <v>1</v>
      </c>
      <c r="I5270" t="s">
        <v>186</v>
      </c>
      <c r="J5270" t="s">
        <v>473</v>
      </c>
      <c r="L5270" t="s">
        <v>122</v>
      </c>
    </row>
    <row r="5271" spans="1:12">
      <c r="A5271">
        <v>8.2750660000000007</v>
      </c>
      <c r="E5271">
        <v>1</v>
      </c>
      <c r="I5271" t="s">
        <v>186</v>
      </c>
      <c r="J5271" t="s">
        <v>62</v>
      </c>
      <c r="L5271" t="s">
        <v>122</v>
      </c>
    </row>
    <row r="5272" spans="1:12">
      <c r="A5272">
        <v>17.259869999999999</v>
      </c>
      <c r="E5272">
        <v>1</v>
      </c>
      <c r="I5272" t="s">
        <v>186</v>
      </c>
      <c r="J5272" t="s">
        <v>61</v>
      </c>
      <c r="L5272" t="s">
        <v>122</v>
      </c>
    </row>
    <row r="5273" spans="1:12">
      <c r="A5273">
        <v>19.045559999999998</v>
      </c>
      <c r="E5273">
        <v>1</v>
      </c>
      <c r="I5273" t="s">
        <v>186</v>
      </c>
      <c r="J5273" t="s">
        <v>75</v>
      </c>
      <c r="L5273" t="s">
        <v>122</v>
      </c>
    </row>
    <row r="5274" spans="1:12">
      <c r="A5274">
        <v>3.6616</v>
      </c>
      <c r="E5274">
        <v>1</v>
      </c>
      <c r="I5274" t="s">
        <v>186</v>
      </c>
      <c r="J5274" t="s">
        <v>73</v>
      </c>
      <c r="L5274" t="s">
        <v>122</v>
      </c>
    </row>
    <row r="5275" spans="1:12">
      <c r="A5275">
        <v>8.1127020000000005</v>
      </c>
      <c r="E5275">
        <v>1</v>
      </c>
      <c r="I5275" t="s">
        <v>186</v>
      </c>
      <c r="J5275" t="s">
        <v>74</v>
      </c>
      <c r="L5275" t="s">
        <v>122</v>
      </c>
    </row>
    <row r="5276" spans="1:12">
      <c r="A5276">
        <v>76.950100000000006</v>
      </c>
      <c r="E5276">
        <v>1</v>
      </c>
      <c r="I5276" t="s">
        <v>187</v>
      </c>
      <c r="J5276" t="s">
        <v>52</v>
      </c>
      <c r="L5276" t="s">
        <v>122</v>
      </c>
    </row>
    <row r="5277" spans="1:12">
      <c r="A5277">
        <v>80.462159999999997</v>
      </c>
      <c r="E5277">
        <v>1</v>
      </c>
      <c r="I5277" t="s">
        <v>187</v>
      </c>
      <c r="J5277" t="s">
        <v>53</v>
      </c>
      <c r="L5277" t="s">
        <v>122</v>
      </c>
    </row>
    <row r="5278" spans="1:12">
      <c r="A5278">
        <v>83.217410000000001</v>
      </c>
      <c r="E5278">
        <v>1</v>
      </c>
      <c r="I5278" t="s">
        <v>187</v>
      </c>
      <c r="J5278" t="s">
        <v>54</v>
      </c>
      <c r="L5278" t="s">
        <v>122</v>
      </c>
    </row>
    <row r="5279" spans="1:12">
      <c r="A5279">
        <v>90.367239999999995</v>
      </c>
      <c r="E5279">
        <v>1</v>
      </c>
      <c r="I5279" t="s">
        <v>187</v>
      </c>
      <c r="J5279" t="s">
        <v>55</v>
      </c>
      <c r="L5279" t="s">
        <v>122</v>
      </c>
    </row>
    <row r="5280" spans="1:12">
      <c r="A5280">
        <v>83.768540000000002</v>
      </c>
      <c r="E5280">
        <v>1</v>
      </c>
      <c r="I5280" t="s">
        <v>187</v>
      </c>
      <c r="J5280" t="s">
        <v>56</v>
      </c>
      <c r="L5280" t="s">
        <v>122</v>
      </c>
    </row>
    <row r="5281" spans="1:12">
      <c r="A5281">
        <v>84.166030000000006</v>
      </c>
      <c r="E5281">
        <v>1</v>
      </c>
      <c r="I5281" t="s">
        <v>187</v>
      </c>
      <c r="J5281" t="s">
        <v>57</v>
      </c>
      <c r="L5281" t="s">
        <v>122</v>
      </c>
    </row>
    <row r="5282" spans="1:12">
      <c r="A5282">
        <v>63.174250000000001</v>
      </c>
      <c r="E5282">
        <v>1</v>
      </c>
      <c r="I5282" t="s">
        <v>187</v>
      </c>
      <c r="J5282" t="s">
        <v>58</v>
      </c>
      <c r="L5282" t="s">
        <v>122</v>
      </c>
    </row>
    <row r="5283" spans="1:12">
      <c r="A5283">
        <v>81.469549999999998</v>
      </c>
      <c r="E5283">
        <v>1</v>
      </c>
      <c r="I5283" t="s">
        <v>187</v>
      </c>
      <c r="J5283" t="s">
        <v>456</v>
      </c>
      <c r="L5283" t="s">
        <v>122</v>
      </c>
    </row>
    <row r="5284" spans="1:12">
      <c r="A5284">
        <v>88.707179999999994</v>
      </c>
      <c r="E5284">
        <v>1</v>
      </c>
      <c r="I5284" t="s">
        <v>187</v>
      </c>
      <c r="J5284" t="s">
        <v>457</v>
      </c>
      <c r="L5284" t="s">
        <v>122</v>
      </c>
    </row>
    <row r="5285" spans="1:12">
      <c r="A5285">
        <v>81.188569999999999</v>
      </c>
      <c r="E5285">
        <v>1</v>
      </c>
      <c r="I5285" t="s">
        <v>187</v>
      </c>
      <c r="J5285" t="s">
        <v>458</v>
      </c>
      <c r="L5285" t="s">
        <v>122</v>
      </c>
    </row>
    <row r="5286" spans="1:12">
      <c r="A5286">
        <v>85.17501</v>
      </c>
      <c r="E5286">
        <v>1</v>
      </c>
      <c r="I5286" t="s">
        <v>187</v>
      </c>
      <c r="J5286" t="s">
        <v>459</v>
      </c>
      <c r="L5286" t="s">
        <v>122</v>
      </c>
    </row>
    <row r="5287" spans="1:12">
      <c r="A5287">
        <v>83.224909999999994</v>
      </c>
      <c r="E5287">
        <v>1</v>
      </c>
      <c r="I5287" t="s">
        <v>187</v>
      </c>
      <c r="J5287" t="s">
        <v>460</v>
      </c>
      <c r="L5287" t="s">
        <v>122</v>
      </c>
    </row>
    <row r="5288" spans="1:12">
      <c r="A5288">
        <v>84.165719999999993</v>
      </c>
      <c r="E5288">
        <v>1</v>
      </c>
      <c r="I5288" t="s">
        <v>187</v>
      </c>
      <c r="J5288" t="s">
        <v>59</v>
      </c>
      <c r="L5288" t="s">
        <v>122</v>
      </c>
    </row>
    <row r="5289" spans="1:12">
      <c r="A5289">
        <v>75.893950000000004</v>
      </c>
      <c r="E5289">
        <v>1</v>
      </c>
      <c r="I5289" t="s">
        <v>187</v>
      </c>
      <c r="J5289" t="s">
        <v>60</v>
      </c>
      <c r="L5289" t="s">
        <v>122</v>
      </c>
    </row>
    <row r="5290" spans="1:12">
      <c r="A5290">
        <v>82.860780000000005</v>
      </c>
      <c r="E5290">
        <v>1</v>
      </c>
      <c r="I5290" t="s">
        <v>187</v>
      </c>
      <c r="J5290" t="s">
        <v>384</v>
      </c>
      <c r="L5290" t="s">
        <v>122</v>
      </c>
    </row>
    <row r="5291" spans="1:12">
      <c r="A5291">
        <v>79.527010000000004</v>
      </c>
      <c r="E5291">
        <v>1</v>
      </c>
      <c r="I5291" t="s">
        <v>187</v>
      </c>
      <c r="J5291" t="s">
        <v>264</v>
      </c>
      <c r="L5291" t="s">
        <v>122</v>
      </c>
    </row>
    <row r="5292" spans="1:12">
      <c r="A5292">
        <v>86.512730000000005</v>
      </c>
      <c r="E5292">
        <v>1</v>
      </c>
      <c r="I5292" t="s">
        <v>187</v>
      </c>
      <c r="J5292" t="s">
        <v>265</v>
      </c>
      <c r="L5292" t="s">
        <v>122</v>
      </c>
    </row>
    <row r="5293" spans="1:12">
      <c r="A5293">
        <v>82.601039999999998</v>
      </c>
      <c r="E5293">
        <v>1</v>
      </c>
      <c r="I5293" t="s">
        <v>187</v>
      </c>
      <c r="J5293" t="s">
        <v>266</v>
      </c>
      <c r="L5293" t="s">
        <v>122</v>
      </c>
    </row>
    <row r="5294" spans="1:12">
      <c r="A5294">
        <v>97.502129999999994</v>
      </c>
      <c r="E5294">
        <v>1</v>
      </c>
      <c r="I5294" t="s">
        <v>187</v>
      </c>
      <c r="J5294" t="s">
        <v>461</v>
      </c>
      <c r="L5294" t="s">
        <v>122</v>
      </c>
    </row>
    <row r="5295" spans="1:12">
      <c r="A5295">
        <v>63.904769999999999</v>
      </c>
      <c r="E5295">
        <v>1</v>
      </c>
      <c r="I5295" t="s">
        <v>187</v>
      </c>
      <c r="J5295" t="s">
        <v>462</v>
      </c>
      <c r="L5295" t="s">
        <v>122</v>
      </c>
    </row>
    <row r="5296" spans="1:12">
      <c r="A5296">
        <v>84.658730000000006</v>
      </c>
      <c r="E5296">
        <v>1</v>
      </c>
      <c r="I5296" t="s">
        <v>187</v>
      </c>
      <c r="J5296" t="s">
        <v>464</v>
      </c>
      <c r="L5296" t="s">
        <v>122</v>
      </c>
    </row>
    <row r="5297" spans="1:12">
      <c r="A5297">
        <v>93.414370000000005</v>
      </c>
      <c r="E5297">
        <v>1</v>
      </c>
      <c r="I5297" t="s">
        <v>187</v>
      </c>
      <c r="J5297" t="s">
        <v>465</v>
      </c>
      <c r="L5297" t="s">
        <v>122</v>
      </c>
    </row>
    <row r="5298" spans="1:12">
      <c r="A5298">
        <v>80.960819999999998</v>
      </c>
      <c r="E5298">
        <v>1</v>
      </c>
      <c r="I5298" t="s">
        <v>187</v>
      </c>
      <c r="J5298" t="s">
        <v>466</v>
      </c>
      <c r="L5298" t="s">
        <v>122</v>
      </c>
    </row>
    <row r="5299" spans="1:12">
      <c r="A5299">
        <v>83.049940000000007</v>
      </c>
      <c r="E5299">
        <v>1</v>
      </c>
      <c r="I5299" t="s">
        <v>187</v>
      </c>
      <c r="J5299" t="s">
        <v>467</v>
      </c>
      <c r="L5299" t="s">
        <v>122</v>
      </c>
    </row>
    <row r="5300" spans="1:12">
      <c r="A5300">
        <v>85.871589999999998</v>
      </c>
      <c r="E5300">
        <v>1</v>
      </c>
      <c r="I5300" t="s">
        <v>187</v>
      </c>
      <c r="J5300" t="s">
        <v>463</v>
      </c>
      <c r="L5300" t="s">
        <v>122</v>
      </c>
    </row>
    <row r="5301" spans="1:12">
      <c r="A5301">
        <v>58.304760000000002</v>
      </c>
      <c r="E5301">
        <v>1</v>
      </c>
      <c r="I5301" t="s">
        <v>187</v>
      </c>
      <c r="J5301" t="s">
        <v>468</v>
      </c>
      <c r="L5301" t="s">
        <v>122</v>
      </c>
    </row>
    <row r="5302" spans="1:12">
      <c r="A5302">
        <v>88.368600000000001</v>
      </c>
      <c r="E5302">
        <v>1</v>
      </c>
      <c r="I5302" t="s">
        <v>187</v>
      </c>
      <c r="J5302" t="s">
        <v>469</v>
      </c>
      <c r="L5302" t="s">
        <v>122</v>
      </c>
    </row>
    <row r="5303" spans="1:12">
      <c r="A5303">
        <v>77.17062</v>
      </c>
      <c r="E5303">
        <v>1</v>
      </c>
      <c r="I5303" t="s">
        <v>187</v>
      </c>
      <c r="J5303" t="s">
        <v>470</v>
      </c>
      <c r="L5303" t="s">
        <v>122</v>
      </c>
    </row>
    <row r="5304" spans="1:12">
      <c r="A5304">
        <v>83.682469999999995</v>
      </c>
      <c r="E5304">
        <v>1</v>
      </c>
      <c r="I5304" t="s">
        <v>187</v>
      </c>
      <c r="J5304" t="s">
        <v>471</v>
      </c>
      <c r="L5304" t="s">
        <v>122</v>
      </c>
    </row>
    <row r="5305" spans="1:12">
      <c r="A5305">
        <v>85.312849999999997</v>
      </c>
      <c r="E5305">
        <v>1</v>
      </c>
      <c r="I5305" t="s">
        <v>187</v>
      </c>
      <c r="J5305" t="s">
        <v>472</v>
      </c>
      <c r="L5305" t="s">
        <v>122</v>
      </c>
    </row>
    <row r="5306" spans="1:12">
      <c r="A5306">
        <v>98.181120000000007</v>
      </c>
      <c r="E5306">
        <v>1</v>
      </c>
      <c r="I5306" t="s">
        <v>187</v>
      </c>
      <c r="J5306" t="s">
        <v>473</v>
      </c>
      <c r="L5306" t="s">
        <v>122</v>
      </c>
    </row>
    <row r="5307" spans="1:12">
      <c r="A5307">
        <v>83.080100000000002</v>
      </c>
      <c r="E5307">
        <v>1</v>
      </c>
      <c r="I5307" t="s">
        <v>187</v>
      </c>
      <c r="J5307" t="s">
        <v>62</v>
      </c>
      <c r="L5307" t="s">
        <v>122</v>
      </c>
    </row>
    <row r="5308" spans="1:12">
      <c r="A5308">
        <v>82.447109999999995</v>
      </c>
      <c r="E5308">
        <v>1</v>
      </c>
      <c r="I5308" t="s">
        <v>187</v>
      </c>
      <c r="J5308" t="s">
        <v>61</v>
      </c>
      <c r="L5308" t="s">
        <v>122</v>
      </c>
    </row>
    <row r="5309" spans="1:12">
      <c r="A5309">
        <v>84.559600000000003</v>
      </c>
      <c r="E5309">
        <v>1</v>
      </c>
      <c r="I5309" t="s">
        <v>187</v>
      </c>
      <c r="J5309" t="s">
        <v>75</v>
      </c>
      <c r="L5309" t="s">
        <v>122</v>
      </c>
    </row>
    <row r="5310" spans="1:12">
      <c r="A5310">
        <v>81.680009999999996</v>
      </c>
      <c r="E5310">
        <v>1</v>
      </c>
      <c r="I5310" t="s">
        <v>187</v>
      </c>
      <c r="J5310" t="s">
        <v>73</v>
      </c>
      <c r="L5310" t="s">
        <v>122</v>
      </c>
    </row>
    <row r="5311" spans="1:12">
      <c r="A5311">
        <v>81.284660000000002</v>
      </c>
      <c r="E5311">
        <v>1</v>
      </c>
      <c r="I5311" t="s">
        <v>187</v>
      </c>
      <c r="J5311" t="s">
        <v>74</v>
      </c>
      <c r="L5311" t="s">
        <v>122</v>
      </c>
    </row>
    <row r="5312" spans="1:12">
      <c r="A5312">
        <v>81.374790000000004</v>
      </c>
      <c r="E5312">
        <v>1</v>
      </c>
      <c r="I5312" t="s">
        <v>188</v>
      </c>
      <c r="J5312" t="s">
        <v>52</v>
      </c>
      <c r="L5312" t="s">
        <v>122</v>
      </c>
    </row>
    <row r="5313" spans="1:12">
      <c r="A5313">
        <v>77.850040000000007</v>
      </c>
      <c r="E5313">
        <v>1</v>
      </c>
      <c r="I5313" t="s">
        <v>188</v>
      </c>
      <c r="J5313" t="s">
        <v>53</v>
      </c>
      <c r="L5313" t="s">
        <v>122</v>
      </c>
    </row>
    <row r="5314" spans="1:12">
      <c r="A5314">
        <v>90.031210000000002</v>
      </c>
      <c r="E5314">
        <v>1</v>
      </c>
      <c r="I5314" t="s">
        <v>188</v>
      </c>
      <c r="J5314" t="s">
        <v>54</v>
      </c>
      <c r="L5314" t="s">
        <v>122</v>
      </c>
    </row>
    <row r="5315" spans="1:12">
      <c r="A5315">
        <v>89.347470000000001</v>
      </c>
      <c r="E5315">
        <v>1</v>
      </c>
      <c r="I5315" t="s">
        <v>188</v>
      </c>
      <c r="J5315" t="s">
        <v>55</v>
      </c>
      <c r="L5315" t="s">
        <v>122</v>
      </c>
    </row>
    <row r="5316" spans="1:12">
      <c r="A5316">
        <v>83.419020000000003</v>
      </c>
      <c r="E5316">
        <v>1</v>
      </c>
      <c r="I5316" t="s">
        <v>188</v>
      </c>
      <c r="J5316" t="s">
        <v>56</v>
      </c>
      <c r="L5316" t="s">
        <v>122</v>
      </c>
    </row>
    <row r="5317" spans="1:12">
      <c r="A5317">
        <v>94.960579999999993</v>
      </c>
      <c r="E5317">
        <v>1</v>
      </c>
      <c r="I5317" t="s">
        <v>188</v>
      </c>
      <c r="J5317" t="s">
        <v>57</v>
      </c>
      <c r="L5317" t="s">
        <v>122</v>
      </c>
    </row>
    <row r="5318" spans="1:12">
      <c r="A5318">
        <v>94.258660000000006</v>
      </c>
      <c r="E5318">
        <v>1</v>
      </c>
      <c r="I5318" t="s">
        <v>188</v>
      </c>
      <c r="J5318" t="s">
        <v>58</v>
      </c>
      <c r="L5318" t="s">
        <v>122</v>
      </c>
    </row>
    <row r="5319" spans="1:12">
      <c r="A5319">
        <v>88.796059999999997</v>
      </c>
      <c r="E5319">
        <v>1</v>
      </c>
      <c r="I5319" t="s">
        <v>188</v>
      </c>
      <c r="J5319" t="s">
        <v>456</v>
      </c>
      <c r="L5319" t="s">
        <v>122</v>
      </c>
    </row>
    <row r="5320" spans="1:12">
      <c r="A5320">
        <v>86.654129999999995</v>
      </c>
      <c r="E5320">
        <v>1</v>
      </c>
      <c r="I5320" t="s">
        <v>188</v>
      </c>
      <c r="J5320" t="s">
        <v>457</v>
      </c>
      <c r="L5320" t="s">
        <v>122</v>
      </c>
    </row>
    <row r="5321" spans="1:12">
      <c r="A5321">
        <v>83.320459999999997</v>
      </c>
      <c r="E5321">
        <v>1</v>
      </c>
      <c r="I5321" t="s">
        <v>188</v>
      </c>
      <c r="J5321" t="s">
        <v>458</v>
      </c>
      <c r="L5321" t="s">
        <v>122</v>
      </c>
    </row>
    <row r="5322" spans="1:12">
      <c r="A5322">
        <v>65.035529999999994</v>
      </c>
      <c r="E5322">
        <v>1</v>
      </c>
      <c r="I5322" t="s">
        <v>188</v>
      </c>
      <c r="J5322" t="s">
        <v>459</v>
      </c>
      <c r="L5322" t="s">
        <v>122</v>
      </c>
    </row>
    <row r="5323" spans="1:12">
      <c r="A5323">
        <v>80.796509999999998</v>
      </c>
      <c r="E5323">
        <v>1</v>
      </c>
      <c r="I5323" t="s">
        <v>188</v>
      </c>
      <c r="J5323" t="s">
        <v>460</v>
      </c>
      <c r="L5323" t="s">
        <v>122</v>
      </c>
    </row>
    <row r="5324" spans="1:12">
      <c r="A5324">
        <v>88.36036</v>
      </c>
      <c r="E5324">
        <v>1</v>
      </c>
      <c r="I5324" t="s">
        <v>188</v>
      </c>
      <c r="J5324" t="s">
        <v>59</v>
      </c>
      <c r="L5324" t="s">
        <v>122</v>
      </c>
    </row>
    <row r="5325" spans="1:12">
      <c r="A5325">
        <v>73.31756</v>
      </c>
      <c r="E5325">
        <v>1</v>
      </c>
      <c r="I5325" t="s">
        <v>188</v>
      </c>
      <c r="J5325" t="s">
        <v>60</v>
      </c>
      <c r="L5325" t="s">
        <v>122</v>
      </c>
    </row>
    <row r="5326" spans="1:12">
      <c r="A5326">
        <v>86.012810000000002</v>
      </c>
      <c r="E5326">
        <v>1</v>
      </c>
      <c r="I5326" t="s">
        <v>188</v>
      </c>
      <c r="J5326" t="s">
        <v>384</v>
      </c>
      <c r="L5326" t="s">
        <v>122</v>
      </c>
    </row>
    <row r="5327" spans="1:12">
      <c r="A5327">
        <v>76.406729999999996</v>
      </c>
      <c r="E5327">
        <v>1</v>
      </c>
      <c r="I5327" t="s">
        <v>188</v>
      </c>
      <c r="J5327" t="s">
        <v>264</v>
      </c>
      <c r="L5327" t="s">
        <v>122</v>
      </c>
    </row>
    <row r="5328" spans="1:12">
      <c r="A5328">
        <v>89.389870000000002</v>
      </c>
      <c r="E5328">
        <v>1</v>
      </c>
      <c r="I5328" t="s">
        <v>188</v>
      </c>
      <c r="J5328" t="s">
        <v>265</v>
      </c>
      <c r="L5328" t="s">
        <v>122</v>
      </c>
    </row>
    <row r="5329" spans="1:12">
      <c r="A5329">
        <v>90.047060000000002</v>
      </c>
      <c r="E5329">
        <v>1</v>
      </c>
      <c r="I5329" t="s">
        <v>188</v>
      </c>
      <c r="J5329" t="s">
        <v>266</v>
      </c>
      <c r="L5329" t="s">
        <v>122</v>
      </c>
    </row>
    <row r="5330" spans="1:12">
      <c r="A5330">
        <v>97.822699999999998</v>
      </c>
      <c r="E5330">
        <v>1</v>
      </c>
      <c r="I5330" t="s">
        <v>188</v>
      </c>
      <c r="J5330" t="s">
        <v>461</v>
      </c>
      <c r="L5330" t="s">
        <v>122</v>
      </c>
    </row>
    <row r="5331" spans="1:12">
      <c r="A5331">
        <v>76.362880000000004</v>
      </c>
      <c r="E5331">
        <v>1</v>
      </c>
      <c r="I5331" t="s">
        <v>188</v>
      </c>
      <c r="J5331" t="s">
        <v>462</v>
      </c>
      <c r="L5331" t="s">
        <v>122</v>
      </c>
    </row>
    <row r="5332" spans="1:12">
      <c r="A5332">
        <v>90.733800000000002</v>
      </c>
      <c r="E5332">
        <v>1</v>
      </c>
      <c r="I5332" t="s">
        <v>188</v>
      </c>
      <c r="J5332" t="s">
        <v>464</v>
      </c>
      <c r="L5332" t="s">
        <v>122</v>
      </c>
    </row>
    <row r="5333" spans="1:12">
      <c r="A5333">
        <v>90.821749999999994</v>
      </c>
      <c r="E5333">
        <v>1</v>
      </c>
      <c r="I5333" t="s">
        <v>188</v>
      </c>
      <c r="J5333" t="s">
        <v>465</v>
      </c>
      <c r="L5333" t="s">
        <v>122</v>
      </c>
    </row>
    <row r="5334" spans="1:12">
      <c r="A5334">
        <v>58.787260000000003</v>
      </c>
      <c r="E5334">
        <v>1</v>
      </c>
      <c r="I5334" t="s">
        <v>188</v>
      </c>
      <c r="J5334" t="s">
        <v>466</v>
      </c>
      <c r="L5334" t="s">
        <v>122</v>
      </c>
    </row>
    <row r="5335" spans="1:12">
      <c r="A5335">
        <v>100</v>
      </c>
      <c r="E5335">
        <v>1</v>
      </c>
      <c r="I5335" t="s">
        <v>188</v>
      </c>
      <c r="J5335" t="s">
        <v>467</v>
      </c>
      <c r="L5335" t="s">
        <v>122</v>
      </c>
    </row>
    <row r="5336" spans="1:12">
      <c r="A5336">
        <v>82.166989999999998</v>
      </c>
      <c r="E5336">
        <v>1</v>
      </c>
      <c r="I5336" t="s">
        <v>188</v>
      </c>
      <c r="J5336" t="s">
        <v>463</v>
      </c>
      <c r="L5336" t="s">
        <v>122</v>
      </c>
    </row>
    <row r="5337" spans="1:12">
      <c r="A5337">
        <v>86.170299999999997</v>
      </c>
      <c r="E5337">
        <v>1</v>
      </c>
      <c r="I5337" t="s">
        <v>188</v>
      </c>
      <c r="J5337" t="s">
        <v>468</v>
      </c>
      <c r="L5337" t="s">
        <v>122</v>
      </c>
    </row>
    <row r="5338" spans="1:12">
      <c r="A5338">
        <v>94.480450000000005</v>
      </c>
      <c r="E5338">
        <v>1</v>
      </c>
      <c r="I5338" t="s">
        <v>188</v>
      </c>
      <c r="J5338" t="s">
        <v>469</v>
      </c>
      <c r="L5338" t="s">
        <v>122</v>
      </c>
    </row>
    <row r="5339" spans="1:12">
      <c r="A5339">
        <v>92.701689999999999</v>
      </c>
      <c r="E5339">
        <v>1</v>
      </c>
      <c r="I5339" t="s">
        <v>188</v>
      </c>
      <c r="J5339" t="s">
        <v>470</v>
      </c>
      <c r="L5339" t="s">
        <v>122</v>
      </c>
    </row>
    <row r="5340" spans="1:12">
      <c r="A5340">
        <v>90.715890000000002</v>
      </c>
      <c r="E5340">
        <v>1</v>
      </c>
      <c r="I5340" t="s">
        <v>188</v>
      </c>
      <c r="J5340" t="s">
        <v>471</v>
      </c>
      <c r="L5340" t="s">
        <v>122</v>
      </c>
    </row>
    <row r="5341" spans="1:12">
      <c r="A5341">
        <v>80.417140000000003</v>
      </c>
      <c r="E5341">
        <v>1</v>
      </c>
      <c r="I5341" t="s">
        <v>188</v>
      </c>
      <c r="J5341" t="s">
        <v>472</v>
      </c>
      <c r="L5341" t="s">
        <v>122</v>
      </c>
    </row>
    <row r="5342" spans="1:12">
      <c r="A5342">
        <v>93.514899999999997</v>
      </c>
      <c r="E5342">
        <v>1</v>
      </c>
      <c r="I5342" t="s">
        <v>188</v>
      </c>
      <c r="J5342" t="s">
        <v>473</v>
      </c>
      <c r="L5342" t="s">
        <v>122</v>
      </c>
    </row>
    <row r="5343" spans="1:12">
      <c r="A5343">
        <v>85.372450000000001</v>
      </c>
      <c r="E5343">
        <v>1</v>
      </c>
      <c r="I5343" t="s">
        <v>188</v>
      </c>
      <c r="J5343" t="s">
        <v>62</v>
      </c>
      <c r="L5343" t="s">
        <v>122</v>
      </c>
    </row>
    <row r="5344" spans="1:12">
      <c r="A5344">
        <v>87.220609999999994</v>
      </c>
      <c r="E5344">
        <v>1</v>
      </c>
      <c r="I5344" t="s">
        <v>188</v>
      </c>
      <c r="J5344" t="s">
        <v>61</v>
      </c>
      <c r="L5344" t="s">
        <v>122</v>
      </c>
    </row>
    <row r="5345" spans="1:12">
      <c r="A5345">
        <v>80.39</v>
      </c>
      <c r="E5345">
        <v>1</v>
      </c>
      <c r="I5345" t="s">
        <v>188</v>
      </c>
      <c r="J5345" t="s">
        <v>75</v>
      </c>
      <c r="L5345" t="s">
        <v>122</v>
      </c>
    </row>
    <row r="5346" spans="1:12">
      <c r="A5346">
        <v>90.37867</v>
      </c>
      <c r="E5346">
        <v>1</v>
      </c>
      <c r="I5346" t="s">
        <v>188</v>
      </c>
      <c r="J5346" t="s">
        <v>73</v>
      </c>
      <c r="L5346" t="s">
        <v>122</v>
      </c>
    </row>
    <row r="5347" spans="1:12">
      <c r="A5347">
        <v>90.703869999999995</v>
      </c>
      <c r="E5347">
        <v>1</v>
      </c>
      <c r="I5347" t="s">
        <v>188</v>
      </c>
      <c r="J5347" t="s">
        <v>74</v>
      </c>
      <c r="L5347" t="s">
        <v>122</v>
      </c>
    </row>
    <row r="5348" spans="1:12">
      <c r="A5348">
        <v>71.257360000000006</v>
      </c>
      <c r="E5348">
        <v>1</v>
      </c>
      <c r="I5348" t="s">
        <v>189</v>
      </c>
      <c r="J5348" t="s">
        <v>52</v>
      </c>
      <c r="L5348" t="s">
        <v>122</v>
      </c>
    </row>
    <row r="5349" spans="1:12">
      <c r="A5349">
        <v>69.976079999999996</v>
      </c>
      <c r="E5349">
        <v>1</v>
      </c>
      <c r="I5349" t="s">
        <v>189</v>
      </c>
      <c r="J5349" t="s">
        <v>53</v>
      </c>
      <c r="L5349" t="s">
        <v>122</v>
      </c>
    </row>
    <row r="5350" spans="1:12">
      <c r="A5350">
        <v>76.639189999999999</v>
      </c>
      <c r="E5350">
        <v>1</v>
      </c>
      <c r="I5350" t="s">
        <v>189</v>
      </c>
      <c r="J5350" t="s">
        <v>54</v>
      </c>
      <c r="L5350" t="s">
        <v>122</v>
      </c>
    </row>
    <row r="5351" spans="1:12">
      <c r="A5351">
        <v>83.076520000000002</v>
      </c>
      <c r="E5351">
        <v>1</v>
      </c>
      <c r="I5351" t="s">
        <v>189</v>
      </c>
      <c r="J5351" t="s">
        <v>55</v>
      </c>
      <c r="L5351" t="s">
        <v>122</v>
      </c>
    </row>
    <row r="5352" spans="1:12">
      <c r="A5352">
        <v>75.409300000000002</v>
      </c>
      <c r="E5352">
        <v>1</v>
      </c>
      <c r="I5352" t="s">
        <v>189</v>
      </c>
      <c r="J5352" t="s">
        <v>56</v>
      </c>
      <c r="L5352" t="s">
        <v>122</v>
      </c>
    </row>
    <row r="5353" spans="1:12">
      <c r="A5353">
        <v>81.592219999999998</v>
      </c>
      <c r="E5353">
        <v>1</v>
      </c>
      <c r="I5353" t="s">
        <v>189</v>
      </c>
      <c r="J5353" t="s">
        <v>57</v>
      </c>
      <c r="L5353" t="s">
        <v>122</v>
      </c>
    </row>
    <row r="5354" spans="1:12">
      <c r="A5354">
        <v>63.174250000000001</v>
      </c>
      <c r="E5354">
        <v>1</v>
      </c>
      <c r="I5354" t="s">
        <v>189</v>
      </c>
      <c r="J5354" t="s">
        <v>58</v>
      </c>
      <c r="L5354" t="s">
        <v>122</v>
      </c>
    </row>
    <row r="5355" spans="1:12">
      <c r="A5355">
        <v>75.232789999999994</v>
      </c>
      <c r="E5355">
        <v>1</v>
      </c>
      <c r="I5355" t="s">
        <v>189</v>
      </c>
      <c r="J5355" t="s">
        <v>456</v>
      </c>
      <c r="L5355" t="s">
        <v>122</v>
      </c>
    </row>
    <row r="5356" spans="1:12">
      <c r="A5356">
        <v>81.334029999999998</v>
      </c>
      <c r="E5356">
        <v>1</v>
      </c>
      <c r="I5356" t="s">
        <v>189</v>
      </c>
      <c r="J5356" t="s">
        <v>457</v>
      </c>
      <c r="L5356" t="s">
        <v>122</v>
      </c>
    </row>
    <row r="5357" spans="1:12">
      <c r="A5357">
        <v>75.440830000000005</v>
      </c>
      <c r="E5357">
        <v>1</v>
      </c>
      <c r="I5357" t="s">
        <v>189</v>
      </c>
      <c r="J5357" t="s">
        <v>458</v>
      </c>
      <c r="L5357" t="s">
        <v>122</v>
      </c>
    </row>
    <row r="5358" spans="1:12">
      <c r="A5358">
        <v>62.753360000000001</v>
      </c>
      <c r="E5358">
        <v>1</v>
      </c>
      <c r="I5358" t="s">
        <v>189</v>
      </c>
      <c r="J5358" t="s">
        <v>459</v>
      </c>
      <c r="L5358" t="s">
        <v>122</v>
      </c>
    </row>
    <row r="5359" spans="1:12">
      <c r="A5359">
        <v>78.62809</v>
      </c>
      <c r="E5359">
        <v>1</v>
      </c>
      <c r="I5359" t="s">
        <v>189</v>
      </c>
      <c r="J5359" t="s">
        <v>460</v>
      </c>
      <c r="L5359" t="s">
        <v>122</v>
      </c>
    </row>
    <row r="5360" spans="1:12">
      <c r="A5360">
        <v>77.750299999999996</v>
      </c>
      <c r="E5360">
        <v>1</v>
      </c>
      <c r="I5360" t="s">
        <v>189</v>
      </c>
      <c r="J5360" t="s">
        <v>59</v>
      </c>
      <c r="L5360" t="s">
        <v>122</v>
      </c>
    </row>
    <row r="5361" spans="1:12">
      <c r="A5361">
        <v>61.80782</v>
      </c>
      <c r="E5361">
        <v>1</v>
      </c>
      <c r="I5361" t="s">
        <v>189</v>
      </c>
      <c r="J5361" t="s">
        <v>60</v>
      </c>
      <c r="L5361" t="s">
        <v>122</v>
      </c>
    </row>
    <row r="5362" spans="1:12">
      <c r="A5362">
        <v>75.659880000000001</v>
      </c>
      <c r="E5362">
        <v>1</v>
      </c>
      <c r="I5362" t="s">
        <v>189</v>
      </c>
      <c r="J5362" t="s">
        <v>384</v>
      </c>
      <c r="L5362" t="s">
        <v>122</v>
      </c>
    </row>
    <row r="5363" spans="1:12">
      <c r="A5363">
        <v>67.681380000000004</v>
      </c>
      <c r="E5363">
        <v>1</v>
      </c>
      <c r="I5363" t="s">
        <v>189</v>
      </c>
      <c r="J5363" t="s">
        <v>264</v>
      </c>
      <c r="L5363" t="s">
        <v>122</v>
      </c>
    </row>
    <row r="5364" spans="1:12">
      <c r="A5364">
        <v>81.885440000000003</v>
      </c>
      <c r="E5364">
        <v>1</v>
      </c>
      <c r="I5364" t="s">
        <v>189</v>
      </c>
      <c r="J5364" t="s">
        <v>265</v>
      </c>
      <c r="L5364" t="s">
        <v>122</v>
      </c>
    </row>
    <row r="5365" spans="1:12">
      <c r="A5365">
        <v>76.721170000000001</v>
      </c>
      <c r="E5365">
        <v>1</v>
      </c>
      <c r="I5365" t="s">
        <v>189</v>
      </c>
      <c r="J5365" t="s">
        <v>266</v>
      </c>
      <c r="L5365" t="s">
        <v>122</v>
      </c>
    </row>
    <row r="5366" spans="1:12">
      <c r="A5366">
        <v>96.883219999999994</v>
      </c>
      <c r="E5366">
        <v>1</v>
      </c>
      <c r="I5366" t="s">
        <v>189</v>
      </c>
      <c r="J5366" t="s">
        <v>461</v>
      </c>
      <c r="L5366" t="s">
        <v>122</v>
      </c>
    </row>
    <row r="5367" spans="1:12">
      <c r="A5367">
        <v>49.331960000000002</v>
      </c>
      <c r="E5367">
        <v>1</v>
      </c>
      <c r="I5367" t="s">
        <v>189</v>
      </c>
      <c r="J5367" t="s">
        <v>462</v>
      </c>
      <c r="L5367" t="s">
        <v>122</v>
      </c>
    </row>
    <row r="5368" spans="1:12">
      <c r="A5368">
        <v>84.658720000000002</v>
      </c>
      <c r="E5368">
        <v>1</v>
      </c>
      <c r="I5368" t="s">
        <v>189</v>
      </c>
      <c r="J5368" t="s">
        <v>464</v>
      </c>
      <c r="L5368" t="s">
        <v>122</v>
      </c>
    </row>
    <row r="5369" spans="1:12">
      <c r="A5369">
        <v>86.431330000000003</v>
      </c>
      <c r="E5369">
        <v>1</v>
      </c>
      <c r="I5369" t="s">
        <v>189</v>
      </c>
      <c r="J5369" t="s">
        <v>465</v>
      </c>
      <c r="L5369" t="s">
        <v>122</v>
      </c>
    </row>
    <row r="5370" spans="1:12">
      <c r="A5370">
        <v>48.675730000000001</v>
      </c>
      <c r="E5370">
        <v>1</v>
      </c>
      <c r="I5370" t="s">
        <v>189</v>
      </c>
      <c r="J5370" t="s">
        <v>466</v>
      </c>
      <c r="L5370" t="s">
        <v>122</v>
      </c>
    </row>
    <row r="5371" spans="1:12">
      <c r="A5371">
        <v>83.049930000000003</v>
      </c>
      <c r="E5371">
        <v>1</v>
      </c>
      <c r="I5371" t="s">
        <v>189</v>
      </c>
      <c r="J5371" t="s">
        <v>467</v>
      </c>
      <c r="L5371" t="s">
        <v>122</v>
      </c>
    </row>
    <row r="5372" spans="1:12">
      <c r="A5372">
        <v>79.291380000000004</v>
      </c>
      <c r="E5372">
        <v>1</v>
      </c>
      <c r="I5372" t="s">
        <v>189</v>
      </c>
      <c r="J5372" t="s">
        <v>463</v>
      </c>
      <c r="L5372" t="s">
        <v>122</v>
      </c>
    </row>
    <row r="5373" spans="1:12">
      <c r="A5373">
        <v>54.764249999999997</v>
      </c>
      <c r="E5373">
        <v>1</v>
      </c>
      <c r="I5373" t="s">
        <v>189</v>
      </c>
      <c r="J5373" t="s">
        <v>468</v>
      </c>
      <c r="L5373" t="s">
        <v>122</v>
      </c>
    </row>
    <row r="5374" spans="1:12">
      <c r="A5374">
        <v>86.997190000000003</v>
      </c>
      <c r="E5374">
        <v>1</v>
      </c>
      <c r="I5374" t="s">
        <v>189</v>
      </c>
      <c r="J5374" t="s">
        <v>469</v>
      </c>
      <c r="L5374" t="s">
        <v>122</v>
      </c>
    </row>
    <row r="5375" spans="1:12">
      <c r="A5375">
        <v>74.860209999999995</v>
      </c>
      <c r="E5375">
        <v>1</v>
      </c>
      <c r="I5375" t="s">
        <v>189</v>
      </c>
      <c r="J5375" t="s">
        <v>470</v>
      </c>
      <c r="L5375" t="s">
        <v>122</v>
      </c>
    </row>
    <row r="5376" spans="1:12">
      <c r="A5376">
        <v>79.837540000000004</v>
      </c>
      <c r="E5376">
        <v>1</v>
      </c>
      <c r="I5376" t="s">
        <v>189</v>
      </c>
      <c r="J5376" t="s">
        <v>471</v>
      </c>
      <c r="L5376" t="s">
        <v>122</v>
      </c>
    </row>
    <row r="5377" spans="1:12">
      <c r="A5377">
        <v>80.417140000000003</v>
      </c>
      <c r="E5377">
        <v>1</v>
      </c>
      <c r="I5377" t="s">
        <v>189</v>
      </c>
      <c r="J5377" t="s">
        <v>472</v>
      </c>
      <c r="L5377" t="s">
        <v>122</v>
      </c>
    </row>
    <row r="5378" spans="1:12">
      <c r="A5378">
        <v>91.696020000000004</v>
      </c>
      <c r="E5378">
        <v>1</v>
      </c>
      <c r="I5378" t="s">
        <v>189</v>
      </c>
      <c r="J5378" t="s">
        <v>473</v>
      </c>
      <c r="L5378" t="s">
        <v>122</v>
      </c>
    </row>
    <row r="5379" spans="1:12">
      <c r="A5379">
        <v>73.657060000000001</v>
      </c>
      <c r="E5379">
        <v>1</v>
      </c>
      <c r="I5379" t="s">
        <v>189</v>
      </c>
      <c r="J5379" t="s">
        <v>62</v>
      </c>
      <c r="L5379" t="s">
        <v>122</v>
      </c>
    </row>
    <row r="5380" spans="1:12">
      <c r="A5380">
        <v>79.437479999999994</v>
      </c>
      <c r="E5380">
        <v>1</v>
      </c>
      <c r="I5380" t="s">
        <v>189</v>
      </c>
      <c r="J5380" t="s">
        <v>61</v>
      </c>
      <c r="L5380" t="s">
        <v>122</v>
      </c>
    </row>
    <row r="5381" spans="1:12">
      <c r="A5381">
        <v>73.188789999999997</v>
      </c>
      <c r="E5381">
        <v>1</v>
      </c>
      <c r="I5381" t="s">
        <v>189</v>
      </c>
      <c r="J5381" t="s">
        <v>75</v>
      </c>
      <c r="L5381" t="s">
        <v>122</v>
      </c>
    </row>
    <row r="5382" spans="1:12">
      <c r="A5382">
        <v>76.093059999999994</v>
      </c>
      <c r="E5382">
        <v>1</v>
      </c>
      <c r="I5382" t="s">
        <v>189</v>
      </c>
      <c r="J5382" t="s">
        <v>73</v>
      </c>
      <c r="L5382" t="s">
        <v>122</v>
      </c>
    </row>
    <row r="5383" spans="1:12">
      <c r="A5383">
        <v>79.427329999999998</v>
      </c>
      <c r="E5383">
        <v>1</v>
      </c>
      <c r="I5383" t="s">
        <v>189</v>
      </c>
      <c r="J5383" t="s">
        <v>74</v>
      </c>
      <c r="L5383" t="s">
        <v>122</v>
      </c>
    </row>
    <row r="5384" spans="1:12">
      <c r="A5384">
        <v>0</v>
      </c>
      <c r="E5384">
        <v>1</v>
      </c>
      <c r="I5384" t="s">
        <v>190</v>
      </c>
      <c r="J5384" t="s">
        <v>52</v>
      </c>
      <c r="L5384" t="s">
        <v>122</v>
      </c>
    </row>
    <row r="5385" spans="1:12">
      <c r="A5385">
        <v>0</v>
      </c>
      <c r="E5385">
        <v>1</v>
      </c>
      <c r="I5385" t="s">
        <v>190</v>
      </c>
      <c r="J5385" t="s">
        <v>53</v>
      </c>
      <c r="L5385" t="s">
        <v>122</v>
      </c>
    </row>
    <row r="5386" spans="1:12">
      <c r="A5386">
        <v>0</v>
      </c>
      <c r="E5386">
        <v>1</v>
      </c>
      <c r="I5386" t="s">
        <v>190</v>
      </c>
      <c r="J5386" t="s">
        <v>54</v>
      </c>
      <c r="L5386" t="s">
        <v>122</v>
      </c>
    </row>
    <row r="5387" spans="1:12">
      <c r="A5387">
        <v>0</v>
      </c>
      <c r="E5387">
        <v>1</v>
      </c>
      <c r="I5387" t="s">
        <v>190</v>
      </c>
      <c r="J5387" t="s">
        <v>55</v>
      </c>
      <c r="L5387" t="s">
        <v>122</v>
      </c>
    </row>
    <row r="5388" spans="1:12">
      <c r="A5388">
        <v>0</v>
      </c>
      <c r="E5388">
        <v>1</v>
      </c>
      <c r="I5388" t="s">
        <v>190</v>
      </c>
      <c r="J5388" t="s">
        <v>56</v>
      </c>
      <c r="L5388" t="s">
        <v>122</v>
      </c>
    </row>
    <row r="5389" spans="1:12">
      <c r="A5389">
        <v>0</v>
      </c>
      <c r="E5389">
        <v>1</v>
      </c>
      <c r="I5389" t="s">
        <v>190</v>
      </c>
      <c r="J5389" t="s">
        <v>57</v>
      </c>
      <c r="L5389" t="s">
        <v>122</v>
      </c>
    </row>
    <row r="5390" spans="1:12">
      <c r="A5390">
        <v>2.1660720000000002</v>
      </c>
      <c r="E5390">
        <v>1</v>
      </c>
      <c r="I5390" t="s">
        <v>190</v>
      </c>
      <c r="J5390" t="s">
        <v>58</v>
      </c>
      <c r="L5390" t="s">
        <v>122</v>
      </c>
    </row>
    <row r="5391" spans="1:12">
      <c r="A5391">
        <v>0</v>
      </c>
      <c r="E5391">
        <v>1</v>
      </c>
      <c r="I5391" t="s">
        <v>190</v>
      </c>
      <c r="J5391" t="s">
        <v>456</v>
      </c>
      <c r="L5391" t="s">
        <v>122</v>
      </c>
    </row>
    <row r="5392" spans="1:12">
      <c r="A5392">
        <v>0</v>
      </c>
      <c r="E5392">
        <v>1</v>
      </c>
      <c r="I5392" t="s">
        <v>190</v>
      </c>
      <c r="J5392" t="s">
        <v>457</v>
      </c>
      <c r="L5392" t="s">
        <v>122</v>
      </c>
    </row>
    <row r="5393" spans="1:12">
      <c r="A5393">
        <v>0.43768669999999998</v>
      </c>
      <c r="E5393">
        <v>1</v>
      </c>
      <c r="I5393" t="s">
        <v>190</v>
      </c>
      <c r="J5393" t="s">
        <v>458</v>
      </c>
      <c r="L5393" t="s">
        <v>122</v>
      </c>
    </row>
    <row r="5394" spans="1:12">
      <c r="A5394">
        <v>0</v>
      </c>
      <c r="E5394">
        <v>1</v>
      </c>
      <c r="I5394" t="s">
        <v>190</v>
      </c>
      <c r="J5394" t="s">
        <v>459</v>
      </c>
      <c r="L5394" t="s">
        <v>122</v>
      </c>
    </row>
    <row r="5395" spans="1:12">
      <c r="A5395">
        <v>0</v>
      </c>
      <c r="E5395">
        <v>1</v>
      </c>
      <c r="I5395" t="s">
        <v>190</v>
      </c>
      <c r="J5395" t="s">
        <v>460</v>
      </c>
      <c r="L5395" t="s">
        <v>122</v>
      </c>
    </row>
    <row r="5396" spans="1:12">
      <c r="A5396">
        <v>8.5261699999999996E-2</v>
      </c>
      <c r="E5396">
        <v>1</v>
      </c>
      <c r="I5396" t="s">
        <v>190</v>
      </c>
      <c r="J5396" t="s">
        <v>59</v>
      </c>
      <c r="L5396" t="s">
        <v>122</v>
      </c>
    </row>
    <row r="5397" spans="1:12">
      <c r="A5397">
        <v>0</v>
      </c>
      <c r="E5397">
        <v>1</v>
      </c>
      <c r="I5397" t="s">
        <v>190</v>
      </c>
      <c r="J5397" t="s">
        <v>60</v>
      </c>
      <c r="L5397" t="s">
        <v>122</v>
      </c>
    </row>
    <row r="5398" spans="1:12">
      <c r="A5398">
        <v>7.1288199999999996E-2</v>
      </c>
      <c r="E5398">
        <v>1</v>
      </c>
      <c r="I5398" t="s">
        <v>190</v>
      </c>
      <c r="J5398" t="s">
        <v>384</v>
      </c>
      <c r="L5398" t="s">
        <v>122</v>
      </c>
    </row>
    <row r="5399" spans="1:12">
      <c r="A5399">
        <v>0</v>
      </c>
      <c r="E5399">
        <v>1</v>
      </c>
      <c r="I5399" t="s">
        <v>190</v>
      </c>
      <c r="J5399" t="s">
        <v>264</v>
      </c>
      <c r="L5399" t="s">
        <v>122</v>
      </c>
    </row>
    <row r="5400" spans="1:12">
      <c r="A5400">
        <v>0</v>
      </c>
      <c r="E5400">
        <v>1</v>
      </c>
      <c r="I5400" t="s">
        <v>190</v>
      </c>
      <c r="J5400" t="s">
        <v>265</v>
      </c>
      <c r="L5400" t="s">
        <v>122</v>
      </c>
    </row>
    <row r="5401" spans="1:12">
      <c r="A5401">
        <v>0.16941249999999999</v>
      </c>
      <c r="E5401">
        <v>1</v>
      </c>
      <c r="I5401" t="s">
        <v>190</v>
      </c>
      <c r="J5401" t="s">
        <v>266</v>
      </c>
      <c r="L5401" t="s">
        <v>122</v>
      </c>
    </row>
    <row r="5402" spans="1:12">
      <c r="A5402">
        <v>0</v>
      </c>
      <c r="E5402">
        <v>1</v>
      </c>
      <c r="I5402" t="s">
        <v>190</v>
      </c>
      <c r="J5402" t="s">
        <v>461</v>
      </c>
      <c r="L5402" t="s">
        <v>122</v>
      </c>
    </row>
    <row r="5403" spans="1:12">
      <c r="A5403">
        <v>0</v>
      </c>
      <c r="E5403">
        <v>1</v>
      </c>
      <c r="I5403" t="s">
        <v>190</v>
      </c>
      <c r="J5403" t="s">
        <v>462</v>
      </c>
      <c r="L5403" t="s">
        <v>122</v>
      </c>
    </row>
    <row r="5404" spans="1:12">
      <c r="A5404">
        <v>0</v>
      </c>
      <c r="E5404">
        <v>1</v>
      </c>
      <c r="I5404" t="s">
        <v>190</v>
      </c>
      <c r="J5404" t="s">
        <v>464</v>
      </c>
      <c r="L5404" t="s">
        <v>122</v>
      </c>
    </row>
    <row r="5405" spans="1:12">
      <c r="A5405">
        <v>0</v>
      </c>
      <c r="E5405">
        <v>1</v>
      </c>
      <c r="I5405" t="s">
        <v>190</v>
      </c>
      <c r="J5405" t="s">
        <v>465</v>
      </c>
      <c r="L5405" t="s">
        <v>122</v>
      </c>
    </row>
    <row r="5406" spans="1:12">
      <c r="A5406">
        <v>0</v>
      </c>
      <c r="E5406">
        <v>1</v>
      </c>
      <c r="I5406" t="s">
        <v>190</v>
      </c>
      <c r="J5406" t="s">
        <v>466</v>
      </c>
      <c r="L5406" t="s">
        <v>122</v>
      </c>
    </row>
    <row r="5407" spans="1:12">
      <c r="A5407">
        <v>0</v>
      </c>
      <c r="E5407">
        <v>1</v>
      </c>
      <c r="I5407" t="s">
        <v>190</v>
      </c>
      <c r="J5407" t="s">
        <v>467</v>
      </c>
      <c r="L5407" t="s">
        <v>122</v>
      </c>
    </row>
    <row r="5408" spans="1:12">
      <c r="A5408">
        <v>0</v>
      </c>
      <c r="E5408">
        <v>1</v>
      </c>
      <c r="I5408" t="s">
        <v>190</v>
      </c>
      <c r="J5408" t="s">
        <v>463</v>
      </c>
      <c r="L5408" t="s">
        <v>122</v>
      </c>
    </row>
    <row r="5409" spans="1:12">
      <c r="A5409">
        <v>0</v>
      </c>
      <c r="E5409">
        <v>1</v>
      </c>
      <c r="I5409" t="s">
        <v>190</v>
      </c>
      <c r="J5409" t="s">
        <v>468</v>
      </c>
      <c r="L5409" t="s">
        <v>122</v>
      </c>
    </row>
    <row r="5410" spans="1:12">
      <c r="A5410">
        <v>0</v>
      </c>
      <c r="E5410">
        <v>1</v>
      </c>
      <c r="I5410" t="s">
        <v>190</v>
      </c>
      <c r="J5410" t="s">
        <v>469</v>
      </c>
      <c r="L5410" t="s">
        <v>122</v>
      </c>
    </row>
    <row r="5411" spans="1:12">
      <c r="A5411">
        <v>0</v>
      </c>
      <c r="E5411">
        <v>1</v>
      </c>
      <c r="I5411" t="s">
        <v>190</v>
      </c>
      <c r="J5411" t="s">
        <v>470</v>
      </c>
      <c r="L5411" t="s">
        <v>122</v>
      </c>
    </row>
    <row r="5412" spans="1:12">
      <c r="A5412">
        <v>1.730151</v>
      </c>
      <c r="E5412">
        <v>1</v>
      </c>
      <c r="I5412" t="s">
        <v>190</v>
      </c>
      <c r="J5412" t="s">
        <v>471</v>
      </c>
      <c r="L5412" t="s">
        <v>122</v>
      </c>
    </row>
    <row r="5413" spans="1:12">
      <c r="A5413">
        <v>0</v>
      </c>
      <c r="E5413">
        <v>1</v>
      </c>
      <c r="I5413" t="s">
        <v>190</v>
      </c>
      <c r="J5413" t="s">
        <v>472</v>
      </c>
      <c r="L5413" t="s">
        <v>122</v>
      </c>
    </row>
    <row r="5414" spans="1:12">
      <c r="A5414">
        <v>0</v>
      </c>
      <c r="E5414">
        <v>1</v>
      </c>
      <c r="I5414" t="s">
        <v>190</v>
      </c>
      <c r="J5414" t="s">
        <v>473</v>
      </c>
      <c r="L5414" t="s">
        <v>122</v>
      </c>
    </row>
    <row r="5415" spans="1:12">
      <c r="A5415">
        <v>0</v>
      </c>
      <c r="E5415">
        <v>1</v>
      </c>
      <c r="I5415" t="s">
        <v>190</v>
      </c>
      <c r="J5415" t="s">
        <v>62</v>
      </c>
      <c r="L5415" t="s">
        <v>122</v>
      </c>
    </row>
    <row r="5416" spans="1:12">
      <c r="A5416">
        <v>0.20048070000000001</v>
      </c>
      <c r="E5416">
        <v>1</v>
      </c>
      <c r="I5416" t="s">
        <v>190</v>
      </c>
      <c r="J5416" t="s">
        <v>61</v>
      </c>
      <c r="L5416" t="s">
        <v>122</v>
      </c>
    </row>
    <row r="5417" spans="1:12">
      <c r="A5417">
        <v>0</v>
      </c>
      <c r="E5417">
        <v>1</v>
      </c>
      <c r="I5417" t="s">
        <v>190</v>
      </c>
      <c r="J5417" t="s">
        <v>75</v>
      </c>
      <c r="L5417" t="s">
        <v>122</v>
      </c>
    </row>
    <row r="5418" spans="1:12">
      <c r="A5418">
        <v>0</v>
      </c>
      <c r="E5418">
        <v>1</v>
      </c>
      <c r="I5418" t="s">
        <v>190</v>
      </c>
      <c r="J5418" t="s">
        <v>73</v>
      </c>
      <c r="L5418" t="s">
        <v>122</v>
      </c>
    </row>
    <row r="5419" spans="1:12">
      <c r="A5419">
        <v>0.27857270000000001</v>
      </c>
      <c r="E5419">
        <v>1</v>
      </c>
      <c r="I5419" t="s">
        <v>190</v>
      </c>
      <c r="J5419" t="s">
        <v>74</v>
      </c>
      <c r="L5419" t="s">
        <v>122</v>
      </c>
    </row>
    <row r="5420" spans="1:12">
      <c r="A5420">
        <v>0</v>
      </c>
      <c r="E5420">
        <v>1</v>
      </c>
      <c r="I5420" t="s">
        <v>191</v>
      </c>
      <c r="J5420" t="s">
        <v>52</v>
      </c>
      <c r="L5420" t="s">
        <v>122</v>
      </c>
    </row>
    <row r="5421" spans="1:12">
      <c r="A5421">
        <v>0</v>
      </c>
      <c r="E5421">
        <v>1</v>
      </c>
      <c r="I5421" t="s">
        <v>191</v>
      </c>
      <c r="J5421" t="s">
        <v>53</v>
      </c>
      <c r="L5421" t="s">
        <v>122</v>
      </c>
    </row>
    <row r="5422" spans="1:12">
      <c r="A5422">
        <v>0</v>
      </c>
      <c r="E5422">
        <v>1</v>
      </c>
      <c r="I5422" t="s">
        <v>191</v>
      </c>
      <c r="J5422" t="s">
        <v>54</v>
      </c>
      <c r="L5422" t="s">
        <v>122</v>
      </c>
    </row>
    <row r="5423" spans="1:12">
      <c r="A5423">
        <v>0</v>
      </c>
      <c r="E5423">
        <v>1</v>
      </c>
      <c r="I5423" t="s">
        <v>191</v>
      </c>
      <c r="J5423" t="s">
        <v>55</v>
      </c>
      <c r="L5423" t="s">
        <v>122</v>
      </c>
    </row>
    <row r="5424" spans="1:12">
      <c r="A5424">
        <v>0</v>
      </c>
      <c r="E5424">
        <v>1</v>
      </c>
      <c r="I5424" t="s">
        <v>191</v>
      </c>
      <c r="J5424" t="s">
        <v>56</v>
      </c>
      <c r="L5424" t="s">
        <v>122</v>
      </c>
    </row>
    <row r="5425" spans="1:12">
      <c r="A5425">
        <v>0</v>
      </c>
      <c r="E5425">
        <v>1</v>
      </c>
      <c r="I5425" t="s">
        <v>191</v>
      </c>
      <c r="J5425" t="s">
        <v>57</v>
      </c>
      <c r="L5425" t="s">
        <v>122</v>
      </c>
    </row>
    <row r="5426" spans="1:12">
      <c r="A5426">
        <v>2.2029359999999998</v>
      </c>
      <c r="E5426">
        <v>1</v>
      </c>
      <c r="I5426" t="s">
        <v>191</v>
      </c>
      <c r="J5426" t="s">
        <v>58</v>
      </c>
      <c r="L5426" t="s">
        <v>122</v>
      </c>
    </row>
    <row r="5427" spans="1:12">
      <c r="A5427">
        <v>0</v>
      </c>
      <c r="E5427">
        <v>1</v>
      </c>
      <c r="I5427" t="s">
        <v>191</v>
      </c>
      <c r="J5427" t="s">
        <v>456</v>
      </c>
      <c r="L5427" t="s">
        <v>122</v>
      </c>
    </row>
    <row r="5428" spans="1:12">
      <c r="A5428">
        <v>0</v>
      </c>
      <c r="E5428">
        <v>1</v>
      </c>
      <c r="I5428" t="s">
        <v>191</v>
      </c>
      <c r="J5428" t="s">
        <v>457</v>
      </c>
      <c r="L5428" t="s">
        <v>122</v>
      </c>
    </row>
    <row r="5429" spans="1:12">
      <c r="A5429">
        <v>0.69273479999999998</v>
      </c>
      <c r="E5429">
        <v>1</v>
      </c>
      <c r="I5429" t="s">
        <v>191</v>
      </c>
      <c r="J5429" t="s">
        <v>458</v>
      </c>
      <c r="L5429" t="s">
        <v>122</v>
      </c>
    </row>
    <row r="5430" spans="1:12">
      <c r="A5430">
        <v>0</v>
      </c>
      <c r="E5430">
        <v>1</v>
      </c>
      <c r="I5430" t="s">
        <v>191</v>
      </c>
      <c r="J5430" t="s">
        <v>459</v>
      </c>
      <c r="L5430" t="s">
        <v>122</v>
      </c>
    </row>
    <row r="5431" spans="1:12">
      <c r="A5431">
        <v>0</v>
      </c>
      <c r="E5431">
        <v>1</v>
      </c>
      <c r="I5431" t="s">
        <v>191</v>
      </c>
      <c r="J5431" t="s">
        <v>460</v>
      </c>
      <c r="L5431" t="s">
        <v>122</v>
      </c>
    </row>
    <row r="5432" spans="1:12">
      <c r="A5432">
        <v>8.5261699999999996E-2</v>
      </c>
      <c r="E5432">
        <v>1</v>
      </c>
      <c r="I5432" t="s">
        <v>191</v>
      </c>
      <c r="J5432" t="s">
        <v>384</v>
      </c>
      <c r="L5432" t="s">
        <v>122</v>
      </c>
    </row>
    <row r="5433" spans="1:12">
      <c r="A5433">
        <v>0</v>
      </c>
      <c r="E5433">
        <v>1</v>
      </c>
      <c r="I5433" t="s">
        <v>191</v>
      </c>
      <c r="J5433" t="s">
        <v>264</v>
      </c>
      <c r="L5433" t="s">
        <v>122</v>
      </c>
    </row>
    <row r="5434" spans="1:12">
      <c r="A5434">
        <v>0</v>
      </c>
      <c r="E5434">
        <v>1</v>
      </c>
      <c r="I5434" t="s">
        <v>191</v>
      </c>
      <c r="J5434" t="s">
        <v>265</v>
      </c>
      <c r="L5434" t="s">
        <v>122</v>
      </c>
    </row>
    <row r="5435" spans="1:12">
      <c r="A5435">
        <v>0.17486209999999999</v>
      </c>
      <c r="E5435">
        <v>1</v>
      </c>
      <c r="I5435" t="s">
        <v>191</v>
      </c>
      <c r="J5435" t="s">
        <v>266</v>
      </c>
      <c r="L5435" t="s">
        <v>122</v>
      </c>
    </row>
    <row r="5436" spans="1:12">
      <c r="A5436">
        <v>0</v>
      </c>
      <c r="E5436">
        <v>1</v>
      </c>
      <c r="I5436" t="s">
        <v>191</v>
      </c>
      <c r="J5436" t="s">
        <v>461</v>
      </c>
      <c r="L5436" t="s">
        <v>122</v>
      </c>
    </row>
    <row r="5437" spans="1:12">
      <c r="A5437">
        <v>0</v>
      </c>
      <c r="E5437">
        <v>1</v>
      </c>
      <c r="I5437" t="s">
        <v>191</v>
      </c>
      <c r="J5437" t="s">
        <v>462</v>
      </c>
      <c r="L5437" t="s">
        <v>122</v>
      </c>
    </row>
    <row r="5438" spans="1:12">
      <c r="A5438">
        <v>0</v>
      </c>
      <c r="E5438">
        <v>1</v>
      </c>
      <c r="I5438" t="s">
        <v>191</v>
      </c>
      <c r="J5438" t="s">
        <v>464</v>
      </c>
      <c r="L5438" t="s">
        <v>122</v>
      </c>
    </row>
    <row r="5439" spans="1:12">
      <c r="A5439">
        <v>0</v>
      </c>
      <c r="E5439">
        <v>1</v>
      </c>
      <c r="I5439" t="s">
        <v>191</v>
      </c>
      <c r="J5439" t="s">
        <v>465</v>
      </c>
      <c r="L5439" t="s">
        <v>122</v>
      </c>
    </row>
    <row r="5440" spans="1:12">
      <c r="A5440">
        <v>0</v>
      </c>
      <c r="E5440">
        <v>1</v>
      </c>
      <c r="I5440" t="s">
        <v>191</v>
      </c>
      <c r="J5440" t="s">
        <v>466</v>
      </c>
      <c r="L5440" t="s">
        <v>122</v>
      </c>
    </row>
    <row r="5441" spans="1:12">
      <c r="A5441">
        <v>0</v>
      </c>
      <c r="E5441">
        <v>1</v>
      </c>
      <c r="I5441" t="s">
        <v>191</v>
      </c>
      <c r="J5441" t="s">
        <v>467</v>
      </c>
      <c r="L5441" t="s">
        <v>122</v>
      </c>
    </row>
    <row r="5442" spans="1:12">
      <c r="A5442">
        <v>0</v>
      </c>
      <c r="E5442">
        <v>1</v>
      </c>
      <c r="I5442" t="s">
        <v>191</v>
      </c>
      <c r="J5442" t="s">
        <v>463</v>
      </c>
      <c r="L5442" t="s">
        <v>122</v>
      </c>
    </row>
    <row r="5443" spans="1:12">
      <c r="A5443">
        <v>0</v>
      </c>
      <c r="E5443">
        <v>1</v>
      </c>
      <c r="I5443" t="s">
        <v>191</v>
      </c>
      <c r="J5443" t="s">
        <v>468</v>
      </c>
      <c r="L5443" t="s">
        <v>122</v>
      </c>
    </row>
    <row r="5444" spans="1:12">
      <c r="A5444">
        <v>0</v>
      </c>
      <c r="E5444">
        <v>1</v>
      </c>
      <c r="I5444" t="s">
        <v>191</v>
      </c>
      <c r="J5444" t="s">
        <v>469</v>
      </c>
      <c r="L5444" t="s">
        <v>122</v>
      </c>
    </row>
    <row r="5445" spans="1:12">
      <c r="A5445">
        <v>0</v>
      </c>
      <c r="E5445">
        <v>1</v>
      </c>
      <c r="I5445" t="s">
        <v>191</v>
      </c>
      <c r="J5445" t="s">
        <v>470</v>
      </c>
      <c r="L5445" t="s">
        <v>122</v>
      </c>
    </row>
    <row r="5446" spans="1:12">
      <c r="A5446">
        <v>1.82487</v>
      </c>
      <c r="E5446">
        <v>1</v>
      </c>
      <c r="I5446" t="s">
        <v>191</v>
      </c>
      <c r="J5446" t="s">
        <v>471</v>
      </c>
      <c r="L5446" t="s">
        <v>122</v>
      </c>
    </row>
    <row r="5447" spans="1:12">
      <c r="A5447">
        <v>0</v>
      </c>
      <c r="E5447">
        <v>1</v>
      </c>
      <c r="I5447" t="s">
        <v>191</v>
      </c>
      <c r="J5447" t="s">
        <v>472</v>
      </c>
      <c r="L5447" t="s">
        <v>122</v>
      </c>
    </row>
    <row r="5448" spans="1:12">
      <c r="A5448">
        <v>0</v>
      </c>
      <c r="E5448">
        <v>1</v>
      </c>
      <c r="I5448" t="s">
        <v>191</v>
      </c>
      <c r="J5448" t="s">
        <v>473</v>
      </c>
      <c r="L5448" t="s">
        <v>122</v>
      </c>
    </row>
    <row r="5449" spans="1:12">
      <c r="A5449">
        <v>0</v>
      </c>
      <c r="E5449">
        <v>1</v>
      </c>
      <c r="I5449" t="s">
        <v>191</v>
      </c>
      <c r="J5449" t="s">
        <v>62</v>
      </c>
      <c r="L5449" t="s">
        <v>122</v>
      </c>
    </row>
    <row r="5450" spans="1:12">
      <c r="A5450">
        <v>0.28685539999999998</v>
      </c>
      <c r="E5450">
        <v>1</v>
      </c>
      <c r="I5450" t="s">
        <v>191</v>
      </c>
      <c r="J5450" t="s">
        <v>61</v>
      </c>
      <c r="L5450" t="s">
        <v>122</v>
      </c>
    </row>
    <row r="5451" spans="1:12">
      <c r="A5451">
        <v>0</v>
      </c>
      <c r="E5451">
        <v>1</v>
      </c>
      <c r="I5451" t="s">
        <v>191</v>
      </c>
      <c r="J5451" t="s">
        <v>75</v>
      </c>
      <c r="L5451" t="s">
        <v>122</v>
      </c>
    </row>
    <row r="5452" spans="1:12">
      <c r="A5452">
        <v>0</v>
      </c>
      <c r="E5452">
        <v>1</v>
      </c>
      <c r="I5452" t="s">
        <v>191</v>
      </c>
      <c r="J5452" t="s">
        <v>73</v>
      </c>
      <c r="L5452" t="s">
        <v>122</v>
      </c>
    </row>
    <row r="5453" spans="1:12">
      <c r="A5453">
        <v>0.30384440000000001</v>
      </c>
      <c r="E5453">
        <v>1</v>
      </c>
      <c r="I5453" t="s">
        <v>191</v>
      </c>
      <c r="J5453" t="s">
        <v>74</v>
      </c>
      <c r="L5453" t="s">
        <v>122</v>
      </c>
    </row>
    <row r="5454" spans="1:12">
      <c r="A5454">
        <v>0.73315039999999998</v>
      </c>
      <c r="E5454">
        <v>1</v>
      </c>
      <c r="I5454" t="s">
        <v>192</v>
      </c>
      <c r="J5454" t="s">
        <v>52</v>
      </c>
      <c r="L5454" t="s">
        <v>122</v>
      </c>
    </row>
    <row r="5455" spans="1:12">
      <c r="A5455">
        <v>1.5077830000000001</v>
      </c>
      <c r="E5455">
        <v>1</v>
      </c>
      <c r="I5455" t="s">
        <v>192</v>
      </c>
      <c r="J5455" t="s">
        <v>53</v>
      </c>
      <c r="L5455" t="s">
        <v>122</v>
      </c>
    </row>
    <row r="5456" spans="1:12">
      <c r="A5456">
        <v>1.14713</v>
      </c>
      <c r="E5456">
        <v>1</v>
      </c>
      <c r="I5456" t="s">
        <v>192</v>
      </c>
      <c r="J5456" t="s">
        <v>54</v>
      </c>
      <c r="L5456" t="s">
        <v>122</v>
      </c>
    </row>
    <row r="5457" spans="1:12">
      <c r="A5457">
        <v>1.0461689999999999</v>
      </c>
      <c r="E5457">
        <v>1</v>
      </c>
      <c r="I5457" t="s">
        <v>192</v>
      </c>
      <c r="J5457" t="s">
        <v>55</v>
      </c>
      <c r="L5457" t="s">
        <v>122</v>
      </c>
    </row>
    <row r="5458" spans="1:12">
      <c r="A5458">
        <v>2.5011320000000001</v>
      </c>
      <c r="E5458">
        <v>1</v>
      </c>
      <c r="I5458" t="s">
        <v>192</v>
      </c>
      <c r="J5458" t="s">
        <v>56</v>
      </c>
      <c r="L5458" t="s">
        <v>122</v>
      </c>
    </row>
    <row r="5459" spans="1:12">
      <c r="A5459">
        <v>2.2979690000000002</v>
      </c>
      <c r="E5459">
        <v>1</v>
      </c>
      <c r="I5459" t="s">
        <v>192</v>
      </c>
      <c r="J5459" t="s">
        <v>57</v>
      </c>
      <c r="L5459" t="s">
        <v>122</v>
      </c>
    </row>
    <row r="5460" spans="1:12">
      <c r="A5460">
        <v>0</v>
      </c>
      <c r="E5460">
        <v>1</v>
      </c>
      <c r="I5460" t="s">
        <v>192</v>
      </c>
      <c r="J5460" t="s">
        <v>58</v>
      </c>
      <c r="L5460" t="s">
        <v>122</v>
      </c>
    </row>
    <row r="5461" spans="1:12">
      <c r="A5461">
        <v>0.72499119999999995</v>
      </c>
      <c r="E5461">
        <v>1</v>
      </c>
      <c r="I5461" t="s">
        <v>192</v>
      </c>
      <c r="J5461" t="s">
        <v>456</v>
      </c>
      <c r="L5461" t="s">
        <v>122</v>
      </c>
    </row>
    <row r="5462" spans="1:12">
      <c r="A5462">
        <v>1.975328</v>
      </c>
      <c r="E5462">
        <v>1</v>
      </c>
      <c r="I5462" t="s">
        <v>192</v>
      </c>
      <c r="J5462" t="s">
        <v>457</v>
      </c>
      <c r="L5462" t="s">
        <v>122</v>
      </c>
    </row>
    <row r="5463" spans="1:12">
      <c r="A5463">
        <v>1.8200130000000001</v>
      </c>
      <c r="E5463">
        <v>1</v>
      </c>
      <c r="I5463" t="s">
        <v>192</v>
      </c>
      <c r="J5463" t="s">
        <v>458</v>
      </c>
      <c r="L5463" t="s">
        <v>122</v>
      </c>
    </row>
    <row r="5464" spans="1:12">
      <c r="A5464">
        <v>1.788219</v>
      </c>
      <c r="E5464">
        <v>1</v>
      </c>
      <c r="I5464" t="s">
        <v>192</v>
      </c>
      <c r="J5464" t="s">
        <v>459</v>
      </c>
      <c r="L5464" t="s">
        <v>122</v>
      </c>
    </row>
    <row r="5465" spans="1:12">
      <c r="A5465">
        <v>10.33114</v>
      </c>
      <c r="E5465">
        <v>1</v>
      </c>
      <c r="I5465" t="s">
        <v>192</v>
      </c>
      <c r="J5465" t="s">
        <v>460</v>
      </c>
      <c r="L5465" t="s">
        <v>122</v>
      </c>
    </row>
    <row r="5466" spans="1:12">
      <c r="A5466">
        <v>1.3027979999999999</v>
      </c>
      <c r="E5466">
        <v>1</v>
      </c>
      <c r="I5466" t="s">
        <v>192</v>
      </c>
      <c r="J5466" t="s">
        <v>59</v>
      </c>
      <c r="L5466" t="s">
        <v>122</v>
      </c>
    </row>
    <row r="5467" spans="1:12">
      <c r="A5467">
        <v>2.3203309999999999</v>
      </c>
      <c r="E5467">
        <v>1</v>
      </c>
      <c r="I5467" t="s">
        <v>192</v>
      </c>
      <c r="J5467" t="s">
        <v>60</v>
      </c>
      <c r="L5467" t="s">
        <v>122</v>
      </c>
    </row>
    <row r="5468" spans="1:12">
      <c r="A5468">
        <v>1.281083</v>
      </c>
      <c r="E5468">
        <v>1</v>
      </c>
      <c r="I5468" t="s">
        <v>192</v>
      </c>
      <c r="J5468" t="s">
        <v>384</v>
      </c>
      <c r="L5468" t="s">
        <v>122</v>
      </c>
    </row>
    <row r="5469" spans="1:12">
      <c r="A5469">
        <v>1.3342719999999999</v>
      </c>
      <c r="E5469">
        <v>1</v>
      </c>
      <c r="I5469" t="s">
        <v>192</v>
      </c>
      <c r="J5469" t="s">
        <v>264</v>
      </c>
      <c r="L5469" t="s">
        <v>122</v>
      </c>
    </row>
    <row r="5470" spans="1:12">
      <c r="A5470">
        <v>1.666588</v>
      </c>
      <c r="E5470">
        <v>1</v>
      </c>
      <c r="I5470" t="s">
        <v>192</v>
      </c>
      <c r="J5470" t="s">
        <v>265</v>
      </c>
      <c r="L5470" t="s">
        <v>122</v>
      </c>
    </row>
    <row r="5471" spans="1:12">
      <c r="A5471">
        <v>0.98574779999999995</v>
      </c>
      <c r="E5471">
        <v>1</v>
      </c>
      <c r="I5471" t="s">
        <v>192</v>
      </c>
      <c r="J5471" t="s">
        <v>266</v>
      </c>
      <c r="L5471" t="s">
        <v>122</v>
      </c>
    </row>
    <row r="5472" spans="1:12">
      <c r="A5472">
        <v>1.1399680000000001</v>
      </c>
      <c r="E5472">
        <v>1</v>
      </c>
      <c r="I5472" t="s">
        <v>192</v>
      </c>
      <c r="J5472" t="s">
        <v>461</v>
      </c>
      <c r="L5472" t="s">
        <v>122</v>
      </c>
    </row>
    <row r="5473" spans="1:12">
      <c r="A5473">
        <v>1.092695</v>
      </c>
      <c r="E5473">
        <v>1</v>
      </c>
      <c r="I5473" t="s">
        <v>192</v>
      </c>
      <c r="J5473" t="s">
        <v>462</v>
      </c>
      <c r="L5473" t="s">
        <v>122</v>
      </c>
    </row>
    <row r="5474" spans="1:12">
      <c r="A5474">
        <v>1.3605039999999999</v>
      </c>
      <c r="E5474">
        <v>1</v>
      </c>
      <c r="I5474" t="s">
        <v>192</v>
      </c>
      <c r="J5474" t="s">
        <v>464</v>
      </c>
      <c r="L5474" t="s">
        <v>122</v>
      </c>
    </row>
    <row r="5475" spans="1:12">
      <c r="A5475">
        <v>0.47230309999999998</v>
      </c>
      <c r="E5475">
        <v>1</v>
      </c>
      <c r="I5475" t="s">
        <v>192</v>
      </c>
      <c r="J5475" t="s">
        <v>465</v>
      </c>
      <c r="L5475" t="s">
        <v>122</v>
      </c>
    </row>
    <row r="5476" spans="1:12">
      <c r="A5476">
        <v>1.929632</v>
      </c>
      <c r="E5476">
        <v>1</v>
      </c>
      <c r="I5476" t="s">
        <v>192</v>
      </c>
      <c r="J5476" t="s">
        <v>466</v>
      </c>
      <c r="L5476" t="s">
        <v>122</v>
      </c>
    </row>
    <row r="5477" spans="1:12">
      <c r="A5477">
        <v>2.6097220000000001</v>
      </c>
      <c r="E5477">
        <v>1</v>
      </c>
      <c r="I5477" t="s">
        <v>192</v>
      </c>
      <c r="J5477" t="s">
        <v>467</v>
      </c>
      <c r="L5477" t="s">
        <v>122</v>
      </c>
    </row>
    <row r="5478" spans="1:12">
      <c r="A5478">
        <v>3.5579130000000001</v>
      </c>
      <c r="E5478">
        <v>1</v>
      </c>
      <c r="I5478" t="s">
        <v>192</v>
      </c>
      <c r="J5478" t="s">
        <v>463</v>
      </c>
      <c r="L5478" t="s">
        <v>122</v>
      </c>
    </row>
    <row r="5479" spans="1:12">
      <c r="A5479">
        <v>9.1420899999999999E-2</v>
      </c>
      <c r="E5479">
        <v>1</v>
      </c>
      <c r="I5479" t="s">
        <v>192</v>
      </c>
      <c r="J5479" t="s">
        <v>468</v>
      </c>
      <c r="L5479" t="s">
        <v>122</v>
      </c>
    </row>
    <row r="5480" spans="1:12">
      <c r="A5480">
        <v>0.49118030000000001</v>
      </c>
      <c r="E5480">
        <v>1</v>
      </c>
      <c r="I5480" t="s">
        <v>192</v>
      </c>
      <c r="J5480" t="s">
        <v>469</v>
      </c>
      <c r="L5480" t="s">
        <v>122</v>
      </c>
    </row>
    <row r="5481" spans="1:12">
      <c r="A5481">
        <v>0.48043560000000002</v>
      </c>
      <c r="E5481">
        <v>1</v>
      </c>
      <c r="I5481" t="s">
        <v>192</v>
      </c>
      <c r="J5481" t="s">
        <v>470</v>
      </c>
      <c r="L5481" t="s">
        <v>122</v>
      </c>
    </row>
    <row r="5482" spans="1:12">
      <c r="A5482">
        <v>1.880085</v>
      </c>
      <c r="E5482">
        <v>1</v>
      </c>
      <c r="I5482" t="s">
        <v>192</v>
      </c>
      <c r="J5482" t="s">
        <v>471</v>
      </c>
      <c r="L5482" t="s">
        <v>122</v>
      </c>
    </row>
    <row r="5483" spans="1:12">
      <c r="A5483">
        <v>0.5229222</v>
      </c>
      <c r="E5483">
        <v>1</v>
      </c>
      <c r="I5483" t="s">
        <v>192</v>
      </c>
      <c r="J5483" t="s">
        <v>472</v>
      </c>
      <c r="L5483" t="s">
        <v>122</v>
      </c>
    </row>
    <row r="5484" spans="1:12">
      <c r="A5484">
        <v>1.5852280000000001</v>
      </c>
      <c r="E5484">
        <v>1</v>
      </c>
      <c r="I5484" t="s">
        <v>192</v>
      </c>
      <c r="J5484" t="s">
        <v>473</v>
      </c>
      <c r="L5484" t="s">
        <v>122</v>
      </c>
    </row>
    <row r="5485" spans="1:12">
      <c r="A5485">
        <v>0.87283880000000003</v>
      </c>
      <c r="E5485">
        <v>1</v>
      </c>
      <c r="I5485" t="s">
        <v>192</v>
      </c>
      <c r="J5485" t="s">
        <v>62</v>
      </c>
      <c r="L5485" t="s">
        <v>122</v>
      </c>
    </row>
    <row r="5486" spans="1:12">
      <c r="A5486">
        <v>2.5759059999999998</v>
      </c>
      <c r="E5486">
        <v>1</v>
      </c>
      <c r="I5486" t="s">
        <v>192</v>
      </c>
      <c r="J5486" t="s">
        <v>61</v>
      </c>
      <c r="L5486" t="s">
        <v>122</v>
      </c>
    </row>
    <row r="5487" spans="1:12">
      <c r="A5487">
        <v>2.2166960000000002</v>
      </c>
      <c r="E5487">
        <v>1</v>
      </c>
      <c r="I5487" t="s">
        <v>192</v>
      </c>
      <c r="J5487" t="s">
        <v>75</v>
      </c>
      <c r="L5487" t="s">
        <v>122</v>
      </c>
    </row>
    <row r="5488" spans="1:12">
      <c r="A5488">
        <v>0.67519580000000001</v>
      </c>
      <c r="E5488">
        <v>1</v>
      </c>
      <c r="I5488" t="s">
        <v>192</v>
      </c>
      <c r="J5488" t="s">
        <v>73</v>
      </c>
      <c r="L5488" t="s">
        <v>122</v>
      </c>
    </row>
    <row r="5489" spans="1:12">
      <c r="A5489">
        <v>0.96350919999999995</v>
      </c>
      <c r="E5489">
        <v>1</v>
      </c>
      <c r="I5489" t="s">
        <v>192</v>
      </c>
      <c r="J5489" t="s">
        <v>74</v>
      </c>
      <c r="L5489" t="s">
        <v>122</v>
      </c>
    </row>
    <row r="5490" spans="1:12">
      <c r="A5490">
        <v>0.81558330000000001</v>
      </c>
      <c r="E5490">
        <v>1</v>
      </c>
      <c r="I5490" t="s">
        <v>193</v>
      </c>
      <c r="J5490" t="s">
        <v>52</v>
      </c>
      <c r="L5490" t="s">
        <v>122</v>
      </c>
    </row>
    <row r="5491" spans="1:12">
      <c r="A5491">
        <v>1.178423</v>
      </c>
      <c r="E5491">
        <v>1</v>
      </c>
      <c r="I5491" t="s">
        <v>193</v>
      </c>
      <c r="J5491" t="s">
        <v>53</v>
      </c>
      <c r="L5491" t="s">
        <v>122</v>
      </c>
    </row>
    <row r="5492" spans="1:12">
      <c r="A5492">
        <v>1.056392</v>
      </c>
      <c r="E5492">
        <v>1</v>
      </c>
      <c r="I5492" t="s">
        <v>193</v>
      </c>
      <c r="J5492" t="s">
        <v>54</v>
      </c>
      <c r="L5492" t="s">
        <v>122</v>
      </c>
    </row>
    <row r="5493" spans="1:12">
      <c r="A5493">
        <v>1.0225409999999999</v>
      </c>
      <c r="E5493">
        <v>1</v>
      </c>
      <c r="I5493" t="s">
        <v>193</v>
      </c>
      <c r="J5493" t="s">
        <v>55</v>
      </c>
      <c r="L5493" t="s">
        <v>122</v>
      </c>
    </row>
    <row r="5494" spans="1:12">
      <c r="A5494">
        <v>2.5711919999999999</v>
      </c>
      <c r="E5494">
        <v>1</v>
      </c>
      <c r="I5494" t="s">
        <v>193</v>
      </c>
      <c r="J5494" t="s">
        <v>56</v>
      </c>
      <c r="L5494" t="s">
        <v>122</v>
      </c>
    </row>
    <row r="5495" spans="1:12">
      <c r="A5495">
        <v>2.1701579999999998</v>
      </c>
      <c r="E5495">
        <v>1</v>
      </c>
      <c r="I5495" t="s">
        <v>193</v>
      </c>
      <c r="J5495" t="s">
        <v>57</v>
      </c>
      <c r="L5495" t="s">
        <v>122</v>
      </c>
    </row>
    <row r="5496" spans="1:12">
      <c r="A5496">
        <v>0</v>
      </c>
      <c r="E5496">
        <v>1</v>
      </c>
      <c r="I5496" t="s">
        <v>193</v>
      </c>
      <c r="J5496" t="s">
        <v>58</v>
      </c>
      <c r="L5496" t="s">
        <v>122</v>
      </c>
    </row>
    <row r="5497" spans="1:12">
      <c r="A5497">
        <v>0.8074635</v>
      </c>
      <c r="E5497">
        <v>1</v>
      </c>
      <c r="I5497" t="s">
        <v>193</v>
      </c>
      <c r="J5497" t="s">
        <v>456</v>
      </c>
      <c r="L5497" t="s">
        <v>122</v>
      </c>
    </row>
    <row r="5498" spans="1:12">
      <c r="A5498">
        <v>2.247973</v>
      </c>
      <c r="E5498">
        <v>1</v>
      </c>
      <c r="I5498" t="s">
        <v>193</v>
      </c>
      <c r="J5498" t="s">
        <v>457</v>
      </c>
      <c r="L5498" t="s">
        <v>122</v>
      </c>
    </row>
    <row r="5499" spans="1:12">
      <c r="A5499">
        <v>1.355899</v>
      </c>
      <c r="E5499">
        <v>1</v>
      </c>
      <c r="I5499" t="s">
        <v>193</v>
      </c>
      <c r="J5499" t="s">
        <v>458</v>
      </c>
      <c r="L5499" t="s">
        <v>122</v>
      </c>
    </row>
    <row r="5500" spans="1:12">
      <c r="A5500">
        <v>4.1359469999999998</v>
      </c>
      <c r="E5500">
        <v>1</v>
      </c>
      <c r="I5500" t="s">
        <v>193</v>
      </c>
      <c r="J5500" t="s">
        <v>459</v>
      </c>
      <c r="L5500" t="s">
        <v>122</v>
      </c>
    </row>
    <row r="5501" spans="1:12">
      <c r="A5501">
        <v>15.339829999999999</v>
      </c>
      <c r="E5501">
        <v>1</v>
      </c>
      <c r="I5501" t="s">
        <v>193</v>
      </c>
      <c r="J5501" t="s">
        <v>460</v>
      </c>
      <c r="L5501" t="s">
        <v>122</v>
      </c>
    </row>
    <row r="5502" spans="1:12">
      <c r="A5502">
        <v>1.3027979999999999</v>
      </c>
      <c r="E5502">
        <v>1</v>
      </c>
      <c r="I5502" t="s">
        <v>193</v>
      </c>
      <c r="J5502" t="s">
        <v>384</v>
      </c>
      <c r="L5502" t="s">
        <v>122</v>
      </c>
    </row>
    <row r="5503" spans="1:12">
      <c r="A5503">
        <v>1.4190020000000001</v>
      </c>
      <c r="E5503">
        <v>1</v>
      </c>
      <c r="I5503" t="s">
        <v>193</v>
      </c>
      <c r="J5503" t="s">
        <v>264</v>
      </c>
      <c r="L5503" t="s">
        <v>122</v>
      </c>
    </row>
    <row r="5504" spans="1:12">
      <c r="A5504">
        <v>1.6290089999999999</v>
      </c>
      <c r="E5504">
        <v>1</v>
      </c>
      <c r="I5504" t="s">
        <v>193</v>
      </c>
      <c r="J5504" t="s">
        <v>265</v>
      </c>
      <c r="L5504" t="s">
        <v>122</v>
      </c>
    </row>
    <row r="5505" spans="1:12">
      <c r="A5505">
        <v>1.0404139999999999</v>
      </c>
      <c r="E5505">
        <v>1</v>
      </c>
      <c r="I5505" t="s">
        <v>193</v>
      </c>
      <c r="J5505" t="s">
        <v>266</v>
      </c>
      <c r="L5505" t="s">
        <v>122</v>
      </c>
    </row>
    <row r="5506" spans="1:12">
      <c r="A5506">
        <v>0.78023629999999999</v>
      </c>
      <c r="E5506">
        <v>1</v>
      </c>
      <c r="I5506" t="s">
        <v>193</v>
      </c>
      <c r="J5506" t="s">
        <v>461</v>
      </c>
      <c r="L5506" t="s">
        <v>122</v>
      </c>
    </row>
    <row r="5507" spans="1:12">
      <c r="A5507">
        <v>1.4639150000000001</v>
      </c>
      <c r="E5507">
        <v>1</v>
      </c>
      <c r="I5507" t="s">
        <v>193</v>
      </c>
      <c r="J5507" t="s">
        <v>462</v>
      </c>
      <c r="L5507" t="s">
        <v>122</v>
      </c>
    </row>
    <row r="5508" spans="1:12">
      <c r="A5508">
        <v>0.88648130000000003</v>
      </c>
      <c r="E5508">
        <v>1</v>
      </c>
      <c r="I5508" t="s">
        <v>193</v>
      </c>
      <c r="J5508" t="s">
        <v>464</v>
      </c>
      <c r="L5508" t="s">
        <v>122</v>
      </c>
    </row>
    <row r="5509" spans="1:12">
      <c r="A5509">
        <v>0.5998308</v>
      </c>
      <c r="E5509">
        <v>1</v>
      </c>
      <c r="I5509" t="s">
        <v>193</v>
      </c>
      <c r="J5509" t="s">
        <v>465</v>
      </c>
      <c r="L5509" t="s">
        <v>122</v>
      </c>
    </row>
    <row r="5510" spans="1:12">
      <c r="A5510">
        <v>1.7619819999999999</v>
      </c>
      <c r="E5510">
        <v>1</v>
      </c>
      <c r="I5510" t="s">
        <v>193</v>
      </c>
      <c r="J5510" t="s">
        <v>466</v>
      </c>
      <c r="L5510" t="s">
        <v>122</v>
      </c>
    </row>
    <row r="5511" spans="1:12">
      <c r="A5511">
        <v>3.5002819999999999</v>
      </c>
      <c r="E5511">
        <v>1</v>
      </c>
      <c r="I5511" t="s">
        <v>193</v>
      </c>
      <c r="J5511" t="s">
        <v>467</v>
      </c>
      <c r="L5511" t="s">
        <v>122</v>
      </c>
    </row>
    <row r="5512" spans="1:12">
      <c r="A5512">
        <v>4.4386039999999998</v>
      </c>
      <c r="E5512">
        <v>1</v>
      </c>
      <c r="I5512" t="s">
        <v>193</v>
      </c>
      <c r="J5512" t="s">
        <v>463</v>
      </c>
      <c r="L5512" t="s">
        <v>122</v>
      </c>
    </row>
    <row r="5513" spans="1:12">
      <c r="A5513">
        <v>0.11667710000000001</v>
      </c>
      <c r="E5513">
        <v>1</v>
      </c>
      <c r="I5513" t="s">
        <v>193</v>
      </c>
      <c r="J5513" t="s">
        <v>468</v>
      </c>
      <c r="L5513" t="s">
        <v>122</v>
      </c>
    </row>
    <row r="5514" spans="1:12">
      <c r="A5514">
        <v>0.69090810000000002</v>
      </c>
      <c r="E5514">
        <v>1</v>
      </c>
      <c r="I5514" t="s">
        <v>193</v>
      </c>
      <c r="J5514" t="s">
        <v>469</v>
      </c>
      <c r="L5514" t="s">
        <v>122</v>
      </c>
    </row>
    <row r="5515" spans="1:12">
      <c r="A5515">
        <v>0.59494849999999999</v>
      </c>
      <c r="E5515">
        <v>1</v>
      </c>
      <c r="I5515" t="s">
        <v>193</v>
      </c>
      <c r="J5515" t="s">
        <v>470</v>
      </c>
      <c r="L5515" t="s">
        <v>122</v>
      </c>
    </row>
    <row r="5516" spans="1:12">
      <c r="A5516">
        <v>2.3619240000000001</v>
      </c>
      <c r="E5516">
        <v>1</v>
      </c>
      <c r="I5516" t="s">
        <v>193</v>
      </c>
      <c r="J5516" t="s">
        <v>471</v>
      </c>
      <c r="L5516" t="s">
        <v>122</v>
      </c>
    </row>
    <row r="5517" spans="1:12">
      <c r="A5517">
        <v>0.58892279999999997</v>
      </c>
      <c r="E5517">
        <v>1</v>
      </c>
      <c r="I5517" t="s">
        <v>193</v>
      </c>
      <c r="J5517" t="s">
        <v>472</v>
      </c>
      <c r="L5517" t="s">
        <v>122</v>
      </c>
    </row>
    <row r="5518" spans="1:12">
      <c r="A5518">
        <v>1.94024</v>
      </c>
      <c r="E5518">
        <v>1</v>
      </c>
      <c r="I5518" t="s">
        <v>193</v>
      </c>
      <c r="J5518" t="s">
        <v>473</v>
      </c>
      <c r="L5518" t="s">
        <v>122</v>
      </c>
    </row>
    <row r="5519" spans="1:12">
      <c r="A5519">
        <v>0.81327020000000005</v>
      </c>
      <c r="E5519">
        <v>1</v>
      </c>
      <c r="I5519" t="s">
        <v>193</v>
      </c>
      <c r="J5519" t="s">
        <v>62</v>
      </c>
      <c r="L5519" t="s">
        <v>122</v>
      </c>
    </row>
    <row r="5520" spans="1:12">
      <c r="A5520">
        <v>3.5752519999999999</v>
      </c>
      <c r="E5520">
        <v>1</v>
      </c>
      <c r="I5520" t="s">
        <v>193</v>
      </c>
      <c r="J5520" t="s">
        <v>61</v>
      </c>
      <c r="L5520" t="s">
        <v>122</v>
      </c>
    </row>
    <row r="5521" spans="1:12">
      <c r="A5521">
        <v>2.2687089999999999</v>
      </c>
      <c r="E5521">
        <v>1</v>
      </c>
      <c r="I5521" t="s">
        <v>193</v>
      </c>
      <c r="J5521" t="s">
        <v>75</v>
      </c>
      <c r="L5521" t="s">
        <v>122</v>
      </c>
    </row>
    <row r="5522" spans="1:12">
      <c r="A5522">
        <v>0.69291029999999998</v>
      </c>
      <c r="E5522">
        <v>1</v>
      </c>
      <c r="I5522" t="s">
        <v>193</v>
      </c>
      <c r="J5522" t="s">
        <v>73</v>
      </c>
      <c r="L5522" t="s">
        <v>122</v>
      </c>
    </row>
    <row r="5523" spans="1:12">
      <c r="A5523">
        <v>1.1870830000000001</v>
      </c>
      <c r="E5523">
        <v>1</v>
      </c>
      <c r="I5523" t="s">
        <v>193</v>
      </c>
      <c r="J5523" t="s">
        <v>74</v>
      </c>
      <c r="L5523" t="s">
        <v>122</v>
      </c>
    </row>
    <row r="5524" spans="1:12">
      <c r="A5524">
        <v>23.787279999999999</v>
      </c>
      <c r="E5524">
        <v>1</v>
      </c>
      <c r="I5524" t="s">
        <v>194</v>
      </c>
      <c r="J5524" t="s">
        <v>52</v>
      </c>
      <c r="L5524" t="s">
        <v>122</v>
      </c>
    </row>
    <row r="5525" spans="1:12">
      <c r="A5525">
        <v>53.257919999999999</v>
      </c>
      <c r="E5525">
        <v>1</v>
      </c>
      <c r="I5525" t="s">
        <v>194</v>
      </c>
      <c r="J5525" t="s">
        <v>53</v>
      </c>
      <c r="L5525" t="s">
        <v>122</v>
      </c>
    </row>
    <row r="5526" spans="1:12">
      <c r="A5526">
        <v>61.27346</v>
      </c>
      <c r="E5526">
        <v>1</v>
      </c>
      <c r="I5526" t="s">
        <v>194</v>
      </c>
      <c r="J5526" t="s">
        <v>54</v>
      </c>
      <c r="L5526" t="s">
        <v>122</v>
      </c>
    </row>
    <row r="5527" spans="1:12">
      <c r="A5527">
        <v>64.336550000000003</v>
      </c>
      <c r="E5527">
        <v>1</v>
      </c>
      <c r="I5527" t="s">
        <v>194</v>
      </c>
      <c r="J5527" t="s">
        <v>55</v>
      </c>
      <c r="L5527" t="s">
        <v>122</v>
      </c>
    </row>
    <row r="5528" spans="1:12">
      <c r="A5528">
        <v>54.186250000000001</v>
      </c>
      <c r="E5528">
        <v>1</v>
      </c>
      <c r="I5528" t="s">
        <v>194</v>
      </c>
      <c r="J5528" t="s">
        <v>56</v>
      </c>
      <c r="L5528" t="s">
        <v>122</v>
      </c>
    </row>
    <row r="5529" spans="1:12">
      <c r="A5529">
        <v>44.988</v>
      </c>
      <c r="E5529">
        <v>1</v>
      </c>
      <c r="I5529" t="s">
        <v>194</v>
      </c>
      <c r="J5529" t="s">
        <v>57</v>
      </c>
      <c r="L5529" t="s">
        <v>122</v>
      </c>
    </row>
    <row r="5530" spans="1:12">
      <c r="A5530">
        <v>29.720800000000001</v>
      </c>
      <c r="E5530">
        <v>1</v>
      </c>
      <c r="I5530" t="s">
        <v>194</v>
      </c>
      <c r="J5530" t="s">
        <v>58</v>
      </c>
      <c r="L5530" t="s">
        <v>122</v>
      </c>
    </row>
    <row r="5531" spans="1:12">
      <c r="A5531">
        <v>48.3568</v>
      </c>
      <c r="E5531">
        <v>1</v>
      </c>
      <c r="I5531" t="s">
        <v>194</v>
      </c>
      <c r="J5531" t="s">
        <v>456</v>
      </c>
      <c r="L5531" t="s">
        <v>122</v>
      </c>
    </row>
    <row r="5532" spans="1:12">
      <c r="A5532">
        <v>47.537790000000001</v>
      </c>
      <c r="E5532">
        <v>1</v>
      </c>
      <c r="I5532" t="s">
        <v>194</v>
      </c>
      <c r="J5532" t="s">
        <v>457</v>
      </c>
      <c r="L5532" t="s">
        <v>122</v>
      </c>
    </row>
    <row r="5533" spans="1:12">
      <c r="A5533">
        <v>38.915860000000002</v>
      </c>
      <c r="E5533">
        <v>1</v>
      </c>
      <c r="I5533" t="s">
        <v>194</v>
      </c>
      <c r="J5533" t="s">
        <v>458</v>
      </c>
      <c r="L5533" t="s">
        <v>122</v>
      </c>
    </row>
    <row r="5534" spans="1:12">
      <c r="A5534">
        <v>45.365780000000001</v>
      </c>
      <c r="E5534">
        <v>1</v>
      </c>
      <c r="I5534" t="s">
        <v>194</v>
      </c>
      <c r="J5534" t="s">
        <v>459</v>
      </c>
      <c r="L5534" t="s">
        <v>122</v>
      </c>
    </row>
    <row r="5535" spans="1:12">
      <c r="A5535">
        <v>58.189140000000002</v>
      </c>
      <c r="E5535">
        <v>1</v>
      </c>
      <c r="I5535" t="s">
        <v>194</v>
      </c>
      <c r="J5535" t="s">
        <v>460</v>
      </c>
      <c r="L5535" t="s">
        <v>122</v>
      </c>
    </row>
    <row r="5536" spans="1:12">
      <c r="A5536">
        <v>54.787439999999997</v>
      </c>
      <c r="E5536">
        <v>1</v>
      </c>
      <c r="I5536" t="s">
        <v>194</v>
      </c>
      <c r="J5536" t="s">
        <v>59</v>
      </c>
      <c r="L5536" t="s">
        <v>122</v>
      </c>
    </row>
    <row r="5537" spans="1:12">
      <c r="A5537">
        <v>83.380799999999994</v>
      </c>
      <c r="E5537">
        <v>1</v>
      </c>
      <c r="I5537" t="s">
        <v>194</v>
      </c>
      <c r="J5537" t="s">
        <v>60</v>
      </c>
      <c r="L5537" t="s">
        <v>122</v>
      </c>
    </row>
    <row r="5538" spans="1:12">
      <c r="A5538">
        <v>46.964799999999997</v>
      </c>
      <c r="E5538">
        <v>1</v>
      </c>
      <c r="I5538" t="s">
        <v>194</v>
      </c>
      <c r="J5538" t="s">
        <v>384</v>
      </c>
      <c r="L5538" t="s">
        <v>122</v>
      </c>
    </row>
    <row r="5539" spans="1:12">
      <c r="A5539">
        <v>32.116300000000003</v>
      </c>
      <c r="E5539">
        <v>1</v>
      </c>
      <c r="I5539" t="s">
        <v>194</v>
      </c>
      <c r="J5539" t="s">
        <v>264</v>
      </c>
      <c r="L5539" t="s">
        <v>122</v>
      </c>
    </row>
    <row r="5540" spans="1:12">
      <c r="A5540">
        <v>57.090359999999997</v>
      </c>
      <c r="E5540">
        <v>1</v>
      </c>
      <c r="I5540" t="s">
        <v>194</v>
      </c>
      <c r="J5540" t="s">
        <v>265</v>
      </c>
      <c r="L5540" t="s">
        <v>122</v>
      </c>
    </row>
    <row r="5541" spans="1:12">
      <c r="A5541">
        <v>57.417450000000002</v>
      </c>
      <c r="E5541">
        <v>1</v>
      </c>
      <c r="I5541" t="s">
        <v>194</v>
      </c>
      <c r="J5541" t="s">
        <v>266</v>
      </c>
      <c r="L5541" t="s">
        <v>122</v>
      </c>
    </row>
    <row r="5542" spans="1:12">
      <c r="A5542">
        <v>41.480289999999997</v>
      </c>
      <c r="E5542">
        <v>1</v>
      </c>
      <c r="I5542" t="s">
        <v>194</v>
      </c>
      <c r="J5542" t="s">
        <v>461</v>
      </c>
      <c r="L5542" t="s">
        <v>122</v>
      </c>
    </row>
    <row r="5543" spans="1:12">
      <c r="A5543">
        <v>41.919559999999997</v>
      </c>
      <c r="E5543">
        <v>1</v>
      </c>
      <c r="I5543" t="s">
        <v>194</v>
      </c>
      <c r="J5543" t="s">
        <v>462</v>
      </c>
      <c r="L5543" t="s">
        <v>122</v>
      </c>
    </row>
    <row r="5544" spans="1:12">
      <c r="A5544">
        <v>43.084739999999996</v>
      </c>
      <c r="E5544">
        <v>1</v>
      </c>
      <c r="I5544" t="s">
        <v>194</v>
      </c>
      <c r="J5544" t="s">
        <v>464</v>
      </c>
      <c r="L5544" t="s">
        <v>122</v>
      </c>
    </row>
    <row r="5545" spans="1:12">
      <c r="A5545">
        <v>44.267600000000002</v>
      </c>
      <c r="E5545">
        <v>1</v>
      </c>
      <c r="I5545" t="s">
        <v>194</v>
      </c>
      <c r="J5545" t="s">
        <v>465</v>
      </c>
      <c r="L5545" t="s">
        <v>122</v>
      </c>
    </row>
    <row r="5546" spans="1:12">
      <c r="A5546">
        <v>47.421149999999997</v>
      </c>
      <c r="E5546">
        <v>1</v>
      </c>
      <c r="I5546" t="s">
        <v>194</v>
      </c>
      <c r="J5546" t="s">
        <v>466</v>
      </c>
      <c r="L5546" t="s">
        <v>122</v>
      </c>
    </row>
    <row r="5547" spans="1:12">
      <c r="A5547">
        <v>55.45205</v>
      </c>
      <c r="E5547">
        <v>1</v>
      </c>
      <c r="I5547" t="s">
        <v>194</v>
      </c>
      <c r="J5547" t="s">
        <v>467</v>
      </c>
      <c r="L5547" t="s">
        <v>122</v>
      </c>
    </row>
    <row r="5548" spans="1:12">
      <c r="A5548">
        <v>46.905749999999998</v>
      </c>
      <c r="E5548">
        <v>1</v>
      </c>
      <c r="I5548" t="s">
        <v>194</v>
      </c>
      <c r="J5548" t="s">
        <v>463</v>
      </c>
      <c r="L5548" t="s">
        <v>122</v>
      </c>
    </row>
    <row r="5549" spans="1:12">
      <c r="A5549">
        <v>47.072989999999997</v>
      </c>
      <c r="E5549">
        <v>1</v>
      </c>
      <c r="I5549" t="s">
        <v>194</v>
      </c>
      <c r="J5549" t="s">
        <v>468</v>
      </c>
      <c r="L5549" t="s">
        <v>122</v>
      </c>
    </row>
    <row r="5550" spans="1:12">
      <c r="A5550">
        <v>55.282809999999998</v>
      </c>
      <c r="E5550">
        <v>1</v>
      </c>
      <c r="I5550" t="s">
        <v>194</v>
      </c>
      <c r="J5550" t="s">
        <v>469</v>
      </c>
      <c r="L5550" t="s">
        <v>122</v>
      </c>
    </row>
    <row r="5551" spans="1:12">
      <c r="A5551">
        <v>51.872599999999998</v>
      </c>
      <c r="E5551">
        <v>1</v>
      </c>
      <c r="I5551" t="s">
        <v>194</v>
      </c>
      <c r="J5551" t="s">
        <v>470</v>
      </c>
      <c r="L5551" t="s">
        <v>122</v>
      </c>
    </row>
    <row r="5552" spans="1:12">
      <c r="A5552">
        <v>49.216760000000001</v>
      </c>
      <c r="E5552">
        <v>1</v>
      </c>
      <c r="I5552" t="s">
        <v>194</v>
      </c>
      <c r="J5552" t="s">
        <v>471</v>
      </c>
      <c r="L5552" t="s">
        <v>122</v>
      </c>
    </row>
    <row r="5553" spans="1:12">
      <c r="A5553">
        <v>51.148569999999999</v>
      </c>
      <c r="E5553">
        <v>1</v>
      </c>
      <c r="I5553" t="s">
        <v>194</v>
      </c>
      <c r="J5553" t="s">
        <v>472</v>
      </c>
      <c r="L5553" t="s">
        <v>122</v>
      </c>
    </row>
    <row r="5554" spans="1:12">
      <c r="A5554">
        <v>36.189329999999998</v>
      </c>
      <c r="E5554">
        <v>1</v>
      </c>
      <c r="I5554" t="s">
        <v>194</v>
      </c>
      <c r="J5554" t="s">
        <v>473</v>
      </c>
      <c r="L5554" t="s">
        <v>122</v>
      </c>
    </row>
    <row r="5555" spans="1:12">
      <c r="A5555">
        <v>46.327660000000002</v>
      </c>
      <c r="E5555">
        <v>1</v>
      </c>
      <c r="I5555" t="s">
        <v>194</v>
      </c>
      <c r="J5555" t="s">
        <v>62</v>
      </c>
      <c r="L5555" t="s">
        <v>122</v>
      </c>
    </row>
    <row r="5556" spans="1:12">
      <c r="A5556">
        <v>48.98563</v>
      </c>
      <c r="E5556">
        <v>1</v>
      </c>
      <c r="I5556" t="s">
        <v>194</v>
      </c>
      <c r="J5556" t="s">
        <v>61</v>
      </c>
      <c r="L5556" t="s">
        <v>122</v>
      </c>
    </row>
    <row r="5557" spans="1:12">
      <c r="A5557">
        <v>47.996929999999999</v>
      </c>
      <c r="E5557">
        <v>1</v>
      </c>
      <c r="I5557" t="s">
        <v>194</v>
      </c>
      <c r="J5557" t="s">
        <v>75</v>
      </c>
      <c r="L5557" t="s">
        <v>122</v>
      </c>
    </row>
    <row r="5558" spans="1:12">
      <c r="A5558">
        <v>44.973669999999998</v>
      </c>
      <c r="E5558">
        <v>1</v>
      </c>
      <c r="I5558" t="s">
        <v>194</v>
      </c>
      <c r="J5558" t="s">
        <v>73</v>
      </c>
      <c r="L5558" t="s">
        <v>122</v>
      </c>
    </row>
    <row r="5559" spans="1:12">
      <c r="A5559">
        <v>48.173409999999997</v>
      </c>
      <c r="E5559">
        <v>1</v>
      </c>
      <c r="I5559" t="s">
        <v>194</v>
      </c>
      <c r="J5559" t="s">
        <v>74</v>
      </c>
      <c r="L5559" t="s">
        <v>122</v>
      </c>
    </row>
    <row r="5560" spans="1:12">
      <c r="A5560">
        <v>40.619419999999998</v>
      </c>
      <c r="E5560">
        <v>1</v>
      </c>
      <c r="I5560" t="s">
        <v>195</v>
      </c>
      <c r="J5560" t="s">
        <v>52</v>
      </c>
      <c r="L5560" t="s">
        <v>122</v>
      </c>
    </row>
    <row r="5561" spans="1:12">
      <c r="A5561">
        <v>55.7956</v>
      </c>
      <c r="E5561">
        <v>1</v>
      </c>
      <c r="I5561" t="s">
        <v>195</v>
      </c>
      <c r="J5561" t="s">
        <v>53</v>
      </c>
      <c r="L5561" t="s">
        <v>122</v>
      </c>
    </row>
    <row r="5562" spans="1:12">
      <c r="A5562">
        <v>62.228270000000002</v>
      </c>
      <c r="E5562">
        <v>1</v>
      </c>
      <c r="I5562" t="s">
        <v>195</v>
      </c>
      <c r="J5562" t="s">
        <v>54</v>
      </c>
      <c r="L5562" t="s">
        <v>122</v>
      </c>
    </row>
    <row r="5563" spans="1:12">
      <c r="A5563">
        <v>66.855450000000005</v>
      </c>
      <c r="E5563">
        <v>1</v>
      </c>
      <c r="I5563" t="s">
        <v>195</v>
      </c>
      <c r="J5563" t="s">
        <v>55</v>
      </c>
      <c r="L5563" t="s">
        <v>122</v>
      </c>
    </row>
    <row r="5564" spans="1:12">
      <c r="A5564">
        <v>56.718719999999998</v>
      </c>
      <c r="E5564">
        <v>1</v>
      </c>
      <c r="I5564" t="s">
        <v>195</v>
      </c>
      <c r="J5564" t="s">
        <v>56</v>
      </c>
      <c r="L5564" t="s">
        <v>122</v>
      </c>
    </row>
    <row r="5565" spans="1:12">
      <c r="A5565">
        <v>45.963650000000001</v>
      </c>
      <c r="E5565">
        <v>1</v>
      </c>
      <c r="I5565" t="s">
        <v>195</v>
      </c>
      <c r="J5565" t="s">
        <v>57</v>
      </c>
      <c r="L5565" t="s">
        <v>122</v>
      </c>
    </row>
    <row r="5566" spans="1:12">
      <c r="A5566">
        <v>32.61345</v>
      </c>
      <c r="E5566">
        <v>1</v>
      </c>
      <c r="I5566" t="s">
        <v>195</v>
      </c>
      <c r="J5566" t="s">
        <v>58</v>
      </c>
      <c r="L5566" t="s">
        <v>122</v>
      </c>
    </row>
    <row r="5567" spans="1:12">
      <c r="A5567">
        <v>52.359279999999998</v>
      </c>
      <c r="E5567">
        <v>1</v>
      </c>
      <c r="I5567" t="s">
        <v>195</v>
      </c>
      <c r="J5567" t="s">
        <v>456</v>
      </c>
      <c r="L5567" t="s">
        <v>122</v>
      </c>
    </row>
    <row r="5568" spans="1:12">
      <c r="A5568">
        <v>58.208550000000002</v>
      </c>
      <c r="E5568">
        <v>1</v>
      </c>
      <c r="I5568" t="s">
        <v>195</v>
      </c>
      <c r="J5568" t="s">
        <v>457</v>
      </c>
      <c r="L5568" t="s">
        <v>122</v>
      </c>
    </row>
    <row r="5569" spans="1:12">
      <c r="A5569">
        <v>66.661420000000007</v>
      </c>
      <c r="E5569">
        <v>1</v>
      </c>
      <c r="I5569" t="s">
        <v>195</v>
      </c>
      <c r="J5569" t="s">
        <v>458</v>
      </c>
      <c r="L5569" t="s">
        <v>122</v>
      </c>
    </row>
    <row r="5570" spans="1:12">
      <c r="A5570">
        <v>62.936329999999998</v>
      </c>
      <c r="E5570">
        <v>1</v>
      </c>
      <c r="I5570" t="s">
        <v>195</v>
      </c>
      <c r="J5570" t="s">
        <v>459</v>
      </c>
      <c r="L5570" t="s">
        <v>122</v>
      </c>
    </row>
    <row r="5571" spans="1:12">
      <c r="A5571">
        <v>65.863609999999994</v>
      </c>
      <c r="E5571">
        <v>1</v>
      </c>
      <c r="I5571" t="s">
        <v>195</v>
      </c>
      <c r="J5571" t="s">
        <v>460</v>
      </c>
      <c r="L5571" t="s">
        <v>122</v>
      </c>
    </row>
    <row r="5572" spans="1:12">
      <c r="A5572">
        <v>54.787439999999997</v>
      </c>
      <c r="E5572">
        <v>1</v>
      </c>
      <c r="I5572" t="s">
        <v>195</v>
      </c>
      <c r="J5572" t="s">
        <v>384</v>
      </c>
      <c r="L5572" t="s">
        <v>122</v>
      </c>
    </row>
    <row r="5573" spans="1:12">
      <c r="A5573">
        <v>42.921880000000002</v>
      </c>
      <c r="E5573">
        <v>1</v>
      </c>
      <c r="I5573" t="s">
        <v>195</v>
      </c>
      <c r="J5573" t="s">
        <v>264</v>
      </c>
      <c r="L5573" t="s">
        <v>122</v>
      </c>
    </row>
    <row r="5574" spans="1:12">
      <c r="A5574">
        <v>58.490319999999997</v>
      </c>
      <c r="E5574">
        <v>1</v>
      </c>
      <c r="I5574" t="s">
        <v>195</v>
      </c>
      <c r="J5574" t="s">
        <v>265</v>
      </c>
      <c r="L5574" t="s">
        <v>122</v>
      </c>
    </row>
    <row r="5575" spans="1:12">
      <c r="A5575">
        <v>58.994790000000002</v>
      </c>
      <c r="E5575">
        <v>1</v>
      </c>
      <c r="I5575" t="s">
        <v>195</v>
      </c>
      <c r="J5575" t="s">
        <v>266</v>
      </c>
      <c r="L5575" t="s">
        <v>122</v>
      </c>
    </row>
    <row r="5576" spans="1:12">
      <c r="A5576">
        <v>45.320340000000002</v>
      </c>
      <c r="E5576">
        <v>1</v>
      </c>
      <c r="I5576" t="s">
        <v>195</v>
      </c>
      <c r="J5576" t="s">
        <v>461</v>
      </c>
      <c r="L5576" t="s">
        <v>122</v>
      </c>
    </row>
    <row r="5577" spans="1:12">
      <c r="A5577">
        <v>42.088120000000004</v>
      </c>
      <c r="E5577">
        <v>1</v>
      </c>
      <c r="I5577" t="s">
        <v>195</v>
      </c>
      <c r="J5577" t="s">
        <v>462</v>
      </c>
      <c r="L5577" t="s">
        <v>122</v>
      </c>
    </row>
    <row r="5578" spans="1:12">
      <c r="A5578">
        <v>49.898260000000001</v>
      </c>
      <c r="E5578">
        <v>1</v>
      </c>
      <c r="I5578" t="s">
        <v>195</v>
      </c>
      <c r="J5578" t="s">
        <v>464</v>
      </c>
      <c r="L5578" t="s">
        <v>122</v>
      </c>
    </row>
    <row r="5579" spans="1:12">
      <c r="A5579">
        <v>53.346319999999999</v>
      </c>
      <c r="E5579">
        <v>1</v>
      </c>
      <c r="I5579" t="s">
        <v>195</v>
      </c>
      <c r="J5579" t="s">
        <v>465</v>
      </c>
      <c r="L5579" t="s">
        <v>122</v>
      </c>
    </row>
    <row r="5580" spans="1:12">
      <c r="A5580">
        <v>57.014789999999998</v>
      </c>
      <c r="E5580">
        <v>1</v>
      </c>
      <c r="I5580" t="s">
        <v>195</v>
      </c>
      <c r="J5580" t="s">
        <v>466</v>
      </c>
      <c r="L5580" t="s">
        <v>122</v>
      </c>
    </row>
    <row r="5581" spans="1:12">
      <c r="A5581">
        <v>68.874889999999994</v>
      </c>
      <c r="E5581">
        <v>1</v>
      </c>
      <c r="I5581" t="s">
        <v>195</v>
      </c>
      <c r="J5581" t="s">
        <v>467</v>
      </c>
      <c r="L5581" t="s">
        <v>122</v>
      </c>
    </row>
    <row r="5582" spans="1:12">
      <c r="A5582">
        <v>60.798470000000002</v>
      </c>
      <c r="E5582">
        <v>1</v>
      </c>
      <c r="I5582" t="s">
        <v>195</v>
      </c>
      <c r="J5582" t="s">
        <v>463</v>
      </c>
      <c r="L5582" t="s">
        <v>122</v>
      </c>
    </row>
    <row r="5583" spans="1:12">
      <c r="A5583">
        <v>55.906059999999997</v>
      </c>
      <c r="E5583">
        <v>1</v>
      </c>
      <c r="I5583" t="s">
        <v>195</v>
      </c>
      <c r="J5583" t="s">
        <v>468</v>
      </c>
      <c r="L5583" t="s">
        <v>122</v>
      </c>
    </row>
    <row r="5584" spans="1:12">
      <c r="A5584">
        <v>67.551329999999993</v>
      </c>
      <c r="E5584">
        <v>1</v>
      </c>
      <c r="I5584" t="s">
        <v>195</v>
      </c>
      <c r="J5584" t="s">
        <v>469</v>
      </c>
      <c r="L5584" t="s">
        <v>122</v>
      </c>
    </row>
    <row r="5585" spans="1:12">
      <c r="A5585">
        <v>55.990099999999998</v>
      </c>
      <c r="E5585">
        <v>1</v>
      </c>
      <c r="I5585" t="s">
        <v>195</v>
      </c>
      <c r="J5585" t="s">
        <v>470</v>
      </c>
      <c r="L5585" t="s">
        <v>122</v>
      </c>
    </row>
    <row r="5586" spans="1:12">
      <c r="A5586">
        <v>58.825299999999999</v>
      </c>
      <c r="E5586">
        <v>1</v>
      </c>
      <c r="I5586" t="s">
        <v>195</v>
      </c>
      <c r="J5586" t="s">
        <v>471</v>
      </c>
      <c r="L5586" t="s">
        <v>122</v>
      </c>
    </row>
    <row r="5587" spans="1:12">
      <c r="A5587">
        <v>56.238950000000003</v>
      </c>
      <c r="E5587">
        <v>1</v>
      </c>
      <c r="I5587" t="s">
        <v>195</v>
      </c>
      <c r="J5587" t="s">
        <v>472</v>
      </c>
      <c r="L5587" t="s">
        <v>122</v>
      </c>
    </row>
    <row r="5588" spans="1:12">
      <c r="A5588">
        <v>41.078740000000003</v>
      </c>
      <c r="E5588">
        <v>1</v>
      </c>
      <c r="I5588" t="s">
        <v>195</v>
      </c>
      <c r="J5588" t="s">
        <v>473</v>
      </c>
      <c r="L5588" t="s">
        <v>122</v>
      </c>
    </row>
    <row r="5589" spans="1:12">
      <c r="A5589">
        <v>52.81118</v>
      </c>
      <c r="E5589">
        <v>1</v>
      </c>
      <c r="I5589" t="s">
        <v>195</v>
      </c>
      <c r="J5589" t="s">
        <v>62</v>
      </c>
      <c r="L5589" t="s">
        <v>122</v>
      </c>
    </row>
    <row r="5590" spans="1:12">
      <c r="A5590">
        <v>63.96152</v>
      </c>
      <c r="E5590">
        <v>1</v>
      </c>
      <c r="I5590" t="s">
        <v>195</v>
      </c>
      <c r="J5590" t="s">
        <v>61</v>
      </c>
      <c r="L5590" t="s">
        <v>122</v>
      </c>
    </row>
    <row r="5591" spans="1:12">
      <c r="A5591">
        <v>57.423389999999998</v>
      </c>
      <c r="E5591">
        <v>1</v>
      </c>
      <c r="I5591" t="s">
        <v>195</v>
      </c>
      <c r="J5591" t="s">
        <v>75</v>
      </c>
      <c r="L5591" t="s">
        <v>122</v>
      </c>
    </row>
    <row r="5592" spans="1:12">
      <c r="A5592">
        <v>52.837350000000001</v>
      </c>
      <c r="E5592">
        <v>1</v>
      </c>
      <c r="I5592" t="s">
        <v>195</v>
      </c>
      <c r="J5592" t="s">
        <v>73</v>
      </c>
      <c r="L5592" t="s">
        <v>122</v>
      </c>
    </row>
    <row r="5593" spans="1:12">
      <c r="A5593">
        <v>54.805050000000001</v>
      </c>
      <c r="E5593">
        <v>1</v>
      </c>
      <c r="I5593" t="s">
        <v>195</v>
      </c>
      <c r="J5593" t="s">
        <v>74</v>
      </c>
      <c r="L5593" t="s">
        <v>122</v>
      </c>
    </row>
    <row r="5594" spans="1:12">
      <c r="A5594">
        <v>7.9204350000000003</v>
      </c>
      <c r="E5594">
        <v>1</v>
      </c>
      <c r="I5594" t="s">
        <v>196</v>
      </c>
      <c r="J5594" t="s">
        <v>52</v>
      </c>
      <c r="L5594" t="s">
        <v>122</v>
      </c>
    </row>
    <row r="5595" spans="1:12">
      <c r="A5595">
        <v>5.4045540000000001</v>
      </c>
      <c r="E5595">
        <v>1</v>
      </c>
      <c r="I5595" t="s">
        <v>196</v>
      </c>
      <c r="J5595" t="s">
        <v>53</v>
      </c>
      <c r="L5595" t="s">
        <v>122</v>
      </c>
    </row>
    <row r="5596" spans="1:12">
      <c r="A5596">
        <v>3.8592390000000001</v>
      </c>
      <c r="E5596">
        <v>1</v>
      </c>
      <c r="I5596" t="s">
        <v>196</v>
      </c>
      <c r="J5596" t="s">
        <v>54</v>
      </c>
      <c r="L5596" t="s">
        <v>122</v>
      </c>
    </row>
    <row r="5597" spans="1:12">
      <c r="A5597">
        <v>3.1238109999999999</v>
      </c>
      <c r="E5597">
        <v>1</v>
      </c>
      <c r="I5597" t="s">
        <v>196</v>
      </c>
      <c r="J5597" t="s">
        <v>55</v>
      </c>
      <c r="L5597" t="s">
        <v>122</v>
      </c>
    </row>
    <row r="5598" spans="1:12">
      <c r="A5598">
        <v>9.6000680000000003</v>
      </c>
      <c r="E5598">
        <v>1</v>
      </c>
      <c r="I5598" t="s">
        <v>196</v>
      </c>
      <c r="J5598" t="s">
        <v>56</v>
      </c>
      <c r="L5598" t="s">
        <v>122</v>
      </c>
    </row>
    <row r="5599" spans="1:12">
      <c r="A5599">
        <v>7.407762</v>
      </c>
      <c r="E5599">
        <v>1</v>
      </c>
      <c r="I5599" t="s">
        <v>196</v>
      </c>
      <c r="J5599" t="s">
        <v>57</v>
      </c>
      <c r="L5599" t="s">
        <v>122</v>
      </c>
    </row>
    <row r="5600" spans="1:12">
      <c r="A5600">
        <v>0</v>
      </c>
      <c r="E5600">
        <v>1</v>
      </c>
      <c r="I5600" t="s">
        <v>196</v>
      </c>
      <c r="J5600" t="s">
        <v>58</v>
      </c>
      <c r="L5600" t="s">
        <v>122</v>
      </c>
    </row>
    <row r="5601" spans="1:12">
      <c r="A5601">
        <v>3.387467</v>
      </c>
      <c r="E5601">
        <v>1</v>
      </c>
      <c r="I5601" t="s">
        <v>196</v>
      </c>
      <c r="J5601" t="s">
        <v>456</v>
      </c>
      <c r="L5601" t="s">
        <v>122</v>
      </c>
    </row>
    <row r="5602" spans="1:12">
      <c r="A5602">
        <v>7.1206189999999996</v>
      </c>
      <c r="E5602">
        <v>1</v>
      </c>
      <c r="I5602" t="s">
        <v>196</v>
      </c>
      <c r="J5602" t="s">
        <v>457</v>
      </c>
      <c r="L5602" t="s">
        <v>122</v>
      </c>
    </row>
    <row r="5603" spans="1:12">
      <c r="A5603">
        <v>7.021471</v>
      </c>
      <c r="E5603">
        <v>1</v>
      </c>
      <c r="I5603" t="s">
        <v>196</v>
      </c>
      <c r="J5603" t="s">
        <v>458</v>
      </c>
      <c r="L5603" t="s">
        <v>122</v>
      </c>
    </row>
    <row r="5604" spans="1:12">
      <c r="A5604">
        <v>5.179716</v>
      </c>
      <c r="E5604">
        <v>1</v>
      </c>
      <c r="I5604" t="s">
        <v>196</v>
      </c>
      <c r="J5604" t="s">
        <v>459</v>
      </c>
      <c r="L5604" t="s">
        <v>122</v>
      </c>
    </row>
    <row r="5605" spans="1:12">
      <c r="A5605">
        <v>19.67456</v>
      </c>
      <c r="E5605">
        <v>1</v>
      </c>
      <c r="I5605" t="s">
        <v>196</v>
      </c>
      <c r="J5605" t="s">
        <v>460</v>
      </c>
      <c r="L5605" t="s">
        <v>122</v>
      </c>
    </row>
    <row r="5606" spans="1:12">
      <c r="A5606">
        <v>4.8748399999999998</v>
      </c>
      <c r="E5606">
        <v>1</v>
      </c>
      <c r="I5606" t="s">
        <v>196</v>
      </c>
      <c r="J5606" t="s">
        <v>59</v>
      </c>
      <c r="L5606" t="s">
        <v>122</v>
      </c>
    </row>
    <row r="5607" spans="1:12">
      <c r="A5607">
        <v>5.3286239999999996</v>
      </c>
      <c r="E5607">
        <v>1</v>
      </c>
      <c r="I5607" t="s">
        <v>196</v>
      </c>
      <c r="J5607" t="s">
        <v>60</v>
      </c>
      <c r="L5607" t="s">
        <v>122</v>
      </c>
    </row>
    <row r="5608" spans="1:12">
      <c r="A5608">
        <v>5.4206849999999998</v>
      </c>
      <c r="E5608">
        <v>1</v>
      </c>
      <c r="I5608" t="s">
        <v>196</v>
      </c>
      <c r="J5608" t="s">
        <v>384</v>
      </c>
      <c r="L5608" t="s">
        <v>122</v>
      </c>
    </row>
    <row r="5609" spans="1:12">
      <c r="A5609">
        <v>8.2756369999999997</v>
      </c>
      <c r="E5609">
        <v>1</v>
      </c>
      <c r="I5609" t="s">
        <v>196</v>
      </c>
      <c r="J5609" t="s">
        <v>264</v>
      </c>
      <c r="L5609" t="s">
        <v>122</v>
      </c>
    </row>
    <row r="5610" spans="1:12">
      <c r="A5610">
        <v>5.6722609999999998</v>
      </c>
      <c r="E5610">
        <v>1</v>
      </c>
      <c r="I5610" t="s">
        <v>196</v>
      </c>
      <c r="J5610" t="s">
        <v>265</v>
      </c>
      <c r="L5610" t="s">
        <v>122</v>
      </c>
    </row>
    <row r="5611" spans="1:12">
      <c r="A5611">
        <v>3.2767650000000001</v>
      </c>
      <c r="E5611">
        <v>1</v>
      </c>
      <c r="I5611" t="s">
        <v>196</v>
      </c>
      <c r="J5611" t="s">
        <v>266</v>
      </c>
      <c r="L5611" t="s">
        <v>122</v>
      </c>
    </row>
    <row r="5612" spans="1:12">
      <c r="A5612">
        <v>5.7717700000000001</v>
      </c>
      <c r="E5612">
        <v>1</v>
      </c>
      <c r="I5612" t="s">
        <v>196</v>
      </c>
      <c r="J5612" t="s">
        <v>461</v>
      </c>
      <c r="L5612" t="s">
        <v>122</v>
      </c>
    </row>
    <row r="5613" spans="1:12">
      <c r="A5613">
        <v>3.9717570000000002</v>
      </c>
      <c r="E5613">
        <v>1</v>
      </c>
      <c r="I5613" t="s">
        <v>196</v>
      </c>
      <c r="J5613" t="s">
        <v>462</v>
      </c>
      <c r="L5613" t="s">
        <v>122</v>
      </c>
    </row>
    <row r="5614" spans="1:12">
      <c r="A5614">
        <v>10.301880000000001</v>
      </c>
      <c r="E5614">
        <v>1</v>
      </c>
      <c r="I5614" t="s">
        <v>196</v>
      </c>
      <c r="J5614" t="s">
        <v>464</v>
      </c>
      <c r="L5614" t="s">
        <v>122</v>
      </c>
    </row>
    <row r="5615" spans="1:12">
      <c r="A5615">
        <v>2.4474109999999998</v>
      </c>
      <c r="E5615">
        <v>1</v>
      </c>
      <c r="I5615" t="s">
        <v>196</v>
      </c>
      <c r="J5615" t="s">
        <v>465</v>
      </c>
      <c r="L5615" t="s">
        <v>122</v>
      </c>
    </row>
    <row r="5616" spans="1:12">
      <c r="A5616">
        <v>7.6830100000000003</v>
      </c>
      <c r="E5616">
        <v>1</v>
      </c>
      <c r="I5616" t="s">
        <v>196</v>
      </c>
      <c r="J5616" t="s">
        <v>466</v>
      </c>
      <c r="L5616" t="s">
        <v>122</v>
      </c>
    </row>
    <row r="5617" spans="1:12">
      <c r="A5617">
        <v>8.6694309999999994</v>
      </c>
      <c r="E5617">
        <v>1</v>
      </c>
      <c r="I5617" t="s">
        <v>196</v>
      </c>
      <c r="J5617" t="s">
        <v>467</v>
      </c>
      <c r="L5617" t="s">
        <v>122</v>
      </c>
    </row>
    <row r="5618" spans="1:12">
      <c r="A5618">
        <v>10.527229999999999</v>
      </c>
      <c r="E5618">
        <v>1</v>
      </c>
      <c r="I5618" t="s">
        <v>196</v>
      </c>
      <c r="J5618" t="s">
        <v>463</v>
      </c>
      <c r="L5618" t="s">
        <v>122</v>
      </c>
    </row>
    <row r="5619" spans="1:12">
      <c r="A5619">
        <v>0.51076690000000002</v>
      </c>
      <c r="E5619">
        <v>1</v>
      </c>
      <c r="I5619" t="s">
        <v>196</v>
      </c>
      <c r="J5619" t="s">
        <v>468</v>
      </c>
      <c r="L5619" t="s">
        <v>122</v>
      </c>
    </row>
    <row r="5620" spans="1:12">
      <c r="A5620">
        <v>1.726696</v>
      </c>
      <c r="E5620">
        <v>1</v>
      </c>
      <c r="I5620" t="s">
        <v>196</v>
      </c>
      <c r="J5620" t="s">
        <v>469</v>
      </c>
      <c r="L5620" t="s">
        <v>122</v>
      </c>
    </row>
    <row r="5621" spans="1:12">
      <c r="A5621">
        <v>2.2330199999999998</v>
      </c>
      <c r="E5621">
        <v>1</v>
      </c>
      <c r="I5621" t="s">
        <v>196</v>
      </c>
      <c r="J5621" t="s">
        <v>470</v>
      </c>
      <c r="L5621" t="s">
        <v>122</v>
      </c>
    </row>
    <row r="5622" spans="1:12">
      <c r="A5622">
        <v>6.7994909999999997</v>
      </c>
      <c r="E5622">
        <v>1</v>
      </c>
      <c r="I5622" t="s">
        <v>196</v>
      </c>
      <c r="J5622" t="s">
        <v>471</v>
      </c>
      <c r="L5622" t="s">
        <v>122</v>
      </c>
    </row>
    <row r="5623" spans="1:12">
      <c r="A5623">
        <v>4.052251</v>
      </c>
      <c r="E5623">
        <v>1</v>
      </c>
      <c r="I5623" t="s">
        <v>196</v>
      </c>
      <c r="J5623" t="s">
        <v>472</v>
      </c>
      <c r="L5623" t="s">
        <v>122</v>
      </c>
    </row>
    <row r="5624" spans="1:12">
      <c r="A5624">
        <v>1.6794180000000001</v>
      </c>
      <c r="E5624">
        <v>1</v>
      </c>
      <c r="I5624" t="s">
        <v>196</v>
      </c>
      <c r="J5624" t="s">
        <v>473</v>
      </c>
      <c r="L5624" t="s">
        <v>122</v>
      </c>
    </row>
    <row r="5625" spans="1:12">
      <c r="A5625">
        <v>4.2104990000000004</v>
      </c>
      <c r="E5625">
        <v>1</v>
      </c>
      <c r="I5625" t="s">
        <v>196</v>
      </c>
      <c r="J5625" t="s">
        <v>62</v>
      </c>
      <c r="L5625" t="s">
        <v>122</v>
      </c>
    </row>
    <row r="5626" spans="1:12">
      <c r="A5626">
        <v>7.6138529999999998</v>
      </c>
      <c r="E5626">
        <v>1</v>
      </c>
      <c r="I5626" t="s">
        <v>196</v>
      </c>
      <c r="J5626" t="s">
        <v>61</v>
      </c>
      <c r="L5626" t="s">
        <v>122</v>
      </c>
    </row>
    <row r="5627" spans="1:12">
      <c r="A5627">
        <v>7.1880660000000001</v>
      </c>
      <c r="E5627">
        <v>1</v>
      </c>
      <c r="I5627" t="s">
        <v>196</v>
      </c>
      <c r="J5627" t="s">
        <v>75</v>
      </c>
      <c r="L5627" t="s">
        <v>122</v>
      </c>
    </row>
    <row r="5628" spans="1:12">
      <c r="A5628">
        <v>3.6704690000000002</v>
      </c>
      <c r="E5628">
        <v>1</v>
      </c>
      <c r="I5628" t="s">
        <v>196</v>
      </c>
      <c r="J5628" t="s">
        <v>73</v>
      </c>
      <c r="L5628" t="s">
        <v>122</v>
      </c>
    </row>
    <row r="5629" spans="1:12">
      <c r="A5629">
        <v>4.2638910000000001</v>
      </c>
      <c r="E5629">
        <v>1</v>
      </c>
      <c r="I5629" t="s">
        <v>196</v>
      </c>
      <c r="J5629" t="s">
        <v>74</v>
      </c>
      <c r="L5629" t="s">
        <v>122</v>
      </c>
    </row>
    <row r="5630" spans="1:12">
      <c r="A5630">
        <v>6.1699539999999997</v>
      </c>
      <c r="E5630">
        <v>1</v>
      </c>
      <c r="I5630" t="s">
        <v>197</v>
      </c>
      <c r="J5630" t="s">
        <v>52</v>
      </c>
      <c r="L5630" t="s">
        <v>122</v>
      </c>
    </row>
    <row r="5631" spans="1:12">
      <c r="A5631">
        <v>4.4291400000000003</v>
      </c>
      <c r="E5631">
        <v>1</v>
      </c>
      <c r="I5631" t="s">
        <v>197</v>
      </c>
      <c r="J5631" t="s">
        <v>53</v>
      </c>
      <c r="L5631" t="s">
        <v>122</v>
      </c>
    </row>
    <row r="5632" spans="1:12">
      <c r="A5632">
        <v>3.6928030000000001</v>
      </c>
      <c r="E5632">
        <v>1</v>
      </c>
      <c r="I5632" t="s">
        <v>197</v>
      </c>
      <c r="J5632" t="s">
        <v>54</v>
      </c>
      <c r="L5632" t="s">
        <v>122</v>
      </c>
    </row>
    <row r="5633" spans="1:12">
      <c r="A5633">
        <v>2.9808249999999998</v>
      </c>
      <c r="E5633">
        <v>1</v>
      </c>
      <c r="I5633" t="s">
        <v>197</v>
      </c>
      <c r="J5633" t="s">
        <v>55</v>
      </c>
      <c r="L5633" t="s">
        <v>122</v>
      </c>
    </row>
    <row r="5634" spans="1:12">
      <c r="A5634">
        <v>9.5684439999999995</v>
      </c>
      <c r="E5634">
        <v>1</v>
      </c>
      <c r="I5634" t="s">
        <v>197</v>
      </c>
      <c r="J5634" t="s">
        <v>56</v>
      </c>
      <c r="L5634" t="s">
        <v>122</v>
      </c>
    </row>
    <row r="5635" spans="1:12">
      <c r="A5635">
        <v>6.7310970000000001</v>
      </c>
      <c r="E5635">
        <v>1</v>
      </c>
      <c r="I5635" t="s">
        <v>197</v>
      </c>
      <c r="J5635" t="s">
        <v>57</v>
      </c>
      <c r="L5635" t="s">
        <v>122</v>
      </c>
    </row>
    <row r="5636" spans="1:12">
      <c r="A5636">
        <v>0</v>
      </c>
      <c r="E5636">
        <v>1</v>
      </c>
      <c r="I5636" t="s">
        <v>197</v>
      </c>
      <c r="J5636" t="s">
        <v>58</v>
      </c>
      <c r="L5636" t="s">
        <v>122</v>
      </c>
    </row>
    <row r="5637" spans="1:12">
      <c r="A5637">
        <v>3.5309720000000002</v>
      </c>
      <c r="E5637">
        <v>1</v>
      </c>
      <c r="I5637" t="s">
        <v>197</v>
      </c>
      <c r="J5637" t="s">
        <v>456</v>
      </c>
      <c r="L5637" t="s">
        <v>122</v>
      </c>
    </row>
    <row r="5638" spans="1:12">
      <c r="A5638">
        <v>6.7177499999999997</v>
      </c>
      <c r="E5638">
        <v>1</v>
      </c>
      <c r="I5638" t="s">
        <v>197</v>
      </c>
      <c r="J5638" t="s">
        <v>457</v>
      </c>
      <c r="L5638" t="s">
        <v>122</v>
      </c>
    </row>
    <row r="5639" spans="1:12">
      <c r="A5639">
        <v>3.03146</v>
      </c>
      <c r="E5639">
        <v>1</v>
      </c>
      <c r="I5639" t="s">
        <v>197</v>
      </c>
      <c r="J5639" t="s">
        <v>458</v>
      </c>
      <c r="L5639" t="s">
        <v>122</v>
      </c>
    </row>
    <row r="5640" spans="1:12">
      <c r="A5640">
        <v>7.633362</v>
      </c>
      <c r="E5640">
        <v>1</v>
      </c>
      <c r="I5640" t="s">
        <v>197</v>
      </c>
      <c r="J5640" t="s">
        <v>459</v>
      </c>
      <c r="L5640" t="s">
        <v>122</v>
      </c>
    </row>
    <row r="5641" spans="1:12">
      <c r="A5641">
        <v>27.850629999999999</v>
      </c>
      <c r="E5641">
        <v>1</v>
      </c>
      <c r="I5641" t="s">
        <v>197</v>
      </c>
      <c r="J5641" t="s">
        <v>460</v>
      </c>
      <c r="L5641" t="s">
        <v>122</v>
      </c>
    </row>
    <row r="5642" spans="1:12">
      <c r="A5642">
        <v>4.8748399999999998</v>
      </c>
      <c r="E5642">
        <v>1</v>
      </c>
      <c r="I5642" t="s">
        <v>197</v>
      </c>
      <c r="J5642" t="s">
        <v>384</v>
      </c>
      <c r="L5642" t="s">
        <v>122</v>
      </c>
    </row>
    <row r="5643" spans="1:12">
      <c r="A5643">
        <v>7.7488260000000002</v>
      </c>
      <c r="E5643">
        <v>1</v>
      </c>
      <c r="I5643" t="s">
        <v>197</v>
      </c>
      <c r="J5643" t="s">
        <v>264</v>
      </c>
      <c r="L5643" t="s">
        <v>122</v>
      </c>
    </row>
    <row r="5644" spans="1:12">
      <c r="A5644">
        <v>5.4892529999999997</v>
      </c>
      <c r="E5644">
        <v>1</v>
      </c>
      <c r="I5644" t="s">
        <v>197</v>
      </c>
      <c r="J5644" t="s">
        <v>265</v>
      </c>
      <c r="L5644" t="s">
        <v>122</v>
      </c>
    </row>
    <row r="5645" spans="1:12">
      <c r="A5645">
        <v>3.382171</v>
      </c>
      <c r="E5645">
        <v>1</v>
      </c>
      <c r="I5645" t="s">
        <v>197</v>
      </c>
      <c r="J5645" t="s">
        <v>266</v>
      </c>
      <c r="L5645" t="s">
        <v>122</v>
      </c>
    </row>
    <row r="5646" spans="1:12">
      <c r="A5646">
        <v>3.705641</v>
      </c>
      <c r="E5646">
        <v>1</v>
      </c>
      <c r="I5646" t="s">
        <v>197</v>
      </c>
      <c r="J5646" t="s">
        <v>461</v>
      </c>
      <c r="L5646" t="s">
        <v>122</v>
      </c>
    </row>
    <row r="5647" spans="1:12">
      <c r="A5647">
        <v>5.4501390000000001</v>
      </c>
      <c r="E5647">
        <v>1</v>
      </c>
      <c r="I5647" t="s">
        <v>197</v>
      </c>
      <c r="J5647" t="s">
        <v>462</v>
      </c>
      <c r="L5647" t="s">
        <v>122</v>
      </c>
    </row>
    <row r="5648" spans="1:12">
      <c r="A5648">
        <v>5.9656560000000001</v>
      </c>
      <c r="E5648">
        <v>1</v>
      </c>
      <c r="I5648" t="s">
        <v>197</v>
      </c>
      <c r="J5648" t="s">
        <v>464</v>
      </c>
      <c r="L5648" t="s">
        <v>122</v>
      </c>
    </row>
    <row r="5649" spans="1:12">
      <c r="A5649">
        <v>2.6977440000000001</v>
      </c>
      <c r="E5649">
        <v>1</v>
      </c>
      <c r="I5649" t="s">
        <v>197</v>
      </c>
      <c r="J5649" t="s">
        <v>465</v>
      </c>
      <c r="L5649" t="s">
        <v>122</v>
      </c>
    </row>
    <row r="5650" spans="1:12">
      <c r="A5650">
        <v>6.2651130000000004</v>
      </c>
      <c r="E5650">
        <v>1</v>
      </c>
      <c r="I5650" t="s">
        <v>197</v>
      </c>
      <c r="J5650" t="s">
        <v>466</v>
      </c>
      <c r="L5650" t="s">
        <v>122</v>
      </c>
    </row>
    <row r="5651" spans="1:12">
      <c r="A5651">
        <v>9.3030779999999993</v>
      </c>
      <c r="E5651">
        <v>1</v>
      </c>
      <c r="I5651" t="s">
        <v>197</v>
      </c>
      <c r="J5651" t="s">
        <v>467</v>
      </c>
      <c r="L5651" t="s">
        <v>122</v>
      </c>
    </row>
    <row r="5652" spans="1:12">
      <c r="A5652">
        <v>10.734870000000001</v>
      </c>
      <c r="E5652">
        <v>1</v>
      </c>
      <c r="I5652" t="s">
        <v>197</v>
      </c>
      <c r="J5652" t="s">
        <v>463</v>
      </c>
      <c r="L5652" t="s">
        <v>122</v>
      </c>
    </row>
    <row r="5653" spans="1:12">
      <c r="A5653">
        <v>0.52698739999999999</v>
      </c>
      <c r="E5653">
        <v>1</v>
      </c>
      <c r="I5653" t="s">
        <v>197</v>
      </c>
      <c r="J5653" t="s">
        <v>468</v>
      </c>
      <c r="L5653" t="s">
        <v>122</v>
      </c>
    </row>
    <row r="5654" spans="1:12">
      <c r="A5654">
        <v>2.0244550000000001</v>
      </c>
      <c r="E5654">
        <v>1</v>
      </c>
      <c r="I5654" t="s">
        <v>197</v>
      </c>
      <c r="J5654" t="s">
        <v>469</v>
      </c>
      <c r="L5654" t="s">
        <v>122</v>
      </c>
    </row>
    <row r="5655" spans="1:12">
      <c r="A5655">
        <v>2.4497749999999998</v>
      </c>
      <c r="E5655">
        <v>1</v>
      </c>
      <c r="I5655" t="s">
        <v>197</v>
      </c>
      <c r="J5655" t="s">
        <v>470</v>
      </c>
      <c r="L5655" t="s">
        <v>122</v>
      </c>
    </row>
    <row r="5656" spans="1:12">
      <c r="A5656">
        <v>7.1717370000000003</v>
      </c>
      <c r="E5656">
        <v>1</v>
      </c>
      <c r="I5656" t="s">
        <v>197</v>
      </c>
      <c r="J5656" t="s">
        <v>471</v>
      </c>
      <c r="L5656" t="s">
        <v>122</v>
      </c>
    </row>
    <row r="5657" spans="1:12">
      <c r="A5657">
        <v>4.4724199999999996</v>
      </c>
      <c r="E5657">
        <v>1</v>
      </c>
      <c r="I5657" t="s">
        <v>197</v>
      </c>
      <c r="J5657" t="s">
        <v>472</v>
      </c>
      <c r="L5657" t="s">
        <v>122</v>
      </c>
    </row>
    <row r="5658" spans="1:12">
      <c r="A5658">
        <v>1.8188770000000001</v>
      </c>
      <c r="E5658">
        <v>1</v>
      </c>
      <c r="I5658" t="s">
        <v>197</v>
      </c>
      <c r="J5658" t="s">
        <v>473</v>
      </c>
      <c r="L5658" t="s">
        <v>122</v>
      </c>
    </row>
    <row r="5659" spans="1:12">
      <c r="A5659">
        <v>3.4001510000000001</v>
      </c>
      <c r="E5659">
        <v>1</v>
      </c>
      <c r="I5659" t="s">
        <v>197</v>
      </c>
      <c r="J5659" t="s">
        <v>62</v>
      </c>
      <c r="L5659" t="s">
        <v>122</v>
      </c>
    </row>
    <row r="5660" spans="1:12">
      <c r="A5660">
        <v>8.3616100000000007</v>
      </c>
      <c r="E5660">
        <v>1</v>
      </c>
      <c r="I5660" t="s">
        <v>197</v>
      </c>
      <c r="J5660" t="s">
        <v>61</v>
      </c>
      <c r="L5660" t="s">
        <v>122</v>
      </c>
    </row>
    <row r="5661" spans="1:12">
      <c r="A5661">
        <v>6.426202</v>
      </c>
      <c r="E5661">
        <v>1</v>
      </c>
      <c r="I5661" t="s">
        <v>197</v>
      </c>
      <c r="J5661" t="s">
        <v>75</v>
      </c>
      <c r="L5661" t="s">
        <v>122</v>
      </c>
    </row>
    <row r="5662" spans="1:12">
      <c r="A5662">
        <v>3.206569</v>
      </c>
      <c r="E5662">
        <v>1</v>
      </c>
      <c r="I5662" t="s">
        <v>197</v>
      </c>
      <c r="J5662" t="s">
        <v>73</v>
      </c>
      <c r="L5662" t="s">
        <v>122</v>
      </c>
    </row>
    <row r="5663" spans="1:12">
      <c r="A5663">
        <v>4.6507050000000003</v>
      </c>
      <c r="E5663">
        <v>1</v>
      </c>
      <c r="I5663" t="s">
        <v>197</v>
      </c>
      <c r="J5663" t="s">
        <v>74</v>
      </c>
      <c r="L5663" t="s">
        <v>122</v>
      </c>
    </row>
    <row r="5664" spans="1:12">
      <c r="A5664">
        <v>0.8203184</v>
      </c>
      <c r="E5664">
        <v>1</v>
      </c>
      <c r="I5664" t="s">
        <v>198</v>
      </c>
      <c r="J5664" t="s">
        <v>52</v>
      </c>
      <c r="L5664" t="s">
        <v>122</v>
      </c>
    </row>
    <row r="5665" spans="1:12">
      <c r="A5665">
        <v>0.34552240000000001</v>
      </c>
      <c r="E5665">
        <v>1</v>
      </c>
      <c r="I5665" t="s">
        <v>198</v>
      </c>
      <c r="J5665" t="s">
        <v>53</v>
      </c>
      <c r="L5665" t="s">
        <v>122</v>
      </c>
    </row>
    <row r="5666" spans="1:12">
      <c r="A5666">
        <v>2.0816180000000002</v>
      </c>
      <c r="E5666">
        <v>1</v>
      </c>
      <c r="I5666" t="s">
        <v>198</v>
      </c>
      <c r="J5666" t="s">
        <v>54</v>
      </c>
      <c r="L5666" t="s">
        <v>122</v>
      </c>
    </row>
    <row r="5667" spans="1:12">
      <c r="A5667">
        <v>4.1577279999999996</v>
      </c>
      <c r="E5667">
        <v>1</v>
      </c>
      <c r="I5667" t="s">
        <v>198</v>
      </c>
      <c r="J5667" t="s">
        <v>55</v>
      </c>
      <c r="L5667" t="s">
        <v>122</v>
      </c>
    </row>
    <row r="5668" spans="1:12">
      <c r="A5668">
        <v>10.63147</v>
      </c>
      <c r="E5668">
        <v>1</v>
      </c>
      <c r="I5668" t="s">
        <v>198</v>
      </c>
      <c r="J5668" t="s">
        <v>56</v>
      </c>
      <c r="L5668" t="s">
        <v>122</v>
      </c>
    </row>
    <row r="5669" spans="1:12">
      <c r="A5669">
        <v>12.7301</v>
      </c>
      <c r="E5669">
        <v>1</v>
      </c>
      <c r="I5669" t="s">
        <v>198</v>
      </c>
      <c r="J5669" t="s">
        <v>57</v>
      </c>
      <c r="L5669" t="s">
        <v>122</v>
      </c>
    </row>
    <row r="5670" spans="1:12">
      <c r="A5670">
        <v>12.513030000000001</v>
      </c>
      <c r="E5670">
        <v>1</v>
      </c>
      <c r="I5670" t="s">
        <v>198</v>
      </c>
      <c r="J5670" t="s">
        <v>58</v>
      </c>
      <c r="L5670" t="s">
        <v>122</v>
      </c>
    </row>
    <row r="5671" spans="1:12">
      <c r="A5671">
        <v>5.062678</v>
      </c>
      <c r="E5671">
        <v>1</v>
      </c>
      <c r="I5671" t="s">
        <v>198</v>
      </c>
      <c r="J5671" t="s">
        <v>456</v>
      </c>
      <c r="L5671" t="s">
        <v>122</v>
      </c>
    </row>
    <row r="5672" spans="1:12">
      <c r="A5672">
        <v>4.4711340000000002</v>
      </c>
      <c r="E5672">
        <v>1</v>
      </c>
      <c r="I5672" t="s">
        <v>198</v>
      </c>
      <c r="J5672" t="s">
        <v>457</v>
      </c>
      <c r="L5672" t="s">
        <v>122</v>
      </c>
    </row>
    <row r="5673" spans="1:12">
      <c r="A5673">
        <v>1.153421</v>
      </c>
      <c r="E5673">
        <v>1</v>
      </c>
      <c r="I5673" t="s">
        <v>198</v>
      </c>
      <c r="J5673" t="s">
        <v>458</v>
      </c>
      <c r="L5673" t="s">
        <v>122</v>
      </c>
    </row>
    <row r="5674" spans="1:12">
      <c r="A5674">
        <v>2.4738060000000002</v>
      </c>
      <c r="E5674">
        <v>1</v>
      </c>
      <c r="I5674" t="s">
        <v>198</v>
      </c>
      <c r="J5674" t="s">
        <v>459</v>
      </c>
      <c r="L5674" t="s">
        <v>122</v>
      </c>
    </row>
    <row r="5675" spans="1:12">
      <c r="A5675">
        <v>0.80811999999999995</v>
      </c>
      <c r="E5675">
        <v>1</v>
      </c>
      <c r="I5675" t="s">
        <v>198</v>
      </c>
      <c r="J5675" t="s">
        <v>460</v>
      </c>
      <c r="L5675" t="s">
        <v>122</v>
      </c>
    </row>
    <row r="5676" spans="1:12">
      <c r="A5676">
        <v>5.4804560000000002</v>
      </c>
      <c r="E5676">
        <v>1</v>
      </c>
      <c r="I5676" t="s">
        <v>198</v>
      </c>
      <c r="J5676" t="s">
        <v>59</v>
      </c>
      <c r="L5676" t="s">
        <v>122</v>
      </c>
    </row>
    <row r="5677" spans="1:12">
      <c r="A5677">
        <v>3.503997</v>
      </c>
      <c r="E5677">
        <v>1</v>
      </c>
      <c r="I5677" t="s">
        <v>198</v>
      </c>
      <c r="J5677" t="s">
        <v>60</v>
      </c>
      <c r="L5677" t="s">
        <v>122</v>
      </c>
    </row>
    <row r="5678" spans="1:12">
      <c r="A5678">
        <v>4.3223849999999997</v>
      </c>
      <c r="E5678">
        <v>1</v>
      </c>
      <c r="I5678" t="s">
        <v>198</v>
      </c>
      <c r="J5678" t="s">
        <v>384</v>
      </c>
      <c r="L5678" t="s">
        <v>122</v>
      </c>
    </row>
    <row r="5679" spans="1:12">
      <c r="A5679">
        <v>0.477661</v>
      </c>
      <c r="E5679">
        <v>1</v>
      </c>
      <c r="I5679" t="s">
        <v>198</v>
      </c>
      <c r="J5679" t="s">
        <v>264</v>
      </c>
      <c r="L5679" t="s">
        <v>122</v>
      </c>
    </row>
    <row r="5680" spans="1:12">
      <c r="A5680">
        <v>2.425316</v>
      </c>
      <c r="E5680">
        <v>1</v>
      </c>
      <c r="I5680" t="s">
        <v>198</v>
      </c>
      <c r="J5680" t="s">
        <v>265</v>
      </c>
      <c r="L5680" t="s">
        <v>122</v>
      </c>
    </row>
    <row r="5681" spans="1:12">
      <c r="A5681">
        <v>9.8301669999999994</v>
      </c>
      <c r="E5681">
        <v>1</v>
      </c>
      <c r="I5681" t="s">
        <v>198</v>
      </c>
      <c r="J5681" t="s">
        <v>266</v>
      </c>
      <c r="L5681" t="s">
        <v>122</v>
      </c>
    </row>
    <row r="5682" spans="1:12">
      <c r="A5682">
        <v>2.4173309999999999</v>
      </c>
      <c r="E5682">
        <v>1</v>
      </c>
      <c r="I5682" t="s">
        <v>198</v>
      </c>
      <c r="J5682" t="s">
        <v>461</v>
      </c>
      <c r="L5682" t="s">
        <v>122</v>
      </c>
    </row>
    <row r="5683" spans="1:12">
      <c r="A5683">
        <v>3.5928849999999999</v>
      </c>
      <c r="E5683">
        <v>1</v>
      </c>
      <c r="I5683" t="s">
        <v>198</v>
      </c>
      <c r="J5683" t="s">
        <v>462</v>
      </c>
      <c r="L5683" t="s">
        <v>122</v>
      </c>
    </row>
    <row r="5684" spans="1:12">
      <c r="A5684">
        <v>4.1151970000000002</v>
      </c>
      <c r="E5684">
        <v>1</v>
      </c>
      <c r="I5684" t="s">
        <v>198</v>
      </c>
      <c r="J5684" t="s">
        <v>464</v>
      </c>
      <c r="L5684" t="s">
        <v>122</v>
      </c>
    </row>
    <row r="5685" spans="1:12">
      <c r="A5685">
        <v>2.7943820000000001</v>
      </c>
      <c r="E5685">
        <v>1</v>
      </c>
      <c r="I5685" t="s">
        <v>198</v>
      </c>
      <c r="J5685" t="s">
        <v>465</v>
      </c>
      <c r="L5685" t="s">
        <v>122</v>
      </c>
    </row>
    <row r="5686" spans="1:12">
      <c r="A5686">
        <v>6.8021779999999996</v>
      </c>
      <c r="E5686">
        <v>1</v>
      </c>
      <c r="I5686" t="s">
        <v>198</v>
      </c>
      <c r="J5686" t="s">
        <v>466</v>
      </c>
      <c r="L5686" t="s">
        <v>122</v>
      </c>
    </row>
    <row r="5687" spans="1:12">
      <c r="A5687">
        <v>3.3551950000000001</v>
      </c>
      <c r="E5687">
        <v>1</v>
      </c>
      <c r="I5687" t="s">
        <v>198</v>
      </c>
      <c r="J5687" t="s">
        <v>467</v>
      </c>
      <c r="L5687" t="s">
        <v>122</v>
      </c>
    </row>
    <row r="5688" spans="1:12">
      <c r="A5688">
        <v>2.8933059999999999</v>
      </c>
      <c r="E5688">
        <v>1</v>
      </c>
      <c r="I5688" t="s">
        <v>198</v>
      </c>
      <c r="J5688" t="s">
        <v>463</v>
      </c>
      <c r="L5688" t="s">
        <v>122</v>
      </c>
    </row>
    <row r="5689" spans="1:12">
      <c r="A5689">
        <v>7.0923600000000002</v>
      </c>
      <c r="E5689">
        <v>1</v>
      </c>
      <c r="I5689" t="s">
        <v>198</v>
      </c>
      <c r="J5689" t="s">
        <v>468</v>
      </c>
      <c r="L5689" t="s">
        <v>122</v>
      </c>
    </row>
    <row r="5690" spans="1:12">
      <c r="A5690">
        <v>5.5268540000000002</v>
      </c>
      <c r="E5690">
        <v>1</v>
      </c>
      <c r="I5690" t="s">
        <v>198</v>
      </c>
      <c r="J5690" t="s">
        <v>469</v>
      </c>
      <c r="L5690" t="s">
        <v>122</v>
      </c>
    </row>
    <row r="5691" spans="1:12">
      <c r="A5691">
        <v>5.8260589999999999</v>
      </c>
      <c r="E5691">
        <v>1</v>
      </c>
      <c r="I5691" t="s">
        <v>198</v>
      </c>
      <c r="J5691" t="s">
        <v>470</v>
      </c>
      <c r="L5691" t="s">
        <v>122</v>
      </c>
    </row>
    <row r="5692" spans="1:12">
      <c r="A5692">
        <v>4.2726290000000002</v>
      </c>
      <c r="E5692">
        <v>1</v>
      </c>
      <c r="I5692" t="s">
        <v>198</v>
      </c>
      <c r="J5692" t="s">
        <v>471</v>
      </c>
      <c r="L5692" t="s">
        <v>122</v>
      </c>
    </row>
    <row r="5693" spans="1:12">
      <c r="A5693">
        <v>4.4201449999999998</v>
      </c>
      <c r="E5693">
        <v>1</v>
      </c>
      <c r="I5693" t="s">
        <v>198</v>
      </c>
      <c r="J5693" t="s">
        <v>472</v>
      </c>
      <c r="L5693" t="s">
        <v>122</v>
      </c>
    </row>
    <row r="5694" spans="1:12">
      <c r="A5694">
        <v>0</v>
      </c>
      <c r="E5694">
        <v>1</v>
      </c>
      <c r="I5694" t="s">
        <v>198</v>
      </c>
      <c r="J5694" t="s">
        <v>473</v>
      </c>
      <c r="L5694" t="s">
        <v>122</v>
      </c>
    </row>
    <row r="5695" spans="1:12">
      <c r="A5695">
        <v>4.5527300000000004</v>
      </c>
      <c r="E5695">
        <v>1</v>
      </c>
      <c r="I5695" t="s">
        <v>198</v>
      </c>
      <c r="J5695" t="s">
        <v>62</v>
      </c>
      <c r="L5695" t="s">
        <v>122</v>
      </c>
    </row>
    <row r="5696" spans="1:12">
      <c r="A5696">
        <v>3.5918019999999999</v>
      </c>
      <c r="E5696">
        <v>1</v>
      </c>
      <c r="I5696" t="s">
        <v>198</v>
      </c>
      <c r="J5696" t="s">
        <v>61</v>
      </c>
      <c r="L5696" t="s">
        <v>122</v>
      </c>
    </row>
    <row r="5697" spans="1:12">
      <c r="A5697">
        <v>3.5372309999999998</v>
      </c>
      <c r="E5697">
        <v>1</v>
      </c>
      <c r="I5697" t="s">
        <v>198</v>
      </c>
      <c r="J5697" t="s">
        <v>75</v>
      </c>
      <c r="L5697" t="s">
        <v>122</v>
      </c>
    </row>
    <row r="5698" spans="1:12">
      <c r="A5698">
        <v>5.0404489999999997</v>
      </c>
      <c r="E5698">
        <v>1</v>
      </c>
      <c r="I5698" t="s">
        <v>198</v>
      </c>
      <c r="J5698" t="s">
        <v>73</v>
      </c>
      <c r="L5698" t="s">
        <v>122</v>
      </c>
    </row>
    <row r="5699" spans="1:12">
      <c r="A5699">
        <v>4.3418479999999997</v>
      </c>
      <c r="E5699">
        <v>1</v>
      </c>
      <c r="I5699" t="s">
        <v>198</v>
      </c>
      <c r="J5699" t="s">
        <v>74</v>
      </c>
      <c r="L5699" t="s">
        <v>122</v>
      </c>
    </row>
    <row r="5700" spans="1:12">
      <c r="A5700">
        <v>1.4735229999999999</v>
      </c>
      <c r="E5700">
        <v>1</v>
      </c>
      <c r="I5700" t="s">
        <v>199</v>
      </c>
      <c r="J5700" t="s">
        <v>52</v>
      </c>
      <c r="L5700" t="s">
        <v>122</v>
      </c>
    </row>
    <row r="5701" spans="1:12">
      <c r="A5701">
        <v>0.43836269999999999</v>
      </c>
      <c r="E5701">
        <v>1</v>
      </c>
      <c r="I5701" t="s">
        <v>199</v>
      </c>
      <c r="J5701" t="s">
        <v>53</v>
      </c>
      <c r="L5701" t="s">
        <v>122</v>
      </c>
    </row>
    <row r="5702" spans="1:12">
      <c r="A5702">
        <v>2.276332</v>
      </c>
      <c r="E5702">
        <v>1</v>
      </c>
      <c r="I5702" t="s">
        <v>199</v>
      </c>
      <c r="J5702" t="s">
        <v>54</v>
      </c>
      <c r="L5702" t="s">
        <v>122</v>
      </c>
    </row>
    <row r="5703" spans="1:12">
      <c r="A5703">
        <v>4.5327310000000001</v>
      </c>
      <c r="E5703">
        <v>1</v>
      </c>
      <c r="I5703" t="s">
        <v>199</v>
      </c>
      <c r="J5703" t="s">
        <v>55</v>
      </c>
      <c r="L5703" t="s">
        <v>122</v>
      </c>
    </row>
    <row r="5704" spans="1:12">
      <c r="A5704">
        <v>11.007849999999999</v>
      </c>
      <c r="E5704">
        <v>1</v>
      </c>
      <c r="I5704" t="s">
        <v>199</v>
      </c>
      <c r="J5704" t="s">
        <v>56</v>
      </c>
      <c r="L5704" t="s">
        <v>122</v>
      </c>
    </row>
    <row r="5705" spans="1:12">
      <c r="A5705">
        <v>13.819229999999999</v>
      </c>
      <c r="E5705">
        <v>1</v>
      </c>
      <c r="I5705" t="s">
        <v>199</v>
      </c>
      <c r="J5705" t="s">
        <v>57</v>
      </c>
      <c r="L5705" t="s">
        <v>122</v>
      </c>
    </row>
    <row r="5706" spans="1:12">
      <c r="A5706">
        <v>13.181330000000001</v>
      </c>
      <c r="E5706">
        <v>1</v>
      </c>
      <c r="I5706" t="s">
        <v>199</v>
      </c>
      <c r="J5706" t="s">
        <v>58</v>
      </c>
      <c r="L5706" t="s">
        <v>122</v>
      </c>
    </row>
    <row r="5707" spans="1:12">
      <c r="A5707">
        <v>5.5597659999999998</v>
      </c>
      <c r="E5707">
        <v>1</v>
      </c>
      <c r="I5707" t="s">
        <v>199</v>
      </c>
      <c r="J5707" t="s">
        <v>456</v>
      </c>
      <c r="L5707" t="s">
        <v>122</v>
      </c>
    </row>
    <row r="5708" spans="1:12">
      <c r="A5708">
        <v>5.9207619999999999</v>
      </c>
      <c r="E5708">
        <v>1</v>
      </c>
      <c r="I5708" t="s">
        <v>199</v>
      </c>
      <c r="J5708" t="s">
        <v>457</v>
      </c>
      <c r="L5708" t="s">
        <v>122</v>
      </c>
    </row>
    <row r="5709" spans="1:12">
      <c r="A5709">
        <v>2.6008969999999998</v>
      </c>
      <c r="E5709">
        <v>1</v>
      </c>
      <c r="I5709" t="s">
        <v>199</v>
      </c>
      <c r="J5709" t="s">
        <v>458</v>
      </c>
      <c r="L5709" t="s">
        <v>122</v>
      </c>
    </row>
    <row r="5710" spans="1:12">
      <c r="A5710">
        <v>5.7216310000000004</v>
      </c>
      <c r="E5710">
        <v>1</v>
      </c>
      <c r="I5710" t="s">
        <v>199</v>
      </c>
      <c r="J5710" t="s">
        <v>459</v>
      </c>
      <c r="L5710" t="s">
        <v>122</v>
      </c>
    </row>
    <row r="5711" spans="1:12">
      <c r="A5711">
        <v>1.534662</v>
      </c>
      <c r="E5711">
        <v>1</v>
      </c>
      <c r="I5711" t="s">
        <v>199</v>
      </c>
      <c r="J5711" t="s">
        <v>460</v>
      </c>
      <c r="L5711" t="s">
        <v>122</v>
      </c>
    </row>
    <row r="5712" spans="1:12">
      <c r="A5712">
        <v>5.4804560000000002</v>
      </c>
      <c r="E5712">
        <v>1</v>
      </c>
      <c r="I5712" t="s">
        <v>199</v>
      </c>
      <c r="J5712" t="s">
        <v>384</v>
      </c>
      <c r="L5712" t="s">
        <v>122</v>
      </c>
    </row>
    <row r="5713" spans="1:12">
      <c r="A5713">
        <v>0.59774320000000003</v>
      </c>
      <c r="E5713">
        <v>1</v>
      </c>
      <c r="I5713" t="s">
        <v>199</v>
      </c>
      <c r="J5713" t="s">
        <v>264</v>
      </c>
      <c r="L5713" t="s">
        <v>122</v>
      </c>
    </row>
    <row r="5714" spans="1:12">
      <c r="A5714">
        <v>2.3335780000000002</v>
      </c>
      <c r="E5714">
        <v>1</v>
      </c>
      <c r="I5714" t="s">
        <v>199</v>
      </c>
      <c r="J5714" t="s">
        <v>265</v>
      </c>
      <c r="L5714" t="s">
        <v>122</v>
      </c>
    </row>
    <row r="5715" spans="1:12">
      <c r="A5715">
        <v>10.10947</v>
      </c>
      <c r="E5715">
        <v>1</v>
      </c>
      <c r="I5715" t="s">
        <v>199</v>
      </c>
      <c r="J5715" t="s">
        <v>266</v>
      </c>
      <c r="L5715" t="s">
        <v>122</v>
      </c>
    </row>
    <row r="5716" spans="1:12">
      <c r="A5716">
        <v>2.320516</v>
      </c>
      <c r="E5716">
        <v>1</v>
      </c>
      <c r="I5716" t="s">
        <v>199</v>
      </c>
      <c r="J5716" t="s">
        <v>461</v>
      </c>
      <c r="L5716" t="s">
        <v>122</v>
      </c>
    </row>
    <row r="5717" spans="1:12">
      <c r="A5717">
        <v>4.813491</v>
      </c>
      <c r="E5717">
        <v>1</v>
      </c>
      <c r="I5717" t="s">
        <v>199</v>
      </c>
      <c r="J5717" t="s">
        <v>462</v>
      </c>
      <c r="L5717" t="s">
        <v>122</v>
      </c>
    </row>
    <row r="5718" spans="1:12">
      <c r="A5718">
        <v>5.3627859999999998</v>
      </c>
      <c r="E5718">
        <v>1</v>
      </c>
      <c r="I5718" t="s">
        <v>199</v>
      </c>
      <c r="J5718" t="s">
        <v>464</v>
      </c>
      <c r="L5718" t="s">
        <v>122</v>
      </c>
    </row>
    <row r="5719" spans="1:12">
      <c r="A5719">
        <v>3.5489000000000002</v>
      </c>
      <c r="E5719">
        <v>1</v>
      </c>
      <c r="I5719" t="s">
        <v>199</v>
      </c>
      <c r="J5719" t="s">
        <v>465</v>
      </c>
      <c r="L5719" t="s">
        <v>122</v>
      </c>
    </row>
    <row r="5720" spans="1:12">
      <c r="A5720">
        <v>9.8678460000000001</v>
      </c>
      <c r="E5720">
        <v>1</v>
      </c>
      <c r="I5720" t="s">
        <v>199</v>
      </c>
      <c r="J5720" t="s">
        <v>466</v>
      </c>
      <c r="L5720" t="s">
        <v>122</v>
      </c>
    </row>
    <row r="5721" spans="1:12">
      <c r="A5721">
        <v>4.5001449999999998</v>
      </c>
      <c r="E5721">
        <v>1</v>
      </c>
      <c r="I5721" t="s">
        <v>199</v>
      </c>
      <c r="J5721" t="s">
        <v>467</v>
      </c>
      <c r="L5721" t="s">
        <v>122</v>
      </c>
    </row>
    <row r="5722" spans="1:12">
      <c r="A5722">
        <v>5.0880380000000001</v>
      </c>
      <c r="E5722">
        <v>1</v>
      </c>
      <c r="I5722" t="s">
        <v>199</v>
      </c>
      <c r="J5722" t="s">
        <v>463</v>
      </c>
      <c r="L5722" t="s">
        <v>122</v>
      </c>
    </row>
    <row r="5723" spans="1:12">
      <c r="A5723">
        <v>8.2892980000000005</v>
      </c>
      <c r="E5723">
        <v>1</v>
      </c>
      <c r="I5723" t="s">
        <v>199</v>
      </c>
      <c r="J5723" t="s">
        <v>468</v>
      </c>
      <c r="L5723" t="s">
        <v>122</v>
      </c>
    </row>
    <row r="5724" spans="1:12">
      <c r="A5724">
        <v>7.3414219999999997</v>
      </c>
      <c r="E5724">
        <v>1</v>
      </c>
      <c r="I5724" t="s">
        <v>199</v>
      </c>
      <c r="J5724" t="s">
        <v>469</v>
      </c>
      <c r="L5724" t="s">
        <v>122</v>
      </c>
    </row>
    <row r="5725" spans="1:12">
      <c r="A5725">
        <v>7.2147129999999997</v>
      </c>
      <c r="E5725">
        <v>1</v>
      </c>
      <c r="I5725" t="s">
        <v>199</v>
      </c>
      <c r="J5725" t="s">
        <v>470</v>
      </c>
      <c r="L5725" t="s">
        <v>122</v>
      </c>
    </row>
    <row r="5726" spans="1:12">
      <c r="A5726">
        <v>5.3676409999999999</v>
      </c>
      <c r="E5726">
        <v>1</v>
      </c>
      <c r="I5726" t="s">
        <v>199</v>
      </c>
      <c r="J5726" t="s">
        <v>471</v>
      </c>
      <c r="L5726" t="s">
        <v>122</v>
      </c>
    </row>
    <row r="5727" spans="1:12">
      <c r="A5727">
        <v>4.9780329999999999</v>
      </c>
      <c r="E5727">
        <v>1</v>
      </c>
      <c r="I5727" t="s">
        <v>199</v>
      </c>
      <c r="J5727" t="s">
        <v>472</v>
      </c>
      <c r="L5727" t="s">
        <v>122</v>
      </c>
    </row>
    <row r="5728" spans="1:12">
      <c r="A5728">
        <v>0</v>
      </c>
      <c r="E5728">
        <v>1</v>
      </c>
      <c r="I5728" t="s">
        <v>199</v>
      </c>
      <c r="J5728" t="s">
        <v>473</v>
      </c>
      <c r="L5728" t="s">
        <v>122</v>
      </c>
    </row>
    <row r="5729" spans="1:12">
      <c r="A5729">
        <v>5.3086880000000001</v>
      </c>
      <c r="E5729">
        <v>1</v>
      </c>
      <c r="I5729" t="s">
        <v>199</v>
      </c>
      <c r="J5729" t="s">
        <v>62</v>
      </c>
      <c r="L5729" t="s">
        <v>122</v>
      </c>
    </row>
    <row r="5730" spans="1:12">
      <c r="A5730">
        <v>6.2778289999999997</v>
      </c>
      <c r="E5730">
        <v>1</v>
      </c>
      <c r="I5730" t="s">
        <v>199</v>
      </c>
      <c r="J5730" t="s">
        <v>61</v>
      </c>
      <c r="L5730" t="s">
        <v>122</v>
      </c>
    </row>
    <row r="5731" spans="1:12">
      <c r="A5731">
        <v>5.2201849999999999</v>
      </c>
      <c r="E5731">
        <v>1</v>
      </c>
      <c r="I5731" t="s">
        <v>199</v>
      </c>
      <c r="J5731" t="s">
        <v>75</v>
      </c>
      <c r="L5731" t="s">
        <v>122</v>
      </c>
    </row>
    <row r="5732" spans="1:12">
      <c r="A5732">
        <v>6.0074300000000003</v>
      </c>
      <c r="E5732">
        <v>1</v>
      </c>
      <c r="I5732" t="s">
        <v>199</v>
      </c>
      <c r="J5732" t="s">
        <v>73</v>
      </c>
      <c r="L5732" t="s">
        <v>122</v>
      </c>
    </row>
    <row r="5733" spans="1:12">
      <c r="A5733">
        <v>5.0884770000000001</v>
      </c>
      <c r="E5733">
        <v>1</v>
      </c>
      <c r="I5733" t="s">
        <v>199</v>
      </c>
      <c r="J5733" t="s">
        <v>74</v>
      </c>
      <c r="L5733" t="s">
        <v>122</v>
      </c>
    </row>
    <row r="5734" spans="1:12">
      <c r="A5734">
        <v>13.710520000000001</v>
      </c>
      <c r="E5734">
        <v>1</v>
      </c>
      <c r="I5734" t="s">
        <v>200</v>
      </c>
      <c r="J5734" t="s">
        <v>52</v>
      </c>
      <c r="L5734" t="s">
        <v>122</v>
      </c>
    </row>
    <row r="5735" spans="1:12">
      <c r="A5735">
        <v>25.014019999999999</v>
      </c>
      <c r="E5735">
        <v>1</v>
      </c>
      <c r="I5735" t="s">
        <v>200</v>
      </c>
      <c r="J5735" t="s">
        <v>53</v>
      </c>
      <c r="L5735" t="s">
        <v>122</v>
      </c>
    </row>
    <row r="5736" spans="1:12">
      <c r="A5736">
        <v>29.467590000000001</v>
      </c>
      <c r="E5736">
        <v>1</v>
      </c>
      <c r="I5736" t="s">
        <v>200</v>
      </c>
      <c r="J5736" t="s">
        <v>54</v>
      </c>
      <c r="L5736" t="s">
        <v>122</v>
      </c>
    </row>
    <row r="5737" spans="1:12">
      <c r="A5737">
        <v>26.688669999999998</v>
      </c>
      <c r="E5737">
        <v>1</v>
      </c>
      <c r="I5737" t="s">
        <v>200</v>
      </c>
      <c r="J5737" t="s">
        <v>55</v>
      </c>
      <c r="L5737" t="s">
        <v>122</v>
      </c>
    </row>
    <row r="5738" spans="1:12">
      <c r="A5738">
        <v>17.5015</v>
      </c>
      <c r="E5738">
        <v>1</v>
      </c>
      <c r="I5738" t="s">
        <v>200</v>
      </c>
      <c r="J5738" t="s">
        <v>56</v>
      </c>
      <c r="L5738" t="s">
        <v>122</v>
      </c>
    </row>
    <row r="5739" spans="1:12">
      <c r="A5739">
        <v>8.739554</v>
      </c>
      <c r="E5739">
        <v>1</v>
      </c>
      <c r="I5739" t="s">
        <v>200</v>
      </c>
      <c r="J5739" t="s">
        <v>57</v>
      </c>
      <c r="L5739" t="s">
        <v>122</v>
      </c>
    </row>
    <row r="5740" spans="1:12">
      <c r="A5740">
        <v>5.9431409999999998</v>
      </c>
      <c r="E5740">
        <v>1</v>
      </c>
      <c r="I5740" t="s">
        <v>200</v>
      </c>
      <c r="J5740" t="s">
        <v>58</v>
      </c>
      <c r="L5740" t="s">
        <v>122</v>
      </c>
    </row>
    <row r="5741" spans="1:12">
      <c r="A5741">
        <v>24.013590000000001</v>
      </c>
      <c r="E5741">
        <v>1</v>
      </c>
      <c r="I5741" t="s">
        <v>200</v>
      </c>
      <c r="J5741" t="s">
        <v>456</v>
      </c>
      <c r="L5741" t="s">
        <v>122</v>
      </c>
    </row>
    <row r="5742" spans="1:12">
      <c r="A5742">
        <v>15.32569</v>
      </c>
      <c r="E5742">
        <v>1</v>
      </c>
      <c r="I5742" t="s">
        <v>200</v>
      </c>
      <c r="J5742" t="s">
        <v>457</v>
      </c>
      <c r="L5742" t="s">
        <v>122</v>
      </c>
    </row>
    <row r="5743" spans="1:12">
      <c r="A5743">
        <v>11.841760000000001</v>
      </c>
      <c r="E5743">
        <v>1</v>
      </c>
      <c r="I5743" t="s">
        <v>200</v>
      </c>
      <c r="J5743" t="s">
        <v>458</v>
      </c>
      <c r="L5743" t="s">
        <v>122</v>
      </c>
    </row>
    <row r="5744" spans="1:12">
      <c r="A5744">
        <v>8.3684700000000003</v>
      </c>
      <c r="E5744">
        <v>1</v>
      </c>
      <c r="I5744" t="s">
        <v>200</v>
      </c>
      <c r="J5744" t="s">
        <v>459</v>
      </c>
      <c r="L5744" t="s">
        <v>122</v>
      </c>
    </row>
    <row r="5745" spans="1:12">
      <c r="A5745">
        <v>4.8708629999999999</v>
      </c>
      <c r="E5745">
        <v>1</v>
      </c>
      <c r="I5745" t="s">
        <v>200</v>
      </c>
      <c r="J5745" t="s">
        <v>460</v>
      </c>
      <c r="L5745" t="s">
        <v>122</v>
      </c>
    </row>
    <row r="5746" spans="1:12">
      <c r="A5746">
        <v>23.810400000000001</v>
      </c>
      <c r="E5746">
        <v>1</v>
      </c>
      <c r="I5746" t="s">
        <v>200</v>
      </c>
      <c r="J5746" t="s">
        <v>59</v>
      </c>
      <c r="L5746" t="s">
        <v>122</v>
      </c>
    </row>
    <row r="5747" spans="1:12">
      <c r="A5747">
        <v>36.332140000000003</v>
      </c>
      <c r="E5747">
        <v>1</v>
      </c>
      <c r="I5747" t="s">
        <v>200</v>
      </c>
      <c r="J5747" t="s">
        <v>60</v>
      </c>
      <c r="L5747" t="s">
        <v>122</v>
      </c>
    </row>
    <row r="5748" spans="1:12">
      <c r="A5748">
        <v>19.835370000000001</v>
      </c>
      <c r="E5748">
        <v>1</v>
      </c>
      <c r="I5748" t="s">
        <v>200</v>
      </c>
      <c r="J5748" t="s">
        <v>384</v>
      </c>
      <c r="L5748" t="s">
        <v>122</v>
      </c>
    </row>
    <row r="5749" spans="1:12">
      <c r="A5749">
        <v>15.515750000000001</v>
      </c>
      <c r="E5749">
        <v>1</v>
      </c>
      <c r="I5749" t="s">
        <v>200</v>
      </c>
      <c r="J5749" t="s">
        <v>264</v>
      </c>
      <c r="L5749" t="s">
        <v>122</v>
      </c>
    </row>
    <row r="5750" spans="1:12">
      <c r="A5750">
        <v>25.283670000000001</v>
      </c>
      <c r="E5750">
        <v>1</v>
      </c>
      <c r="I5750" t="s">
        <v>200</v>
      </c>
      <c r="J5750" t="s">
        <v>265</v>
      </c>
      <c r="L5750" t="s">
        <v>122</v>
      </c>
    </row>
    <row r="5751" spans="1:12">
      <c r="A5751">
        <v>21.254439999999999</v>
      </c>
      <c r="E5751">
        <v>1</v>
      </c>
      <c r="I5751" t="s">
        <v>200</v>
      </c>
      <c r="J5751" t="s">
        <v>266</v>
      </c>
      <c r="L5751" t="s">
        <v>122</v>
      </c>
    </row>
    <row r="5752" spans="1:12">
      <c r="A5752">
        <v>19.31221</v>
      </c>
      <c r="E5752">
        <v>1</v>
      </c>
      <c r="I5752" t="s">
        <v>200</v>
      </c>
      <c r="J5752" t="s">
        <v>461</v>
      </c>
      <c r="L5752" t="s">
        <v>122</v>
      </c>
    </row>
    <row r="5753" spans="1:12">
      <c r="A5753">
        <v>10.815049999999999</v>
      </c>
      <c r="E5753">
        <v>1</v>
      </c>
      <c r="I5753" t="s">
        <v>200</v>
      </c>
      <c r="J5753" t="s">
        <v>462</v>
      </c>
      <c r="L5753" t="s">
        <v>122</v>
      </c>
    </row>
    <row r="5754" spans="1:12">
      <c r="A5754">
        <v>25.763169999999999</v>
      </c>
      <c r="E5754">
        <v>1</v>
      </c>
      <c r="I5754" t="s">
        <v>200</v>
      </c>
      <c r="J5754" t="s">
        <v>464</v>
      </c>
      <c r="L5754" t="s">
        <v>122</v>
      </c>
    </row>
    <row r="5755" spans="1:12">
      <c r="A5755">
        <v>22.175149999999999</v>
      </c>
      <c r="E5755">
        <v>1</v>
      </c>
      <c r="I5755" t="s">
        <v>200</v>
      </c>
      <c r="J5755" t="s">
        <v>465</v>
      </c>
      <c r="L5755" t="s">
        <v>122</v>
      </c>
    </row>
    <row r="5756" spans="1:12">
      <c r="A5756">
        <v>15.503399999999999</v>
      </c>
      <c r="E5756">
        <v>1</v>
      </c>
      <c r="I5756" t="s">
        <v>200</v>
      </c>
      <c r="J5756" t="s">
        <v>466</v>
      </c>
      <c r="L5756" t="s">
        <v>122</v>
      </c>
    </row>
    <row r="5757" spans="1:12">
      <c r="A5757">
        <v>21.99428</v>
      </c>
      <c r="E5757">
        <v>1</v>
      </c>
      <c r="I5757" t="s">
        <v>200</v>
      </c>
      <c r="J5757" t="s">
        <v>467</v>
      </c>
      <c r="L5757" t="s">
        <v>122</v>
      </c>
    </row>
    <row r="5758" spans="1:12">
      <c r="A5758">
        <v>10.21519</v>
      </c>
      <c r="E5758">
        <v>1</v>
      </c>
      <c r="I5758" t="s">
        <v>200</v>
      </c>
      <c r="J5758" t="s">
        <v>463</v>
      </c>
      <c r="L5758" t="s">
        <v>122</v>
      </c>
    </row>
    <row r="5759" spans="1:12">
      <c r="A5759">
        <v>22.081869999999999</v>
      </c>
      <c r="E5759">
        <v>1</v>
      </c>
      <c r="I5759" t="s">
        <v>200</v>
      </c>
      <c r="J5759" t="s">
        <v>468</v>
      </c>
      <c r="L5759" t="s">
        <v>122</v>
      </c>
    </row>
    <row r="5760" spans="1:12">
      <c r="A5760">
        <v>21.30969</v>
      </c>
      <c r="E5760">
        <v>1</v>
      </c>
      <c r="I5760" t="s">
        <v>200</v>
      </c>
      <c r="J5760" t="s">
        <v>469</v>
      </c>
      <c r="L5760" t="s">
        <v>122</v>
      </c>
    </row>
    <row r="5761" spans="1:12">
      <c r="A5761">
        <v>24.531479999999998</v>
      </c>
      <c r="E5761">
        <v>1</v>
      </c>
      <c r="I5761" t="s">
        <v>200</v>
      </c>
      <c r="J5761" t="s">
        <v>470</v>
      </c>
      <c r="L5761" t="s">
        <v>122</v>
      </c>
    </row>
    <row r="5762" spans="1:12">
      <c r="A5762">
        <v>17.293749999999999</v>
      </c>
      <c r="E5762">
        <v>1</v>
      </c>
      <c r="I5762" t="s">
        <v>200</v>
      </c>
      <c r="J5762" t="s">
        <v>471</v>
      </c>
      <c r="L5762" t="s">
        <v>122</v>
      </c>
    </row>
    <row r="5763" spans="1:12">
      <c r="A5763">
        <v>33.82394</v>
      </c>
      <c r="E5763">
        <v>1</v>
      </c>
      <c r="I5763" t="s">
        <v>200</v>
      </c>
      <c r="J5763" t="s">
        <v>472</v>
      </c>
      <c r="L5763" t="s">
        <v>122</v>
      </c>
    </row>
    <row r="5764" spans="1:12">
      <c r="A5764">
        <v>15.514110000000001</v>
      </c>
      <c r="E5764">
        <v>1</v>
      </c>
      <c r="I5764" t="s">
        <v>200</v>
      </c>
      <c r="J5764" t="s">
        <v>473</v>
      </c>
      <c r="L5764" t="s">
        <v>122</v>
      </c>
    </row>
    <row r="5765" spans="1:12">
      <c r="A5765">
        <v>22.44388</v>
      </c>
      <c r="E5765">
        <v>1</v>
      </c>
      <c r="I5765" t="s">
        <v>200</v>
      </c>
      <c r="J5765" t="s">
        <v>62</v>
      </c>
      <c r="L5765" t="s">
        <v>122</v>
      </c>
    </row>
    <row r="5766" spans="1:12">
      <c r="A5766">
        <v>11.56199</v>
      </c>
      <c r="E5766">
        <v>1</v>
      </c>
      <c r="I5766" t="s">
        <v>200</v>
      </c>
      <c r="J5766" t="s">
        <v>61</v>
      </c>
      <c r="L5766" t="s">
        <v>122</v>
      </c>
    </row>
    <row r="5767" spans="1:12">
      <c r="A5767">
        <v>13.62114</v>
      </c>
      <c r="E5767">
        <v>1</v>
      </c>
      <c r="I5767" t="s">
        <v>200</v>
      </c>
      <c r="J5767" t="s">
        <v>75</v>
      </c>
      <c r="L5767" t="s">
        <v>122</v>
      </c>
    </row>
    <row r="5768" spans="1:12">
      <c r="A5768">
        <v>21.537870000000002</v>
      </c>
      <c r="E5768">
        <v>1</v>
      </c>
      <c r="I5768" t="s">
        <v>200</v>
      </c>
      <c r="J5768" t="s">
        <v>73</v>
      </c>
      <c r="L5768" t="s">
        <v>122</v>
      </c>
    </row>
    <row r="5769" spans="1:12">
      <c r="A5769">
        <v>24.680969999999999</v>
      </c>
      <c r="E5769">
        <v>1</v>
      </c>
      <c r="I5769" t="s">
        <v>200</v>
      </c>
      <c r="J5769" t="s">
        <v>74</v>
      </c>
      <c r="L5769" t="s">
        <v>122</v>
      </c>
    </row>
    <row r="5770" spans="1:12">
      <c r="A5770">
        <v>25.92727</v>
      </c>
      <c r="E5770">
        <v>1</v>
      </c>
      <c r="I5770" t="s">
        <v>201</v>
      </c>
      <c r="J5770" t="s">
        <v>52</v>
      </c>
      <c r="L5770" t="s">
        <v>122</v>
      </c>
    </row>
    <row r="5771" spans="1:12">
      <c r="A5771">
        <v>28.751100000000001</v>
      </c>
      <c r="E5771">
        <v>1</v>
      </c>
      <c r="I5771" t="s">
        <v>201</v>
      </c>
      <c r="J5771" t="s">
        <v>53</v>
      </c>
      <c r="L5771" t="s">
        <v>122</v>
      </c>
    </row>
    <row r="5772" spans="1:12">
      <c r="A5772">
        <v>31.34516</v>
      </c>
      <c r="E5772">
        <v>1</v>
      </c>
      <c r="I5772" t="s">
        <v>201</v>
      </c>
      <c r="J5772" t="s">
        <v>54</v>
      </c>
      <c r="L5772" t="s">
        <v>122</v>
      </c>
    </row>
    <row r="5773" spans="1:12">
      <c r="A5773">
        <v>28.01878</v>
      </c>
      <c r="E5773">
        <v>1</v>
      </c>
      <c r="I5773" t="s">
        <v>201</v>
      </c>
      <c r="J5773" t="s">
        <v>55</v>
      </c>
      <c r="L5773" t="s">
        <v>122</v>
      </c>
    </row>
    <row r="5774" spans="1:12">
      <c r="A5774">
        <v>18.839300000000001</v>
      </c>
      <c r="E5774">
        <v>1</v>
      </c>
      <c r="I5774" t="s">
        <v>201</v>
      </c>
      <c r="J5774" t="s">
        <v>56</v>
      </c>
      <c r="L5774" t="s">
        <v>122</v>
      </c>
    </row>
    <row r="5775" spans="1:12">
      <c r="A5775">
        <v>9.1118710000000007</v>
      </c>
      <c r="E5775">
        <v>1</v>
      </c>
      <c r="I5775" t="s">
        <v>201</v>
      </c>
      <c r="J5775" t="s">
        <v>57</v>
      </c>
      <c r="L5775" t="s">
        <v>122</v>
      </c>
    </row>
    <row r="5776" spans="1:12">
      <c r="A5776">
        <v>6.7857089999999998</v>
      </c>
      <c r="E5776">
        <v>1</v>
      </c>
      <c r="I5776" t="s">
        <v>201</v>
      </c>
      <c r="J5776" t="s">
        <v>58</v>
      </c>
      <c r="L5776" t="s">
        <v>122</v>
      </c>
    </row>
    <row r="5777" spans="1:12">
      <c r="A5777">
        <v>26.271260000000002</v>
      </c>
      <c r="E5777">
        <v>1</v>
      </c>
      <c r="I5777" t="s">
        <v>201</v>
      </c>
      <c r="J5777" t="s">
        <v>456</v>
      </c>
      <c r="L5777" t="s">
        <v>122</v>
      </c>
    </row>
    <row r="5778" spans="1:12">
      <c r="A5778">
        <v>18.8246</v>
      </c>
      <c r="E5778">
        <v>1</v>
      </c>
      <c r="I5778" t="s">
        <v>201</v>
      </c>
      <c r="J5778" t="s">
        <v>457</v>
      </c>
      <c r="L5778" t="s">
        <v>122</v>
      </c>
    </row>
    <row r="5779" spans="1:12">
      <c r="A5779">
        <v>19.332940000000001</v>
      </c>
      <c r="E5779">
        <v>1</v>
      </c>
      <c r="I5779" t="s">
        <v>201</v>
      </c>
      <c r="J5779" t="s">
        <v>458</v>
      </c>
      <c r="L5779" t="s">
        <v>122</v>
      </c>
    </row>
    <row r="5780" spans="1:12">
      <c r="A5780">
        <v>3.0321920000000002</v>
      </c>
      <c r="E5780">
        <v>1</v>
      </c>
      <c r="I5780" t="s">
        <v>201</v>
      </c>
      <c r="J5780" t="s">
        <v>459</v>
      </c>
      <c r="L5780" t="s">
        <v>122</v>
      </c>
    </row>
    <row r="5781" spans="1:12">
      <c r="A5781">
        <v>9.2500210000000003</v>
      </c>
      <c r="E5781">
        <v>1</v>
      </c>
      <c r="I5781" t="s">
        <v>201</v>
      </c>
      <c r="J5781" t="s">
        <v>460</v>
      </c>
      <c r="L5781" t="s">
        <v>122</v>
      </c>
    </row>
    <row r="5782" spans="1:12">
      <c r="A5782">
        <v>23.810400000000001</v>
      </c>
      <c r="E5782">
        <v>1</v>
      </c>
      <c r="I5782" t="s">
        <v>201</v>
      </c>
      <c r="J5782" t="s">
        <v>384</v>
      </c>
      <c r="L5782" t="s">
        <v>122</v>
      </c>
    </row>
    <row r="5783" spans="1:12">
      <c r="A5783">
        <v>24.011659999999999</v>
      </c>
      <c r="E5783">
        <v>1</v>
      </c>
      <c r="I5783" t="s">
        <v>201</v>
      </c>
      <c r="J5783" t="s">
        <v>264</v>
      </c>
      <c r="L5783" t="s">
        <v>122</v>
      </c>
    </row>
    <row r="5784" spans="1:12">
      <c r="A5784">
        <v>26.480399999999999</v>
      </c>
      <c r="E5784">
        <v>1</v>
      </c>
      <c r="I5784" t="s">
        <v>201</v>
      </c>
      <c r="J5784" t="s">
        <v>265</v>
      </c>
      <c r="L5784" t="s">
        <v>122</v>
      </c>
    </row>
    <row r="5785" spans="1:12">
      <c r="A5785">
        <v>21.958320000000001</v>
      </c>
      <c r="E5785">
        <v>1</v>
      </c>
      <c r="I5785" t="s">
        <v>201</v>
      </c>
      <c r="J5785" t="s">
        <v>266</v>
      </c>
      <c r="L5785" t="s">
        <v>122</v>
      </c>
    </row>
    <row r="5786" spans="1:12">
      <c r="A5786">
        <v>21.944459999999999</v>
      </c>
      <c r="E5786">
        <v>1</v>
      </c>
      <c r="I5786" t="s">
        <v>201</v>
      </c>
      <c r="J5786" t="s">
        <v>461</v>
      </c>
      <c r="L5786" t="s">
        <v>122</v>
      </c>
    </row>
    <row r="5787" spans="1:12">
      <c r="A5787">
        <v>10.414490000000001</v>
      </c>
      <c r="E5787">
        <v>1</v>
      </c>
      <c r="I5787" t="s">
        <v>201</v>
      </c>
      <c r="J5787" t="s">
        <v>462</v>
      </c>
      <c r="L5787" t="s">
        <v>122</v>
      </c>
    </row>
    <row r="5788" spans="1:12">
      <c r="A5788">
        <v>29.675730000000001</v>
      </c>
      <c r="E5788">
        <v>1</v>
      </c>
      <c r="I5788" t="s">
        <v>201</v>
      </c>
      <c r="J5788" t="s">
        <v>464</v>
      </c>
      <c r="L5788" t="s">
        <v>122</v>
      </c>
    </row>
    <row r="5789" spans="1:12">
      <c r="A5789">
        <v>27.562889999999999</v>
      </c>
      <c r="E5789">
        <v>1</v>
      </c>
      <c r="I5789" t="s">
        <v>201</v>
      </c>
      <c r="J5789" t="s">
        <v>465</v>
      </c>
      <c r="L5789" t="s">
        <v>122</v>
      </c>
    </row>
    <row r="5790" spans="1:12">
      <c r="A5790">
        <v>19.023219999999998</v>
      </c>
      <c r="E5790">
        <v>1</v>
      </c>
      <c r="I5790" t="s">
        <v>201</v>
      </c>
      <c r="J5790" t="s">
        <v>466</v>
      </c>
      <c r="L5790" t="s">
        <v>122</v>
      </c>
    </row>
    <row r="5791" spans="1:12">
      <c r="A5791">
        <v>26.749759999999998</v>
      </c>
      <c r="E5791">
        <v>1</v>
      </c>
      <c r="I5791" t="s">
        <v>201</v>
      </c>
      <c r="J5791" t="s">
        <v>467</v>
      </c>
      <c r="L5791" t="s">
        <v>122</v>
      </c>
    </row>
    <row r="5792" spans="1:12">
      <c r="A5792">
        <v>14.3629</v>
      </c>
      <c r="E5792">
        <v>1</v>
      </c>
      <c r="I5792" t="s">
        <v>201</v>
      </c>
      <c r="J5792" t="s">
        <v>463</v>
      </c>
      <c r="L5792" t="s">
        <v>122</v>
      </c>
    </row>
    <row r="5793" spans="1:12">
      <c r="A5793">
        <v>25.476379999999999</v>
      </c>
      <c r="E5793">
        <v>1</v>
      </c>
      <c r="I5793" t="s">
        <v>201</v>
      </c>
      <c r="J5793" t="s">
        <v>468</v>
      </c>
      <c r="L5793" t="s">
        <v>122</v>
      </c>
    </row>
    <row r="5794" spans="1:12">
      <c r="A5794">
        <v>26.081800000000001</v>
      </c>
      <c r="E5794">
        <v>1</v>
      </c>
      <c r="I5794" t="s">
        <v>201</v>
      </c>
      <c r="J5794" t="s">
        <v>469</v>
      </c>
      <c r="L5794" t="s">
        <v>122</v>
      </c>
    </row>
    <row r="5795" spans="1:12">
      <c r="A5795">
        <v>24.489550000000001</v>
      </c>
      <c r="E5795">
        <v>1</v>
      </c>
      <c r="I5795" t="s">
        <v>201</v>
      </c>
      <c r="J5795" t="s">
        <v>470</v>
      </c>
      <c r="L5795" t="s">
        <v>122</v>
      </c>
    </row>
    <row r="5796" spans="1:12">
      <c r="A5796">
        <v>20.523879999999998</v>
      </c>
      <c r="E5796">
        <v>1</v>
      </c>
      <c r="I5796" t="s">
        <v>201</v>
      </c>
      <c r="J5796" t="s">
        <v>471</v>
      </c>
      <c r="L5796" t="s">
        <v>122</v>
      </c>
    </row>
    <row r="5797" spans="1:12">
      <c r="A5797">
        <v>38.093029999999999</v>
      </c>
      <c r="E5797">
        <v>1</v>
      </c>
      <c r="I5797" t="s">
        <v>201</v>
      </c>
      <c r="J5797" t="s">
        <v>472</v>
      </c>
      <c r="L5797" t="s">
        <v>122</v>
      </c>
    </row>
    <row r="5798" spans="1:12">
      <c r="A5798">
        <v>17.713539999999998</v>
      </c>
      <c r="E5798">
        <v>1</v>
      </c>
      <c r="I5798" t="s">
        <v>201</v>
      </c>
      <c r="J5798" t="s">
        <v>473</v>
      </c>
      <c r="L5798" t="s">
        <v>122</v>
      </c>
    </row>
    <row r="5799" spans="1:12">
      <c r="A5799">
        <v>25.724309999999999</v>
      </c>
      <c r="E5799">
        <v>1</v>
      </c>
      <c r="I5799" t="s">
        <v>201</v>
      </c>
      <c r="J5799" t="s">
        <v>62</v>
      </c>
      <c r="L5799" t="s">
        <v>122</v>
      </c>
    </row>
    <row r="5800" spans="1:12">
      <c r="A5800">
        <v>14.925750000000001</v>
      </c>
      <c r="E5800">
        <v>1</v>
      </c>
      <c r="I5800" t="s">
        <v>201</v>
      </c>
      <c r="J5800" t="s">
        <v>61</v>
      </c>
      <c r="L5800" t="s">
        <v>122</v>
      </c>
    </row>
    <row r="5801" spans="1:12">
      <c r="A5801">
        <v>16.899170000000002</v>
      </c>
      <c r="E5801">
        <v>1</v>
      </c>
      <c r="I5801" t="s">
        <v>201</v>
      </c>
      <c r="J5801" t="s">
        <v>75</v>
      </c>
      <c r="L5801" t="s">
        <v>122</v>
      </c>
    </row>
    <row r="5802" spans="1:12">
      <c r="A5802">
        <v>25.220839999999999</v>
      </c>
      <c r="E5802">
        <v>1</v>
      </c>
      <c r="I5802" t="s">
        <v>201</v>
      </c>
      <c r="J5802" t="s">
        <v>73</v>
      </c>
      <c r="L5802" t="s">
        <v>122</v>
      </c>
    </row>
    <row r="5803" spans="1:12">
      <c r="A5803">
        <v>28.08466</v>
      </c>
      <c r="E5803">
        <v>1</v>
      </c>
      <c r="I5803" t="s">
        <v>201</v>
      </c>
      <c r="J5803" t="s">
        <v>74</v>
      </c>
      <c r="L5803" t="s">
        <v>122</v>
      </c>
    </row>
    <row r="5804" spans="1:12">
      <c r="A5804">
        <v>14.53084</v>
      </c>
      <c r="E5804">
        <v>1</v>
      </c>
      <c r="I5804" t="s">
        <v>202</v>
      </c>
      <c r="J5804" t="s">
        <v>52</v>
      </c>
      <c r="L5804" t="s">
        <v>122</v>
      </c>
    </row>
    <row r="5805" spans="1:12">
      <c r="A5805">
        <v>25.359539999999999</v>
      </c>
      <c r="E5805">
        <v>1</v>
      </c>
      <c r="I5805" t="s">
        <v>202</v>
      </c>
      <c r="J5805" t="s">
        <v>53</v>
      </c>
      <c r="L5805" t="s">
        <v>122</v>
      </c>
    </row>
    <row r="5806" spans="1:12">
      <c r="A5806">
        <v>31.549209999999999</v>
      </c>
      <c r="E5806">
        <v>1</v>
      </c>
      <c r="I5806" t="s">
        <v>202</v>
      </c>
      <c r="J5806" t="s">
        <v>54</v>
      </c>
      <c r="L5806" t="s">
        <v>122</v>
      </c>
    </row>
    <row r="5807" spans="1:12">
      <c r="A5807">
        <v>30.846399999999999</v>
      </c>
      <c r="E5807">
        <v>1</v>
      </c>
      <c r="I5807" t="s">
        <v>202</v>
      </c>
      <c r="J5807" t="s">
        <v>55</v>
      </c>
      <c r="L5807" t="s">
        <v>122</v>
      </c>
    </row>
    <row r="5808" spans="1:12">
      <c r="A5808">
        <v>28.13297</v>
      </c>
      <c r="E5808">
        <v>1</v>
      </c>
      <c r="I5808" t="s">
        <v>202</v>
      </c>
      <c r="J5808" t="s">
        <v>56</v>
      </c>
      <c r="L5808" t="s">
        <v>122</v>
      </c>
    </row>
    <row r="5809" spans="1:12">
      <c r="A5809">
        <v>21.469660000000001</v>
      </c>
      <c r="E5809">
        <v>1</v>
      </c>
      <c r="I5809" t="s">
        <v>202</v>
      </c>
      <c r="J5809" t="s">
        <v>57</v>
      </c>
      <c r="L5809" t="s">
        <v>122</v>
      </c>
    </row>
    <row r="5810" spans="1:12">
      <c r="A5810">
        <v>18.45617</v>
      </c>
      <c r="E5810">
        <v>1</v>
      </c>
      <c r="I5810" t="s">
        <v>202</v>
      </c>
      <c r="J5810" t="s">
        <v>58</v>
      </c>
      <c r="L5810" t="s">
        <v>122</v>
      </c>
    </row>
    <row r="5811" spans="1:12">
      <c r="A5811">
        <v>29.076270000000001</v>
      </c>
      <c r="E5811">
        <v>1</v>
      </c>
      <c r="I5811" t="s">
        <v>202</v>
      </c>
      <c r="J5811" t="s">
        <v>456</v>
      </c>
      <c r="L5811" t="s">
        <v>122</v>
      </c>
    </row>
    <row r="5812" spans="1:12">
      <c r="A5812">
        <v>19.79682</v>
      </c>
      <c r="E5812">
        <v>1</v>
      </c>
      <c r="I5812" t="s">
        <v>202</v>
      </c>
      <c r="J5812" t="s">
        <v>457</v>
      </c>
      <c r="L5812" t="s">
        <v>122</v>
      </c>
    </row>
    <row r="5813" spans="1:12">
      <c r="A5813">
        <v>12.99518</v>
      </c>
      <c r="E5813">
        <v>1</v>
      </c>
      <c r="I5813" t="s">
        <v>202</v>
      </c>
      <c r="J5813" t="s">
        <v>458</v>
      </c>
      <c r="L5813" t="s">
        <v>122</v>
      </c>
    </row>
    <row r="5814" spans="1:12">
      <c r="A5814">
        <v>10.842280000000001</v>
      </c>
      <c r="E5814">
        <v>1</v>
      </c>
      <c r="I5814" t="s">
        <v>202</v>
      </c>
      <c r="J5814" t="s">
        <v>459</v>
      </c>
      <c r="L5814" t="s">
        <v>122</v>
      </c>
    </row>
    <row r="5815" spans="1:12">
      <c r="A5815">
        <v>5.6789829999999997</v>
      </c>
      <c r="E5815">
        <v>1</v>
      </c>
      <c r="I5815" t="s">
        <v>202</v>
      </c>
      <c r="J5815" t="s">
        <v>460</v>
      </c>
      <c r="L5815" t="s">
        <v>122</v>
      </c>
    </row>
    <row r="5816" spans="1:12">
      <c r="A5816">
        <v>29.290849999999999</v>
      </c>
      <c r="E5816">
        <v>1</v>
      </c>
      <c r="I5816" t="s">
        <v>202</v>
      </c>
      <c r="J5816" t="s">
        <v>59</v>
      </c>
      <c r="L5816" t="s">
        <v>122</v>
      </c>
    </row>
    <row r="5817" spans="1:12">
      <c r="A5817">
        <v>39.83614</v>
      </c>
      <c r="E5817">
        <v>1</v>
      </c>
      <c r="I5817" t="s">
        <v>202</v>
      </c>
      <c r="J5817" t="s">
        <v>60</v>
      </c>
      <c r="L5817" t="s">
        <v>122</v>
      </c>
    </row>
    <row r="5818" spans="1:12">
      <c r="A5818">
        <v>24.15775</v>
      </c>
      <c r="E5818">
        <v>1</v>
      </c>
      <c r="I5818" t="s">
        <v>202</v>
      </c>
      <c r="J5818" t="s">
        <v>384</v>
      </c>
      <c r="L5818" t="s">
        <v>122</v>
      </c>
    </row>
    <row r="5819" spans="1:12">
      <c r="A5819">
        <v>15.993410000000001</v>
      </c>
      <c r="E5819">
        <v>1</v>
      </c>
      <c r="I5819" t="s">
        <v>202</v>
      </c>
      <c r="J5819" t="s">
        <v>264</v>
      </c>
      <c r="L5819" t="s">
        <v>122</v>
      </c>
    </row>
    <row r="5820" spans="1:12">
      <c r="A5820">
        <v>27.70898</v>
      </c>
      <c r="E5820">
        <v>1</v>
      </c>
      <c r="I5820" t="s">
        <v>202</v>
      </c>
      <c r="J5820" t="s">
        <v>265</v>
      </c>
      <c r="L5820" t="s">
        <v>122</v>
      </c>
    </row>
    <row r="5821" spans="1:12">
      <c r="A5821">
        <v>31.084610000000001</v>
      </c>
      <c r="E5821">
        <v>1</v>
      </c>
      <c r="I5821" t="s">
        <v>202</v>
      </c>
      <c r="J5821" t="s">
        <v>266</v>
      </c>
      <c r="L5821" t="s">
        <v>122</v>
      </c>
    </row>
    <row r="5822" spans="1:12">
      <c r="A5822">
        <v>21.72954</v>
      </c>
      <c r="E5822">
        <v>1</v>
      </c>
      <c r="I5822" t="s">
        <v>202</v>
      </c>
      <c r="J5822" t="s">
        <v>461</v>
      </c>
      <c r="L5822" t="s">
        <v>122</v>
      </c>
    </row>
    <row r="5823" spans="1:12">
      <c r="A5823">
        <v>14.40793</v>
      </c>
      <c r="E5823">
        <v>1</v>
      </c>
      <c r="I5823" t="s">
        <v>202</v>
      </c>
      <c r="J5823" t="s">
        <v>462</v>
      </c>
      <c r="L5823" t="s">
        <v>122</v>
      </c>
    </row>
    <row r="5824" spans="1:12">
      <c r="A5824">
        <v>29.87837</v>
      </c>
      <c r="E5824">
        <v>1</v>
      </c>
      <c r="I5824" t="s">
        <v>202</v>
      </c>
      <c r="J5824" t="s">
        <v>464</v>
      </c>
      <c r="L5824" t="s">
        <v>122</v>
      </c>
    </row>
    <row r="5825" spans="1:12">
      <c r="A5825">
        <v>24.969529999999999</v>
      </c>
      <c r="E5825">
        <v>1</v>
      </c>
      <c r="I5825" t="s">
        <v>202</v>
      </c>
      <c r="J5825" t="s">
        <v>465</v>
      </c>
      <c r="L5825" t="s">
        <v>122</v>
      </c>
    </row>
    <row r="5826" spans="1:12">
      <c r="A5826">
        <v>22.305579999999999</v>
      </c>
      <c r="E5826">
        <v>1</v>
      </c>
      <c r="I5826" t="s">
        <v>202</v>
      </c>
      <c r="J5826" t="s">
        <v>466</v>
      </c>
      <c r="L5826" t="s">
        <v>122</v>
      </c>
    </row>
    <row r="5827" spans="1:12">
      <c r="A5827">
        <v>25.34948</v>
      </c>
      <c r="E5827">
        <v>1</v>
      </c>
      <c r="I5827" t="s">
        <v>202</v>
      </c>
      <c r="J5827" t="s">
        <v>467</v>
      </c>
      <c r="L5827" t="s">
        <v>122</v>
      </c>
    </row>
    <row r="5828" spans="1:12">
      <c r="A5828">
        <v>13.108499999999999</v>
      </c>
      <c r="E5828">
        <v>1</v>
      </c>
      <c r="I5828" t="s">
        <v>202</v>
      </c>
      <c r="J5828" t="s">
        <v>463</v>
      </c>
      <c r="L5828" t="s">
        <v>122</v>
      </c>
    </row>
    <row r="5829" spans="1:12">
      <c r="A5829">
        <v>29.174240000000001</v>
      </c>
      <c r="E5829">
        <v>1</v>
      </c>
      <c r="I5829" t="s">
        <v>202</v>
      </c>
      <c r="J5829" t="s">
        <v>468</v>
      </c>
      <c r="L5829" t="s">
        <v>122</v>
      </c>
    </row>
    <row r="5830" spans="1:12">
      <c r="A5830">
        <v>26.836539999999999</v>
      </c>
      <c r="E5830">
        <v>1</v>
      </c>
      <c r="I5830" t="s">
        <v>202</v>
      </c>
      <c r="J5830" t="s">
        <v>469</v>
      </c>
      <c r="L5830" t="s">
        <v>122</v>
      </c>
    </row>
    <row r="5831" spans="1:12">
      <c r="A5831">
        <v>30.35754</v>
      </c>
      <c r="E5831">
        <v>1</v>
      </c>
      <c r="I5831" t="s">
        <v>202</v>
      </c>
      <c r="J5831" t="s">
        <v>470</v>
      </c>
      <c r="L5831" t="s">
        <v>122</v>
      </c>
    </row>
    <row r="5832" spans="1:12">
      <c r="A5832">
        <v>21.566369999999999</v>
      </c>
      <c r="E5832">
        <v>1</v>
      </c>
      <c r="I5832" t="s">
        <v>202</v>
      </c>
      <c r="J5832" t="s">
        <v>471</v>
      </c>
      <c r="L5832" t="s">
        <v>122</v>
      </c>
    </row>
    <row r="5833" spans="1:12">
      <c r="A5833">
        <v>38.24409</v>
      </c>
      <c r="E5833">
        <v>1</v>
      </c>
      <c r="I5833" t="s">
        <v>202</v>
      </c>
      <c r="J5833" t="s">
        <v>472</v>
      </c>
      <c r="L5833" t="s">
        <v>122</v>
      </c>
    </row>
    <row r="5834" spans="1:12">
      <c r="A5834">
        <v>15.514110000000001</v>
      </c>
      <c r="E5834">
        <v>1</v>
      </c>
      <c r="I5834" t="s">
        <v>202</v>
      </c>
      <c r="J5834" t="s">
        <v>473</v>
      </c>
      <c r="L5834" t="s">
        <v>122</v>
      </c>
    </row>
    <row r="5835" spans="1:12">
      <c r="A5835">
        <v>26.99661</v>
      </c>
      <c r="E5835">
        <v>1</v>
      </c>
      <c r="I5835" t="s">
        <v>202</v>
      </c>
      <c r="J5835" t="s">
        <v>62</v>
      </c>
      <c r="L5835" t="s">
        <v>122</v>
      </c>
    </row>
    <row r="5836" spans="1:12">
      <c r="A5836">
        <v>15.1538</v>
      </c>
      <c r="E5836">
        <v>1</v>
      </c>
      <c r="I5836" t="s">
        <v>202</v>
      </c>
      <c r="J5836" t="s">
        <v>61</v>
      </c>
      <c r="L5836" t="s">
        <v>122</v>
      </c>
    </row>
    <row r="5837" spans="1:12">
      <c r="A5837">
        <v>17.158370000000001</v>
      </c>
      <c r="E5837">
        <v>1</v>
      </c>
      <c r="I5837" t="s">
        <v>202</v>
      </c>
      <c r="J5837" t="s">
        <v>75</v>
      </c>
      <c r="L5837" t="s">
        <v>122</v>
      </c>
    </row>
    <row r="5838" spans="1:12">
      <c r="A5838">
        <v>26.578320000000001</v>
      </c>
      <c r="E5838">
        <v>1</v>
      </c>
      <c r="I5838" t="s">
        <v>202</v>
      </c>
      <c r="J5838" t="s">
        <v>73</v>
      </c>
      <c r="L5838" t="s">
        <v>122</v>
      </c>
    </row>
    <row r="5839" spans="1:12">
      <c r="A5839">
        <v>29.022819999999999</v>
      </c>
      <c r="E5839">
        <v>1</v>
      </c>
      <c r="I5839" t="s">
        <v>202</v>
      </c>
      <c r="J5839" t="s">
        <v>74</v>
      </c>
      <c r="L5839" t="s">
        <v>122</v>
      </c>
    </row>
    <row r="5840" spans="1:12">
      <c r="A5840">
        <v>27.400790000000001</v>
      </c>
      <c r="E5840">
        <v>1</v>
      </c>
      <c r="I5840" t="s">
        <v>203</v>
      </c>
      <c r="J5840" t="s">
        <v>52</v>
      </c>
      <c r="L5840" t="s">
        <v>122</v>
      </c>
    </row>
    <row r="5841" spans="1:12">
      <c r="A5841">
        <v>29.18947</v>
      </c>
      <c r="E5841">
        <v>1</v>
      </c>
      <c r="I5841" t="s">
        <v>203</v>
      </c>
      <c r="J5841" t="s">
        <v>53</v>
      </c>
      <c r="L5841" t="s">
        <v>122</v>
      </c>
    </row>
    <row r="5842" spans="1:12">
      <c r="A5842">
        <v>33.621490000000001</v>
      </c>
      <c r="E5842">
        <v>1</v>
      </c>
      <c r="I5842" t="s">
        <v>203</v>
      </c>
      <c r="J5842" t="s">
        <v>54</v>
      </c>
      <c r="L5842" t="s">
        <v>122</v>
      </c>
    </row>
    <row r="5843" spans="1:12">
      <c r="A5843">
        <v>32.55151</v>
      </c>
      <c r="E5843">
        <v>1</v>
      </c>
      <c r="I5843" t="s">
        <v>203</v>
      </c>
      <c r="J5843" t="s">
        <v>55</v>
      </c>
      <c r="L5843" t="s">
        <v>122</v>
      </c>
    </row>
    <row r="5844" spans="1:12">
      <c r="A5844">
        <v>29.847149999999999</v>
      </c>
      <c r="E5844">
        <v>1</v>
      </c>
      <c r="I5844" t="s">
        <v>203</v>
      </c>
      <c r="J5844" t="s">
        <v>56</v>
      </c>
      <c r="L5844" t="s">
        <v>122</v>
      </c>
    </row>
    <row r="5845" spans="1:12">
      <c r="A5845">
        <v>22.931100000000001</v>
      </c>
      <c r="E5845">
        <v>1</v>
      </c>
      <c r="I5845" t="s">
        <v>203</v>
      </c>
      <c r="J5845" t="s">
        <v>57</v>
      </c>
      <c r="L5845" t="s">
        <v>122</v>
      </c>
    </row>
    <row r="5846" spans="1:12">
      <c r="A5846">
        <v>19.967040000000001</v>
      </c>
      <c r="E5846">
        <v>1</v>
      </c>
      <c r="I5846" t="s">
        <v>203</v>
      </c>
      <c r="J5846" t="s">
        <v>58</v>
      </c>
      <c r="L5846" t="s">
        <v>122</v>
      </c>
    </row>
    <row r="5847" spans="1:12">
      <c r="A5847">
        <v>31.831029999999998</v>
      </c>
      <c r="E5847">
        <v>1</v>
      </c>
      <c r="I5847" t="s">
        <v>203</v>
      </c>
      <c r="J5847" t="s">
        <v>456</v>
      </c>
      <c r="L5847" t="s">
        <v>122</v>
      </c>
    </row>
    <row r="5848" spans="1:12">
      <c r="A5848">
        <v>24.745370000000001</v>
      </c>
      <c r="E5848">
        <v>1</v>
      </c>
      <c r="I5848" t="s">
        <v>203</v>
      </c>
      <c r="J5848" t="s">
        <v>457</v>
      </c>
      <c r="L5848" t="s">
        <v>122</v>
      </c>
    </row>
    <row r="5849" spans="1:12">
      <c r="A5849">
        <v>21.93384</v>
      </c>
      <c r="E5849">
        <v>1</v>
      </c>
      <c r="I5849" t="s">
        <v>203</v>
      </c>
      <c r="J5849" t="s">
        <v>458</v>
      </c>
      <c r="L5849" t="s">
        <v>122</v>
      </c>
    </row>
    <row r="5850" spans="1:12">
      <c r="A5850">
        <v>8.7538230000000006</v>
      </c>
      <c r="E5850">
        <v>1</v>
      </c>
      <c r="I5850" t="s">
        <v>203</v>
      </c>
      <c r="J5850" t="s">
        <v>459</v>
      </c>
      <c r="L5850" t="s">
        <v>122</v>
      </c>
    </row>
    <row r="5851" spans="1:12">
      <c r="A5851">
        <v>10.78468</v>
      </c>
      <c r="E5851">
        <v>1</v>
      </c>
      <c r="I5851" t="s">
        <v>203</v>
      </c>
      <c r="J5851" t="s">
        <v>460</v>
      </c>
      <c r="L5851" t="s">
        <v>122</v>
      </c>
    </row>
    <row r="5852" spans="1:12">
      <c r="A5852">
        <v>29.290849999999999</v>
      </c>
      <c r="E5852">
        <v>1</v>
      </c>
      <c r="I5852" t="s">
        <v>203</v>
      </c>
      <c r="J5852" t="s">
        <v>384</v>
      </c>
      <c r="L5852" t="s">
        <v>122</v>
      </c>
    </row>
    <row r="5853" spans="1:12">
      <c r="A5853">
        <v>24.60941</v>
      </c>
      <c r="E5853">
        <v>1</v>
      </c>
      <c r="I5853" t="s">
        <v>203</v>
      </c>
      <c r="J5853" t="s">
        <v>264</v>
      </c>
      <c r="L5853" t="s">
        <v>122</v>
      </c>
    </row>
    <row r="5854" spans="1:12">
      <c r="A5854">
        <v>28.813980000000001</v>
      </c>
      <c r="E5854">
        <v>1</v>
      </c>
      <c r="I5854" t="s">
        <v>203</v>
      </c>
      <c r="J5854" t="s">
        <v>265</v>
      </c>
      <c r="L5854" t="s">
        <v>122</v>
      </c>
    </row>
    <row r="5855" spans="1:12">
      <c r="A5855">
        <v>32.067790000000002</v>
      </c>
      <c r="E5855">
        <v>1</v>
      </c>
      <c r="I5855" t="s">
        <v>203</v>
      </c>
      <c r="J5855" t="s">
        <v>266</v>
      </c>
      <c r="L5855" t="s">
        <v>122</v>
      </c>
    </row>
    <row r="5856" spans="1:12">
      <c r="A5856">
        <v>24.264970000000002</v>
      </c>
      <c r="E5856">
        <v>1</v>
      </c>
      <c r="I5856" t="s">
        <v>203</v>
      </c>
      <c r="J5856" t="s">
        <v>461</v>
      </c>
      <c r="L5856" t="s">
        <v>122</v>
      </c>
    </row>
    <row r="5857" spans="1:12">
      <c r="A5857">
        <v>15.227980000000001</v>
      </c>
      <c r="E5857">
        <v>1</v>
      </c>
      <c r="I5857" t="s">
        <v>203</v>
      </c>
      <c r="J5857" t="s">
        <v>462</v>
      </c>
      <c r="L5857" t="s">
        <v>122</v>
      </c>
    </row>
    <row r="5858" spans="1:12">
      <c r="A5858">
        <v>35.038510000000002</v>
      </c>
      <c r="E5858">
        <v>1</v>
      </c>
      <c r="I5858" t="s">
        <v>203</v>
      </c>
      <c r="J5858" t="s">
        <v>464</v>
      </c>
      <c r="L5858" t="s">
        <v>122</v>
      </c>
    </row>
    <row r="5859" spans="1:12">
      <c r="A5859">
        <v>31.111789999999999</v>
      </c>
      <c r="E5859">
        <v>1</v>
      </c>
      <c r="I5859" t="s">
        <v>203</v>
      </c>
      <c r="J5859" t="s">
        <v>465</v>
      </c>
      <c r="L5859" t="s">
        <v>122</v>
      </c>
    </row>
    <row r="5860" spans="1:12">
      <c r="A5860">
        <v>28.891069999999999</v>
      </c>
      <c r="E5860">
        <v>1</v>
      </c>
      <c r="I5860" t="s">
        <v>203</v>
      </c>
      <c r="J5860" t="s">
        <v>466</v>
      </c>
      <c r="L5860" t="s">
        <v>122</v>
      </c>
    </row>
    <row r="5861" spans="1:12">
      <c r="A5861">
        <v>31.2499</v>
      </c>
      <c r="E5861">
        <v>1</v>
      </c>
      <c r="I5861" t="s">
        <v>203</v>
      </c>
      <c r="J5861" t="s">
        <v>467</v>
      </c>
      <c r="L5861" t="s">
        <v>122</v>
      </c>
    </row>
    <row r="5862" spans="1:12">
      <c r="A5862">
        <v>19.450939999999999</v>
      </c>
      <c r="E5862">
        <v>1</v>
      </c>
      <c r="I5862" t="s">
        <v>203</v>
      </c>
      <c r="J5862" t="s">
        <v>463</v>
      </c>
      <c r="L5862" t="s">
        <v>122</v>
      </c>
    </row>
    <row r="5863" spans="1:12">
      <c r="A5863">
        <v>33.76567</v>
      </c>
      <c r="E5863">
        <v>1</v>
      </c>
      <c r="I5863" t="s">
        <v>203</v>
      </c>
      <c r="J5863" t="s">
        <v>468</v>
      </c>
      <c r="L5863" t="s">
        <v>122</v>
      </c>
    </row>
    <row r="5864" spans="1:12">
      <c r="A5864">
        <v>33.423220000000001</v>
      </c>
      <c r="E5864">
        <v>1</v>
      </c>
      <c r="I5864" t="s">
        <v>203</v>
      </c>
      <c r="J5864" t="s">
        <v>469</v>
      </c>
      <c r="L5864" t="s">
        <v>122</v>
      </c>
    </row>
    <row r="5865" spans="1:12">
      <c r="A5865">
        <v>31.704260000000001</v>
      </c>
      <c r="E5865">
        <v>1</v>
      </c>
      <c r="I5865" t="s">
        <v>203</v>
      </c>
      <c r="J5865" t="s">
        <v>470</v>
      </c>
      <c r="L5865" t="s">
        <v>122</v>
      </c>
    </row>
    <row r="5866" spans="1:12">
      <c r="A5866">
        <v>25.891529999999999</v>
      </c>
      <c r="E5866">
        <v>1</v>
      </c>
      <c r="I5866" t="s">
        <v>203</v>
      </c>
      <c r="J5866" t="s">
        <v>471</v>
      </c>
      <c r="L5866" t="s">
        <v>122</v>
      </c>
    </row>
    <row r="5867" spans="1:12">
      <c r="A5867">
        <v>43.071060000000003</v>
      </c>
      <c r="E5867">
        <v>1</v>
      </c>
      <c r="I5867" t="s">
        <v>203</v>
      </c>
      <c r="J5867" t="s">
        <v>472</v>
      </c>
      <c r="L5867" t="s">
        <v>122</v>
      </c>
    </row>
    <row r="5868" spans="1:12">
      <c r="A5868">
        <v>17.713539999999998</v>
      </c>
      <c r="E5868">
        <v>1</v>
      </c>
      <c r="I5868" t="s">
        <v>203</v>
      </c>
      <c r="J5868" t="s">
        <v>473</v>
      </c>
      <c r="L5868" t="s">
        <v>122</v>
      </c>
    </row>
    <row r="5869" spans="1:12">
      <c r="A5869">
        <v>31.033000000000001</v>
      </c>
      <c r="E5869">
        <v>1</v>
      </c>
      <c r="I5869" t="s">
        <v>203</v>
      </c>
      <c r="J5869" t="s">
        <v>62</v>
      </c>
      <c r="L5869" t="s">
        <v>122</v>
      </c>
    </row>
    <row r="5870" spans="1:12">
      <c r="A5870">
        <v>21.203579999999999</v>
      </c>
      <c r="E5870">
        <v>1</v>
      </c>
      <c r="I5870" t="s">
        <v>203</v>
      </c>
      <c r="J5870" t="s">
        <v>61</v>
      </c>
      <c r="L5870" t="s">
        <v>122</v>
      </c>
    </row>
    <row r="5871" spans="1:12">
      <c r="A5871">
        <v>22.11936</v>
      </c>
      <c r="E5871">
        <v>1</v>
      </c>
      <c r="I5871" t="s">
        <v>203</v>
      </c>
      <c r="J5871" t="s">
        <v>75</v>
      </c>
      <c r="L5871" t="s">
        <v>122</v>
      </c>
    </row>
    <row r="5872" spans="1:12">
      <c r="A5872">
        <v>31.228269999999998</v>
      </c>
      <c r="E5872">
        <v>1</v>
      </c>
      <c r="I5872" t="s">
        <v>203</v>
      </c>
      <c r="J5872" t="s">
        <v>73</v>
      </c>
      <c r="L5872" t="s">
        <v>122</v>
      </c>
    </row>
    <row r="5873" spans="1:12">
      <c r="A5873">
        <v>33.173139999999997</v>
      </c>
      <c r="E5873">
        <v>1</v>
      </c>
      <c r="I5873" t="s">
        <v>203</v>
      </c>
      <c r="J5873" t="s">
        <v>74</v>
      </c>
      <c r="L5873" t="s">
        <v>122</v>
      </c>
    </row>
    <row r="5874" spans="1:12">
      <c r="A5874">
        <v>7.0627849999999999</v>
      </c>
      <c r="E5874">
        <v>1</v>
      </c>
      <c r="I5874" t="s">
        <v>204</v>
      </c>
      <c r="J5874" t="s">
        <v>52</v>
      </c>
      <c r="L5874" t="s">
        <v>122</v>
      </c>
    </row>
    <row r="5875" spans="1:12">
      <c r="A5875">
        <v>17.111940000000001</v>
      </c>
      <c r="E5875">
        <v>1</v>
      </c>
      <c r="I5875" t="s">
        <v>204</v>
      </c>
      <c r="J5875" t="s">
        <v>53</v>
      </c>
      <c r="L5875" t="s">
        <v>122</v>
      </c>
    </row>
    <row r="5876" spans="1:12">
      <c r="A5876">
        <v>19.802499999999998</v>
      </c>
      <c r="E5876">
        <v>1</v>
      </c>
      <c r="I5876" t="s">
        <v>204</v>
      </c>
      <c r="J5876" t="s">
        <v>54</v>
      </c>
      <c r="L5876" t="s">
        <v>122</v>
      </c>
    </row>
    <row r="5877" spans="1:12">
      <c r="A5877">
        <v>18.455960000000001</v>
      </c>
      <c r="E5877">
        <v>1</v>
      </c>
      <c r="I5877" t="s">
        <v>204</v>
      </c>
      <c r="J5877" t="s">
        <v>55</v>
      </c>
      <c r="L5877" t="s">
        <v>122</v>
      </c>
    </row>
    <row r="5878" spans="1:12">
      <c r="A5878">
        <v>18.185980000000001</v>
      </c>
      <c r="E5878">
        <v>1</v>
      </c>
      <c r="I5878" t="s">
        <v>204</v>
      </c>
      <c r="J5878" t="s">
        <v>56</v>
      </c>
      <c r="L5878" t="s">
        <v>122</v>
      </c>
    </row>
    <row r="5879" spans="1:12">
      <c r="A5879">
        <v>12.983029999999999</v>
      </c>
      <c r="E5879">
        <v>1</v>
      </c>
      <c r="I5879" t="s">
        <v>204</v>
      </c>
      <c r="J5879" t="s">
        <v>57</v>
      </c>
      <c r="L5879" t="s">
        <v>122</v>
      </c>
    </row>
    <row r="5880" spans="1:12">
      <c r="A5880">
        <v>12.78725</v>
      </c>
      <c r="E5880">
        <v>1</v>
      </c>
      <c r="I5880" t="s">
        <v>204</v>
      </c>
      <c r="J5880" t="s">
        <v>58</v>
      </c>
      <c r="L5880" t="s">
        <v>122</v>
      </c>
    </row>
    <row r="5881" spans="1:12">
      <c r="A5881">
        <v>15.93221</v>
      </c>
      <c r="E5881">
        <v>1</v>
      </c>
      <c r="I5881" t="s">
        <v>204</v>
      </c>
      <c r="J5881" t="s">
        <v>456</v>
      </c>
      <c r="L5881" t="s">
        <v>122</v>
      </c>
    </row>
    <row r="5882" spans="1:12">
      <c r="A5882">
        <v>15.017530000000001</v>
      </c>
      <c r="E5882">
        <v>1</v>
      </c>
      <c r="I5882" t="s">
        <v>204</v>
      </c>
      <c r="J5882" t="s">
        <v>457</v>
      </c>
      <c r="L5882" t="s">
        <v>122</v>
      </c>
    </row>
    <row r="5883" spans="1:12">
      <c r="A5883">
        <v>12.43566</v>
      </c>
      <c r="E5883">
        <v>1</v>
      </c>
      <c r="I5883" t="s">
        <v>204</v>
      </c>
      <c r="J5883" t="s">
        <v>458</v>
      </c>
      <c r="L5883" t="s">
        <v>122</v>
      </c>
    </row>
    <row r="5884" spans="1:12">
      <c r="A5884">
        <v>8.3342369999999999</v>
      </c>
      <c r="E5884">
        <v>1</v>
      </c>
      <c r="I5884" t="s">
        <v>204</v>
      </c>
      <c r="J5884" t="s">
        <v>459</v>
      </c>
      <c r="L5884" t="s">
        <v>122</v>
      </c>
    </row>
    <row r="5885" spans="1:12">
      <c r="A5885">
        <v>7.1713370000000003</v>
      </c>
      <c r="E5885">
        <v>1</v>
      </c>
      <c r="I5885" t="s">
        <v>204</v>
      </c>
      <c r="J5885" t="s">
        <v>460</v>
      </c>
      <c r="L5885" t="s">
        <v>122</v>
      </c>
    </row>
    <row r="5886" spans="1:12">
      <c r="A5886">
        <v>17.045259999999999</v>
      </c>
      <c r="E5886">
        <v>1</v>
      </c>
      <c r="I5886" t="s">
        <v>204</v>
      </c>
      <c r="J5886" t="s">
        <v>59</v>
      </c>
      <c r="L5886" t="s">
        <v>122</v>
      </c>
    </row>
    <row r="5887" spans="1:12">
      <c r="A5887">
        <v>12.9992</v>
      </c>
      <c r="E5887">
        <v>1</v>
      </c>
      <c r="I5887" t="s">
        <v>204</v>
      </c>
      <c r="J5887" t="s">
        <v>60</v>
      </c>
      <c r="L5887" t="s">
        <v>122</v>
      </c>
    </row>
    <row r="5888" spans="1:12">
      <c r="A5888">
        <v>14.87513</v>
      </c>
      <c r="E5888">
        <v>1</v>
      </c>
      <c r="I5888" t="s">
        <v>204</v>
      </c>
      <c r="J5888" t="s">
        <v>384</v>
      </c>
      <c r="L5888" t="s">
        <v>122</v>
      </c>
    </row>
    <row r="5889" spans="1:12">
      <c r="A5889">
        <v>9.6314519999999995</v>
      </c>
      <c r="E5889">
        <v>1</v>
      </c>
      <c r="I5889" t="s">
        <v>204</v>
      </c>
      <c r="J5889" t="s">
        <v>264</v>
      </c>
      <c r="L5889" t="s">
        <v>122</v>
      </c>
    </row>
    <row r="5890" spans="1:12">
      <c r="A5890">
        <v>17.230139999999999</v>
      </c>
      <c r="E5890">
        <v>1</v>
      </c>
      <c r="I5890" t="s">
        <v>204</v>
      </c>
      <c r="J5890" t="s">
        <v>265</v>
      </c>
      <c r="L5890" t="s">
        <v>122</v>
      </c>
    </row>
    <row r="5891" spans="1:12">
      <c r="A5891">
        <v>19.360119999999998</v>
      </c>
      <c r="E5891">
        <v>1</v>
      </c>
      <c r="I5891" t="s">
        <v>204</v>
      </c>
      <c r="J5891" t="s">
        <v>266</v>
      </c>
      <c r="L5891" t="s">
        <v>122</v>
      </c>
    </row>
    <row r="5892" spans="1:12">
      <c r="A5892">
        <v>15.21612</v>
      </c>
      <c r="E5892">
        <v>1</v>
      </c>
      <c r="I5892" t="s">
        <v>204</v>
      </c>
      <c r="J5892" t="s">
        <v>461</v>
      </c>
      <c r="L5892" t="s">
        <v>122</v>
      </c>
    </row>
    <row r="5893" spans="1:12">
      <c r="A5893">
        <v>9.4958770000000001</v>
      </c>
      <c r="E5893">
        <v>1</v>
      </c>
      <c r="I5893" t="s">
        <v>204</v>
      </c>
      <c r="J5893" t="s">
        <v>462</v>
      </c>
      <c r="L5893" t="s">
        <v>122</v>
      </c>
    </row>
    <row r="5894" spans="1:12">
      <c r="A5894">
        <v>19.51915</v>
      </c>
      <c r="E5894">
        <v>1</v>
      </c>
      <c r="I5894" t="s">
        <v>204</v>
      </c>
      <c r="J5894" t="s">
        <v>464</v>
      </c>
      <c r="L5894" t="s">
        <v>122</v>
      </c>
    </row>
    <row r="5895" spans="1:12">
      <c r="A5895">
        <v>19.802530000000001</v>
      </c>
      <c r="E5895">
        <v>1</v>
      </c>
      <c r="I5895" t="s">
        <v>204</v>
      </c>
      <c r="J5895" t="s">
        <v>465</v>
      </c>
      <c r="L5895" t="s">
        <v>122</v>
      </c>
    </row>
    <row r="5896" spans="1:12">
      <c r="A5896">
        <v>18.676670000000001</v>
      </c>
      <c r="E5896">
        <v>1</v>
      </c>
      <c r="I5896" t="s">
        <v>204</v>
      </c>
      <c r="J5896" t="s">
        <v>466</v>
      </c>
      <c r="L5896" t="s">
        <v>122</v>
      </c>
    </row>
    <row r="5897" spans="1:12">
      <c r="A5897">
        <v>2.0503339999999999</v>
      </c>
      <c r="E5897">
        <v>1</v>
      </c>
      <c r="I5897" t="s">
        <v>204</v>
      </c>
      <c r="J5897" t="s">
        <v>467</v>
      </c>
      <c r="L5897" t="s">
        <v>122</v>
      </c>
    </row>
    <row r="5898" spans="1:12">
      <c r="A5898">
        <v>6.9269999999999996</v>
      </c>
      <c r="E5898">
        <v>1</v>
      </c>
      <c r="I5898" t="s">
        <v>204</v>
      </c>
      <c r="J5898" t="s">
        <v>463</v>
      </c>
      <c r="L5898" t="s">
        <v>122</v>
      </c>
    </row>
    <row r="5899" spans="1:12">
      <c r="A5899">
        <v>14.18684</v>
      </c>
      <c r="E5899">
        <v>1</v>
      </c>
      <c r="I5899" t="s">
        <v>204</v>
      </c>
      <c r="J5899" t="s">
        <v>468</v>
      </c>
      <c r="L5899" t="s">
        <v>122</v>
      </c>
    </row>
    <row r="5900" spans="1:12">
      <c r="A5900">
        <v>13.54321</v>
      </c>
      <c r="E5900">
        <v>1</v>
      </c>
      <c r="I5900" t="s">
        <v>204</v>
      </c>
      <c r="J5900" t="s">
        <v>469</v>
      </c>
      <c r="L5900" t="s">
        <v>122</v>
      </c>
    </row>
    <row r="5901" spans="1:12">
      <c r="A5901">
        <v>28.839500000000001</v>
      </c>
      <c r="E5901">
        <v>1</v>
      </c>
      <c r="I5901" t="s">
        <v>204</v>
      </c>
      <c r="J5901" t="s">
        <v>470</v>
      </c>
      <c r="L5901" t="s">
        <v>122</v>
      </c>
    </row>
    <row r="5902" spans="1:12">
      <c r="A5902">
        <v>7.757638</v>
      </c>
      <c r="E5902">
        <v>1</v>
      </c>
      <c r="I5902" t="s">
        <v>204</v>
      </c>
      <c r="J5902" t="s">
        <v>471</v>
      </c>
      <c r="L5902" t="s">
        <v>122</v>
      </c>
    </row>
    <row r="5903" spans="1:12">
      <c r="A5903">
        <v>21.59507</v>
      </c>
      <c r="E5903">
        <v>1</v>
      </c>
      <c r="I5903" t="s">
        <v>204</v>
      </c>
      <c r="J5903" t="s">
        <v>472</v>
      </c>
      <c r="L5903" t="s">
        <v>122</v>
      </c>
    </row>
    <row r="5904" spans="1:12">
      <c r="A5904">
        <v>7.7752509999999999</v>
      </c>
      <c r="E5904">
        <v>1</v>
      </c>
      <c r="I5904" t="s">
        <v>204</v>
      </c>
      <c r="J5904" t="s">
        <v>473</v>
      </c>
      <c r="L5904" t="s">
        <v>122</v>
      </c>
    </row>
    <row r="5905" spans="1:12">
      <c r="A5905">
        <v>17.16338</v>
      </c>
      <c r="E5905">
        <v>1</v>
      </c>
      <c r="I5905" t="s">
        <v>204</v>
      </c>
      <c r="J5905" t="s">
        <v>62</v>
      </c>
      <c r="L5905" t="s">
        <v>122</v>
      </c>
    </row>
    <row r="5906" spans="1:12">
      <c r="A5906">
        <v>7.6175490000000003</v>
      </c>
      <c r="E5906">
        <v>1</v>
      </c>
      <c r="I5906" t="s">
        <v>204</v>
      </c>
      <c r="J5906" t="s">
        <v>61</v>
      </c>
      <c r="L5906" t="s">
        <v>122</v>
      </c>
    </row>
    <row r="5907" spans="1:12">
      <c r="A5907">
        <v>10.92891</v>
      </c>
      <c r="E5907">
        <v>1</v>
      </c>
      <c r="I5907" t="s">
        <v>204</v>
      </c>
      <c r="J5907" t="s">
        <v>75</v>
      </c>
      <c r="L5907" t="s">
        <v>122</v>
      </c>
    </row>
    <row r="5908" spans="1:12">
      <c r="A5908">
        <v>18.233789999999999</v>
      </c>
      <c r="E5908">
        <v>1</v>
      </c>
      <c r="I5908" t="s">
        <v>204</v>
      </c>
      <c r="J5908" t="s">
        <v>73</v>
      </c>
      <c r="L5908" t="s">
        <v>122</v>
      </c>
    </row>
    <row r="5909" spans="1:12">
      <c r="A5909">
        <v>15.268039999999999</v>
      </c>
      <c r="E5909">
        <v>1</v>
      </c>
      <c r="I5909" t="s">
        <v>204</v>
      </c>
      <c r="J5909" t="s">
        <v>74</v>
      </c>
      <c r="L5909" t="s">
        <v>122</v>
      </c>
    </row>
    <row r="5910" spans="1:12">
      <c r="A5910">
        <v>8.5507729999999995</v>
      </c>
      <c r="E5910">
        <v>1</v>
      </c>
      <c r="I5910" t="s">
        <v>205</v>
      </c>
      <c r="J5910" t="s">
        <v>52</v>
      </c>
      <c r="L5910" t="s">
        <v>122</v>
      </c>
    </row>
    <row r="5911" spans="1:12">
      <c r="A5911">
        <v>18.780889999999999</v>
      </c>
      <c r="E5911">
        <v>1</v>
      </c>
      <c r="I5911" t="s">
        <v>205</v>
      </c>
      <c r="J5911" t="s">
        <v>53</v>
      </c>
      <c r="L5911" t="s">
        <v>122</v>
      </c>
    </row>
    <row r="5912" spans="1:12">
      <c r="A5912">
        <v>21.13317</v>
      </c>
      <c r="E5912">
        <v>1</v>
      </c>
      <c r="I5912" t="s">
        <v>205</v>
      </c>
      <c r="J5912" t="s">
        <v>54</v>
      </c>
      <c r="L5912" t="s">
        <v>122</v>
      </c>
    </row>
    <row r="5913" spans="1:12">
      <c r="A5913">
        <v>18.053830000000001</v>
      </c>
      <c r="E5913">
        <v>1</v>
      </c>
      <c r="I5913" t="s">
        <v>205</v>
      </c>
      <c r="J5913" t="s">
        <v>55</v>
      </c>
      <c r="L5913" t="s">
        <v>122</v>
      </c>
    </row>
    <row r="5914" spans="1:12">
      <c r="A5914">
        <v>17.75996</v>
      </c>
      <c r="E5914">
        <v>1</v>
      </c>
      <c r="I5914" t="s">
        <v>205</v>
      </c>
      <c r="J5914" t="s">
        <v>56</v>
      </c>
      <c r="L5914" t="s">
        <v>122</v>
      </c>
    </row>
    <row r="5915" spans="1:12">
      <c r="A5915">
        <v>13.398569999999999</v>
      </c>
      <c r="E5915">
        <v>1</v>
      </c>
      <c r="I5915" t="s">
        <v>205</v>
      </c>
      <c r="J5915" t="s">
        <v>57</v>
      </c>
      <c r="L5915" t="s">
        <v>122</v>
      </c>
    </row>
    <row r="5916" spans="1:12">
      <c r="A5916">
        <v>13.55472</v>
      </c>
      <c r="E5916">
        <v>1</v>
      </c>
      <c r="I5916" t="s">
        <v>205</v>
      </c>
      <c r="J5916" t="s">
        <v>58</v>
      </c>
      <c r="L5916" t="s">
        <v>122</v>
      </c>
    </row>
    <row r="5917" spans="1:12">
      <c r="A5917">
        <v>17.091249999999999</v>
      </c>
      <c r="E5917">
        <v>1</v>
      </c>
      <c r="I5917" t="s">
        <v>205</v>
      </c>
      <c r="J5917" t="s">
        <v>456</v>
      </c>
      <c r="L5917" t="s">
        <v>122</v>
      </c>
    </row>
    <row r="5918" spans="1:12">
      <c r="A5918">
        <v>19.60782</v>
      </c>
      <c r="E5918">
        <v>1</v>
      </c>
      <c r="I5918" t="s">
        <v>205</v>
      </c>
      <c r="J5918" t="s">
        <v>457</v>
      </c>
      <c r="L5918" t="s">
        <v>122</v>
      </c>
    </row>
    <row r="5919" spans="1:12">
      <c r="A5919">
        <v>14.93069</v>
      </c>
      <c r="E5919">
        <v>1</v>
      </c>
      <c r="I5919" t="s">
        <v>205</v>
      </c>
      <c r="J5919" t="s">
        <v>458</v>
      </c>
      <c r="L5919" t="s">
        <v>122</v>
      </c>
    </row>
    <row r="5920" spans="1:12">
      <c r="A5920">
        <v>7.7265009999999998</v>
      </c>
      <c r="E5920">
        <v>1</v>
      </c>
      <c r="I5920" t="s">
        <v>205</v>
      </c>
      <c r="J5920" t="s">
        <v>459</v>
      </c>
      <c r="L5920" t="s">
        <v>122</v>
      </c>
    </row>
    <row r="5921" spans="1:12">
      <c r="A5921">
        <v>4.2795379999999996</v>
      </c>
      <c r="E5921">
        <v>1</v>
      </c>
      <c r="I5921" t="s">
        <v>205</v>
      </c>
      <c r="J5921" t="s">
        <v>460</v>
      </c>
      <c r="L5921" t="s">
        <v>122</v>
      </c>
    </row>
    <row r="5922" spans="1:12">
      <c r="A5922">
        <v>17.045259999999999</v>
      </c>
      <c r="E5922">
        <v>1</v>
      </c>
      <c r="I5922" t="s">
        <v>205</v>
      </c>
      <c r="J5922" t="s">
        <v>384</v>
      </c>
      <c r="L5922" t="s">
        <v>122</v>
      </c>
    </row>
    <row r="5923" spans="1:12">
      <c r="A5923">
        <v>12.532640000000001</v>
      </c>
      <c r="E5923">
        <v>1</v>
      </c>
      <c r="I5923" t="s">
        <v>205</v>
      </c>
      <c r="J5923" t="s">
        <v>264</v>
      </c>
      <c r="L5923" t="s">
        <v>122</v>
      </c>
    </row>
    <row r="5924" spans="1:12">
      <c r="A5924">
        <v>17.134450000000001</v>
      </c>
      <c r="E5924">
        <v>1</v>
      </c>
      <c r="I5924" t="s">
        <v>205</v>
      </c>
      <c r="J5924" t="s">
        <v>265</v>
      </c>
      <c r="L5924" t="s">
        <v>122</v>
      </c>
    </row>
    <row r="5925" spans="1:12">
      <c r="A5925">
        <v>19.50093</v>
      </c>
      <c r="E5925">
        <v>1</v>
      </c>
      <c r="I5925" t="s">
        <v>205</v>
      </c>
      <c r="J5925" t="s">
        <v>266</v>
      </c>
      <c r="L5925" t="s">
        <v>122</v>
      </c>
    </row>
    <row r="5926" spans="1:12">
      <c r="A5926">
        <v>16.79795</v>
      </c>
      <c r="E5926">
        <v>1</v>
      </c>
      <c r="I5926" t="s">
        <v>205</v>
      </c>
      <c r="J5926" t="s">
        <v>461</v>
      </c>
      <c r="L5926" t="s">
        <v>122</v>
      </c>
    </row>
    <row r="5927" spans="1:12">
      <c r="A5927">
        <v>8.9885429999999999</v>
      </c>
      <c r="E5927">
        <v>1</v>
      </c>
      <c r="I5927" t="s">
        <v>205</v>
      </c>
      <c r="J5927" t="s">
        <v>462</v>
      </c>
      <c r="L5927" t="s">
        <v>122</v>
      </c>
    </row>
    <row r="5928" spans="1:12">
      <c r="A5928">
        <v>23.079529999999998</v>
      </c>
      <c r="E5928">
        <v>1</v>
      </c>
      <c r="I5928" t="s">
        <v>205</v>
      </c>
      <c r="J5928" t="s">
        <v>464</v>
      </c>
      <c r="L5928" t="s">
        <v>122</v>
      </c>
    </row>
    <row r="5929" spans="1:12">
      <c r="A5929">
        <v>22.114730000000002</v>
      </c>
      <c r="E5929">
        <v>1</v>
      </c>
      <c r="I5929" t="s">
        <v>205</v>
      </c>
      <c r="J5929" t="s">
        <v>465</v>
      </c>
      <c r="L5929" t="s">
        <v>122</v>
      </c>
    </row>
    <row r="5930" spans="1:12">
      <c r="A5930">
        <v>21.61591</v>
      </c>
      <c r="E5930">
        <v>1</v>
      </c>
      <c r="I5930" t="s">
        <v>205</v>
      </c>
      <c r="J5930" t="s">
        <v>466</v>
      </c>
      <c r="L5930" t="s">
        <v>122</v>
      </c>
    </row>
    <row r="5931" spans="1:12">
      <c r="A5931">
        <v>2.7500040000000001</v>
      </c>
      <c r="E5931">
        <v>1</v>
      </c>
      <c r="I5931" t="s">
        <v>205</v>
      </c>
      <c r="J5931" t="s">
        <v>467</v>
      </c>
      <c r="L5931" t="s">
        <v>122</v>
      </c>
    </row>
    <row r="5932" spans="1:12">
      <c r="A5932">
        <v>7.3118939999999997</v>
      </c>
      <c r="E5932">
        <v>1</v>
      </c>
      <c r="I5932" t="s">
        <v>205</v>
      </c>
      <c r="J5932" t="s">
        <v>463</v>
      </c>
      <c r="L5932" t="s">
        <v>122</v>
      </c>
    </row>
    <row r="5933" spans="1:12">
      <c r="A5933">
        <v>17.125620000000001</v>
      </c>
      <c r="E5933">
        <v>1</v>
      </c>
      <c r="I5933" t="s">
        <v>205</v>
      </c>
      <c r="J5933" t="s">
        <v>468</v>
      </c>
      <c r="L5933" t="s">
        <v>122</v>
      </c>
    </row>
    <row r="5934" spans="1:12">
      <c r="A5934">
        <v>15.40874</v>
      </c>
      <c r="E5934">
        <v>1</v>
      </c>
      <c r="I5934" t="s">
        <v>205</v>
      </c>
      <c r="J5934" t="s">
        <v>469</v>
      </c>
      <c r="L5934" t="s">
        <v>122</v>
      </c>
    </row>
    <row r="5935" spans="1:12">
      <c r="A5935">
        <v>30.267990000000001</v>
      </c>
      <c r="E5935">
        <v>1</v>
      </c>
      <c r="I5935" t="s">
        <v>205</v>
      </c>
      <c r="J5935" t="s">
        <v>470</v>
      </c>
      <c r="L5935" t="s">
        <v>122</v>
      </c>
    </row>
    <row r="5936" spans="1:12">
      <c r="A5936">
        <v>9.7458069999999992</v>
      </c>
      <c r="E5936">
        <v>1</v>
      </c>
      <c r="I5936" t="s">
        <v>205</v>
      </c>
      <c r="J5936" t="s">
        <v>471</v>
      </c>
      <c r="L5936" t="s">
        <v>122</v>
      </c>
    </row>
    <row r="5937" spans="1:12">
      <c r="A5937">
        <v>23.638020000000001</v>
      </c>
      <c r="E5937">
        <v>1</v>
      </c>
      <c r="I5937" t="s">
        <v>205</v>
      </c>
      <c r="J5937" t="s">
        <v>472</v>
      </c>
      <c r="L5937" t="s">
        <v>122</v>
      </c>
    </row>
    <row r="5938" spans="1:12">
      <c r="A5938">
        <v>8.0012650000000001</v>
      </c>
      <c r="E5938">
        <v>1</v>
      </c>
      <c r="I5938" t="s">
        <v>205</v>
      </c>
      <c r="J5938" t="s">
        <v>473</v>
      </c>
      <c r="L5938" t="s">
        <v>122</v>
      </c>
    </row>
    <row r="5939" spans="1:12">
      <c r="A5939">
        <v>18.807279999999999</v>
      </c>
      <c r="E5939">
        <v>1</v>
      </c>
      <c r="I5939" t="s">
        <v>205</v>
      </c>
      <c r="J5939" t="s">
        <v>62</v>
      </c>
      <c r="L5939" t="s">
        <v>122</v>
      </c>
    </row>
    <row r="5940" spans="1:12">
      <c r="A5940">
        <v>8.8657149999999998</v>
      </c>
      <c r="E5940">
        <v>1</v>
      </c>
      <c r="I5940" t="s">
        <v>205</v>
      </c>
      <c r="J5940" t="s">
        <v>61</v>
      </c>
      <c r="L5940" t="s">
        <v>122</v>
      </c>
    </row>
    <row r="5941" spans="1:12">
      <c r="A5941">
        <v>12.546010000000001</v>
      </c>
      <c r="E5941">
        <v>1</v>
      </c>
      <c r="I5941" t="s">
        <v>205</v>
      </c>
      <c r="J5941" t="s">
        <v>75</v>
      </c>
      <c r="L5941" t="s">
        <v>122</v>
      </c>
    </row>
    <row r="5942" spans="1:12">
      <c r="A5942">
        <v>20.45664</v>
      </c>
      <c r="E5942">
        <v>1</v>
      </c>
      <c r="I5942" t="s">
        <v>205</v>
      </c>
      <c r="J5942" t="s">
        <v>73</v>
      </c>
      <c r="L5942" t="s">
        <v>122</v>
      </c>
    </row>
    <row r="5943" spans="1:12">
      <c r="A5943">
        <v>16.91854</v>
      </c>
      <c r="E5943">
        <v>1</v>
      </c>
      <c r="I5943" t="s">
        <v>205</v>
      </c>
      <c r="J5943" t="s">
        <v>74</v>
      </c>
      <c r="L5943" t="s">
        <v>122</v>
      </c>
    </row>
    <row r="5944" spans="1:12">
      <c r="A5944">
        <v>6.464823</v>
      </c>
      <c r="E5944">
        <v>1</v>
      </c>
      <c r="I5944" t="s">
        <v>206</v>
      </c>
      <c r="J5944" t="s">
        <v>52</v>
      </c>
      <c r="L5944" t="s">
        <v>122</v>
      </c>
    </row>
    <row r="5945" spans="1:12">
      <c r="A5945">
        <v>27.903600000000001</v>
      </c>
      <c r="E5945">
        <v>1</v>
      </c>
      <c r="I5945" t="s">
        <v>206</v>
      </c>
      <c r="J5945" t="s">
        <v>53</v>
      </c>
      <c r="L5945" t="s">
        <v>122</v>
      </c>
    </row>
    <row r="5946" spans="1:12">
      <c r="A5946">
        <v>27.791450000000001</v>
      </c>
      <c r="E5946">
        <v>1</v>
      </c>
      <c r="I5946" t="s">
        <v>206</v>
      </c>
      <c r="J5946" t="s">
        <v>54</v>
      </c>
      <c r="L5946" t="s">
        <v>122</v>
      </c>
    </row>
    <row r="5947" spans="1:12">
      <c r="A5947">
        <v>30.685400000000001</v>
      </c>
      <c r="E5947">
        <v>1</v>
      </c>
      <c r="I5947" t="s">
        <v>206</v>
      </c>
      <c r="J5947" t="s">
        <v>55</v>
      </c>
      <c r="L5947" t="s">
        <v>122</v>
      </c>
    </row>
    <row r="5948" spans="1:12">
      <c r="A5948">
        <v>24.463460000000001</v>
      </c>
      <c r="E5948">
        <v>1</v>
      </c>
      <c r="I5948" t="s">
        <v>206</v>
      </c>
      <c r="J5948" t="s">
        <v>56</v>
      </c>
      <c r="L5948" t="s">
        <v>122</v>
      </c>
    </row>
    <row r="5949" spans="1:12">
      <c r="A5949">
        <v>16.5913</v>
      </c>
      <c r="E5949">
        <v>1</v>
      </c>
      <c r="I5949" t="s">
        <v>206</v>
      </c>
      <c r="J5949" t="s">
        <v>57</v>
      </c>
      <c r="L5949" t="s">
        <v>122</v>
      </c>
    </row>
    <row r="5950" spans="1:12">
      <c r="A5950">
        <v>13.897220000000001</v>
      </c>
      <c r="E5950">
        <v>1</v>
      </c>
      <c r="I5950" t="s">
        <v>206</v>
      </c>
      <c r="J5950" t="s">
        <v>58</v>
      </c>
      <c r="L5950" t="s">
        <v>122</v>
      </c>
    </row>
    <row r="5951" spans="1:12">
      <c r="A5951">
        <v>21.365590000000001</v>
      </c>
      <c r="E5951">
        <v>1</v>
      </c>
      <c r="I5951" t="s">
        <v>206</v>
      </c>
      <c r="J5951" t="s">
        <v>456</v>
      </c>
      <c r="L5951" t="s">
        <v>122</v>
      </c>
    </row>
    <row r="5952" spans="1:12">
      <c r="A5952">
        <v>23.22917</v>
      </c>
      <c r="E5952">
        <v>1</v>
      </c>
      <c r="I5952" t="s">
        <v>206</v>
      </c>
      <c r="J5952" t="s">
        <v>457</v>
      </c>
      <c r="L5952" t="s">
        <v>122</v>
      </c>
    </row>
    <row r="5953" spans="1:12">
      <c r="A5953">
        <v>16.95684</v>
      </c>
      <c r="E5953">
        <v>1</v>
      </c>
      <c r="I5953" t="s">
        <v>206</v>
      </c>
      <c r="J5953" t="s">
        <v>458</v>
      </c>
      <c r="L5953" t="s">
        <v>122</v>
      </c>
    </row>
    <row r="5954" spans="1:12">
      <c r="A5954">
        <v>20.199660000000002</v>
      </c>
      <c r="E5954">
        <v>1</v>
      </c>
      <c r="I5954" t="s">
        <v>206</v>
      </c>
      <c r="J5954" t="s">
        <v>459</v>
      </c>
      <c r="L5954" t="s">
        <v>122</v>
      </c>
    </row>
    <row r="5955" spans="1:12">
      <c r="A5955">
        <v>11.13152</v>
      </c>
      <c r="E5955">
        <v>1</v>
      </c>
      <c r="I5955" t="s">
        <v>206</v>
      </c>
      <c r="J5955" t="s">
        <v>460</v>
      </c>
      <c r="L5955" t="s">
        <v>122</v>
      </c>
    </row>
    <row r="5956" spans="1:12">
      <c r="A5956">
        <v>25.752610000000001</v>
      </c>
      <c r="E5956">
        <v>1</v>
      </c>
      <c r="I5956" t="s">
        <v>206</v>
      </c>
      <c r="J5956" t="s">
        <v>59</v>
      </c>
      <c r="L5956" t="s">
        <v>122</v>
      </c>
    </row>
    <row r="5957" spans="1:12">
      <c r="A5957">
        <v>10.211130000000001</v>
      </c>
      <c r="E5957">
        <v>1</v>
      </c>
      <c r="I5957" t="s">
        <v>206</v>
      </c>
      <c r="J5957" t="s">
        <v>60</v>
      </c>
      <c r="L5957" t="s">
        <v>122</v>
      </c>
    </row>
    <row r="5958" spans="1:12">
      <c r="A5958">
        <v>20.852070000000001</v>
      </c>
      <c r="E5958">
        <v>1</v>
      </c>
      <c r="I5958" t="s">
        <v>206</v>
      </c>
      <c r="J5958" t="s">
        <v>384</v>
      </c>
      <c r="L5958" t="s">
        <v>122</v>
      </c>
    </row>
    <row r="5959" spans="1:12">
      <c r="A5959">
        <v>12.880599999999999</v>
      </c>
      <c r="E5959">
        <v>1</v>
      </c>
      <c r="I5959" t="s">
        <v>206</v>
      </c>
      <c r="J5959" t="s">
        <v>264</v>
      </c>
      <c r="L5959" t="s">
        <v>122</v>
      </c>
    </row>
    <row r="5960" spans="1:12">
      <c r="A5960">
        <v>28.311260000000001</v>
      </c>
      <c r="E5960">
        <v>1</v>
      </c>
      <c r="I5960" t="s">
        <v>206</v>
      </c>
      <c r="J5960" t="s">
        <v>265</v>
      </c>
      <c r="L5960" t="s">
        <v>122</v>
      </c>
    </row>
    <row r="5961" spans="1:12">
      <c r="A5961">
        <v>25.283149999999999</v>
      </c>
      <c r="E5961">
        <v>1</v>
      </c>
      <c r="I5961" t="s">
        <v>206</v>
      </c>
      <c r="J5961" t="s">
        <v>266</v>
      </c>
      <c r="L5961" t="s">
        <v>122</v>
      </c>
    </row>
    <row r="5962" spans="1:12">
      <c r="A5962">
        <v>21.043320000000001</v>
      </c>
      <c r="E5962">
        <v>1</v>
      </c>
      <c r="I5962" t="s">
        <v>206</v>
      </c>
      <c r="J5962" t="s">
        <v>461</v>
      </c>
      <c r="L5962" t="s">
        <v>122</v>
      </c>
    </row>
    <row r="5963" spans="1:12">
      <c r="A5963">
        <v>8.8322280000000006</v>
      </c>
      <c r="E5963">
        <v>1</v>
      </c>
      <c r="I5963" t="s">
        <v>206</v>
      </c>
      <c r="J5963" t="s">
        <v>462</v>
      </c>
      <c r="L5963" t="s">
        <v>122</v>
      </c>
    </row>
    <row r="5964" spans="1:12">
      <c r="A5964">
        <v>23.6053</v>
      </c>
      <c r="E5964">
        <v>1</v>
      </c>
      <c r="I5964" t="s">
        <v>206</v>
      </c>
      <c r="J5964" t="s">
        <v>464</v>
      </c>
      <c r="L5964" t="s">
        <v>122</v>
      </c>
    </row>
    <row r="5965" spans="1:12">
      <c r="A5965">
        <v>26.524460000000001</v>
      </c>
      <c r="E5965">
        <v>1</v>
      </c>
      <c r="I5965" t="s">
        <v>206</v>
      </c>
      <c r="J5965" t="s">
        <v>465</v>
      </c>
      <c r="L5965" t="s">
        <v>122</v>
      </c>
    </row>
    <row r="5966" spans="1:12">
      <c r="A5966">
        <v>31.295449999999999</v>
      </c>
      <c r="E5966">
        <v>1</v>
      </c>
      <c r="I5966" t="s">
        <v>206</v>
      </c>
      <c r="J5966" t="s">
        <v>466</v>
      </c>
      <c r="L5966" t="s">
        <v>122</v>
      </c>
    </row>
    <row r="5967" spans="1:12">
      <c r="A5967">
        <v>10.15863</v>
      </c>
      <c r="E5967">
        <v>1</v>
      </c>
      <c r="I5967" t="s">
        <v>206</v>
      </c>
      <c r="J5967" t="s">
        <v>467</v>
      </c>
      <c r="L5967" t="s">
        <v>122</v>
      </c>
    </row>
    <row r="5968" spans="1:12">
      <c r="A5968">
        <v>21.68929</v>
      </c>
      <c r="E5968">
        <v>1</v>
      </c>
      <c r="I5968" t="s">
        <v>206</v>
      </c>
      <c r="J5968" t="s">
        <v>463</v>
      </c>
      <c r="L5968" t="s">
        <v>122</v>
      </c>
    </row>
    <row r="5969" spans="1:12">
      <c r="A5969">
        <v>21.0715</v>
      </c>
      <c r="E5969">
        <v>1</v>
      </c>
      <c r="I5969" t="s">
        <v>206</v>
      </c>
      <c r="J5969" t="s">
        <v>468</v>
      </c>
      <c r="L5969" t="s">
        <v>122</v>
      </c>
    </row>
    <row r="5970" spans="1:12">
      <c r="A5970">
        <v>16.280159999999999</v>
      </c>
      <c r="E5970">
        <v>1</v>
      </c>
      <c r="I5970" t="s">
        <v>206</v>
      </c>
      <c r="J5970" t="s">
        <v>469</v>
      </c>
      <c r="L5970" t="s">
        <v>122</v>
      </c>
    </row>
    <row r="5971" spans="1:12">
      <c r="A5971">
        <v>28.806339999999999</v>
      </c>
      <c r="E5971">
        <v>1</v>
      </c>
      <c r="I5971" t="s">
        <v>206</v>
      </c>
      <c r="J5971" t="s">
        <v>470</v>
      </c>
      <c r="L5971" t="s">
        <v>122</v>
      </c>
    </row>
    <row r="5972" spans="1:12">
      <c r="A5972">
        <v>19.477530000000002</v>
      </c>
      <c r="E5972">
        <v>1</v>
      </c>
      <c r="I5972" t="s">
        <v>206</v>
      </c>
      <c r="J5972" t="s">
        <v>471</v>
      </c>
      <c r="L5972" t="s">
        <v>122</v>
      </c>
    </row>
    <row r="5973" spans="1:12">
      <c r="A5973">
        <v>15.807370000000001</v>
      </c>
      <c r="E5973">
        <v>1</v>
      </c>
      <c r="I5973" t="s">
        <v>206</v>
      </c>
      <c r="J5973" t="s">
        <v>472</v>
      </c>
      <c r="L5973" t="s">
        <v>122</v>
      </c>
    </row>
    <row r="5974" spans="1:12">
      <c r="A5974">
        <v>7.3425729999999998</v>
      </c>
      <c r="E5974">
        <v>1</v>
      </c>
      <c r="I5974" t="s">
        <v>206</v>
      </c>
      <c r="J5974" t="s">
        <v>473</v>
      </c>
      <c r="L5974" t="s">
        <v>122</v>
      </c>
    </row>
    <row r="5975" spans="1:12">
      <c r="A5975">
        <v>21.522359999999999</v>
      </c>
      <c r="E5975">
        <v>1</v>
      </c>
      <c r="I5975" t="s">
        <v>206</v>
      </c>
      <c r="J5975" t="s">
        <v>62</v>
      </c>
      <c r="L5975" t="s">
        <v>122</v>
      </c>
    </row>
    <row r="5976" spans="1:12">
      <c r="A5976">
        <v>18.726120000000002</v>
      </c>
      <c r="E5976">
        <v>1</v>
      </c>
      <c r="I5976" t="s">
        <v>206</v>
      </c>
      <c r="J5976" t="s">
        <v>61</v>
      </c>
      <c r="L5976" t="s">
        <v>122</v>
      </c>
    </row>
    <row r="5977" spans="1:12">
      <c r="A5977">
        <v>21.592110000000002</v>
      </c>
      <c r="E5977">
        <v>1</v>
      </c>
      <c r="I5977" t="s">
        <v>206</v>
      </c>
      <c r="J5977" t="s">
        <v>75</v>
      </c>
      <c r="L5977" t="s">
        <v>122</v>
      </c>
    </row>
    <row r="5978" spans="1:12">
      <c r="A5978">
        <v>19.568149999999999</v>
      </c>
      <c r="E5978">
        <v>1</v>
      </c>
      <c r="I5978" t="s">
        <v>206</v>
      </c>
      <c r="J5978" t="s">
        <v>73</v>
      </c>
      <c r="L5978" t="s">
        <v>122</v>
      </c>
    </row>
    <row r="5979" spans="1:12">
      <c r="A5979">
        <v>21.549250000000001</v>
      </c>
      <c r="E5979">
        <v>1</v>
      </c>
      <c r="I5979" t="s">
        <v>206</v>
      </c>
      <c r="J5979" t="s">
        <v>74</v>
      </c>
      <c r="L5979" t="s">
        <v>122</v>
      </c>
    </row>
    <row r="5980" spans="1:12">
      <c r="A5980">
        <v>12.36412</v>
      </c>
      <c r="E5980">
        <v>1</v>
      </c>
      <c r="I5980" t="s">
        <v>207</v>
      </c>
      <c r="J5980" t="s">
        <v>52</v>
      </c>
      <c r="L5980" t="s">
        <v>122</v>
      </c>
    </row>
    <row r="5981" spans="1:12">
      <c r="A5981">
        <v>32.788440000000001</v>
      </c>
      <c r="E5981">
        <v>1</v>
      </c>
      <c r="I5981" t="s">
        <v>207</v>
      </c>
      <c r="J5981" t="s">
        <v>53</v>
      </c>
      <c r="L5981" t="s">
        <v>122</v>
      </c>
    </row>
    <row r="5982" spans="1:12">
      <c r="A5982">
        <v>29.654579999999999</v>
      </c>
      <c r="E5982">
        <v>1</v>
      </c>
      <c r="I5982" t="s">
        <v>207</v>
      </c>
      <c r="J5982" t="s">
        <v>54</v>
      </c>
      <c r="L5982" t="s">
        <v>122</v>
      </c>
    </row>
    <row r="5983" spans="1:12">
      <c r="A5983">
        <v>31.957850000000001</v>
      </c>
      <c r="E5983">
        <v>1</v>
      </c>
      <c r="I5983" t="s">
        <v>207</v>
      </c>
      <c r="J5983" t="s">
        <v>55</v>
      </c>
      <c r="L5983" t="s">
        <v>122</v>
      </c>
    </row>
    <row r="5984" spans="1:12">
      <c r="A5984">
        <v>25.483039999999999</v>
      </c>
      <c r="E5984">
        <v>1</v>
      </c>
      <c r="I5984" t="s">
        <v>207</v>
      </c>
      <c r="J5984" t="s">
        <v>56</v>
      </c>
      <c r="L5984" t="s">
        <v>122</v>
      </c>
    </row>
    <row r="5985" spans="1:12">
      <c r="A5985">
        <v>17.386420000000001</v>
      </c>
      <c r="E5985">
        <v>1</v>
      </c>
      <c r="I5985" t="s">
        <v>207</v>
      </c>
      <c r="J5985" t="s">
        <v>57</v>
      </c>
      <c r="L5985" t="s">
        <v>122</v>
      </c>
    </row>
    <row r="5986" spans="1:12">
      <c r="A5986">
        <v>13.340680000000001</v>
      </c>
      <c r="E5986">
        <v>1</v>
      </c>
      <c r="I5986" t="s">
        <v>207</v>
      </c>
      <c r="J5986" t="s">
        <v>58</v>
      </c>
      <c r="L5986" t="s">
        <v>122</v>
      </c>
    </row>
    <row r="5987" spans="1:12">
      <c r="A5987">
        <v>23.742180000000001</v>
      </c>
      <c r="E5987">
        <v>1</v>
      </c>
      <c r="I5987" t="s">
        <v>207</v>
      </c>
      <c r="J5987" t="s">
        <v>456</v>
      </c>
      <c r="L5987" t="s">
        <v>122</v>
      </c>
    </row>
    <row r="5988" spans="1:12">
      <c r="A5988">
        <v>30.749690000000001</v>
      </c>
      <c r="E5988">
        <v>1</v>
      </c>
      <c r="I5988" t="s">
        <v>207</v>
      </c>
      <c r="J5988" t="s">
        <v>457</v>
      </c>
      <c r="L5988" t="s">
        <v>122</v>
      </c>
    </row>
    <row r="5989" spans="1:12">
      <c r="A5989">
        <v>34.33858</v>
      </c>
      <c r="E5989">
        <v>1</v>
      </c>
      <c r="I5989" t="s">
        <v>207</v>
      </c>
      <c r="J5989" t="s">
        <v>458</v>
      </c>
      <c r="L5989" t="s">
        <v>122</v>
      </c>
    </row>
    <row r="5990" spans="1:12">
      <c r="A5990">
        <v>31.206150000000001</v>
      </c>
      <c r="E5990">
        <v>1</v>
      </c>
      <c r="I5990" t="s">
        <v>207</v>
      </c>
      <c r="J5990" t="s">
        <v>459</v>
      </c>
      <c r="L5990" t="s">
        <v>122</v>
      </c>
    </row>
    <row r="5991" spans="1:12">
      <c r="A5991">
        <v>21.139340000000001</v>
      </c>
      <c r="E5991">
        <v>1</v>
      </c>
      <c r="I5991" t="s">
        <v>207</v>
      </c>
      <c r="J5991" t="s">
        <v>460</v>
      </c>
      <c r="L5991" t="s">
        <v>122</v>
      </c>
    </row>
    <row r="5992" spans="1:12">
      <c r="A5992">
        <v>25.752610000000001</v>
      </c>
      <c r="E5992">
        <v>1</v>
      </c>
      <c r="I5992" t="s">
        <v>207</v>
      </c>
      <c r="J5992" t="s">
        <v>384</v>
      </c>
      <c r="L5992" t="s">
        <v>122</v>
      </c>
    </row>
    <row r="5993" spans="1:12">
      <c r="A5993">
        <v>21.978560000000002</v>
      </c>
      <c r="E5993">
        <v>1</v>
      </c>
      <c r="I5993" t="s">
        <v>207</v>
      </c>
      <c r="J5993" t="s">
        <v>264</v>
      </c>
      <c r="L5993" t="s">
        <v>122</v>
      </c>
    </row>
    <row r="5994" spans="1:12">
      <c r="A5994">
        <v>29.098659999999999</v>
      </c>
      <c r="E5994">
        <v>1</v>
      </c>
      <c r="I5994" t="s">
        <v>207</v>
      </c>
      <c r="J5994" t="s">
        <v>265</v>
      </c>
      <c r="L5994" t="s">
        <v>122</v>
      </c>
    </row>
    <row r="5995" spans="1:12">
      <c r="A5995">
        <v>25.81521</v>
      </c>
      <c r="E5995">
        <v>1</v>
      </c>
      <c r="I5995" t="s">
        <v>207</v>
      </c>
      <c r="J5995" t="s">
        <v>266</v>
      </c>
      <c r="L5995" t="s">
        <v>122</v>
      </c>
    </row>
    <row r="5996" spans="1:12">
      <c r="A5996">
        <v>23.44049</v>
      </c>
      <c r="E5996">
        <v>1</v>
      </c>
      <c r="I5996" t="s">
        <v>207</v>
      </c>
      <c r="J5996" t="s">
        <v>461</v>
      </c>
      <c r="L5996" t="s">
        <v>122</v>
      </c>
    </row>
    <row r="5997" spans="1:12">
      <c r="A5997">
        <v>11.110760000000001</v>
      </c>
      <c r="E5997">
        <v>1</v>
      </c>
      <c r="I5997" t="s">
        <v>207</v>
      </c>
      <c r="J5997" t="s">
        <v>462</v>
      </c>
      <c r="L5997" t="s">
        <v>122</v>
      </c>
    </row>
    <row r="5998" spans="1:12">
      <c r="A5998">
        <v>28.632110000000001</v>
      </c>
      <c r="E5998">
        <v>1</v>
      </c>
      <c r="I5998" t="s">
        <v>207</v>
      </c>
      <c r="J5998" t="s">
        <v>464</v>
      </c>
      <c r="L5998" t="s">
        <v>122</v>
      </c>
    </row>
    <row r="5999" spans="1:12">
      <c r="A5999">
        <v>32.493519999999997</v>
      </c>
      <c r="E5999">
        <v>1</v>
      </c>
      <c r="I5999" t="s">
        <v>207</v>
      </c>
      <c r="J5999" t="s">
        <v>465</v>
      </c>
      <c r="L5999" t="s">
        <v>122</v>
      </c>
    </row>
    <row r="6000" spans="1:12">
      <c r="A6000">
        <v>44.575420000000001</v>
      </c>
      <c r="E6000">
        <v>1</v>
      </c>
      <c r="I6000" t="s">
        <v>207</v>
      </c>
      <c r="J6000" t="s">
        <v>466</v>
      </c>
      <c r="L6000" t="s">
        <v>122</v>
      </c>
    </row>
    <row r="6001" spans="1:12">
      <c r="A6001">
        <v>11.75029</v>
      </c>
      <c r="E6001">
        <v>1</v>
      </c>
      <c r="I6001" t="s">
        <v>207</v>
      </c>
      <c r="J6001" t="s">
        <v>467</v>
      </c>
      <c r="L6001" t="s">
        <v>122</v>
      </c>
    </row>
    <row r="6002" spans="1:12">
      <c r="A6002">
        <v>33.904139999999998</v>
      </c>
      <c r="E6002">
        <v>1</v>
      </c>
      <c r="I6002" t="s">
        <v>207</v>
      </c>
      <c r="J6002" t="s">
        <v>463</v>
      </c>
      <c r="L6002" t="s">
        <v>122</v>
      </c>
    </row>
    <row r="6003" spans="1:12">
      <c r="A6003">
        <v>26.620609999999999</v>
      </c>
      <c r="E6003">
        <v>1</v>
      </c>
      <c r="I6003" t="s">
        <v>207</v>
      </c>
      <c r="J6003" t="s">
        <v>468</v>
      </c>
      <c r="L6003" t="s">
        <v>122</v>
      </c>
    </row>
    <row r="6004" spans="1:12">
      <c r="A6004">
        <v>20.040320000000001</v>
      </c>
      <c r="E6004">
        <v>1</v>
      </c>
      <c r="I6004" t="s">
        <v>207</v>
      </c>
      <c r="J6004" t="s">
        <v>469</v>
      </c>
      <c r="L6004" t="s">
        <v>122</v>
      </c>
    </row>
    <row r="6005" spans="1:12">
      <c r="A6005">
        <v>33.118020000000001</v>
      </c>
      <c r="E6005">
        <v>1</v>
      </c>
      <c r="I6005" t="s">
        <v>207</v>
      </c>
      <c r="J6005" t="s">
        <v>470</v>
      </c>
      <c r="L6005" t="s">
        <v>122</v>
      </c>
    </row>
    <row r="6006" spans="1:12">
      <c r="A6006">
        <v>21.46434</v>
      </c>
      <c r="E6006">
        <v>1</v>
      </c>
      <c r="I6006" t="s">
        <v>207</v>
      </c>
      <c r="J6006" t="s">
        <v>471</v>
      </c>
      <c r="L6006" t="s">
        <v>122</v>
      </c>
    </row>
    <row r="6007" spans="1:12">
      <c r="A6007">
        <v>17.11983</v>
      </c>
      <c r="E6007">
        <v>1</v>
      </c>
      <c r="I6007" t="s">
        <v>207</v>
      </c>
      <c r="J6007" t="s">
        <v>472</v>
      </c>
      <c r="L6007" t="s">
        <v>122</v>
      </c>
    </row>
    <row r="6008" spans="1:12">
      <c r="A6008">
        <v>6.7797039999999997</v>
      </c>
      <c r="E6008">
        <v>1</v>
      </c>
      <c r="I6008" t="s">
        <v>207</v>
      </c>
      <c r="J6008" t="s">
        <v>473</v>
      </c>
      <c r="L6008" t="s">
        <v>122</v>
      </c>
    </row>
    <row r="6009" spans="1:12">
      <c r="A6009">
        <v>25.325669999999999</v>
      </c>
      <c r="E6009">
        <v>1</v>
      </c>
      <c r="I6009" t="s">
        <v>207</v>
      </c>
      <c r="J6009" t="s">
        <v>62</v>
      </c>
      <c r="L6009" t="s">
        <v>122</v>
      </c>
    </row>
    <row r="6010" spans="1:12">
      <c r="A6010">
        <v>27.734490000000001</v>
      </c>
      <c r="E6010">
        <v>1</v>
      </c>
      <c r="I6010" t="s">
        <v>207</v>
      </c>
      <c r="J6010" t="s">
        <v>61</v>
      </c>
      <c r="L6010" t="s">
        <v>122</v>
      </c>
    </row>
    <row r="6011" spans="1:12">
      <c r="A6011">
        <v>30.309709999999999</v>
      </c>
      <c r="E6011">
        <v>1</v>
      </c>
      <c r="I6011" t="s">
        <v>207</v>
      </c>
      <c r="J6011" t="s">
        <v>75</v>
      </c>
      <c r="L6011" t="s">
        <v>122</v>
      </c>
    </row>
    <row r="6012" spans="1:12">
      <c r="A6012">
        <v>23.50386</v>
      </c>
      <c r="E6012">
        <v>1</v>
      </c>
      <c r="I6012" t="s">
        <v>207</v>
      </c>
      <c r="J6012" t="s">
        <v>73</v>
      </c>
      <c r="L6012" t="s">
        <v>122</v>
      </c>
    </row>
    <row r="6013" spans="1:12">
      <c r="A6013">
        <v>24.47308</v>
      </c>
      <c r="E6013">
        <v>1</v>
      </c>
      <c r="I6013" t="s">
        <v>207</v>
      </c>
      <c r="J6013" t="s">
        <v>74</v>
      </c>
      <c r="L6013" t="s">
        <v>122</v>
      </c>
    </row>
    <row r="6014" spans="1:12">
      <c r="A6014">
        <v>32.154820000000001</v>
      </c>
      <c r="E6014">
        <v>1</v>
      </c>
      <c r="I6014" t="s">
        <v>208</v>
      </c>
      <c r="J6014" t="s">
        <v>52</v>
      </c>
      <c r="L6014" t="s">
        <v>122</v>
      </c>
    </row>
    <row r="6015" spans="1:12">
      <c r="A6015">
        <v>25.828600000000002</v>
      </c>
      <c r="E6015">
        <v>1</v>
      </c>
      <c r="I6015" t="s">
        <v>208</v>
      </c>
      <c r="J6015" t="s">
        <v>53</v>
      </c>
      <c r="L6015" t="s">
        <v>122</v>
      </c>
    </row>
    <row r="6016" spans="1:12">
      <c r="A6016">
        <v>27.5185</v>
      </c>
      <c r="E6016">
        <v>1</v>
      </c>
      <c r="I6016" t="s">
        <v>208</v>
      </c>
      <c r="J6016" t="s">
        <v>54</v>
      </c>
      <c r="L6016" t="s">
        <v>122</v>
      </c>
    </row>
    <row r="6017" spans="1:12">
      <c r="A6017">
        <v>28.110779999999998</v>
      </c>
      <c r="E6017">
        <v>1</v>
      </c>
      <c r="I6017" t="s">
        <v>208</v>
      </c>
      <c r="J6017" t="s">
        <v>55</v>
      </c>
      <c r="L6017" t="s">
        <v>122</v>
      </c>
    </row>
    <row r="6018" spans="1:12">
      <c r="A6018">
        <v>27.602630000000001</v>
      </c>
      <c r="E6018">
        <v>1</v>
      </c>
      <c r="I6018" t="s">
        <v>208</v>
      </c>
      <c r="J6018" t="s">
        <v>56</v>
      </c>
      <c r="L6018" t="s">
        <v>122</v>
      </c>
    </row>
    <row r="6019" spans="1:12">
      <c r="A6019">
        <v>25.249649999999999</v>
      </c>
      <c r="E6019">
        <v>1</v>
      </c>
      <c r="I6019" t="s">
        <v>208</v>
      </c>
      <c r="J6019" t="s">
        <v>57</v>
      </c>
      <c r="L6019" t="s">
        <v>122</v>
      </c>
    </row>
    <row r="6020" spans="1:12">
      <c r="A6020">
        <v>23.983129999999999</v>
      </c>
      <c r="E6020">
        <v>1</v>
      </c>
      <c r="I6020" t="s">
        <v>208</v>
      </c>
      <c r="J6020" t="s">
        <v>58</v>
      </c>
      <c r="L6020" t="s">
        <v>122</v>
      </c>
    </row>
    <row r="6021" spans="1:12">
      <c r="A6021">
        <v>28.637830000000001</v>
      </c>
      <c r="E6021">
        <v>1</v>
      </c>
      <c r="I6021" t="s">
        <v>208</v>
      </c>
      <c r="J6021" t="s">
        <v>456</v>
      </c>
      <c r="L6021" t="s">
        <v>122</v>
      </c>
    </row>
    <row r="6022" spans="1:12">
      <c r="A6022">
        <v>25.49408</v>
      </c>
      <c r="E6022">
        <v>1</v>
      </c>
      <c r="I6022" t="s">
        <v>208</v>
      </c>
      <c r="J6022" t="s">
        <v>457</v>
      </c>
      <c r="L6022" t="s">
        <v>122</v>
      </c>
    </row>
    <row r="6023" spans="1:12">
      <c r="A6023">
        <v>24.593630000000001</v>
      </c>
      <c r="E6023">
        <v>1</v>
      </c>
      <c r="I6023" t="s">
        <v>208</v>
      </c>
      <c r="J6023" t="s">
        <v>458</v>
      </c>
      <c r="L6023" t="s">
        <v>122</v>
      </c>
    </row>
    <row r="6024" spans="1:12">
      <c r="A6024">
        <v>12.680059999999999</v>
      </c>
      <c r="E6024">
        <v>1</v>
      </c>
      <c r="I6024" t="s">
        <v>208</v>
      </c>
      <c r="J6024" t="s">
        <v>459</v>
      </c>
      <c r="L6024" t="s">
        <v>122</v>
      </c>
    </row>
    <row r="6025" spans="1:12">
      <c r="A6025">
        <v>17.675249999999998</v>
      </c>
      <c r="E6025">
        <v>1</v>
      </c>
      <c r="I6025" t="s">
        <v>208</v>
      </c>
      <c r="J6025" t="s">
        <v>460</v>
      </c>
      <c r="L6025" t="s">
        <v>122</v>
      </c>
    </row>
    <row r="6026" spans="1:12">
      <c r="A6026">
        <v>26.760660000000001</v>
      </c>
      <c r="E6026">
        <v>1</v>
      </c>
      <c r="I6026" t="s">
        <v>208</v>
      </c>
      <c r="J6026" t="s">
        <v>59</v>
      </c>
      <c r="L6026" t="s">
        <v>122</v>
      </c>
    </row>
    <row r="6027" spans="1:12">
      <c r="A6027">
        <v>31.948239999999998</v>
      </c>
      <c r="E6027">
        <v>1</v>
      </c>
      <c r="I6027" t="s">
        <v>208</v>
      </c>
      <c r="J6027" t="s">
        <v>60</v>
      </c>
      <c r="L6027" t="s">
        <v>122</v>
      </c>
    </row>
    <row r="6028" spans="1:12">
      <c r="A6028">
        <v>27.46341</v>
      </c>
      <c r="E6028">
        <v>1</v>
      </c>
      <c r="I6028" t="s">
        <v>208</v>
      </c>
      <c r="J6028" t="s">
        <v>384</v>
      </c>
      <c r="L6028" t="s">
        <v>122</v>
      </c>
    </row>
    <row r="6029" spans="1:12">
      <c r="A6029">
        <v>25.69539</v>
      </c>
      <c r="E6029">
        <v>1</v>
      </c>
      <c r="I6029" t="s">
        <v>208</v>
      </c>
      <c r="J6029" t="s">
        <v>264</v>
      </c>
      <c r="L6029" t="s">
        <v>122</v>
      </c>
    </row>
    <row r="6030" spans="1:12">
      <c r="A6030">
        <v>24.655629999999999</v>
      </c>
      <c r="E6030">
        <v>1</v>
      </c>
      <c r="I6030" t="s">
        <v>208</v>
      </c>
      <c r="J6030" t="s">
        <v>265</v>
      </c>
      <c r="L6030" t="s">
        <v>122</v>
      </c>
    </row>
    <row r="6031" spans="1:12">
      <c r="A6031">
        <v>30.443269999999998</v>
      </c>
      <c r="E6031">
        <v>1</v>
      </c>
      <c r="I6031" t="s">
        <v>208</v>
      </c>
      <c r="J6031" t="s">
        <v>266</v>
      </c>
      <c r="L6031" t="s">
        <v>122</v>
      </c>
    </row>
    <row r="6032" spans="1:12">
      <c r="A6032">
        <v>28.26285</v>
      </c>
      <c r="E6032">
        <v>1</v>
      </c>
      <c r="I6032" t="s">
        <v>208</v>
      </c>
      <c r="J6032" t="s">
        <v>461</v>
      </c>
      <c r="L6032" t="s">
        <v>122</v>
      </c>
    </row>
    <row r="6033" spans="1:12">
      <c r="A6033">
        <v>14.178129999999999</v>
      </c>
      <c r="E6033">
        <v>1</v>
      </c>
      <c r="I6033" t="s">
        <v>208</v>
      </c>
      <c r="J6033" t="s">
        <v>462</v>
      </c>
      <c r="L6033" t="s">
        <v>122</v>
      </c>
    </row>
    <row r="6034" spans="1:12">
      <c r="A6034">
        <v>11.791320000000001</v>
      </c>
      <c r="E6034">
        <v>1</v>
      </c>
      <c r="I6034" t="s">
        <v>208</v>
      </c>
      <c r="J6034" t="s">
        <v>464</v>
      </c>
      <c r="L6034" t="s">
        <v>122</v>
      </c>
    </row>
    <row r="6035" spans="1:12">
      <c r="A6035">
        <v>27.1922</v>
      </c>
      <c r="E6035">
        <v>1</v>
      </c>
      <c r="I6035" t="s">
        <v>208</v>
      </c>
      <c r="J6035" t="s">
        <v>465</v>
      </c>
      <c r="L6035" t="s">
        <v>122</v>
      </c>
    </row>
    <row r="6036" spans="1:12">
      <c r="A6036">
        <v>26.855969999999999</v>
      </c>
      <c r="E6036">
        <v>1</v>
      </c>
      <c r="I6036" t="s">
        <v>208</v>
      </c>
      <c r="J6036" t="s">
        <v>466</v>
      </c>
      <c r="L6036" t="s">
        <v>122</v>
      </c>
    </row>
    <row r="6037" spans="1:12">
      <c r="A6037">
        <v>40.829909999999998</v>
      </c>
      <c r="E6037">
        <v>1</v>
      </c>
      <c r="I6037" t="s">
        <v>208</v>
      </c>
      <c r="J6037" t="s">
        <v>467</v>
      </c>
      <c r="L6037" t="s">
        <v>122</v>
      </c>
    </row>
    <row r="6038" spans="1:12">
      <c r="A6038">
        <v>18.827570000000001</v>
      </c>
      <c r="E6038">
        <v>1</v>
      </c>
      <c r="I6038" t="s">
        <v>208</v>
      </c>
      <c r="J6038" t="s">
        <v>463</v>
      </c>
      <c r="L6038" t="s">
        <v>122</v>
      </c>
    </row>
    <row r="6039" spans="1:12">
      <c r="A6039">
        <v>33.587240000000001</v>
      </c>
      <c r="E6039">
        <v>1</v>
      </c>
      <c r="I6039" t="s">
        <v>208</v>
      </c>
      <c r="J6039" t="s">
        <v>468</v>
      </c>
      <c r="L6039" t="s">
        <v>122</v>
      </c>
    </row>
    <row r="6040" spans="1:12">
      <c r="A6040">
        <v>41.668349999999997</v>
      </c>
      <c r="E6040">
        <v>1</v>
      </c>
      <c r="I6040" t="s">
        <v>208</v>
      </c>
      <c r="J6040" t="s">
        <v>469</v>
      </c>
      <c r="L6040" t="s">
        <v>122</v>
      </c>
    </row>
    <row r="6041" spans="1:12">
      <c r="A6041">
        <v>15.19524</v>
      </c>
      <c r="E6041">
        <v>1</v>
      </c>
      <c r="I6041" t="s">
        <v>208</v>
      </c>
      <c r="J6041" t="s">
        <v>470</v>
      </c>
      <c r="L6041" t="s">
        <v>122</v>
      </c>
    </row>
    <row r="6042" spans="1:12">
      <c r="A6042">
        <v>18.52582</v>
      </c>
      <c r="E6042">
        <v>1</v>
      </c>
      <c r="I6042" t="s">
        <v>208</v>
      </c>
      <c r="J6042" t="s">
        <v>471</v>
      </c>
      <c r="L6042" t="s">
        <v>122</v>
      </c>
    </row>
    <row r="6043" spans="1:12">
      <c r="A6043">
        <v>43.65014</v>
      </c>
      <c r="E6043">
        <v>1</v>
      </c>
      <c r="I6043" t="s">
        <v>208</v>
      </c>
      <c r="J6043" t="s">
        <v>472</v>
      </c>
      <c r="L6043" t="s">
        <v>122</v>
      </c>
    </row>
    <row r="6044" spans="1:12">
      <c r="A6044">
        <v>22.667760000000001</v>
      </c>
      <c r="E6044">
        <v>1</v>
      </c>
      <c r="I6044" t="s">
        <v>208</v>
      </c>
      <c r="J6044" t="s">
        <v>473</v>
      </c>
      <c r="L6044" t="s">
        <v>122</v>
      </c>
    </row>
    <row r="6045" spans="1:12">
      <c r="A6045">
        <v>28.570209999999999</v>
      </c>
      <c r="E6045">
        <v>1</v>
      </c>
      <c r="I6045" t="s">
        <v>208</v>
      </c>
      <c r="J6045" t="s">
        <v>62</v>
      </c>
      <c r="L6045" t="s">
        <v>122</v>
      </c>
    </row>
    <row r="6046" spans="1:12">
      <c r="A6046">
        <v>22.559550000000002</v>
      </c>
      <c r="E6046">
        <v>1</v>
      </c>
      <c r="I6046" t="s">
        <v>208</v>
      </c>
      <c r="J6046" t="s">
        <v>61</v>
      </c>
      <c r="L6046" t="s">
        <v>122</v>
      </c>
    </row>
    <row r="6047" spans="1:12">
      <c r="A6047">
        <v>21.218869999999999</v>
      </c>
      <c r="E6047">
        <v>1</v>
      </c>
      <c r="I6047" t="s">
        <v>208</v>
      </c>
      <c r="J6047" t="s">
        <v>75</v>
      </c>
      <c r="L6047" t="s">
        <v>122</v>
      </c>
    </row>
    <row r="6048" spans="1:12">
      <c r="A6048">
        <v>33.17389</v>
      </c>
      <c r="E6048">
        <v>1</v>
      </c>
      <c r="I6048" t="s">
        <v>208</v>
      </c>
      <c r="J6048" t="s">
        <v>73</v>
      </c>
      <c r="L6048" t="s">
        <v>122</v>
      </c>
    </row>
    <row r="6049" spans="1:12">
      <c r="A6049">
        <v>26.55396</v>
      </c>
      <c r="E6049">
        <v>1</v>
      </c>
      <c r="I6049" t="s">
        <v>208</v>
      </c>
      <c r="J6049" t="s">
        <v>74</v>
      </c>
      <c r="L6049" t="s">
        <v>122</v>
      </c>
    </row>
    <row r="6050" spans="1:12">
      <c r="A6050">
        <v>29.340420000000002</v>
      </c>
      <c r="E6050">
        <v>1</v>
      </c>
      <c r="I6050" t="s">
        <v>209</v>
      </c>
      <c r="J6050" t="s">
        <v>52</v>
      </c>
      <c r="L6050" t="s">
        <v>122</v>
      </c>
    </row>
    <row r="6051" spans="1:12">
      <c r="A6051">
        <v>23.8154</v>
      </c>
      <c r="E6051">
        <v>1</v>
      </c>
      <c r="I6051" t="s">
        <v>209</v>
      </c>
      <c r="J6051" t="s">
        <v>53</v>
      </c>
      <c r="L6051" t="s">
        <v>122</v>
      </c>
    </row>
    <row r="6052" spans="1:12">
      <c r="A6052">
        <v>26.792549999999999</v>
      </c>
      <c r="E6052">
        <v>1</v>
      </c>
      <c r="I6052" t="s">
        <v>209</v>
      </c>
      <c r="J6052" t="s">
        <v>54</v>
      </c>
      <c r="L6052" t="s">
        <v>122</v>
      </c>
    </row>
    <row r="6053" spans="1:12">
      <c r="A6053">
        <v>28.173100000000002</v>
      </c>
      <c r="E6053">
        <v>1</v>
      </c>
      <c r="I6053" t="s">
        <v>209</v>
      </c>
      <c r="J6053" t="s">
        <v>55</v>
      </c>
      <c r="L6053" t="s">
        <v>122</v>
      </c>
    </row>
    <row r="6054" spans="1:12">
      <c r="A6054">
        <v>28.01304</v>
      </c>
      <c r="E6054">
        <v>1</v>
      </c>
      <c r="I6054" t="s">
        <v>209</v>
      </c>
      <c r="J6054" t="s">
        <v>56</v>
      </c>
      <c r="L6054" t="s">
        <v>122</v>
      </c>
    </row>
    <row r="6055" spans="1:12">
      <c r="A6055">
        <v>25.969560000000001</v>
      </c>
      <c r="E6055">
        <v>1</v>
      </c>
      <c r="I6055" t="s">
        <v>209</v>
      </c>
      <c r="J6055" t="s">
        <v>57</v>
      </c>
      <c r="L6055" t="s">
        <v>122</v>
      </c>
    </row>
    <row r="6056" spans="1:12">
      <c r="A6056">
        <v>26.604369999999999</v>
      </c>
      <c r="E6056">
        <v>1</v>
      </c>
      <c r="I6056" t="s">
        <v>209</v>
      </c>
      <c r="J6056" t="s">
        <v>58</v>
      </c>
      <c r="L6056" t="s">
        <v>122</v>
      </c>
    </row>
    <row r="6057" spans="1:12">
      <c r="A6057">
        <v>28.56804</v>
      </c>
      <c r="E6057">
        <v>1</v>
      </c>
      <c r="I6057" t="s">
        <v>209</v>
      </c>
      <c r="J6057" t="s">
        <v>456</v>
      </c>
      <c r="L6057" t="s">
        <v>122</v>
      </c>
    </row>
    <row r="6058" spans="1:12">
      <c r="A6058">
        <v>23.419450000000001</v>
      </c>
      <c r="E6058">
        <v>1</v>
      </c>
      <c r="I6058" t="s">
        <v>209</v>
      </c>
      <c r="J6058" t="s">
        <v>457</v>
      </c>
      <c r="L6058" t="s">
        <v>122</v>
      </c>
    </row>
    <row r="6059" spans="1:12">
      <c r="A6059">
        <v>19.820599999999999</v>
      </c>
      <c r="E6059">
        <v>1</v>
      </c>
      <c r="I6059" t="s">
        <v>209</v>
      </c>
      <c r="J6059" t="s">
        <v>458</v>
      </c>
      <c r="L6059" t="s">
        <v>122</v>
      </c>
    </row>
    <row r="6060" spans="1:12">
      <c r="A6060">
        <v>9.3810070000000003</v>
      </c>
      <c r="E6060">
        <v>1</v>
      </c>
      <c r="I6060" t="s">
        <v>209</v>
      </c>
      <c r="J6060" t="s">
        <v>459</v>
      </c>
      <c r="L6060" t="s">
        <v>122</v>
      </c>
    </row>
    <row r="6061" spans="1:12">
      <c r="A6061">
        <v>20.57901</v>
      </c>
      <c r="E6061">
        <v>1</v>
      </c>
      <c r="I6061" t="s">
        <v>209</v>
      </c>
      <c r="J6061" t="s">
        <v>460</v>
      </c>
      <c r="L6061" t="s">
        <v>122</v>
      </c>
    </row>
    <row r="6062" spans="1:12">
      <c r="A6062">
        <v>26.760660000000001</v>
      </c>
      <c r="E6062">
        <v>1</v>
      </c>
      <c r="I6062" t="s">
        <v>209</v>
      </c>
      <c r="J6062" t="s">
        <v>384</v>
      </c>
      <c r="L6062" t="s">
        <v>122</v>
      </c>
    </row>
    <row r="6063" spans="1:12">
      <c r="A6063">
        <v>22.823699999999999</v>
      </c>
      <c r="E6063">
        <v>1</v>
      </c>
      <c r="I6063" t="s">
        <v>209</v>
      </c>
      <c r="J6063" t="s">
        <v>264</v>
      </c>
      <c r="L6063" t="s">
        <v>122</v>
      </c>
    </row>
    <row r="6064" spans="1:12">
      <c r="A6064">
        <v>23.84149</v>
      </c>
      <c r="E6064">
        <v>1</v>
      </c>
      <c r="I6064" t="s">
        <v>209</v>
      </c>
      <c r="J6064" t="s">
        <v>265</v>
      </c>
      <c r="L6064" t="s">
        <v>122</v>
      </c>
    </row>
    <row r="6065" spans="1:12">
      <c r="A6065">
        <v>30.825489999999999</v>
      </c>
      <c r="E6065">
        <v>1</v>
      </c>
      <c r="I6065" t="s">
        <v>209</v>
      </c>
      <c r="J6065" t="s">
        <v>266</v>
      </c>
      <c r="L6065" t="s">
        <v>122</v>
      </c>
    </row>
    <row r="6066" spans="1:12">
      <c r="A6066">
        <v>27.545870000000001</v>
      </c>
      <c r="E6066">
        <v>1</v>
      </c>
      <c r="I6066" t="s">
        <v>209</v>
      </c>
      <c r="J6066" t="s">
        <v>461</v>
      </c>
      <c r="L6066" t="s">
        <v>122</v>
      </c>
    </row>
    <row r="6067" spans="1:12">
      <c r="A6067">
        <v>11.499230000000001</v>
      </c>
      <c r="E6067">
        <v>1</v>
      </c>
      <c r="I6067" t="s">
        <v>209</v>
      </c>
      <c r="J6067" t="s">
        <v>462</v>
      </c>
      <c r="L6067" t="s">
        <v>122</v>
      </c>
    </row>
    <row r="6068" spans="1:12">
      <c r="A6068">
        <v>9.2948869999999992</v>
      </c>
      <c r="E6068">
        <v>1</v>
      </c>
      <c r="I6068" t="s">
        <v>209</v>
      </c>
      <c r="J6068" t="s">
        <v>464</v>
      </c>
      <c r="L6068" t="s">
        <v>122</v>
      </c>
    </row>
    <row r="6069" spans="1:12">
      <c r="A6069">
        <v>27.609819999999999</v>
      </c>
      <c r="E6069">
        <v>1</v>
      </c>
      <c r="I6069" t="s">
        <v>209</v>
      </c>
      <c r="J6069" t="s">
        <v>465</v>
      </c>
      <c r="L6069" t="s">
        <v>122</v>
      </c>
    </row>
    <row r="6070" spans="1:12">
      <c r="A6070">
        <v>26.004000000000001</v>
      </c>
      <c r="E6070">
        <v>1</v>
      </c>
      <c r="I6070" t="s">
        <v>209</v>
      </c>
      <c r="J6070" t="s">
        <v>466</v>
      </c>
      <c r="L6070" t="s">
        <v>122</v>
      </c>
    </row>
    <row r="6071" spans="1:12">
      <c r="A6071">
        <v>37.590809999999998</v>
      </c>
      <c r="E6071">
        <v>1</v>
      </c>
      <c r="I6071" t="s">
        <v>209</v>
      </c>
      <c r="J6071" t="s">
        <v>467</v>
      </c>
      <c r="L6071" t="s">
        <v>122</v>
      </c>
    </row>
    <row r="6072" spans="1:12">
      <c r="A6072">
        <v>16.138750000000002</v>
      </c>
      <c r="E6072">
        <v>1</v>
      </c>
      <c r="I6072" t="s">
        <v>209</v>
      </c>
      <c r="J6072" t="s">
        <v>463</v>
      </c>
      <c r="L6072" t="s">
        <v>122</v>
      </c>
    </row>
    <row r="6073" spans="1:12">
      <c r="A6073">
        <v>32.943469999999998</v>
      </c>
      <c r="E6073">
        <v>1</v>
      </c>
      <c r="I6073" t="s">
        <v>209</v>
      </c>
      <c r="J6073" t="s">
        <v>468</v>
      </c>
      <c r="L6073" t="s">
        <v>122</v>
      </c>
    </row>
    <row r="6074" spans="1:12">
      <c r="A6074">
        <v>41.485210000000002</v>
      </c>
      <c r="E6074">
        <v>1</v>
      </c>
      <c r="I6074" t="s">
        <v>209</v>
      </c>
      <c r="J6074" t="s">
        <v>469</v>
      </c>
      <c r="L6074" t="s">
        <v>122</v>
      </c>
    </row>
    <row r="6075" spans="1:12">
      <c r="A6075">
        <v>15.137779999999999</v>
      </c>
      <c r="E6075">
        <v>1</v>
      </c>
      <c r="I6075" t="s">
        <v>209</v>
      </c>
      <c r="J6075" t="s">
        <v>470</v>
      </c>
      <c r="L6075" t="s">
        <v>122</v>
      </c>
    </row>
    <row r="6076" spans="1:12">
      <c r="A6076">
        <v>18.664490000000001</v>
      </c>
      <c r="E6076">
        <v>1</v>
      </c>
      <c r="I6076" t="s">
        <v>209</v>
      </c>
      <c r="J6076" t="s">
        <v>471</v>
      </c>
      <c r="L6076" t="s">
        <v>122</v>
      </c>
    </row>
    <row r="6077" spans="1:12">
      <c r="A6077">
        <v>43.883130000000001</v>
      </c>
      <c r="E6077">
        <v>1</v>
      </c>
      <c r="I6077" t="s">
        <v>209</v>
      </c>
      <c r="J6077" t="s">
        <v>472</v>
      </c>
      <c r="L6077" t="s">
        <v>122</v>
      </c>
    </row>
    <row r="6078" spans="1:12">
      <c r="A6078">
        <v>24.306830000000001</v>
      </c>
      <c r="E6078">
        <v>1</v>
      </c>
      <c r="I6078" t="s">
        <v>209</v>
      </c>
      <c r="J6078" t="s">
        <v>473</v>
      </c>
      <c r="L6078" t="s">
        <v>122</v>
      </c>
    </row>
    <row r="6079" spans="1:12">
      <c r="A6079">
        <v>28.264289999999999</v>
      </c>
      <c r="E6079">
        <v>1</v>
      </c>
      <c r="I6079" t="s">
        <v>209</v>
      </c>
      <c r="J6079" t="s">
        <v>62</v>
      </c>
      <c r="L6079" t="s">
        <v>122</v>
      </c>
    </row>
    <row r="6080" spans="1:12">
      <c r="A6080">
        <v>19.445720000000001</v>
      </c>
      <c r="E6080">
        <v>1</v>
      </c>
      <c r="I6080" t="s">
        <v>209</v>
      </c>
      <c r="J6080" t="s">
        <v>61</v>
      </c>
      <c r="L6080" t="s">
        <v>122</v>
      </c>
    </row>
    <row r="6081" spans="1:12">
      <c r="A6081">
        <v>19.062750000000001</v>
      </c>
      <c r="E6081">
        <v>1</v>
      </c>
      <c r="I6081" t="s">
        <v>209</v>
      </c>
      <c r="J6081" t="s">
        <v>75</v>
      </c>
      <c r="L6081" t="s">
        <v>122</v>
      </c>
    </row>
    <row r="6082" spans="1:12">
      <c r="A6082">
        <v>33.288170000000001</v>
      </c>
      <c r="E6082">
        <v>1</v>
      </c>
      <c r="I6082" t="s">
        <v>209</v>
      </c>
      <c r="J6082" t="s">
        <v>73</v>
      </c>
      <c r="L6082" t="s">
        <v>122</v>
      </c>
    </row>
    <row r="6083" spans="1:12">
      <c r="A6083">
        <v>25.768260000000001</v>
      </c>
      <c r="E6083">
        <v>1</v>
      </c>
      <c r="I6083" t="s">
        <v>209</v>
      </c>
      <c r="J6083" t="s">
        <v>74</v>
      </c>
      <c r="L6083" t="s">
        <v>122</v>
      </c>
    </row>
    <row r="6084" spans="1:12">
      <c r="A6084">
        <v>0.2430264</v>
      </c>
      <c r="E6084">
        <v>1</v>
      </c>
      <c r="I6084" t="s">
        <v>210</v>
      </c>
      <c r="J6084" t="s">
        <v>52</v>
      </c>
      <c r="L6084" t="s">
        <v>122</v>
      </c>
    </row>
    <row r="6085" spans="1:12">
      <c r="A6085">
        <v>0.36177700000000002</v>
      </c>
      <c r="E6085">
        <v>1</v>
      </c>
      <c r="I6085" t="s">
        <v>210</v>
      </c>
      <c r="J6085" t="s">
        <v>53</v>
      </c>
      <c r="L6085" t="s">
        <v>122</v>
      </c>
    </row>
    <row r="6086" spans="1:12">
      <c r="A6086">
        <v>2.14425</v>
      </c>
      <c r="E6086">
        <v>1</v>
      </c>
      <c r="I6086" t="s">
        <v>210</v>
      </c>
      <c r="J6086" t="s">
        <v>54</v>
      </c>
      <c r="L6086" t="s">
        <v>122</v>
      </c>
    </row>
    <row r="6087" spans="1:12">
      <c r="A6087">
        <v>2.3521999999999998</v>
      </c>
      <c r="E6087">
        <v>1</v>
      </c>
      <c r="I6087" t="s">
        <v>210</v>
      </c>
      <c r="J6087" t="s">
        <v>55</v>
      </c>
      <c r="L6087" t="s">
        <v>122</v>
      </c>
    </row>
    <row r="6088" spans="1:12">
      <c r="A6088">
        <v>5.1291330000000004</v>
      </c>
      <c r="E6088">
        <v>1</v>
      </c>
      <c r="I6088" t="s">
        <v>210</v>
      </c>
      <c r="J6088" t="s">
        <v>56</v>
      </c>
      <c r="L6088" t="s">
        <v>122</v>
      </c>
    </row>
    <row r="6089" spans="1:12">
      <c r="A6089">
        <v>15.118880000000001</v>
      </c>
      <c r="E6089">
        <v>1</v>
      </c>
      <c r="I6089" t="s">
        <v>210</v>
      </c>
      <c r="J6089" t="s">
        <v>57</v>
      </c>
      <c r="L6089" t="s">
        <v>122</v>
      </c>
    </row>
    <row r="6090" spans="1:12">
      <c r="A6090">
        <v>17.942170000000001</v>
      </c>
      <c r="E6090">
        <v>1</v>
      </c>
      <c r="I6090" t="s">
        <v>210</v>
      </c>
      <c r="J6090" t="s">
        <v>58</v>
      </c>
      <c r="L6090" t="s">
        <v>122</v>
      </c>
    </row>
    <row r="6091" spans="1:12">
      <c r="A6091">
        <v>3.4680800000000001</v>
      </c>
      <c r="E6091">
        <v>1</v>
      </c>
      <c r="I6091" t="s">
        <v>210</v>
      </c>
      <c r="J6091" t="s">
        <v>456</v>
      </c>
      <c r="L6091" t="s">
        <v>122</v>
      </c>
    </row>
    <row r="6092" spans="1:12">
      <c r="A6092">
        <v>2.7537389999999999</v>
      </c>
      <c r="E6092">
        <v>1</v>
      </c>
      <c r="I6092" t="s">
        <v>210</v>
      </c>
      <c r="J6092" t="s">
        <v>457</v>
      </c>
      <c r="L6092" t="s">
        <v>122</v>
      </c>
    </row>
    <row r="6093" spans="1:12">
      <c r="A6093">
        <v>2.0848049999999998</v>
      </c>
      <c r="E6093">
        <v>1</v>
      </c>
      <c r="I6093" t="s">
        <v>210</v>
      </c>
      <c r="J6093" t="s">
        <v>458</v>
      </c>
      <c r="L6093" t="s">
        <v>122</v>
      </c>
    </row>
    <row r="6094" spans="1:12">
      <c r="A6094">
        <v>1.627732</v>
      </c>
      <c r="E6094">
        <v>1</v>
      </c>
      <c r="I6094" t="s">
        <v>210</v>
      </c>
      <c r="J6094" t="s">
        <v>459</v>
      </c>
      <c r="L6094" t="s">
        <v>122</v>
      </c>
    </row>
    <row r="6095" spans="1:12">
      <c r="A6095">
        <v>0</v>
      </c>
      <c r="E6095">
        <v>1</v>
      </c>
      <c r="I6095" t="s">
        <v>210</v>
      </c>
      <c r="J6095" t="s">
        <v>460</v>
      </c>
      <c r="L6095" t="s">
        <v>122</v>
      </c>
    </row>
    <row r="6096" spans="1:12">
      <c r="A6096">
        <v>3.2920020000000001</v>
      </c>
      <c r="E6096">
        <v>1</v>
      </c>
      <c r="I6096" t="s">
        <v>210</v>
      </c>
      <c r="J6096" t="s">
        <v>59</v>
      </c>
      <c r="L6096" t="s">
        <v>122</v>
      </c>
    </row>
    <row r="6097" spans="1:12">
      <c r="A6097">
        <v>1.4998739999999999</v>
      </c>
      <c r="E6097">
        <v>1</v>
      </c>
      <c r="I6097" t="s">
        <v>210</v>
      </c>
      <c r="J6097" t="s">
        <v>60</v>
      </c>
      <c r="L6097" t="s">
        <v>122</v>
      </c>
    </row>
    <row r="6098" spans="1:12">
      <c r="A6098">
        <v>3.3132450000000002</v>
      </c>
      <c r="E6098">
        <v>1</v>
      </c>
      <c r="I6098" t="s">
        <v>210</v>
      </c>
      <c r="J6098" t="s">
        <v>384</v>
      </c>
      <c r="L6098" t="s">
        <v>122</v>
      </c>
    </row>
    <row r="6099" spans="1:12">
      <c r="A6099">
        <v>0.18862290000000001</v>
      </c>
      <c r="E6099">
        <v>1</v>
      </c>
      <c r="I6099" t="s">
        <v>210</v>
      </c>
      <c r="J6099" t="s">
        <v>264</v>
      </c>
      <c r="L6099" t="s">
        <v>122</v>
      </c>
    </row>
    <row r="6100" spans="1:12">
      <c r="A6100">
        <v>1.1986870000000001</v>
      </c>
      <c r="E6100">
        <v>1</v>
      </c>
      <c r="I6100" t="s">
        <v>210</v>
      </c>
      <c r="J6100" t="s">
        <v>265</v>
      </c>
      <c r="L6100" t="s">
        <v>122</v>
      </c>
    </row>
    <row r="6101" spans="1:12">
      <c r="A6101">
        <v>6.5439080000000001</v>
      </c>
      <c r="E6101">
        <v>1</v>
      </c>
      <c r="I6101" t="s">
        <v>210</v>
      </c>
      <c r="J6101" t="s">
        <v>266</v>
      </c>
      <c r="L6101" t="s">
        <v>122</v>
      </c>
    </row>
    <row r="6102" spans="1:12">
      <c r="A6102">
        <v>0.27667940000000002</v>
      </c>
      <c r="E6102">
        <v>1</v>
      </c>
      <c r="I6102" t="s">
        <v>210</v>
      </c>
      <c r="J6102" t="s">
        <v>461</v>
      </c>
      <c r="L6102" t="s">
        <v>122</v>
      </c>
    </row>
    <row r="6103" spans="1:12">
      <c r="A6103">
        <v>10.65836</v>
      </c>
      <c r="E6103">
        <v>1</v>
      </c>
      <c r="I6103" t="s">
        <v>210</v>
      </c>
      <c r="J6103" t="s">
        <v>462</v>
      </c>
      <c r="L6103" t="s">
        <v>122</v>
      </c>
    </row>
    <row r="6104" spans="1:12">
      <c r="A6104">
        <v>3.9938739999999999</v>
      </c>
      <c r="E6104">
        <v>1</v>
      </c>
      <c r="I6104" t="s">
        <v>210</v>
      </c>
      <c r="J6104" t="s">
        <v>464</v>
      </c>
      <c r="L6104" t="s">
        <v>122</v>
      </c>
    </row>
    <row r="6105" spans="1:12">
      <c r="A6105">
        <v>0.71560990000000002</v>
      </c>
      <c r="E6105">
        <v>1</v>
      </c>
      <c r="I6105" t="s">
        <v>210</v>
      </c>
      <c r="J6105" t="s">
        <v>465</v>
      </c>
      <c r="L6105" t="s">
        <v>122</v>
      </c>
    </row>
    <row r="6106" spans="1:12">
      <c r="A6106">
        <v>3.739798</v>
      </c>
      <c r="E6106">
        <v>1</v>
      </c>
      <c r="I6106" t="s">
        <v>210</v>
      </c>
      <c r="J6106" t="s">
        <v>466</v>
      </c>
      <c r="L6106" t="s">
        <v>122</v>
      </c>
    </row>
    <row r="6107" spans="1:12">
      <c r="A6107">
        <v>1.2111639999999999</v>
      </c>
      <c r="E6107">
        <v>1</v>
      </c>
      <c r="I6107" t="s">
        <v>210</v>
      </c>
      <c r="J6107" t="s">
        <v>467</v>
      </c>
      <c r="L6107" t="s">
        <v>122</v>
      </c>
    </row>
    <row r="6108" spans="1:12">
      <c r="A6108">
        <v>2.880506</v>
      </c>
      <c r="E6108">
        <v>1</v>
      </c>
      <c r="I6108" t="s">
        <v>210</v>
      </c>
      <c r="J6108" t="s">
        <v>463</v>
      </c>
      <c r="L6108" t="s">
        <v>122</v>
      </c>
    </row>
    <row r="6109" spans="1:12">
      <c r="A6109">
        <v>4.0150170000000003</v>
      </c>
      <c r="E6109">
        <v>1</v>
      </c>
      <c r="I6109" t="s">
        <v>210</v>
      </c>
      <c r="J6109" t="s">
        <v>468</v>
      </c>
      <c r="L6109" t="s">
        <v>122</v>
      </c>
    </row>
    <row r="6110" spans="1:12">
      <c r="A6110">
        <v>3.283709</v>
      </c>
      <c r="E6110">
        <v>1</v>
      </c>
      <c r="I6110" t="s">
        <v>210</v>
      </c>
      <c r="J6110" t="s">
        <v>469</v>
      </c>
      <c r="L6110" t="s">
        <v>122</v>
      </c>
    </row>
    <row r="6111" spans="1:12">
      <c r="A6111">
        <v>10.701840000000001</v>
      </c>
      <c r="E6111">
        <v>1</v>
      </c>
      <c r="I6111" t="s">
        <v>210</v>
      </c>
      <c r="J6111" t="s">
        <v>470</v>
      </c>
      <c r="L6111" t="s">
        <v>122</v>
      </c>
    </row>
    <row r="6112" spans="1:12">
      <c r="A6112">
        <v>0.74296989999999996</v>
      </c>
      <c r="E6112">
        <v>1</v>
      </c>
      <c r="I6112" t="s">
        <v>210</v>
      </c>
      <c r="J6112" t="s">
        <v>471</v>
      </c>
      <c r="L6112" t="s">
        <v>122</v>
      </c>
    </row>
    <row r="6113" spans="1:12">
      <c r="A6113">
        <v>2.6030169999999999</v>
      </c>
      <c r="E6113">
        <v>1</v>
      </c>
      <c r="I6113" t="s">
        <v>210</v>
      </c>
      <c r="J6113" t="s">
        <v>472</v>
      </c>
      <c r="L6113" t="s">
        <v>122</v>
      </c>
    </row>
    <row r="6114" spans="1:12">
      <c r="A6114">
        <v>0</v>
      </c>
      <c r="E6114">
        <v>1</v>
      </c>
      <c r="I6114" t="s">
        <v>210</v>
      </c>
      <c r="J6114" t="s">
        <v>473</v>
      </c>
      <c r="L6114" t="s">
        <v>122</v>
      </c>
    </row>
    <row r="6115" spans="1:12">
      <c r="A6115">
        <v>3.614735</v>
      </c>
      <c r="E6115">
        <v>1</v>
      </c>
      <c r="I6115" t="s">
        <v>210</v>
      </c>
      <c r="J6115" t="s">
        <v>62</v>
      </c>
      <c r="L6115" t="s">
        <v>122</v>
      </c>
    </row>
    <row r="6116" spans="1:12">
      <c r="A6116">
        <v>1.9774430000000001</v>
      </c>
      <c r="E6116">
        <v>1</v>
      </c>
      <c r="I6116" t="s">
        <v>210</v>
      </c>
      <c r="J6116" t="s">
        <v>61</v>
      </c>
      <c r="L6116" t="s">
        <v>122</v>
      </c>
    </row>
    <row r="6117" spans="1:12">
      <c r="A6117">
        <v>1.6288009999999999</v>
      </c>
      <c r="E6117">
        <v>1</v>
      </c>
      <c r="I6117" t="s">
        <v>210</v>
      </c>
      <c r="J6117" t="s">
        <v>75</v>
      </c>
      <c r="L6117" t="s">
        <v>122</v>
      </c>
    </row>
    <row r="6118" spans="1:12">
      <c r="A6118">
        <v>3.9366810000000001</v>
      </c>
      <c r="E6118">
        <v>1</v>
      </c>
      <c r="I6118" t="s">
        <v>210</v>
      </c>
      <c r="J6118" t="s">
        <v>73</v>
      </c>
      <c r="L6118" t="s">
        <v>122</v>
      </c>
    </row>
    <row r="6119" spans="1:12">
      <c r="A6119">
        <v>4.0864599999999998</v>
      </c>
      <c r="E6119">
        <v>1</v>
      </c>
      <c r="I6119" t="s">
        <v>210</v>
      </c>
      <c r="J6119" t="s">
        <v>74</v>
      </c>
      <c r="L6119" t="s">
        <v>122</v>
      </c>
    </row>
    <row r="6120" spans="1:12">
      <c r="A6120">
        <v>0</v>
      </c>
      <c r="E6120">
        <v>1</v>
      </c>
      <c r="I6120" t="s">
        <v>211</v>
      </c>
      <c r="J6120" t="s">
        <v>52</v>
      </c>
      <c r="L6120" t="s">
        <v>122</v>
      </c>
    </row>
    <row r="6121" spans="1:12">
      <c r="A6121">
        <v>0.38613199999999998</v>
      </c>
      <c r="E6121">
        <v>1</v>
      </c>
      <c r="I6121" t="s">
        <v>211</v>
      </c>
      <c r="J6121" t="s">
        <v>53</v>
      </c>
      <c r="L6121" t="s">
        <v>122</v>
      </c>
    </row>
    <row r="6122" spans="1:12">
      <c r="A6122">
        <v>2.212882</v>
      </c>
      <c r="E6122">
        <v>1</v>
      </c>
      <c r="I6122" t="s">
        <v>211</v>
      </c>
      <c r="J6122" t="s">
        <v>54</v>
      </c>
      <c r="L6122" t="s">
        <v>122</v>
      </c>
    </row>
    <row r="6123" spans="1:12">
      <c r="A6123">
        <v>2.294699</v>
      </c>
      <c r="E6123">
        <v>1</v>
      </c>
      <c r="I6123" t="s">
        <v>211</v>
      </c>
      <c r="J6123" t="s">
        <v>55</v>
      </c>
      <c r="L6123" t="s">
        <v>122</v>
      </c>
    </row>
    <row r="6124" spans="1:12">
      <c r="A6124">
        <v>4.3986549999999998</v>
      </c>
      <c r="E6124">
        <v>1</v>
      </c>
      <c r="I6124" t="s">
        <v>211</v>
      </c>
      <c r="J6124" t="s">
        <v>56</v>
      </c>
      <c r="L6124" t="s">
        <v>122</v>
      </c>
    </row>
    <row r="6125" spans="1:12">
      <c r="A6125">
        <v>16.011769999999999</v>
      </c>
      <c r="E6125">
        <v>1</v>
      </c>
      <c r="I6125" t="s">
        <v>211</v>
      </c>
      <c r="J6125" t="s">
        <v>57</v>
      </c>
      <c r="L6125" t="s">
        <v>122</v>
      </c>
    </row>
    <row r="6126" spans="1:12">
      <c r="A6126">
        <v>19.90316</v>
      </c>
      <c r="E6126">
        <v>1</v>
      </c>
      <c r="I6126" t="s">
        <v>211</v>
      </c>
      <c r="J6126" t="s">
        <v>58</v>
      </c>
      <c r="L6126" t="s">
        <v>122</v>
      </c>
    </row>
    <row r="6127" spans="1:12">
      <c r="A6127">
        <v>3.4030939999999998</v>
      </c>
      <c r="E6127">
        <v>1</v>
      </c>
      <c r="I6127" t="s">
        <v>211</v>
      </c>
      <c r="J6127" t="s">
        <v>456</v>
      </c>
      <c r="L6127" t="s">
        <v>122</v>
      </c>
    </row>
    <row r="6128" spans="1:12">
      <c r="A6128">
        <v>2.7516639999999999</v>
      </c>
      <c r="E6128">
        <v>1</v>
      </c>
      <c r="I6128" t="s">
        <v>211</v>
      </c>
      <c r="J6128" t="s">
        <v>457</v>
      </c>
      <c r="L6128" t="s">
        <v>122</v>
      </c>
    </row>
    <row r="6129" spans="1:12">
      <c r="A6129">
        <v>2.0315889999999999</v>
      </c>
      <c r="E6129">
        <v>1</v>
      </c>
      <c r="I6129" t="s">
        <v>211</v>
      </c>
      <c r="J6129" t="s">
        <v>458</v>
      </c>
      <c r="L6129" t="s">
        <v>122</v>
      </c>
    </row>
    <row r="6130" spans="1:12">
      <c r="A6130">
        <v>1.977962</v>
      </c>
      <c r="E6130">
        <v>1</v>
      </c>
      <c r="I6130" t="s">
        <v>211</v>
      </c>
      <c r="J6130" t="s">
        <v>459</v>
      </c>
      <c r="L6130" t="s">
        <v>122</v>
      </c>
    </row>
    <row r="6131" spans="1:12">
      <c r="A6131">
        <v>0</v>
      </c>
      <c r="E6131">
        <v>1</v>
      </c>
      <c r="I6131" t="s">
        <v>211</v>
      </c>
      <c r="J6131" t="s">
        <v>460</v>
      </c>
      <c r="L6131" t="s">
        <v>122</v>
      </c>
    </row>
    <row r="6132" spans="1:12">
      <c r="A6132">
        <v>3.2920020000000001</v>
      </c>
      <c r="E6132">
        <v>1</v>
      </c>
      <c r="I6132" t="s">
        <v>211</v>
      </c>
      <c r="J6132" t="s">
        <v>384</v>
      </c>
      <c r="L6132" t="s">
        <v>122</v>
      </c>
    </row>
    <row r="6133" spans="1:12">
      <c r="A6133">
        <v>0.1056187</v>
      </c>
      <c r="E6133">
        <v>1</v>
      </c>
      <c r="I6133" t="s">
        <v>211</v>
      </c>
      <c r="J6133" t="s">
        <v>264</v>
      </c>
      <c r="L6133" t="s">
        <v>122</v>
      </c>
    </row>
    <row r="6134" spans="1:12">
      <c r="A6134">
        <v>0.88931130000000003</v>
      </c>
      <c r="E6134">
        <v>1</v>
      </c>
      <c r="I6134" t="s">
        <v>211</v>
      </c>
      <c r="J6134" t="s">
        <v>265</v>
      </c>
      <c r="L6134" t="s">
        <v>122</v>
      </c>
    </row>
    <row r="6135" spans="1:12">
      <c r="A6135">
        <v>6.610309</v>
      </c>
      <c r="E6135">
        <v>1</v>
      </c>
      <c r="I6135" t="s">
        <v>211</v>
      </c>
      <c r="J6135" t="s">
        <v>266</v>
      </c>
      <c r="L6135" t="s">
        <v>122</v>
      </c>
    </row>
    <row r="6136" spans="1:12">
      <c r="A6136">
        <v>0.28087200000000001</v>
      </c>
      <c r="E6136">
        <v>1</v>
      </c>
      <c r="I6136" t="s">
        <v>211</v>
      </c>
      <c r="J6136" t="s">
        <v>461</v>
      </c>
      <c r="L6136" t="s">
        <v>122</v>
      </c>
    </row>
    <row r="6137" spans="1:12">
      <c r="A6137">
        <v>11.112220000000001</v>
      </c>
      <c r="E6137">
        <v>1</v>
      </c>
      <c r="I6137" t="s">
        <v>211</v>
      </c>
      <c r="J6137" t="s">
        <v>462</v>
      </c>
      <c r="L6137" t="s">
        <v>122</v>
      </c>
    </row>
    <row r="6138" spans="1:12">
      <c r="A6138">
        <v>4.3371360000000001</v>
      </c>
      <c r="E6138">
        <v>1</v>
      </c>
      <c r="I6138" t="s">
        <v>211</v>
      </c>
      <c r="J6138" t="s">
        <v>464</v>
      </c>
      <c r="L6138" t="s">
        <v>122</v>
      </c>
    </row>
    <row r="6139" spans="1:12">
      <c r="A6139">
        <v>0.72660029999999998</v>
      </c>
      <c r="E6139">
        <v>1</v>
      </c>
      <c r="I6139" t="s">
        <v>211</v>
      </c>
      <c r="J6139" t="s">
        <v>465</v>
      </c>
      <c r="L6139" t="s">
        <v>122</v>
      </c>
    </row>
    <row r="6140" spans="1:12">
      <c r="A6140">
        <v>4.1784319999999999</v>
      </c>
      <c r="E6140">
        <v>1</v>
      </c>
      <c r="I6140" t="s">
        <v>211</v>
      </c>
      <c r="J6140" t="s">
        <v>466</v>
      </c>
      <c r="L6140" t="s">
        <v>122</v>
      </c>
    </row>
    <row r="6141" spans="1:12">
      <c r="A6141">
        <v>1.2774650000000001</v>
      </c>
      <c r="E6141">
        <v>1</v>
      </c>
      <c r="I6141" t="s">
        <v>211</v>
      </c>
      <c r="J6141" t="s">
        <v>467</v>
      </c>
      <c r="L6141" t="s">
        <v>122</v>
      </c>
    </row>
    <row r="6142" spans="1:12">
      <c r="A6142">
        <v>3.2212109999999998</v>
      </c>
      <c r="E6142">
        <v>1</v>
      </c>
      <c r="I6142" t="s">
        <v>211</v>
      </c>
      <c r="J6142" t="s">
        <v>463</v>
      </c>
      <c r="L6142" t="s">
        <v>122</v>
      </c>
    </row>
    <row r="6143" spans="1:12">
      <c r="A6143">
        <v>3.5364520000000002</v>
      </c>
      <c r="E6143">
        <v>1</v>
      </c>
      <c r="I6143" t="s">
        <v>211</v>
      </c>
      <c r="J6143" t="s">
        <v>468</v>
      </c>
      <c r="L6143" t="s">
        <v>122</v>
      </c>
    </row>
    <row r="6144" spans="1:12">
      <c r="A6144">
        <v>3.5668000000000002</v>
      </c>
      <c r="E6144">
        <v>1</v>
      </c>
      <c r="I6144" t="s">
        <v>211</v>
      </c>
      <c r="J6144" t="s">
        <v>469</v>
      </c>
      <c r="L6144" t="s">
        <v>122</v>
      </c>
    </row>
    <row r="6145" spans="1:12">
      <c r="A6145">
        <v>10.002829999999999</v>
      </c>
      <c r="E6145">
        <v>1</v>
      </c>
      <c r="I6145" t="s">
        <v>211</v>
      </c>
      <c r="J6145" t="s">
        <v>470</v>
      </c>
      <c r="L6145" t="s">
        <v>122</v>
      </c>
    </row>
    <row r="6146" spans="1:12">
      <c r="A6146">
        <v>0</v>
      </c>
      <c r="E6146">
        <v>1</v>
      </c>
      <c r="I6146" t="s">
        <v>211</v>
      </c>
      <c r="J6146" t="s">
        <v>471</v>
      </c>
      <c r="L6146" t="s">
        <v>122</v>
      </c>
    </row>
    <row r="6147" spans="1:12">
      <c r="A6147">
        <v>2.6725840000000001</v>
      </c>
      <c r="E6147">
        <v>1</v>
      </c>
      <c r="I6147" t="s">
        <v>211</v>
      </c>
      <c r="J6147" t="s">
        <v>472</v>
      </c>
      <c r="L6147" t="s">
        <v>122</v>
      </c>
    </row>
    <row r="6148" spans="1:12">
      <c r="A6148">
        <v>0</v>
      </c>
      <c r="E6148">
        <v>1</v>
      </c>
      <c r="I6148" t="s">
        <v>211</v>
      </c>
      <c r="J6148" t="s">
        <v>473</v>
      </c>
      <c r="L6148" t="s">
        <v>122</v>
      </c>
    </row>
    <row r="6149" spans="1:12">
      <c r="A6149">
        <v>3.5695130000000002</v>
      </c>
      <c r="E6149">
        <v>1</v>
      </c>
      <c r="I6149" t="s">
        <v>211</v>
      </c>
      <c r="J6149" t="s">
        <v>62</v>
      </c>
      <c r="L6149" t="s">
        <v>122</v>
      </c>
    </row>
    <row r="6150" spans="1:12">
      <c r="A6150">
        <v>1.941956</v>
      </c>
      <c r="E6150">
        <v>1</v>
      </c>
      <c r="I6150" t="s">
        <v>211</v>
      </c>
      <c r="J6150" t="s">
        <v>61</v>
      </c>
      <c r="L6150" t="s">
        <v>122</v>
      </c>
    </row>
    <row r="6151" spans="1:12">
      <c r="A6151">
        <v>1.7850330000000001</v>
      </c>
      <c r="E6151">
        <v>1</v>
      </c>
      <c r="I6151" t="s">
        <v>211</v>
      </c>
      <c r="J6151" t="s">
        <v>75</v>
      </c>
      <c r="L6151" t="s">
        <v>122</v>
      </c>
    </row>
    <row r="6152" spans="1:12">
      <c r="A6152">
        <v>3.6635070000000001</v>
      </c>
      <c r="E6152">
        <v>1</v>
      </c>
      <c r="I6152" t="s">
        <v>211</v>
      </c>
      <c r="J6152" t="s">
        <v>73</v>
      </c>
      <c r="L6152" t="s">
        <v>122</v>
      </c>
    </row>
    <row r="6153" spans="1:12">
      <c r="A6153">
        <v>4.1242700000000001</v>
      </c>
      <c r="E6153">
        <v>1</v>
      </c>
      <c r="I6153" t="s">
        <v>211</v>
      </c>
      <c r="J6153" t="s">
        <v>74</v>
      </c>
      <c r="L6153" t="s">
        <v>122</v>
      </c>
    </row>
    <row r="6154" spans="1:12">
      <c r="A6154">
        <v>67.602149999999995</v>
      </c>
      <c r="E6154">
        <v>1</v>
      </c>
      <c r="I6154" t="s">
        <v>212</v>
      </c>
      <c r="J6154" t="s">
        <v>52</v>
      </c>
      <c r="L6154" t="s">
        <v>122</v>
      </c>
    </row>
    <row r="6155" spans="1:12">
      <c r="A6155">
        <v>73.809619999999995</v>
      </c>
      <c r="E6155">
        <v>1</v>
      </c>
      <c r="I6155" t="s">
        <v>212</v>
      </c>
      <c r="J6155" t="s">
        <v>53</v>
      </c>
      <c r="L6155" t="s">
        <v>122</v>
      </c>
    </row>
    <row r="6156" spans="1:12">
      <c r="A6156">
        <v>70.337249999999997</v>
      </c>
      <c r="E6156">
        <v>1</v>
      </c>
      <c r="I6156" t="s">
        <v>212</v>
      </c>
      <c r="J6156" t="s">
        <v>54</v>
      </c>
      <c r="L6156" t="s">
        <v>122</v>
      </c>
    </row>
    <row r="6157" spans="1:12">
      <c r="A6157">
        <v>69.537019999999998</v>
      </c>
      <c r="E6157">
        <v>1</v>
      </c>
      <c r="I6157" t="s">
        <v>212</v>
      </c>
      <c r="J6157" t="s">
        <v>55</v>
      </c>
      <c r="L6157" t="s">
        <v>122</v>
      </c>
    </row>
    <row r="6158" spans="1:12">
      <c r="A6158">
        <v>67.268230000000003</v>
      </c>
      <c r="E6158">
        <v>1</v>
      </c>
      <c r="I6158" t="s">
        <v>212</v>
      </c>
      <c r="J6158" t="s">
        <v>56</v>
      </c>
      <c r="L6158" t="s">
        <v>122</v>
      </c>
    </row>
    <row r="6159" spans="1:12">
      <c r="A6159">
        <v>59.63147</v>
      </c>
      <c r="E6159">
        <v>1</v>
      </c>
      <c r="I6159" t="s">
        <v>212</v>
      </c>
      <c r="J6159" t="s">
        <v>57</v>
      </c>
      <c r="L6159" t="s">
        <v>122</v>
      </c>
    </row>
    <row r="6160" spans="1:12">
      <c r="A6160">
        <v>58.074710000000003</v>
      </c>
      <c r="E6160">
        <v>1</v>
      </c>
      <c r="I6160" t="s">
        <v>212</v>
      </c>
      <c r="J6160" t="s">
        <v>58</v>
      </c>
      <c r="L6160" t="s">
        <v>122</v>
      </c>
    </row>
    <row r="6161" spans="1:12">
      <c r="A6161">
        <v>67.894099999999995</v>
      </c>
      <c r="E6161">
        <v>1</v>
      </c>
      <c r="I6161" t="s">
        <v>212</v>
      </c>
      <c r="J6161" t="s">
        <v>456</v>
      </c>
      <c r="L6161" t="s">
        <v>122</v>
      </c>
    </row>
    <row r="6162" spans="1:12">
      <c r="A6162">
        <v>71.752179999999996</v>
      </c>
      <c r="E6162">
        <v>1</v>
      </c>
      <c r="I6162" t="s">
        <v>212</v>
      </c>
      <c r="J6162" t="s">
        <v>457</v>
      </c>
      <c r="L6162" t="s">
        <v>122</v>
      </c>
    </row>
    <row r="6163" spans="1:12">
      <c r="A6163">
        <v>73.321560000000005</v>
      </c>
      <c r="E6163">
        <v>1</v>
      </c>
      <c r="I6163" t="s">
        <v>212</v>
      </c>
      <c r="J6163" t="s">
        <v>458</v>
      </c>
      <c r="L6163" t="s">
        <v>122</v>
      </c>
    </row>
    <row r="6164" spans="1:12">
      <c r="A6164">
        <v>85.692210000000003</v>
      </c>
      <c r="E6164">
        <v>1</v>
      </c>
      <c r="I6164" t="s">
        <v>212</v>
      </c>
      <c r="J6164" t="s">
        <v>459</v>
      </c>
      <c r="L6164" t="s">
        <v>122</v>
      </c>
    </row>
    <row r="6165" spans="1:12">
      <c r="A6165">
        <v>82.324749999999995</v>
      </c>
      <c r="E6165">
        <v>1</v>
      </c>
      <c r="I6165" t="s">
        <v>212</v>
      </c>
      <c r="J6165" t="s">
        <v>460</v>
      </c>
      <c r="L6165" t="s">
        <v>122</v>
      </c>
    </row>
    <row r="6166" spans="1:12">
      <c r="A6166">
        <v>69.947339999999997</v>
      </c>
      <c r="E6166">
        <v>1</v>
      </c>
      <c r="I6166" t="s">
        <v>212</v>
      </c>
      <c r="J6166" t="s">
        <v>59</v>
      </c>
      <c r="L6166" t="s">
        <v>122</v>
      </c>
    </row>
    <row r="6167" spans="1:12">
      <c r="A6167">
        <v>66.55189</v>
      </c>
      <c r="E6167">
        <v>1</v>
      </c>
      <c r="I6167" t="s">
        <v>212</v>
      </c>
      <c r="J6167" t="s">
        <v>60</v>
      </c>
      <c r="L6167" t="s">
        <v>122</v>
      </c>
    </row>
    <row r="6168" spans="1:12">
      <c r="A6168">
        <v>69.223349999999996</v>
      </c>
      <c r="E6168">
        <v>1</v>
      </c>
      <c r="I6168" t="s">
        <v>212</v>
      </c>
      <c r="J6168" t="s">
        <v>384</v>
      </c>
      <c r="L6168" t="s">
        <v>122</v>
      </c>
    </row>
    <row r="6169" spans="1:12">
      <c r="A6169">
        <v>74.115979999999993</v>
      </c>
      <c r="E6169">
        <v>1</v>
      </c>
      <c r="I6169" t="s">
        <v>212</v>
      </c>
      <c r="J6169" t="s">
        <v>264</v>
      </c>
      <c r="L6169" t="s">
        <v>122</v>
      </c>
    </row>
    <row r="6170" spans="1:12">
      <c r="A6170">
        <v>74.145679999999999</v>
      </c>
      <c r="E6170">
        <v>1</v>
      </c>
      <c r="I6170" t="s">
        <v>212</v>
      </c>
      <c r="J6170" t="s">
        <v>265</v>
      </c>
      <c r="L6170" t="s">
        <v>122</v>
      </c>
    </row>
    <row r="6171" spans="1:12">
      <c r="A6171">
        <v>63.012819999999998</v>
      </c>
      <c r="E6171">
        <v>1</v>
      </c>
      <c r="I6171" t="s">
        <v>212</v>
      </c>
      <c r="J6171" t="s">
        <v>266</v>
      </c>
      <c r="L6171" t="s">
        <v>122</v>
      </c>
    </row>
    <row r="6172" spans="1:12">
      <c r="A6172">
        <v>71.460459999999998</v>
      </c>
      <c r="E6172">
        <v>1</v>
      </c>
      <c r="I6172" t="s">
        <v>212</v>
      </c>
      <c r="J6172" t="s">
        <v>461</v>
      </c>
      <c r="L6172" t="s">
        <v>122</v>
      </c>
    </row>
    <row r="6173" spans="1:12">
      <c r="A6173">
        <v>75.163499999999999</v>
      </c>
      <c r="E6173">
        <v>1</v>
      </c>
      <c r="I6173" t="s">
        <v>212</v>
      </c>
      <c r="J6173" t="s">
        <v>462</v>
      </c>
      <c r="L6173" t="s">
        <v>122</v>
      </c>
    </row>
    <row r="6174" spans="1:12">
      <c r="A6174">
        <v>84.21481</v>
      </c>
      <c r="E6174">
        <v>1</v>
      </c>
      <c r="I6174" t="s">
        <v>212</v>
      </c>
      <c r="J6174" t="s">
        <v>464</v>
      </c>
      <c r="L6174" t="s">
        <v>122</v>
      </c>
    </row>
    <row r="6175" spans="1:12">
      <c r="A6175">
        <v>72.092190000000002</v>
      </c>
      <c r="E6175">
        <v>1</v>
      </c>
      <c r="I6175" t="s">
        <v>212</v>
      </c>
      <c r="J6175" t="s">
        <v>465</v>
      </c>
      <c r="L6175" t="s">
        <v>122</v>
      </c>
    </row>
    <row r="6176" spans="1:12">
      <c r="A6176">
        <v>69.404240000000001</v>
      </c>
      <c r="E6176">
        <v>1</v>
      </c>
      <c r="I6176" t="s">
        <v>212</v>
      </c>
      <c r="J6176" t="s">
        <v>466</v>
      </c>
      <c r="L6176" t="s">
        <v>122</v>
      </c>
    </row>
    <row r="6177" spans="1:12">
      <c r="A6177">
        <v>57.958919999999999</v>
      </c>
      <c r="E6177">
        <v>1</v>
      </c>
      <c r="I6177" t="s">
        <v>212</v>
      </c>
      <c r="J6177" t="s">
        <v>467</v>
      </c>
      <c r="L6177" t="s">
        <v>122</v>
      </c>
    </row>
    <row r="6178" spans="1:12">
      <c r="A6178">
        <v>78.291920000000005</v>
      </c>
      <c r="E6178">
        <v>1</v>
      </c>
      <c r="I6178" t="s">
        <v>212</v>
      </c>
      <c r="J6178" t="s">
        <v>463</v>
      </c>
      <c r="L6178" t="s">
        <v>122</v>
      </c>
    </row>
    <row r="6179" spans="1:12">
      <c r="A6179">
        <v>62.397750000000002</v>
      </c>
      <c r="E6179">
        <v>1</v>
      </c>
      <c r="I6179" t="s">
        <v>212</v>
      </c>
      <c r="J6179" t="s">
        <v>468</v>
      </c>
      <c r="L6179" t="s">
        <v>122</v>
      </c>
    </row>
    <row r="6180" spans="1:12">
      <c r="A6180">
        <v>55.047939999999997</v>
      </c>
      <c r="E6180">
        <v>1</v>
      </c>
      <c r="I6180" t="s">
        <v>212</v>
      </c>
      <c r="J6180" t="s">
        <v>469</v>
      </c>
      <c r="L6180" t="s">
        <v>122</v>
      </c>
    </row>
    <row r="6181" spans="1:12">
      <c r="A6181">
        <v>74.102919999999997</v>
      </c>
      <c r="E6181">
        <v>1</v>
      </c>
      <c r="I6181" t="s">
        <v>212</v>
      </c>
      <c r="J6181" t="s">
        <v>470</v>
      </c>
      <c r="L6181" t="s">
        <v>122</v>
      </c>
    </row>
    <row r="6182" spans="1:12">
      <c r="A6182">
        <v>80.731210000000004</v>
      </c>
      <c r="E6182">
        <v>1</v>
      </c>
      <c r="I6182" t="s">
        <v>212</v>
      </c>
      <c r="J6182" t="s">
        <v>471</v>
      </c>
      <c r="L6182" t="s">
        <v>122</v>
      </c>
    </row>
    <row r="6183" spans="1:12">
      <c r="A6183">
        <v>53.746839999999999</v>
      </c>
      <c r="E6183">
        <v>1</v>
      </c>
      <c r="I6183" t="s">
        <v>212</v>
      </c>
      <c r="J6183" t="s">
        <v>472</v>
      </c>
      <c r="L6183" t="s">
        <v>122</v>
      </c>
    </row>
    <row r="6184" spans="1:12">
      <c r="A6184">
        <v>77.332239999999999</v>
      </c>
      <c r="E6184">
        <v>1</v>
      </c>
      <c r="I6184" t="s">
        <v>212</v>
      </c>
      <c r="J6184" t="s">
        <v>473</v>
      </c>
      <c r="L6184" t="s">
        <v>122</v>
      </c>
    </row>
    <row r="6185" spans="1:12">
      <c r="A6185">
        <v>67.815060000000003</v>
      </c>
      <c r="E6185">
        <v>1</v>
      </c>
      <c r="I6185" t="s">
        <v>212</v>
      </c>
      <c r="J6185" t="s">
        <v>62</v>
      </c>
      <c r="L6185" t="s">
        <v>122</v>
      </c>
    </row>
    <row r="6186" spans="1:12">
      <c r="A6186">
        <v>75.463009999999997</v>
      </c>
      <c r="E6186">
        <v>1</v>
      </c>
      <c r="I6186" t="s">
        <v>212</v>
      </c>
      <c r="J6186" t="s">
        <v>61</v>
      </c>
      <c r="L6186" t="s">
        <v>122</v>
      </c>
    </row>
    <row r="6187" spans="1:12">
      <c r="A6187">
        <v>77.152320000000003</v>
      </c>
      <c r="E6187">
        <v>1</v>
      </c>
      <c r="I6187" t="s">
        <v>212</v>
      </c>
      <c r="J6187" t="s">
        <v>75</v>
      </c>
      <c r="L6187" t="s">
        <v>122</v>
      </c>
    </row>
    <row r="6188" spans="1:12">
      <c r="A6188">
        <v>62.889429999999997</v>
      </c>
      <c r="E6188">
        <v>1</v>
      </c>
      <c r="I6188" t="s">
        <v>212</v>
      </c>
      <c r="J6188" t="s">
        <v>73</v>
      </c>
      <c r="L6188" t="s">
        <v>122</v>
      </c>
    </row>
    <row r="6189" spans="1:12">
      <c r="A6189">
        <v>69.359579999999994</v>
      </c>
      <c r="E6189">
        <v>1</v>
      </c>
      <c r="I6189" t="s">
        <v>212</v>
      </c>
      <c r="J6189" t="s">
        <v>74</v>
      </c>
      <c r="L6189" t="s">
        <v>122</v>
      </c>
    </row>
    <row r="6190" spans="1:12">
      <c r="A6190">
        <v>70.659580000000005</v>
      </c>
      <c r="E6190">
        <v>1</v>
      </c>
      <c r="I6190" t="s">
        <v>213</v>
      </c>
      <c r="J6190" t="s">
        <v>52</v>
      </c>
      <c r="L6190" t="s">
        <v>122</v>
      </c>
    </row>
    <row r="6191" spans="1:12">
      <c r="A6191">
        <v>75.798469999999995</v>
      </c>
      <c r="E6191">
        <v>1</v>
      </c>
      <c r="I6191" t="s">
        <v>213</v>
      </c>
      <c r="J6191" t="s">
        <v>53</v>
      </c>
      <c r="L6191" t="s">
        <v>122</v>
      </c>
    </row>
    <row r="6192" spans="1:12">
      <c r="A6192">
        <v>70.994569999999996</v>
      </c>
      <c r="E6192">
        <v>1</v>
      </c>
      <c r="I6192" t="s">
        <v>213</v>
      </c>
      <c r="J6192" t="s">
        <v>54</v>
      </c>
      <c r="L6192" t="s">
        <v>122</v>
      </c>
    </row>
    <row r="6193" spans="1:12">
      <c r="A6193">
        <v>69.532210000000006</v>
      </c>
      <c r="E6193">
        <v>1</v>
      </c>
      <c r="I6193" t="s">
        <v>213</v>
      </c>
      <c r="J6193" t="s">
        <v>55</v>
      </c>
      <c r="L6193" t="s">
        <v>122</v>
      </c>
    </row>
    <row r="6194" spans="1:12">
      <c r="A6194">
        <v>67.588300000000004</v>
      </c>
      <c r="E6194">
        <v>1</v>
      </c>
      <c r="I6194" t="s">
        <v>213</v>
      </c>
      <c r="J6194" t="s">
        <v>56</v>
      </c>
      <c r="L6194" t="s">
        <v>122</v>
      </c>
    </row>
    <row r="6195" spans="1:12">
      <c r="A6195">
        <v>58.018680000000003</v>
      </c>
      <c r="E6195">
        <v>1</v>
      </c>
      <c r="I6195" t="s">
        <v>213</v>
      </c>
      <c r="J6195" t="s">
        <v>57</v>
      </c>
      <c r="L6195" t="s">
        <v>122</v>
      </c>
    </row>
    <row r="6196" spans="1:12">
      <c r="A6196">
        <v>53.492469999999997</v>
      </c>
      <c r="E6196">
        <v>1</v>
      </c>
      <c r="I6196" t="s">
        <v>213</v>
      </c>
      <c r="J6196" t="s">
        <v>58</v>
      </c>
      <c r="L6196" t="s">
        <v>122</v>
      </c>
    </row>
    <row r="6197" spans="1:12">
      <c r="A6197">
        <v>68.028869999999998</v>
      </c>
      <c r="E6197">
        <v>1</v>
      </c>
      <c r="I6197" t="s">
        <v>213</v>
      </c>
      <c r="J6197" t="s">
        <v>456</v>
      </c>
      <c r="L6197" t="s">
        <v>122</v>
      </c>
    </row>
    <row r="6198" spans="1:12">
      <c r="A6198">
        <v>73.828890000000001</v>
      </c>
      <c r="E6198">
        <v>1</v>
      </c>
      <c r="I6198" t="s">
        <v>213</v>
      </c>
      <c r="J6198" t="s">
        <v>457</v>
      </c>
      <c r="L6198" t="s">
        <v>122</v>
      </c>
    </row>
    <row r="6199" spans="1:12">
      <c r="A6199">
        <v>78.147810000000007</v>
      </c>
      <c r="E6199">
        <v>1</v>
      </c>
      <c r="I6199" t="s">
        <v>213</v>
      </c>
      <c r="J6199" t="s">
        <v>458</v>
      </c>
      <c r="L6199" t="s">
        <v>122</v>
      </c>
    </row>
    <row r="6200" spans="1:12">
      <c r="A6200">
        <v>88.641030000000001</v>
      </c>
      <c r="E6200">
        <v>1</v>
      </c>
      <c r="I6200" t="s">
        <v>213</v>
      </c>
      <c r="J6200" t="s">
        <v>459</v>
      </c>
      <c r="L6200" t="s">
        <v>122</v>
      </c>
    </row>
    <row r="6201" spans="1:12">
      <c r="A6201">
        <v>79.42098</v>
      </c>
      <c r="E6201">
        <v>1</v>
      </c>
      <c r="I6201" t="s">
        <v>213</v>
      </c>
      <c r="J6201" t="s">
        <v>460</v>
      </c>
      <c r="L6201" t="s">
        <v>122</v>
      </c>
    </row>
    <row r="6202" spans="1:12">
      <c r="A6202">
        <v>69.947339999999997</v>
      </c>
      <c r="E6202">
        <v>1</v>
      </c>
      <c r="I6202" t="s">
        <v>213</v>
      </c>
      <c r="J6202" t="s">
        <v>384</v>
      </c>
      <c r="L6202" t="s">
        <v>122</v>
      </c>
    </row>
    <row r="6203" spans="1:12">
      <c r="A6203">
        <v>77.070689999999999</v>
      </c>
      <c r="E6203">
        <v>1</v>
      </c>
      <c r="I6203" t="s">
        <v>213</v>
      </c>
      <c r="J6203" t="s">
        <v>264</v>
      </c>
      <c r="L6203" t="s">
        <v>122</v>
      </c>
    </row>
    <row r="6204" spans="1:12">
      <c r="A6204">
        <v>75.269199999999998</v>
      </c>
      <c r="E6204">
        <v>1</v>
      </c>
      <c r="I6204" t="s">
        <v>213</v>
      </c>
      <c r="J6204" t="s">
        <v>265</v>
      </c>
      <c r="L6204" t="s">
        <v>122</v>
      </c>
    </row>
    <row r="6205" spans="1:12">
      <c r="A6205">
        <v>62.564210000000003</v>
      </c>
      <c r="E6205">
        <v>1</v>
      </c>
      <c r="I6205" t="s">
        <v>213</v>
      </c>
      <c r="J6205" t="s">
        <v>266</v>
      </c>
      <c r="L6205" t="s">
        <v>122</v>
      </c>
    </row>
    <row r="6206" spans="1:12">
      <c r="A6206">
        <v>72.173259999999999</v>
      </c>
      <c r="E6206">
        <v>1</v>
      </c>
      <c r="I6206" t="s">
        <v>213</v>
      </c>
      <c r="J6206" t="s">
        <v>461</v>
      </c>
      <c r="L6206" t="s">
        <v>122</v>
      </c>
    </row>
    <row r="6207" spans="1:12">
      <c r="A6207">
        <v>77.388549999999995</v>
      </c>
      <c r="E6207">
        <v>1</v>
      </c>
      <c r="I6207" t="s">
        <v>213</v>
      </c>
      <c r="J6207" t="s">
        <v>462</v>
      </c>
      <c r="L6207" t="s">
        <v>122</v>
      </c>
    </row>
    <row r="6208" spans="1:12">
      <c r="A6208">
        <v>86.36797</v>
      </c>
      <c r="E6208">
        <v>1</v>
      </c>
      <c r="I6208" t="s">
        <v>213</v>
      </c>
      <c r="J6208" t="s">
        <v>464</v>
      </c>
      <c r="L6208" t="s">
        <v>122</v>
      </c>
    </row>
    <row r="6209" spans="1:12">
      <c r="A6209">
        <v>71.663579999999996</v>
      </c>
      <c r="E6209">
        <v>1</v>
      </c>
      <c r="I6209" t="s">
        <v>213</v>
      </c>
      <c r="J6209" t="s">
        <v>465</v>
      </c>
      <c r="L6209" t="s">
        <v>122</v>
      </c>
    </row>
    <row r="6210" spans="1:12">
      <c r="A6210">
        <v>69.817570000000003</v>
      </c>
      <c r="E6210">
        <v>1</v>
      </c>
      <c r="I6210" t="s">
        <v>213</v>
      </c>
      <c r="J6210" t="s">
        <v>466</v>
      </c>
      <c r="L6210" t="s">
        <v>122</v>
      </c>
    </row>
    <row r="6211" spans="1:12">
      <c r="A6211">
        <v>61.131720000000001</v>
      </c>
      <c r="E6211">
        <v>1</v>
      </c>
      <c r="I6211" t="s">
        <v>213</v>
      </c>
      <c r="J6211" t="s">
        <v>467</v>
      </c>
      <c r="L6211" t="s">
        <v>122</v>
      </c>
    </row>
    <row r="6212" spans="1:12">
      <c r="A6212">
        <v>80.640050000000002</v>
      </c>
      <c r="E6212">
        <v>1</v>
      </c>
      <c r="I6212" t="s">
        <v>213</v>
      </c>
      <c r="J6212" t="s">
        <v>463</v>
      </c>
      <c r="L6212" t="s">
        <v>122</v>
      </c>
    </row>
    <row r="6213" spans="1:12">
      <c r="A6213">
        <v>63.52008</v>
      </c>
      <c r="E6213">
        <v>1</v>
      </c>
      <c r="I6213" t="s">
        <v>213</v>
      </c>
      <c r="J6213" t="s">
        <v>468</v>
      </c>
      <c r="L6213" t="s">
        <v>122</v>
      </c>
    </row>
    <row r="6214" spans="1:12">
      <c r="A6214">
        <v>54.947989999999997</v>
      </c>
      <c r="E6214">
        <v>1</v>
      </c>
      <c r="I6214" t="s">
        <v>213</v>
      </c>
      <c r="J6214" t="s">
        <v>469</v>
      </c>
      <c r="L6214" t="s">
        <v>122</v>
      </c>
    </row>
    <row r="6215" spans="1:12">
      <c r="A6215">
        <v>74.859390000000005</v>
      </c>
      <c r="E6215">
        <v>1</v>
      </c>
      <c r="I6215" t="s">
        <v>213</v>
      </c>
      <c r="J6215" t="s">
        <v>470</v>
      </c>
      <c r="L6215" t="s">
        <v>122</v>
      </c>
    </row>
    <row r="6216" spans="1:12">
      <c r="A6216">
        <v>81.335509999999999</v>
      </c>
      <c r="E6216">
        <v>1</v>
      </c>
      <c r="I6216" t="s">
        <v>213</v>
      </c>
      <c r="J6216" t="s">
        <v>471</v>
      </c>
      <c r="L6216" t="s">
        <v>122</v>
      </c>
    </row>
    <row r="6217" spans="1:12">
      <c r="A6217">
        <v>53.444279999999999</v>
      </c>
      <c r="E6217">
        <v>1</v>
      </c>
      <c r="I6217" t="s">
        <v>213</v>
      </c>
      <c r="J6217" t="s">
        <v>472</v>
      </c>
      <c r="L6217" t="s">
        <v>122</v>
      </c>
    </row>
    <row r="6218" spans="1:12">
      <c r="A6218">
        <v>75.693169999999995</v>
      </c>
      <c r="E6218">
        <v>1</v>
      </c>
      <c r="I6218" t="s">
        <v>213</v>
      </c>
      <c r="J6218" t="s">
        <v>473</v>
      </c>
      <c r="L6218" t="s">
        <v>122</v>
      </c>
    </row>
    <row r="6219" spans="1:12">
      <c r="A6219">
        <v>68.166200000000003</v>
      </c>
      <c r="E6219">
        <v>1</v>
      </c>
      <c r="I6219" t="s">
        <v>213</v>
      </c>
      <c r="J6219" t="s">
        <v>62</v>
      </c>
      <c r="L6219" t="s">
        <v>122</v>
      </c>
    </row>
    <row r="6220" spans="1:12">
      <c r="A6220">
        <v>78.612319999999997</v>
      </c>
      <c r="E6220">
        <v>1</v>
      </c>
      <c r="I6220" t="s">
        <v>213</v>
      </c>
      <c r="J6220" t="s">
        <v>61</v>
      </c>
      <c r="L6220" t="s">
        <v>122</v>
      </c>
    </row>
    <row r="6221" spans="1:12">
      <c r="A6221">
        <v>79.15222</v>
      </c>
      <c r="E6221">
        <v>1</v>
      </c>
      <c r="I6221" t="s">
        <v>213</v>
      </c>
      <c r="J6221" t="s">
        <v>75</v>
      </c>
      <c r="L6221" t="s">
        <v>122</v>
      </c>
    </row>
    <row r="6222" spans="1:12">
      <c r="A6222">
        <v>63.04833</v>
      </c>
      <c r="E6222">
        <v>1</v>
      </c>
      <c r="I6222" t="s">
        <v>213</v>
      </c>
      <c r="J6222" t="s">
        <v>73</v>
      </c>
      <c r="L6222" t="s">
        <v>122</v>
      </c>
    </row>
    <row r="6223" spans="1:12">
      <c r="A6223">
        <v>70.107479999999995</v>
      </c>
      <c r="E6223">
        <v>1</v>
      </c>
      <c r="I6223" t="s">
        <v>213</v>
      </c>
      <c r="J6223" t="s">
        <v>74</v>
      </c>
      <c r="L6223" t="s">
        <v>122</v>
      </c>
    </row>
    <row r="6224" spans="1:12">
      <c r="A6224">
        <v>100</v>
      </c>
      <c r="E6224">
        <v>1</v>
      </c>
      <c r="I6224" t="s">
        <v>214</v>
      </c>
      <c r="J6224" t="s">
        <v>474</v>
      </c>
      <c r="L6224" t="s">
        <v>120</v>
      </c>
    </row>
    <row r="6225" spans="1:12">
      <c r="A6225">
        <v>83.333330000000004</v>
      </c>
      <c r="E6225">
        <v>1</v>
      </c>
      <c r="I6225" t="s">
        <v>214</v>
      </c>
      <c r="J6225" t="s">
        <v>477</v>
      </c>
      <c r="L6225" t="s">
        <v>120</v>
      </c>
    </row>
    <row r="6226" spans="1:12">
      <c r="A6226">
        <v>83.333330000000004</v>
      </c>
      <c r="E6226">
        <v>1</v>
      </c>
      <c r="I6226" t="s">
        <v>214</v>
      </c>
      <c r="J6226" t="s">
        <v>289</v>
      </c>
      <c r="L6226" t="s">
        <v>120</v>
      </c>
    </row>
    <row r="6227" spans="1:12">
      <c r="A6227">
        <v>85.714290000000005</v>
      </c>
      <c r="E6227">
        <v>1</v>
      </c>
      <c r="I6227" t="s">
        <v>214</v>
      </c>
      <c r="J6227" t="s">
        <v>384</v>
      </c>
      <c r="L6227" t="s">
        <v>120</v>
      </c>
    </row>
    <row r="6228" spans="1:12">
      <c r="A6228">
        <v>37.179490000000001</v>
      </c>
      <c r="E6228">
        <v>1</v>
      </c>
      <c r="I6228" t="s">
        <v>215</v>
      </c>
      <c r="J6228" t="s">
        <v>474</v>
      </c>
      <c r="L6228" t="s">
        <v>120</v>
      </c>
    </row>
    <row r="6229" spans="1:12">
      <c r="A6229">
        <v>36.363639999999997</v>
      </c>
      <c r="E6229">
        <v>1</v>
      </c>
      <c r="I6229" t="s">
        <v>215</v>
      </c>
      <c r="J6229" t="s">
        <v>475</v>
      </c>
      <c r="L6229" t="s">
        <v>120</v>
      </c>
    </row>
    <row r="6230" spans="1:12">
      <c r="A6230">
        <v>37.704920000000001</v>
      </c>
      <c r="E6230">
        <v>1</v>
      </c>
      <c r="I6230" t="s">
        <v>215</v>
      </c>
      <c r="J6230" t="s">
        <v>289</v>
      </c>
      <c r="L6230" t="s">
        <v>120</v>
      </c>
    </row>
    <row r="6231" spans="1:12">
      <c r="A6231">
        <v>38.461539999999999</v>
      </c>
      <c r="E6231">
        <v>1</v>
      </c>
      <c r="I6231" t="s">
        <v>215</v>
      </c>
      <c r="J6231" t="s">
        <v>290</v>
      </c>
      <c r="L6231" t="s">
        <v>120</v>
      </c>
    </row>
    <row r="6232" spans="1:12">
      <c r="A6232">
        <v>30</v>
      </c>
      <c r="E6232">
        <v>1</v>
      </c>
      <c r="I6232" t="s">
        <v>215</v>
      </c>
      <c r="J6232" t="s">
        <v>291</v>
      </c>
      <c r="L6232" t="s">
        <v>120</v>
      </c>
    </row>
    <row r="6233" spans="1:12">
      <c r="A6233">
        <v>37.078650000000003</v>
      </c>
      <c r="E6233">
        <v>1</v>
      </c>
      <c r="I6233" t="s">
        <v>215</v>
      </c>
      <c r="J6233" t="s">
        <v>384</v>
      </c>
      <c r="L6233" t="s">
        <v>120</v>
      </c>
    </row>
    <row r="6234" spans="1:12">
      <c r="A6234">
        <v>100</v>
      </c>
      <c r="E6234">
        <v>1</v>
      </c>
      <c r="I6234" t="s">
        <v>216</v>
      </c>
      <c r="J6234" t="s">
        <v>474</v>
      </c>
      <c r="L6234" t="s">
        <v>120</v>
      </c>
    </row>
    <row r="6235" spans="1:12">
      <c r="A6235">
        <v>0</v>
      </c>
      <c r="E6235">
        <v>1</v>
      </c>
      <c r="I6235" t="s">
        <v>216</v>
      </c>
      <c r="J6235" t="s">
        <v>476</v>
      </c>
      <c r="L6235" t="s">
        <v>120</v>
      </c>
    </row>
    <row r="6236" spans="1:12">
      <c r="A6236">
        <v>11.11111</v>
      </c>
      <c r="E6236">
        <v>1</v>
      </c>
      <c r="I6236" t="s">
        <v>216</v>
      </c>
      <c r="J6236" t="s">
        <v>477</v>
      </c>
      <c r="L6236" t="s">
        <v>120</v>
      </c>
    </row>
    <row r="6237" spans="1:12">
      <c r="A6237">
        <v>25</v>
      </c>
      <c r="E6237">
        <v>1</v>
      </c>
      <c r="I6237" t="s">
        <v>216</v>
      </c>
      <c r="J6237" t="s">
        <v>289</v>
      </c>
      <c r="L6237" t="s">
        <v>120</v>
      </c>
    </row>
    <row r="6238" spans="1:12">
      <c r="A6238">
        <v>11.764709999999999</v>
      </c>
      <c r="E6238">
        <v>1</v>
      </c>
      <c r="I6238" t="s">
        <v>216</v>
      </c>
      <c r="J6238" t="s">
        <v>384</v>
      </c>
      <c r="L6238" t="s">
        <v>120</v>
      </c>
    </row>
    <row r="6239" spans="1:12">
      <c r="A6239">
        <v>11.538460000000001</v>
      </c>
      <c r="E6239">
        <v>1</v>
      </c>
      <c r="I6239" t="s">
        <v>217</v>
      </c>
      <c r="J6239" t="s">
        <v>474</v>
      </c>
      <c r="L6239" t="s">
        <v>120</v>
      </c>
    </row>
    <row r="6240" spans="1:12">
      <c r="A6240">
        <v>9.0909089999999999</v>
      </c>
      <c r="E6240">
        <v>1</v>
      </c>
      <c r="I6240" t="s">
        <v>217</v>
      </c>
      <c r="J6240" t="s">
        <v>475</v>
      </c>
      <c r="L6240" t="s">
        <v>120</v>
      </c>
    </row>
    <row r="6241" spans="1:12">
      <c r="A6241">
        <v>8.1967210000000001</v>
      </c>
      <c r="E6241">
        <v>1</v>
      </c>
      <c r="I6241" t="s">
        <v>217</v>
      </c>
      <c r="J6241" t="s">
        <v>289</v>
      </c>
      <c r="L6241" t="s">
        <v>120</v>
      </c>
    </row>
    <row r="6242" spans="1:12">
      <c r="A6242">
        <v>7.6923079999999997</v>
      </c>
      <c r="E6242">
        <v>1</v>
      </c>
      <c r="I6242" t="s">
        <v>217</v>
      </c>
      <c r="J6242" t="s">
        <v>290</v>
      </c>
      <c r="L6242" t="s">
        <v>120</v>
      </c>
    </row>
    <row r="6243" spans="1:12">
      <c r="A6243">
        <v>20</v>
      </c>
      <c r="E6243">
        <v>1</v>
      </c>
      <c r="I6243" t="s">
        <v>217</v>
      </c>
      <c r="J6243" t="s">
        <v>291</v>
      </c>
      <c r="L6243" t="s">
        <v>120</v>
      </c>
    </row>
    <row r="6244" spans="1:12">
      <c r="A6244">
        <v>11.23596</v>
      </c>
      <c r="E6244">
        <v>1</v>
      </c>
      <c r="I6244" t="s">
        <v>217</v>
      </c>
      <c r="J6244" t="s">
        <v>384</v>
      </c>
      <c r="L6244" t="s">
        <v>120</v>
      </c>
    </row>
    <row r="6245" spans="1:12">
      <c r="A6245">
        <v>0</v>
      </c>
      <c r="E6245">
        <v>1</v>
      </c>
      <c r="I6245" t="s">
        <v>218</v>
      </c>
      <c r="J6245" t="s">
        <v>474</v>
      </c>
      <c r="L6245" t="s">
        <v>120</v>
      </c>
    </row>
    <row r="6246" spans="1:12">
      <c r="A6246">
        <v>0</v>
      </c>
      <c r="E6246">
        <v>1</v>
      </c>
      <c r="I6246" t="s">
        <v>218</v>
      </c>
      <c r="J6246" t="s">
        <v>476</v>
      </c>
      <c r="L6246" t="s">
        <v>120</v>
      </c>
    </row>
    <row r="6247" spans="1:12">
      <c r="A6247">
        <v>22.22222</v>
      </c>
      <c r="E6247">
        <v>1</v>
      </c>
      <c r="I6247" t="s">
        <v>218</v>
      </c>
      <c r="J6247" t="s">
        <v>477</v>
      </c>
      <c r="L6247" t="s">
        <v>120</v>
      </c>
    </row>
    <row r="6248" spans="1:12">
      <c r="A6248">
        <v>25</v>
      </c>
      <c r="E6248">
        <v>1</v>
      </c>
      <c r="I6248" t="s">
        <v>218</v>
      </c>
      <c r="J6248" t="s">
        <v>289</v>
      </c>
      <c r="L6248" t="s">
        <v>120</v>
      </c>
    </row>
    <row r="6249" spans="1:12">
      <c r="A6249">
        <v>11.764709999999999</v>
      </c>
      <c r="E6249">
        <v>1</v>
      </c>
      <c r="I6249" t="s">
        <v>218</v>
      </c>
      <c r="J6249" t="s">
        <v>384</v>
      </c>
      <c r="L6249" t="s">
        <v>120</v>
      </c>
    </row>
    <row r="6250" spans="1:12">
      <c r="A6250">
        <v>11.538460000000001</v>
      </c>
      <c r="E6250">
        <v>1</v>
      </c>
      <c r="I6250" t="s">
        <v>219</v>
      </c>
      <c r="J6250" t="s">
        <v>474</v>
      </c>
      <c r="L6250" t="s">
        <v>120</v>
      </c>
    </row>
    <row r="6251" spans="1:12">
      <c r="A6251">
        <v>54.545459999999999</v>
      </c>
      <c r="E6251">
        <v>1</v>
      </c>
      <c r="I6251" t="s">
        <v>219</v>
      </c>
      <c r="J6251" t="s">
        <v>475</v>
      </c>
      <c r="L6251" t="s">
        <v>120</v>
      </c>
    </row>
    <row r="6252" spans="1:12">
      <c r="A6252">
        <v>3.2786879999999998</v>
      </c>
      <c r="E6252">
        <v>1</v>
      </c>
      <c r="I6252" t="s">
        <v>219</v>
      </c>
      <c r="J6252" t="s">
        <v>289</v>
      </c>
      <c r="L6252" t="s">
        <v>120</v>
      </c>
    </row>
    <row r="6253" spans="1:12">
      <c r="A6253">
        <v>61.538460000000001</v>
      </c>
      <c r="E6253">
        <v>1</v>
      </c>
      <c r="I6253" t="s">
        <v>219</v>
      </c>
      <c r="J6253" t="s">
        <v>290</v>
      </c>
      <c r="L6253" t="s">
        <v>120</v>
      </c>
    </row>
    <row r="6254" spans="1:12">
      <c r="A6254">
        <v>30</v>
      </c>
      <c r="E6254">
        <v>1</v>
      </c>
      <c r="I6254" t="s">
        <v>219</v>
      </c>
      <c r="J6254" t="s">
        <v>291</v>
      </c>
      <c r="L6254" t="s">
        <v>120</v>
      </c>
    </row>
    <row r="6255" spans="1:12">
      <c r="A6255">
        <v>16.853929999999998</v>
      </c>
      <c r="E6255">
        <v>1</v>
      </c>
      <c r="I6255" t="s">
        <v>219</v>
      </c>
      <c r="J6255" t="s">
        <v>384</v>
      </c>
      <c r="L6255" t="s">
        <v>120</v>
      </c>
    </row>
    <row r="6256" spans="1:12">
      <c r="A6256">
        <v>100</v>
      </c>
      <c r="E6256">
        <v>1</v>
      </c>
      <c r="I6256" t="s">
        <v>220</v>
      </c>
      <c r="J6256" t="s">
        <v>474</v>
      </c>
      <c r="L6256" t="s">
        <v>120</v>
      </c>
    </row>
    <row r="6257" spans="1:12">
      <c r="A6257">
        <v>0</v>
      </c>
      <c r="E6257">
        <v>1</v>
      </c>
      <c r="I6257" t="s">
        <v>220</v>
      </c>
      <c r="J6257" t="s">
        <v>476</v>
      </c>
      <c r="L6257" t="s">
        <v>120</v>
      </c>
    </row>
    <row r="6258" spans="1:12">
      <c r="A6258">
        <v>22.22222</v>
      </c>
      <c r="E6258">
        <v>1</v>
      </c>
      <c r="I6258" t="s">
        <v>220</v>
      </c>
      <c r="J6258" t="s">
        <v>477</v>
      </c>
      <c r="L6258" t="s">
        <v>120</v>
      </c>
    </row>
    <row r="6259" spans="1:12">
      <c r="A6259">
        <v>37.5</v>
      </c>
      <c r="E6259">
        <v>1</v>
      </c>
      <c r="I6259" t="s">
        <v>220</v>
      </c>
      <c r="J6259" t="s">
        <v>289</v>
      </c>
      <c r="L6259" t="s">
        <v>120</v>
      </c>
    </row>
    <row r="6260" spans="1:12">
      <c r="A6260">
        <v>17.64706</v>
      </c>
      <c r="E6260">
        <v>1</v>
      </c>
      <c r="I6260" t="s">
        <v>220</v>
      </c>
      <c r="J6260" t="s">
        <v>384</v>
      </c>
      <c r="L6260" t="s">
        <v>120</v>
      </c>
    </row>
    <row r="6261" spans="1:12">
      <c r="A6261">
        <v>94.871799999999993</v>
      </c>
      <c r="E6261">
        <v>1</v>
      </c>
      <c r="I6261" t="s">
        <v>221</v>
      </c>
      <c r="J6261" t="s">
        <v>474</v>
      </c>
      <c r="L6261" t="s">
        <v>120</v>
      </c>
    </row>
    <row r="6262" spans="1:12">
      <c r="A6262">
        <v>90.909099999999995</v>
      </c>
      <c r="E6262">
        <v>1</v>
      </c>
      <c r="I6262" t="s">
        <v>221</v>
      </c>
      <c r="J6262" t="s">
        <v>475</v>
      </c>
      <c r="L6262" t="s">
        <v>120</v>
      </c>
    </row>
    <row r="6263" spans="1:12">
      <c r="A6263">
        <v>95.081969999999998</v>
      </c>
      <c r="E6263">
        <v>1</v>
      </c>
      <c r="I6263" t="s">
        <v>221</v>
      </c>
      <c r="J6263" t="s">
        <v>289</v>
      </c>
      <c r="L6263" t="s">
        <v>120</v>
      </c>
    </row>
    <row r="6264" spans="1:12">
      <c r="A6264">
        <v>92.307689999999994</v>
      </c>
      <c r="E6264">
        <v>1</v>
      </c>
      <c r="I6264" t="s">
        <v>221</v>
      </c>
      <c r="J6264" t="s">
        <v>290</v>
      </c>
      <c r="L6264" t="s">
        <v>120</v>
      </c>
    </row>
    <row r="6265" spans="1:12">
      <c r="A6265">
        <v>100</v>
      </c>
      <c r="E6265">
        <v>1</v>
      </c>
      <c r="I6265" t="s">
        <v>221</v>
      </c>
      <c r="J6265" t="s">
        <v>291</v>
      </c>
      <c r="L6265" t="s">
        <v>120</v>
      </c>
    </row>
    <row r="6266" spans="1:12">
      <c r="A6266">
        <v>94.38203</v>
      </c>
      <c r="E6266">
        <v>1</v>
      </c>
      <c r="I6266" t="s">
        <v>221</v>
      </c>
      <c r="J6266" t="s">
        <v>384</v>
      </c>
      <c r="L6266" t="s">
        <v>120</v>
      </c>
    </row>
    <row r="6267" spans="1:12">
      <c r="A6267">
        <v>100</v>
      </c>
      <c r="E6267">
        <v>1</v>
      </c>
      <c r="I6267" t="s">
        <v>222</v>
      </c>
      <c r="J6267" t="s">
        <v>474</v>
      </c>
      <c r="L6267" t="s">
        <v>120</v>
      </c>
    </row>
    <row r="6268" spans="1:12">
      <c r="A6268">
        <v>0</v>
      </c>
      <c r="E6268">
        <v>1</v>
      </c>
      <c r="I6268" t="s">
        <v>222</v>
      </c>
      <c r="J6268" t="s">
        <v>476</v>
      </c>
      <c r="L6268" t="s">
        <v>120</v>
      </c>
    </row>
    <row r="6269" spans="1:12">
      <c r="A6269">
        <v>22.22222</v>
      </c>
      <c r="E6269">
        <v>1</v>
      </c>
      <c r="I6269" t="s">
        <v>222</v>
      </c>
      <c r="J6269" t="s">
        <v>477</v>
      </c>
      <c r="L6269" t="s">
        <v>120</v>
      </c>
    </row>
    <row r="6270" spans="1:12">
      <c r="A6270">
        <v>37.5</v>
      </c>
      <c r="E6270">
        <v>1</v>
      </c>
      <c r="I6270" t="s">
        <v>222</v>
      </c>
      <c r="J6270" t="s">
        <v>289</v>
      </c>
      <c r="L6270" t="s">
        <v>120</v>
      </c>
    </row>
    <row r="6271" spans="1:12">
      <c r="A6271">
        <v>17.64706</v>
      </c>
      <c r="E6271">
        <v>1</v>
      </c>
      <c r="I6271" t="s">
        <v>222</v>
      </c>
      <c r="J6271" t="s">
        <v>384</v>
      </c>
      <c r="L6271" t="s">
        <v>120</v>
      </c>
    </row>
    <row r="6272" spans="1:12">
      <c r="A6272">
        <v>98.717950000000002</v>
      </c>
      <c r="E6272">
        <v>1</v>
      </c>
      <c r="I6272" t="s">
        <v>223</v>
      </c>
      <c r="J6272" t="s">
        <v>474</v>
      </c>
      <c r="L6272" t="s">
        <v>120</v>
      </c>
    </row>
    <row r="6273" spans="1:12">
      <c r="A6273">
        <v>100</v>
      </c>
      <c r="E6273">
        <v>1</v>
      </c>
      <c r="I6273" t="s">
        <v>223</v>
      </c>
      <c r="J6273" t="s">
        <v>475</v>
      </c>
      <c r="L6273" t="s">
        <v>120</v>
      </c>
    </row>
    <row r="6274" spans="1:12">
      <c r="A6274">
        <v>100</v>
      </c>
      <c r="E6274">
        <v>1</v>
      </c>
      <c r="I6274" t="s">
        <v>223</v>
      </c>
      <c r="J6274" t="s">
        <v>289</v>
      </c>
      <c r="L6274" t="s">
        <v>120</v>
      </c>
    </row>
    <row r="6275" spans="1:12">
      <c r="A6275">
        <v>100</v>
      </c>
      <c r="E6275">
        <v>1</v>
      </c>
      <c r="I6275" t="s">
        <v>223</v>
      </c>
      <c r="J6275" t="s">
        <v>290</v>
      </c>
      <c r="L6275" t="s">
        <v>120</v>
      </c>
    </row>
    <row r="6276" spans="1:12">
      <c r="A6276">
        <v>100</v>
      </c>
      <c r="E6276">
        <v>1</v>
      </c>
      <c r="I6276" t="s">
        <v>223</v>
      </c>
      <c r="J6276" t="s">
        <v>291</v>
      </c>
      <c r="L6276" t="s">
        <v>120</v>
      </c>
    </row>
    <row r="6277" spans="1:12">
      <c r="A6277">
        <v>98.876400000000004</v>
      </c>
      <c r="E6277">
        <v>1</v>
      </c>
      <c r="I6277" t="s">
        <v>223</v>
      </c>
      <c r="J6277" t="s">
        <v>384</v>
      </c>
      <c r="L6277" t="s">
        <v>120</v>
      </c>
    </row>
    <row r="6278" spans="1:12">
      <c r="A6278">
        <v>100</v>
      </c>
      <c r="E6278">
        <v>1</v>
      </c>
      <c r="I6278" t="s">
        <v>224</v>
      </c>
      <c r="J6278" t="s">
        <v>474</v>
      </c>
      <c r="L6278" t="s">
        <v>120</v>
      </c>
    </row>
    <row r="6279" spans="1:12">
      <c r="A6279">
        <v>0</v>
      </c>
      <c r="E6279">
        <v>1</v>
      </c>
      <c r="I6279" t="s">
        <v>224</v>
      </c>
      <c r="J6279" t="s">
        <v>476</v>
      </c>
      <c r="L6279" t="s">
        <v>120</v>
      </c>
    </row>
    <row r="6280" spans="1:12">
      <c r="A6280">
        <v>22.22222</v>
      </c>
      <c r="E6280">
        <v>1</v>
      </c>
      <c r="I6280" t="s">
        <v>224</v>
      </c>
      <c r="J6280" t="s">
        <v>477</v>
      </c>
      <c r="L6280" t="s">
        <v>120</v>
      </c>
    </row>
    <row r="6281" spans="1:12">
      <c r="A6281">
        <v>37.5</v>
      </c>
      <c r="E6281">
        <v>1</v>
      </c>
      <c r="I6281" t="s">
        <v>224</v>
      </c>
      <c r="J6281" t="s">
        <v>289</v>
      </c>
      <c r="L6281" t="s">
        <v>120</v>
      </c>
    </row>
    <row r="6282" spans="1:12">
      <c r="A6282">
        <v>17.64706</v>
      </c>
      <c r="E6282">
        <v>1</v>
      </c>
      <c r="I6282" t="s">
        <v>224</v>
      </c>
      <c r="J6282" t="s">
        <v>384</v>
      </c>
      <c r="L6282" t="s">
        <v>120</v>
      </c>
    </row>
    <row r="6283" spans="1:12">
      <c r="A6283">
        <v>84.615390000000005</v>
      </c>
      <c r="E6283">
        <v>1</v>
      </c>
      <c r="I6283" t="s">
        <v>225</v>
      </c>
      <c r="J6283" t="s">
        <v>474</v>
      </c>
      <c r="L6283" t="s">
        <v>120</v>
      </c>
    </row>
    <row r="6284" spans="1:12">
      <c r="A6284">
        <v>100</v>
      </c>
      <c r="E6284">
        <v>1</v>
      </c>
      <c r="I6284" t="s">
        <v>225</v>
      </c>
      <c r="J6284" t="s">
        <v>475</v>
      </c>
      <c r="L6284" t="s">
        <v>120</v>
      </c>
    </row>
    <row r="6285" spans="1:12">
      <c r="A6285">
        <v>81.967209999999994</v>
      </c>
      <c r="E6285">
        <v>1</v>
      </c>
      <c r="I6285" t="s">
        <v>225</v>
      </c>
      <c r="J6285" t="s">
        <v>289</v>
      </c>
      <c r="L6285" t="s">
        <v>120</v>
      </c>
    </row>
    <row r="6286" spans="1:12">
      <c r="A6286">
        <v>100</v>
      </c>
      <c r="E6286">
        <v>1</v>
      </c>
      <c r="I6286" t="s">
        <v>225</v>
      </c>
      <c r="J6286" t="s">
        <v>290</v>
      </c>
      <c r="L6286" t="s">
        <v>120</v>
      </c>
    </row>
    <row r="6287" spans="1:12">
      <c r="A6287">
        <v>100</v>
      </c>
      <c r="E6287">
        <v>1</v>
      </c>
      <c r="I6287" t="s">
        <v>225</v>
      </c>
      <c r="J6287" t="s">
        <v>291</v>
      </c>
      <c r="L6287" t="s">
        <v>120</v>
      </c>
    </row>
    <row r="6288" spans="1:12">
      <c r="A6288">
        <v>86.516850000000005</v>
      </c>
      <c r="E6288">
        <v>1</v>
      </c>
      <c r="I6288" t="s">
        <v>225</v>
      </c>
      <c r="J6288" t="s">
        <v>384</v>
      </c>
      <c r="L6288" t="s">
        <v>120</v>
      </c>
    </row>
    <row r="6289" spans="1:12">
      <c r="A6289">
        <v>0</v>
      </c>
      <c r="E6289">
        <v>1</v>
      </c>
      <c r="I6289" t="s">
        <v>226</v>
      </c>
      <c r="J6289" t="s">
        <v>474</v>
      </c>
      <c r="L6289" t="s">
        <v>120</v>
      </c>
    </row>
    <row r="6290" spans="1:12">
      <c r="A6290">
        <v>0</v>
      </c>
      <c r="E6290">
        <v>1</v>
      </c>
      <c r="I6290" t="s">
        <v>226</v>
      </c>
      <c r="J6290" t="s">
        <v>476</v>
      </c>
      <c r="L6290" t="s">
        <v>120</v>
      </c>
    </row>
    <row r="6291" spans="1:12">
      <c r="A6291">
        <v>22.22222</v>
      </c>
      <c r="E6291">
        <v>1</v>
      </c>
      <c r="I6291" t="s">
        <v>226</v>
      </c>
      <c r="J6291" t="s">
        <v>477</v>
      </c>
      <c r="L6291" t="s">
        <v>120</v>
      </c>
    </row>
    <row r="6292" spans="1:12">
      <c r="A6292">
        <v>25</v>
      </c>
      <c r="E6292">
        <v>1</v>
      </c>
      <c r="I6292" t="s">
        <v>226</v>
      </c>
      <c r="J6292" t="s">
        <v>289</v>
      </c>
      <c r="L6292" t="s">
        <v>120</v>
      </c>
    </row>
    <row r="6293" spans="1:12">
      <c r="A6293">
        <v>11.764709999999999</v>
      </c>
      <c r="E6293">
        <v>1</v>
      </c>
      <c r="I6293" t="s">
        <v>226</v>
      </c>
      <c r="J6293" t="s">
        <v>384</v>
      </c>
      <c r="L6293" t="s">
        <v>120</v>
      </c>
    </row>
    <row r="6294" spans="1:12">
      <c r="A6294">
        <v>93.589740000000006</v>
      </c>
      <c r="E6294">
        <v>1</v>
      </c>
      <c r="I6294" t="s">
        <v>227</v>
      </c>
      <c r="J6294" t="s">
        <v>474</v>
      </c>
      <c r="L6294" t="s">
        <v>120</v>
      </c>
    </row>
    <row r="6295" spans="1:12">
      <c r="A6295">
        <v>81.818179999999998</v>
      </c>
      <c r="E6295">
        <v>1</v>
      </c>
      <c r="I6295" t="s">
        <v>227</v>
      </c>
      <c r="J6295" t="s">
        <v>475</v>
      </c>
      <c r="L6295" t="s">
        <v>120</v>
      </c>
    </row>
    <row r="6296" spans="1:12">
      <c r="A6296">
        <v>95.081969999999998</v>
      </c>
      <c r="E6296">
        <v>1</v>
      </c>
      <c r="I6296" t="s">
        <v>227</v>
      </c>
      <c r="J6296" t="s">
        <v>289</v>
      </c>
      <c r="L6296" t="s">
        <v>120</v>
      </c>
    </row>
    <row r="6297" spans="1:12">
      <c r="A6297">
        <v>84.615390000000005</v>
      </c>
      <c r="E6297">
        <v>1</v>
      </c>
      <c r="I6297" t="s">
        <v>227</v>
      </c>
      <c r="J6297" t="s">
        <v>290</v>
      </c>
      <c r="L6297" t="s">
        <v>120</v>
      </c>
    </row>
    <row r="6298" spans="1:12">
      <c r="A6298">
        <v>100</v>
      </c>
      <c r="E6298">
        <v>1</v>
      </c>
      <c r="I6298" t="s">
        <v>227</v>
      </c>
      <c r="J6298" t="s">
        <v>291</v>
      </c>
      <c r="L6298" t="s">
        <v>120</v>
      </c>
    </row>
    <row r="6299" spans="1:12">
      <c r="A6299">
        <v>92.134829999999994</v>
      </c>
      <c r="E6299">
        <v>1</v>
      </c>
      <c r="I6299" t="s">
        <v>227</v>
      </c>
      <c r="J6299" t="s">
        <v>384</v>
      </c>
      <c r="L6299" t="s">
        <v>120</v>
      </c>
    </row>
    <row r="6300" spans="1:12">
      <c r="A6300">
        <v>100</v>
      </c>
      <c r="E6300">
        <v>1</v>
      </c>
      <c r="I6300" t="s">
        <v>228</v>
      </c>
      <c r="J6300" t="s">
        <v>474</v>
      </c>
      <c r="L6300" t="s">
        <v>120</v>
      </c>
    </row>
    <row r="6301" spans="1:12">
      <c r="A6301">
        <v>0</v>
      </c>
      <c r="E6301">
        <v>1</v>
      </c>
      <c r="I6301" t="s">
        <v>228</v>
      </c>
      <c r="J6301" t="s">
        <v>476</v>
      </c>
      <c r="L6301" t="s">
        <v>120</v>
      </c>
    </row>
    <row r="6302" spans="1:12">
      <c r="A6302">
        <v>33.33334</v>
      </c>
      <c r="E6302">
        <v>1</v>
      </c>
      <c r="I6302" t="s">
        <v>228</v>
      </c>
      <c r="J6302" t="s">
        <v>477</v>
      </c>
      <c r="L6302" t="s">
        <v>120</v>
      </c>
    </row>
    <row r="6303" spans="1:12">
      <c r="A6303">
        <v>50</v>
      </c>
      <c r="E6303">
        <v>1</v>
      </c>
      <c r="I6303" t="s">
        <v>228</v>
      </c>
      <c r="J6303" t="s">
        <v>289</v>
      </c>
      <c r="L6303" t="s">
        <v>120</v>
      </c>
    </row>
    <row r="6304" spans="1:12">
      <c r="A6304">
        <v>23.529409999999999</v>
      </c>
      <c r="E6304">
        <v>1</v>
      </c>
      <c r="I6304" t="s">
        <v>228</v>
      </c>
      <c r="J6304" t="s">
        <v>384</v>
      </c>
      <c r="L6304" t="s">
        <v>120</v>
      </c>
    </row>
    <row r="6305" spans="1:12">
      <c r="A6305">
        <v>97.435900000000004</v>
      </c>
      <c r="E6305">
        <v>1</v>
      </c>
      <c r="I6305" t="s">
        <v>229</v>
      </c>
      <c r="J6305" t="s">
        <v>474</v>
      </c>
      <c r="L6305" t="s">
        <v>120</v>
      </c>
    </row>
    <row r="6306" spans="1:12">
      <c r="A6306">
        <v>100</v>
      </c>
      <c r="E6306">
        <v>1</v>
      </c>
      <c r="I6306" t="s">
        <v>229</v>
      </c>
      <c r="J6306" t="s">
        <v>475</v>
      </c>
      <c r="L6306" t="s">
        <v>120</v>
      </c>
    </row>
    <row r="6307" spans="1:12">
      <c r="A6307">
        <v>98.360659999999996</v>
      </c>
      <c r="E6307">
        <v>1</v>
      </c>
      <c r="I6307" t="s">
        <v>229</v>
      </c>
      <c r="J6307" t="s">
        <v>289</v>
      </c>
      <c r="L6307" t="s">
        <v>120</v>
      </c>
    </row>
    <row r="6308" spans="1:12">
      <c r="A6308">
        <v>100</v>
      </c>
      <c r="E6308">
        <v>1</v>
      </c>
      <c r="I6308" t="s">
        <v>229</v>
      </c>
      <c r="J6308" t="s">
        <v>290</v>
      </c>
      <c r="L6308" t="s">
        <v>120</v>
      </c>
    </row>
    <row r="6309" spans="1:12">
      <c r="A6309">
        <v>100</v>
      </c>
      <c r="E6309">
        <v>1</v>
      </c>
      <c r="I6309" t="s">
        <v>229</v>
      </c>
      <c r="J6309" t="s">
        <v>291</v>
      </c>
      <c r="L6309" t="s">
        <v>120</v>
      </c>
    </row>
    <row r="6310" spans="1:12">
      <c r="A6310">
        <v>97.752809999999997</v>
      </c>
      <c r="E6310">
        <v>1</v>
      </c>
      <c r="I6310" t="s">
        <v>229</v>
      </c>
      <c r="J6310" t="s">
        <v>384</v>
      </c>
      <c r="L6310" t="s">
        <v>120</v>
      </c>
    </row>
    <row r="6311" spans="1:12">
      <c r="A6311">
        <v>0</v>
      </c>
      <c r="E6311">
        <v>1</v>
      </c>
      <c r="I6311" t="s">
        <v>230</v>
      </c>
      <c r="J6311" t="s">
        <v>474</v>
      </c>
      <c r="L6311" t="s">
        <v>120</v>
      </c>
    </row>
    <row r="6312" spans="1:12">
      <c r="A6312">
        <v>0</v>
      </c>
      <c r="E6312">
        <v>1</v>
      </c>
      <c r="I6312" t="s">
        <v>230</v>
      </c>
      <c r="J6312" t="s">
        <v>477</v>
      </c>
      <c r="L6312" t="s">
        <v>120</v>
      </c>
    </row>
    <row r="6313" spans="1:12">
      <c r="A6313">
        <v>0</v>
      </c>
      <c r="E6313">
        <v>1</v>
      </c>
      <c r="I6313" t="s">
        <v>230</v>
      </c>
      <c r="J6313" t="s">
        <v>289</v>
      </c>
      <c r="L6313" t="s">
        <v>120</v>
      </c>
    </row>
    <row r="6314" spans="1:12">
      <c r="A6314">
        <v>0</v>
      </c>
      <c r="E6314">
        <v>1</v>
      </c>
      <c r="I6314" t="s">
        <v>230</v>
      </c>
      <c r="J6314" t="s">
        <v>384</v>
      </c>
      <c r="L6314" t="s">
        <v>120</v>
      </c>
    </row>
    <row r="6315" spans="1:12">
      <c r="A6315">
        <v>11.11111</v>
      </c>
      <c r="E6315">
        <v>1</v>
      </c>
      <c r="I6315" t="s">
        <v>231</v>
      </c>
      <c r="J6315" t="s">
        <v>474</v>
      </c>
      <c r="L6315" t="s">
        <v>120</v>
      </c>
    </row>
    <row r="6316" spans="1:12">
      <c r="A6316">
        <v>100</v>
      </c>
      <c r="E6316">
        <v>1</v>
      </c>
      <c r="I6316" t="s">
        <v>231</v>
      </c>
      <c r="J6316" t="s">
        <v>475</v>
      </c>
      <c r="L6316" t="s">
        <v>120</v>
      </c>
    </row>
    <row r="6317" spans="1:12">
      <c r="A6317">
        <v>0</v>
      </c>
      <c r="E6317">
        <v>1</v>
      </c>
      <c r="I6317" t="s">
        <v>231</v>
      </c>
      <c r="J6317" t="s">
        <v>289</v>
      </c>
      <c r="L6317" t="s">
        <v>120</v>
      </c>
    </row>
    <row r="6318" spans="1:12">
      <c r="A6318">
        <v>100</v>
      </c>
      <c r="E6318">
        <v>1</v>
      </c>
      <c r="I6318" t="s">
        <v>231</v>
      </c>
      <c r="J6318" t="s">
        <v>290</v>
      </c>
      <c r="L6318" t="s">
        <v>120</v>
      </c>
    </row>
    <row r="6319" spans="1:12">
      <c r="A6319">
        <v>0</v>
      </c>
      <c r="E6319">
        <v>1</v>
      </c>
      <c r="I6319" t="s">
        <v>231</v>
      </c>
      <c r="J6319" t="s">
        <v>291</v>
      </c>
      <c r="L6319" t="s">
        <v>120</v>
      </c>
    </row>
    <row r="6320" spans="1:12">
      <c r="A6320">
        <v>20</v>
      </c>
      <c r="E6320">
        <v>1</v>
      </c>
      <c r="I6320" t="s">
        <v>231</v>
      </c>
      <c r="J6320" t="s">
        <v>384</v>
      </c>
      <c r="L6320" t="s">
        <v>120</v>
      </c>
    </row>
    <row r="6321" spans="1:12">
      <c r="A6321">
        <v>100</v>
      </c>
      <c r="E6321">
        <v>1</v>
      </c>
      <c r="I6321" t="s">
        <v>232</v>
      </c>
      <c r="J6321" t="s">
        <v>474</v>
      </c>
      <c r="L6321" t="s">
        <v>120</v>
      </c>
    </row>
    <row r="6322" spans="1:12">
      <c r="A6322">
        <v>0</v>
      </c>
      <c r="E6322">
        <v>1</v>
      </c>
      <c r="I6322" t="s">
        <v>232</v>
      </c>
      <c r="J6322" t="s">
        <v>477</v>
      </c>
      <c r="L6322" t="s">
        <v>120</v>
      </c>
    </row>
    <row r="6323" spans="1:12">
      <c r="A6323">
        <v>33.33334</v>
      </c>
      <c r="E6323">
        <v>1</v>
      </c>
      <c r="I6323" t="s">
        <v>232</v>
      </c>
      <c r="J6323" t="s">
        <v>289</v>
      </c>
      <c r="L6323" t="s">
        <v>120</v>
      </c>
    </row>
    <row r="6324" spans="1:12">
      <c r="A6324">
        <v>33.33334</v>
      </c>
      <c r="E6324">
        <v>1</v>
      </c>
      <c r="I6324" t="s">
        <v>232</v>
      </c>
      <c r="J6324" t="s">
        <v>384</v>
      </c>
      <c r="L6324" t="s">
        <v>120</v>
      </c>
    </row>
    <row r="6325" spans="1:12">
      <c r="A6325">
        <v>9.4594590000000007</v>
      </c>
      <c r="E6325">
        <v>1</v>
      </c>
      <c r="I6325" t="s">
        <v>233</v>
      </c>
      <c r="J6325" t="s">
        <v>474</v>
      </c>
      <c r="L6325" t="s">
        <v>120</v>
      </c>
    </row>
    <row r="6326" spans="1:12">
      <c r="A6326">
        <v>0</v>
      </c>
      <c r="E6326">
        <v>1</v>
      </c>
      <c r="I6326" t="s">
        <v>233</v>
      </c>
      <c r="J6326" t="s">
        <v>475</v>
      </c>
      <c r="L6326" t="s">
        <v>120</v>
      </c>
    </row>
    <row r="6327" spans="1:12">
      <c r="A6327">
        <v>8.6206890000000005</v>
      </c>
      <c r="E6327">
        <v>1</v>
      </c>
      <c r="I6327" t="s">
        <v>233</v>
      </c>
      <c r="J6327" t="s">
        <v>289</v>
      </c>
      <c r="L6327" t="s">
        <v>120</v>
      </c>
    </row>
    <row r="6328" spans="1:12">
      <c r="A6328">
        <v>8.3333340000000007</v>
      </c>
      <c r="E6328">
        <v>1</v>
      </c>
      <c r="I6328" t="s">
        <v>233</v>
      </c>
      <c r="J6328" t="s">
        <v>290</v>
      </c>
      <c r="L6328" t="s">
        <v>120</v>
      </c>
    </row>
    <row r="6329" spans="1:12">
      <c r="A6329">
        <v>0</v>
      </c>
      <c r="E6329">
        <v>1</v>
      </c>
      <c r="I6329" t="s">
        <v>233</v>
      </c>
      <c r="J6329" t="s">
        <v>291</v>
      </c>
      <c r="L6329" t="s">
        <v>120</v>
      </c>
    </row>
    <row r="6330" spans="1:12">
      <c r="A6330">
        <v>8.3333340000000007</v>
      </c>
      <c r="E6330">
        <v>1</v>
      </c>
      <c r="I6330" t="s">
        <v>233</v>
      </c>
      <c r="J6330" t="s">
        <v>384</v>
      </c>
      <c r="L6330" t="s">
        <v>120</v>
      </c>
    </row>
    <row r="6331" spans="1:12">
      <c r="A6331">
        <v>0</v>
      </c>
      <c r="E6331">
        <v>1</v>
      </c>
      <c r="I6331" t="s">
        <v>234</v>
      </c>
      <c r="J6331" t="s">
        <v>474</v>
      </c>
      <c r="L6331" t="s">
        <v>120</v>
      </c>
    </row>
    <row r="6332" spans="1:12">
      <c r="A6332">
        <v>0</v>
      </c>
      <c r="E6332">
        <v>1</v>
      </c>
      <c r="I6332" t="s">
        <v>234</v>
      </c>
      <c r="J6332" t="s">
        <v>477</v>
      </c>
      <c r="L6332" t="s">
        <v>120</v>
      </c>
    </row>
    <row r="6333" spans="1:12">
      <c r="A6333">
        <v>0</v>
      </c>
      <c r="E6333">
        <v>1</v>
      </c>
      <c r="I6333" t="s">
        <v>234</v>
      </c>
      <c r="J6333" t="s">
        <v>289</v>
      </c>
      <c r="L6333" t="s">
        <v>120</v>
      </c>
    </row>
    <row r="6334" spans="1:12">
      <c r="A6334">
        <v>0</v>
      </c>
      <c r="E6334">
        <v>1</v>
      </c>
      <c r="I6334" t="s">
        <v>234</v>
      </c>
      <c r="J6334" t="s">
        <v>384</v>
      </c>
      <c r="L6334" t="s">
        <v>120</v>
      </c>
    </row>
    <row r="6335" spans="1:12">
      <c r="A6335">
        <v>3.8961039999999998</v>
      </c>
      <c r="E6335">
        <v>1</v>
      </c>
      <c r="I6335" t="s">
        <v>235</v>
      </c>
      <c r="J6335" t="s">
        <v>474</v>
      </c>
      <c r="L6335" t="s">
        <v>120</v>
      </c>
    </row>
    <row r="6336" spans="1:12">
      <c r="A6336">
        <v>9.0909089999999999</v>
      </c>
      <c r="E6336">
        <v>1</v>
      </c>
      <c r="I6336" t="s">
        <v>235</v>
      </c>
      <c r="J6336" t="s">
        <v>475</v>
      </c>
      <c r="L6336" t="s">
        <v>120</v>
      </c>
    </row>
    <row r="6337" spans="1:12">
      <c r="A6337">
        <v>4.9180330000000003</v>
      </c>
      <c r="E6337">
        <v>1</v>
      </c>
      <c r="I6337" t="s">
        <v>235</v>
      </c>
      <c r="J6337" t="s">
        <v>289</v>
      </c>
      <c r="L6337" t="s">
        <v>120</v>
      </c>
    </row>
    <row r="6338" spans="1:12">
      <c r="A6338">
        <v>7.6923079999999997</v>
      </c>
      <c r="E6338">
        <v>1</v>
      </c>
      <c r="I6338" t="s">
        <v>235</v>
      </c>
      <c r="J6338" t="s">
        <v>290</v>
      </c>
      <c r="L6338" t="s">
        <v>120</v>
      </c>
    </row>
    <row r="6339" spans="1:12">
      <c r="A6339">
        <v>0</v>
      </c>
      <c r="E6339">
        <v>1</v>
      </c>
      <c r="I6339" t="s">
        <v>235</v>
      </c>
      <c r="J6339" t="s">
        <v>291</v>
      </c>
      <c r="L6339" t="s">
        <v>120</v>
      </c>
    </row>
    <row r="6340" spans="1:12">
      <c r="A6340">
        <v>4.5454549999999996</v>
      </c>
      <c r="E6340">
        <v>1</v>
      </c>
      <c r="I6340" t="s">
        <v>235</v>
      </c>
      <c r="J6340" t="s">
        <v>384</v>
      </c>
      <c r="L6340" t="s">
        <v>120</v>
      </c>
    </row>
    <row r="6341" spans="1:12">
      <c r="A6341">
        <v>0</v>
      </c>
      <c r="E6341">
        <v>1</v>
      </c>
      <c r="I6341" t="s">
        <v>236</v>
      </c>
      <c r="J6341" t="s">
        <v>474</v>
      </c>
      <c r="L6341" t="s">
        <v>120</v>
      </c>
    </row>
    <row r="6342" spans="1:12">
      <c r="A6342">
        <v>0</v>
      </c>
      <c r="E6342">
        <v>1</v>
      </c>
      <c r="I6342" t="s">
        <v>236</v>
      </c>
      <c r="J6342" t="s">
        <v>477</v>
      </c>
      <c r="L6342" t="s">
        <v>120</v>
      </c>
    </row>
    <row r="6343" spans="1:12">
      <c r="A6343">
        <v>0</v>
      </c>
      <c r="E6343">
        <v>1</v>
      </c>
      <c r="I6343" t="s">
        <v>236</v>
      </c>
      <c r="J6343" t="s">
        <v>289</v>
      </c>
      <c r="L6343" t="s">
        <v>120</v>
      </c>
    </row>
    <row r="6344" spans="1:12">
      <c r="A6344">
        <v>0</v>
      </c>
      <c r="E6344">
        <v>1</v>
      </c>
      <c r="I6344" t="s">
        <v>236</v>
      </c>
      <c r="J6344" t="s">
        <v>384</v>
      </c>
      <c r="L6344" t="s">
        <v>120</v>
      </c>
    </row>
    <row r="6345" spans="1:12">
      <c r="A6345">
        <v>4.5454549999999996</v>
      </c>
      <c r="E6345">
        <v>1</v>
      </c>
      <c r="I6345" t="s">
        <v>237</v>
      </c>
      <c r="J6345" t="s">
        <v>474</v>
      </c>
      <c r="L6345" t="s">
        <v>120</v>
      </c>
    </row>
    <row r="6346" spans="1:12">
      <c r="A6346">
        <v>9.0909089999999999</v>
      </c>
      <c r="E6346">
        <v>1</v>
      </c>
      <c r="I6346" t="s">
        <v>237</v>
      </c>
      <c r="J6346" t="s">
        <v>475</v>
      </c>
      <c r="L6346" t="s">
        <v>120</v>
      </c>
    </row>
    <row r="6347" spans="1:12">
      <c r="A6347">
        <v>4</v>
      </c>
      <c r="E6347">
        <v>1</v>
      </c>
      <c r="I6347" t="s">
        <v>237</v>
      </c>
      <c r="J6347" t="s">
        <v>289</v>
      </c>
      <c r="L6347" t="s">
        <v>120</v>
      </c>
    </row>
    <row r="6348" spans="1:12">
      <c r="A6348">
        <v>7.6923079999999997</v>
      </c>
      <c r="E6348">
        <v>1</v>
      </c>
      <c r="I6348" t="s">
        <v>237</v>
      </c>
      <c r="J6348" t="s">
        <v>290</v>
      </c>
      <c r="L6348" t="s">
        <v>120</v>
      </c>
    </row>
    <row r="6349" spans="1:12">
      <c r="A6349">
        <v>0</v>
      </c>
      <c r="E6349">
        <v>1</v>
      </c>
      <c r="I6349" t="s">
        <v>237</v>
      </c>
      <c r="J6349" t="s">
        <v>291</v>
      </c>
      <c r="L6349" t="s">
        <v>120</v>
      </c>
    </row>
    <row r="6350" spans="1:12">
      <c r="A6350">
        <v>5.1948049999999997</v>
      </c>
      <c r="E6350">
        <v>1</v>
      </c>
      <c r="I6350" t="s">
        <v>237</v>
      </c>
      <c r="J6350" t="s">
        <v>384</v>
      </c>
      <c r="L6350" t="s">
        <v>120</v>
      </c>
    </row>
    <row r="6351" spans="1:12">
      <c r="A6351">
        <v>0</v>
      </c>
      <c r="E6351">
        <v>1</v>
      </c>
      <c r="I6351" t="s">
        <v>238</v>
      </c>
      <c r="J6351" t="s">
        <v>477</v>
      </c>
      <c r="L6351" t="s">
        <v>120</v>
      </c>
    </row>
    <row r="6352" spans="1:12">
      <c r="A6352">
        <v>0</v>
      </c>
      <c r="E6352">
        <v>1</v>
      </c>
      <c r="I6352" t="s">
        <v>238</v>
      </c>
      <c r="J6352" t="s">
        <v>289</v>
      </c>
      <c r="L6352" t="s">
        <v>120</v>
      </c>
    </row>
    <row r="6353" spans="1:12">
      <c r="A6353">
        <v>0</v>
      </c>
      <c r="E6353">
        <v>1</v>
      </c>
      <c r="I6353" t="s">
        <v>238</v>
      </c>
      <c r="J6353" t="s">
        <v>384</v>
      </c>
      <c r="L6353" t="s">
        <v>120</v>
      </c>
    </row>
    <row r="6354" spans="1:12">
      <c r="A6354">
        <v>1.3698630000000001</v>
      </c>
      <c r="E6354">
        <v>1</v>
      </c>
      <c r="I6354" t="s">
        <v>239</v>
      </c>
      <c r="J6354" t="s">
        <v>474</v>
      </c>
      <c r="L6354" t="s">
        <v>120</v>
      </c>
    </row>
    <row r="6355" spans="1:12">
      <c r="A6355">
        <v>0</v>
      </c>
      <c r="E6355">
        <v>1</v>
      </c>
      <c r="I6355" t="s">
        <v>239</v>
      </c>
      <c r="J6355" t="s">
        <v>475</v>
      </c>
      <c r="L6355" t="s">
        <v>120</v>
      </c>
    </row>
    <row r="6356" spans="1:12">
      <c r="A6356">
        <v>1.7241379999999999</v>
      </c>
      <c r="E6356">
        <v>1</v>
      </c>
      <c r="I6356" t="s">
        <v>239</v>
      </c>
      <c r="J6356" t="s">
        <v>289</v>
      </c>
      <c r="L6356" t="s">
        <v>120</v>
      </c>
    </row>
    <row r="6357" spans="1:12">
      <c r="A6357">
        <v>0</v>
      </c>
      <c r="E6357">
        <v>1</v>
      </c>
      <c r="I6357" t="s">
        <v>239</v>
      </c>
      <c r="J6357" t="s">
        <v>290</v>
      </c>
      <c r="L6357" t="s">
        <v>120</v>
      </c>
    </row>
    <row r="6358" spans="1:12">
      <c r="A6358">
        <v>0</v>
      </c>
      <c r="E6358">
        <v>1</v>
      </c>
      <c r="I6358" t="s">
        <v>239</v>
      </c>
      <c r="J6358" t="s">
        <v>291</v>
      </c>
      <c r="L6358" t="s">
        <v>120</v>
      </c>
    </row>
    <row r="6359" spans="1:12">
      <c r="A6359">
        <v>1.2195119999999999</v>
      </c>
      <c r="E6359">
        <v>1</v>
      </c>
      <c r="I6359" t="s">
        <v>239</v>
      </c>
      <c r="J6359" t="s">
        <v>384</v>
      </c>
      <c r="L6359" t="s">
        <v>120</v>
      </c>
    </row>
    <row r="6360" spans="1:12">
      <c r="A6360">
        <v>100</v>
      </c>
      <c r="E6360">
        <v>1</v>
      </c>
      <c r="I6360" t="s">
        <v>240</v>
      </c>
      <c r="J6360" t="s">
        <v>474</v>
      </c>
      <c r="L6360" t="s">
        <v>120</v>
      </c>
    </row>
    <row r="6361" spans="1:12">
      <c r="A6361">
        <v>66.666669999999996</v>
      </c>
      <c r="E6361">
        <v>1</v>
      </c>
      <c r="I6361" t="s">
        <v>240</v>
      </c>
      <c r="J6361" t="s">
        <v>477</v>
      </c>
      <c r="L6361" t="s">
        <v>120</v>
      </c>
    </row>
    <row r="6362" spans="1:12">
      <c r="A6362">
        <v>75</v>
      </c>
      <c r="E6362">
        <v>1</v>
      </c>
      <c r="I6362" t="s">
        <v>240</v>
      </c>
      <c r="J6362" t="s">
        <v>289</v>
      </c>
      <c r="L6362" t="s">
        <v>120</v>
      </c>
    </row>
    <row r="6363" spans="1:12">
      <c r="A6363">
        <v>75</v>
      </c>
      <c r="E6363">
        <v>1</v>
      </c>
      <c r="I6363" t="s">
        <v>240</v>
      </c>
      <c r="J6363" t="s">
        <v>384</v>
      </c>
      <c r="L6363" t="s">
        <v>120</v>
      </c>
    </row>
    <row r="6364" spans="1:12">
      <c r="A6364">
        <v>13.1579</v>
      </c>
      <c r="E6364">
        <v>1</v>
      </c>
      <c r="I6364" t="s">
        <v>241</v>
      </c>
      <c r="J6364" t="s">
        <v>474</v>
      </c>
      <c r="L6364" t="s">
        <v>120</v>
      </c>
    </row>
    <row r="6365" spans="1:12">
      <c r="A6365">
        <v>9.0909089999999999</v>
      </c>
      <c r="E6365">
        <v>1</v>
      </c>
      <c r="I6365" t="s">
        <v>241</v>
      </c>
      <c r="J6365" t="s">
        <v>475</v>
      </c>
      <c r="L6365" t="s">
        <v>120</v>
      </c>
    </row>
    <row r="6366" spans="1:12">
      <c r="A6366">
        <v>13.33333</v>
      </c>
      <c r="E6366">
        <v>1</v>
      </c>
      <c r="I6366" t="s">
        <v>241</v>
      </c>
      <c r="J6366" t="s">
        <v>289</v>
      </c>
      <c r="L6366" t="s">
        <v>120</v>
      </c>
    </row>
    <row r="6367" spans="1:12">
      <c r="A6367">
        <v>15.38462</v>
      </c>
      <c r="E6367">
        <v>1</v>
      </c>
      <c r="I6367" t="s">
        <v>241</v>
      </c>
      <c r="J6367" t="s">
        <v>290</v>
      </c>
      <c r="L6367" t="s">
        <v>120</v>
      </c>
    </row>
    <row r="6368" spans="1:12">
      <c r="A6368">
        <v>0</v>
      </c>
      <c r="E6368">
        <v>1</v>
      </c>
      <c r="I6368" t="s">
        <v>241</v>
      </c>
      <c r="J6368" t="s">
        <v>291</v>
      </c>
      <c r="L6368" t="s">
        <v>120</v>
      </c>
    </row>
    <row r="6369" spans="1:12">
      <c r="A6369">
        <v>12.64368</v>
      </c>
      <c r="E6369">
        <v>1</v>
      </c>
      <c r="I6369" t="s">
        <v>241</v>
      </c>
      <c r="J6369" t="s">
        <v>384</v>
      </c>
      <c r="L6369" t="s">
        <v>120</v>
      </c>
    </row>
    <row r="6370" spans="1:12">
      <c r="A6370">
        <v>0</v>
      </c>
      <c r="E6370">
        <v>1</v>
      </c>
      <c r="I6370" t="s">
        <v>319</v>
      </c>
      <c r="J6370" t="s">
        <v>375</v>
      </c>
      <c r="L6370" t="s">
        <v>120</v>
      </c>
    </row>
    <row r="6371" spans="1:12">
      <c r="A6371">
        <v>0</v>
      </c>
      <c r="E6371">
        <v>1</v>
      </c>
      <c r="I6371" t="s">
        <v>319</v>
      </c>
      <c r="J6371" t="s">
        <v>379</v>
      </c>
      <c r="L6371" t="s">
        <v>120</v>
      </c>
    </row>
    <row r="6372" spans="1:12">
      <c r="A6372">
        <v>0</v>
      </c>
      <c r="E6372">
        <v>1</v>
      </c>
      <c r="I6372" t="s">
        <v>319</v>
      </c>
      <c r="J6372" t="s">
        <v>378</v>
      </c>
      <c r="L6372" t="s">
        <v>120</v>
      </c>
    </row>
    <row r="6373" spans="1:12">
      <c r="A6373">
        <v>33.33334</v>
      </c>
      <c r="E6373">
        <v>1</v>
      </c>
      <c r="I6373" t="s">
        <v>319</v>
      </c>
      <c r="J6373" t="s">
        <v>374</v>
      </c>
      <c r="L6373" t="s">
        <v>120</v>
      </c>
    </row>
    <row r="6374" spans="1:12">
      <c r="A6374">
        <v>0</v>
      </c>
      <c r="E6374">
        <v>1</v>
      </c>
      <c r="I6374" t="s">
        <v>319</v>
      </c>
      <c r="J6374" t="s">
        <v>376</v>
      </c>
      <c r="L6374" t="s">
        <v>120</v>
      </c>
    </row>
    <row r="6375" spans="1:12">
      <c r="A6375">
        <v>75</v>
      </c>
      <c r="E6375">
        <v>1</v>
      </c>
      <c r="I6375" t="s">
        <v>319</v>
      </c>
      <c r="J6375" t="s">
        <v>377</v>
      </c>
      <c r="L6375" t="s">
        <v>120</v>
      </c>
    </row>
    <row r="6376" spans="1:12">
      <c r="A6376">
        <v>5.1948049999999997</v>
      </c>
      <c r="E6376">
        <v>1</v>
      </c>
      <c r="I6376" t="s">
        <v>318</v>
      </c>
      <c r="J6376" t="s">
        <v>375</v>
      </c>
      <c r="L6376" t="s">
        <v>120</v>
      </c>
    </row>
    <row r="6377" spans="1:12">
      <c r="A6377">
        <v>1.2195119999999999</v>
      </c>
      <c r="E6377">
        <v>1</v>
      </c>
      <c r="I6377" t="s">
        <v>318</v>
      </c>
      <c r="J6377" t="s">
        <v>379</v>
      </c>
      <c r="L6377" t="s">
        <v>120</v>
      </c>
    </row>
    <row r="6378" spans="1:12">
      <c r="A6378">
        <v>20</v>
      </c>
      <c r="E6378">
        <v>1</v>
      </c>
      <c r="I6378" t="s">
        <v>318</v>
      </c>
      <c r="J6378" t="s">
        <v>378</v>
      </c>
      <c r="L6378" t="s">
        <v>120</v>
      </c>
    </row>
    <row r="6379" spans="1:12">
      <c r="A6379">
        <v>8.3333340000000007</v>
      </c>
      <c r="E6379">
        <v>1</v>
      </c>
      <c r="I6379" t="s">
        <v>318</v>
      </c>
      <c r="J6379" t="s">
        <v>374</v>
      </c>
      <c r="L6379" t="s">
        <v>120</v>
      </c>
    </row>
    <row r="6380" spans="1:12">
      <c r="A6380">
        <v>4.5454549999999996</v>
      </c>
      <c r="E6380">
        <v>1</v>
      </c>
      <c r="I6380" t="s">
        <v>318</v>
      </c>
      <c r="J6380" t="s">
        <v>376</v>
      </c>
      <c r="L6380" t="s">
        <v>120</v>
      </c>
    </row>
    <row r="6381" spans="1:12">
      <c r="A6381">
        <v>12.64368</v>
      </c>
      <c r="E6381">
        <v>1</v>
      </c>
      <c r="I6381" t="s">
        <v>318</v>
      </c>
      <c r="J6381" t="s">
        <v>377</v>
      </c>
      <c r="L6381" t="s">
        <v>120</v>
      </c>
    </row>
    <row r="6382" spans="1:12">
      <c r="A6382">
        <v>0</v>
      </c>
      <c r="E6382">
        <v>1</v>
      </c>
      <c r="I6382" t="s">
        <v>242</v>
      </c>
      <c r="J6382" t="s">
        <v>474</v>
      </c>
      <c r="L6382" t="s">
        <v>120</v>
      </c>
    </row>
    <row r="6383" spans="1:12">
      <c r="A6383">
        <v>0</v>
      </c>
      <c r="E6383">
        <v>1</v>
      </c>
      <c r="I6383" t="s">
        <v>242</v>
      </c>
      <c r="J6383" t="s">
        <v>476</v>
      </c>
      <c r="L6383" t="s">
        <v>120</v>
      </c>
    </row>
    <row r="6384" spans="1:12">
      <c r="A6384">
        <v>22.22222</v>
      </c>
      <c r="E6384">
        <v>1</v>
      </c>
      <c r="I6384" t="s">
        <v>242</v>
      </c>
      <c r="J6384" t="s">
        <v>477</v>
      </c>
      <c r="L6384" t="s">
        <v>120</v>
      </c>
    </row>
    <row r="6385" spans="1:12">
      <c r="A6385">
        <v>25</v>
      </c>
      <c r="E6385">
        <v>1</v>
      </c>
      <c r="I6385" t="s">
        <v>242</v>
      </c>
      <c r="J6385" t="s">
        <v>289</v>
      </c>
      <c r="L6385" t="s">
        <v>120</v>
      </c>
    </row>
    <row r="6386" spans="1:12">
      <c r="A6386">
        <v>11.764709999999999</v>
      </c>
      <c r="E6386">
        <v>1</v>
      </c>
      <c r="I6386" t="s">
        <v>242</v>
      </c>
      <c r="J6386" t="s">
        <v>384</v>
      </c>
      <c r="L6386" t="s">
        <v>120</v>
      </c>
    </row>
    <row r="6387" spans="1:12">
      <c r="A6387">
        <v>98.717950000000002</v>
      </c>
      <c r="E6387">
        <v>1</v>
      </c>
      <c r="I6387" t="s">
        <v>243</v>
      </c>
      <c r="J6387" t="s">
        <v>474</v>
      </c>
      <c r="L6387" t="s">
        <v>120</v>
      </c>
    </row>
    <row r="6388" spans="1:12">
      <c r="A6388">
        <v>100</v>
      </c>
      <c r="E6388">
        <v>1</v>
      </c>
      <c r="I6388" t="s">
        <v>243</v>
      </c>
      <c r="J6388" t="s">
        <v>475</v>
      </c>
      <c r="L6388" t="s">
        <v>120</v>
      </c>
    </row>
    <row r="6389" spans="1:12">
      <c r="A6389">
        <v>100</v>
      </c>
      <c r="E6389">
        <v>1</v>
      </c>
      <c r="I6389" t="s">
        <v>243</v>
      </c>
      <c r="J6389" t="s">
        <v>289</v>
      </c>
      <c r="L6389" t="s">
        <v>120</v>
      </c>
    </row>
    <row r="6390" spans="1:12">
      <c r="A6390">
        <v>100</v>
      </c>
      <c r="E6390">
        <v>1</v>
      </c>
      <c r="I6390" t="s">
        <v>243</v>
      </c>
      <c r="J6390" t="s">
        <v>290</v>
      </c>
      <c r="L6390" t="s">
        <v>120</v>
      </c>
    </row>
    <row r="6391" spans="1:12">
      <c r="A6391">
        <v>100</v>
      </c>
      <c r="E6391">
        <v>1</v>
      </c>
      <c r="I6391" t="s">
        <v>243</v>
      </c>
      <c r="J6391" t="s">
        <v>291</v>
      </c>
      <c r="L6391" t="s">
        <v>120</v>
      </c>
    </row>
    <row r="6392" spans="1:12">
      <c r="A6392">
        <v>98.876400000000004</v>
      </c>
      <c r="E6392">
        <v>1</v>
      </c>
      <c r="I6392" t="s">
        <v>243</v>
      </c>
      <c r="J6392" t="s">
        <v>384</v>
      </c>
      <c r="L6392" t="s">
        <v>120</v>
      </c>
    </row>
    <row r="6393" spans="1:12">
      <c r="A6393">
        <v>0</v>
      </c>
      <c r="E6393">
        <v>1</v>
      </c>
      <c r="I6393" t="s">
        <v>244</v>
      </c>
      <c r="J6393" t="s">
        <v>474</v>
      </c>
      <c r="L6393" t="s">
        <v>120</v>
      </c>
    </row>
    <row r="6394" spans="1:12">
      <c r="A6394">
        <v>0</v>
      </c>
      <c r="E6394">
        <v>1</v>
      </c>
      <c r="I6394" t="s">
        <v>244</v>
      </c>
      <c r="J6394" t="s">
        <v>476</v>
      </c>
      <c r="L6394" t="s">
        <v>120</v>
      </c>
    </row>
    <row r="6395" spans="1:12">
      <c r="A6395">
        <v>22.22222</v>
      </c>
      <c r="E6395">
        <v>1</v>
      </c>
      <c r="I6395" t="s">
        <v>244</v>
      </c>
      <c r="J6395" t="s">
        <v>477</v>
      </c>
      <c r="L6395" t="s">
        <v>120</v>
      </c>
    </row>
    <row r="6396" spans="1:12">
      <c r="A6396">
        <v>25</v>
      </c>
      <c r="E6396">
        <v>1</v>
      </c>
      <c r="I6396" t="s">
        <v>244</v>
      </c>
      <c r="J6396" t="s">
        <v>289</v>
      </c>
      <c r="L6396" t="s">
        <v>120</v>
      </c>
    </row>
    <row r="6397" spans="1:12">
      <c r="A6397">
        <v>11.764709999999999</v>
      </c>
      <c r="E6397">
        <v>1</v>
      </c>
      <c r="I6397" t="s">
        <v>244</v>
      </c>
      <c r="J6397" t="s">
        <v>384</v>
      </c>
      <c r="L6397" t="s">
        <v>120</v>
      </c>
    </row>
    <row r="6398" spans="1:12">
      <c r="A6398">
        <v>96.153850000000006</v>
      </c>
      <c r="E6398">
        <v>1</v>
      </c>
      <c r="I6398" t="s">
        <v>245</v>
      </c>
      <c r="J6398" t="s">
        <v>474</v>
      </c>
      <c r="L6398" t="s">
        <v>120</v>
      </c>
    </row>
    <row r="6399" spans="1:12">
      <c r="A6399">
        <v>81.818179999999998</v>
      </c>
      <c r="E6399">
        <v>1</v>
      </c>
      <c r="I6399" t="s">
        <v>245</v>
      </c>
      <c r="J6399" t="s">
        <v>475</v>
      </c>
      <c r="L6399" t="s">
        <v>120</v>
      </c>
    </row>
    <row r="6400" spans="1:12">
      <c r="A6400">
        <v>96.721310000000003</v>
      </c>
      <c r="E6400">
        <v>1</v>
      </c>
      <c r="I6400" t="s">
        <v>245</v>
      </c>
      <c r="J6400" t="s">
        <v>289</v>
      </c>
      <c r="L6400" t="s">
        <v>120</v>
      </c>
    </row>
    <row r="6401" spans="1:12">
      <c r="A6401">
        <v>84.615390000000005</v>
      </c>
      <c r="E6401">
        <v>1</v>
      </c>
      <c r="I6401" t="s">
        <v>245</v>
      </c>
      <c r="J6401" t="s">
        <v>290</v>
      </c>
      <c r="L6401" t="s">
        <v>120</v>
      </c>
    </row>
    <row r="6402" spans="1:12">
      <c r="A6402">
        <v>100</v>
      </c>
      <c r="E6402">
        <v>1</v>
      </c>
      <c r="I6402" t="s">
        <v>245</v>
      </c>
      <c r="J6402" t="s">
        <v>291</v>
      </c>
      <c r="L6402" t="s">
        <v>120</v>
      </c>
    </row>
    <row r="6403" spans="1:12">
      <c r="A6403">
        <v>94.38203</v>
      </c>
      <c r="E6403">
        <v>1</v>
      </c>
      <c r="I6403" t="s">
        <v>245</v>
      </c>
      <c r="J6403" t="s">
        <v>384</v>
      </c>
      <c r="L6403" t="s">
        <v>120</v>
      </c>
    </row>
    <row r="6404" spans="1:12">
      <c r="A6404">
        <v>2</v>
      </c>
      <c r="E6404">
        <v>1</v>
      </c>
      <c r="I6404" t="s">
        <v>246</v>
      </c>
      <c r="J6404" t="s">
        <v>474</v>
      </c>
      <c r="L6404" t="s">
        <v>120</v>
      </c>
    </row>
    <row r="6405" spans="1:12">
      <c r="A6405">
        <v>0</v>
      </c>
      <c r="E6405">
        <v>1</v>
      </c>
      <c r="I6405" t="s">
        <v>246</v>
      </c>
      <c r="J6405" t="s">
        <v>475</v>
      </c>
      <c r="L6405" t="s">
        <v>120</v>
      </c>
    </row>
    <row r="6406" spans="1:12">
      <c r="A6406">
        <v>0</v>
      </c>
      <c r="E6406">
        <v>1</v>
      </c>
      <c r="I6406" t="s">
        <v>246</v>
      </c>
      <c r="J6406" t="s">
        <v>476</v>
      </c>
      <c r="L6406" t="s">
        <v>120</v>
      </c>
    </row>
    <row r="6407" spans="1:12">
      <c r="A6407">
        <v>0</v>
      </c>
      <c r="E6407">
        <v>1</v>
      </c>
      <c r="I6407" t="s">
        <v>246</v>
      </c>
      <c r="J6407" t="s">
        <v>477</v>
      </c>
      <c r="L6407" t="s">
        <v>120</v>
      </c>
    </row>
    <row r="6408" spans="1:12">
      <c r="A6408">
        <v>1</v>
      </c>
      <c r="E6408">
        <v>1</v>
      </c>
      <c r="I6408" t="s">
        <v>246</v>
      </c>
      <c r="J6408" t="s">
        <v>289</v>
      </c>
      <c r="L6408" t="s">
        <v>120</v>
      </c>
    </row>
    <row r="6409" spans="1:12">
      <c r="A6409">
        <v>0</v>
      </c>
      <c r="E6409">
        <v>1</v>
      </c>
      <c r="I6409" t="s">
        <v>246</v>
      </c>
      <c r="J6409" t="s">
        <v>290</v>
      </c>
      <c r="L6409" t="s">
        <v>120</v>
      </c>
    </row>
    <row r="6410" spans="1:12">
      <c r="A6410">
        <v>0</v>
      </c>
      <c r="E6410">
        <v>1</v>
      </c>
      <c r="I6410" t="s">
        <v>246</v>
      </c>
      <c r="J6410" t="s">
        <v>291</v>
      </c>
      <c r="L6410" t="s">
        <v>120</v>
      </c>
    </row>
    <row r="6411" spans="1:12">
      <c r="A6411">
        <v>0</v>
      </c>
      <c r="E6411">
        <v>1</v>
      </c>
      <c r="I6411" t="s">
        <v>246</v>
      </c>
      <c r="J6411" t="s">
        <v>295</v>
      </c>
      <c r="L6411" t="s">
        <v>120</v>
      </c>
    </row>
    <row r="6412" spans="1:12">
      <c r="A6412">
        <v>2</v>
      </c>
      <c r="E6412">
        <v>1</v>
      </c>
      <c r="I6412" t="s">
        <v>246</v>
      </c>
      <c r="J6412" t="s">
        <v>294</v>
      </c>
      <c r="L6412" t="s">
        <v>120</v>
      </c>
    </row>
    <row r="6413" spans="1:12">
      <c r="A6413">
        <v>2</v>
      </c>
      <c r="E6413">
        <v>1</v>
      </c>
      <c r="I6413" t="s">
        <v>246</v>
      </c>
      <c r="J6413" t="s">
        <v>384</v>
      </c>
      <c r="L6413" t="s">
        <v>120</v>
      </c>
    </row>
    <row r="6414" spans="1:12">
      <c r="A6414">
        <v>24</v>
      </c>
      <c r="E6414">
        <v>1</v>
      </c>
      <c r="I6414" t="s">
        <v>247</v>
      </c>
      <c r="J6414" t="s">
        <v>474</v>
      </c>
      <c r="L6414" t="s">
        <v>120</v>
      </c>
    </row>
    <row r="6415" spans="1:12">
      <c r="A6415">
        <v>0</v>
      </c>
      <c r="E6415">
        <v>1</v>
      </c>
      <c r="I6415" t="s">
        <v>247</v>
      </c>
      <c r="J6415" t="s">
        <v>475</v>
      </c>
      <c r="L6415" t="s">
        <v>120</v>
      </c>
    </row>
    <row r="6416" spans="1:12">
      <c r="A6416">
        <v>0</v>
      </c>
      <c r="E6416">
        <v>1</v>
      </c>
      <c r="I6416" t="s">
        <v>247</v>
      </c>
      <c r="J6416" t="s">
        <v>476</v>
      </c>
      <c r="L6416" t="s">
        <v>120</v>
      </c>
    </row>
    <row r="6417" spans="1:12">
      <c r="A6417">
        <v>0</v>
      </c>
      <c r="E6417">
        <v>1</v>
      </c>
      <c r="I6417" t="s">
        <v>247</v>
      </c>
      <c r="J6417" t="s">
        <v>477</v>
      </c>
      <c r="L6417" t="s">
        <v>120</v>
      </c>
    </row>
    <row r="6418" spans="1:12">
      <c r="A6418">
        <v>1</v>
      </c>
      <c r="E6418">
        <v>1</v>
      </c>
      <c r="I6418" t="s">
        <v>247</v>
      </c>
      <c r="J6418" t="s">
        <v>289</v>
      </c>
      <c r="L6418" t="s">
        <v>120</v>
      </c>
    </row>
    <row r="6419" spans="1:12">
      <c r="A6419">
        <v>0</v>
      </c>
      <c r="E6419">
        <v>1</v>
      </c>
      <c r="I6419" t="s">
        <v>247</v>
      </c>
      <c r="J6419" t="s">
        <v>290</v>
      </c>
      <c r="L6419" t="s">
        <v>120</v>
      </c>
    </row>
    <row r="6420" spans="1:12">
      <c r="A6420">
        <v>22</v>
      </c>
      <c r="E6420">
        <v>1</v>
      </c>
      <c r="I6420" t="s">
        <v>247</v>
      </c>
      <c r="J6420" t="s">
        <v>291</v>
      </c>
      <c r="L6420" t="s">
        <v>120</v>
      </c>
    </row>
    <row r="6421" spans="1:12">
      <c r="A6421">
        <v>0</v>
      </c>
      <c r="E6421">
        <v>1</v>
      </c>
      <c r="I6421" t="s">
        <v>247</v>
      </c>
      <c r="J6421" t="s">
        <v>295</v>
      </c>
      <c r="L6421" t="s">
        <v>120</v>
      </c>
    </row>
    <row r="6422" spans="1:12">
      <c r="A6422">
        <v>24</v>
      </c>
      <c r="E6422">
        <v>1</v>
      </c>
      <c r="I6422" t="s">
        <v>247</v>
      </c>
      <c r="J6422" t="s">
        <v>294</v>
      </c>
      <c r="L6422" t="s">
        <v>120</v>
      </c>
    </row>
    <row r="6423" spans="1:12">
      <c r="A6423">
        <v>24</v>
      </c>
      <c r="E6423">
        <v>1</v>
      </c>
      <c r="I6423" t="s">
        <v>247</v>
      </c>
      <c r="J6423" t="s">
        <v>384</v>
      </c>
      <c r="L6423" t="s">
        <v>120</v>
      </c>
    </row>
    <row r="6424" spans="1:12">
      <c r="A6424">
        <v>5</v>
      </c>
      <c r="E6424">
        <v>1</v>
      </c>
      <c r="I6424" t="s">
        <v>248</v>
      </c>
      <c r="J6424" t="s">
        <v>474</v>
      </c>
      <c r="L6424" t="s">
        <v>120</v>
      </c>
    </row>
    <row r="6425" spans="1:12">
      <c r="A6425">
        <v>2</v>
      </c>
      <c r="E6425">
        <v>1</v>
      </c>
      <c r="I6425" t="s">
        <v>248</v>
      </c>
      <c r="J6425" t="s">
        <v>475</v>
      </c>
      <c r="L6425" t="s">
        <v>120</v>
      </c>
    </row>
    <row r="6426" spans="1:12">
      <c r="A6426">
        <v>0</v>
      </c>
      <c r="E6426">
        <v>1</v>
      </c>
      <c r="I6426" t="s">
        <v>248</v>
      </c>
      <c r="J6426" t="s">
        <v>476</v>
      </c>
      <c r="L6426" t="s">
        <v>120</v>
      </c>
    </row>
    <row r="6427" spans="1:12">
      <c r="A6427">
        <v>0</v>
      </c>
      <c r="E6427">
        <v>1</v>
      </c>
      <c r="I6427" t="s">
        <v>248</v>
      </c>
      <c r="J6427" t="s">
        <v>477</v>
      </c>
      <c r="L6427" t="s">
        <v>120</v>
      </c>
    </row>
    <row r="6428" spans="1:12">
      <c r="A6428">
        <v>4</v>
      </c>
      <c r="E6428">
        <v>1</v>
      </c>
      <c r="I6428" t="s">
        <v>248</v>
      </c>
      <c r="J6428" t="s">
        <v>289</v>
      </c>
      <c r="L6428" t="s">
        <v>120</v>
      </c>
    </row>
    <row r="6429" spans="1:12">
      <c r="A6429">
        <v>3</v>
      </c>
      <c r="E6429">
        <v>1</v>
      </c>
      <c r="I6429" t="s">
        <v>248</v>
      </c>
      <c r="J6429" t="s">
        <v>290</v>
      </c>
      <c r="L6429" t="s">
        <v>120</v>
      </c>
    </row>
    <row r="6430" spans="1:12">
      <c r="A6430">
        <v>0</v>
      </c>
      <c r="E6430">
        <v>1</v>
      </c>
      <c r="I6430" t="s">
        <v>248</v>
      </c>
      <c r="J6430" t="s">
        <v>291</v>
      </c>
      <c r="L6430" t="s">
        <v>120</v>
      </c>
    </row>
    <row r="6431" spans="1:12">
      <c r="A6431">
        <v>0</v>
      </c>
      <c r="E6431">
        <v>1</v>
      </c>
      <c r="I6431" t="s">
        <v>248</v>
      </c>
      <c r="J6431" t="s">
        <v>295</v>
      </c>
      <c r="L6431" t="s">
        <v>120</v>
      </c>
    </row>
    <row r="6432" spans="1:12">
      <c r="A6432">
        <v>7</v>
      </c>
      <c r="E6432">
        <v>1</v>
      </c>
      <c r="I6432" t="s">
        <v>248</v>
      </c>
      <c r="J6432" t="s">
        <v>294</v>
      </c>
      <c r="L6432" t="s">
        <v>120</v>
      </c>
    </row>
    <row r="6433" spans="1:12">
      <c r="A6433">
        <v>7</v>
      </c>
      <c r="E6433">
        <v>1</v>
      </c>
      <c r="I6433" t="s">
        <v>248</v>
      </c>
      <c r="J6433" t="s">
        <v>384</v>
      </c>
      <c r="L6433" t="s">
        <v>120</v>
      </c>
    </row>
    <row r="6434" spans="1:12">
      <c r="A6434">
        <v>1137</v>
      </c>
      <c r="E6434">
        <v>1</v>
      </c>
      <c r="I6434" t="s">
        <v>249</v>
      </c>
      <c r="J6434" t="s">
        <v>474</v>
      </c>
      <c r="L6434" t="s">
        <v>120</v>
      </c>
    </row>
    <row r="6435" spans="1:12">
      <c r="A6435">
        <v>132</v>
      </c>
      <c r="E6435">
        <v>1</v>
      </c>
      <c r="I6435" t="s">
        <v>249</v>
      </c>
      <c r="J6435" t="s">
        <v>475</v>
      </c>
      <c r="L6435" t="s">
        <v>120</v>
      </c>
    </row>
    <row r="6436" spans="1:12">
      <c r="A6436">
        <v>0</v>
      </c>
      <c r="E6436">
        <v>1</v>
      </c>
      <c r="I6436" t="s">
        <v>249</v>
      </c>
      <c r="J6436" t="s">
        <v>476</v>
      </c>
      <c r="L6436" t="s">
        <v>120</v>
      </c>
    </row>
    <row r="6437" spans="1:12">
      <c r="A6437">
        <v>0</v>
      </c>
      <c r="E6437">
        <v>1</v>
      </c>
      <c r="I6437" t="s">
        <v>249</v>
      </c>
      <c r="J6437" t="s">
        <v>477</v>
      </c>
      <c r="L6437" t="s">
        <v>120</v>
      </c>
    </row>
    <row r="6438" spans="1:12">
      <c r="A6438">
        <v>913</v>
      </c>
      <c r="E6438">
        <v>1</v>
      </c>
      <c r="I6438" t="s">
        <v>249</v>
      </c>
      <c r="J6438" t="s">
        <v>289</v>
      </c>
      <c r="L6438" t="s">
        <v>120</v>
      </c>
    </row>
    <row r="6439" spans="1:12">
      <c r="A6439">
        <v>192</v>
      </c>
      <c r="E6439">
        <v>1</v>
      </c>
      <c r="I6439" t="s">
        <v>249</v>
      </c>
      <c r="J6439" t="s">
        <v>290</v>
      </c>
      <c r="L6439" t="s">
        <v>120</v>
      </c>
    </row>
    <row r="6440" spans="1:12">
      <c r="A6440">
        <v>92</v>
      </c>
      <c r="E6440">
        <v>1</v>
      </c>
      <c r="I6440" t="s">
        <v>249</v>
      </c>
      <c r="J6440" t="s">
        <v>291</v>
      </c>
      <c r="L6440" t="s">
        <v>120</v>
      </c>
    </row>
    <row r="6441" spans="1:12">
      <c r="A6441">
        <v>6</v>
      </c>
      <c r="E6441">
        <v>1</v>
      </c>
      <c r="I6441" t="s">
        <v>249</v>
      </c>
      <c r="J6441" t="s">
        <v>295</v>
      </c>
      <c r="L6441" t="s">
        <v>120</v>
      </c>
    </row>
    <row r="6442" spans="1:12">
      <c r="A6442">
        <v>1263</v>
      </c>
      <c r="E6442">
        <v>1</v>
      </c>
      <c r="I6442" t="s">
        <v>249</v>
      </c>
      <c r="J6442" t="s">
        <v>294</v>
      </c>
      <c r="L6442" t="s">
        <v>120</v>
      </c>
    </row>
    <row r="6443" spans="1:12">
      <c r="A6443">
        <v>1269</v>
      </c>
      <c r="E6443">
        <v>1</v>
      </c>
      <c r="I6443" t="s">
        <v>249</v>
      </c>
      <c r="J6443" t="s">
        <v>384</v>
      </c>
      <c r="L6443" t="s">
        <v>120</v>
      </c>
    </row>
    <row r="6444" spans="1:12">
      <c r="A6444">
        <v>2252</v>
      </c>
      <c r="E6444">
        <v>1</v>
      </c>
      <c r="I6444" t="s">
        <v>250</v>
      </c>
      <c r="J6444" t="s">
        <v>474</v>
      </c>
      <c r="L6444" t="s">
        <v>120</v>
      </c>
    </row>
    <row r="6445" spans="1:12">
      <c r="A6445">
        <v>223</v>
      </c>
      <c r="E6445">
        <v>1</v>
      </c>
      <c r="I6445" t="s">
        <v>250</v>
      </c>
      <c r="J6445" t="s">
        <v>475</v>
      </c>
      <c r="L6445" t="s">
        <v>120</v>
      </c>
    </row>
    <row r="6446" spans="1:12">
      <c r="A6446">
        <v>0</v>
      </c>
      <c r="E6446">
        <v>1</v>
      </c>
      <c r="I6446" t="s">
        <v>250</v>
      </c>
      <c r="J6446" t="s">
        <v>476</v>
      </c>
      <c r="L6446" t="s">
        <v>120</v>
      </c>
    </row>
    <row r="6447" spans="1:12">
      <c r="A6447">
        <v>13</v>
      </c>
      <c r="E6447">
        <v>1</v>
      </c>
      <c r="I6447" t="s">
        <v>250</v>
      </c>
      <c r="J6447" t="s">
        <v>477</v>
      </c>
      <c r="L6447" t="s">
        <v>120</v>
      </c>
    </row>
    <row r="6448" spans="1:12">
      <c r="A6448">
        <v>1867</v>
      </c>
      <c r="E6448">
        <v>1</v>
      </c>
      <c r="I6448" t="s">
        <v>250</v>
      </c>
      <c r="J6448" t="s">
        <v>289</v>
      </c>
      <c r="L6448" t="s">
        <v>120</v>
      </c>
    </row>
    <row r="6449" spans="1:12">
      <c r="A6449">
        <v>307</v>
      </c>
      <c r="E6449">
        <v>1</v>
      </c>
      <c r="I6449" t="s">
        <v>250</v>
      </c>
      <c r="J6449" t="s">
        <v>290</v>
      </c>
      <c r="L6449" t="s">
        <v>120</v>
      </c>
    </row>
    <row r="6450" spans="1:12">
      <c r="A6450">
        <v>207</v>
      </c>
      <c r="E6450">
        <v>1</v>
      </c>
      <c r="I6450" t="s">
        <v>250</v>
      </c>
      <c r="J6450" t="s">
        <v>291</v>
      </c>
      <c r="L6450" t="s">
        <v>120</v>
      </c>
    </row>
    <row r="6451" spans="1:12">
      <c r="A6451">
        <v>19</v>
      </c>
      <c r="E6451">
        <v>1</v>
      </c>
      <c r="I6451" t="s">
        <v>250</v>
      </c>
      <c r="J6451" t="s">
        <v>295</v>
      </c>
      <c r="L6451" t="s">
        <v>120</v>
      </c>
    </row>
    <row r="6452" spans="1:12">
      <c r="A6452">
        <v>2469</v>
      </c>
      <c r="E6452">
        <v>1</v>
      </c>
      <c r="I6452" t="s">
        <v>250</v>
      </c>
      <c r="J6452" t="s">
        <v>294</v>
      </c>
      <c r="L6452" t="s">
        <v>120</v>
      </c>
    </row>
    <row r="6453" spans="1:12">
      <c r="A6453">
        <v>2488</v>
      </c>
      <c r="E6453">
        <v>1</v>
      </c>
      <c r="I6453" t="s">
        <v>250</v>
      </c>
      <c r="J6453" t="s">
        <v>384</v>
      </c>
      <c r="L6453" t="s">
        <v>120</v>
      </c>
    </row>
    <row r="6454" spans="1:12">
      <c r="A6454">
        <v>1958</v>
      </c>
      <c r="E6454">
        <v>1</v>
      </c>
      <c r="I6454" t="s">
        <v>251</v>
      </c>
      <c r="J6454" t="s">
        <v>474</v>
      </c>
      <c r="L6454" t="s">
        <v>120</v>
      </c>
    </row>
    <row r="6455" spans="1:12">
      <c r="A6455">
        <v>72</v>
      </c>
      <c r="E6455">
        <v>1</v>
      </c>
      <c r="I6455" t="s">
        <v>251</v>
      </c>
      <c r="J6455" t="s">
        <v>475</v>
      </c>
      <c r="L6455" t="s">
        <v>120</v>
      </c>
    </row>
    <row r="6456" spans="1:12">
      <c r="A6456">
        <v>0</v>
      </c>
      <c r="E6456">
        <v>1</v>
      </c>
      <c r="I6456" t="s">
        <v>251</v>
      </c>
      <c r="J6456" t="s">
        <v>476</v>
      </c>
      <c r="L6456" t="s">
        <v>120</v>
      </c>
    </row>
    <row r="6457" spans="1:12">
      <c r="A6457">
        <v>1</v>
      </c>
      <c r="E6457">
        <v>1</v>
      </c>
      <c r="I6457" t="s">
        <v>251</v>
      </c>
      <c r="J6457" t="s">
        <v>477</v>
      </c>
      <c r="L6457" t="s">
        <v>120</v>
      </c>
    </row>
    <row r="6458" spans="1:12">
      <c r="A6458">
        <v>1766</v>
      </c>
      <c r="E6458">
        <v>1</v>
      </c>
      <c r="I6458" t="s">
        <v>251</v>
      </c>
      <c r="J6458" t="s">
        <v>289</v>
      </c>
      <c r="L6458" t="s">
        <v>120</v>
      </c>
    </row>
    <row r="6459" spans="1:12">
      <c r="A6459">
        <v>93</v>
      </c>
      <c r="E6459">
        <v>1</v>
      </c>
      <c r="I6459" t="s">
        <v>251</v>
      </c>
      <c r="J6459" t="s">
        <v>290</v>
      </c>
      <c r="L6459" t="s">
        <v>120</v>
      </c>
    </row>
    <row r="6460" spans="1:12">
      <c r="A6460">
        <v>132</v>
      </c>
      <c r="E6460">
        <v>1</v>
      </c>
      <c r="I6460" t="s">
        <v>251</v>
      </c>
      <c r="J6460" t="s">
        <v>291</v>
      </c>
      <c r="L6460" t="s">
        <v>120</v>
      </c>
    </row>
    <row r="6461" spans="1:12">
      <c r="A6461">
        <v>6</v>
      </c>
      <c r="E6461">
        <v>1</v>
      </c>
      <c r="I6461" t="s">
        <v>251</v>
      </c>
      <c r="J6461" t="s">
        <v>295</v>
      </c>
      <c r="L6461" t="s">
        <v>120</v>
      </c>
    </row>
    <row r="6462" spans="1:12">
      <c r="A6462">
        <v>2025</v>
      </c>
      <c r="E6462">
        <v>1</v>
      </c>
      <c r="I6462" t="s">
        <v>251</v>
      </c>
      <c r="J6462" t="s">
        <v>294</v>
      </c>
      <c r="L6462" t="s">
        <v>120</v>
      </c>
    </row>
    <row r="6463" spans="1:12">
      <c r="A6463">
        <v>2031</v>
      </c>
      <c r="E6463">
        <v>1</v>
      </c>
      <c r="I6463" t="s">
        <v>251</v>
      </c>
      <c r="J6463" t="s">
        <v>384</v>
      </c>
      <c r="L6463" t="s">
        <v>120</v>
      </c>
    </row>
    <row r="6464" spans="1:12">
      <c r="A6464">
        <v>6490</v>
      </c>
      <c r="E6464">
        <v>1</v>
      </c>
      <c r="I6464" t="s">
        <v>252</v>
      </c>
      <c r="J6464" t="s">
        <v>474</v>
      </c>
      <c r="L6464" t="s">
        <v>120</v>
      </c>
    </row>
    <row r="6465" spans="1:12">
      <c r="A6465">
        <v>204</v>
      </c>
      <c r="E6465">
        <v>1</v>
      </c>
      <c r="I6465" t="s">
        <v>252</v>
      </c>
      <c r="J6465" t="s">
        <v>475</v>
      </c>
      <c r="L6465" t="s">
        <v>120</v>
      </c>
    </row>
    <row r="6466" spans="1:12">
      <c r="A6466">
        <v>0</v>
      </c>
      <c r="E6466">
        <v>1</v>
      </c>
      <c r="I6466" t="s">
        <v>252</v>
      </c>
      <c r="J6466" t="s">
        <v>476</v>
      </c>
      <c r="L6466" t="s">
        <v>120</v>
      </c>
    </row>
    <row r="6467" spans="1:12">
      <c r="A6467">
        <v>35</v>
      </c>
      <c r="E6467">
        <v>1</v>
      </c>
      <c r="I6467" t="s">
        <v>252</v>
      </c>
      <c r="J6467" t="s">
        <v>477</v>
      </c>
      <c r="L6467" t="s">
        <v>120</v>
      </c>
    </row>
    <row r="6468" spans="1:12">
      <c r="A6468">
        <v>5847</v>
      </c>
      <c r="E6468">
        <v>1</v>
      </c>
      <c r="I6468" t="s">
        <v>252</v>
      </c>
      <c r="J6468" t="s">
        <v>289</v>
      </c>
      <c r="L6468" t="s">
        <v>120</v>
      </c>
    </row>
    <row r="6469" spans="1:12">
      <c r="A6469">
        <v>277</v>
      </c>
      <c r="E6469">
        <v>1</v>
      </c>
      <c r="I6469" t="s">
        <v>252</v>
      </c>
      <c r="J6469" t="s">
        <v>290</v>
      </c>
      <c r="L6469" t="s">
        <v>120</v>
      </c>
    </row>
    <row r="6470" spans="1:12">
      <c r="A6470">
        <v>401</v>
      </c>
      <c r="E6470">
        <v>1</v>
      </c>
      <c r="I6470" t="s">
        <v>252</v>
      </c>
      <c r="J6470" t="s">
        <v>291</v>
      </c>
      <c r="L6470" t="s">
        <v>120</v>
      </c>
    </row>
    <row r="6471" spans="1:12">
      <c r="A6471">
        <v>40</v>
      </c>
      <c r="E6471">
        <v>1</v>
      </c>
      <c r="I6471" t="s">
        <v>252</v>
      </c>
      <c r="J6471" t="s">
        <v>295</v>
      </c>
      <c r="L6471" t="s">
        <v>120</v>
      </c>
    </row>
    <row r="6472" spans="1:12">
      <c r="A6472">
        <v>6689</v>
      </c>
      <c r="E6472">
        <v>1</v>
      </c>
      <c r="I6472" t="s">
        <v>252</v>
      </c>
      <c r="J6472" t="s">
        <v>294</v>
      </c>
      <c r="L6472" t="s">
        <v>120</v>
      </c>
    </row>
    <row r="6473" spans="1:12">
      <c r="A6473">
        <v>6729</v>
      </c>
      <c r="E6473">
        <v>1</v>
      </c>
      <c r="I6473" t="s">
        <v>252</v>
      </c>
      <c r="J6473" t="s">
        <v>384</v>
      </c>
      <c r="L6473" t="s">
        <v>120</v>
      </c>
    </row>
    <row r="6474" spans="1:12">
      <c r="A6474">
        <v>139</v>
      </c>
      <c r="E6474">
        <v>1</v>
      </c>
      <c r="I6474" t="s">
        <v>253</v>
      </c>
      <c r="J6474" t="s">
        <v>474</v>
      </c>
      <c r="L6474" t="s">
        <v>120</v>
      </c>
    </row>
    <row r="6475" spans="1:12">
      <c r="A6475">
        <v>101</v>
      </c>
      <c r="E6475">
        <v>1</v>
      </c>
      <c r="I6475" t="s">
        <v>253</v>
      </c>
      <c r="J6475" t="s">
        <v>475</v>
      </c>
      <c r="L6475" t="s">
        <v>120</v>
      </c>
    </row>
    <row r="6476" spans="1:12">
      <c r="A6476">
        <v>0</v>
      </c>
      <c r="E6476">
        <v>1</v>
      </c>
      <c r="I6476" t="s">
        <v>253</v>
      </c>
      <c r="J6476" t="s">
        <v>476</v>
      </c>
      <c r="L6476" t="s">
        <v>120</v>
      </c>
    </row>
    <row r="6477" spans="1:12">
      <c r="A6477">
        <v>0</v>
      </c>
      <c r="E6477">
        <v>1</v>
      </c>
      <c r="I6477" t="s">
        <v>253</v>
      </c>
      <c r="J6477" t="s">
        <v>477</v>
      </c>
      <c r="L6477" t="s">
        <v>120</v>
      </c>
    </row>
    <row r="6478" spans="1:12">
      <c r="A6478">
        <v>117</v>
      </c>
      <c r="E6478">
        <v>1</v>
      </c>
      <c r="I6478" t="s">
        <v>253</v>
      </c>
      <c r="J6478" t="s">
        <v>289</v>
      </c>
      <c r="L6478" t="s">
        <v>120</v>
      </c>
    </row>
    <row r="6479" spans="1:12">
      <c r="A6479">
        <v>102</v>
      </c>
      <c r="E6479">
        <v>1</v>
      </c>
      <c r="I6479" t="s">
        <v>253</v>
      </c>
      <c r="J6479" t="s">
        <v>290</v>
      </c>
      <c r="L6479" t="s">
        <v>120</v>
      </c>
    </row>
    <row r="6480" spans="1:12">
      <c r="A6480">
        <v>14</v>
      </c>
      <c r="E6480">
        <v>1</v>
      </c>
      <c r="I6480" t="s">
        <v>253</v>
      </c>
      <c r="J6480" t="s">
        <v>291</v>
      </c>
      <c r="L6480" t="s">
        <v>120</v>
      </c>
    </row>
    <row r="6481" spans="1:12">
      <c r="A6481">
        <v>0</v>
      </c>
      <c r="E6481">
        <v>1</v>
      </c>
      <c r="I6481" t="s">
        <v>253</v>
      </c>
      <c r="J6481" t="s">
        <v>295</v>
      </c>
      <c r="L6481" t="s">
        <v>120</v>
      </c>
    </row>
    <row r="6482" spans="1:12">
      <c r="A6482">
        <v>240</v>
      </c>
      <c r="E6482">
        <v>1</v>
      </c>
      <c r="I6482" t="s">
        <v>253</v>
      </c>
      <c r="J6482" t="s">
        <v>294</v>
      </c>
      <c r="L6482" t="s">
        <v>120</v>
      </c>
    </row>
    <row r="6483" spans="1:12">
      <c r="A6483">
        <v>240</v>
      </c>
      <c r="E6483">
        <v>1</v>
      </c>
      <c r="I6483" t="s">
        <v>253</v>
      </c>
      <c r="J6483" t="s">
        <v>384</v>
      </c>
      <c r="L6483" t="s">
        <v>120</v>
      </c>
    </row>
    <row r="6484" spans="1:12">
      <c r="A6484">
        <v>387</v>
      </c>
      <c r="E6484">
        <v>1</v>
      </c>
      <c r="I6484" t="s">
        <v>254</v>
      </c>
      <c r="J6484" t="s">
        <v>474</v>
      </c>
      <c r="L6484" t="s">
        <v>120</v>
      </c>
    </row>
    <row r="6485" spans="1:12">
      <c r="A6485">
        <v>176</v>
      </c>
      <c r="E6485">
        <v>1</v>
      </c>
      <c r="I6485" t="s">
        <v>254</v>
      </c>
      <c r="J6485" t="s">
        <v>475</v>
      </c>
      <c r="L6485" t="s">
        <v>120</v>
      </c>
    </row>
    <row r="6486" spans="1:12">
      <c r="A6486">
        <v>0</v>
      </c>
      <c r="E6486">
        <v>1</v>
      </c>
      <c r="I6486" t="s">
        <v>254</v>
      </c>
      <c r="J6486" t="s">
        <v>476</v>
      </c>
      <c r="L6486" t="s">
        <v>120</v>
      </c>
    </row>
    <row r="6487" spans="1:12">
      <c r="A6487">
        <v>11</v>
      </c>
      <c r="E6487">
        <v>1</v>
      </c>
      <c r="I6487" t="s">
        <v>254</v>
      </c>
      <c r="J6487" t="s">
        <v>477</v>
      </c>
      <c r="L6487" t="s">
        <v>120</v>
      </c>
    </row>
    <row r="6488" spans="1:12">
      <c r="A6488">
        <v>274</v>
      </c>
      <c r="E6488">
        <v>1</v>
      </c>
      <c r="I6488" t="s">
        <v>254</v>
      </c>
      <c r="J6488" t="s">
        <v>289</v>
      </c>
      <c r="L6488" t="s">
        <v>120</v>
      </c>
    </row>
    <row r="6489" spans="1:12">
      <c r="A6489">
        <v>193</v>
      </c>
      <c r="E6489">
        <v>1</v>
      </c>
      <c r="I6489" t="s">
        <v>254</v>
      </c>
      <c r="J6489" t="s">
        <v>290</v>
      </c>
      <c r="L6489" t="s">
        <v>120</v>
      </c>
    </row>
    <row r="6490" spans="1:12">
      <c r="A6490">
        <v>90</v>
      </c>
      <c r="E6490">
        <v>1</v>
      </c>
      <c r="I6490" t="s">
        <v>254</v>
      </c>
      <c r="J6490" t="s">
        <v>291</v>
      </c>
      <c r="L6490" t="s">
        <v>120</v>
      </c>
    </row>
    <row r="6491" spans="1:12">
      <c r="A6491">
        <v>11</v>
      </c>
      <c r="E6491">
        <v>1</v>
      </c>
      <c r="I6491" t="s">
        <v>254</v>
      </c>
      <c r="J6491" t="s">
        <v>295</v>
      </c>
      <c r="L6491" t="s">
        <v>120</v>
      </c>
    </row>
    <row r="6492" spans="1:12">
      <c r="A6492">
        <v>563</v>
      </c>
      <c r="E6492">
        <v>1</v>
      </c>
      <c r="I6492" t="s">
        <v>254</v>
      </c>
      <c r="J6492" t="s">
        <v>294</v>
      </c>
      <c r="L6492" t="s">
        <v>120</v>
      </c>
    </row>
    <row r="6493" spans="1:12">
      <c r="A6493">
        <v>574</v>
      </c>
      <c r="E6493">
        <v>1</v>
      </c>
      <c r="I6493" t="s">
        <v>254</v>
      </c>
      <c r="J6493" t="s">
        <v>384</v>
      </c>
      <c r="L6493" t="s">
        <v>120</v>
      </c>
    </row>
    <row r="6494" spans="1:12">
      <c r="A6494">
        <v>111</v>
      </c>
      <c r="E6494">
        <v>1</v>
      </c>
      <c r="I6494" t="s">
        <v>255</v>
      </c>
      <c r="J6494" t="s">
        <v>474</v>
      </c>
      <c r="L6494" t="s">
        <v>120</v>
      </c>
    </row>
    <row r="6495" spans="1:12">
      <c r="A6495">
        <v>7</v>
      </c>
      <c r="E6495">
        <v>1</v>
      </c>
      <c r="I6495" t="s">
        <v>255</v>
      </c>
      <c r="J6495" t="s">
        <v>475</v>
      </c>
      <c r="L6495" t="s">
        <v>120</v>
      </c>
    </row>
    <row r="6496" spans="1:12">
      <c r="A6496">
        <v>0</v>
      </c>
      <c r="E6496">
        <v>1</v>
      </c>
      <c r="I6496" t="s">
        <v>255</v>
      </c>
      <c r="J6496" t="s">
        <v>476</v>
      </c>
      <c r="L6496" t="s">
        <v>120</v>
      </c>
    </row>
    <row r="6497" spans="1:12">
      <c r="A6497">
        <v>0</v>
      </c>
      <c r="E6497">
        <v>1</v>
      </c>
      <c r="I6497" t="s">
        <v>255</v>
      </c>
      <c r="J6497" t="s">
        <v>477</v>
      </c>
      <c r="L6497" t="s">
        <v>120</v>
      </c>
    </row>
    <row r="6498" spans="1:12">
      <c r="A6498">
        <v>109</v>
      </c>
      <c r="E6498">
        <v>1</v>
      </c>
      <c r="I6498" t="s">
        <v>255</v>
      </c>
      <c r="J6498" t="s">
        <v>289</v>
      </c>
      <c r="L6498" t="s">
        <v>120</v>
      </c>
    </row>
    <row r="6499" spans="1:12">
      <c r="A6499">
        <v>7</v>
      </c>
      <c r="E6499">
        <v>1</v>
      </c>
      <c r="I6499" t="s">
        <v>255</v>
      </c>
      <c r="J6499" t="s">
        <v>290</v>
      </c>
      <c r="L6499" t="s">
        <v>120</v>
      </c>
    </row>
    <row r="6500" spans="1:12">
      <c r="A6500">
        <v>2</v>
      </c>
      <c r="E6500">
        <v>1</v>
      </c>
      <c r="I6500" t="s">
        <v>255</v>
      </c>
      <c r="J6500" t="s">
        <v>291</v>
      </c>
      <c r="L6500" t="s">
        <v>120</v>
      </c>
    </row>
    <row r="6501" spans="1:12">
      <c r="A6501">
        <v>0</v>
      </c>
      <c r="E6501">
        <v>1</v>
      </c>
      <c r="I6501" t="s">
        <v>255</v>
      </c>
      <c r="J6501" t="s">
        <v>295</v>
      </c>
      <c r="L6501" t="s">
        <v>120</v>
      </c>
    </row>
    <row r="6502" spans="1:12">
      <c r="A6502">
        <v>118</v>
      </c>
      <c r="E6502">
        <v>1</v>
      </c>
      <c r="I6502" t="s">
        <v>255</v>
      </c>
      <c r="J6502" t="s">
        <v>294</v>
      </c>
      <c r="L6502" t="s">
        <v>120</v>
      </c>
    </row>
    <row r="6503" spans="1:12">
      <c r="A6503">
        <v>118</v>
      </c>
      <c r="E6503">
        <v>1</v>
      </c>
      <c r="I6503" t="s">
        <v>255</v>
      </c>
      <c r="J6503" t="s">
        <v>384</v>
      </c>
      <c r="L6503" t="s">
        <v>120</v>
      </c>
    </row>
    <row r="6504" spans="1:12">
      <c r="A6504">
        <v>7114</v>
      </c>
      <c r="E6504">
        <v>1</v>
      </c>
      <c r="I6504" t="s">
        <v>256</v>
      </c>
      <c r="J6504" t="s">
        <v>474</v>
      </c>
      <c r="L6504" t="s">
        <v>120</v>
      </c>
    </row>
    <row r="6505" spans="1:12">
      <c r="A6505">
        <v>19</v>
      </c>
      <c r="E6505">
        <v>1</v>
      </c>
      <c r="I6505" t="s">
        <v>256</v>
      </c>
      <c r="J6505" t="s">
        <v>475</v>
      </c>
      <c r="L6505" t="s">
        <v>120</v>
      </c>
    </row>
    <row r="6506" spans="1:12">
      <c r="A6506">
        <v>0</v>
      </c>
      <c r="E6506">
        <v>1</v>
      </c>
      <c r="I6506" t="s">
        <v>256</v>
      </c>
      <c r="J6506" t="s">
        <v>476</v>
      </c>
      <c r="L6506" t="s">
        <v>120</v>
      </c>
    </row>
    <row r="6507" spans="1:12">
      <c r="A6507">
        <v>460</v>
      </c>
      <c r="E6507">
        <v>1</v>
      </c>
      <c r="I6507" t="s">
        <v>256</v>
      </c>
      <c r="J6507" t="s">
        <v>477</v>
      </c>
      <c r="L6507" t="s">
        <v>120</v>
      </c>
    </row>
    <row r="6508" spans="1:12">
      <c r="A6508">
        <v>7541</v>
      </c>
      <c r="E6508">
        <v>1</v>
      </c>
      <c r="I6508" t="s">
        <v>256</v>
      </c>
      <c r="J6508" t="s">
        <v>289</v>
      </c>
      <c r="L6508" t="s">
        <v>120</v>
      </c>
    </row>
    <row r="6509" spans="1:12">
      <c r="A6509">
        <v>19</v>
      </c>
      <c r="E6509">
        <v>1</v>
      </c>
      <c r="I6509" t="s">
        <v>256</v>
      </c>
      <c r="J6509" t="s">
        <v>290</v>
      </c>
      <c r="L6509" t="s">
        <v>120</v>
      </c>
    </row>
    <row r="6510" spans="1:12">
      <c r="A6510">
        <v>33</v>
      </c>
      <c r="E6510">
        <v>1</v>
      </c>
      <c r="I6510" t="s">
        <v>256</v>
      </c>
      <c r="J6510" t="s">
        <v>291</v>
      </c>
      <c r="L6510" t="s">
        <v>120</v>
      </c>
    </row>
    <row r="6511" spans="1:12">
      <c r="A6511">
        <v>460</v>
      </c>
      <c r="E6511">
        <v>1</v>
      </c>
      <c r="I6511" t="s">
        <v>256</v>
      </c>
      <c r="J6511" t="s">
        <v>295</v>
      </c>
      <c r="L6511" t="s">
        <v>120</v>
      </c>
    </row>
    <row r="6512" spans="1:12">
      <c r="A6512">
        <v>7133</v>
      </c>
      <c r="E6512">
        <v>1</v>
      </c>
      <c r="I6512" t="s">
        <v>256</v>
      </c>
      <c r="J6512" t="s">
        <v>294</v>
      </c>
      <c r="L6512" t="s">
        <v>120</v>
      </c>
    </row>
    <row r="6513" spans="1:12">
      <c r="A6513">
        <v>7593</v>
      </c>
      <c r="E6513">
        <v>1</v>
      </c>
      <c r="I6513" t="s">
        <v>256</v>
      </c>
      <c r="J6513" t="s">
        <v>384</v>
      </c>
      <c r="L6513" t="s">
        <v>120</v>
      </c>
    </row>
    <row r="6514" spans="1:12">
      <c r="A6514">
        <v>0</v>
      </c>
      <c r="E6514">
        <v>1</v>
      </c>
      <c r="I6514" t="s">
        <v>257</v>
      </c>
      <c r="J6514" t="s">
        <v>474</v>
      </c>
      <c r="L6514" t="s">
        <v>120</v>
      </c>
    </row>
    <row r="6515" spans="1:12">
      <c r="A6515">
        <v>0</v>
      </c>
      <c r="E6515">
        <v>1</v>
      </c>
      <c r="I6515" t="s">
        <v>257</v>
      </c>
      <c r="J6515" t="s">
        <v>475</v>
      </c>
      <c r="L6515" t="s">
        <v>120</v>
      </c>
    </row>
    <row r="6516" spans="1:12">
      <c r="A6516">
        <v>0</v>
      </c>
      <c r="E6516">
        <v>1</v>
      </c>
      <c r="I6516" t="s">
        <v>257</v>
      </c>
      <c r="J6516" t="s">
        <v>476</v>
      </c>
      <c r="L6516" t="s">
        <v>120</v>
      </c>
    </row>
    <row r="6517" spans="1:12">
      <c r="A6517">
        <v>0</v>
      </c>
      <c r="E6517">
        <v>1</v>
      </c>
      <c r="I6517" t="s">
        <v>257</v>
      </c>
      <c r="J6517" t="s">
        <v>477</v>
      </c>
      <c r="L6517" t="s">
        <v>120</v>
      </c>
    </row>
    <row r="6518" spans="1:12">
      <c r="A6518">
        <v>0</v>
      </c>
      <c r="E6518">
        <v>1</v>
      </c>
      <c r="I6518" t="s">
        <v>257</v>
      </c>
      <c r="J6518" t="s">
        <v>289</v>
      </c>
      <c r="L6518" t="s">
        <v>120</v>
      </c>
    </row>
    <row r="6519" spans="1:12">
      <c r="A6519">
        <v>0</v>
      </c>
      <c r="E6519">
        <v>1</v>
      </c>
      <c r="I6519" t="s">
        <v>257</v>
      </c>
      <c r="J6519" t="s">
        <v>290</v>
      </c>
      <c r="L6519" t="s">
        <v>120</v>
      </c>
    </row>
    <row r="6520" spans="1:12">
      <c r="A6520">
        <v>0</v>
      </c>
      <c r="E6520">
        <v>1</v>
      </c>
      <c r="I6520" t="s">
        <v>257</v>
      </c>
      <c r="J6520" t="s">
        <v>291</v>
      </c>
      <c r="L6520" t="s">
        <v>120</v>
      </c>
    </row>
    <row r="6521" spans="1:12">
      <c r="A6521">
        <v>0</v>
      </c>
      <c r="E6521">
        <v>1</v>
      </c>
      <c r="I6521" t="s">
        <v>257</v>
      </c>
      <c r="J6521" t="s">
        <v>295</v>
      </c>
      <c r="L6521" t="s">
        <v>120</v>
      </c>
    </row>
    <row r="6522" spans="1:12">
      <c r="A6522">
        <v>0</v>
      </c>
      <c r="E6522">
        <v>1</v>
      </c>
      <c r="I6522" t="s">
        <v>257</v>
      </c>
      <c r="J6522" t="s">
        <v>294</v>
      </c>
      <c r="L6522" t="s">
        <v>120</v>
      </c>
    </row>
    <row r="6523" spans="1:12">
      <c r="A6523">
        <v>0</v>
      </c>
      <c r="E6523">
        <v>1</v>
      </c>
      <c r="I6523" t="s">
        <v>257</v>
      </c>
      <c r="J6523" t="s">
        <v>384</v>
      </c>
      <c r="L6523" t="s">
        <v>120</v>
      </c>
    </row>
    <row r="6524" spans="1:12">
      <c r="A6524">
        <v>1080</v>
      </c>
      <c r="E6524">
        <v>1</v>
      </c>
      <c r="I6524" t="s">
        <v>258</v>
      </c>
      <c r="J6524" t="s">
        <v>474</v>
      </c>
      <c r="L6524" t="s">
        <v>120</v>
      </c>
    </row>
    <row r="6525" spans="1:12">
      <c r="A6525">
        <v>108</v>
      </c>
      <c r="E6525">
        <v>1</v>
      </c>
      <c r="I6525" t="s">
        <v>258</v>
      </c>
      <c r="J6525" t="s">
        <v>475</v>
      </c>
      <c r="L6525" t="s">
        <v>120</v>
      </c>
    </row>
    <row r="6526" spans="1:12">
      <c r="A6526">
        <v>0</v>
      </c>
      <c r="E6526">
        <v>1</v>
      </c>
      <c r="I6526" t="s">
        <v>258</v>
      </c>
      <c r="J6526" t="s">
        <v>476</v>
      </c>
      <c r="L6526" t="s">
        <v>120</v>
      </c>
    </row>
    <row r="6527" spans="1:12">
      <c r="A6527">
        <v>0</v>
      </c>
      <c r="E6527">
        <v>1</v>
      </c>
      <c r="I6527" t="s">
        <v>258</v>
      </c>
      <c r="J6527" t="s">
        <v>477</v>
      </c>
      <c r="L6527" t="s">
        <v>120</v>
      </c>
    </row>
    <row r="6528" spans="1:12">
      <c r="A6528">
        <v>937</v>
      </c>
      <c r="E6528">
        <v>1</v>
      </c>
      <c r="I6528" t="s">
        <v>258</v>
      </c>
      <c r="J6528" t="s">
        <v>289</v>
      </c>
      <c r="L6528" t="s">
        <v>120</v>
      </c>
    </row>
    <row r="6529" spans="1:12">
      <c r="A6529">
        <v>105</v>
      </c>
      <c r="E6529">
        <v>1</v>
      </c>
      <c r="I6529" t="s">
        <v>258</v>
      </c>
      <c r="J6529" t="s">
        <v>290</v>
      </c>
      <c r="L6529" t="s">
        <v>120</v>
      </c>
    </row>
    <row r="6530" spans="1:12">
      <c r="A6530">
        <v>115</v>
      </c>
      <c r="E6530">
        <v>1</v>
      </c>
      <c r="I6530" t="s">
        <v>258</v>
      </c>
      <c r="J6530" t="s">
        <v>291</v>
      </c>
      <c r="L6530" t="s">
        <v>120</v>
      </c>
    </row>
    <row r="6531" spans="1:12">
      <c r="A6531">
        <v>5</v>
      </c>
      <c r="E6531">
        <v>1</v>
      </c>
      <c r="I6531" t="s">
        <v>258</v>
      </c>
      <c r="J6531" t="s">
        <v>295</v>
      </c>
      <c r="L6531" t="s">
        <v>120</v>
      </c>
    </row>
    <row r="6532" spans="1:12">
      <c r="A6532">
        <v>1183</v>
      </c>
      <c r="E6532">
        <v>1</v>
      </c>
      <c r="I6532" t="s">
        <v>258</v>
      </c>
      <c r="J6532" t="s">
        <v>294</v>
      </c>
      <c r="L6532" t="s">
        <v>120</v>
      </c>
    </row>
    <row r="6533" spans="1:12">
      <c r="A6533">
        <v>1188</v>
      </c>
      <c r="E6533">
        <v>1</v>
      </c>
      <c r="I6533" t="s">
        <v>258</v>
      </c>
      <c r="J6533" t="s">
        <v>384</v>
      </c>
      <c r="L6533" t="s">
        <v>120</v>
      </c>
    </row>
    <row r="6534" spans="1:12">
      <c r="A6534">
        <v>2575</v>
      </c>
      <c r="E6534">
        <v>1</v>
      </c>
      <c r="I6534" t="s">
        <v>259</v>
      </c>
      <c r="J6534" t="s">
        <v>474</v>
      </c>
      <c r="L6534" t="s">
        <v>120</v>
      </c>
    </row>
    <row r="6535" spans="1:12">
      <c r="A6535">
        <v>276</v>
      </c>
      <c r="E6535">
        <v>1</v>
      </c>
      <c r="I6535" t="s">
        <v>259</v>
      </c>
      <c r="J6535" t="s">
        <v>475</v>
      </c>
      <c r="L6535" t="s">
        <v>120</v>
      </c>
    </row>
    <row r="6536" spans="1:12">
      <c r="A6536">
        <v>0</v>
      </c>
      <c r="E6536">
        <v>1</v>
      </c>
      <c r="I6536" t="s">
        <v>259</v>
      </c>
      <c r="J6536" t="s">
        <v>476</v>
      </c>
      <c r="L6536" t="s">
        <v>120</v>
      </c>
    </row>
    <row r="6537" spans="1:12">
      <c r="A6537">
        <v>0</v>
      </c>
      <c r="E6537">
        <v>1</v>
      </c>
      <c r="I6537" t="s">
        <v>259</v>
      </c>
      <c r="J6537" t="s">
        <v>477</v>
      </c>
      <c r="L6537" t="s">
        <v>120</v>
      </c>
    </row>
    <row r="6538" spans="1:12">
      <c r="A6538">
        <v>2068</v>
      </c>
      <c r="E6538">
        <v>1</v>
      </c>
      <c r="I6538" t="s">
        <v>259</v>
      </c>
      <c r="J6538" t="s">
        <v>289</v>
      </c>
      <c r="L6538" t="s">
        <v>120</v>
      </c>
    </row>
    <row r="6539" spans="1:12">
      <c r="A6539">
        <v>296</v>
      </c>
      <c r="E6539">
        <v>1</v>
      </c>
      <c r="I6539" t="s">
        <v>259</v>
      </c>
      <c r="J6539" t="s">
        <v>290</v>
      </c>
      <c r="L6539" t="s">
        <v>120</v>
      </c>
    </row>
    <row r="6540" spans="1:12">
      <c r="A6540">
        <v>369</v>
      </c>
      <c r="E6540">
        <v>1</v>
      </c>
      <c r="I6540" t="s">
        <v>259</v>
      </c>
      <c r="J6540" t="s">
        <v>291</v>
      </c>
      <c r="L6540" t="s">
        <v>120</v>
      </c>
    </row>
    <row r="6541" spans="1:12">
      <c r="A6541">
        <v>5</v>
      </c>
      <c r="E6541">
        <v>1</v>
      </c>
      <c r="I6541" t="s">
        <v>259</v>
      </c>
      <c r="J6541" t="s">
        <v>295</v>
      </c>
      <c r="L6541" t="s">
        <v>120</v>
      </c>
    </row>
    <row r="6542" spans="1:12">
      <c r="A6542">
        <v>2846</v>
      </c>
      <c r="E6542">
        <v>1</v>
      </c>
      <c r="I6542" t="s">
        <v>259</v>
      </c>
      <c r="J6542" t="s">
        <v>294</v>
      </c>
      <c r="L6542" t="s">
        <v>120</v>
      </c>
    </row>
    <row r="6543" spans="1:12">
      <c r="A6543">
        <v>2851</v>
      </c>
      <c r="E6543">
        <v>1</v>
      </c>
      <c r="I6543" t="s">
        <v>259</v>
      </c>
      <c r="J6543" t="s">
        <v>384</v>
      </c>
      <c r="L6543" t="s">
        <v>120</v>
      </c>
    </row>
    <row r="6544" spans="1:12">
      <c r="A6544">
        <v>100</v>
      </c>
      <c r="E6544">
        <v>1</v>
      </c>
      <c r="I6544" t="s">
        <v>214</v>
      </c>
      <c r="J6544" t="s">
        <v>474</v>
      </c>
      <c r="L6544" t="s">
        <v>121</v>
      </c>
    </row>
    <row r="6545" spans="1:12">
      <c r="A6545">
        <v>66.666669999999996</v>
      </c>
      <c r="E6545">
        <v>1</v>
      </c>
      <c r="I6545" t="s">
        <v>214</v>
      </c>
      <c r="J6545" t="s">
        <v>477</v>
      </c>
      <c r="L6545" t="s">
        <v>121</v>
      </c>
    </row>
    <row r="6546" spans="1:12">
      <c r="A6546">
        <v>83.333330000000004</v>
      </c>
      <c r="E6546">
        <v>1</v>
      </c>
      <c r="I6546" t="s">
        <v>214</v>
      </c>
      <c r="J6546" t="s">
        <v>289</v>
      </c>
      <c r="L6546" t="s">
        <v>121</v>
      </c>
    </row>
    <row r="6547" spans="1:12">
      <c r="A6547">
        <v>71.428569999999993</v>
      </c>
      <c r="E6547">
        <v>1</v>
      </c>
      <c r="I6547" t="s">
        <v>214</v>
      </c>
      <c r="J6547" t="s">
        <v>384</v>
      </c>
      <c r="L6547" t="s">
        <v>121</v>
      </c>
    </row>
    <row r="6548" spans="1:12">
      <c r="A6548">
        <v>17.33333</v>
      </c>
      <c r="E6548">
        <v>1</v>
      </c>
      <c r="I6548" t="s">
        <v>215</v>
      </c>
      <c r="J6548" t="s">
        <v>474</v>
      </c>
      <c r="L6548" t="s">
        <v>121</v>
      </c>
    </row>
    <row r="6549" spans="1:12">
      <c r="A6549">
        <v>18.181819999999998</v>
      </c>
      <c r="E6549">
        <v>1</v>
      </c>
      <c r="I6549" t="s">
        <v>215</v>
      </c>
      <c r="J6549" t="s">
        <v>475</v>
      </c>
      <c r="L6549" t="s">
        <v>121</v>
      </c>
    </row>
    <row r="6550" spans="1:12">
      <c r="A6550">
        <v>16.98113</v>
      </c>
      <c r="E6550">
        <v>1</v>
      </c>
      <c r="I6550" t="s">
        <v>215</v>
      </c>
      <c r="J6550" t="s">
        <v>289</v>
      </c>
      <c r="L6550" t="s">
        <v>121</v>
      </c>
    </row>
    <row r="6551" spans="1:12">
      <c r="A6551">
        <v>15.38462</v>
      </c>
      <c r="E6551">
        <v>1</v>
      </c>
      <c r="I6551" t="s">
        <v>215</v>
      </c>
      <c r="J6551" t="s">
        <v>290</v>
      </c>
      <c r="L6551" t="s">
        <v>121</v>
      </c>
    </row>
    <row r="6552" spans="1:12">
      <c r="A6552">
        <v>21.052630000000001</v>
      </c>
      <c r="E6552">
        <v>1</v>
      </c>
      <c r="I6552" t="s">
        <v>215</v>
      </c>
      <c r="J6552" t="s">
        <v>291</v>
      </c>
      <c r="L6552" t="s">
        <v>121</v>
      </c>
    </row>
    <row r="6553" spans="1:12">
      <c r="A6553">
        <v>17.441859999999998</v>
      </c>
      <c r="E6553">
        <v>1</v>
      </c>
      <c r="I6553" t="s">
        <v>215</v>
      </c>
      <c r="J6553" t="s">
        <v>384</v>
      </c>
      <c r="L6553" t="s">
        <v>121</v>
      </c>
    </row>
    <row r="6554" spans="1:12">
      <c r="A6554">
        <v>0</v>
      </c>
      <c r="E6554">
        <v>1</v>
      </c>
      <c r="I6554" t="s">
        <v>216</v>
      </c>
      <c r="J6554" t="s">
        <v>474</v>
      </c>
      <c r="L6554" t="s">
        <v>121</v>
      </c>
    </row>
    <row r="6555" spans="1:12">
      <c r="A6555">
        <v>0</v>
      </c>
      <c r="E6555">
        <v>1</v>
      </c>
      <c r="I6555" t="s">
        <v>216</v>
      </c>
      <c r="J6555" t="s">
        <v>476</v>
      </c>
      <c r="L6555" t="s">
        <v>121</v>
      </c>
    </row>
    <row r="6556" spans="1:12">
      <c r="A6556">
        <v>28.571429999999999</v>
      </c>
      <c r="E6556">
        <v>1</v>
      </c>
      <c r="I6556" t="s">
        <v>216</v>
      </c>
      <c r="J6556" t="s">
        <v>477</v>
      </c>
      <c r="L6556" t="s">
        <v>121</v>
      </c>
    </row>
    <row r="6557" spans="1:12">
      <c r="A6557">
        <v>16.66667</v>
      </c>
      <c r="E6557">
        <v>1</v>
      </c>
      <c r="I6557" t="s">
        <v>216</v>
      </c>
      <c r="J6557" t="s">
        <v>289</v>
      </c>
      <c r="L6557" t="s">
        <v>121</v>
      </c>
    </row>
    <row r="6558" spans="1:12">
      <c r="A6558">
        <v>14.28572</v>
      </c>
      <c r="E6558">
        <v>1</v>
      </c>
      <c r="I6558" t="s">
        <v>216</v>
      </c>
      <c r="J6558" t="s">
        <v>384</v>
      </c>
      <c r="L6558" t="s">
        <v>121</v>
      </c>
    </row>
    <row r="6559" spans="1:12">
      <c r="A6559">
        <v>25.33333</v>
      </c>
      <c r="E6559">
        <v>1</v>
      </c>
      <c r="I6559" t="s">
        <v>217</v>
      </c>
      <c r="J6559" t="s">
        <v>474</v>
      </c>
      <c r="L6559" t="s">
        <v>121</v>
      </c>
    </row>
    <row r="6560" spans="1:12">
      <c r="A6560">
        <v>27.272729999999999</v>
      </c>
      <c r="E6560">
        <v>1</v>
      </c>
      <c r="I6560" t="s">
        <v>217</v>
      </c>
      <c r="J6560" t="s">
        <v>475</v>
      </c>
      <c r="L6560" t="s">
        <v>121</v>
      </c>
    </row>
    <row r="6561" spans="1:12">
      <c r="A6561">
        <v>26.415089999999999</v>
      </c>
      <c r="E6561">
        <v>1</v>
      </c>
      <c r="I6561" t="s">
        <v>217</v>
      </c>
      <c r="J6561" t="s">
        <v>289</v>
      </c>
      <c r="L6561" t="s">
        <v>121</v>
      </c>
    </row>
    <row r="6562" spans="1:12">
      <c r="A6562">
        <v>30.76923</v>
      </c>
      <c r="E6562">
        <v>1</v>
      </c>
      <c r="I6562" t="s">
        <v>217</v>
      </c>
      <c r="J6562" t="s">
        <v>290</v>
      </c>
      <c r="L6562" t="s">
        <v>121</v>
      </c>
    </row>
    <row r="6563" spans="1:12">
      <c r="A6563">
        <v>21.052630000000001</v>
      </c>
      <c r="E6563">
        <v>1</v>
      </c>
      <c r="I6563" t="s">
        <v>217</v>
      </c>
      <c r="J6563" t="s">
        <v>291</v>
      </c>
      <c r="L6563" t="s">
        <v>121</v>
      </c>
    </row>
    <row r="6564" spans="1:12">
      <c r="A6564">
        <v>25.581399999999999</v>
      </c>
      <c r="E6564">
        <v>1</v>
      </c>
      <c r="I6564" t="s">
        <v>217</v>
      </c>
      <c r="J6564" t="s">
        <v>384</v>
      </c>
      <c r="L6564" t="s">
        <v>121</v>
      </c>
    </row>
    <row r="6565" spans="1:12">
      <c r="A6565">
        <v>0</v>
      </c>
      <c r="E6565">
        <v>1</v>
      </c>
      <c r="I6565" t="s">
        <v>218</v>
      </c>
      <c r="J6565" t="s">
        <v>474</v>
      </c>
      <c r="L6565" t="s">
        <v>121</v>
      </c>
    </row>
    <row r="6566" spans="1:12">
      <c r="A6566">
        <v>0</v>
      </c>
      <c r="E6566">
        <v>1</v>
      </c>
      <c r="I6566" t="s">
        <v>218</v>
      </c>
      <c r="J6566" t="s">
        <v>476</v>
      </c>
      <c r="L6566" t="s">
        <v>121</v>
      </c>
    </row>
    <row r="6567" spans="1:12">
      <c r="A6567">
        <v>28.571429999999999</v>
      </c>
      <c r="E6567">
        <v>1</v>
      </c>
      <c r="I6567" t="s">
        <v>218</v>
      </c>
      <c r="J6567" t="s">
        <v>477</v>
      </c>
      <c r="L6567" t="s">
        <v>121</v>
      </c>
    </row>
    <row r="6568" spans="1:12">
      <c r="A6568">
        <v>33.33334</v>
      </c>
      <c r="E6568">
        <v>1</v>
      </c>
      <c r="I6568" t="s">
        <v>218</v>
      </c>
      <c r="J6568" t="s">
        <v>289</v>
      </c>
      <c r="L6568" t="s">
        <v>121</v>
      </c>
    </row>
    <row r="6569" spans="1:12">
      <c r="A6569">
        <v>14.28572</v>
      </c>
      <c r="E6569">
        <v>1</v>
      </c>
      <c r="I6569" t="s">
        <v>218</v>
      </c>
      <c r="J6569" t="s">
        <v>384</v>
      </c>
      <c r="L6569" t="s">
        <v>121</v>
      </c>
    </row>
    <row r="6570" spans="1:12">
      <c r="A6570">
        <v>21.33333</v>
      </c>
      <c r="E6570">
        <v>1</v>
      </c>
      <c r="I6570" t="s">
        <v>219</v>
      </c>
      <c r="J6570" t="s">
        <v>474</v>
      </c>
      <c r="L6570" t="s">
        <v>121</v>
      </c>
    </row>
    <row r="6571" spans="1:12">
      <c r="A6571">
        <v>63.636360000000003</v>
      </c>
      <c r="E6571">
        <v>1</v>
      </c>
      <c r="I6571" t="s">
        <v>219</v>
      </c>
      <c r="J6571" t="s">
        <v>475</v>
      </c>
      <c r="L6571" t="s">
        <v>121</v>
      </c>
    </row>
    <row r="6572" spans="1:12">
      <c r="A6572">
        <v>5.6603779999999997</v>
      </c>
      <c r="E6572">
        <v>1</v>
      </c>
      <c r="I6572" t="s">
        <v>219</v>
      </c>
      <c r="J6572" t="s">
        <v>289</v>
      </c>
      <c r="L6572" t="s">
        <v>121</v>
      </c>
    </row>
    <row r="6573" spans="1:12">
      <c r="A6573">
        <v>61.538460000000001</v>
      </c>
      <c r="E6573">
        <v>1</v>
      </c>
      <c r="I6573" t="s">
        <v>219</v>
      </c>
      <c r="J6573" t="s">
        <v>290</v>
      </c>
      <c r="L6573" t="s">
        <v>121</v>
      </c>
    </row>
    <row r="6574" spans="1:12">
      <c r="A6574">
        <v>63.157890000000002</v>
      </c>
      <c r="E6574">
        <v>1</v>
      </c>
      <c r="I6574" t="s">
        <v>219</v>
      </c>
      <c r="J6574" t="s">
        <v>291</v>
      </c>
      <c r="L6574" t="s">
        <v>121</v>
      </c>
    </row>
    <row r="6575" spans="1:12">
      <c r="A6575">
        <v>26.74419</v>
      </c>
      <c r="E6575">
        <v>1</v>
      </c>
      <c r="I6575" t="s">
        <v>219</v>
      </c>
      <c r="J6575" t="s">
        <v>384</v>
      </c>
      <c r="L6575" t="s">
        <v>121</v>
      </c>
    </row>
    <row r="6576" spans="1:12">
      <c r="A6576">
        <v>100</v>
      </c>
      <c r="E6576">
        <v>1</v>
      </c>
      <c r="I6576" t="s">
        <v>220</v>
      </c>
      <c r="J6576" t="s">
        <v>474</v>
      </c>
      <c r="L6576" t="s">
        <v>121</v>
      </c>
    </row>
    <row r="6577" spans="1:12">
      <c r="A6577">
        <v>0</v>
      </c>
      <c r="E6577">
        <v>1</v>
      </c>
      <c r="I6577" t="s">
        <v>220</v>
      </c>
      <c r="J6577" t="s">
        <v>476</v>
      </c>
      <c r="L6577" t="s">
        <v>121</v>
      </c>
    </row>
    <row r="6578" spans="1:12">
      <c r="A6578">
        <v>42.857140000000001</v>
      </c>
      <c r="E6578">
        <v>1</v>
      </c>
      <c r="I6578" t="s">
        <v>220</v>
      </c>
      <c r="J6578" t="s">
        <v>477</v>
      </c>
      <c r="L6578" t="s">
        <v>121</v>
      </c>
    </row>
    <row r="6579" spans="1:12">
      <c r="A6579">
        <v>66.666669999999996</v>
      </c>
      <c r="E6579">
        <v>1</v>
      </c>
      <c r="I6579" t="s">
        <v>220</v>
      </c>
      <c r="J6579" t="s">
        <v>289</v>
      </c>
      <c r="L6579" t="s">
        <v>121</v>
      </c>
    </row>
    <row r="6580" spans="1:12">
      <c r="A6580">
        <v>28.571429999999999</v>
      </c>
      <c r="E6580">
        <v>1</v>
      </c>
      <c r="I6580" t="s">
        <v>220</v>
      </c>
      <c r="J6580" t="s">
        <v>384</v>
      </c>
      <c r="L6580" t="s">
        <v>121</v>
      </c>
    </row>
    <row r="6581" spans="1:12">
      <c r="A6581">
        <v>96</v>
      </c>
      <c r="E6581">
        <v>1</v>
      </c>
      <c r="I6581" t="s">
        <v>221</v>
      </c>
      <c r="J6581" t="s">
        <v>474</v>
      </c>
      <c r="L6581" t="s">
        <v>121</v>
      </c>
    </row>
    <row r="6582" spans="1:12">
      <c r="A6582">
        <v>100</v>
      </c>
      <c r="E6582">
        <v>1</v>
      </c>
      <c r="I6582" t="s">
        <v>221</v>
      </c>
      <c r="J6582" t="s">
        <v>475</v>
      </c>
      <c r="L6582" t="s">
        <v>121</v>
      </c>
    </row>
    <row r="6583" spans="1:12">
      <c r="A6583">
        <v>96.226420000000005</v>
      </c>
      <c r="E6583">
        <v>1</v>
      </c>
      <c r="I6583" t="s">
        <v>221</v>
      </c>
      <c r="J6583" t="s">
        <v>289</v>
      </c>
      <c r="L6583" t="s">
        <v>121</v>
      </c>
    </row>
    <row r="6584" spans="1:12">
      <c r="A6584">
        <v>92.307689999999994</v>
      </c>
      <c r="E6584">
        <v>1</v>
      </c>
      <c r="I6584" t="s">
        <v>221</v>
      </c>
      <c r="J6584" t="s">
        <v>290</v>
      </c>
      <c r="L6584" t="s">
        <v>121</v>
      </c>
    </row>
    <row r="6585" spans="1:12">
      <c r="A6585">
        <v>100</v>
      </c>
      <c r="E6585">
        <v>1</v>
      </c>
      <c r="I6585" t="s">
        <v>221</v>
      </c>
      <c r="J6585" t="s">
        <v>291</v>
      </c>
      <c r="L6585" t="s">
        <v>121</v>
      </c>
    </row>
    <row r="6586" spans="1:12">
      <c r="A6586">
        <v>96.511629999999997</v>
      </c>
      <c r="E6586">
        <v>1</v>
      </c>
      <c r="I6586" t="s">
        <v>221</v>
      </c>
      <c r="J6586" t="s">
        <v>384</v>
      </c>
      <c r="L6586" t="s">
        <v>121</v>
      </c>
    </row>
    <row r="6587" spans="1:12">
      <c r="A6587">
        <v>100</v>
      </c>
      <c r="E6587">
        <v>1</v>
      </c>
      <c r="I6587" t="s">
        <v>222</v>
      </c>
      <c r="J6587" t="s">
        <v>474</v>
      </c>
      <c r="L6587" t="s">
        <v>121</v>
      </c>
    </row>
    <row r="6588" spans="1:12">
      <c r="A6588">
        <v>0</v>
      </c>
      <c r="E6588">
        <v>1</v>
      </c>
      <c r="I6588" t="s">
        <v>222</v>
      </c>
      <c r="J6588" t="s">
        <v>476</v>
      </c>
      <c r="L6588" t="s">
        <v>121</v>
      </c>
    </row>
    <row r="6589" spans="1:12">
      <c r="A6589">
        <v>28.571429999999999</v>
      </c>
      <c r="E6589">
        <v>1</v>
      </c>
      <c r="I6589" t="s">
        <v>222</v>
      </c>
      <c r="J6589" t="s">
        <v>477</v>
      </c>
      <c r="L6589" t="s">
        <v>121</v>
      </c>
    </row>
    <row r="6590" spans="1:12">
      <c r="A6590">
        <v>50</v>
      </c>
      <c r="E6590">
        <v>1</v>
      </c>
      <c r="I6590" t="s">
        <v>222</v>
      </c>
      <c r="J6590" t="s">
        <v>289</v>
      </c>
      <c r="L6590" t="s">
        <v>121</v>
      </c>
    </row>
    <row r="6591" spans="1:12">
      <c r="A6591">
        <v>21.428570000000001</v>
      </c>
      <c r="E6591">
        <v>1</v>
      </c>
      <c r="I6591" t="s">
        <v>222</v>
      </c>
      <c r="J6591" t="s">
        <v>384</v>
      </c>
      <c r="L6591" t="s">
        <v>121</v>
      </c>
    </row>
    <row r="6592" spans="1:12">
      <c r="A6592">
        <v>98.666669999999996</v>
      </c>
      <c r="E6592">
        <v>1</v>
      </c>
      <c r="I6592" t="s">
        <v>223</v>
      </c>
      <c r="J6592" t="s">
        <v>474</v>
      </c>
      <c r="L6592" t="s">
        <v>121</v>
      </c>
    </row>
    <row r="6593" spans="1:12">
      <c r="A6593">
        <v>100</v>
      </c>
      <c r="E6593">
        <v>1</v>
      </c>
      <c r="I6593" t="s">
        <v>223</v>
      </c>
      <c r="J6593" t="s">
        <v>475</v>
      </c>
      <c r="L6593" t="s">
        <v>121</v>
      </c>
    </row>
    <row r="6594" spans="1:12">
      <c r="A6594">
        <v>100</v>
      </c>
      <c r="E6594">
        <v>1</v>
      </c>
      <c r="I6594" t="s">
        <v>223</v>
      </c>
      <c r="J6594" t="s">
        <v>289</v>
      </c>
      <c r="L6594" t="s">
        <v>121</v>
      </c>
    </row>
    <row r="6595" spans="1:12">
      <c r="A6595">
        <v>92.307689999999994</v>
      </c>
      <c r="E6595">
        <v>1</v>
      </c>
      <c r="I6595" t="s">
        <v>223</v>
      </c>
      <c r="J6595" t="s">
        <v>290</v>
      </c>
      <c r="L6595" t="s">
        <v>121</v>
      </c>
    </row>
    <row r="6596" spans="1:12">
      <c r="A6596">
        <v>100</v>
      </c>
      <c r="E6596">
        <v>1</v>
      </c>
      <c r="I6596" t="s">
        <v>223</v>
      </c>
      <c r="J6596" t="s">
        <v>291</v>
      </c>
      <c r="L6596" t="s">
        <v>121</v>
      </c>
    </row>
    <row r="6597" spans="1:12">
      <c r="A6597">
        <v>98.837209999999999</v>
      </c>
      <c r="E6597">
        <v>1</v>
      </c>
      <c r="I6597" t="s">
        <v>223</v>
      </c>
      <c r="J6597" t="s">
        <v>384</v>
      </c>
      <c r="L6597" t="s">
        <v>121</v>
      </c>
    </row>
    <row r="6598" spans="1:12">
      <c r="A6598">
        <v>100</v>
      </c>
      <c r="E6598">
        <v>1</v>
      </c>
      <c r="I6598" t="s">
        <v>224</v>
      </c>
      <c r="J6598" t="s">
        <v>474</v>
      </c>
      <c r="L6598" t="s">
        <v>121</v>
      </c>
    </row>
    <row r="6599" spans="1:12">
      <c r="A6599">
        <v>0</v>
      </c>
      <c r="E6599">
        <v>1</v>
      </c>
      <c r="I6599" t="s">
        <v>224</v>
      </c>
      <c r="J6599" t="s">
        <v>476</v>
      </c>
      <c r="L6599" t="s">
        <v>121</v>
      </c>
    </row>
    <row r="6600" spans="1:12">
      <c r="A6600">
        <v>42.857140000000001</v>
      </c>
      <c r="E6600">
        <v>1</v>
      </c>
      <c r="I6600" t="s">
        <v>224</v>
      </c>
      <c r="J6600" t="s">
        <v>477</v>
      </c>
      <c r="L6600" t="s">
        <v>121</v>
      </c>
    </row>
    <row r="6601" spans="1:12">
      <c r="A6601">
        <v>66.666669999999996</v>
      </c>
      <c r="E6601">
        <v>1</v>
      </c>
      <c r="I6601" t="s">
        <v>224</v>
      </c>
      <c r="J6601" t="s">
        <v>289</v>
      </c>
      <c r="L6601" t="s">
        <v>121</v>
      </c>
    </row>
    <row r="6602" spans="1:12">
      <c r="A6602">
        <v>28.571429999999999</v>
      </c>
      <c r="E6602">
        <v>1</v>
      </c>
      <c r="I6602" t="s">
        <v>224</v>
      </c>
      <c r="J6602" t="s">
        <v>384</v>
      </c>
      <c r="L6602" t="s">
        <v>121</v>
      </c>
    </row>
    <row r="6603" spans="1:12">
      <c r="A6603">
        <v>84</v>
      </c>
      <c r="E6603">
        <v>1</v>
      </c>
      <c r="I6603" t="s">
        <v>225</v>
      </c>
      <c r="J6603" t="s">
        <v>474</v>
      </c>
      <c r="L6603" t="s">
        <v>121</v>
      </c>
    </row>
    <row r="6604" spans="1:12">
      <c r="A6604">
        <v>100</v>
      </c>
      <c r="E6604">
        <v>1</v>
      </c>
      <c r="I6604" t="s">
        <v>225</v>
      </c>
      <c r="J6604" t="s">
        <v>475</v>
      </c>
      <c r="L6604" t="s">
        <v>121</v>
      </c>
    </row>
    <row r="6605" spans="1:12">
      <c r="A6605">
        <v>79.245289999999997</v>
      </c>
      <c r="E6605">
        <v>1</v>
      </c>
      <c r="I6605" t="s">
        <v>225</v>
      </c>
      <c r="J6605" t="s">
        <v>289</v>
      </c>
      <c r="L6605" t="s">
        <v>121</v>
      </c>
    </row>
    <row r="6606" spans="1:12">
      <c r="A6606">
        <v>92.307689999999994</v>
      </c>
      <c r="E6606">
        <v>1</v>
      </c>
      <c r="I6606" t="s">
        <v>225</v>
      </c>
      <c r="J6606" t="s">
        <v>290</v>
      </c>
      <c r="L6606" t="s">
        <v>121</v>
      </c>
    </row>
    <row r="6607" spans="1:12">
      <c r="A6607">
        <v>100</v>
      </c>
      <c r="E6607">
        <v>1</v>
      </c>
      <c r="I6607" t="s">
        <v>225</v>
      </c>
      <c r="J6607" t="s">
        <v>291</v>
      </c>
      <c r="L6607" t="s">
        <v>121</v>
      </c>
    </row>
    <row r="6608" spans="1:12">
      <c r="A6608">
        <v>86.046509999999998</v>
      </c>
      <c r="E6608">
        <v>1</v>
      </c>
      <c r="I6608" t="s">
        <v>225</v>
      </c>
      <c r="J6608" t="s">
        <v>384</v>
      </c>
      <c r="L6608" t="s">
        <v>121</v>
      </c>
    </row>
    <row r="6609" spans="1:12">
      <c r="A6609">
        <v>0</v>
      </c>
      <c r="E6609">
        <v>1</v>
      </c>
      <c r="I6609" t="s">
        <v>226</v>
      </c>
      <c r="J6609" t="s">
        <v>474</v>
      </c>
      <c r="L6609" t="s">
        <v>121</v>
      </c>
    </row>
    <row r="6610" spans="1:12">
      <c r="A6610">
        <v>0</v>
      </c>
      <c r="E6610">
        <v>1</v>
      </c>
      <c r="I6610" t="s">
        <v>226</v>
      </c>
      <c r="J6610" t="s">
        <v>476</v>
      </c>
      <c r="L6610" t="s">
        <v>121</v>
      </c>
    </row>
    <row r="6611" spans="1:12">
      <c r="A6611">
        <v>28.571429999999999</v>
      </c>
      <c r="E6611">
        <v>1</v>
      </c>
      <c r="I6611" t="s">
        <v>226</v>
      </c>
      <c r="J6611" t="s">
        <v>477</v>
      </c>
      <c r="L6611" t="s">
        <v>121</v>
      </c>
    </row>
    <row r="6612" spans="1:12">
      <c r="A6612">
        <v>16.66667</v>
      </c>
      <c r="E6612">
        <v>1</v>
      </c>
      <c r="I6612" t="s">
        <v>226</v>
      </c>
      <c r="J6612" t="s">
        <v>289</v>
      </c>
      <c r="L6612" t="s">
        <v>121</v>
      </c>
    </row>
    <row r="6613" spans="1:12">
      <c r="A6613">
        <v>14.28572</v>
      </c>
      <c r="E6613">
        <v>1</v>
      </c>
      <c r="I6613" t="s">
        <v>226</v>
      </c>
      <c r="J6613" t="s">
        <v>384</v>
      </c>
      <c r="L6613" t="s">
        <v>121</v>
      </c>
    </row>
    <row r="6614" spans="1:12">
      <c r="A6614">
        <v>98.666669999999996</v>
      </c>
      <c r="E6614">
        <v>1</v>
      </c>
      <c r="I6614" t="s">
        <v>227</v>
      </c>
      <c r="J6614" t="s">
        <v>474</v>
      </c>
      <c r="L6614" t="s">
        <v>121</v>
      </c>
    </row>
    <row r="6615" spans="1:12">
      <c r="A6615">
        <v>100</v>
      </c>
      <c r="E6615">
        <v>1</v>
      </c>
      <c r="I6615" t="s">
        <v>227</v>
      </c>
      <c r="J6615" t="s">
        <v>475</v>
      </c>
      <c r="L6615" t="s">
        <v>121</v>
      </c>
    </row>
    <row r="6616" spans="1:12">
      <c r="A6616">
        <v>100</v>
      </c>
      <c r="E6616">
        <v>1</v>
      </c>
      <c r="I6616" t="s">
        <v>227</v>
      </c>
      <c r="J6616" t="s">
        <v>289</v>
      </c>
      <c r="L6616" t="s">
        <v>121</v>
      </c>
    </row>
    <row r="6617" spans="1:12">
      <c r="A6617">
        <v>92.307689999999994</v>
      </c>
      <c r="E6617">
        <v>1</v>
      </c>
      <c r="I6617" t="s">
        <v>227</v>
      </c>
      <c r="J6617" t="s">
        <v>290</v>
      </c>
      <c r="L6617" t="s">
        <v>121</v>
      </c>
    </row>
    <row r="6618" spans="1:12">
      <c r="A6618">
        <v>100</v>
      </c>
      <c r="E6618">
        <v>1</v>
      </c>
      <c r="I6618" t="s">
        <v>227</v>
      </c>
      <c r="J6618" t="s">
        <v>291</v>
      </c>
      <c r="L6618" t="s">
        <v>121</v>
      </c>
    </row>
    <row r="6619" spans="1:12">
      <c r="A6619">
        <v>98.837209999999999</v>
      </c>
      <c r="E6619">
        <v>1</v>
      </c>
      <c r="I6619" t="s">
        <v>227</v>
      </c>
      <c r="J6619" t="s">
        <v>384</v>
      </c>
      <c r="L6619" t="s">
        <v>121</v>
      </c>
    </row>
    <row r="6620" spans="1:12">
      <c r="A6620">
        <v>100</v>
      </c>
      <c r="E6620">
        <v>1</v>
      </c>
      <c r="I6620" t="s">
        <v>228</v>
      </c>
      <c r="J6620" t="s">
        <v>474</v>
      </c>
      <c r="L6620" t="s">
        <v>121</v>
      </c>
    </row>
    <row r="6621" spans="1:12">
      <c r="A6621">
        <v>0</v>
      </c>
      <c r="E6621">
        <v>1</v>
      </c>
      <c r="I6621" t="s">
        <v>228</v>
      </c>
      <c r="J6621" t="s">
        <v>476</v>
      </c>
      <c r="L6621" t="s">
        <v>121</v>
      </c>
    </row>
    <row r="6622" spans="1:12">
      <c r="A6622">
        <v>42.857140000000001</v>
      </c>
      <c r="E6622">
        <v>1</v>
      </c>
      <c r="I6622" t="s">
        <v>228</v>
      </c>
      <c r="J6622" t="s">
        <v>477</v>
      </c>
      <c r="L6622" t="s">
        <v>121</v>
      </c>
    </row>
    <row r="6623" spans="1:12">
      <c r="A6623">
        <v>50</v>
      </c>
      <c r="E6623">
        <v>1</v>
      </c>
      <c r="I6623" t="s">
        <v>228</v>
      </c>
      <c r="J6623" t="s">
        <v>289</v>
      </c>
      <c r="L6623" t="s">
        <v>121</v>
      </c>
    </row>
    <row r="6624" spans="1:12">
      <c r="A6624">
        <v>28.571429999999999</v>
      </c>
      <c r="E6624">
        <v>1</v>
      </c>
      <c r="I6624" t="s">
        <v>228</v>
      </c>
      <c r="J6624" t="s">
        <v>384</v>
      </c>
      <c r="L6624" t="s">
        <v>121</v>
      </c>
    </row>
    <row r="6625" spans="1:12">
      <c r="A6625">
        <v>98.666669999999996</v>
      </c>
      <c r="E6625">
        <v>1</v>
      </c>
      <c r="I6625" t="s">
        <v>229</v>
      </c>
      <c r="J6625" t="s">
        <v>474</v>
      </c>
      <c r="L6625" t="s">
        <v>121</v>
      </c>
    </row>
    <row r="6626" spans="1:12">
      <c r="A6626">
        <v>100</v>
      </c>
      <c r="E6626">
        <v>1</v>
      </c>
      <c r="I6626" t="s">
        <v>229</v>
      </c>
      <c r="J6626" t="s">
        <v>475</v>
      </c>
      <c r="L6626" t="s">
        <v>121</v>
      </c>
    </row>
    <row r="6627" spans="1:12">
      <c r="A6627">
        <v>100</v>
      </c>
      <c r="E6627">
        <v>1</v>
      </c>
      <c r="I6627" t="s">
        <v>229</v>
      </c>
      <c r="J6627" t="s">
        <v>289</v>
      </c>
      <c r="L6627" t="s">
        <v>121</v>
      </c>
    </row>
    <row r="6628" spans="1:12">
      <c r="A6628">
        <v>92.307689999999994</v>
      </c>
      <c r="E6628">
        <v>1</v>
      </c>
      <c r="I6628" t="s">
        <v>229</v>
      </c>
      <c r="J6628" t="s">
        <v>290</v>
      </c>
      <c r="L6628" t="s">
        <v>121</v>
      </c>
    </row>
    <row r="6629" spans="1:12">
      <c r="A6629">
        <v>100</v>
      </c>
      <c r="E6629">
        <v>1</v>
      </c>
      <c r="I6629" t="s">
        <v>229</v>
      </c>
      <c r="J6629" t="s">
        <v>291</v>
      </c>
      <c r="L6629" t="s">
        <v>121</v>
      </c>
    </row>
    <row r="6630" spans="1:12">
      <c r="A6630">
        <v>98.837209999999999</v>
      </c>
      <c r="E6630">
        <v>1</v>
      </c>
      <c r="I6630" t="s">
        <v>229</v>
      </c>
      <c r="J6630" t="s">
        <v>384</v>
      </c>
      <c r="L6630" t="s">
        <v>121</v>
      </c>
    </row>
    <row r="6631" spans="1:12">
      <c r="A6631">
        <v>0</v>
      </c>
      <c r="E6631">
        <v>1</v>
      </c>
      <c r="I6631" t="s">
        <v>230</v>
      </c>
      <c r="J6631" t="s">
        <v>477</v>
      </c>
      <c r="L6631" t="s">
        <v>121</v>
      </c>
    </row>
    <row r="6632" spans="1:12">
      <c r="A6632">
        <v>0</v>
      </c>
      <c r="E6632">
        <v>1</v>
      </c>
      <c r="I6632" t="s">
        <v>230</v>
      </c>
      <c r="J6632" t="s">
        <v>289</v>
      </c>
      <c r="L6632" t="s">
        <v>121</v>
      </c>
    </row>
    <row r="6633" spans="1:12">
      <c r="A6633">
        <v>0</v>
      </c>
      <c r="E6633">
        <v>1</v>
      </c>
      <c r="I6633" t="s">
        <v>230</v>
      </c>
      <c r="J6633" t="s">
        <v>384</v>
      </c>
      <c r="L6633" t="s">
        <v>121</v>
      </c>
    </row>
    <row r="6634" spans="1:12">
      <c r="A6634">
        <v>5.2631579999999998</v>
      </c>
      <c r="E6634">
        <v>1</v>
      </c>
      <c r="I6634" t="s">
        <v>231</v>
      </c>
      <c r="J6634" t="s">
        <v>474</v>
      </c>
      <c r="L6634" t="s">
        <v>121</v>
      </c>
    </row>
    <row r="6635" spans="1:12">
      <c r="A6635">
        <v>0</v>
      </c>
      <c r="E6635">
        <v>1</v>
      </c>
      <c r="I6635" t="s">
        <v>231</v>
      </c>
      <c r="J6635" t="s">
        <v>475</v>
      </c>
      <c r="L6635" t="s">
        <v>121</v>
      </c>
    </row>
    <row r="6636" spans="1:12">
      <c r="A6636">
        <v>7.1428580000000004</v>
      </c>
      <c r="E6636">
        <v>1</v>
      </c>
      <c r="I6636" t="s">
        <v>231</v>
      </c>
      <c r="J6636" t="s">
        <v>289</v>
      </c>
      <c r="L6636" t="s">
        <v>121</v>
      </c>
    </row>
    <row r="6637" spans="1:12">
      <c r="A6637">
        <v>0</v>
      </c>
      <c r="E6637">
        <v>1</v>
      </c>
      <c r="I6637" t="s">
        <v>231</v>
      </c>
      <c r="J6637" t="s">
        <v>290</v>
      </c>
      <c r="L6637" t="s">
        <v>121</v>
      </c>
    </row>
    <row r="6638" spans="1:12">
      <c r="A6638">
        <v>0</v>
      </c>
      <c r="E6638">
        <v>1</v>
      </c>
      <c r="I6638" t="s">
        <v>231</v>
      </c>
      <c r="J6638" t="s">
        <v>291</v>
      </c>
      <c r="L6638" t="s">
        <v>121</v>
      </c>
    </row>
    <row r="6639" spans="1:12">
      <c r="A6639">
        <v>4.5454549999999996</v>
      </c>
      <c r="E6639">
        <v>1</v>
      </c>
      <c r="I6639" t="s">
        <v>231</v>
      </c>
      <c r="J6639" t="s">
        <v>384</v>
      </c>
      <c r="L6639" t="s">
        <v>121</v>
      </c>
    </row>
    <row r="6640" spans="1:12">
      <c r="A6640">
        <v>100</v>
      </c>
      <c r="E6640">
        <v>1</v>
      </c>
      <c r="I6640" t="s">
        <v>232</v>
      </c>
      <c r="J6640" t="s">
        <v>474</v>
      </c>
      <c r="L6640" t="s">
        <v>121</v>
      </c>
    </row>
    <row r="6641" spans="1:12">
      <c r="A6641">
        <v>0</v>
      </c>
      <c r="E6641">
        <v>1</v>
      </c>
      <c r="I6641" t="s">
        <v>232</v>
      </c>
      <c r="J6641" t="s">
        <v>477</v>
      </c>
      <c r="L6641" t="s">
        <v>121</v>
      </c>
    </row>
    <row r="6642" spans="1:12">
      <c r="A6642">
        <v>25</v>
      </c>
      <c r="E6642">
        <v>1</v>
      </c>
      <c r="I6642" t="s">
        <v>232</v>
      </c>
      <c r="J6642" t="s">
        <v>289</v>
      </c>
      <c r="L6642" t="s">
        <v>121</v>
      </c>
    </row>
    <row r="6643" spans="1:12">
      <c r="A6643">
        <v>25</v>
      </c>
      <c r="E6643">
        <v>1</v>
      </c>
      <c r="I6643" t="s">
        <v>232</v>
      </c>
      <c r="J6643" t="s">
        <v>384</v>
      </c>
      <c r="L6643" t="s">
        <v>121</v>
      </c>
    </row>
    <row r="6644" spans="1:12">
      <c r="A6644">
        <v>16.66667</v>
      </c>
      <c r="E6644">
        <v>1</v>
      </c>
      <c r="I6644" t="s">
        <v>233</v>
      </c>
      <c r="J6644" t="s">
        <v>474</v>
      </c>
      <c r="L6644" t="s">
        <v>121</v>
      </c>
    </row>
    <row r="6645" spans="1:12">
      <c r="A6645">
        <v>9.0909089999999999</v>
      </c>
      <c r="E6645">
        <v>1</v>
      </c>
      <c r="I6645" t="s">
        <v>233</v>
      </c>
      <c r="J6645" t="s">
        <v>475</v>
      </c>
      <c r="L6645" t="s">
        <v>121</v>
      </c>
    </row>
    <row r="6646" spans="1:12">
      <c r="A6646">
        <v>19.607839999999999</v>
      </c>
      <c r="E6646">
        <v>1</v>
      </c>
      <c r="I6646" t="s">
        <v>233</v>
      </c>
      <c r="J6646" t="s">
        <v>289</v>
      </c>
      <c r="L6646" t="s">
        <v>121</v>
      </c>
    </row>
    <row r="6647" spans="1:12">
      <c r="A6647">
        <v>16.66667</v>
      </c>
      <c r="E6647">
        <v>1</v>
      </c>
      <c r="I6647" t="s">
        <v>233</v>
      </c>
      <c r="J6647" t="s">
        <v>290</v>
      </c>
      <c r="L6647" t="s">
        <v>121</v>
      </c>
    </row>
    <row r="6648" spans="1:12">
      <c r="A6648">
        <v>5.2631579999999998</v>
      </c>
      <c r="E6648">
        <v>1</v>
      </c>
      <c r="I6648" t="s">
        <v>233</v>
      </c>
      <c r="J6648" t="s">
        <v>291</v>
      </c>
      <c r="L6648" t="s">
        <v>121</v>
      </c>
    </row>
    <row r="6649" spans="1:12">
      <c r="A6649">
        <v>15.662649999999999</v>
      </c>
      <c r="E6649">
        <v>1</v>
      </c>
      <c r="I6649" t="s">
        <v>233</v>
      </c>
      <c r="J6649" t="s">
        <v>384</v>
      </c>
      <c r="L6649" t="s">
        <v>121</v>
      </c>
    </row>
    <row r="6650" spans="1:12">
      <c r="A6650">
        <v>0</v>
      </c>
      <c r="E6650">
        <v>1</v>
      </c>
      <c r="I6650" t="s">
        <v>234</v>
      </c>
      <c r="J6650" t="s">
        <v>474</v>
      </c>
      <c r="L6650" t="s">
        <v>121</v>
      </c>
    </row>
    <row r="6651" spans="1:12">
      <c r="A6651">
        <v>0</v>
      </c>
      <c r="E6651">
        <v>1</v>
      </c>
      <c r="I6651" t="s">
        <v>234</v>
      </c>
      <c r="J6651" t="s">
        <v>477</v>
      </c>
      <c r="L6651" t="s">
        <v>121</v>
      </c>
    </row>
    <row r="6652" spans="1:12">
      <c r="A6652">
        <v>0</v>
      </c>
      <c r="E6652">
        <v>1</v>
      </c>
      <c r="I6652" t="s">
        <v>234</v>
      </c>
      <c r="J6652" t="s">
        <v>289</v>
      </c>
      <c r="L6652" t="s">
        <v>121</v>
      </c>
    </row>
    <row r="6653" spans="1:12">
      <c r="A6653">
        <v>0</v>
      </c>
      <c r="E6653">
        <v>1</v>
      </c>
      <c r="I6653" t="s">
        <v>234</v>
      </c>
      <c r="J6653" t="s">
        <v>384</v>
      </c>
      <c r="L6653" t="s">
        <v>121</v>
      </c>
    </row>
    <row r="6654" spans="1:12">
      <c r="A6654">
        <v>9.4594590000000007</v>
      </c>
      <c r="E6654">
        <v>1</v>
      </c>
      <c r="I6654" t="s">
        <v>235</v>
      </c>
      <c r="J6654" t="s">
        <v>474</v>
      </c>
      <c r="L6654" t="s">
        <v>121</v>
      </c>
    </row>
    <row r="6655" spans="1:12">
      <c r="A6655">
        <v>0</v>
      </c>
      <c r="E6655">
        <v>1</v>
      </c>
      <c r="I6655" t="s">
        <v>235</v>
      </c>
      <c r="J6655" t="s">
        <v>475</v>
      </c>
      <c r="L6655" t="s">
        <v>121</v>
      </c>
    </row>
    <row r="6656" spans="1:12">
      <c r="A6656">
        <v>9.4339630000000003</v>
      </c>
      <c r="E6656">
        <v>1</v>
      </c>
      <c r="I6656" t="s">
        <v>235</v>
      </c>
      <c r="J6656" t="s">
        <v>289</v>
      </c>
      <c r="L6656" t="s">
        <v>121</v>
      </c>
    </row>
    <row r="6657" spans="1:12">
      <c r="A6657">
        <v>8.3333340000000007</v>
      </c>
      <c r="E6657">
        <v>1</v>
      </c>
      <c r="I6657" t="s">
        <v>235</v>
      </c>
      <c r="J6657" t="s">
        <v>290</v>
      </c>
      <c r="L6657" t="s">
        <v>121</v>
      </c>
    </row>
    <row r="6658" spans="1:12">
      <c r="A6658">
        <v>5.2631579999999998</v>
      </c>
      <c r="E6658">
        <v>1</v>
      </c>
      <c r="I6658" t="s">
        <v>235</v>
      </c>
      <c r="J6658" t="s">
        <v>291</v>
      </c>
      <c r="L6658" t="s">
        <v>121</v>
      </c>
    </row>
    <row r="6659" spans="1:12">
      <c r="A6659">
        <v>8.2352939999999997</v>
      </c>
      <c r="E6659">
        <v>1</v>
      </c>
      <c r="I6659" t="s">
        <v>235</v>
      </c>
      <c r="J6659" t="s">
        <v>384</v>
      </c>
      <c r="L6659" t="s">
        <v>121</v>
      </c>
    </row>
    <row r="6660" spans="1:12">
      <c r="A6660">
        <v>100</v>
      </c>
      <c r="E6660">
        <v>1</v>
      </c>
      <c r="I6660" t="s">
        <v>236</v>
      </c>
      <c r="J6660" t="s">
        <v>474</v>
      </c>
      <c r="L6660" t="s">
        <v>121</v>
      </c>
    </row>
    <row r="6661" spans="1:12">
      <c r="A6661">
        <v>0</v>
      </c>
      <c r="E6661">
        <v>1</v>
      </c>
      <c r="I6661" t="s">
        <v>236</v>
      </c>
      <c r="J6661" t="s">
        <v>477</v>
      </c>
      <c r="L6661" t="s">
        <v>121</v>
      </c>
    </row>
    <row r="6662" spans="1:12">
      <c r="A6662">
        <v>25</v>
      </c>
      <c r="E6662">
        <v>1</v>
      </c>
      <c r="I6662" t="s">
        <v>236</v>
      </c>
      <c r="J6662" t="s">
        <v>289</v>
      </c>
      <c r="L6662" t="s">
        <v>121</v>
      </c>
    </row>
    <row r="6663" spans="1:12">
      <c r="A6663">
        <v>25</v>
      </c>
      <c r="E6663">
        <v>1</v>
      </c>
      <c r="I6663" t="s">
        <v>236</v>
      </c>
      <c r="J6663" t="s">
        <v>384</v>
      </c>
      <c r="L6663" t="s">
        <v>121</v>
      </c>
    </row>
    <row r="6664" spans="1:12">
      <c r="A6664">
        <v>3.1746029999999998</v>
      </c>
      <c r="E6664">
        <v>1</v>
      </c>
      <c r="I6664" t="s">
        <v>237</v>
      </c>
      <c r="J6664" t="s">
        <v>474</v>
      </c>
      <c r="L6664" t="s">
        <v>121</v>
      </c>
    </row>
    <row r="6665" spans="1:12">
      <c r="A6665">
        <v>9.0909089999999999</v>
      </c>
      <c r="E6665">
        <v>1</v>
      </c>
      <c r="I6665" t="s">
        <v>237</v>
      </c>
      <c r="J6665" t="s">
        <v>475</v>
      </c>
      <c r="L6665" t="s">
        <v>121</v>
      </c>
    </row>
    <row r="6666" spans="1:12">
      <c r="A6666">
        <v>4.7619049999999996</v>
      </c>
      <c r="E6666">
        <v>1</v>
      </c>
      <c r="I6666" t="s">
        <v>237</v>
      </c>
      <c r="J6666" t="s">
        <v>289</v>
      </c>
      <c r="L6666" t="s">
        <v>121</v>
      </c>
    </row>
    <row r="6667" spans="1:12">
      <c r="A6667">
        <v>8.3333340000000007</v>
      </c>
      <c r="E6667">
        <v>1</v>
      </c>
      <c r="I6667" t="s">
        <v>237</v>
      </c>
      <c r="J6667" t="s">
        <v>290</v>
      </c>
      <c r="L6667" t="s">
        <v>121</v>
      </c>
    </row>
    <row r="6668" spans="1:12">
      <c r="A6668">
        <v>0</v>
      </c>
      <c r="E6668">
        <v>1</v>
      </c>
      <c r="I6668" t="s">
        <v>237</v>
      </c>
      <c r="J6668" t="s">
        <v>291</v>
      </c>
      <c r="L6668" t="s">
        <v>121</v>
      </c>
    </row>
    <row r="6669" spans="1:12">
      <c r="A6669">
        <v>4.0540539999999998</v>
      </c>
      <c r="E6669">
        <v>1</v>
      </c>
      <c r="I6669" t="s">
        <v>237</v>
      </c>
      <c r="J6669" t="s">
        <v>384</v>
      </c>
      <c r="L6669" t="s">
        <v>121</v>
      </c>
    </row>
    <row r="6670" spans="1:12">
      <c r="A6670">
        <v>0</v>
      </c>
      <c r="E6670">
        <v>1</v>
      </c>
      <c r="I6670" t="s">
        <v>238</v>
      </c>
      <c r="J6670" t="s">
        <v>477</v>
      </c>
      <c r="L6670" t="s">
        <v>121</v>
      </c>
    </row>
    <row r="6671" spans="1:12">
      <c r="A6671">
        <v>0</v>
      </c>
      <c r="E6671">
        <v>1</v>
      </c>
      <c r="I6671" t="s">
        <v>238</v>
      </c>
      <c r="J6671" t="s">
        <v>289</v>
      </c>
      <c r="L6671" t="s">
        <v>121</v>
      </c>
    </row>
    <row r="6672" spans="1:12">
      <c r="A6672">
        <v>0</v>
      </c>
      <c r="E6672">
        <v>1</v>
      </c>
      <c r="I6672" t="s">
        <v>238</v>
      </c>
      <c r="J6672" t="s">
        <v>384</v>
      </c>
      <c r="L6672" t="s">
        <v>121</v>
      </c>
    </row>
    <row r="6673" spans="1:12">
      <c r="A6673">
        <v>1.351351</v>
      </c>
      <c r="E6673">
        <v>1</v>
      </c>
      <c r="I6673" t="s">
        <v>239</v>
      </c>
      <c r="J6673" t="s">
        <v>474</v>
      </c>
      <c r="L6673" t="s">
        <v>121</v>
      </c>
    </row>
    <row r="6674" spans="1:12">
      <c r="A6674">
        <v>0</v>
      </c>
      <c r="E6674">
        <v>1</v>
      </c>
      <c r="I6674" t="s">
        <v>239</v>
      </c>
      <c r="J6674" t="s">
        <v>475</v>
      </c>
      <c r="L6674" t="s">
        <v>121</v>
      </c>
    </row>
    <row r="6675" spans="1:12">
      <c r="A6675">
        <v>0</v>
      </c>
      <c r="E6675">
        <v>1</v>
      </c>
      <c r="I6675" t="s">
        <v>239</v>
      </c>
      <c r="J6675" t="s">
        <v>289</v>
      </c>
      <c r="L6675" t="s">
        <v>121</v>
      </c>
    </row>
    <row r="6676" spans="1:12">
      <c r="A6676">
        <v>0</v>
      </c>
      <c r="E6676">
        <v>1</v>
      </c>
      <c r="I6676" t="s">
        <v>239</v>
      </c>
      <c r="J6676" t="s">
        <v>290</v>
      </c>
      <c r="L6676" t="s">
        <v>121</v>
      </c>
    </row>
    <row r="6677" spans="1:12">
      <c r="A6677">
        <v>5.2631579999999998</v>
      </c>
      <c r="E6677">
        <v>1</v>
      </c>
      <c r="I6677" t="s">
        <v>239</v>
      </c>
      <c r="J6677" t="s">
        <v>291</v>
      </c>
      <c r="L6677" t="s">
        <v>121</v>
      </c>
    </row>
    <row r="6678" spans="1:12">
      <c r="A6678">
        <v>1.176471</v>
      </c>
      <c r="E6678">
        <v>1</v>
      </c>
      <c r="I6678" t="s">
        <v>239</v>
      </c>
      <c r="J6678" t="s">
        <v>384</v>
      </c>
      <c r="L6678" t="s">
        <v>121</v>
      </c>
    </row>
    <row r="6679" spans="1:12">
      <c r="A6679">
        <v>100</v>
      </c>
      <c r="E6679">
        <v>1</v>
      </c>
      <c r="I6679" t="s">
        <v>240</v>
      </c>
      <c r="J6679" t="s">
        <v>474</v>
      </c>
      <c r="L6679" t="s">
        <v>121</v>
      </c>
    </row>
    <row r="6680" spans="1:12">
      <c r="A6680">
        <v>33.33334</v>
      </c>
      <c r="E6680">
        <v>1</v>
      </c>
      <c r="I6680" t="s">
        <v>240</v>
      </c>
      <c r="J6680" t="s">
        <v>477</v>
      </c>
      <c r="L6680" t="s">
        <v>121</v>
      </c>
    </row>
    <row r="6681" spans="1:12">
      <c r="A6681">
        <v>33.33334</v>
      </c>
      <c r="E6681">
        <v>1</v>
      </c>
      <c r="I6681" t="s">
        <v>240</v>
      </c>
      <c r="J6681" t="s">
        <v>289</v>
      </c>
      <c r="L6681" t="s">
        <v>121</v>
      </c>
    </row>
    <row r="6682" spans="1:12">
      <c r="A6682">
        <v>50</v>
      </c>
      <c r="E6682">
        <v>1</v>
      </c>
      <c r="I6682" t="s">
        <v>240</v>
      </c>
      <c r="J6682" t="s">
        <v>384</v>
      </c>
      <c r="L6682" t="s">
        <v>121</v>
      </c>
    </row>
    <row r="6683" spans="1:12">
      <c r="A6683">
        <v>2.7027030000000001</v>
      </c>
      <c r="E6683">
        <v>1</v>
      </c>
      <c r="I6683" t="s">
        <v>241</v>
      </c>
      <c r="J6683" t="s">
        <v>474</v>
      </c>
      <c r="L6683" t="s">
        <v>121</v>
      </c>
    </row>
    <row r="6684" spans="1:12">
      <c r="A6684">
        <v>0</v>
      </c>
      <c r="E6684">
        <v>1</v>
      </c>
      <c r="I6684" t="s">
        <v>241</v>
      </c>
      <c r="J6684" t="s">
        <v>475</v>
      </c>
      <c r="L6684" t="s">
        <v>121</v>
      </c>
    </row>
    <row r="6685" spans="1:12">
      <c r="A6685">
        <v>3.7735850000000002</v>
      </c>
      <c r="E6685">
        <v>1</v>
      </c>
      <c r="I6685" t="s">
        <v>241</v>
      </c>
      <c r="J6685" t="s">
        <v>289</v>
      </c>
      <c r="L6685" t="s">
        <v>121</v>
      </c>
    </row>
    <row r="6686" spans="1:12">
      <c r="A6686">
        <v>0</v>
      </c>
      <c r="E6686">
        <v>1</v>
      </c>
      <c r="I6686" t="s">
        <v>241</v>
      </c>
      <c r="J6686" t="s">
        <v>290</v>
      </c>
      <c r="L6686" t="s">
        <v>121</v>
      </c>
    </row>
    <row r="6687" spans="1:12">
      <c r="A6687">
        <v>0</v>
      </c>
      <c r="E6687">
        <v>1</v>
      </c>
      <c r="I6687" t="s">
        <v>241</v>
      </c>
      <c r="J6687" t="s">
        <v>291</v>
      </c>
      <c r="L6687" t="s">
        <v>121</v>
      </c>
    </row>
    <row r="6688" spans="1:12">
      <c r="A6688">
        <v>2.3529409999999999</v>
      </c>
      <c r="E6688">
        <v>1</v>
      </c>
      <c r="I6688" t="s">
        <v>241</v>
      </c>
      <c r="J6688" t="s">
        <v>384</v>
      </c>
      <c r="L6688" t="s">
        <v>121</v>
      </c>
    </row>
    <row r="6689" spans="1:12">
      <c r="A6689">
        <v>25</v>
      </c>
      <c r="E6689">
        <v>1</v>
      </c>
      <c r="I6689" t="s">
        <v>319</v>
      </c>
      <c r="J6689" t="s">
        <v>375</v>
      </c>
      <c r="L6689" t="s">
        <v>121</v>
      </c>
    </row>
    <row r="6690" spans="1:12">
      <c r="A6690">
        <v>0</v>
      </c>
      <c r="E6690">
        <v>1</v>
      </c>
      <c r="I6690" t="s">
        <v>319</v>
      </c>
      <c r="J6690" t="s">
        <v>379</v>
      </c>
      <c r="L6690" t="s">
        <v>121</v>
      </c>
    </row>
    <row r="6691" spans="1:12">
      <c r="A6691">
        <v>0</v>
      </c>
      <c r="E6691">
        <v>1</v>
      </c>
      <c r="I6691" t="s">
        <v>319</v>
      </c>
      <c r="J6691" t="s">
        <v>378</v>
      </c>
      <c r="L6691" t="s">
        <v>121</v>
      </c>
    </row>
    <row r="6692" spans="1:12">
      <c r="A6692">
        <v>25</v>
      </c>
      <c r="E6692">
        <v>1</v>
      </c>
      <c r="I6692" t="s">
        <v>319</v>
      </c>
      <c r="J6692" t="s">
        <v>374</v>
      </c>
      <c r="L6692" t="s">
        <v>121</v>
      </c>
    </row>
    <row r="6693" spans="1:12">
      <c r="A6693">
        <v>0</v>
      </c>
      <c r="E6693">
        <v>1</v>
      </c>
      <c r="I6693" t="s">
        <v>319</v>
      </c>
      <c r="J6693" t="s">
        <v>376</v>
      </c>
      <c r="L6693" t="s">
        <v>121</v>
      </c>
    </row>
    <row r="6694" spans="1:12">
      <c r="A6694">
        <v>50</v>
      </c>
      <c r="E6694">
        <v>1</v>
      </c>
      <c r="I6694" t="s">
        <v>319</v>
      </c>
      <c r="J6694" t="s">
        <v>377</v>
      </c>
      <c r="L6694" t="s">
        <v>121</v>
      </c>
    </row>
    <row r="6695" spans="1:12">
      <c r="A6695">
        <v>4.0540539999999998</v>
      </c>
      <c r="E6695">
        <v>1</v>
      </c>
      <c r="I6695" t="s">
        <v>318</v>
      </c>
      <c r="J6695" t="s">
        <v>375</v>
      </c>
      <c r="L6695" t="s">
        <v>121</v>
      </c>
    </row>
    <row r="6696" spans="1:12">
      <c r="A6696">
        <v>1.176471</v>
      </c>
      <c r="E6696">
        <v>1</v>
      </c>
      <c r="I6696" t="s">
        <v>318</v>
      </c>
      <c r="J6696" t="s">
        <v>379</v>
      </c>
      <c r="L6696" t="s">
        <v>121</v>
      </c>
    </row>
    <row r="6697" spans="1:12">
      <c r="A6697">
        <v>4.5454549999999996</v>
      </c>
      <c r="E6697">
        <v>1</v>
      </c>
      <c r="I6697" t="s">
        <v>318</v>
      </c>
      <c r="J6697" t="s">
        <v>378</v>
      </c>
      <c r="L6697" t="s">
        <v>121</v>
      </c>
    </row>
    <row r="6698" spans="1:12">
      <c r="A6698">
        <v>15.662649999999999</v>
      </c>
      <c r="E6698">
        <v>1</v>
      </c>
      <c r="I6698" t="s">
        <v>318</v>
      </c>
      <c r="J6698" t="s">
        <v>374</v>
      </c>
      <c r="L6698" t="s">
        <v>121</v>
      </c>
    </row>
    <row r="6699" spans="1:12">
      <c r="A6699">
        <v>8.2352939999999997</v>
      </c>
      <c r="E6699">
        <v>1</v>
      </c>
      <c r="I6699" t="s">
        <v>318</v>
      </c>
      <c r="J6699" t="s">
        <v>376</v>
      </c>
      <c r="L6699" t="s">
        <v>121</v>
      </c>
    </row>
    <row r="6700" spans="1:12">
      <c r="A6700">
        <v>2.3529409999999999</v>
      </c>
      <c r="E6700">
        <v>1</v>
      </c>
      <c r="I6700" t="s">
        <v>318</v>
      </c>
      <c r="J6700" t="s">
        <v>377</v>
      </c>
      <c r="L6700" t="s">
        <v>121</v>
      </c>
    </row>
    <row r="6701" spans="1:12">
      <c r="A6701">
        <v>0</v>
      </c>
      <c r="E6701">
        <v>1</v>
      </c>
      <c r="I6701" t="s">
        <v>242</v>
      </c>
      <c r="J6701" t="s">
        <v>474</v>
      </c>
      <c r="L6701" t="s">
        <v>121</v>
      </c>
    </row>
    <row r="6702" spans="1:12">
      <c r="A6702">
        <v>0</v>
      </c>
      <c r="E6702">
        <v>1</v>
      </c>
      <c r="I6702" t="s">
        <v>242</v>
      </c>
      <c r="J6702" t="s">
        <v>476</v>
      </c>
      <c r="L6702" t="s">
        <v>121</v>
      </c>
    </row>
    <row r="6703" spans="1:12">
      <c r="A6703">
        <v>57.142859999999999</v>
      </c>
      <c r="E6703">
        <v>1</v>
      </c>
      <c r="I6703" t="s">
        <v>242</v>
      </c>
      <c r="J6703" t="s">
        <v>477</v>
      </c>
      <c r="L6703" t="s">
        <v>121</v>
      </c>
    </row>
    <row r="6704" spans="1:12">
      <c r="A6704">
        <v>50</v>
      </c>
      <c r="E6704">
        <v>1</v>
      </c>
      <c r="I6704" t="s">
        <v>242</v>
      </c>
      <c r="J6704" t="s">
        <v>289</v>
      </c>
      <c r="L6704" t="s">
        <v>121</v>
      </c>
    </row>
    <row r="6705" spans="1:12">
      <c r="A6705">
        <v>28.571429999999999</v>
      </c>
      <c r="E6705">
        <v>1</v>
      </c>
      <c r="I6705" t="s">
        <v>242</v>
      </c>
      <c r="J6705" t="s">
        <v>384</v>
      </c>
      <c r="L6705" t="s">
        <v>121</v>
      </c>
    </row>
    <row r="6706" spans="1:12">
      <c r="A6706">
        <v>98.666669999999996</v>
      </c>
      <c r="E6706">
        <v>1</v>
      </c>
      <c r="I6706" t="s">
        <v>243</v>
      </c>
      <c r="J6706" t="s">
        <v>474</v>
      </c>
      <c r="L6706" t="s">
        <v>121</v>
      </c>
    </row>
    <row r="6707" spans="1:12">
      <c r="A6707">
        <v>100</v>
      </c>
      <c r="E6707">
        <v>1</v>
      </c>
      <c r="I6707" t="s">
        <v>243</v>
      </c>
      <c r="J6707" t="s">
        <v>475</v>
      </c>
      <c r="L6707" t="s">
        <v>121</v>
      </c>
    </row>
    <row r="6708" spans="1:12">
      <c r="A6708">
        <v>100</v>
      </c>
      <c r="E6708">
        <v>1</v>
      </c>
      <c r="I6708" t="s">
        <v>243</v>
      </c>
      <c r="J6708" t="s">
        <v>289</v>
      </c>
      <c r="L6708" t="s">
        <v>121</v>
      </c>
    </row>
    <row r="6709" spans="1:12">
      <c r="A6709">
        <v>92.307689999999994</v>
      </c>
      <c r="E6709">
        <v>1</v>
      </c>
      <c r="I6709" t="s">
        <v>243</v>
      </c>
      <c r="J6709" t="s">
        <v>290</v>
      </c>
      <c r="L6709" t="s">
        <v>121</v>
      </c>
    </row>
    <row r="6710" spans="1:12">
      <c r="A6710">
        <v>100</v>
      </c>
      <c r="E6710">
        <v>1</v>
      </c>
      <c r="I6710" t="s">
        <v>243</v>
      </c>
      <c r="J6710" t="s">
        <v>291</v>
      </c>
      <c r="L6710" t="s">
        <v>121</v>
      </c>
    </row>
    <row r="6711" spans="1:12">
      <c r="A6711">
        <v>98.837209999999999</v>
      </c>
      <c r="E6711">
        <v>1</v>
      </c>
      <c r="I6711" t="s">
        <v>243</v>
      </c>
      <c r="J6711" t="s">
        <v>384</v>
      </c>
      <c r="L6711" t="s">
        <v>121</v>
      </c>
    </row>
    <row r="6712" spans="1:12">
      <c r="A6712">
        <v>0</v>
      </c>
      <c r="E6712">
        <v>1</v>
      </c>
      <c r="I6712" t="s">
        <v>244</v>
      </c>
      <c r="J6712" t="s">
        <v>474</v>
      </c>
      <c r="L6712" t="s">
        <v>121</v>
      </c>
    </row>
    <row r="6713" spans="1:12">
      <c r="A6713">
        <v>0</v>
      </c>
      <c r="E6713">
        <v>1</v>
      </c>
      <c r="I6713" t="s">
        <v>244</v>
      </c>
      <c r="J6713" t="s">
        <v>476</v>
      </c>
      <c r="L6713" t="s">
        <v>121</v>
      </c>
    </row>
    <row r="6714" spans="1:12">
      <c r="A6714">
        <v>14.28572</v>
      </c>
      <c r="E6714">
        <v>1</v>
      </c>
      <c r="I6714" t="s">
        <v>244</v>
      </c>
      <c r="J6714" t="s">
        <v>477</v>
      </c>
      <c r="L6714" t="s">
        <v>121</v>
      </c>
    </row>
    <row r="6715" spans="1:12">
      <c r="A6715">
        <v>16.66667</v>
      </c>
      <c r="E6715">
        <v>1</v>
      </c>
      <c r="I6715" t="s">
        <v>244</v>
      </c>
      <c r="J6715" t="s">
        <v>289</v>
      </c>
      <c r="L6715" t="s">
        <v>121</v>
      </c>
    </row>
    <row r="6716" spans="1:12">
      <c r="A6716">
        <v>7.1428580000000004</v>
      </c>
      <c r="E6716">
        <v>1</v>
      </c>
      <c r="I6716" t="s">
        <v>244</v>
      </c>
      <c r="J6716" t="s">
        <v>384</v>
      </c>
      <c r="L6716" t="s">
        <v>121</v>
      </c>
    </row>
    <row r="6717" spans="1:12">
      <c r="A6717">
        <v>97.333340000000007</v>
      </c>
      <c r="E6717">
        <v>1</v>
      </c>
      <c r="I6717" t="s">
        <v>245</v>
      </c>
      <c r="J6717" t="s">
        <v>474</v>
      </c>
      <c r="L6717" t="s">
        <v>121</v>
      </c>
    </row>
    <row r="6718" spans="1:12">
      <c r="A6718">
        <v>100</v>
      </c>
      <c r="E6718">
        <v>1</v>
      </c>
      <c r="I6718" t="s">
        <v>245</v>
      </c>
      <c r="J6718" t="s">
        <v>475</v>
      </c>
      <c r="L6718" t="s">
        <v>121</v>
      </c>
    </row>
    <row r="6719" spans="1:12">
      <c r="A6719">
        <v>98.113209999999995</v>
      </c>
      <c r="E6719">
        <v>1</v>
      </c>
      <c r="I6719" t="s">
        <v>245</v>
      </c>
      <c r="J6719" t="s">
        <v>289</v>
      </c>
      <c r="L6719" t="s">
        <v>121</v>
      </c>
    </row>
    <row r="6720" spans="1:12">
      <c r="A6720">
        <v>92.307689999999994</v>
      </c>
      <c r="E6720">
        <v>1</v>
      </c>
      <c r="I6720" t="s">
        <v>245</v>
      </c>
      <c r="J6720" t="s">
        <v>290</v>
      </c>
      <c r="L6720" t="s">
        <v>121</v>
      </c>
    </row>
    <row r="6721" spans="1:12">
      <c r="A6721">
        <v>100</v>
      </c>
      <c r="E6721">
        <v>1</v>
      </c>
      <c r="I6721" t="s">
        <v>245</v>
      </c>
      <c r="J6721" t="s">
        <v>291</v>
      </c>
      <c r="L6721" t="s">
        <v>121</v>
      </c>
    </row>
    <row r="6722" spans="1:12">
      <c r="A6722">
        <v>97.674419999999998</v>
      </c>
      <c r="E6722">
        <v>1</v>
      </c>
      <c r="I6722" t="s">
        <v>245</v>
      </c>
      <c r="J6722" t="s">
        <v>384</v>
      </c>
      <c r="L6722" t="s">
        <v>121</v>
      </c>
    </row>
    <row r="6723" spans="1:12">
      <c r="A6723">
        <v>0</v>
      </c>
      <c r="E6723">
        <v>1</v>
      </c>
      <c r="I6723" t="s">
        <v>246</v>
      </c>
      <c r="J6723" t="s">
        <v>474</v>
      </c>
      <c r="L6723" t="s">
        <v>121</v>
      </c>
    </row>
    <row r="6724" spans="1:12">
      <c r="A6724">
        <v>0</v>
      </c>
      <c r="E6724">
        <v>1</v>
      </c>
      <c r="I6724" t="s">
        <v>246</v>
      </c>
      <c r="J6724" t="s">
        <v>475</v>
      </c>
      <c r="L6724" t="s">
        <v>121</v>
      </c>
    </row>
    <row r="6725" spans="1:12">
      <c r="A6725">
        <v>0</v>
      </c>
      <c r="E6725">
        <v>1</v>
      </c>
      <c r="I6725" t="s">
        <v>246</v>
      </c>
      <c r="J6725" t="s">
        <v>476</v>
      </c>
      <c r="L6725" t="s">
        <v>121</v>
      </c>
    </row>
    <row r="6726" spans="1:12">
      <c r="A6726">
        <v>2</v>
      </c>
      <c r="E6726">
        <v>1</v>
      </c>
      <c r="I6726" t="s">
        <v>246</v>
      </c>
      <c r="J6726" t="s">
        <v>477</v>
      </c>
      <c r="L6726" t="s">
        <v>121</v>
      </c>
    </row>
    <row r="6727" spans="1:12">
      <c r="A6727">
        <v>2</v>
      </c>
      <c r="E6727">
        <v>1</v>
      </c>
      <c r="I6727" t="s">
        <v>246</v>
      </c>
      <c r="J6727" t="s">
        <v>289</v>
      </c>
      <c r="L6727" t="s">
        <v>121</v>
      </c>
    </row>
    <row r="6728" spans="1:12">
      <c r="A6728">
        <v>0</v>
      </c>
      <c r="E6728">
        <v>1</v>
      </c>
      <c r="I6728" t="s">
        <v>246</v>
      </c>
      <c r="J6728" t="s">
        <v>290</v>
      </c>
      <c r="L6728" t="s">
        <v>121</v>
      </c>
    </row>
    <row r="6729" spans="1:12">
      <c r="A6729">
        <v>0</v>
      </c>
      <c r="E6729">
        <v>1</v>
      </c>
      <c r="I6729" t="s">
        <v>246</v>
      </c>
      <c r="J6729" t="s">
        <v>291</v>
      </c>
      <c r="L6729" t="s">
        <v>121</v>
      </c>
    </row>
    <row r="6730" spans="1:12">
      <c r="A6730">
        <v>2</v>
      </c>
      <c r="E6730">
        <v>1</v>
      </c>
      <c r="I6730" t="s">
        <v>246</v>
      </c>
      <c r="J6730" t="s">
        <v>295</v>
      </c>
      <c r="L6730" t="s">
        <v>121</v>
      </c>
    </row>
    <row r="6731" spans="1:12">
      <c r="A6731">
        <v>0</v>
      </c>
      <c r="E6731">
        <v>1</v>
      </c>
      <c r="I6731" t="s">
        <v>246</v>
      </c>
      <c r="J6731" t="s">
        <v>294</v>
      </c>
      <c r="L6731" t="s">
        <v>121</v>
      </c>
    </row>
    <row r="6732" spans="1:12">
      <c r="A6732">
        <v>2</v>
      </c>
      <c r="E6732">
        <v>1</v>
      </c>
      <c r="I6732" t="s">
        <v>246</v>
      </c>
      <c r="J6732" t="s">
        <v>384</v>
      </c>
      <c r="L6732" t="s">
        <v>121</v>
      </c>
    </row>
    <row r="6733" spans="1:12">
      <c r="A6733">
        <v>0</v>
      </c>
      <c r="E6733">
        <v>1</v>
      </c>
      <c r="I6733" t="s">
        <v>247</v>
      </c>
      <c r="J6733" t="s">
        <v>474</v>
      </c>
      <c r="L6733" t="s">
        <v>121</v>
      </c>
    </row>
    <row r="6734" spans="1:12">
      <c r="A6734">
        <v>0</v>
      </c>
      <c r="E6734">
        <v>1</v>
      </c>
      <c r="I6734" t="s">
        <v>247</v>
      </c>
      <c r="J6734" t="s">
        <v>475</v>
      </c>
      <c r="L6734" t="s">
        <v>121</v>
      </c>
    </row>
    <row r="6735" spans="1:12">
      <c r="A6735">
        <v>0</v>
      </c>
      <c r="E6735">
        <v>1</v>
      </c>
      <c r="I6735" t="s">
        <v>247</v>
      </c>
      <c r="J6735" t="s">
        <v>476</v>
      </c>
      <c r="L6735" t="s">
        <v>121</v>
      </c>
    </row>
    <row r="6736" spans="1:12">
      <c r="A6736">
        <v>6</v>
      </c>
      <c r="E6736">
        <v>1</v>
      </c>
      <c r="I6736" t="s">
        <v>247</v>
      </c>
      <c r="J6736" t="s">
        <v>477</v>
      </c>
      <c r="L6736" t="s">
        <v>121</v>
      </c>
    </row>
    <row r="6737" spans="1:12">
      <c r="A6737">
        <v>6</v>
      </c>
      <c r="E6737">
        <v>1</v>
      </c>
      <c r="I6737" t="s">
        <v>247</v>
      </c>
      <c r="J6737" t="s">
        <v>289</v>
      </c>
      <c r="L6737" t="s">
        <v>121</v>
      </c>
    </row>
    <row r="6738" spans="1:12">
      <c r="A6738">
        <v>0</v>
      </c>
      <c r="E6738">
        <v>1</v>
      </c>
      <c r="I6738" t="s">
        <v>247</v>
      </c>
      <c r="J6738" t="s">
        <v>290</v>
      </c>
      <c r="L6738" t="s">
        <v>121</v>
      </c>
    </row>
    <row r="6739" spans="1:12">
      <c r="A6739">
        <v>0</v>
      </c>
      <c r="E6739">
        <v>1</v>
      </c>
      <c r="I6739" t="s">
        <v>247</v>
      </c>
      <c r="J6739" t="s">
        <v>291</v>
      </c>
      <c r="L6739" t="s">
        <v>121</v>
      </c>
    </row>
    <row r="6740" spans="1:12">
      <c r="A6740">
        <v>6</v>
      </c>
      <c r="E6740">
        <v>1</v>
      </c>
      <c r="I6740" t="s">
        <v>247</v>
      </c>
      <c r="J6740" t="s">
        <v>295</v>
      </c>
      <c r="L6740" t="s">
        <v>121</v>
      </c>
    </row>
    <row r="6741" spans="1:12">
      <c r="A6741">
        <v>0</v>
      </c>
      <c r="E6741">
        <v>1</v>
      </c>
      <c r="I6741" t="s">
        <v>247</v>
      </c>
      <c r="J6741" t="s">
        <v>294</v>
      </c>
      <c r="L6741" t="s">
        <v>121</v>
      </c>
    </row>
    <row r="6742" spans="1:12">
      <c r="A6742">
        <v>6</v>
      </c>
      <c r="E6742">
        <v>1</v>
      </c>
      <c r="I6742" t="s">
        <v>247</v>
      </c>
      <c r="J6742" t="s">
        <v>384</v>
      </c>
      <c r="L6742" t="s">
        <v>121</v>
      </c>
    </row>
    <row r="6743" spans="1:12">
      <c r="A6743">
        <v>0</v>
      </c>
      <c r="E6743">
        <v>1</v>
      </c>
      <c r="I6743" t="s">
        <v>248</v>
      </c>
      <c r="J6743" t="s">
        <v>474</v>
      </c>
      <c r="L6743" t="s">
        <v>121</v>
      </c>
    </row>
    <row r="6744" spans="1:12">
      <c r="A6744">
        <v>1</v>
      </c>
      <c r="E6744">
        <v>1</v>
      </c>
      <c r="I6744" t="s">
        <v>248</v>
      </c>
      <c r="J6744" t="s">
        <v>475</v>
      </c>
      <c r="L6744" t="s">
        <v>121</v>
      </c>
    </row>
    <row r="6745" spans="1:12">
      <c r="A6745">
        <v>0</v>
      </c>
      <c r="E6745">
        <v>1</v>
      </c>
      <c r="I6745" t="s">
        <v>248</v>
      </c>
      <c r="J6745" t="s">
        <v>476</v>
      </c>
      <c r="L6745" t="s">
        <v>121</v>
      </c>
    </row>
    <row r="6746" spans="1:12">
      <c r="A6746">
        <v>2</v>
      </c>
      <c r="E6746">
        <v>1</v>
      </c>
      <c r="I6746" t="s">
        <v>248</v>
      </c>
      <c r="J6746" t="s">
        <v>477</v>
      </c>
      <c r="L6746" t="s">
        <v>121</v>
      </c>
    </row>
    <row r="6747" spans="1:12">
      <c r="A6747">
        <v>2</v>
      </c>
      <c r="E6747">
        <v>1</v>
      </c>
      <c r="I6747" t="s">
        <v>248</v>
      </c>
      <c r="J6747" t="s">
        <v>289</v>
      </c>
      <c r="L6747" t="s">
        <v>121</v>
      </c>
    </row>
    <row r="6748" spans="1:12">
      <c r="A6748">
        <v>1</v>
      </c>
      <c r="E6748">
        <v>1</v>
      </c>
      <c r="I6748" t="s">
        <v>248</v>
      </c>
      <c r="J6748" t="s">
        <v>290</v>
      </c>
      <c r="L6748" t="s">
        <v>121</v>
      </c>
    </row>
    <row r="6749" spans="1:12">
      <c r="A6749">
        <v>0</v>
      </c>
      <c r="E6749">
        <v>1</v>
      </c>
      <c r="I6749" t="s">
        <v>248</v>
      </c>
      <c r="J6749" t="s">
        <v>291</v>
      </c>
      <c r="L6749" t="s">
        <v>121</v>
      </c>
    </row>
    <row r="6750" spans="1:12">
      <c r="A6750">
        <v>2</v>
      </c>
      <c r="E6750">
        <v>1</v>
      </c>
      <c r="I6750" t="s">
        <v>248</v>
      </c>
      <c r="J6750" t="s">
        <v>295</v>
      </c>
      <c r="L6750" t="s">
        <v>121</v>
      </c>
    </row>
    <row r="6751" spans="1:12">
      <c r="A6751">
        <v>1</v>
      </c>
      <c r="E6751">
        <v>1</v>
      </c>
      <c r="I6751" t="s">
        <v>248</v>
      </c>
      <c r="J6751" t="s">
        <v>294</v>
      </c>
      <c r="L6751" t="s">
        <v>121</v>
      </c>
    </row>
    <row r="6752" spans="1:12">
      <c r="A6752">
        <v>3</v>
      </c>
      <c r="E6752">
        <v>1</v>
      </c>
      <c r="I6752" t="s">
        <v>248</v>
      </c>
      <c r="J6752" t="s">
        <v>384</v>
      </c>
      <c r="L6752" t="s">
        <v>121</v>
      </c>
    </row>
    <row r="6753" spans="1:12">
      <c r="A6753">
        <v>1479</v>
      </c>
      <c r="E6753">
        <v>1</v>
      </c>
      <c r="I6753" t="s">
        <v>249</v>
      </c>
      <c r="J6753" t="s">
        <v>474</v>
      </c>
      <c r="L6753" t="s">
        <v>121</v>
      </c>
    </row>
    <row r="6754" spans="1:12">
      <c r="A6754">
        <v>97</v>
      </c>
      <c r="E6754">
        <v>1</v>
      </c>
      <c r="I6754" t="s">
        <v>249</v>
      </c>
      <c r="J6754" t="s">
        <v>475</v>
      </c>
      <c r="L6754" t="s">
        <v>121</v>
      </c>
    </row>
    <row r="6755" spans="1:12">
      <c r="A6755">
        <v>0</v>
      </c>
      <c r="E6755">
        <v>1</v>
      </c>
      <c r="I6755" t="s">
        <v>249</v>
      </c>
      <c r="J6755" t="s">
        <v>476</v>
      </c>
      <c r="L6755" t="s">
        <v>121</v>
      </c>
    </row>
    <row r="6756" spans="1:12">
      <c r="A6756">
        <v>20</v>
      </c>
      <c r="E6756">
        <v>1</v>
      </c>
      <c r="I6756" t="s">
        <v>249</v>
      </c>
      <c r="J6756" t="s">
        <v>477</v>
      </c>
      <c r="L6756" t="s">
        <v>121</v>
      </c>
    </row>
    <row r="6757" spans="1:12">
      <c r="A6757">
        <v>1190</v>
      </c>
      <c r="E6757">
        <v>1</v>
      </c>
      <c r="I6757" t="s">
        <v>249</v>
      </c>
      <c r="J6757" t="s">
        <v>289</v>
      </c>
      <c r="L6757" t="s">
        <v>121</v>
      </c>
    </row>
    <row r="6758" spans="1:12">
      <c r="A6758">
        <v>131</v>
      </c>
      <c r="E6758">
        <v>1</v>
      </c>
      <c r="I6758" t="s">
        <v>249</v>
      </c>
      <c r="J6758" t="s">
        <v>290</v>
      </c>
      <c r="L6758" t="s">
        <v>121</v>
      </c>
    </row>
    <row r="6759" spans="1:12">
      <c r="A6759">
        <v>261</v>
      </c>
      <c r="E6759">
        <v>1</v>
      </c>
      <c r="I6759" t="s">
        <v>249</v>
      </c>
      <c r="J6759" t="s">
        <v>291</v>
      </c>
      <c r="L6759" t="s">
        <v>121</v>
      </c>
    </row>
    <row r="6760" spans="1:12">
      <c r="A6760">
        <v>23</v>
      </c>
      <c r="E6760">
        <v>1</v>
      </c>
      <c r="I6760" t="s">
        <v>249</v>
      </c>
      <c r="J6760" t="s">
        <v>295</v>
      </c>
      <c r="L6760" t="s">
        <v>121</v>
      </c>
    </row>
    <row r="6761" spans="1:12">
      <c r="A6761">
        <v>1573</v>
      </c>
      <c r="E6761">
        <v>1</v>
      </c>
      <c r="I6761" t="s">
        <v>249</v>
      </c>
      <c r="J6761" t="s">
        <v>294</v>
      </c>
      <c r="L6761" t="s">
        <v>121</v>
      </c>
    </row>
    <row r="6762" spans="1:12">
      <c r="A6762">
        <v>1596</v>
      </c>
      <c r="E6762">
        <v>1</v>
      </c>
      <c r="I6762" t="s">
        <v>249</v>
      </c>
      <c r="J6762" t="s">
        <v>384</v>
      </c>
      <c r="L6762" t="s">
        <v>121</v>
      </c>
    </row>
    <row r="6763" spans="1:12">
      <c r="A6763">
        <v>2875</v>
      </c>
      <c r="E6763">
        <v>1</v>
      </c>
      <c r="I6763" t="s">
        <v>250</v>
      </c>
      <c r="J6763" t="s">
        <v>474</v>
      </c>
      <c r="L6763" t="s">
        <v>121</v>
      </c>
    </row>
    <row r="6764" spans="1:12">
      <c r="A6764">
        <v>198</v>
      </c>
      <c r="E6764">
        <v>1</v>
      </c>
      <c r="I6764" t="s">
        <v>250</v>
      </c>
      <c r="J6764" t="s">
        <v>475</v>
      </c>
      <c r="L6764" t="s">
        <v>121</v>
      </c>
    </row>
    <row r="6765" spans="1:12">
      <c r="A6765">
        <v>0</v>
      </c>
      <c r="E6765">
        <v>1</v>
      </c>
      <c r="I6765" t="s">
        <v>250</v>
      </c>
      <c r="J6765" t="s">
        <v>476</v>
      </c>
      <c r="L6765" t="s">
        <v>121</v>
      </c>
    </row>
    <row r="6766" spans="1:12">
      <c r="A6766">
        <v>38</v>
      </c>
      <c r="E6766">
        <v>1</v>
      </c>
      <c r="I6766" t="s">
        <v>250</v>
      </c>
      <c r="J6766" t="s">
        <v>477</v>
      </c>
      <c r="L6766" t="s">
        <v>121</v>
      </c>
    </row>
    <row r="6767" spans="1:12">
      <c r="A6767">
        <v>2031</v>
      </c>
      <c r="E6767">
        <v>1</v>
      </c>
      <c r="I6767" t="s">
        <v>250</v>
      </c>
      <c r="J6767" t="s">
        <v>289</v>
      </c>
      <c r="L6767" t="s">
        <v>121</v>
      </c>
    </row>
    <row r="6768" spans="1:12">
      <c r="A6768">
        <v>258</v>
      </c>
      <c r="E6768">
        <v>1</v>
      </c>
      <c r="I6768" t="s">
        <v>250</v>
      </c>
      <c r="J6768" t="s">
        <v>290</v>
      </c>
      <c r="L6768" t="s">
        <v>121</v>
      </c>
    </row>
    <row r="6769" spans="1:12">
      <c r="A6769">
        <v>808</v>
      </c>
      <c r="E6769">
        <v>1</v>
      </c>
      <c r="I6769" t="s">
        <v>250</v>
      </c>
      <c r="J6769" t="s">
        <v>291</v>
      </c>
      <c r="L6769" t="s">
        <v>121</v>
      </c>
    </row>
    <row r="6770" spans="1:12">
      <c r="A6770">
        <v>49</v>
      </c>
      <c r="E6770">
        <v>1</v>
      </c>
      <c r="I6770" t="s">
        <v>250</v>
      </c>
      <c r="J6770" t="s">
        <v>295</v>
      </c>
      <c r="L6770" t="s">
        <v>121</v>
      </c>
    </row>
    <row r="6771" spans="1:12">
      <c r="A6771">
        <v>3062</v>
      </c>
      <c r="E6771">
        <v>1</v>
      </c>
      <c r="I6771" t="s">
        <v>250</v>
      </c>
      <c r="J6771" t="s">
        <v>294</v>
      </c>
      <c r="L6771" t="s">
        <v>121</v>
      </c>
    </row>
    <row r="6772" spans="1:12">
      <c r="A6772">
        <v>3111</v>
      </c>
      <c r="E6772">
        <v>1</v>
      </c>
      <c r="I6772" t="s">
        <v>250</v>
      </c>
      <c r="J6772" t="s">
        <v>384</v>
      </c>
      <c r="L6772" t="s">
        <v>121</v>
      </c>
    </row>
    <row r="6773" spans="1:12">
      <c r="A6773">
        <v>1502</v>
      </c>
      <c r="E6773">
        <v>1</v>
      </c>
      <c r="I6773" t="s">
        <v>251</v>
      </c>
      <c r="J6773" t="s">
        <v>474</v>
      </c>
      <c r="L6773" t="s">
        <v>121</v>
      </c>
    </row>
    <row r="6774" spans="1:12">
      <c r="A6774">
        <v>47</v>
      </c>
      <c r="E6774">
        <v>1</v>
      </c>
      <c r="I6774" t="s">
        <v>251</v>
      </c>
      <c r="J6774" t="s">
        <v>475</v>
      </c>
      <c r="L6774" t="s">
        <v>121</v>
      </c>
    </row>
    <row r="6775" spans="1:12">
      <c r="A6775">
        <v>0</v>
      </c>
      <c r="E6775">
        <v>1</v>
      </c>
      <c r="I6775" t="s">
        <v>251</v>
      </c>
      <c r="J6775" t="s">
        <v>476</v>
      </c>
      <c r="L6775" t="s">
        <v>121</v>
      </c>
    </row>
    <row r="6776" spans="1:12">
      <c r="A6776">
        <v>32</v>
      </c>
      <c r="E6776">
        <v>1</v>
      </c>
      <c r="I6776" t="s">
        <v>251</v>
      </c>
      <c r="J6776" t="s">
        <v>477</v>
      </c>
      <c r="L6776" t="s">
        <v>121</v>
      </c>
    </row>
    <row r="6777" spans="1:12">
      <c r="A6777">
        <v>1214</v>
      </c>
      <c r="E6777">
        <v>1</v>
      </c>
      <c r="I6777" t="s">
        <v>251</v>
      </c>
      <c r="J6777" t="s">
        <v>289</v>
      </c>
      <c r="L6777" t="s">
        <v>121</v>
      </c>
    </row>
    <row r="6778" spans="1:12">
      <c r="A6778">
        <v>59</v>
      </c>
      <c r="E6778">
        <v>1</v>
      </c>
      <c r="I6778" t="s">
        <v>251</v>
      </c>
      <c r="J6778" t="s">
        <v>290</v>
      </c>
      <c r="L6778" t="s">
        <v>121</v>
      </c>
    </row>
    <row r="6779" spans="1:12">
      <c r="A6779">
        <v>305</v>
      </c>
      <c r="E6779">
        <v>1</v>
      </c>
      <c r="I6779" t="s">
        <v>251</v>
      </c>
      <c r="J6779" t="s">
        <v>291</v>
      </c>
      <c r="L6779" t="s">
        <v>121</v>
      </c>
    </row>
    <row r="6780" spans="1:12">
      <c r="A6780">
        <v>32</v>
      </c>
      <c r="E6780">
        <v>1</v>
      </c>
      <c r="I6780" t="s">
        <v>251</v>
      </c>
      <c r="J6780" t="s">
        <v>295</v>
      </c>
      <c r="L6780" t="s">
        <v>121</v>
      </c>
    </row>
    <row r="6781" spans="1:12">
      <c r="A6781">
        <v>1549</v>
      </c>
      <c r="E6781">
        <v>1</v>
      </c>
      <c r="I6781" t="s">
        <v>251</v>
      </c>
      <c r="J6781" t="s">
        <v>294</v>
      </c>
      <c r="L6781" t="s">
        <v>121</v>
      </c>
    </row>
    <row r="6782" spans="1:12">
      <c r="A6782">
        <v>1581</v>
      </c>
      <c r="E6782">
        <v>1</v>
      </c>
      <c r="I6782" t="s">
        <v>251</v>
      </c>
      <c r="J6782" t="s">
        <v>384</v>
      </c>
      <c r="L6782" t="s">
        <v>121</v>
      </c>
    </row>
    <row r="6783" spans="1:12">
      <c r="A6783">
        <v>9530</v>
      </c>
      <c r="E6783">
        <v>1</v>
      </c>
      <c r="I6783" t="s">
        <v>252</v>
      </c>
      <c r="J6783" t="s">
        <v>474</v>
      </c>
      <c r="L6783" t="s">
        <v>121</v>
      </c>
    </row>
    <row r="6784" spans="1:12">
      <c r="A6784">
        <v>160</v>
      </c>
      <c r="E6784">
        <v>1</v>
      </c>
      <c r="I6784" t="s">
        <v>252</v>
      </c>
      <c r="J6784" t="s">
        <v>475</v>
      </c>
      <c r="L6784" t="s">
        <v>121</v>
      </c>
    </row>
    <row r="6785" spans="1:12">
      <c r="A6785">
        <v>0</v>
      </c>
      <c r="E6785">
        <v>1</v>
      </c>
      <c r="I6785" t="s">
        <v>252</v>
      </c>
      <c r="J6785" t="s">
        <v>476</v>
      </c>
      <c r="L6785" t="s">
        <v>121</v>
      </c>
    </row>
    <row r="6786" spans="1:12">
      <c r="A6786">
        <v>77</v>
      </c>
      <c r="E6786">
        <v>1</v>
      </c>
      <c r="I6786" t="s">
        <v>252</v>
      </c>
      <c r="J6786" t="s">
        <v>477</v>
      </c>
      <c r="L6786" t="s">
        <v>121</v>
      </c>
    </row>
    <row r="6787" spans="1:12">
      <c r="A6787">
        <v>6947</v>
      </c>
      <c r="E6787">
        <v>1</v>
      </c>
      <c r="I6787" t="s">
        <v>252</v>
      </c>
      <c r="J6787" t="s">
        <v>289</v>
      </c>
      <c r="L6787" t="s">
        <v>121</v>
      </c>
    </row>
    <row r="6788" spans="1:12">
      <c r="A6788">
        <v>199</v>
      </c>
      <c r="E6788">
        <v>1</v>
      </c>
      <c r="I6788" t="s">
        <v>252</v>
      </c>
      <c r="J6788" t="s">
        <v>290</v>
      </c>
      <c r="L6788" t="s">
        <v>121</v>
      </c>
    </row>
    <row r="6789" spans="1:12">
      <c r="A6789">
        <v>2613</v>
      </c>
      <c r="E6789">
        <v>1</v>
      </c>
      <c r="I6789" t="s">
        <v>252</v>
      </c>
      <c r="J6789" t="s">
        <v>291</v>
      </c>
      <c r="L6789" t="s">
        <v>121</v>
      </c>
    </row>
    <row r="6790" spans="1:12">
      <c r="A6790">
        <v>89</v>
      </c>
      <c r="E6790">
        <v>1</v>
      </c>
      <c r="I6790" t="s">
        <v>252</v>
      </c>
      <c r="J6790" t="s">
        <v>295</v>
      </c>
      <c r="L6790" t="s">
        <v>121</v>
      </c>
    </row>
    <row r="6791" spans="1:12">
      <c r="A6791">
        <v>9678</v>
      </c>
      <c r="E6791">
        <v>1</v>
      </c>
      <c r="I6791" t="s">
        <v>252</v>
      </c>
      <c r="J6791" t="s">
        <v>294</v>
      </c>
      <c r="L6791" t="s">
        <v>121</v>
      </c>
    </row>
    <row r="6792" spans="1:12">
      <c r="A6792">
        <v>9767</v>
      </c>
      <c r="E6792">
        <v>1</v>
      </c>
      <c r="I6792" t="s">
        <v>252</v>
      </c>
      <c r="J6792" t="s">
        <v>384</v>
      </c>
      <c r="L6792" t="s">
        <v>121</v>
      </c>
    </row>
    <row r="6793" spans="1:12">
      <c r="A6793">
        <v>159</v>
      </c>
      <c r="E6793">
        <v>1</v>
      </c>
      <c r="I6793" t="s">
        <v>253</v>
      </c>
      <c r="J6793" t="s">
        <v>474</v>
      </c>
      <c r="L6793" t="s">
        <v>121</v>
      </c>
    </row>
    <row r="6794" spans="1:12">
      <c r="A6794">
        <v>73</v>
      </c>
      <c r="E6794">
        <v>1</v>
      </c>
      <c r="I6794" t="s">
        <v>253</v>
      </c>
      <c r="J6794" t="s">
        <v>475</v>
      </c>
      <c r="L6794" t="s">
        <v>121</v>
      </c>
    </row>
    <row r="6795" spans="1:12">
      <c r="A6795">
        <v>0</v>
      </c>
      <c r="E6795">
        <v>1</v>
      </c>
      <c r="I6795" t="s">
        <v>253</v>
      </c>
      <c r="J6795" t="s">
        <v>476</v>
      </c>
      <c r="L6795" t="s">
        <v>121</v>
      </c>
    </row>
    <row r="6796" spans="1:12">
      <c r="A6796">
        <v>4</v>
      </c>
      <c r="E6796">
        <v>1</v>
      </c>
      <c r="I6796" t="s">
        <v>253</v>
      </c>
      <c r="J6796" t="s">
        <v>477</v>
      </c>
      <c r="L6796" t="s">
        <v>121</v>
      </c>
    </row>
    <row r="6797" spans="1:12">
      <c r="A6797">
        <v>109</v>
      </c>
      <c r="E6797">
        <v>1</v>
      </c>
      <c r="I6797" t="s">
        <v>253</v>
      </c>
      <c r="J6797" t="s">
        <v>289</v>
      </c>
      <c r="L6797" t="s">
        <v>121</v>
      </c>
    </row>
    <row r="6798" spans="1:12">
      <c r="A6798">
        <v>23</v>
      </c>
      <c r="E6798">
        <v>1</v>
      </c>
      <c r="I6798" t="s">
        <v>253</v>
      </c>
      <c r="J6798" t="s">
        <v>290</v>
      </c>
      <c r="L6798" t="s">
        <v>121</v>
      </c>
    </row>
    <row r="6799" spans="1:12">
      <c r="A6799">
        <v>53</v>
      </c>
      <c r="E6799">
        <v>1</v>
      </c>
      <c r="I6799" t="s">
        <v>253</v>
      </c>
      <c r="J6799" t="s">
        <v>291</v>
      </c>
      <c r="L6799" t="s">
        <v>121</v>
      </c>
    </row>
    <row r="6800" spans="1:12">
      <c r="A6800">
        <v>7</v>
      </c>
      <c r="E6800">
        <v>1</v>
      </c>
      <c r="I6800" t="s">
        <v>253</v>
      </c>
      <c r="J6800" t="s">
        <v>295</v>
      </c>
      <c r="L6800" t="s">
        <v>121</v>
      </c>
    </row>
    <row r="6801" spans="1:12">
      <c r="A6801">
        <v>229</v>
      </c>
      <c r="E6801">
        <v>1</v>
      </c>
      <c r="I6801" t="s">
        <v>253</v>
      </c>
      <c r="J6801" t="s">
        <v>294</v>
      </c>
      <c r="L6801" t="s">
        <v>121</v>
      </c>
    </row>
    <row r="6802" spans="1:12">
      <c r="A6802">
        <v>236</v>
      </c>
      <c r="E6802">
        <v>1</v>
      </c>
      <c r="I6802" t="s">
        <v>253</v>
      </c>
      <c r="J6802" t="s">
        <v>384</v>
      </c>
      <c r="L6802" t="s">
        <v>121</v>
      </c>
    </row>
    <row r="6803" spans="1:12">
      <c r="A6803">
        <v>416</v>
      </c>
      <c r="E6803">
        <v>1</v>
      </c>
      <c r="I6803" t="s">
        <v>254</v>
      </c>
      <c r="J6803" t="s">
        <v>474</v>
      </c>
      <c r="L6803" t="s">
        <v>121</v>
      </c>
    </row>
    <row r="6804" spans="1:12">
      <c r="A6804">
        <v>140</v>
      </c>
      <c r="E6804">
        <v>1</v>
      </c>
      <c r="I6804" t="s">
        <v>254</v>
      </c>
      <c r="J6804" t="s">
        <v>475</v>
      </c>
      <c r="L6804" t="s">
        <v>121</v>
      </c>
    </row>
    <row r="6805" spans="1:12">
      <c r="A6805">
        <v>0</v>
      </c>
      <c r="E6805">
        <v>1</v>
      </c>
      <c r="I6805" t="s">
        <v>254</v>
      </c>
      <c r="J6805" t="s">
        <v>476</v>
      </c>
      <c r="L6805" t="s">
        <v>121</v>
      </c>
    </row>
    <row r="6806" spans="1:12">
      <c r="A6806">
        <v>11</v>
      </c>
      <c r="E6806">
        <v>1</v>
      </c>
      <c r="I6806" t="s">
        <v>254</v>
      </c>
      <c r="J6806" t="s">
        <v>477</v>
      </c>
      <c r="L6806" t="s">
        <v>121</v>
      </c>
    </row>
    <row r="6807" spans="1:12">
      <c r="A6807">
        <v>277</v>
      </c>
      <c r="E6807">
        <v>1</v>
      </c>
      <c r="I6807" t="s">
        <v>254</v>
      </c>
      <c r="J6807" t="s">
        <v>289</v>
      </c>
      <c r="L6807" t="s">
        <v>121</v>
      </c>
    </row>
    <row r="6808" spans="1:12">
      <c r="A6808">
        <v>100</v>
      </c>
      <c r="E6808">
        <v>1</v>
      </c>
      <c r="I6808" t="s">
        <v>254</v>
      </c>
      <c r="J6808" t="s">
        <v>290</v>
      </c>
      <c r="L6808" t="s">
        <v>121</v>
      </c>
    </row>
    <row r="6809" spans="1:12">
      <c r="A6809">
        <v>139</v>
      </c>
      <c r="E6809">
        <v>1</v>
      </c>
      <c r="I6809" t="s">
        <v>254</v>
      </c>
      <c r="J6809" t="s">
        <v>291</v>
      </c>
      <c r="L6809" t="s">
        <v>121</v>
      </c>
    </row>
    <row r="6810" spans="1:12">
      <c r="A6810">
        <v>17</v>
      </c>
      <c r="E6810">
        <v>1</v>
      </c>
      <c r="I6810" t="s">
        <v>254</v>
      </c>
      <c r="J6810" t="s">
        <v>295</v>
      </c>
      <c r="L6810" t="s">
        <v>121</v>
      </c>
    </row>
    <row r="6811" spans="1:12">
      <c r="A6811">
        <v>550</v>
      </c>
      <c r="E6811">
        <v>1</v>
      </c>
      <c r="I6811" t="s">
        <v>254</v>
      </c>
      <c r="J6811" t="s">
        <v>294</v>
      </c>
      <c r="L6811" t="s">
        <v>121</v>
      </c>
    </row>
    <row r="6812" spans="1:12">
      <c r="A6812">
        <v>567</v>
      </c>
      <c r="E6812">
        <v>1</v>
      </c>
      <c r="I6812" t="s">
        <v>254</v>
      </c>
      <c r="J6812" t="s">
        <v>384</v>
      </c>
      <c r="L6812" t="s">
        <v>121</v>
      </c>
    </row>
    <row r="6813" spans="1:12">
      <c r="A6813">
        <v>126</v>
      </c>
      <c r="E6813">
        <v>1</v>
      </c>
      <c r="I6813" t="s">
        <v>255</v>
      </c>
      <c r="J6813" t="s">
        <v>474</v>
      </c>
      <c r="L6813" t="s">
        <v>121</v>
      </c>
    </row>
    <row r="6814" spans="1:12">
      <c r="A6814">
        <v>0</v>
      </c>
      <c r="E6814">
        <v>1</v>
      </c>
      <c r="I6814" t="s">
        <v>255</v>
      </c>
      <c r="J6814" t="s">
        <v>475</v>
      </c>
      <c r="L6814" t="s">
        <v>121</v>
      </c>
    </row>
    <row r="6815" spans="1:12">
      <c r="A6815">
        <v>0</v>
      </c>
      <c r="E6815">
        <v>1</v>
      </c>
      <c r="I6815" t="s">
        <v>255</v>
      </c>
      <c r="J6815" t="s">
        <v>476</v>
      </c>
      <c r="L6815" t="s">
        <v>121</v>
      </c>
    </row>
    <row r="6816" spans="1:12">
      <c r="A6816">
        <v>0</v>
      </c>
      <c r="E6816">
        <v>1</v>
      </c>
      <c r="I6816" t="s">
        <v>255</v>
      </c>
      <c r="J6816" t="s">
        <v>477</v>
      </c>
      <c r="L6816" t="s">
        <v>121</v>
      </c>
    </row>
    <row r="6817" spans="1:12">
      <c r="A6817">
        <v>73</v>
      </c>
      <c r="E6817">
        <v>1</v>
      </c>
      <c r="I6817" t="s">
        <v>255</v>
      </c>
      <c r="J6817" t="s">
        <v>289</v>
      </c>
      <c r="L6817" t="s">
        <v>121</v>
      </c>
    </row>
    <row r="6818" spans="1:12">
      <c r="A6818">
        <v>5</v>
      </c>
      <c r="E6818">
        <v>1</v>
      </c>
      <c r="I6818" t="s">
        <v>255</v>
      </c>
      <c r="J6818" t="s">
        <v>290</v>
      </c>
      <c r="L6818" t="s">
        <v>121</v>
      </c>
    </row>
    <row r="6819" spans="1:12">
      <c r="A6819">
        <v>48</v>
      </c>
      <c r="E6819">
        <v>1</v>
      </c>
      <c r="I6819" t="s">
        <v>255</v>
      </c>
      <c r="J6819" t="s">
        <v>291</v>
      </c>
      <c r="L6819" t="s">
        <v>121</v>
      </c>
    </row>
    <row r="6820" spans="1:12">
      <c r="A6820">
        <v>0</v>
      </c>
      <c r="E6820">
        <v>1</v>
      </c>
      <c r="I6820" t="s">
        <v>255</v>
      </c>
      <c r="J6820" t="s">
        <v>295</v>
      </c>
      <c r="L6820" t="s">
        <v>121</v>
      </c>
    </row>
    <row r="6821" spans="1:12">
      <c r="A6821">
        <v>126</v>
      </c>
      <c r="E6821">
        <v>1</v>
      </c>
      <c r="I6821" t="s">
        <v>255</v>
      </c>
      <c r="J6821" t="s">
        <v>294</v>
      </c>
      <c r="L6821" t="s">
        <v>121</v>
      </c>
    </row>
    <row r="6822" spans="1:12">
      <c r="A6822">
        <v>126</v>
      </c>
      <c r="E6822">
        <v>1</v>
      </c>
      <c r="I6822" t="s">
        <v>255</v>
      </c>
      <c r="J6822" t="s">
        <v>384</v>
      </c>
      <c r="L6822" t="s">
        <v>121</v>
      </c>
    </row>
    <row r="6823" spans="1:12">
      <c r="A6823">
        <v>1902</v>
      </c>
      <c r="E6823">
        <v>1</v>
      </c>
      <c r="I6823" t="s">
        <v>256</v>
      </c>
      <c r="J6823" t="s">
        <v>474</v>
      </c>
      <c r="L6823" t="s">
        <v>121</v>
      </c>
    </row>
    <row r="6824" spans="1:12">
      <c r="A6824">
        <v>0</v>
      </c>
      <c r="E6824">
        <v>1</v>
      </c>
      <c r="I6824" t="s">
        <v>256</v>
      </c>
      <c r="J6824" t="s">
        <v>475</v>
      </c>
      <c r="L6824" t="s">
        <v>121</v>
      </c>
    </row>
    <row r="6825" spans="1:12">
      <c r="A6825">
        <v>0</v>
      </c>
      <c r="E6825">
        <v>1</v>
      </c>
      <c r="I6825" t="s">
        <v>256</v>
      </c>
      <c r="J6825" t="s">
        <v>476</v>
      </c>
      <c r="L6825" t="s">
        <v>121</v>
      </c>
    </row>
    <row r="6826" spans="1:12">
      <c r="A6826">
        <v>7</v>
      </c>
      <c r="E6826">
        <v>1</v>
      </c>
      <c r="I6826" t="s">
        <v>256</v>
      </c>
      <c r="J6826" t="s">
        <v>477</v>
      </c>
      <c r="L6826" t="s">
        <v>121</v>
      </c>
    </row>
    <row r="6827" spans="1:12">
      <c r="A6827">
        <v>1789</v>
      </c>
      <c r="E6827">
        <v>1</v>
      </c>
      <c r="I6827" t="s">
        <v>256</v>
      </c>
      <c r="J6827" t="s">
        <v>289</v>
      </c>
      <c r="L6827" t="s">
        <v>121</v>
      </c>
    </row>
    <row r="6828" spans="1:12">
      <c r="A6828">
        <v>40</v>
      </c>
      <c r="E6828">
        <v>1</v>
      </c>
      <c r="I6828" t="s">
        <v>256</v>
      </c>
      <c r="J6828" t="s">
        <v>290</v>
      </c>
      <c r="L6828" t="s">
        <v>121</v>
      </c>
    </row>
    <row r="6829" spans="1:12">
      <c r="A6829">
        <v>80</v>
      </c>
      <c r="E6829">
        <v>1</v>
      </c>
      <c r="I6829" t="s">
        <v>256</v>
      </c>
      <c r="J6829" t="s">
        <v>291</v>
      </c>
      <c r="L6829" t="s">
        <v>121</v>
      </c>
    </row>
    <row r="6830" spans="1:12">
      <c r="A6830">
        <v>7</v>
      </c>
      <c r="E6830">
        <v>1</v>
      </c>
      <c r="I6830" t="s">
        <v>256</v>
      </c>
      <c r="J6830" t="s">
        <v>295</v>
      </c>
      <c r="L6830" t="s">
        <v>121</v>
      </c>
    </row>
    <row r="6831" spans="1:12">
      <c r="A6831">
        <v>1902</v>
      </c>
      <c r="E6831">
        <v>1</v>
      </c>
      <c r="I6831" t="s">
        <v>256</v>
      </c>
      <c r="J6831" t="s">
        <v>294</v>
      </c>
      <c r="L6831" t="s">
        <v>121</v>
      </c>
    </row>
    <row r="6832" spans="1:12">
      <c r="A6832">
        <v>1909</v>
      </c>
      <c r="E6832">
        <v>1</v>
      </c>
      <c r="I6832" t="s">
        <v>256</v>
      </c>
      <c r="J6832" t="s">
        <v>384</v>
      </c>
      <c r="L6832" t="s">
        <v>121</v>
      </c>
    </row>
    <row r="6833" spans="1:12">
      <c r="A6833">
        <v>0</v>
      </c>
      <c r="E6833">
        <v>1</v>
      </c>
      <c r="I6833" t="s">
        <v>257</v>
      </c>
      <c r="J6833" t="s">
        <v>474</v>
      </c>
      <c r="L6833" t="s">
        <v>121</v>
      </c>
    </row>
    <row r="6834" spans="1:12">
      <c r="A6834">
        <v>0</v>
      </c>
      <c r="E6834">
        <v>1</v>
      </c>
      <c r="I6834" t="s">
        <v>257</v>
      </c>
      <c r="J6834" t="s">
        <v>475</v>
      </c>
      <c r="L6834" t="s">
        <v>121</v>
      </c>
    </row>
    <row r="6835" spans="1:12">
      <c r="A6835">
        <v>0</v>
      </c>
      <c r="E6835">
        <v>1</v>
      </c>
      <c r="I6835" t="s">
        <v>257</v>
      </c>
      <c r="J6835" t="s">
        <v>476</v>
      </c>
      <c r="L6835" t="s">
        <v>121</v>
      </c>
    </row>
    <row r="6836" spans="1:12">
      <c r="A6836">
        <v>0</v>
      </c>
      <c r="E6836">
        <v>1</v>
      </c>
      <c r="I6836" t="s">
        <v>257</v>
      </c>
      <c r="J6836" t="s">
        <v>477</v>
      </c>
      <c r="L6836" t="s">
        <v>121</v>
      </c>
    </row>
    <row r="6837" spans="1:12">
      <c r="A6837">
        <v>0</v>
      </c>
      <c r="E6837">
        <v>1</v>
      </c>
      <c r="I6837" t="s">
        <v>257</v>
      </c>
      <c r="J6837" t="s">
        <v>289</v>
      </c>
      <c r="L6837" t="s">
        <v>121</v>
      </c>
    </row>
    <row r="6838" spans="1:12">
      <c r="A6838">
        <v>0</v>
      </c>
      <c r="E6838">
        <v>1</v>
      </c>
      <c r="I6838" t="s">
        <v>257</v>
      </c>
      <c r="J6838" t="s">
        <v>290</v>
      </c>
      <c r="L6838" t="s">
        <v>121</v>
      </c>
    </row>
    <row r="6839" spans="1:12">
      <c r="A6839">
        <v>0</v>
      </c>
      <c r="E6839">
        <v>1</v>
      </c>
      <c r="I6839" t="s">
        <v>257</v>
      </c>
      <c r="J6839" t="s">
        <v>291</v>
      </c>
      <c r="L6839" t="s">
        <v>121</v>
      </c>
    </row>
    <row r="6840" spans="1:12">
      <c r="A6840">
        <v>0</v>
      </c>
      <c r="E6840">
        <v>1</v>
      </c>
      <c r="I6840" t="s">
        <v>257</v>
      </c>
      <c r="J6840" t="s">
        <v>295</v>
      </c>
      <c r="L6840" t="s">
        <v>121</v>
      </c>
    </row>
    <row r="6841" spans="1:12">
      <c r="A6841">
        <v>0</v>
      </c>
      <c r="E6841">
        <v>1</v>
      </c>
      <c r="I6841" t="s">
        <v>257</v>
      </c>
      <c r="J6841" t="s">
        <v>294</v>
      </c>
      <c r="L6841" t="s">
        <v>121</v>
      </c>
    </row>
    <row r="6842" spans="1:12">
      <c r="A6842">
        <v>0</v>
      </c>
      <c r="E6842">
        <v>1</v>
      </c>
      <c r="I6842" t="s">
        <v>257</v>
      </c>
      <c r="J6842" t="s">
        <v>384</v>
      </c>
      <c r="L6842" t="s">
        <v>121</v>
      </c>
    </row>
    <row r="6843" spans="1:12">
      <c r="A6843">
        <v>571</v>
      </c>
      <c r="E6843">
        <v>1</v>
      </c>
      <c r="I6843" t="s">
        <v>258</v>
      </c>
      <c r="J6843" t="s">
        <v>474</v>
      </c>
      <c r="L6843" t="s">
        <v>121</v>
      </c>
    </row>
    <row r="6844" spans="1:12">
      <c r="A6844">
        <v>63</v>
      </c>
      <c r="E6844">
        <v>1</v>
      </c>
      <c r="I6844" t="s">
        <v>258</v>
      </c>
      <c r="J6844" t="s">
        <v>475</v>
      </c>
      <c r="L6844" t="s">
        <v>121</v>
      </c>
    </row>
    <row r="6845" spans="1:12">
      <c r="A6845">
        <v>0</v>
      </c>
      <c r="E6845">
        <v>1</v>
      </c>
      <c r="I6845" t="s">
        <v>258</v>
      </c>
      <c r="J6845" t="s">
        <v>476</v>
      </c>
      <c r="L6845" t="s">
        <v>121</v>
      </c>
    </row>
    <row r="6846" spans="1:12">
      <c r="A6846">
        <v>3</v>
      </c>
      <c r="E6846">
        <v>1</v>
      </c>
      <c r="I6846" t="s">
        <v>258</v>
      </c>
      <c r="J6846" t="s">
        <v>477</v>
      </c>
      <c r="L6846" t="s">
        <v>121</v>
      </c>
    </row>
    <row r="6847" spans="1:12">
      <c r="A6847">
        <v>423</v>
      </c>
      <c r="E6847">
        <v>1</v>
      </c>
      <c r="I6847" t="s">
        <v>258</v>
      </c>
      <c r="J6847" t="s">
        <v>289</v>
      </c>
      <c r="L6847" t="s">
        <v>121</v>
      </c>
    </row>
    <row r="6848" spans="1:12">
      <c r="A6848">
        <v>62</v>
      </c>
      <c r="E6848">
        <v>1</v>
      </c>
      <c r="I6848" t="s">
        <v>258</v>
      </c>
      <c r="J6848" t="s">
        <v>290</v>
      </c>
      <c r="L6848" t="s">
        <v>121</v>
      </c>
    </row>
    <row r="6849" spans="1:12">
      <c r="A6849">
        <v>146</v>
      </c>
      <c r="E6849">
        <v>1</v>
      </c>
      <c r="I6849" t="s">
        <v>258</v>
      </c>
      <c r="J6849" t="s">
        <v>291</v>
      </c>
      <c r="L6849" t="s">
        <v>121</v>
      </c>
    </row>
    <row r="6850" spans="1:12">
      <c r="A6850">
        <v>4</v>
      </c>
      <c r="E6850">
        <v>1</v>
      </c>
      <c r="I6850" t="s">
        <v>258</v>
      </c>
      <c r="J6850" t="s">
        <v>295</v>
      </c>
      <c r="L6850" t="s">
        <v>121</v>
      </c>
    </row>
    <row r="6851" spans="1:12">
      <c r="A6851">
        <v>633</v>
      </c>
      <c r="E6851">
        <v>1</v>
      </c>
      <c r="I6851" t="s">
        <v>258</v>
      </c>
      <c r="J6851" t="s">
        <v>294</v>
      </c>
      <c r="L6851" t="s">
        <v>121</v>
      </c>
    </row>
    <row r="6852" spans="1:12">
      <c r="A6852">
        <v>637</v>
      </c>
      <c r="E6852">
        <v>1</v>
      </c>
      <c r="I6852" t="s">
        <v>258</v>
      </c>
      <c r="J6852" t="s">
        <v>384</v>
      </c>
      <c r="L6852" t="s">
        <v>121</v>
      </c>
    </row>
    <row r="6853" spans="1:12">
      <c r="A6853">
        <v>1863</v>
      </c>
      <c r="E6853">
        <v>1</v>
      </c>
      <c r="I6853" t="s">
        <v>259</v>
      </c>
      <c r="J6853" t="s">
        <v>474</v>
      </c>
      <c r="L6853" t="s">
        <v>121</v>
      </c>
    </row>
    <row r="6854" spans="1:12">
      <c r="A6854">
        <v>308</v>
      </c>
      <c r="E6854">
        <v>1</v>
      </c>
      <c r="I6854" t="s">
        <v>259</v>
      </c>
      <c r="J6854" t="s">
        <v>475</v>
      </c>
      <c r="L6854" t="s">
        <v>121</v>
      </c>
    </row>
    <row r="6855" spans="1:12">
      <c r="A6855">
        <v>0</v>
      </c>
      <c r="E6855">
        <v>1</v>
      </c>
      <c r="I6855" t="s">
        <v>259</v>
      </c>
      <c r="J6855" t="s">
        <v>476</v>
      </c>
      <c r="L6855" t="s">
        <v>121</v>
      </c>
    </row>
    <row r="6856" spans="1:12">
      <c r="A6856">
        <v>119</v>
      </c>
      <c r="E6856">
        <v>1</v>
      </c>
      <c r="I6856" t="s">
        <v>259</v>
      </c>
      <c r="J6856" t="s">
        <v>477</v>
      </c>
      <c r="L6856" t="s">
        <v>121</v>
      </c>
    </row>
    <row r="6857" spans="1:12">
      <c r="A6857">
        <v>1607</v>
      </c>
      <c r="E6857">
        <v>1</v>
      </c>
      <c r="I6857" t="s">
        <v>259</v>
      </c>
      <c r="J6857" t="s">
        <v>289</v>
      </c>
      <c r="L6857" t="s">
        <v>121</v>
      </c>
    </row>
    <row r="6858" spans="1:12">
      <c r="A6858">
        <v>291</v>
      </c>
      <c r="E6858">
        <v>1</v>
      </c>
      <c r="I6858" t="s">
        <v>259</v>
      </c>
      <c r="J6858" t="s">
        <v>290</v>
      </c>
      <c r="L6858" t="s">
        <v>121</v>
      </c>
    </row>
    <row r="6859" spans="1:12">
      <c r="A6859">
        <v>370</v>
      </c>
      <c r="E6859">
        <v>1</v>
      </c>
      <c r="I6859" t="s">
        <v>259</v>
      </c>
      <c r="J6859" t="s">
        <v>291</v>
      </c>
      <c r="L6859" t="s">
        <v>121</v>
      </c>
    </row>
    <row r="6860" spans="1:12">
      <c r="A6860">
        <v>125</v>
      </c>
      <c r="E6860">
        <v>1</v>
      </c>
      <c r="I6860" t="s">
        <v>259</v>
      </c>
      <c r="J6860" t="s">
        <v>295</v>
      </c>
      <c r="L6860" t="s">
        <v>121</v>
      </c>
    </row>
    <row r="6861" spans="1:12">
      <c r="A6861">
        <v>2165</v>
      </c>
      <c r="E6861">
        <v>1</v>
      </c>
      <c r="I6861" t="s">
        <v>259</v>
      </c>
      <c r="J6861" t="s">
        <v>294</v>
      </c>
      <c r="L6861" t="s">
        <v>121</v>
      </c>
    </row>
    <row r="6862" spans="1:12">
      <c r="A6862">
        <v>2290</v>
      </c>
      <c r="E6862">
        <v>1</v>
      </c>
      <c r="I6862" t="s">
        <v>259</v>
      </c>
      <c r="J6862" t="s">
        <v>384</v>
      </c>
      <c r="L6862" t="s">
        <v>121</v>
      </c>
    </row>
    <row r="6863" spans="1:12">
      <c r="A6863">
        <v>33.333329999999997</v>
      </c>
      <c r="E6863">
        <v>1</v>
      </c>
      <c r="I6863" t="s">
        <v>214</v>
      </c>
      <c r="J6863" t="s">
        <v>474</v>
      </c>
      <c r="L6863" t="s">
        <v>122</v>
      </c>
    </row>
    <row r="6864" spans="1:12">
      <c r="A6864">
        <v>70</v>
      </c>
      <c r="E6864">
        <v>1</v>
      </c>
      <c r="I6864" t="s">
        <v>214</v>
      </c>
      <c r="J6864" t="s">
        <v>477</v>
      </c>
      <c r="L6864" t="s">
        <v>122</v>
      </c>
    </row>
    <row r="6865" spans="1:12">
      <c r="A6865">
        <v>83.333330000000004</v>
      </c>
      <c r="E6865">
        <v>1</v>
      </c>
      <c r="I6865" t="s">
        <v>214</v>
      </c>
      <c r="J6865" t="s">
        <v>289</v>
      </c>
      <c r="L6865" t="s">
        <v>122</v>
      </c>
    </row>
    <row r="6866" spans="1:12">
      <c r="A6866">
        <v>0</v>
      </c>
      <c r="E6866">
        <v>1</v>
      </c>
      <c r="I6866" t="s">
        <v>214</v>
      </c>
      <c r="J6866" t="s">
        <v>290</v>
      </c>
      <c r="L6866" t="s">
        <v>122</v>
      </c>
    </row>
    <row r="6867" spans="1:12">
      <c r="A6867">
        <v>100</v>
      </c>
      <c r="E6867">
        <v>1</v>
      </c>
      <c r="I6867" t="s">
        <v>214</v>
      </c>
      <c r="J6867" t="s">
        <v>291</v>
      </c>
      <c r="L6867" t="s">
        <v>122</v>
      </c>
    </row>
    <row r="6868" spans="1:12">
      <c r="A6868">
        <v>61.538460000000001</v>
      </c>
      <c r="E6868">
        <v>1</v>
      </c>
      <c r="I6868" t="s">
        <v>214</v>
      </c>
      <c r="J6868" t="s">
        <v>384</v>
      </c>
      <c r="L6868" t="s">
        <v>122</v>
      </c>
    </row>
    <row r="6869" spans="1:12">
      <c r="A6869">
        <v>41.237110000000001</v>
      </c>
      <c r="E6869">
        <v>1</v>
      </c>
      <c r="I6869" t="s">
        <v>215</v>
      </c>
      <c r="J6869" t="s">
        <v>474</v>
      </c>
      <c r="L6869" t="s">
        <v>122</v>
      </c>
    </row>
    <row r="6870" spans="1:12">
      <c r="A6870">
        <v>36.363639999999997</v>
      </c>
      <c r="E6870">
        <v>1</v>
      </c>
      <c r="I6870" t="s">
        <v>215</v>
      </c>
      <c r="J6870" t="s">
        <v>475</v>
      </c>
      <c r="L6870" t="s">
        <v>122</v>
      </c>
    </row>
    <row r="6871" spans="1:12">
      <c r="A6871">
        <v>100</v>
      </c>
      <c r="E6871">
        <v>1</v>
      </c>
      <c r="I6871" t="s">
        <v>215</v>
      </c>
      <c r="J6871" t="s">
        <v>476</v>
      </c>
      <c r="L6871" t="s">
        <v>122</v>
      </c>
    </row>
    <row r="6872" spans="1:12">
      <c r="A6872">
        <v>42.105260000000001</v>
      </c>
      <c r="E6872">
        <v>1</v>
      </c>
      <c r="I6872" t="s">
        <v>215</v>
      </c>
      <c r="J6872" t="s">
        <v>289</v>
      </c>
      <c r="L6872" t="s">
        <v>122</v>
      </c>
    </row>
    <row r="6873" spans="1:12">
      <c r="A6873">
        <v>50</v>
      </c>
      <c r="E6873">
        <v>1</v>
      </c>
      <c r="I6873" t="s">
        <v>215</v>
      </c>
      <c r="J6873" t="s">
        <v>290</v>
      </c>
      <c r="L6873" t="s">
        <v>122</v>
      </c>
    </row>
    <row r="6874" spans="1:12">
      <c r="A6874">
        <v>31.25</v>
      </c>
      <c r="E6874">
        <v>1</v>
      </c>
      <c r="I6874" t="s">
        <v>215</v>
      </c>
      <c r="J6874" t="s">
        <v>291</v>
      </c>
      <c r="L6874" t="s">
        <v>122</v>
      </c>
    </row>
    <row r="6875" spans="1:12">
      <c r="A6875">
        <v>41.284399999999998</v>
      </c>
      <c r="E6875">
        <v>1</v>
      </c>
      <c r="I6875" t="s">
        <v>215</v>
      </c>
      <c r="J6875" t="s">
        <v>384</v>
      </c>
      <c r="L6875" t="s">
        <v>122</v>
      </c>
    </row>
    <row r="6876" spans="1:12">
      <c r="A6876">
        <v>0</v>
      </c>
      <c r="E6876">
        <v>1</v>
      </c>
      <c r="I6876" t="s">
        <v>216</v>
      </c>
      <c r="J6876" t="s">
        <v>474</v>
      </c>
      <c r="L6876" t="s">
        <v>122</v>
      </c>
    </row>
    <row r="6877" spans="1:12">
      <c r="A6877">
        <v>0</v>
      </c>
      <c r="E6877">
        <v>1</v>
      </c>
      <c r="I6877" t="s">
        <v>216</v>
      </c>
      <c r="J6877" t="s">
        <v>476</v>
      </c>
      <c r="L6877" t="s">
        <v>122</v>
      </c>
    </row>
    <row r="6878" spans="1:12">
      <c r="A6878">
        <v>33.33334</v>
      </c>
      <c r="E6878">
        <v>1</v>
      </c>
      <c r="I6878" t="s">
        <v>216</v>
      </c>
      <c r="J6878" t="s">
        <v>477</v>
      </c>
      <c r="L6878" t="s">
        <v>122</v>
      </c>
    </row>
    <row r="6879" spans="1:12">
      <c r="A6879">
        <v>9.0909089999999999</v>
      </c>
      <c r="E6879">
        <v>1</v>
      </c>
      <c r="I6879" t="s">
        <v>216</v>
      </c>
      <c r="J6879" t="s">
        <v>289</v>
      </c>
      <c r="L6879" t="s">
        <v>122</v>
      </c>
    </row>
    <row r="6880" spans="1:12">
      <c r="A6880">
        <v>0</v>
      </c>
      <c r="E6880">
        <v>1</v>
      </c>
      <c r="I6880" t="s">
        <v>216</v>
      </c>
      <c r="J6880" t="s">
        <v>290</v>
      </c>
      <c r="L6880" t="s">
        <v>122</v>
      </c>
    </row>
    <row r="6881" spans="1:12">
      <c r="A6881">
        <v>0</v>
      </c>
      <c r="E6881">
        <v>1</v>
      </c>
      <c r="I6881" t="s">
        <v>216</v>
      </c>
      <c r="J6881" t="s">
        <v>291</v>
      </c>
      <c r="L6881" t="s">
        <v>122</v>
      </c>
    </row>
    <row r="6882" spans="1:12">
      <c r="A6882">
        <v>22.727270000000001</v>
      </c>
      <c r="E6882">
        <v>1</v>
      </c>
      <c r="I6882" t="s">
        <v>216</v>
      </c>
      <c r="J6882" t="s">
        <v>384</v>
      </c>
      <c r="L6882" t="s">
        <v>122</v>
      </c>
    </row>
    <row r="6883" spans="1:12">
      <c r="A6883">
        <v>15.30612</v>
      </c>
      <c r="E6883">
        <v>1</v>
      </c>
      <c r="I6883" t="s">
        <v>217</v>
      </c>
      <c r="J6883" t="s">
        <v>474</v>
      </c>
      <c r="L6883" t="s">
        <v>122</v>
      </c>
    </row>
    <row r="6884" spans="1:12">
      <c r="A6884">
        <v>18.181819999999998</v>
      </c>
      <c r="E6884">
        <v>1</v>
      </c>
      <c r="I6884" t="s">
        <v>217</v>
      </c>
      <c r="J6884" t="s">
        <v>475</v>
      </c>
      <c r="L6884" t="s">
        <v>122</v>
      </c>
    </row>
    <row r="6885" spans="1:12">
      <c r="A6885">
        <v>0</v>
      </c>
      <c r="E6885">
        <v>1</v>
      </c>
      <c r="I6885" t="s">
        <v>217</v>
      </c>
      <c r="J6885" t="s">
        <v>476</v>
      </c>
      <c r="L6885" t="s">
        <v>122</v>
      </c>
    </row>
    <row r="6886" spans="1:12">
      <c r="A6886">
        <v>14.28572</v>
      </c>
      <c r="E6886">
        <v>1</v>
      </c>
      <c r="I6886" t="s">
        <v>217</v>
      </c>
      <c r="J6886" t="s">
        <v>289</v>
      </c>
      <c r="L6886" t="s">
        <v>122</v>
      </c>
    </row>
    <row r="6887" spans="1:12">
      <c r="A6887">
        <v>21.428570000000001</v>
      </c>
      <c r="E6887">
        <v>1</v>
      </c>
      <c r="I6887" t="s">
        <v>217</v>
      </c>
      <c r="J6887" t="s">
        <v>290</v>
      </c>
      <c r="L6887" t="s">
        <v>122</v>
      </c>
    </row>
    <row r="6888" spans="1:12">
      <c r="A6888">
        <v>18.75</v>
      </c>
      <c r="E6888">
        <v>1</v>
      </c>
      <c r="I6888" t="s">
        <v>217</v>
      </c>
      <c r="J6888" t="s">
        <v>291</v>
      </c>
      <c r="L6888" t="s">
        <v>122</v>
      </c>
    </row>
    <row r="6889" spans="1:12">
      <c r="A6889">
        <v>15.454549999999999</v>
      </c>
      <c r="E6889">
        <v>1</v>
      </c>
      <c r="I6889" t="s">
        <v>217</v>
      </c>
      <c r="J6889" t="s">
        <v>384</v>
      </c>
      <c r="L6889" t="s">
        <v>122</v>
      </c>
    </row>
    <row r="6890" spans="1:12">
      <c r="A6890">
        <v>0</v>
      </c>
      <c r="E6890">
        <v>1</v>
      </c>
      <c r="I6890" t="s">
        <v>218</v>
      </c>
      <c r="J6890" t="s">
        <v>474</v>
      </c>
      <c r="L6890" t="s">
        <v>122</v>
      </c>
    </row>
    <row r="6891" spans="1:12">
      <c r="A6891">
        <v>0</v>
      </c>
      <c r="E6891">
        <v>1</v>
      </c>
      <c r="I6891" t="s">
        <v>218</v>
      </c>
      <c r="J6891" t="s">
        <v>476</v>
      </c>
      <c r="L6891" t="s">
        <v>122</v>
      </c>
    </row>
    <row r="6892" spans="1:12">
      <c r="A6892">
        <v>13.33333</v>
      </c>
      <c r="E6892">
        <v>1</v>
      </c>
      <c r="I6892" t="s">
        <v>218</v>
      </c>
      <c r="J6892" t="s">
        <v>477</v>
      </c>
      <c r="L6892" t="s">
        <v>122</v>
      </c>
    </row>
    <row r="6893" spans="1:12">
      <c r="A6893">
        <v>9.0909089999999999</v>
      </c>
      <c r="E6893">
        <v>1</v>
      </c>
      <c r="I6893" t="s">
        <v>218</v>
      </c>
      <c r="J6893" t="s">
        <v>289</v>
      </c>
      <c r="L6893" t="s">
        <v>122</v>
      </c>
    </row>
    <row r="6894" spans="1:12">
      <c r="A6894">
        <v>0</v>
      </c>
      <c r="E6894">
        <v>1</v>
      </c>
      <c r="I6894" t="s">
        <v>218</v>
      </c>
      <c r="J6894" t="s">
        <v>290</v>
      </c>
      <c r="L6894" t="s">
        <v>122</v>
      </c>
    </row>
    <row r="6895" spans="1:12">
      <c r="A6895">
        <v>100</v>
      </c>
      <c r="E6895">
        <v>1</v>
      </c>
      <c r="I6895" t="s">
        <v>218</v>
      </c>
      <c r="J6895" t="s">
        <v>291</v>
      </c>
      <c r="L6895" t="s">
        <v>122</v>
      </c>
    </row>
    <row r="6896" spans="1:12">
      <c r="A6896">
        <v>9.0909089999999999</v>
      </c>
      <c r="E6896">
        <v>1</v>
      </c>
      <c r="I6896" t="s">
        <v>218</v>
      </c>
      <c r="J6896" t="s">
        <v>384</v>
      </c>
      <c r="L6896" t="s">
        <v>122</v>
      </c>
    </row>
    <row r="6897" spans="1:12">
      <c r="A6897">
        <v>11.224489999999999</v>
      </c>
      <c r="E6897">
        <v>1</v>
      </c>
      <c r="I6897" t="s">
        <v>219</v>
      </c>
      <c r="J6897" t="s">
        <v>474</v>
      </c>
      <c r="L6897" t="s">
        <v>122</v>
      </c>
    </row>
    <row r="6898" spans="1:12">
      <c r="A6898">
        <v>90.909099999999995</v>
      </c>
      <c r="E6898">
        <v>1</v>
      </c>
      <c r="I6898" t="s">
        <v>219</v>
      </c>
      <c r="J6898" t="s">
        <v>475</v>
      </c>
      <c r="L6898" t="s">
        <v>122</v>
      </c>
    </row>
    <row r="6899" spans="1:12">
      <c r="A6899">
        <v>0</v>
      </c>
      <c r="E6899">
        <v>1</v>
      </c>
      <c r="I6899" t="s">
        <v>219</v>
      </c>
      <c r="J6899" t="s">
        <v>476</v>
      </c>
      <c r="L6899" t="s">
        <v>122</v>
      </c>
    </row>
    <row r="6900" spans="1:12">
      <c r="A6900">
        <v>5.1948049999999997</v>
      </c>
      <c r="E6900">
        <v>1</v>
      </c>
      <c r="I6900" t="s">
        <v>219</v>
      </c>
      <c r="J6900" t="s">
        <v>289</v>
      </c>
      <c r="L6900" t="s">
        <v>122</v>
      </c>
    </row>
    <row r="6901" spans="1:12">
      <c r="A6901">
        <v>78.571430000000007</v>
      </c>
      <c r="E6901">
        <v>1</v>
      </c>
      <c r="I6901" t="s">
        <v>219</v>
      </c>
      <c r="J6901" t="s">
        <v>290</v>
      </c>
      <c r="L6901" t="s">
        <v>122</v>
      </c>
    </row>
    <row r="6902" spans="1:12">
      <c r="A6902">
        <v>31.25</v>
      </c>
      <c r="E6902">
        <v>1</v>
      </c>
      <c r="I6902" t="s">
        <v>219</v>
      </c>
      <c r="J6902" t="s">
        <v>291</v>
      </c>
      <c r="L6902" t="s">
        <v>122</v>
      </c>
    </row>
    <row r="6903" spans="1:12">
      <c r="A6903">
        <v>19.090910000000001</v>
      </c>
      <c r="E6903">
        <v>1</v>
      </c>
      <c r="I6903" t="s">
        <v>219</v>
      </c>
      <c r="J6903" t="s">
        <v>384</v>
      </c>
      <c r="L6903" t="s">
        <v>122</v>
      </c>
    </row>
    <row r="6904" spans="1:12">
      <c r="A6904">
        <v>66.666669999999996</v>
      </c>
      <c r="E6904">
        <v>1</v>
      </c>
      <c r="I6904" t="s">
        <v>220</v>
      </c>
      <c r="J6904" t="s">
        <v>474</v>
      </c>
      <c r="L6904" t="s">
        <v>122</v>
      </c>
    </row>
    <row r="6905" spans="1:12">
      <c r="A6905">
        <v>0</v>
      </c>
      <c r="E6905">
        <v>1</v>
      </c>
      <c r="I6905" t="s">
        <v>220</v>
      </c>
      <c r="J6905" t="s">
        <v>476</v>
      </c>
      <c r="L6905" t="s">
        <v>122</v>
      </c>
    </row>
    <row r="6906" spans="1:12">
      <c r="A6906">
        <v>13.33333</v>
      </c>
      <c r="E6906">
        <v>1</v>
      </c>
      <c r="I6906" t="s">
        <v>220</v>
      </c>
      <c r="J6906" t="s">
        <v>477</v>
      </c>
      <c r="L6906" t="s">
        <v>122</v>
      </c>
    </row>
    <row r="6907" spans="1:12">
      <c r="A6907">
        <v>27.272729999999999</v>
      </c>
      <c r="E6907">
        <v>1</v>
      </c>
      <c r="I6907" t="s">
        <v>220</v>
      </c>
      <c r="J6907" t="s">
        <v>289</v>
      </c>
      <c r="L6907" t="s">
        <v>122</v>
      </c>
    </row>
    <row r="6908" spans="1:12">
      <c r="A6908">
        <v>0</v>
      </c>
      <c r="E6908">
        <v>1</v>
      </c>
      <c r="I6908" t="s">
        <v>220</v>
      </c>
      <c r="J6908" t="s">
        <v>290</v>
      </c>
      <c r="L6908" t="s">
        <v>122</v>
      </c>
    </row>
    <row r="6909" spans="1:12">
      <c r="A6909">
        <v>100</v>
      </c>
      <c r="E6909">
        <v>1</v>
      </c>
      <c r="I6909" t="s">
        <v>220</v>
      </c>
      <c r="J6909" t="s">
        <v>291</v>
      </c>
      <c r="L6909" t="s">
        <v>122</v>
      </c>
    </row>
    <row r="6910" spans="1:12">
      <c r="A6910">
        <v>18.181819999999998</v>
      </c>
      <c r="E6910">
        <v>1</v>
      </c>
      <c r="I6910" t="s">
        <v>220</v>
      </c>
      <c r="J6910" t="s">
        <v>384</v>
      </c>
      <c r="L6910" t="s">
        <v>122</v>
      </c>
    </row>
    <row r="6911" spans="1:12">
      <c r="A6911">
        <v>98.979590000000002</v>
      </c>
      <c r="E6911">
        <v>1</v>
      </c>
      <c r="I6911" t="s">
        <v>221</v>
      </c>
      <c r="J6911" t="s">
        <v>474</v>
      </c>
      <c r="L6911" t="s">
        <v>122</v>
      </c>
    </row>
    <row r="6912" spans="1:12">
      <c r="A6912">
        <v>100</v>
      </c>
      <c r="E6912">
        <v>1</v>
      </c>
      <c r="I6912" t="s">
        <v>221</v>
      </c>
      <c r="J6912" t="s">
        <v>475</v>
      </c>
      <c r="L6912" t="s">
        <v>122</v>
      </c>
    </row>
    <row r="6913" spans="1:12">
      <c r="A6913">
        <v>100</v>
      </c>
      <c r="E6913">
        <v>1</v>
      </c>
      <c r="I6913" t="s">
        <v>221</v>
      </c>
      <c r="J6913" t="s">
        <v>476</v>
      </c>
      <c r="L6913" t="s">
        <v>122</v>
      </c>
    </row>
    <row r="6914" spans="1:12">
      <c r="A6914">
        <v>98.701300000000003</v>
      </c>
      <c r="E6914">
        <v>1</v>
      </c>
      <c r="I6914" t="s">
        <v>221</v>
      </c>
      <c r="J6914" t="s">
        <v>289</v>
      </c>
      <c r="L6914" t="s">
        <v>122</v>
      </c>
    </row>
    <row r="6915" spans="1:12">
      <c r="A6915">
        <v>100</v>
      </c>
      <c r="E6915">
        <v>1</v>
      </c>
      <c r="I6915" t="s">
        <v>221</v>
      </c>
      <c r="J6915" t="s">
        <v>290</v>
      </c>
      <c r="L6915" t="s">
        <v>122</v>
      </c>
    </row>
    <row r="6916" spans="1:12">
      <c r="A6916">
        <v>100</v>
      </c>
      <c r="E6916">
        <v>1</v>
      </c>
      <c r="I6916" t="s">
        <v>221</v>
      </c>
      <c r="J6916" t="s">
        <v>291</v>
      </c>
      <c r="L6916" t="s">
        <v>122</v>
      </c>
    </row>
    <row r="6917" spans="1:12">
      <c r="A6917">
        <v>99.090909999999994</v>
      </c>
      <c r="E6917">
        <v>1</v>
      </c>
      <c r="I6917" t="s">
        <v>221</v>
      </c>
      <c r="J6917" t="s">
        <v>384</v>
      </c>
      <c r="L6917" t="s">
        <v>122</v>
      </c>
    </row>
    <row r="6918" spans="1:12">
      <c r="A6918">
        <v>33.33334</v>
      </c>
      <c r="E6918">
        <v>1</v>
      </c>
      <c r="I6918" t="s">
        <v>222</v>
      </c>
      <c r="J6918" t="s">
        <v>474</v>
      </c>
      <c r="L6918" t="s">
        <v>122</v>
      </c>
    </row>
    <row r="6919" spans="1:12">
      <c r="A6919">
        <v>0</v>
      </c>
      <c r="E6919">
        <v>1</v>
      </c>
      <c r="I6919" t="s">
        <v>222</v>
      </c>
      <c r="J6919" t="s">
        <v>476</v>
      </c>
      <c r="L6919" t="s">
        <v>122</v>
      </c>
    </row>
    <row r="6920" spans="1:12">
      <c r="A6920">
        <v>13.33333</v>
      </c>
      <c r="E6920">
        <v>1</v>
      </c>
      <c r="I6920" t="s">
        <v>222</v>
      </c>
      <c r="J6920" t="s">
        <v>477</v>
      </c>
      <c r="L6920" t="s">
        <v>122</v>
      </c>
    </row>
    <row r="6921" spans="1:12">
      <c r="A6921">
        <v>18.181819999999998</v>
      </c>
      <c r="E6921">
        <v>1</v>
      </c>
      <c r="I6921" t="s">
        <v>222</v>
      </c>
      <c r="J6921" t="s">
        <v>289</v>
      </c>
      <c r="L6921" t="s">
        <v>122</v>
      </c>
    </row>
    <row r="6922" spans="1:12">
      <c r="A6922">
        <v>0</v>
      </c>
      <c r="E6922">
        <v>1</v>
      </c>
      <c r="I6922" t="s">
        <v>222</v>
      </c>
      <c r="J6922" t="s">
        <v>290</v>
      </c>
      <c r="L6922" t="s">
        <v>122</v>
      </c>
    </row>
    <row r="6923" spans="1:12">
      <c r="A6923">
        <v>100</v>
      </c>
      <c r="E6923">
        <v>1</v>
      </c>
      <c r="I6923" t="s">
        <v>222</v>
      </c>
      <c r="J6923" t="s">
        <v>291</v>
      </c>
      <c r="L6923" t="s">
        <v>122</v>
      </c>
    </row>
    <row r="6924" spans="1:12">
      <c r="A6924">
        <v>13.63636</v>
      </c>
      <c r="E6924">
        <v>1</v>
      </c>
      <c r="I6924" t="s">
        <v>222</v>
      </c>
      <c r="J6924" t="s">
        <v>384</v>
      </c>
      <c r="L6924" t="s">
        <v>122</v>
      </c>
    </row>
    <row r="6925" spans="1:12">
      <c r="A6925">
        <v>97.959180000000003</v>
      </c>
      <c r="E6925">
        <v>1</v>
      </c>
      <c r="I6925" t="s">
        <v>223</v>
      </c>
      <c r="J6925" t="s">
        <v>474</v>
      </c>
      <c r="L6925" t="s">
        <v>122</v>
      </c>
    </row>
    <row r="6926" spans="1:12">
      <c r="A6926">
        <v>100</v>
      </c>
      <c r="E6926">
        <v>1</v>
      </c>
      <c r="I6926" t="s">
        <v>223</v>
      </c>
      <c r="J6926" t="s">
        <v>475</v>
      </c>
      <c r="L6926" t="s">
        <v>122</v>
      </c>
    </row>
    <row r="6927" spans="1:12">
      <c r="A6927">
        <v>100</v>
      </c>
      <c r="E6927">
        <v>1</v>
      </c>
      <c r="I6927" t="s">
        <v>223</v>
      </c>
      <c r="J6927" t="s">
        <v>476</v>
      </c>
      <c r="L6927" t="s">
        <v>122</v>
      </c>
    </row>
    <row r="6928" spans="1:12">
      <c r="A6928">
        <v>97.402600000000007</v>
      </c>
      <c r="E6928">
        <v>1</v>
      </c>
      <c r="I6928" t="s">
        <v>223</v>
      </c>
      <c r="J6928" t="s">
        <v>289</v>
      </c>
      <c r="L6928" t="s">
        <v>122</v>
      </c>
    </row>
    <row r="6929" spans="1:12">
      <c r="A6929">
        <v>100</v>
      </c>
      <c r="E6929">
        <v>1</v>
      </c>
      <c r="I6929" t="s">
        <v>223</v>
      </c>
      <c r="J6929" t="s">
        <v>290</v>
      </c>
      <c r="L6929" t="s">
        <v>122</v>
      </c>
    </row>
    <row r="6930" spans="1:12">
      <c r="A6930">
        <v>100</v>
      </c>
      <c r="E6930">
        <v>1</v>
      </c>
      <c r="I6930" t="s">
        <v>223</v>
      </c>
      <c r="J6930" t="s">
        <v>291</v>
      </c>
      <c r="L6930" t="s">
        <v>122</v>
      </c>
    </row>
    <row r="6931" spans="1:12">
      <c r="A6931">
        <v>98.181820000000002</v>
      </c>
      <c r="E6931">
        <v>1</v>
      </c>
      <c r="I6931" t="s">
        <v>223</v>
      </c>
      <c r="J6931" t="s">
        <v>384</v>
      </c>
      <c r="L6931" t="s">
        <v>122</v>
      </c>
    </row>
    <row r="6932" spans="1:12">
      <c r="A6932">
        <v>66.666669999999996</v>
      </c>
      <c r="E6932">
        <v>1</v>
      </c>
      <c r="I6932" t="s">
        <v>224</v>
      </c>
      <c r="J6932" t="s">
        <v>474</v>
      </c>
      <c r="L6932" t="s">
        <v>122</v>
      </c>
    </row>
    <row r="6933" spans="1:12">
      <c r="A6933">
        <v>0</v>
      </c>
      <c r="E6933">
        <v>1</v>
      </c>
      <c r="I6933" t="s">
        <v>224</v>
      </c>
      <c r="J6933" t="s">
        <v>476</v>
      </c>
      <c r="L6933" t="s">
        <v>122</v>
      </c>
    </row>
    <row r="6934" spans="1:12">
      <c r="A6934">
        <v>13.33333</v>
      </c>
      <c r="E6934">
        <v>1</v>
      </c>
      <c r="I6934" t="s">
        <v>224</v>
      </c>
      <c r="J6934" t="s">
        <v>477</v>
      </c>
      <c r="L6934" t="s">
        <v>122</v>
      </c>
    </row>
    <row r="6935" spans="1:12">
      <c r="A6935">
        <v>27.272729999999999</v>
      </c>
      <c r="E6935">
        <v>1</v>
      </c>
      <c r="I6935" t="s">
        <v>224</v>
      </c>
      <c r="J6935" t="s">
        <v>289</v>
      </c>
      <c r="L6935" t="s">
        <v>122</v>
      </c>
    </row>
    <row r="6936" spans="1:12">
      <c r="A6936">
        <v>0</v>
      </c>
      <c r="E6936">
        <v>1</v>
      </c>
      <c r="I6936" t="s">
        <v>224</v>
      </c>
      <c r="J6936" t="s">
        <v>290</v>
      </c>
      <c r="L6936" t="s">
        <v>122</v>
      </c>
    </row>
    <row r="6937" spans="1:12">
      <c r="A6937">
        <v>100</v>
      </c>
      <c r="E6937">
        <v>1</v>
      </c>
      <c r="I6937" t="s">
        <v>224</v>
      </c>
      <c r="J6937" t="s">
        <v>291</v>
      </c>
      <c r="L6937" t="s">
        <v>122</v>
      </c>
    </row>
    <row r="6938" spans="1:12">
      <c r="A6938">
        <v>18.181819999999998</v>
      </c>
      <c r="E6938">
        <v>1</v>
      </c>
      <c r="I6938" t="s">
        <v>224</v>
      </c>
      <c r="J6938" t="s">
        <v>384</v>
      </c>
      <c r="L6938" t="s">
        <v>122</v>
      </c>
    </row>
    <row r="6939" spans="1:12">
      <c r="A6939">
        <v>86.734700000000004</v>
      </c>
      <c r="E6939">
        <v>1</v>
      </c>
      <c r="I6939" t="s">
        <v>225</v>
      </c>
      <c r="J6939" t="s">
        <v>474</v>
      </c>
      <c r="L6939" t="s">
        <v>122</v>
      </c>
    </row>
    <row r="6940" spans="1:12">
      <c r="A6940">
        <v>100</v>
      </c>
      <c r="E6940">
        <v>1</v>
      </c>
      <c r="I6940" t="s">
        <v>225</v>
      </c>
      <c r="J6940" t="s">
        <v>475</v>
      </c>
      <c r="L6940" t="s">
        <v>122</v>
      </c>
    </row>
    <row r="6941" spans="1:12">
      <c r="A6941">
        <v>100</v>
      </c>
      <c r="E6941">
        <v>1</v>
      </c>
      <c r="I6941" t="s">
        <v>225</v>
      </c>
      <c r="J6941" t="s">
        <v>476</v>
      </c>
      <c r="L6941" t="s">
        <v>122</v>
      </c>
    </row>
    <row r="6942" spans="1:12">
      <c r="A6942">
        <v>83.116879999999995</v>
      </c>
      <c r="E6942">
        <v>1</v>
      </c>
      <c r="I6942" t="s">
        <v>225</v>
      </c>
      <c r="J6942" t="s">
        <v>289</v>
      </c>
      <c r="L6942" t="s">
        <v>122</v>
      </c>
    </row>
    <row r="6943" spans="1:12">
      <c r="A6943">
        <v>100</v>
      </c>
      <c r="E6943">
        <v>1</v>
      </c>
      <c r="I6943" t="s">
        <v>225</v>
      </c>
      <c r="J6943" t="s">
        <v>290</v>
      </c>
      <c r="L6943" t="s">
        <v>122</v>
      </c>
    </row>
    <row r="6944" spans="1:12">
      <c r="A6944">
        <v>100</v>
      </c>
      <c r="E6944">
        <v>1</v>
      </c>
      <c r="I6944" t="s">
        <v>225</v>
      </c>
      <c r="J6944" t="s">
        <v>291</v>
      </c>
      <c r="L6944" t="s">
        <v>122</v>
      </c>
    </row>
    <row r="6945" spans="1:12">
      <c r="A6945">
        <v>88.181820000000002</v>
      </c>
      <c r="E6945">
        <v>1</v>
      </c>
      <c r="I6945" t="s">
        <v>225</v>
      </c>
      <c r="J6945" t="s">
        <v>384</v>
      </c>
      <c r="L6945" t="s">
        <v>122</v>
      </c>
    </row>
    <row r="6946" spans="1:12">
      <c r="A6946">
        <v>66.666669999999996</v>
      </c>
      <c r="E6946">
        <v>1</v>
      </c>
      <c r="I6946" t="s">
        <v>226</v>
      </c>
      <c r="J6946" t="s">
        <v>474</v>
      </c>
      <c r="L6946" t="s">
        <v>122</v>
      </c>
    </row>
    <row r="6947" spans="1:12">
      <c r="A6947">
        <v>0</v>
      </c>
      <c r="E6947">
        <v>1</v>
      </c>
      <c r="I6947" t="s">
        <v>226</v>
      </c>
      <c r="J6947" t="s">
        <v>476</v>
      </c>
      <c r="L6947" t="s">
        <v>122</v>
      </c>
    </row>
    <row r="6948" spans="1:12">
      <c r="A6948">
        <v>40</v>
      </c>
      <c r="E6948">
        <v>1</v>
      </c>
      <c r="I6948" t="s">
        <v>226</v>
      </c>
      <c r="J6948" t="s">
        <v>477</v>
      </c>
      <c r="L6948" t="s">
        <v>122</v>
      </c>
    </row>
    <row r="6949" spans="1:12">
      <c r="A6949">
        <v>27.272729999999999</v>
      </c>
      <c r="E6949">
        <v>1</v>
      </c>
      <c r="I6949" t="s">
        <v>226</v>
      </c>
      <c r="J6949" t="s">
        <v>289</v>
      </c>
      <c r="L6949" t="s">
        <v>122</v>
      </c>
    </row>
    <row r="6950" spans="1:12">
      <c r="A6950">
        <v>0</v>
      </c>
      <c r="E6950">
        <v>1</v>
      </c>
      <c r="I6950" t="s">
        <v>226</v>
      </c>
      <c r="J6950" t="s">
        <v>290</v>
      </c>
      <c r="L6950" t="s">
        <v>122</v>
      </c>
    </row>
    <row r="6951" spans="1:12">
      <c r="A6951">
        <v>0</v>
      </c>
      <c r="E6951">
        <v>1</v>
      </c>
      <c r="I6951" t="s">
        <v>226</v>
      </c>
      <c r="J6951" t="s">
        <v>291</v>
      </c>
      <c r="L6951" t="s">
        <v>122</v>
      </c>
    </row>
    <row r="6952" spans="1:12">
      <c r="A6952">
        <v>36.363639999999997</v>
      </c>
      <c r="E6952">
        <v>1</v>
      </c>
      <c r="I6952" t="s">
        <v>226</v>
      </c>
      <c r="J6952" t="s">
        <v>384</v>
      </c>
      <c r="L6952" t="s">
        <v>122</v>
      </c>
    </row>
    <row r="6953" spans="1:12">
      <c r="A6953">
        <v>92.857140000000001</v>
      </c>
      <c r="E6953">
        <v>1</v>
      </c>
      <c r="I6953" t="s">
        <v>227</v>
      </c>
      <c r="J6953" t="s">
        <v>474</v>
      </c>
      <c r="L6953" t="s">
        <v>122</v>
      </c>
    </row>
    <row r="6954" spans="1:12">
      <c r="A6954">
        <v>100</v>
      </c>
      <c r="E6954">
        <v>1</v>
      </c>
      <c r="I6954" t="s">
        <v>227</v>
      </c>
      <c r="J6954" t="s">
        <v>475</v>
      </c>
      <c r="L6954" t="s">
        <v>122</v>
      </c>
    </row>
    <row r="6955" spans="1:12">
      <c r="A6955">
        <v>100</v>
      </c>
      <c r="E6955">
        <v>1</v>
      </c>
      <c r="I6955" t="s">
        <v>227</v>
      </c>
      <c r="J6955" t="s">
        <v>476</v>
      </c>
      <c r="L6955" t="s">
        <v>122</v>
      </c>
    </row>
    <row r="6956" spans="1:12">
      <c r="A6956">
        <v>92.207790000000003</v>
      </c>
      <c r="E6956">
        <v>1</v>
      </c>
      <c r="I6956" t="s">
        <v>227</v>
      </c>
      <c r="J6956" t="s">
        <v>289</v>
      </c>
      <c r="L6956" t="s">
        <v>122</v>
      </c>
    </row>
    <row r="6957" spans="1:12">
      <c r="A6957">
        <v>100</v>
      </c>
      <c r="E6957">
        <v>1</v>
      </c>
      <c r="I6957" t="s">
        <v>227</v>
      </c>
      <c r="J6957" t="s">
        <v>290</v>
      </c>
      <c r="L6957" t="s">
        <v>122</v>
      </c>
    </row>
    <row r="6958" spans="1:12">
      <c r="A6958">
        <v>93.75</v>
      </c>
      <c r="E6958">
        <v>1</v>
      </c>
      <c r="I6958" t="s">
        <v>227</v>
      </c>
      <c r="J6958" t="s">
        <v>291</v>
      </c>
      <c r="L6958" t="s">
        <v>122</v>
      </c>
    </row>
    <row r="6959" spans="1:12">
      <c r="A6959">
        <v>93.636359999999996</v>
      </c>
      <c r="E6959">
        <v>1</v>
      </c>
      <c r="I6959" t="s">
        <v>227</v>
      </c>
      <c r="J6959" t="s">
        <v>384</v>
      </c>
      <c r="L6959" t="s">
        <v>122</v>
      </c>
    </row>
    <row r="6960" spans="1:12">
      <c r="A6960">
        <v>66.666669999999996</v>
      </c>
      <c r="E6960">
        <v>1</v>
      </c>
      <c r="I6960" t="s">
        <v>228</v>
      </c>
      <c r="J6960" t="s">
        <v>474</v>
      </c>
      <c r="L6960" t="s">
        <v>122</v>
      </c>
    </row>
    <row r="6961" spans="1:12">
      <c r="A6961">
        <v>0</v>
      </c>
      <c r="E6961">
        <v>1</v>
      </c>
      <c r="I6961" t="s">
        <v>228</v>
      </c>
      <c r="J6961" t="s">
        <v>476</v>
      </c>
      <c r="L6961" t="s">
        <v>122</v>
      </c>
    </row>
    <row r="6962" spans="1:12">
      <c r="A6962">
        <v>33.33334</v>
      </c>
      <c r="E6962">
        <v>1</v>
      </c>
      <c r="I6962" t="s">
        <v>228</v>
      </c>
      <c r="J6962" t="s">
        <v>477</v>
      </c>
      <c r="L6962" t="s">
        <v>122</v>
      </c>
    </row>
    <row r="6963" spans="1:12">
      <c r="A6963">
        <v>27.272729999999999</v>
      </c>
      <c r="E6963">
        <v>1</v>
      </c>
      <c r="I6963" t="s">
        <v>228</v>
      </c>
      <c r="J6963" t="s">
        <v>289</v>
      </c>
      <c r="L6963" t="s">
        <v>122</v>
      </c>
    </row>
    <row r="6964" spans="1:12">
      <c r="A6964">
        <v>0</v>
      </c>
      <c r="E6964">
        <v>1</v>
      </c>
      <c r="I6964" t="s">
        <v>228</v>
      </c>
      <c r="J6964" t="s">
        <v>290</v>
      </c>
      <c r="L6964" t="s">
        <v>122</v>
      </c>
    </row>
    <row r="6965" spans="1:12">
      <c r="A6965">
        <v>0</v>
      </c>
      <c r="E6965">
        <v>1</v>
      </c>
      <c r="I6965" t="s">
        <v>228</v>
      </c>
      <c r="J6965" t="s">
        <v>291</v>
      </c>
      <c r="L6965" t="s">
        <v>122</v>
      </c>
    </row>
    <row r="6966" spans="1:12">
      <c r="A6966">
        <v>31.818180000000002</v>
      </c>
      <c r="E6966">
        <v>1</v>
      </c>
      <c r="I6966" t="s">
        <v>228</v>
      </c>
      <c r="J6966" t="s">
        <v>384</v>
      </c>
      <c r="L6966" t="s">
        <v>122</v>
      </c>
    </row>
    <row r="6967" spans="1:12">
      <c r="A6967">
        <v>97.959180000000003</v>
      </c>
      <c r="E6967">
        <v>1</v>
      </c>
      <c r="I6967" t="s">
        <v>229</v>
      </c>
      <c r="J6967" t="s">
        <v>474</v>
      </c>
      <c r="L6967" t="s">
        <v>122</v>
      </c>
    </row>
    <row r="6968" spans="1:12">
      <c r="A6968">
        <v>100</v>
      </c>
      <c r="E6968">
        <v>1</v>
      </c>
      <c r="I6968" t="s">
        <v>229</v>
      </c>
      <c r="J6968" t="s">
        <v>475</v>
      </c>
      <c r="L6968" t="s">
        <v>122</v>
      </c>
    </row>
    <row r="6969" spans="1:12">
      <c r="A6969">
        <v>100</v>
      </c>
      <c r="E6969">
        <v>1</v>
      </c>
      <c r="I6969" t="s">
        <v>229</v>
      </c>
      <c r="J6969" t="s">
        <v>476</v>
      </c>
      <c r="L6969" t="s">
        <v>122</v>
      </c>
    </row>
    <row r="6970" spans="1:12">
      <c r="A6970">
        <v>97.402600000000007</v>
      </c>
      <c r="E6970">
        <v>1</v>
      </c>
      <c r="I6970" t="s">
        <v>229</v>
      </c>
      <c r="J6970" t="s">
        <v>289</v>
      </c>
      <c r="L6970" t="s">
        <v>122</v>
      </c>
    </row>
    <row r="6971" spans="1:12">
      <c r="A6971">
        <v>100</v>
      </c>
      <c r="E6971">
        <v>1</v>
      </c>
      <c r="I6971" t="s">
        <v>229</v>
      </c>
      <c r="J6971" t="s">
        <v>290</v>
      </c>
      <c r="L6971" t="s">
        <v>122</v>
      </c>
    </row>
    <row r="6972" spans="1:12">
      <c r="A6972">
        <v>100</v>
      </c>
      <c r="E6972">
        <v>1</v>
      </c>
      <c r="I6972" t="s">
        <v>229</v>
      </c>
      <c r="J6972" t="s">
        <v>291</v>
      </c>
      <c r="L6972" t="s">
        <v>122</v>
      </c>
    </row>
    <row r="6973" spans="1:12">
      <c r="A6973">
        <v>98.181820000000002</v>
      </c>
      <c r="E6973">
        <v>1</v>
      </c>
      <c r="I6973" t="s">
        <v>229</v>
      </c>
      <c r="J6973" t="s">
        <v>384</v>
      </c>
      <c r="L6973" t="s">
        <v>122</v>
      </c>
    </row>
    <row r="6974" spans="1:12">
      <c r="A6974">
        <v>20</v>
      </c>
      <c r="E6974">
        <v>1</v>
      </c>
      <c r="I6974" t="s">
        <v>230</v>
      </c>
      <c r="J6974" t="s">
        <v>477</v>
      </c>
      <c r="L6974" t="s">
        <v>122</v>
      </c>
    </row>
    <row r="6975" spans="1:12">
      <c r="A6975">
        <v>0</v>
      </c>
      <c r="E6975">
        <v>1</v>
      </c>
      <c r="I6975" t="s">
        <v>230</v>
      </c>
      <c r="J6975" t="s">
        <v>289</v>
      </c>
      <c r="L6975" t="s">
        <v>122</v>
      </c>
    </row>
    <row r="6976" spans="1:12">
      <c r="A6976">
        <v>20</v>
      </c>
      <c r="E6976">
        <v>1</v>
      </c>
      <c r="I6976" t="s">
        <v>230</v>
      </c>
      <c r="J6976" t="s">
        <v>384</v>
      </c>
      <c r="L6976" t="s">
        <v>122</v>
      </c>
    </row>
    <row r="6977" spans="1:12">
      <c r="A6977">
        <v>26.66667</v>
      </c>
      <c r="E6977">
        <v>1</v>
      </c>
      <c r="I6977" t="s">
        <v>231</v>
      </c>
      <c r="J6977" t="s">
        <v>474</v>
      </c>
      <c r="L6977" t="s">
        <v>122</v>
      </c>
    </row>
    <row r="6978" spans="1:12">
      <c r="A6978">
        <v>0</v>
      </c>
      <c r="E6978">
        <v>1</v>
      </c>
      <c r="I6978" t="s">
        <v>231</v>
      </c>
      <c r="J6978" t="s">
        <v>475</v>
      </c>
      <c r="L6978" t="s">
        <v>122</v>
      </c>
    </row>
    <row r="6979" spans="1:12">
      <c r="A6979">
        <v>18.181819999999998</v>
      </c>
      <c r="E6979">
        <v>1</v>
      </c>
      <c r="I6979" t="s">
        <v>231</v>
      </c>
      <c r="J6979" t="s">
        <v>289</v>
      </c>
      <c r="L6979" t="s">
        <v>122</v>
      </c>
    </row>
    <row r="6980" spans="1:12">
      <c r="A6980">
        <v>0</v>
      </c>
      <c r="E6980">
        <v>1</v>
      </c>
      <c r="I6980" t="s">
        <v>231</v>
      </c>
      <c r="J6980" t="s">
        <v>290</v>
      </c>
      <c r="L6980" t="s">
        <v>122</v>
      </c>
    </row>
    <row r="6981" spans="1:12">
      <c r="A6981">
        <v>66.666669999999996</v>
      </c>
      <c r="E6981">
        <v>1</v>
      </c>
      <c r="I6981" t="s">
        <v>231</v>
      </c>
      <c r="J6981" t="s">
        <v>291</v>
      </c>
      <c r="L6981" t="s">
        <v>122</v>
      </c>
    </row>
    <row r="6982" spans="1:12">
      <c r="A6982">
        <v>23.529409999999999</v>
      </c>
      <c r="E6982">
        <v>1</v>
      </c>
      <c r="I6982" t="s">
        <v>231</v>
      </c>
      <c r="J6982" t="s">
        <v>384</v>
      </c>
      <c r="L6982" t="s">
        <v>122</v>
      </c>
    </row>
    <row r="6983" spans="1:12">
      <c r="A6983">
        <v>0</v>
      </c>
      <c r="E6983">
        <v>1</v>
      </c>
      <c r="I6983" t="s">
        <v>232</v>
      </c>
      <c r="J6983" t="s">
        <v>474</v>
      </c>
      <c r="L6983" t="s">
        <v>122</v>
      </c>
    </row>
    <row r="6984" spans="1:12">
      <c r="A6984">
        <v>50</v>
      </c>
      <c r="E6984">
        <v>1</v>
      </c>
      <c r="I6984" t="s">
        <v>232</v>
      </c>
      <c r="J6984" t="s">
        <v>477</v>
      </c>
      <c r="L6984" t="s">
        <v>122</v>
      </c>
    </row>
    <row r="6985" spans="1:12">
      <c r="A6985">
        <v>0</v>
      </c>
      <c r="E6985">
        <v>1</v>
      </c>
      <c r="I6985" t="s">
        <v>232</v>
      </c>
      <c r="J6985" t="s">
        <v>289</v>
      </c>
      <c r="L6985" t="s">
        <v>122</v>
      </c>
    </row>
    <row r="6986" spans="1:12">
      <c r="A6986">
        <v>100</v>
      </c>
      <c r="E6986">
        <v>1</v>
      </c>
      <c r="I6986" t="s">
        <v>232</v>
      </c>
      <c r="J6986" t="s">
        <v>291</v>
      </c>
      <c r="L6986" t="s">
        <v>122</v>
      </c>
    </row>
    <row r="6987" spans="1:12">
      <c r="A6987">
        <v>25</v>
      </c>
      <c r="E6987">
        <v>1</v>
      </c>
      <c r="I6987" t="s">
        <v>232</v>
      </c>
      <c r="J6987" t="s">
        <v>384</v>
      </c>
      <c r="L6987" t="s">
        <v>122</v>
      </c>
    </row>
    <row r="6988" spans="1:12">
      <c r="A6988">
        <v>8.2474220000000003</v>
      </c>
      <c r="E6988">
        <v>1</v>
      </c>
      <c r="I6988" t="s">
        <v>233</v>
      </c>
      <c r="J6988" t="s">
        <v>474</v>
      </c>
      <c r="L6988" t="s">
        <v>122</v>
      </c>
    </row>
    <row r="6989" spans="1:12">
      <c r="A6989">
        <v>0</v>
      </c>
      <c r="E6989">
        <v>1</v>
      </c>
      <c r="I6989" t="s">
        <v>233</v>
      </c>
      <c r="J6989" t="s">
        <v>475</v>
      </c>
      <c r="L6989" t="s">
        <v>122</v>
      </c>
    </row>
    <row r="6990" spans="1:12">
      <c r="A6990">
        <v>0</v>
      </c>
      <c r="E6990">
        <v>1</v>
      </c>
      <c r="I6990" t="s">
        <v>233</v>
      </c>
      <c r="J6990" t="s">
        <v>476</v>
      </c>
      <c r="L6990" t="s">
        <v>122</v>
      </c>
    </row>
    <row r="6991" spans="1:12">
      <c r="A6991">
        <v>7.894736</v>
      </c>
      <c r="E6991">
        <v>1</v>
      </c>
      <c r="I6991" t="s">
        <v>233</v>
      </c>
      <c r="J6991" t="s">
        <v>289</v>
      </c>
      <c r="L6991" t="s">
        <v>122</v>
      </c>
    </row>
    <row r="6992" spans="1:12">
      <c r="A6992">
        <v>0</v>
      </c>
      <c r="E6992">
        <v>1</v>
      </c>
      <c r="I6992" t="s">
        <v>233</v>
      </c>
      <c r="J6992" t="s">
        <v>290</v>
      </c>
      <c r="L6992" t="s">
        <v>122</v>
      </c>
    </row>
    <row r="6993" spans="1:12">
      <c r="A6993">
        <v>12.5</v>
      </c>
      <c r="E6993">
        <v>1</v>
      </c>
      <c r="I6993" t="s">
        <v>233</v>
      </c>
      <c r="J6993" t="s">
        <v>291</v>
      </c>
      <c r="L6993" t="s">
        <v>122</v>
      </c>
    </row>
    <row r="6994" spans="1:12">
      <c r="A6994">
        <v>7.3394490000000001</v>
      </c>
      <c r="E6994">
        <v>1</v>
      </c>
      <c r="I6994" t="s">
        <v>233</v>
      </c>
      <c r="J6994" t="s">
        <v>384</v>
      </c>
      <c r="L6994" t="s">
        <v>122</v>
      </c>
    </row>
    <row r="6995" spans="1:12">
      <c r="A6995">
        <v>0</v>
      </c>
      <c r="E6995">
        <v>1</v>
      </c>
      <c r="I6995" t="s">
        <v>234</v>
      </c>
      <c r="J6995" t="s">
        <v>474</v>
      </c>
      <c r="L6995" t="s">
        <v>122</v>
      </c>
    </row>
    <row r="6996" spans="1:12">
      <c r="A6996">
        <v>50</v>
      </c>
      <c r="E6996">
        <v>1</v>
      </c>
      <c r="I6996" t="s">
        <v>234</v>
      </c>
      <c r="J6996" t="s">
        <v>477</v>
      </c>
      <c r="L6996" t="s">
        <v>122</v>
      </c>
    </row>
    <row r="6997" spans="1:12">
      <c r="A6997">
        <v>0</v>
      </c>
      <c r="E6997">
        <v>1</v>
      </c>
      <c r="I6997" t="s">
        <v>234</v>
      </c>
      <c r="J6997" t="s">
        <v>289</v>
      </c>
      <c r="L6997" t="s">
        <v>122</v>
      </c>
    </row>
    <row r="6998" spans="1:12">
      <c r="A6998">
        <v>100</v>
      </c>
      <c r="E6998">
        <v>1</v>
      </c>
      <c r="I6998" t="s">
        <v>234</v>
      </c>
      <c r="J6998" t="s">
        <v>291</v>
      </c>
      <c r="L6998" t="s">
        <v>122</v>
      </c>
    </row>
    <row r="6999" spans="1:12">
      <c r="A6999">
        <v>33.33334</v>
      </c>
      <c r="E6999">
        <v>1</v>
      </c>
      <c r="I6999" t="s">
        <v>234</v>
      </c>
      <c r="J6999" t="s">
        <v>384</v>
      </c>
      <c r="L6999" t="s">
        <v>122</v>
      </c>
    </row>
    <row r="7000" spans="1:12">
      <c r="A7000">
        <v>4.1666670000000003</v>
      </c>
      <c r="E7000">
        <v>1</v>
      </c>
      <c r="I7000" t="s">
        <v>235</v>
      </c>
      <c r="J7000" t="s">
        <v>474</v>
      </c>
      <c r="L7000" t="s">
        <v>122</v>
      </c>
    </row>
    <row r="7001" spans="1:12">
      <c r="A7001">
        <v>0</v>
      </c>
      <c r="E7001">
        <v>1</v>
      </c>
      <c r="I7001" t="s">
        <v>235</v>
      </c>
      <c r="J7001" t="s">
        <v>475</v>
      </c>
      <c r="L7001" t="s">
        <v>122</v>
      </c>
    </row>
    <row r="7002" spans="1:12">
      <c r="A7002">
        <v>0</v>
      </c>
      <c r="E7002">
        <v>1</v>
      </c>
      <c r="I7002" t="s">
        <v>235</v>
      </c>
      <c r="J7002" t="s">
        <v>476</v>
      </c>
      <c r="L7002" t="s">
        <v>122</v>
      </c>
    </row>
    <row r="7003" spans="1:12">
      <c r="A7003">
        <v>4</v>
      </c>
      <c r="E7003">
        <v>1</v>
      </c>
      <c r="I7003" t="s">
        <v>235</v>
      </c>
      <c r="J7003" t="s">
        <v>289</v>
      </c>
      <c r="L7003" t="s">
        <v>122</v>
      </c>
    </row>
    <row r="7004" spans="1:12">
      <c r="A7004">
        <v>0</v>
      </c>
      <c r="E7004">
        <v>1</v>
      </c>
      <c r="I7004" t="s">
        <v>235</v>
      </c>
      <c r="J7004" t="s">
        <v>290</v>
      </c>
      <c r="L7004" t="s">
        <v>122</v>
      </c>
    </row>
    <row r="7005" spans="1:12">
      <c r="A7005">
        <v>6.25</v>
      </c>
      <c r="E7005">
        <v>1</v>
      </c>
      <c r="I7005" t="s">
        <v>235</v>
      </c>
      <c r="J7005" t="s">
        <v>291</v>
      </c>
      <c r="L7005" t="s">
        <v>122</v>
      </c>
    </row>
    <row r="7006" spans="1:12">
      <c r="A7006">
        <v>3.7037040000000001</v>
      </c>
      <c r="E7006">
        <v>1</v>
      </c>
      <c r="I7006" t="s">
        <v>235</v>
      </c>
      <c r="J7006" t="s">
        <v>384</v>
      </c>
      <c r="L7006" t="s">
        <v>122</v>
      </c>
    </row>
    <row r="7007" spans="1:12">
      <c r="A7007">
        <v>0</v>
      </c>
      <c r="E7007">
        <v>1</v>
      </c>
      <c r="I7007" t="s">
        <v>236</v>
      </c>
      <c r="J7007" t="s">
        <v>474</v>
      </c>
      <c r="L7007" t="s">
        <v>122</v>
      </c>
    </row>
    <row r="7008" spans="1:12">
      <c r="A7008">
        <v>0</v>
      </c>
      <c r="E7008">
        <v>1</v>
      </c>
      <c r="I7008" t="s">
        <v>236</v>
      </c>
      <c r="J7008" t="s">
        <v>477</v>
      </c>
      <c r="L7008" t="s">
        <v>122</v>
      </c>
    </row>
    <row r="7009" spans="1:12">
      <c r="A7009">
        <v>0</v>
      </c>
      <c r="E7009">
        <v>1</v>
      </c>
      <c r="I7009" t="s">
        <v>236</v>
      </c>
      <c r="J7009" t="s">
        <v>289</v>
      </c>
      <c r="L7009" t="s">
        <v>122</v>
      </c>
    </row>
    <row r="7010" spans="1:12">
      <c r="A7010">
        <v>0</v>
      </c>
      <c r="E7010">
        <v>1</v>
      </c>
      <c r="I7010" t="s">
        <v>236</v>
      </c>
      <c r="J7010" t="s">
        <v>291</v>
      </c>
      <c r="L7010" t="s">
        <v>122</v>
      </c>
    </row>
    <row r="7011" spans="1:12">
      <c r="A7011">
        <v>0</v>
      </c>
      <c r="E7011">
        <v>1</v>
      </c>
      <c r="I7011" t="s">
        <v>236</v>
      </c>
      <c r="J7011" t="s">
        <v>384</v>
      </c>
      <c r="L7011" t="s">
        <v>122</v>
      </c>
    </row>
    <row r="7012" spans="1:12">
      <c r="A7012">
        <v>3.5294120000000002</v>
      </c>
      <c r="E7012">
        <v>1</v>
      </c>
      <c r="I7012" t="s">
        <v>237</v>
      </c>
      <c r="J7012" t="s">
        <v>474</v>
      </c>
      <c r="L7012" t="s">
        <v>122</v>
      </c>
    </row>
    <row r="7013" spans="1:12">
      <c r="A7013">
        <v>9.0909089999999999</v>
      </c>
      <c r="E7013">
        <v>1</v>
      </c>
      <c r="I7013" t="s">
        <v>237</v>
      </c>
      <c r="J7013" t="s">
        <v>475</v>
      </c>
      <c r="L7013" t="s">
        <v>122</v>
      </c>
    </row>
    <row r="7014" spans="1:12">
      <c r="A7014">
        <v>0</v>
      </c>
      <c r="E7014">
        <v>1</v>
      </c>
      <c r="I7014" t="s">
        <v>237</v>
      </c>
      <c r="J7014" t="s">
        <v>476</v>
      </c>
      <c r="L7014" t="s">
        <v>122</v>
      </c>
    </row>
    <row r="7015" spans="1:12">
      <c r="A7015">
        <v>4.6875</v>
      </c>
      <c r="E7015">
        <v>1</v>
      </c>
      <c r="I7015" t="s">
        <v>237</v>
      </c>
      <c r="J7015" t="s">
        <v>289</v>
      </c>
      <c r="L7015" t="s">
        <v>122</v>
      </c>
    </row>
    <row r="7016" spans="1:12">
      <c r="A7016">
        <v>7.1428580000000004</v>
      </c>
      <c r="E7016">
        <v>1</v>
      </c>
      <c r="I7016" t="s">
        <v>237</v>
      </c>
      <c r="J7016" t="s">
        <v>290</v>
      </c>
      <c r="L7016" t="s">
        <v>122</v>
      </c>
    </row>
    <row r="7017" spans="1:12">
      <c r="A7017">
        <v>0</v>
      </c>
      <c r="E7017">
        <v>1</v>
      </c>
      <c r="I7017" t="s">
        <v>237</v>
      </c>
      <c r="J7017" t="s">
        <v>291</v>
      </c>
      <c r="L7017" t="s">
        <v>122</v>
      </c>
    </row>
    <row r="7018" spans="1:12">
      <c r="A7018">
        <v>4.1237110000000001</v>
      </c>
      <c r="E7018">
        <v>1</v>
      </c>
      <c r="I7018" t="s">
        <v>237</v>
      </c>
      <c r="J7018" t="s">
        <v>384</v>
      </c>
      <c r="L7018" t="s">
        <v>122</v>
      </c>
    </row>
    <row r="7019" spans="1:12">
      <c r="A7019">
        <v>0</v>
      </c>
      <c r="E7019">
        <v>1</v>
      </c>
      <c r="I7019" t="s">
        <v>238</v>
      </c>
      <c r="J7019" t="s">
        <v>474</v>
      </c>
      <c r="L7019" t="s">
        <v>122</v>
      </c>
    </row>
    <row r="7020" spans="1:12">
      <c r="A7020">
        <v>16.66667</v>
      </c>
      <c r="E7020">
        <v>1</v>
      </c>
      <c r="I7020" t="s">
        <v>238</v>
      </c>
      <c r="J7020" t="s">
        <v>477</v>
      </c>
      <c r="L7020" t="s">
        <v>122</v>
      </c>
    </row>
    <row r="7021" spans="1:12">
      <c r="A7021">
        <v>0</v>
      </c>
      <c r="E7021">
        <v>1</v>
      </c>
      <c r="I7021" t="s">
        <v>238</v>
      </c>
      <c r="J7021" t="s">
        <v>289</v>
      </c>
      <c r="L7021" t="s">
        <v>122</v>
      </c>
    </row>
    <row r="7022" spans="1:12">
      <c r="A7022">
        <v>12.5</v>
      </c>
      <c r="E7022">
        <v>1</v>
      </c>
      <c r="I7022" t="s">
        <v>238</v>
      </c>
      <c r="J7022" t="s">
        <v>384</v>
      </c>
      <c r="L7022" t="s">
        <v>122</v>
      </c>
    </row>
    <row r="7023" spans="1:12">
      <c r="A7023">
        <v>3.2967040000000001</v>
      </c>
      <c r="E7023">
        <v>1</v>
      </c>
      <c r="I7023" t="s">
        <v>239</v>
      </c>
      <c r="J7023" t="s">
        <v>474</v>
      </c>
      <c r="L7023" t="s">
        <v>122</v>
      </c>
    </row>
    <row r="7024" spans="1:12">
      <c r="A7024">
        <v>0</v>
      </c>
      <c r="E7024">
        <v>1</v>
      </c>
      <c r="I7024" t="s">
        <v>239</v>
      </c>
      <c r="J7024" t="s">
        <v>475</v>
      </c>
      <c r="L7024" t="s">
        <v>122</v>
      </c>
    </row>
    <row r="7025" spans="1:12">
      <c r="A7025">
        <v>0</v>
      </c>
      <c r="E7025">
        <v>1</v>
      </c>
      <c r="I7025" t="s">
        <v>239</v>
      </c>
      <c r="J7025" t="s">
        <v>476</v>
      </c>
      <c r="L7025" t="s">
        <v>122</v>
      </c>
    </row>
    <row r="7026" spans="1:12">
      <c r="A7026">
        <v>1.4084509999999999</v>
      </c>
      <c r="E7026">
        <v>1</v>
      </c>
      <c r="I7026" t="s">
        <v>239</v>
      </c>
      <c r="J7026" t="s">
        <v>289</v>
      </c>
      <c r="L7026" t="s">
        <v>122</v>
      </c>
    </row>
    <row r="7027" spans="1:12">
      <c r="A7027">
        <v>0</v>
      </c>
      <c r="E7027">
        <v>1</v>
      </c>
      <c r="I7027" t="s">
        <v>239</v>
      </c>
      <c r="J7027" t="s">
        <v>290</v>
      </c>
      <c r="L7027" t="s">
        <v>122</v>
      </c>
    </row>
    <row r="7028" spans="1:12">
      <c r="A7028">
        <v>6.6666670000000003</v>
      </c>
      <c r="E7028">
        <v>1</v>
      </c>
      <c r="I7028" t="s">
        <v>239</v>
      </c>
      <c r="J7028" t="s">
        <v>291</v>
      </c>
      <c r="L7028" t="s">
        <v>122</v>
      </c>
    </row>
    <row r="7029" spans="1:12">
      <c r="A7029">
        <v>2.9126210000000001</v>
      </c>
      <c r="E7029">
        <v>1</v>
      </c>
      <c r="I7029" t="s">
        <v>239</v>
      </c>
      <c r="J7029" t="s">
        <v>384</v>
      </c>
      <c r="L7029" t="s">
        <v>122</v>
      </c>
    </row>
    <row r="7030" spans="1:12">
      <c r="A7030">
        <v>0</v>
      </c>
      <c r="E7030">
        <v>1</v>
      </c>
      <c r="I7030" t="s">
        <v>240</v>
      </c>
      <c r="J7030" t="s">
        <v>474</v>
      </c>
      <c r="L7030" t="s">
        <v>122</v>
      </c>
    </row>
    <row r="7031" spans="1:12">
      <c r="A7031">
        <v>60</v>
      </c>
      <c r="E7031">
        <v>1</v>
      </c>
      <c r="I7031" t="s">
        <v>240</v>
      </c>
      <c r="J7031" t="s">
        <v>477</v>
      </c>
      <c r="L7031" t="s">
        <v>122</v>
      </c>
    </row>
    <row r="7032" spans="1:12">
      <c r="A7032">
        <v>0</v>
      </c>
      <c r="E7032">
        <v>1</v>
      </c>
      <c r="I7032" t="s">
        <v>240</v>
      </c>
      <c r="J7032" t="s">
        <v>289</v>
      </c>
      <c r="L7032" t="s">
        <v>122</v>
      </c>
    </row>
    <row r="7033" spans="1:12">
      <c r="A7033">
        <v>42.857140000000001</v>
      </c>
      <c r="E7033">
        <v>1</v>
      </c>
      <c r="I7033" t="s">
        <v>240</v>
      </c>
      <c r="J7033" t="s">
        <v>384</v>
      </c>
      <c r="L7033" t="s">
        <v>122</v>
      </c>
    </row>
    <row r="7034" spans="1:12">
      <c r="A7034">
        <v>21.875</v>
      </c>
      <c r="E7034">
        <v>1</v>
      </c>
      <c r="I7034" t="s">
        <v>241</v>
      </c>
      <c r="J7034" t="s">
        <v>474</v>
      </c>
      <c r="L7034" t="s">
        <v>122</v>
      </c>
    </row>
    <row r="7035" spans="1:12">
      <c r="A7035">
        <v>9.0909089999999999</v>
      </c>
      <c r="E7035">
        <v>1</v>
      </c>
      <c r="I7035" t="s">
        <v>241</v>
      </c>
      <c r="J7035" t="s">
        <v>475</v>
      </c>
      <c r="L7035" t="s">
        <v>122</v>
      </c>
    </row>
    <row r="7036" spans="1:12">
      <c r="A7036">
        <v>0</v>
      </c>
      <c r="E7036">
        <v>1</v>
      </c>
      <c r="I7036" t="s">
        <v>241</v>
      </c>
      <c r="J7036" t="s">
        <v>476</v>
      </c>
      <c r="L7036" t="s">
        <v>122</v>
      </c>
    </row>
    <row r="7037" spans="1:12">
      <c r="A7037">
        <v>18.66667</v>
      </c>
      <c r="E7037">
        <v>1</v>
      </c>
      <c r="I7037" t="s">
        <v>241</v>
      </c>
      <c r="J7037" t="s">
        <v>289</v>
      </c>
      <c r="L7037" t="s">
        <v>122</v>
      </c>
    </row>
    <row r="7038" spans="1:12">
      <c r="A7038">
        <v>14.28572</v>
      </c>
      <c r="E7038">
        <v>1</v>
      </c>
      <c r="I7038" t="s">
        <v>241</v>
      </c>
      <c r="J7038" t="s">
        <v>290</v>
      </c>
      <c r="L7038" t="s">
        <v>122</v>
      </c>
    </row>
    <row r="7039" spans="1:12">
      <c r="A7039">
        <v>37.5</v>
      </c>
      <c r="E7039">
        <v>1</v>
      </c>
      <c r="I7039" t="s">
        <v>241</v>
      </c>
      <c r="J7039" t="s">
        <v>291</v>
      </c>
      <c r="L7039" t="s">
        <v>122</v>
      </c>
    </row>
    <row r="7040" spans="1:12">
      <c r="A7040">
        <v>20.370370000000001</v>
      </c>
      <c r="E7040">
        <v>1</v>
      </c>
      <c r="I7040" t="s">
        <v>241</v>
      </c>
      <c r="J7040" t="s">
        <v>384</v>
      </c>
      <c r="L7040" t="s">
        <v>122</v>
      </c>
    </row>
    <row r="7041" spans="1:12">
      <c r="A7041">
        <v>0</v>
      </c>
      <c r="E7041">
        <v>1</v>
      </c>
      <c r="I7041" t="s">
        <v>319</v>
      </c>
      <c r="J7041" t="s">
        <v>375</v>
      </c>
      <c r="L7041" t="s">
        <v>122</v>
      </c>
    </row>
    <row r="7042" spans="1:12">
      <c r="A7042">
        <v>12.5</v>
      </c>
      <c r="E7042">
        <v>1</v>
      </c>
      <c r="I7042" t="s">
        <v>319</v>
      </c>
      <c r="J7042" t="s">
        <v>379</v>
      </c>
      <c r="L7042" t="s">
        <v>122</v>
      </c>
    </row>
    <row r="7043" spans="1:12">
      <c r="A7043">
        <v>20</v>
      </c>
      <c r="E7043">
        <v>1</v>
      </c>
      <c r="I7043" t="s">
        <v>319</v>
      </c>
      <c r="J7043" t="s">
        <v>378</v>
      </c>
      <c r="L7043" t="s">
        <v>122</v>
      </c>
    </row>
    <row r="7044" spans="1:12">
      <c r="A7044">
        <v>25</v>
      </c>
      <c r="E7044">
        <v>1</v>
      </c>
      <c r="I7044" t="s">
        <v>319</v>
      </c>
      <c r="J7044" t="s">
        <v>374</v>
      </c>
      <c r="L7044" t="s">
        <v>122</v>
      </c>
    </row>
    <row r="7045" spans="1:12">
      <c r="A7045">
        <v>33.33334</v>
      </c>
      <c r="E7045">
        <v>1</v>
      </c>
      <c r="I7045" t="s">
        <v>319</v>
      </c>
      <c r="J7045" t="s">
        <v>376</v>
      </c>
      <c r="L7045" t="s">
        <v>122</v>
      </c>
    </row>
    <row r="7046" spans="1:12">
      <c r="A7046">
        <v>42.857140000000001</v>
      </c>
      <c r="E7046">
        <v>1</v>
      </c>
      <c r="I7046" t="s">
        <v>319</v>
      </c>
      <c r="J7046" t="s">
        <v>377</v>
      </c>
      <c r="L7046" t="s">
        <v>122</v>
      </c>
    </row>
    <row r="7047" spans="1:12">
      <c r="A7047">
        <v>4.1237110000000001</v>
      </c>
      <c r="E7047">
        <v>1</v>
      </c>
      <c r="I7047" t="s">
        <v>318</v>
      </c>
      <c r="J7047" t="s">
        <v>375</v>
      </c>
      <c r="L7047" t="s">
        <v>122</v>
      </c>
    </row>
    <row r="7048" spans="1:12">
      <c r="A7048">
        <v>2.9126210000000001</v>
      </c>
      <c r="E7048">
        <v>1</v>
      </c>
      <c r="I7048" t="s">
        <v>318</v>
      </c>
      <c r="J7048" t="s">
        <v>379</v>
      </c>
      <c r="L7048" t="s">
        <v>122</v>
      </c>
    </row>
    <row r="7049" spans="1:12">
      <c r="A7049">
        <v>23.529409999999999</v>
      </c>
      <c r="E7049">
        <v>1</v>
      </c>
      <c r="I7049" t="s">
        <v>318</v>
      </c>
      <c r="J7049" t="s">
        <v>378</v>
      </c>
      <c r="L7049" t="s">
        <v>122</v>
      </c>
    </row>
    <row r="7050" spans="1:12">
      <c r="A7050">
        <v>7.3394490000000001</v>
      </c>
      <c r="E7050">
        <v>1</v>
      </c>
      <c r="I7050" t="s">
        <v>318</v>
      </c>
      <c r="J7050" t="s">
        <v>374</v>
      </c>
      <c r="L7050" t="s">
        <v>122</v>
      </c>
    </row>
    <row r="7051" spans="1:12">
      <c r="A7051">
        <v>3.7037040000000001</v>
      </c>
      <c r="E7051">
        <v>1</v>
      </c>
      <c r="I7051" t="s">
        <v>318</v>
      </c>
      <c r="J7051" t="s">
        <v>376</v>
      </c>
      <c r="L7051" t="s">
        <v>122</v>
      </c>
    </row>
    <row r="7052" spans="1:12">
      <c r="A7052">
        <v>20.370370000000001</v>
      </c>
      <c r="E7052">
        <v>1</v>
      </c>
      <c r="I7052" t="s">
        <v>318</v>
      </c>
      <c r="J7052" t="s">
        <v>377</v>
      </c>
      <c r="L7052" t="s">
        <v>122</v>
      </c>
    </row>
    <row r="7053" spans="1:12">
      <c r="A7053">
        <v>33.33334</v>
      </c>
      <c r="E7053">
        <v>1</v>
      </c>
      <c r="I7053" t="s">
        <v>242</v>
      </c>
      <c r="J7053" t="s">
        <v>474</v>
      </c>
      <c r="L7053" t="s">
        <v>122</v>
      </c>
    </row>
    <row r="7054" spans="1:12">
      <c r="A7054">
        <v>0</v>
      </c>
      <c r="E7054">
        <v>1</v>
      </c>
      <c r="I7054" t="s">
        <v>242</v>
      </c>
      <c r="J7054" t="s">
        <v>476</v>
      </c>
      <c r="L7054" t="s">
        <v>122</v>
      </c>
    </row>
    <row r="7055" spans="1:12">
      <c r="A7055">
        <v>33.33334</v>
      </c>
      <c r="E7055">
        <v>1</v>
      </c>
      <c r="I7055" t="s">
        <v>242</v>
      </c>
      <c r="J7055" t="s">
        <v>477</v>
      </c>
      <c r="L7055" t="s">
        <v>122</v>
      </c>
    </row>
    <row r="7056" spans="1:12">
      <c r="A7056">
        <v>18.181819999999998</v>
      </c>
      <c r="E7056">
        <v>1</v>
      </c>
      <c r="I7056" t="s">
        <v>242</v>
      </c>
      <c r="J7056" t="s">
        <v>289</v>
      </c>
      <c r="L7056" t="s">
        <v>122</v>
      </c>
    </row>
    <row r="7057" spans="1:12">
      <c r="A7057">
        <v>0</v>
      </c>
      <c r="E7057">
        <v>1</v>
      </c>
      <c r="I7057" t="s">
        <v>242</v>
      </c>
      <c r="J7057" t="s">
        <v>290</v>
      </c>
      <c r="L7057" t="s">
        <v>122</v>
      </c>
    </row>
    <row r="7058" spans="1:12">
      <c r="A7058">
        <v>100</v>
      </c>
      <c r="E7058">
        <v>1</v>
      </c>
      <c r="I7058" t="s">
        <v>242</v>
      </c>
      <c r="J7058" t="s">
        <v>291</v>
      </c>
      <c r="L7058" t="s">
        <v>122</v>
      </c>
    </row>
    <row r="7059" spans="1:12">
      <c r="A7059">
        <v>27.272729999999999</v>
      </c>
      <c r="E7059">
        <v>1</v>
      </c>
      <c r="I7059" t="s">
        <v>242</v>
      </c>
      <c r="J7059" t="s">
        <v>384</v>
      </c>
      <c r="L7059" t="s">
        <v>122</v>
      </c>
    </row>
    <row r="7060" spans="1:12">
      <c r="A7060">
        <v>98.979590000000002</v>
      </c>
      <c r="E7060">
        <v>1</v>
      </c>
      <c r="I7060" t="s">
        <v>243</v>
      </c>
      <c r="J7060" t="s">
        <v>474</v>
      </c>
      <c r="L7060" t="s">
        <v>122</v>
      </c>
    </row>
    <row r="7061" spans="1:12">
      <c r="A7061">
        <v>100</v>
      </c>
      <c r="E7061">
        <v>1</v>
      </c>
      <c r="I7061" t="s">
        <v>243</v>
      </c>
      <c r="J7061" t="s">
        <v>475</v>
      </c>
      <c r="L7061" t="s">
        <v>122</v>
      </c>
    </row>
    <row r="7062" spans="1:12">
      <c r="A7062">
        <v>100</v>
      </c>
      <c r="E7062">
        <v>1</v>
      </c>
      <c r="I7062" t="s">
        <v>243</v>
      </c>
      <c r="J7062" t="s">
        <v>476</v>
      </c>
      <c r="L7062" t="s">
        <v>122</v>
      </c>
    </row>
    <row r="7063" spans="1:12">
      <c r="A7063">
        <v>98.701300000000003</v>
      </c>
      <c r="E7063">
        <v>1</v>
      </c>
      <c r="I7063" t="s">
        <v>243</v>
      </c>
      <c r="J7063" t="s">
        <v>289</v>
      </c>
      <c r="L7063" t="s">
        <v>122</v>
      </c>
    </row>
    <row r="7064" spans="1:12">
      <c r="A7064">
        <v>100</v>
      </c>
      <c r="E7064">
        <v>1</v>
      </c>
      <c r="I7064" t="s">
        <v>243</v>
      </c>
      <c r="J7064" t="s">
        <v>290</v>
      </c>
      <c r="L7064" t="s">
        <v>122</v>
      </c>
    </row>
    <row r="7065" spans="1:12">
      <c r="A7065">
        <v>100</v>
      </c>
      <c r="E7065">
        <v>1</v>
      </c>
      <c r="I7065" t="s">
        <v>243</v>
      </c>
      <c r="J7065" t="s">
        <v>291</v>
      </c>
      <c r="L7065" t="s">
        <v>122</v>
      </c>
    </row>
    <row r="7066" spans="1:12">
      <c r="A7066">
        <v>99.090909999999994</v>
      </c>
      <c r="E7066">
        <v>1</v>
      </c>
      <c r="I7066" t="s">
        <v>243</v>
      </c>
      <c r="J7066" t="s">
        <v>384</v>
      </c>
      <c r="L7066" t="s">
        <v>122</v>
      </c>
    </row>
    <row r="7067" spans="1:12">
      <c r="A7067">
        <v>33.33334</v>
      </c>
      <c r="E7067">
        <v>1</v>
      </c>
      <c r="I7067" t="s">
        <v>244</v>
      </c>
      <c r="J7067" t="s">
        <v>474</v>
      </c>
      <c r="L7067" t="s">
        <v>122</v>
      </c>
    </row>
    <row r="7068" spans="1:12">
      <c r="A7068">
        <v>0</v>
      </c>
      <c r="E7068">
        <v>1</v>
      </c>
      <c r="I7068" t="s">
        <v>244</v>
      </c>
      <c r="J7068" t="s">
        <v>476</v>
      </c>
      <c r="L7068" t="s">
        <v>122</v>
      </c>
    </row>
    <row r="7069" spans="1:12">
      <c r="A7069">
        <v>6.6666670000000003</v>
      </c>
      <c r="E7069">
        <v>1</v>
      </c>
      <c r="I7069" t="s">
        <v>244</v>
      </c>
      <c r="J7069" t="s">
        <v>477</v>
      </c>
      <c r="L7069" t="s">
        <v>122</v>
      </c>
    </row>
    <row r="7070" spans="1:12">
      <c r="A7070">
        <v>18.181819999999998</v>
      </c>
      <c r="E7070">
        <v>1</v>
      </c>
      <c r="I7070" t="s">
        <v>244</v>
      </c>
      <c r="J7070" t="s">
        <v>289</v>
      </c>
      <c r="L7070" t="s">
        <v>122</v>
      </c>
    </row>
    <row r="7071" spans="1:12">
      <c r="A7071">
        <v>0</v>
      </c>
      <c r="E7071">
        <v>1</v>
      </c>
      <c r="I7071" t="s">
        <v>244</v>
      </c>
      <c r="J7071" t="s">
        <v>290</v>
      </c>
      <c r="L7071" t="s">
        <v>122</v>
      </c>
    </row>
    <row r="7072" spans="1:12">
      <c r="A7072">
        <v>0</v>
      </c>
      <c r="E7072">
        <v>1</v>
      </c>
      <c r="I7072" t="s">
        <v>244</v>
      </c>
      <c r="J7072" t="s">
        <v>291</v>
      </c>
      <c r="L7072" t="s">
        <v>122</v>
      </c>
    </row>
    <row r="7073" spans="1:12">
      <c r="A7073">
        <v>9.0909089999999999</v>
      </c>
      <c r="E7073">
        <v>1</v>
      </c>
      <c r="I7073" t="s">
        <v>244</v>
      </c>
      <c r="J7073" t="s">
        <v>384</v>
      </c>
      <c r="L7073" t="s">
        <v>122</v>
      </c>
    </row>
    <row r="7074" spans="1:12">
      <c r="A7074">
        <v>92.857140000000001</v>
      </c>
      <c r="E7074">
        <v>1</v>
      </c>
      <c r="I7074" t="s">
        <v>245</v>
      </c>
      <c r="J7074" t="s">
        <v>474</v>
      </c>
      <c r="L7074" t="s">
        <v>122</v>
      </c>
    </row>
    <row r="7075" spans="1:12">
      <c r="A7075">
        <v>100</v>
      </c>
      <c r="E7075">
        <v>1</v>
      </c>
      <c r="I7075" t="s">
        <v>245</v>
      </c>
      <c r="J7075" t="s">
        <v>475</v>
      </c>
      <c r="L7075" t="s">
        <v>122</v>
      </c>
    </row>
    <row r="7076" spans="1:12">
      <c r="A7076">
        <v>100</v>
      </c>
      <c r="E7076">
        <v>1</v>
      </c>
      <c r="I7076" t="s">
        <v>245</v>
      </c>
      <c r="J7076" t="s">
        <v>476</v>
      </c>
      <c r="L7076" t="s">
        <v>122</v>
      </c>
    </row>
    <row r="7077" spans="1:12">
      <c r="A7077">
        <v>90.909099999999995</v>
      </c>
      <c r="E7077">
        <v>1</v>
      </c>
      <c r="I7077" t="s">
        <v>245</v>
      </c>
      <c r="J7077" t="s">
        <v>289</v>
      </c>
      <c r="L7077" t="s">
        <v>122</v>
      </c>
    </row>
    <row r="7078" spans="1:12">
      <c r="A7078">
        <v>100</v>
      </c>
      <c r="E7078">
        <v>1</v>
      </c>
      <c r="I7078" t="s">
        <v>245</v>
      </c>
      <c r="J7078" t="s">
        <v>290</v>
      </c>
      <c r="L7078" t="s">
        <v>122</v>
      </c>
    </row>
    <row r="7079" spans="1:12">
      <c r="A7079">
        <v>100</v>
      </c>
      <c r="E7079">
        <v>1</v>
      </c>
      <c r="I7079" t="s">
        <v>245</v>
      </c>
      <c r="J7079" t="s">
        <v>291</v>
      </c>
      <c r="L7079" t="s">
        <v>122</v>
      </c>
    </row>
    <row r="7080" spans="1:12">
      <c r="A7080">
        <v>93.636359999999996</v>
      </c>
      <c r="E7080">
        <v>1</v>
      </c>
      <c r="I7080" t="s">
        <v>245</v>
      </c>
      <c r="J7080" t="s">
        <v>384</v>
      </c>
      <c r="L7080" t="s">
        <v>122</v>
      </c>
    </row>
    <row r="7081" spans="1:12">
      <c r="A7081">
        <v>2</v>
      </c>
      <c r="E7081">
        <v>1</v>
      </c>
      <c r="I7081" t="s">
        <v>246</v>
      </c>
      <c r="J7081" t="s">
        <v>474</v>
      </c>
      <c r="L7081" t="s">
        <v>122</v>
      </c>
    </row>
    <row r="7082" spans="1:12">
      <c r="A7082">
        <v>0</v>
      </c>
      <c r="E7082">
        <v>1</v>
      </c>
      <c r="I7082" t="s">
        <v>246</v>
      </c>
      <c r="J7082" t="s">
        <v>475</v>
      </c>
      <c r="L7082" t="s">
        <v>122</v>
      </c>
    </row>
    <row r="7083" spans="1:12">
      <c r="A7083">
        <v>0</v>
      </c>
      <c r="E7083">
        <v>1</v>
      </c>
      <c r="I7083" t="s">
        <v>246</v>
      </c>
      <c r="J7083" t="s">
        <v>476</v>
      </c>
      <c r="L7083" t="s">
        <v>122</v>
      </c>
    </row>
    <row r="7084" spans="1:12">
      <c r="A7084">
        <v>6</v>
      </c>
      <c r="E7084">
        <v>1</v>
      </c>
      <c r="I7084" t="s">
        <v>246</v>
      </c>
      <c r="J7084" t="s">
        <v>477</v>
      </c>
      <c r="L7084" t="s">
        <v>122</v>
      </c>
    </row>
    <row r="7085" spans="1:12">
      <c r="A7085">
        <v>8</v>
      </c>
      <c r="E7085">
        <v>1</v>
      </c>
      <c r="I7085" t="s">
        <v>246</v>
      </c>
      <c r="J7085" t="s">
        <v>289</v>
      </c>
      <c r="L7085" t="s">
        <v>122</v>
      </c>
    </row>
    <row r="7086" spans="1:12">
      <c r="A7086">
        <v>0</v>
      </c>
      <c r="E7086">
        <v>1</v>
      </c>
      <c r="I7086" t="s">
        <v>246</v>
      </c>
      <c r="J7086" t="s">
        <v>290</v>
      </c>
      <c r="L7086" t="s">
        <v>122</v>
      </c>
    </row>
    <row r="7087" spans="1:12">
      <c r="A7087">
        <v>0</v>
      </c>
      <c r="E7087">
        <v>1</v>
      </c>
      <c r="I7087" t="s">
        <v>246</v>
      </c>
      <c r="J7087" t="s">
        <v>291</v>
      </c>
      <c r="L7087" t="s">
        <v>122</v>
      </c>
    </row>
    <row r="7088" spans="1:12">
      <c r="A7088">
        <v>6</v>
      </c>
      <c r="E7088">
        <v>1</v>
      </c>
      <c r="I7088" t="s">
        <v>246</v>
      </c>
      <c r="J7088" t="s">
        <v>295</v>
      </c>
      <c r="L7088" t="s">
        <v>122</v>
      </c>
    </row>
    <row r="7089" spans="1:12">
      <c r="A7089">
        <v>2</v>
      </c>
      <c r="E7089">
        <v>1</v>
      </c>
      <c r="I7089" t="s">
        <v>246</v>
      </c>
      <c r="J7089" t="s">
        <v>294</v>
      </c>
      <c r="L7089" t="s">
        <v>122</v>
      </c>
    </row>
    <row r="7090" spans="1:12">
      <c r="A7090">
        <v>8</v>
      </c>
      <c r="E7090">
        <v>1</v>
      </c>
      <c r="I7090" t="s">
        <v>246</v>
      </c>
      <c r="J7090" t="s">
        <v>384</v>
      </c>
      <c r="L7090" t="s">
        <v>122</v>
      </c>
    </row>
    <row r="7091" spans="1:12">
      <c r="A7091">
        <v>7</v>
      </c>
      <c r="E7091">
        <v>1</v>
      </c>
      <c r="I7091" t="s">
        <v>247</v>
      </c>
      <c r="J7091" t="s">
        <v>474</v>
      </c>
      <c r="L7091" t="s">
        <v>122</v>
      </c>
    </row>
    <row r="7092" spans="1:12">
      <c r="A7092">
        <v>0</v>
      </c>
      <c r="E7092">
        <v>1</v>
      </c>
      <c r="I7092" t="s">
        <v>247</v>
      </c>
      <c r="J7092" t="s">
        <v>475</v>
      </c>
      <c r="L7092" t="s">
        <v>122</v>
      </c>
    </row>
    <row r="7093" spans="1:12">
      <c r="A7093">
        <v>0</v>
      </c>
      <c r="E7093">
        <v>1</v>
      </c>
      <c r="I7093" t="s">
        <v>247</v>
      </c>
      <c r="J7093" t="s">
        <v>476</v>
      </c>
      <c r="L7093" t="s">
        <v>122</v>
      </c>
    </row>
    <row r="7094" spans="1:12">
      <c r="A7094">
        <v>6</v>
      </c>
      <c r="E7094">
        <v>1</v>
      </c>
      <c r="I7094" t="s">
        <v>247</v>
      </c>
      <c r="J7094" t="s">
        <v>477</v>
      </c>
      <c r="L7094" t="s">
        <v>122</v>
      </c>
    </row>
    <row r="7095" spans="1:12">
      <c r="A7095">
        <v>13</v>
      </c>
      <c r="E7095">
        <v>1</v>
      </c>
      <c r="I7095" t="s">
        <v>247</v>
      </c>
      <c r="J7095" t="s">
        <v>289</v>
      </c>
      <c r="L7095" t="s">
        <v>122</v>
      </c>
    </row>
    <row r="7096" spans="1:12">
      <c r="A7096">
        <v>0</v>
      </c>
      <c r="E7096">
        <v>1</v>
      </c>
      <c r="I7096" t="s">
        <v>247</v>
      </c>
      <c r="J7096" t="s">
        <v>290</v>
      </c>
      <c r="L7096" t="s">
        <v>122</v>
      </c>
    </row>
    <row r="7097" spans="1:12">
      <c r="A7097">
        <v>0</v>
      </c>
      <c r="E7097">
        <v>1</v>
      </c>
      <c r="I7097" t="s">
        <v>247</v>
      </c>
      <c r="J7097" t="s">
        <v>291</v>
      </c>
      <c r="L7097" t="s">
        <v>122</v>
      </c>
    </row>
    <row r="7098" spans="1:12">
      <c r="A7098">
        <v>6</v>
      </c>
      <c r="E7098">
        <v>1</v>
      </c>
      <c r="I7098" t="s">
        <v>247</v>
      </c>
      <c r="J7098" t="s">
        <v>295</v>
      </c>
      <c r="L7098" t="s">
        <v>122</v>
      </c>
    </row>
    <row r="7099" spans="1:12">
      <c r="A7099">
        <v>7</v>
      </c>
      <c r="E7099">
        <v>1</v>
      </c>
      <c r="I7099" t="s">
        <v>247</v>
      </c>
      <c r="J7099" t="s">
        <v>294</v>
      </c>
      <c r="L7099" t="s">
        <v>122</v>
      </c>
    </row>
    <row r="7100" spans="1:12">
      <c r="A7100">
        <v>13</v>
      </c>
      <c r="E7100">
        <v>1</v>
      </c>
      <c r="I7100" t="s">
        <v>247</v>
      </c>
      <c r="J7100" t="s">
        <v>384</v>
      </c>
      <c r="L7100" t="s">
        <v>122</v>
      </c>
    </row>
    <row r="7101" spans="1:12">
      <c r="A7101">
        <v>1</v>
      </c>
      <c r="E7101">
        <v>1</v>
      </c>
      <c r="I7101" t="s">
        <v>248</v>
      </c>
      <c r="J7101" t="s">
        <v>474</v>
      </c>
      <c r="L7101" t="s">
        <v>122</v>
      </c>
    </row>
    <row r="7102" spans="1:12">
      <c r="A7102">
        <v>4</v>
      </c>
      <c r="E7102">
        <v>1</v>
      </c>
      <c r="I7102" t="s">
        <v>248</v>
      </c>
      <c r="J7102" t="s">
        <v>475</v>
      </c>
      <c r="L7102" t="s">
        <v>122</v>
      </c>
    </row>
    <row r="7103" spans="1:12">
      <c r="A7103">
        <v>0</v>
      </c>
      <c r="E7103">
        <v>1</v>
      </c>
      <c r="I7103" t="s">
        <v>248</v>
      </c>
      <c r="J7103" t="s">
        <v>476</v>
      </c>
      <c r="L7103" t="s">
        <v>122</v>
      </c>
    </row>
    <row r="7104" spans="1:12">
      <c r="A7104">
        <v>0</v>
      </c>
      <c r="E7104">
        <v>1</v>
      </c>
      <c r="I7104" t="s">
        <v>248</v>
      </c>
      <c r="J7104" t="s">
        <v>477</v>
      </c>
      <c r="L7104" t="s">
        <v>122</v>
      </c>
    </row>
    <row r="7105" spans="1:12">
      <c r="A7105">
        <v>0</v>
      </c>
      <c r="E7105">
        <v>1</v>
      </c>
      <c r="I7105" t="s">
        <v>248</v>
      </c>
      <c r="J7105" t="s">
        <v>289</v>
      </c>
      <c r="L7105" t="s">
        <v>122</v>
      </c>
    </row>
    <row r="7106" spans="1:12">
      <c r="A7106">
        <v>5</v>
      </c>
      <c r="E7106">
        <v>1</v>
      </c>
      <c r="I7106" t="s">
        <v>248</v>
      </c>
      <c r="J7106" t="s">
        <v>290</v>
      </c>
      <c r="L7106" t="s">
        <v>122</v>
      </c>
    </row>
    <row r="7107" spans="1:12">
      <c r="A7107">
        <v>0</v>
      </c>
      <c r="E7107">
        <v>1</v>
      </c>
      <c r="I7107" t="s">
        <v>248</v>
      </c>
      <c r="J7107" t="s">
        <v>291</v>
      </c>
      <c r="L7107" t="s">
        <v>122</v>
      </c>
    </row>
    <row r="7108" spans="1:12">
      <c r="A7108">
        <v>0</v>
      </c>
      <c r="E7108">
        <v>1</v>
      </c>
      <c r="I7108" t="s">
        <v>248</v>
      </c>
      <c r="J7108" t="s">
        <v>295</v>
      </c>
      <c r="L7108" t="s">
        <v>122</v>
      </c>
    </row>
    <row r="7109" spans="1:12">
      <c r="A7109">
        <v>5</v>
      </c>
      <c r="E7109">
        <v>1</v>
      </c>
      <c r="I7109" t="s">
        <v>248</v>
      </c>
      <c r="J7109" t="s">
        <v>294</v>
      </c>
      <c r="L7109" t="s">
        <v>122</v>
      </c>
    </row>
    <row r="7110" spans="1:12">
      <c r="A7110">
        <v>5</v>
      </c>
      <c r="E7110">
        <v>1</v>
      </c>
      <c r="I7110" t="s">
        <v>248</v>
      </c>
      <c r="J7110" t="s">
        <v>384</v>
      </c>
      <c r="L7110" t="s">
        <v>122</v>
      </c>
    </row>
    <row r="7111" spans="1:12">
      <c r="A7111">
        <v>1662</v>
      </c>
      <c r="E7111">
        <v>1</v>
      </c>
      <c r="I7111" t="s">
        <v>249</v>
      </c>
      <c r="J7111" t="s">
        <v>474</v>
      </c>
      <c r="L7111" t="s">
        <v>122</v>
      </c>
    </row>
    <row r="7112" spans="1:12">
      <c r="A7112">
        <v>98</v>
      </c>
      <c r="E7112">
        <v>1</v>
      </c>
      <c r="I7112" t="s">
        <v>249</v>
      </c>
      <c r="J7112" t="s">
        <v>475</v>
      </c>
      <c r="L7112" t="s">
        <v>122</v>
      </c>
    </row>
    <row r="7113" spans="1:12">
      <c r="A7113">
        <v>0</v>
      </c>
      <c r="E7113">
        <v>1</v>
      </c>
      <c r="I7113" t="s">
        <v>249</v>
      </c>
      <c r="J7113" t="s">
        <v>476</v>
      </c>
      <c r="L7113" t="s">
        <v>122</v>
      </c>
    </row>
    <row r="7114" spans="1:12">
      <c r="A7114">
        <v>15</v>
      </c>
      <c r="E7114">
        <v>1</v>
      </c>
      <c r="I7114" t="s">
        <v>249</v>
      </c>
      <c r="J7114" t="s">
        <v>477</v>
      </c>
      <c r="L7114" t="s">
        <v>122</v>
      </c>
    </row>
    <row r="7115" spans="1:12">
      <c r="A7115">
        <v>1000</v>
      </c>
      <c r="E7115">
        <v>1</v>
      </c>
      <c r="I7115" t="s">
        <v>249</v>
      </c>
      <c r="J7115" t="s">
        <v>289</v>
      </c>
      <c r="L7115" t="s">
        <v>122</v>
      </c>
    </row>
    <row r="7116" spans="1:12">
      <c r="A7116">
        <v>162</v>
      </c>
      <c r="E7116">
        <v>1</v>
      </c>
      <c r="I7116" t="s">
        <v>249</v>
      </c>
      <c r="J7116" t="s">
        <v>290</v>
      </c>
      <c r="L7116" t="s">
        <v>122</v>
      </c>
    </row>
    <row r="7117" spans="1:12">
      <c r="A7117">
        <v>598</v>
      </c>
      <c r="E7117">
        <v>1</v>
      </c>
      <c r="I7117" t="s">
        <v>249</v>
      </c>
      <c r="J7117" t="s">
        <v>291</v>
      </c>
      <c r="L7117" t="s">
        <v>122</v>
      </c>
    </row>
    <row r="7118" spans="1:12">
      <c r="A7118">
        <v>21</v>
      </c>
      <c r="E7118">
        <v>1</v>
      </c>
      <c r="I7118" t="s">
        <v>249</v>
      </c>
      <c r="J7118" t="s">
        <v>295</v>
      </c>
      <c r="L7118" t="s">
        <v>122</v>
      </c>
    </row>
    <row r="7119" spans="1:12">
      <c r="A7119">
        <v>1754</v>
      </c>
      <c r="E7119">
        <v>1</v>
      </c>
      <c r="I7119" t="s">
        <v>249</v>
      </c>
      <c r="J7119" t="s">
        <v>294</v>
      </c>
      <c r="L7119" t="s">
        <v>122</v>
      </c>
    </row>
    <row r="7120" spans="1:12">
      <c r="A7120">
        <v>1775</v>
      </c>
      <c r="E7120">
        <v>1</v>
      </c>
      <c r="I7120" t="s">
        <v>249</v>
      </c>
      <c r="J7120" t="s">
        <v>384</v>
      </c>
      <c r="L7120" t="s">
        <v>122</v>
      </c>
    </row>
    <row r="7121" spans="1:12">
      <c r="A7121">
        <v>3015</v>
      </c>
      <c r="E7121">
        <v>1</v>
      </c>
      <c r="I7121" t="s">
        <v>250</v>
      </c>
      <c r="J7121" t="s">
        <v>474</v>
      </c>
      <c r="L7121" t="s">
        <v>122</v>
      </c>
    </row>
    <row r="7122" spans="1:12">
      <c r="A7122">
        <v>168</v>
      </c>
      <c r="E7122">
        <v>1</v>
      </c>
      <c r="I7122" t="s">
        <v>250</v>
      </c>
      <c r="J7122" t="s">
        <v>475</v>
      </c>
      <c r="L7122" t="s">
        <v>122</v>
      </c>
    </row>
    <row r="7123" spans="1:12">
      <c r="A7123">
        <v>0</v>
      </c>
      <c r="E7123">
        <v>1</v>
      </c>
      <c r="I7123" t="s">
        <v>250</v>
      </c>
      <c r="J7123" t="s">
        <v>476</v>
      </c>
      <c r="L7123" t="s">
        <v>122</v>
      </c>
    </row>
    <row r="7124" spans="1:12">
      <c r="A7124">
        <v>19</v>
      </c>
      <c r="E7124">
        <v>1</v>
      </c>
      <c r="I7124" t="s">
        <v>250</v>
      </c>
      <c r="J7124" t="s">
        <v>477</v>
      </c>
      <c r="L7124" t="s">
        <v>122</v>
      </c>
    </row>
    <row r="7125" spans="1:12">
      <c r="A7125">
        <v>1963</v>
      </c>
      <c r="E7125">
        <v>1</v>
      </c>
      <c r="I7125" t="s">
        <v>250</v>
      </c>
      <c r="J7125" t="s">
        <v>289</v>
      </c>
      <c r="L7125" t="s">
        <v>122</v>
      </c>
    </row>
    <row r="7126" spans="1:12">
      <c r="A7126">
        <v>298</v>
      </c>
      <c r="E7126">
        <v>1</v>
      </c>
      <c r="I7126" t="s">
        <v>250</v>
      </c>
      <c r="J7126" t="s">
        <v>290</v>
      </c>
      <c r="L7126" t="s">
        <v>122</v>
      </c>
    </row>
    <row r="7127" spans="1:12">
      <c r="A7127">
        <v>917</v>
      </c>
      <c r="E7127">
        <v>1</v>
      </c>
      <c r="I7127" t="s">
        <v>250</v>
      </c>
      <c r="J7127" t="s">
        <v>291</v>
      </c>
      <c r="L7127" t="s">
        <v>122</v>
      </c>
    </row>
    <row r="7128" spans="1:12">
      <c r="A7128">
        <v>34</v>
      </c>
      <c r="E7128">
        <v>1</v>
      </c>
      <c r="I7128" t="s">
        <v>250</v>
      </c>
      <c r="J7128" t="s">
        <v>295</v>
      </c>
      <c r="L7128" t="s">
        <v>122</v>
      </c>
    </row>
    <row r="7129" spans="1:12">
      <c r="A7129">
        <v>3168</v>
      </c>
      <c r="E7129">
        <v>1</v>
      </c>
      <c r="I7129" t="s">
        <v>250</v>
      </c>
      <c r="J7129" t="s">
        <v>294</v>
      </c>
      <c r="L7129" t="s">
        <v>122</v>
      </c>
    </row>
    <row r="7130" spans="1:12">
      <c r="A7130">
        <v>3202</v>
      </c>
      <c r="E7130">
        <v>1</v>
      </c>
      <c r="I7130" t="s">
        <v>250</v>
      </c>
      <c r="J7130" t="s">
        <v>384</v>
      </c>
      <c r="L7130" t="s">
        <v>122</v>
      </c>
    </row>
    <row r="7131" spans="1:12">
      <c r="A7131">
        <v>1007</v>
      </c>
      <c r="E7131">
        <v>1</v>
      </c>
      <c r="I7131" t="s">
        <v>251</v>
      </c>
      <c r="J7131" t="s">
        <v>474</v>
      </c>
      <c r="L7131" t="s">
        <v>122</v>
      </c>
    </row>
    <row r="7132" spans="1:12">
      <c r="A7132">
        <v>23</v>
      </c>
      <c r="E7132">
        <v>1</v>
      </c>
      <c r="I7132" t="s">
        <v>251</v>
      </c>
      <c r="J7132" t="s">
        <v>475</v>
      </c>
      <c r="L7132" t="s">
        <v>122</v>
      </c>
    </row>
    <row r="7133" spans="1:12">
      <c r="A7133">
        <v>0</v>
      </c>
      <c r="E7133">
        <v>1</v>
      </c>
      <c r="I7133" t="s">
        <v>251</v>
      </c>
      <c r="J7133" t="s">
        <v>476</v>
      </c>
      <c r="L7133" t="s">
        <v>122</v>
      </c>
    </row>
    <row r="7134" spans="1:12">
      <c r="A7134">
        <v>92</v>
      </c>
      <c r="E7134">
        <v>1</v>
      </c>
      <c r="I7134" t="s">
        <v>251</v>
      </c>
      <c r="J7134" t="s">
        <v>477</v>
      </c>
      <c r="L7134" t="s">
        <v>122</v>
      </c>
    </row>
    <row r="7135" spans="1:12">
      <c r="A7135">
        <v>1032</v>
      </c>
      <c r="E7135">
        <v>1</v>
      </c>
      <c r="I7135" t="s">
        <v>251</v>
      </c>
      <c r="J7135" t="s">
        <v>289</v>
      </c>
      <c r="L7135" t="s">
        <v>122</v>
      </c>
    </row>
    <row r="7136" spans="1:12">
      <c r="A7136">
        <v>49</v>
      </c>
      <c r="E7136">
        <v>1</v>
      </c>
      <c r="I7136" t="s">
        <v>251</v>
      </c>
      <c r="J7136" t="s">
        <v>290</v>
      </c>
      <c r="L7136" t="s">
        <v>122</v>
      </c>
    </row>
    <row r="7137" spans="1:12">
      <c r="A7137">
        <v>38</v>
      </c>
      <c r="E7137">
        <v>1</v>
      </c>
      <c r="I7137" t="s">
        <v>251</v>
      </c>
      <c r="J7137" t="s">
        <v>291</v>
      </c>
      <c r="L7137" t="s">
        <v>122</v>
      </c>
    </row>
    <row r="7138" spans="1:12">
      <c r="A7138">
        <v>92</v>
      </c>
      <c r="E7138">
        <v>1</v>
      </c>
      <c r="I7138" t="s">
        <v>251</v>
      </c>
      <c r="J7138" t="s">
        <v>295</v>
      </c>
      <c r="L7138" t="s">
        <v>122</v>
      </c>
    </row>
    <row r="7139" spans="1:12">
      <c r="A7139">
        <v>1030</v>
      </c>
      <c r="E7139">
        <v>1</v>
      </c>
      <c r="I7139" t="s">
        <v>251</v>
      </c>
      <c r="J7139" t="s">
        <v>294</v>
      </c>
      <c r="L7139" t="s">
        <v>122</v>
      </c>
    </row>
    <row r="7140" spans="1:12">
      <c r="A7140">
        <v>1122</v>
      </c>
      <c r="E7140">
        <v>1</v>
      </c>
      <c r="I7140" t="s">
        <v>251</v>
      </c>
      <c r="J7140" t="s">
        <v>384</v>
      </c>
      <c r="L7140" t="s">
        <v>122</v>
      </c>
    </row>
    <row r="7141" spans="1:12">
      <c r="A7141">
        <v>4316</v>
      </c>
      <c r="E7141">
        <v>1</v>
      </c>
      <c r="I7141" t="s">
        <v>252</v>
      </c>
      <c r="J7141" t="s">
        <v>474</v>
      </c>
      <c r="L7141" t="s">
        <v>122</v>
      </c>
    </row>
    <row r="7142" spans="1:12">
      <c r="A7142">
        <v>45</v>
      </c>
      <c r="E7142">
        <v>1</v>
      </c>
      <c r="I7142" t="s">
        <v>252</v>
      </c>
      <c r="J7142" t="s">
        <v>475</v>
      </c>
      <c r="L7142" t="s">
        <v>122</v>
      </c>
    </row>
    <row r="7143" spans="1:12">
      <c r="A7143">
        <v>0</v>
      </c>
      <c r="E7143">
        <v>1</v>
      </c>
      <c r="I7143" t="s">
        <v>252</v>
      </c>
      <c r="J7143" t="s">
        <v>476</v>
      </c>
      <c r="L7143" t="s">
        <v>122</v>
      </c>
    </row>
    <row r="7144" spans="1:12">
      <c r="A7144">
        <v>92</v>
      </c>
      <c r="E7144">
        <v>1</v>
      </c>
      <c r="I7144" t="s">
        <v>252</v>
      </c>
      <c r="J7144" t="s">
        <v>477</v>
      </c>
      <c r="L7144" t="s">
        <v>122</v>
      </c>
    </row>
    <row r="7145" spans="1:12">
      <c r="A7145">
        <v>3989</v>
      </c>
      <c r="E7145">
        <v>1</v>
      </c>
      <c r="I7145" t="s">
        <v>252</v>
      </c>
      <c r="J7145" t="s">
        <v>289</v>
      </c>
      <c r="L7145" t="s">
        <v>122</v>
      </c>
    </row>
    <row r="7146" spans="1:12">
      <c r="A7146">
        <v>105</v>
      </c>
      <c r="E7146">
        <v>1</v>
      </c>
      <c r="I7146" t="s">
        <v>252</v>
      </c>
      <c r="J7146" t="s">
        <v>290</v>
      </c>
      <c r="L7146" t="s">
        <v>122</v>
      </c>
    </row>
    <row r="7147" spans="1:12">
      <c r="A7147">
        <v>349</v>
      </c>
      <c r="E7147">
        <v>1</v>
      </c>
      <c r="I7147" t="s">
        <v>252</v>
      </c>
      <c r="J7147" t="s">
        <v>291</v>
      </c>
      <c r="L7147" t="s">
        <v>122</v>
      </c>
    </row>
    <row r="7148" spans="1:12">
      <c r="A7148">
        <v>92</v>
      </c>
      <c r="E7148">
        <v>1</v>
      </c>
      <c r="I7148" t="s">
        <v>252</v>
      </c>
      <c r="J7148" t="s">
        <v>295</v>
      </c>
      <c r="L7148" t="s">
        <v>122</v>
      </c>
    </row>
    <row r="7149" spans="1:12">
      <c r="A7149">
        <v>4361</v>
      </c>
      <c r="E7149">
        <v>1</v>
      </c>
      <c r="I7149" t="s">
        <v>252</v>
      </c>
      <c r="J7149" t="s">
        <v>294</v>
      </c>
      <c r="L7149" t="s">
        <v>122</v>
      </c>
    </row>
    <row r="7150" spans="1:12">
      <c r="A7150">
        <v>4453</v>
      </c>
      <c r="E7150">
        <v>1</v>
      </c>
      <c r="I7150" t="s">
        <v>252</v>
      </c>
      <c r="J7150" t="s">
        <v>384</v>
      </c>
      <c r="L7150" t="s">
        <v>122</v>
      </c>
    </row>
    <row r="7151" spans="1:12">
      <c r="A7151">
        <v>226</v>
      </c>
      <c r="E7151">
        <v>1</v>
      </c>
      <c r="I7151" t="s">
        <v>253</v>
      </c>
      <c r="J7151" t="s">
        <v>474</v>
      </c>
      <c r="L7151" t="s">
        <v>122</v>
      </c>
    </row>
    <row r="7152" spans="1:12">
      <c r="A7152">
        <v>44</v>
      </c>
      <c r="E7152">
        <v>1</v>
      </c>
      <c r="I7152" t="s">
        <v>253</v>
      </c>
      <c r="J7152" t="s">
        <v>475</v>
      </c>
      <c r="L7152" t="s">
        <v>122</v>
      </c>
    </row>
    <row r="7153" spans="1:12">
      <c r="A7153">
        <v>0</v>
      </c>
      <c r="E7153">
        <v>1</v>
      </c>
      <c r="I7153" t="s">
        <v>253</v>
      </c>
      <c r="J7153" t="s">
        <v>476</v>
      </c>
      <c r="L7153" t="s">
        <v>122</v>
      </c>
    </row>
    <row r="7154" spans="1:12">
      <c r="A7154">
        <v>14</v>
      </c>
      <c r="E7154">
        <v>1</v>
      </c>
      <c r="I7154" t="s">
        <v>253</v>
      </c>
      <c r="J7154" t="s">
        <v>477</v>
      </c>
      <c r="L7154" t="s">
        <v>122</v>
      </c>
    </row>
    <row r="7155" spans="1:12">
      <c r="A7155">
        <v>183</v>
      </c>
      <c r="E7155">
        <v>1</v>
      </c>
      <c r="I7155" t="s">
        <v>253</v>
      </c>
      <c r="J7155" t="s">
        <v>289</v>
      </c>
      <c r="L7155" t="s">
        <v>122</v>
      </c>
    </row>
    <row r="7156" spans="1:12">
      <c r="A7156">
        <v>58</v>
      </c>
      <c r="E7156">
        <v>1</v>
      </c>
      <c r="I7156" t="s">
        <v>253</v>
      </c>
      <c r="J7156" t="s">
        <v>290</v>
      </c>
      <c r="L7156" t="s">
        <v>122</v>
      </c>
    </row>
    <row r="7157" spans="1:12">
      <c r="A7157">
        <v>41</v>
      </c>
      <c r="E7157">
        <v>1</v>
      </c>
      <c r="I7157" t="s">
        <v>253</v>
      </c>
      <c r="J7157" t="s">
        <v>291</v>
      </c>
      <c r="L7157" t="s">
        <v>122</v>
      </c>
    </row>
    <row r="7158" spans="1:12">
      <c r="A7158">
        <v>15</v>
      </c>
      <c r="E7158">
        <v>1</v>
      </c>
      <c r="I7158" t="s">
        <v>253</v>
      </c>
      <c r="J7158" t="s">
        <v>295</v>
      </c>
      <c r="L7158" t="s">
        <v>122</v>
      </c>
    </row>
    <row r="7159" spans="1:12">
      <c r="A7159">
        <v>269</v>
      </c>
      <c r="E7159">
        <v>1</v>
      </c>
      <c r="I7159" t="s">
        <v>253</v>
      </c>
      <c r="J7159" t="s">
        <v>294</v>
      </c>
      <c r="L7159" t="s">
        <v>122</v>
      </c>
    </row>
    <row r="7160" spans="1:12">
      <c r="A7160">
        <v>284</v>
      </c>
      <c r="E7160">
        <v>1</v>
      </c>
      <c r="I7160" t="s">
        <v>253</v>
      </c>
      <c r="J7160" t="s">
        <v>384</v>
      </c>
      <c r="L7160" t="s">
        <v>122</v>
      </c>
    </row>
    <row r="7161" spans="1:12">
      <c r="A7161">
        <v>464</v>
      </c>
      <c r="E7161">
        <v>1</v>
      </c>
      <c r="I7161" t="s">
        <v>254</v>
      </c>
      <c r="J7161" t="s">
        <v>474</v>
      </c>
      <c r="L7161" t="s">
        <v>122</v>
      </c>
    </row>
    <row r="7162" spans="1:12">
      <c r="A7162">
        <v>78</v>
      </c>
      <c r="E7162">
        <v>1</v>
      </c>
      <c r="I7162" t="s">
        <v>254</v>
      </c>
      <c r="J7162" t="s">
        <v>475</v>
      </c>
      <c r="L7162" t="s">
        <v>122</v>
      </c>
    </row>
    <row r="7163" spans="1:12">
      <c r="A7163">
        <v>0</v>
      </c>
      <c r="E7163">
        <v>1</v>
      </c>
      <c r="I7163" t="s">
        <v>254</v>
      </c>
      <c r="J7163" t="s">
        <v>476</v>
      </c>
      <c r="L7163" t="s">
        <v>122</v>
      </c>
    </row>
    <row r="7164" spans="1:12">
      <c r="A7164">
        <v>14</v>
      </c>
      <c r="E7164">
        <v>1</v>
      </c>
      <c r="I7164" t="s">
        <v>254</v>
      </c>
      <c r="J7164" t="s">
        <v>477</v>
      </c>
      <c r="L7164" t="s">
        <v>122</v>
      </c>
    </row>
    <row r="7165" spans="1:12">
      <c r="A7165">
        <v>370</v>
      </c>
      <c r="E7165">
        <v>1</v>
      </c>
      <c r="I7165" t="s">
        <v>254</v>
      </c>
      <c r="J7165" t="s">
        <v>289</v>
      </c>
      <c r="L7165" t="s">
        <v>122</v>
      </c>
    </row>
    <row r="7166" spans="1:12">
      <c r="A7166">
        <v>103</v>
      </c>
      <c r="E7166">
        <v>1</v>
      </c>
      <c r="I7166" t="s">
        <v>254</v>
      </c>
      <c r="J7166" t="s">
        <v>290</v>
      </c>
      <c r="L7166" t="s">
        <v>122</v>
      </c>
    </row>
    <row r="7167" spans="1:12">
      <c r="A7167">
        <v>68</v>
      </c>
      <c r="E7167">
        <v>1</v>
      </c>
      <c r="I7167" t="s">
        <v>254</v>
      </c>
      <c r="J7167" t="s">
        <v>291</v>
      </c>
      <c r="L7167" t="s">
        <v>122</v>
      </c>
    </row>
    <row r="7168" spans="1:12">
      <c r="A7168">
        <v>16</v>
      </c>
      <c r="E7168">
        <v>1</v>
      </c>
      <c r="I7168" t="s">
        <v>254</v>
      </c>
      <c r="J7168" t="s">
        <v>295</v>
      </c>
      <c r="L7168" t="s">
        <v>122</v>
      </c>
    </row>
    <row r="7169" spans="1:12">
      <c r="A7169">
        <v>540</v>
      </c>
      <c r="E7169">
        <v>1</v>
      </c>
      <c r="I7169" t="s">
        <v>254</v>
      </c>
      <c r="J7169" t="s">
        <v>294</v>
      </c>
      <c r="L7169" t="s">
        <v>122</v>
      </c>
    </row>
    <row r="7170" spans="1:12">
      <c r="A7170">
        <v>556</v>
      </c>
      <c r="E7170">
        <v>1</v>
      </c>
      <c r="I7170" t="s">
        <v>254</v>
      </c>
      <c r="J7170" t="s">
        <v>384</v>
      </c>
      <c r="L7170" t="s">
        <v>122</v>
      </c>
    </row>
    <row r="7171" spans="1:12">
      <c r="A7171">
        <v>2887</v>
      </c>
      <c r="E7171">
        <v>1</v>
      </c>
      <c r="I7171" t="s">
        <v>255</v>
      </c>
      <c r="J7171" t="s">
        <v>474</v>
      </c>
      <c r="L7171" t="s">
        <v>122</v>
      </c>
    </row>
    <row r="7172" spans="1:12">
      <c r="A7172">
        <v>0</v>
      </c>
      <c r="E7172">
        <v>1</v>
      </c>
      <c r="I7172" t="s">
        <v>255</v>
      </c>
      <c r="J7172" t="s">
        <v>475</v>
      </c>
      <c r="L7172" t="s">
        <v>122</v>
      </c>
    </row>
    <row r="7173" spans="1:12">
      <c r="A7173">
        <v>0</v>
      </c>
      <c r="E7173">
        <v>1</v>
      </c>
      <c r="I7173" t="s">
        <v>255</v>
      </c>
      <c r="J7173" t="s">
        <v>476</v>
      </c>
      <c r="L7173" t="s">
        <v>122</v>
      </c>
    </row>
    <row r="7174" spans="1:12">
      <c r="A7174">
        <v>144</v>
      </c>
      <c r="E7174">
        <v>1</v>
      </c>
      <c r="I7174" t="s">
        <v>255</v>
      </c>
      <c r="J7174" t="s">
        <v>477</v>
      </c>
      <c r="L7174" t="s">
        <v>122</v>
      </c>
    </row>
    <row r="7175" spans="1:12">
      <c r="A7175">
        <v>3001</v>
      </c>
      <c r="E7175">
        <v>1</v>
      </c>
      <c r="I7175" t="s">
        <v>255</v>
      </c>
      <c r="J7175" t="s">
        <v>289</v>
      </c>
      <c r="L7175" t="s">
        <v>122</v>
      </c>
    </row>
    <row r="7176" spans="1:12">
      <c r="A7176">
        <v>0</v>
      </c>
      <c r="E7176">
        <v>1</v>
      </c>
      <c r="I7176" t="s">
        <v>255</v>
      </c>
      <c r="J7176" t="s">
        <v>290</v>
      </c>
      <c r="L7176" t="s">
        <v>122</v>
      </c>
    </row>
    <row r="7177" spans="1:12">
      <c r="A7177">
        <v>30</v>
      </c>
      <c r="E7177">
        <v>1</v>
      </c>
      <c r="I7177" t="s">
        <v>255</v>
      </c>
      <c r="J7177" t="s">
        <v>291</v>
      </c>
      <c r="L7177" t="s">
        <v>122</v>
      </c>
    </row>
    <row r="7178" spans="1:12">
      <c r="A7178">
        <v>144</v>
      </c>
      <c r="E7178">
        <v>1</v>
      </c>
      <c r="I7178" t="s">
        <v>255</v>
      </c>
      <c r="J7178" t="s">
        <v>295</v>
      </c>
      <c r="L7178" t="s">
        <v>122</v>
      </c>
    </row>
    <row r="7179" spans="1:12">
      <c r="A7179">
        <v>2887</v>
      </c>
      <c r="E7179">
        <v>1</v>
      </c>
      <c r="I7179" t="s">
        <v>255</v>
      </c>
      <c r="J7179" t="s">
        <v>294</v>
      </c>
      <c r="L7179" t="s">
        <v>122</v>
      </c>
    </row>
    <row r="7180" spans="1:12">
      <c r="A7180">
        <v>3031</v>
      </c>
      <c r="E7180">
        <v>1</v>
      </c>
      <c r="I7180" t="s">
        <v>255</v>
      </c>
      <c r="J7180" t="s">
        <v>384</v>
      </c>
      <c r="L7180" t="s">
        <v>122</v>
      </c>
    </row>
    <row r="7181" spans="1:12">
      <c r="A7181">
        <v>6121</v>
      </c>
      <c r="E7181">
        <v>1</v>
      </c>
      <c r="I7181" t="s">
        <v>256</v>
      </c>
      <c r="J7181" t="s">
        <v>474</v>
      </c>
      <c r="L7181" t="s">
        <v>122</v>
      </c>
    </row>
    <row r="7182" spans="1:12">
      <c r="A7182">
        <v>0</v>
      </c>
      <c r="E7182">
        <v>1</v>
      </c>
      <c r="I7182" t="s">
        <v>256</v>
      </c>
      <c r="J7182" t="s">
        <v>475</v>
      </c>
      <c r="L7182" t="s">
        <v>122</v>
      </c>
    </row>
    <row r="7183" spans="1:12">
      <c r="A7183">
        <v>0</v>
      </c>
      <c r="E7183">
        <v>1</v>
      </c>
      <c r="I7183" t="s">
        <v>256</v>
      </c>
      <c r="J7183" t="s">
        <v>476</v>
      </c>
      <c r="L7183" t="s">
        <v>122</v>
      </c>
    </row>
    <row r="7184" spans="1:12">
      <c r="A7184">
        <v>144</v>
      </c>
      <c r="E7184">
        <v>1</v>
      </c>
      <c r="I7184" t="s">
        <v>256</v>
      </c>
      <c r="J7184" t="s">
        <v>477</v>
      </c>
      <c r="L7184" t="s">
        <v>122</v>
      </c>
    </row>
    <row r="7185" spans="1:12">
      <c r="A7185">
        <v>5451</v>
      </c>
      <c r="E7185">
        <v>1</v>
      </c>
      <c r="I7185" t="s">
        <v>256</v>
      </c>
      <c r="J7185" t="s">
        <v>289</v>
      </c>
      <c r="L7185" t="s">
        <v>122</v>
      </c>
    </row>
    <row r="7186" spans="1:12">
      <c r="A7186">
        <v>0</v>
      </c>
      <c r="E7186">
        <v>1</v>
      </c>
      <c r="I7186" t="s">
        <v>256</v>
      </c>
      <c r="J7186" t="s">
        <v>290</v>
      </c>
      <c r="L7186" t="s">
        <v>122</v>
      </c>
    </row>
    <row r="7187" spans="1:12">
      <c r="A7187">
        <v>699</v>
      </c>
      <c r="E7187">
        <v>1</v>
      </c>
      <c r="I7187" t="s">
        <v>256</v>
      </c>
      <c r="J7187" t="s">
        <v>291</v>
      </c>
      <c r="L7187" t="s">
        <v>122</v>
      </c>
    </row>
    <row r="7188" spans="1:12">
      <c r="A7188">
        <v>144</v>
      </c>
      <c r="E7188">
        <v>1</v>
      </c>
      <c r="I7188" t="s">
        <v>256</v>
      </c>
      <c r="J7188" t="s">
        <v>295</v>
      </c>
      <c r="L7188" t="s">
        <v>122</v>
      </c>
    </row>
    <row r="7189" spans="1:12">
      <c r="A7189">
        <v>6121</v>
      </c>
      <c r="E7189">
        <v>1</v>
      </c>
      <c r="I7189" t="s">
        <v>256</v>
      </c>
      <c r="J7189" t="s">
        <v>294</v>
      </c>
      <c r="L7189" t="s">
        <v>122</v>
      </c>
    </row>
    <row r="7190" spans="1:12">
      <c r="A7190">
        <v>6265</v>
      </c>
      <c r="E7190">
        <v>1</v>
      </c>
      <c r="I7190" t="s">
        <v>256</v>
      </c>
      <c r="J7190" t="s">
        <v>384</v>
      </c>
      <c r="L7190" t="s">
        <v>122</v>
      </c>
    </row>
    <row r="7191" spans="1:12">
      <c r="A7191">
        <v>0</v>
      </c>
      <c r="E7191">
        <v>1</v>
      </c>
      <c r="I7191" t="s">
        <v>257</v>
      </c>
      <c r="J7191" t="s">
        <v>474</v>
      </c>
      <c r="L7191" t="s">
        <v>122</v>
      </c>
    </row>
    <row r="7192" spans="1:12">
      <c r="A7192">
        <v>0</v>
      </c>
      <c r="E7192">
        <v>1</v>
      </c>
      <c r="I7192" t="s">
        <v>257</v>
      </c>
      <c r="J7192" t="s">
        <v>475</v>
      </c>
      <c r="L7192" t="s">
        <v>122</v>
      </c>
    </row>
    <row r="7193" spans="1:12">
      <c r="A7193">
        <v>0</v>
      </c>
      <c r="E7193">
        <v>1</v>
      </c>
      <c r="I7193" t="s">
        <v>257</v>
      </c>
      <c r="J7193" t="s">
        <v>476</v>
      </c>
      <c r="L7193" t="s">
        <v>122</v>
      </c>
    </row>
    <row r="7194" spans="1:12">
      <c r="A7194">
        <v>0</v>
      </c>
      <c r="E7194">
        <v>1</v>
      </c>
      <c r="I7194" t="s">
        <v>257</v>
      </c>
      <c r="J7194" t="s">
        <v>477</v>
      </c>
      <c r="L7194" t="s">
        <v>122</v>
      </c>
    </row>
    <row r="7195" spans="1:12">
      <c r="A7195">
        <v>0</v>
      </c>
      <c r="E7195">
        <v>1</v>
      </c>
      <c r="I7195" t="s">
        <v>257</v>
      </c>
      <c r="J7195" t="s">
        <v>289</v>
      </c>
      <c r="L7195" t="s">
        <v>122</v>
      </c>
    </row>
    <row r="7196" spans="1:12">
      <c r="A7196">
        <v>0</v>
      </c>
      <c r="E7196">
        <v>1</v>
      </c>
      <c r="I7196" t="s">
        <v>257</v>
      </c>
      <c r="J7196" t="s">
        <v>290</v>
      </c>
      <c r="L7196" t="s">
        <v>122</v>
      </c>
    </row>
    <row r="7197" spans="1:12">
      <c r="A7197">
        <v>0</v>
      </c>
      <c r="E7197">
        <v>1</v>
      </c>
      <c r="I7197" t="s">
        <v>257</v>
      </c>
      <c r="J7197" t="s">
        <v>291</v>
      </c>
      <c r="L7197" t="s">
        <v>122</v>
      </c>
    </row>
    <row r="7198" spans="1:12">
      <c r="A7198">
        <v>0</v>
      </c>
      <c r="E7198">
        <v>1</v>
      </c>
      <c r="I7198" t="s">
        <v>257</v>
      </c>
      <c r="J7198" t="s">
        <v>295</v>
      </c>
      <c r="L7198" t="s">
        <v>122</v>
      </c>
    </row>
    <row r="7199" spans="1:12">
      <c r="A7199">
        <v>0</v>
      </c>
      <c r="E7199">
        <v>1</v>
      </c>
      <c r="I7199" t="s">
        <v>257</v>
      </c>
      <c r="J7199" t="s">
        <v>294</v>
      </c>
      <c r="L7199" t="s">
        <v>122</v>
      </c>
    </row>
    <row r="7200" spans="1:12">
      <c r="A7200">
        <v>0</v>
      </c>
      <c r="E7200">
        <v>1</v>
      </c>
      <c r="I7200" t="s">
        <v>257</v>
      </c>
      <c r="J7200" t="s">
        <v>384</v>
      </c>
      <c r="L7200" t="s">
        <v>122</v>
      </c>
    </row>
    <row r="7201" spans="1:12">
      <c r="A7201">
        <v>410</v>
      </c>
      <c r="E7201">
        <v>1</v>
      </c>
      <c r="I7201" t="s">
        <v>258</v>
      </c>
      <c r="J7201" t="s">
        <v>474</v>
      </c>
      <c r="L7201" t="s">
        <v>122</v>
      </c>
    </row>
    <row r="7202" spans="1:12">
      <c r="A7202">
        <v>46</v>
      </c>
      <c r="E7202">
        <v>1</v>
      </c>
      <c r="I7202" t="s">
        <v>258</v>
      </c>
      <c r="J7202" t="s">
        <v>475</v>
      </c>
      <c r="L7202" t="s">
        <v>122</v>
      </c>
    </row>
    <row r="7203" spans="1:12">
      <c r="A7203">
        <v>0</v>
      </c>
      <c r="E7203">
        <v>1</v>
      </c>
      <c r="I7203" t="s">
        <v>258</v>
      </c>
      <c r="J7203" t="s">
        <v>476</v>
      </c>
      <c r="L7203" t="s">
        <v>122</v>
      </c>
    </row>
    <row r="7204" spans="1:12">
      <c r="A7204">
        <v>102</v>
      </c>
      <c r="E7204">
        <v>1</v>
      </c>
      <c r="I7204" t="s">
        <v>258</v>
      </c>
      <c r="J7204" t="s">
        <v>477</v>
      </c>
      <c r="L7204" t="s">
        <v>122</v>
      </c>
    </row>
    <row r="7205" spans="1:12">
      <c r="A7205">
        <v>444</v>
      </c>
      <c r="E7205">
        <v>1</v>
      </c>
      <c r="I7205" t="s">
        <v>258</v>
      </c>
      <c r="J7205" t="s">
        <v>289</v>
      </c>
      <c r="L7205" t="s">
        <v>122</v>
      </c>
    </row>
    <row r="7206" spans="1:12">
      <c r="A7206">
        <v>47</v>
      </c>
      <c r="E7206">
        <v>1</v>
      </c>
      <c r="I7206" t="s">
        <v>258</v>
      </c>
      <c r="J7206" t="s">
        <v>290</v>
      </c>
      <c r="L7206" t="s">
        <v>122</v>
      </c>
    </row>
    <row r="7207" spans="1:12">
      <c r="A7207">
        <v>67</v>
      </c>
      <c r="E7207">
        <v>1</v>
      </c>
      <c r="I7207" t="s">
        <v>258</v>
      </c>
      <c r="J7207" t="s">
        <v>291</v>
      </c>
      <c r="L7207" t="s">
        <v>122</v>
      </c>
    </row>
    <row r="7208" spans="1:12">
      <c r="A7208">
        <v>105</v>
      </c>
      <c r="E7208">
        <v>1</v>
      </c>
      <c r="I7208" t="s">
        <v>258</v>
      </c>
      <c r="J7208" t="s">
        <v>295</v>
      </c>
      <c r="L7208" t="s">
        <v>122</v>
      </c>
    </row>
    <row r="7209" spans="1:12">
      <c r="A7209">
        <v>453</v>
      </c>
      <c r="E7209">
        <v>1</v>
      </c>
      <c r="I7209" t="s">
        <v>258</v>
      </c>
      <c r="J7209" t="s">
        <v>294</v>
      </c>
      <c r="L7209" t="s">
        <v>122</v>
      </c>
    </row>
    <row r="7210" spans="1:12">
      <c r="A7210">
        <v>558</v>
      </c>
      <c r="E7210">
        <v>1</v>
      </c>
      <c r="I7210" t="s">
        <v>258</v>
      </c>
      <c r="J7210" t="s">
        <v>384</v>
      </c>
      <c r="L7210" t="s">
        <v>122</v>
      </c>
    </row>
    <row r="7211" spans="1:12">
      <c r="A7211">
        <v>1549</v>
      </c>
      <c r="E7211">
        <v>1</v>
      </c>
      <c r="I7211" t="s">
        <v>259</v>
      </c>
      <c r="J7211" t="s">
        <v>474</v>
      </c>
      <c r="L7211" t="s">
        <v>122</v>
      </c>
    </row>
    <row r="7212" spans="1:12">
      <c r="A7212">
        <v>138</v>
      </c>
      <c r="E7212">
        <v>1</v>
      </c>
      <c r="I7212" t="s">
        <v>259</v>
      </c>
      <c r="J7212" t="s">
        <v>475</v>
      </c>
      <c r="L7212" t="s">
        <v>122</v>
      </c>
    </row>
    <row r="7213" spans="1:12">
      <c r="A7213">
        <v>0</v>
      </c>
      <c r="E7213">
        <v>1</v>
      </c>
      <c r="I7213" t="s">
        <v>259</v>
      </c>
      <c r="J7213" t="s">
        <v>476</v>
      </c>
      <c r="L7213" t="s">
        <v>122</v>
      </c>
    </row>
    <row r="7214" spans="1:12">
      <c r="A7214">
        <v>102</v>
      </c>
      <c r="E7214">
        <v>1</v>
      </c>
      <c r="I7214" t="s">
        <v>259</v>
      </c>
      <c r="J7214" t="s">
        <v>477</v>
      </c>
      <c r="L7214" t="s">
        <v>122</v>
      </c>
    </row>
    <row r="7215" spans="1:12">
      <c r="A7215">
        <v>1345</v>
      </c>
      <c r="E7215">
        <v>1</v>
      </c>
      <c r="I7215" t="s">
        <v>259</v>
      </c>
      <c r="J7215" t="s">
        <v>289</v>
      </c>
      <c r="L7215" t="s">
        <v>122</v>
      </c>
    </row>
    <row r="7216" spans="1:12">
      <c r="A7216">
        <v>142</v>
      </c>
      <c r="E7216">
        <v>1</v>
      </c>
      <c r="I7216" t="s">
        <v>259</v>
      </c>
      <c r="J7216" t="s">
        <v>290</v>
      </c>
      <c r="L7216" t="s">
        <v>122</v>
      </c>
    </row>
    <row r="7217" spans="1:12">
      <c r="A7217">
        <v>301</v>
      </c>
      <c r="E7217">
        <v>1</v>
      </c>
      <c r="I7217" t="s">
        <v>259</v>
      </c>
      <c r="J7217" t="s">
        <v>291</v>
      </c>
      <c r="L7217" t="s">
        <v>122</v>
      </c>
    </row>
    <row r="7218" spans="1:12">
      <c r="A7218">
        <v>108</v>
      </c>
      <c r="E7218">
        <v>1</v>
      </c>
      <c r="I7218" t="s">
        <v>259</v>
      </c>
      <c r="J7218" t="s">
        <v>295</v>
      </c>
      <c r="L7218" t="s">
        <v>122</v>
      </c>
    </row>
    <row r="7219" spans="1:12">
      <c r="A7219">
        <v>1681</v>
      </c>
      <c r="E7219">
        <v>1</v>
      </c>
      <c r="I7219" t="s">
        <v>259</v>
      </c>
      <c r="J7219" t="s">
        <v>294</v>
      </c>
      <c r="L7219" t="s">
        <v>122</v>
      </c>
    </row>
    <row r="7220" spans="1:12">
      <c r="A7220">
        <v>1789</v>
      </c>
      <c r="E7220">
        <v>1</v>
      </c>
      <c r="I7220" t="s">
        <v>259</v>
      </c>
      <c r="J7220" t="s">
        <v>384</v>
      </c>
      <c r="L7220" t="s">
        <v>122</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76"/>
  <sheetViews>
    <sheetView topLeftCell="A8284" workbookViewId="0">
      <selection activeCell="L8302" sqref="L8302"/>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323</v>
      </c>
    </row>
    <row r="3" spans="1:12">
      <c r="A3">
        <v>0.74755309999999997</v>
      </c>
      <c r="E3">
        <v>1</v>
      </c>
      <c r="I3" t="s">
        <v>156</v>
      </c>
      <c r="J3" t="s">
        <v>53</v>
      </c>
      <c r="L3" t="s">
        <v>323</v>
      </c>
    </row>
    <row r="4" spans="1:12">
      <c r="A4">
        <v>0</v>
      </c>
      <c r="E4">
        <v>1</v>
      </c>
      <c r="I4" t="s">
        <v>156</v>
      </c>
      <c r="J4" t="s">
        <v>54</v>
      </c>
      <c r="L4" t="s">
        <v>323</v>
      </c>
    </row>
    <row r="5" spans="1:12">
      <c r="A5">
        <v>0.50315869999999996</v>
      </c>
      <c r="E5">
        <v>1</v>
      </c>
      <c r="I5" t="s">
        <v>156</v>
      </c>
      <c r="J5" t="s">
        <v>55</v>
      </c>
      <c r="L5" t="s">
        <v>323</v>
      </c>
    </row>
    <row r="6" spans="1:12">
      <c r="A6">
        <v>1.166555</v>
      </c>
      <c r="E6">
        <v>1</v>
      </c>
      <c r="I6" t="s">
        <v>156</v>
      </c>
      <c r="J6" t="s">
        <v>56</v>
      </c>
      <c r="L6" t="s">
        <v>323</v>
      </c>
    </row>
    <row r="7" spans="1:12">
      <c r="A7">
        <v>3.7338719999999999</v>
      </c>
      <c r="E7">
        <v>1</v>
      </c>
      <c r="I7" t="s">
        <v>156</v>
      </c>
      <c r="J7" t="s">
        <v>57</v>
      </c>
      <c r="L7" t="s">
        <v>323</v>
      </c>
    </row>
    <row r="8" spans="1:12">
      <c r="A8">
        <v>0</v>
      </c>
      <c r="E8">
        <v>1</v>
      </c>
      <c r="I8" t="s">
        <v>156</v>
      </c>
      <c r="J8" t="s">
        <v>58</v>
      </c>
      <c r="L8" t="s">
        <v>323</v>
      </c>
    </row>
    <row r="9" spans="1:12">
      <c r="A9">
        <v>1.3820079999999999</v>
      </c>
      <c r="E9">
        <v>1</v>
      </c>
      <c r="I9" t="s">
        <v>156</v>
      </c>
      <c r="J9" t="s">
        <v>478</v>
      </c>
      <c r="L9" t="s">
        <v>323</v>
      </c>
    </row>
    <row r="10" spans="1:12">
      <c r="A10">
        <v>2.9026269999999998</v>
      </c>
      <c r="E10">
        <v>1</v>
      </c>
      <c r="I10" t="s">
        <v>156</v>
      </c>
      <c r="J10" t="s">
        <v>447</v>
      </c>
      <c r="L10" t="s">
        <v>323</v>
      </c>
    </row>
    <row r="11" spans="1:12">
      <c r="A11">
        <v>0.48442689999999999</v>
      </c>
      <c r="E11">
        <v>1</v>
      </c>
      <c r="I11" t="s">
        <v>156</v>
      </c>
      <c r="J11" t="s">
        <v>448</v>
      </c>
      <c r="L11" t="s">
        <v>323</v>
      </c>
    </row>
    <row r="12" spans="1:12">
      <c r="A12">
        <v>0.3610295</v>
      </c>
      <c r="E12">
        <v>1</v>
      </c>
      <c r="I12" t="s">
        <v>156</v>
      </c>
      <c r="J12" t="s">
        <v>449</v>
      </c>
      <c r="L12" t="s">
        <v>323</v>
      </c>
    </row>
    <row r="13" spans="1:12">
      <c r="A13">
        <v>1.1178520000000001</v>
      </c>
      <c r="E13">
        <v>1</v>
      </c>
      <c r="I13" t="s">
        <v>156</v>
      </c>
      <c r="J13" t="s">
        <v>59</v>
      </c>
      <c r="L13" t="s">
        <v>323</v>
      </c>
    </row>
    <row r="14" spans="1:12">
      <c r="A14">
        <v>0</v>
      </c>
      <c r="E14">
        <v>1</v>
      </c>
      <c r="I14" t="s">
        <v>156</v>
      </c>
      <c r="J14" t="s">
        <v>60</v>
      </c>
      <c r="L14" t="s">
        <v>323</v>
      </c>
    </row>
    <row r="15" spans="1:12">
      <c r="A15">
        <v>0.66878610000000005</v>
      </c>
      <c r="E15">
        <v>1</v>
      </c>
      <c r="I15" t="s">
        <v>156</v>
      </c>
      <c r="J15" t="s">
        <v>384</v>
      </c>
      <c r="L15" t="s">
        <v>323</v>
      </c>
    </row>
    <row r="16" spans="1:12">
      <c r="A16">
        <v>0</v>
      </c>
      <c r="E16">
        <v>1</v>
      </c>
      <c r="I16" t="s">
        <v>156</v>
      </c>
      <c r="J16" t="s">
        <v>264</v>
      </c>
      <c r="L16" t="s">
        <v>323</v>
      </c>
    </row>
    <row r="17" spans="1:12">
      <c r="A17">
        <v>0.53620179999999995</v>
      </c>
      <c r="E17">
        <v>1</v>
      </c>
      <c r="I17" t="s">
        <v>156</v>
      </c>
      <c r="J17" t="s">
        <v>265</v>
      </c>
      <c r="L17" t="s">
        <v>323</v>
      </c>
    </row>
    <row r="18" spans="1:12">
      <c r="A18">
        <v>1.883551</v>
      </c>
      <c r="E18">
        <v>1</v>
      </c>
      <c r="I18" t="s">
        <v>156</v>
      </c>
      <c r="J18" t="s">
        <v>266</v>
      </c>
      <c r="L18" t="s">
        <v>323</v>
      </c>
    </row>
    <row r="19" spans="1:12">
      <c r="A19">
        <v>0</v>
      </c>
      <c r="E19">
        <v>1</v>
      </c>
      <c r="I19" t="s">
        <v>156</v>
      </c>
      <c r="J19" t="s">
        <v>71</v>
      </c>
      <c r="L19" t="s">
        <v>323</v>
      </c>
    </row>
    <row r="20" spans="1:12">
      <c r="A20">
        <v>1.293687</v>
      </c>
      <c r="E20">
        <v>1</v>
      </c>
      <c r="I20" t="s">
        <v>156</v>
      </c>
      <c r="J20" t="s">
        <v>72</v>
      </c>
      <c r="L20" t="s">
        <v>323</v>
      </c>
    </row>
    <row r="21" spans="1:12">
      <c r="A21">
        <v>0.52433450000000004</v>
      </c>
      <c r="E21">
        <v>1</v>
      </c>
      <c r="I21" t="s">
        <v>156</v>
      </c>
      <c r="J21" t="s">
        <v>69</v>
      </c>
      <c r="L21" t="s">
        <v>323</v>
      </c>
    </row>
    <row r="22" spans="1:12">
      <c r="A22">
        <v>0</v>
      </c>
      <c r="E22">
        <v>1</v>
      </c>
      <c r="I22" t="s">
        <v>156</v>
      </c>
      <c r="J22" t="s">
        <v>68</v>
      </c>
      <c r="L22" t="s">
        <v>323</v>
      </c>
    </row>
    <row r="23" spans="1:12">
      <c r="A23">
        <v>1.181584</v>
      </c>
      <c r="E23">
        <v>1</v>
      </c>
      <c r="I23" t="s">
        <v>156</v>
      </c>
      <c r="J23" t="s">
        <v>70</v>
      </c>
      <c r="L23" t="s">
        <v>323</v>
      </c>
    </row>
    <row r="24" spans="1:12">
      <c r="A24">
        <v>0</v>
      </c>
      <c r="E24">
        <v>1</v>
      </c>
      <c r="I24" t="s">
        <v>157</v>
      </c>
      <c r="J24" t="s">
        <v>52</v>
      </c>
      <c r="L24" t="s">
        <v>323</v>
      </c>
    </row>
    <row r="25" spans="1:12">
      <c r="A25">
        <v>2.639637</v>
      </c>
      <c r="E25">
        <v>1</v>
      </c>
      <c r="I25" t="s">
        <v>157</v>
      </c>
      <c r="J25" t="s">
        <v>53</v>
      </c>
      <c r="L25" t="s">
        <v>323</v>
      </c>
    </row>
    <row r="26" spans="1:12">
      <c r="A26">
        <v>0</v>
      </c>
      <c r="E26">
        <v>1</v>
      </c>
      <c r="I26" t="s">
        <v>157</v>
      </c>
      <c r="J26" t="s">
        <v>54</v>
      </c>
      <c r="L26" t="s">
        <v>323</v>
      </c>
    </row>
    <row r="27" spans="1:12">
      <c r="A27">
        <v>0.62342699999999995</v>
      </c>
      <c r="E27">
        <v>1</v>
      </c>
      <c r="I27" t="s">
        <v>157</v>
      </c>
      <c r="J27" t="s">
        <v>55</v>
      </c>
      <c r="L27" t="s">
        <v>323</v>
      </c>
    </row>
    <row r="28" spans="1:12">
      <c r="A28">
        <v>1.231134</v>
      </c>
      <c r="E28">
        <v>1</v>
      </c>
      <c r="I28" t="s">
        <v>157</v>
      </c>
      <c r="J28" t="s">
        <v>56</v>
      </c>
      <c r="L28" t="s">
        <v>323</v>
      </c>
    </row>
    <row r="29" spans="1:12">
      <c r="A29">
        <v>4.3201460000000003</v>
      </c>
      <c r="E29">
        <v>1</v>
      </c>
      <c r="I29" t="s">
        <v>157</v>
      </c>
      <c r="J29" t="s">
        <v>57</v>
      </c>
      <c r="L29" t="s">
        <v>323</v>
      </c>
    </row>
    <row r="30" spans="1:12">
      <c r="A30">
        <v>0</v>
      </c>
      <c r="E30">
        <v>1</v>
      </c>
      <c r="I30" t="s">
        <v>157</v>
      </c>
      <c r="J30" t="s">
        <v>58</v>
      </c>
      <c r="L30" t="s">
        <v>323</v>
      </c>
    </row>
    <row r="31" spans="1:12">
      <c r="A31">
        <v>2.4763269999999999</v>
      </c>
      <c r="E31">
        <v>1</v>
      </c>
      <c r="I31" t="s">
        <v>157</v>
      </c>
      <c r="J31" t="s">
        <v>478</v>
      </c>
      <c r="L31" t="s">
        <v>323</v>
      </c>
    </row>
    <row r="32" spans="1:12">
      <c r="A32">
        <v>3.371499</v>
      </c>
      <c r="E32">
        <v>1</v>
      </c>
      <c r="I32" t="s">
        <v>157</v>
      </c>
      <c r="J32" t="s">
        <v>447</v>
      </c>
      <c r="L32" t="s">
        <v>323</v>
      </c>
    </row>
    <row r="33" spans="1:12">
      <c r="A33">
        <v>0.77593140000000005</v>
      </c>
      <c r="E33">
        <v>1</v>
      </c>
      <c r="I33" t="s">
        <v>157</v>
      </c>
      <c r="J33" t="s">
        <v>448</v>
      </c>
      <c r="L33" t="s">
        <v>323</v>
      </c>
    </row>
    <row r="34" spans="1:12">
      <c r="A34">
        <v>0.65667129999999996</v>
      </c>
      <c r="E34">
        <v>1</v>
      </c>
      <c r="I34" t="s">
        <v>157</v>
      </c>
      <c r="J34" t="s">
        <v>449</v>
      </c>
      <c r="L34" t="s">
        <v>323</v>
      </c>
    </row>
    <row r="35" spans="1:12">
      <c r="A35">
        <v>1.1178520000000001</v>
      </c>
      <c r="E35">
        <v>1</v>
      </c>
      <c r="I35" t="s">
        <v>157</v>
      </c>
      <c r="J35" t="s">
        <v>384</v>
      </c>
      <c r="L35" t="s">
        <v>323</v>
      </c>
    </row>
    <row r="36" spans="1:12">
      <c r="A36">
        <v>0</v>
      </c>
      <c r="E36">
        <v>1</v>
      </c>
      <c r="I36" t="s">
        <v>157</v>
      </c>
      <c r="J36" t="s">
        <v>264</v>
      </c>
      <c r="L36" t="s">
        <v>323</v>
      </c>
    </row>
    <row r="37" spans="1:12">
      <c r="A37">
        <v>0.63020509999999996</v>
      </c>
      <c r="E37">
        <v>1</v>
      </c>
      <c r="I37" t="s">
        <v>157</v>
      </c>
      <c r="J37" t="s">
        <v>265</v>
      </c>
      <c r="L37" t="s">
        <v>323</v>
      </c>
    </row>
    <row r="38" spans="1:12">
      <c r="A38">
        <v>1.946528</v>
      </c>
      <c r="E38">
        <v>1</v>
      </c>
      <c r="I38" t="s">
        <v>157</v>
      </c>
      <c r="J38" t="s">
        <v>266</v>
      </c>
      <c r="L38" t="s">
        <v>323</v>
      </c>
    </row>
    <row r="39" spans="1:12">
      <c r="A39">
        <v>0</v>
      </c>
      <c r="E39">
        <v>1</v>
      </c>
      <c r="I39" t="s">
        <v>157</v>
      </c>
      <c r="J39" t="s">
        <v>71</v>
      </c>
      <c r="L39" t="s">
        <v>323</v>
      </c>
    </row>
    <row r="40" spans="1:12">
      <c r="A40">
        <v>2.3700800000000002</v>
      </c>
      <c r="E40">
        <v>1</v>
      </c>
      <c r="I40" t="s">
        <v>157</v>
      </c>
      <c r="J40" t="s">
        <v>72</v>
      </c>
      <c r="L40" t="s">
        <v>323</v>
      </c>
    </row>
    <row r="41" spans="1:12">
      <c r="A41">
        <v>0.92879619999999996</v>
      </c>
      <c r="E41">
        <v>1</v>
      </c>
      <c r="I41" t="s">
        <v>157</v>
      </c>
      <c r="J41" t="s">
        <v>69</v>
      </c>
      <c r="L41" t="s">
        <v>323</v>
      </c>
    </row>
    <row r="42" spans="1:12">
      <c r="A42">
        <v>0</v>
      </c>
      <c r="E42">
        <v>1</v>
      </c>
      <c r="I42" t="s">
        <v>157</v>
      </c>
      <c r="J42" t="s">
        <v>68</v>
      </c>
      <c r="L42" t="s">
        <v>323</v>
      </c>
    </row>
    <row r="43" spans="1:12">
      <c r="A43">
        <v>1.894048</v>
      </c>
      <c r="E43">
        <v>1</v>
      </c>
      <c r="I43" t="s">
        <v>157</v>
      </c>
      <c r="J43" t="s">
        <v>70</v>
      </c>
      <c r="L43" t="s">
        <v>323</v>
      </c>
    </row>
    <row r="44" spans="1:12">
      <c r="A44">
        <v>31.883690000000001</v>
      </c>
      <c r="E44">
        <v>1</v>
      </c>
      <c r="I44" t="s">
        <v>158</v>
      </c>
      <c r="J44" t="s">
        <v>52</v>
      </c>
      <c r="L44" t="s">
        <v>323</v>
      </c>
    </row>
    <row r="45" spans="1:12">
      <c r="A45">
        <v>41.725020000000001</v>
      </c>
      <c r="E45">
        <v>1</v>
      </c>
      <c r="I45" t="s">
        <v>158</v>
      </c>
      <c r="J45" t="s">
        <v>53</v>
      </c>
      <c r="L45" t="s">
        <v>323</v>
      </c>
    </row>
    <row r="46" spans="1:12">
      <c r="A46">
        <v>23.69285</v>
      </c>
      <c r="E46">
        <v>1</v>
      </c>
      <c r="I46" t="s">
        <v>158</v>
      </c>
      <c r="J46" t="s">
        <v>54</v>
      </c>
      <c r="L46" t="s">
        <v>323</v>
      </c>
    </row>
    <row r="47" spans="1:12">
      <c r="A47">
        <v>17.618870000000001</v>
      </c>
      <c r="E47">
        <v>1</v>
      </c>
      <c r="I47" t="s">
        <v>158</v>
      </c>
      <c r="J47" t="s">
        <v>55</v>
      </c>
      <c r="L47" t="s">
        <v>323</v>
      </c>
    </row>
    <row r="48" spans="1:12">
      <c r="A48">
        <v>12.420389999999999</v>
      </c>
      <c r="E48">
        <v>1</v>
      </c>
      <c r="I48" t="s">
        <v>158</v>
      </c>
      <c r="J48" t="s">
        <v>56</v>
      </c>
      <c r="L48" t="s">
        <v>323</v>
      </c>
    </row>
    <row r="49" spans="1:12">
      <c r="A49">
        <v>13.603300000000001</v>
      </c>
      <c r="E49">
        <v>1</v>
      </c>
      <c r="I49" t="s">
        <v>158</v>
      </c>
      <c r="J49" t="s">
        <v>57</v>
      </c>
      <c r="L49" t="s">
        <v>323</v>
      </c>
    </row>
    <row r="50" spans="1:12">
      <c r="A50">
        <v>10.113670000000001</v>
      </c>
      <c r="E50">
        <v>1</v>
      </c>
      <c r="I50" t="s">
        <v>158</v>
      </c>
      <c r="J50" t="s">
        <v>58</v>
      </c>
      <c r="L50" t="s">
        <v>323</v>
      </c>
    </row>
    <row r="51" spans="1:12">
      <c r="A51">
        <v>32.423749999999998</v>
      </c>
      <c r="E51">
        <v>1</v>
      </c>
      <c r="I51" t="s">
        <v>158</v>
      </c>
      <c r="J51" t="s">
        <v>478</v>
      </c>
      <c r="L51" t="s">
        <v>323</v>
      </c>
    </row>
    <row r="52" spans="1:12">
      <c r="A52">
        <v>7.1908890000000003</v>
      </c>
      <c r="E52">
        <v>1</v>
      </c>
      <c r="I52" t="s">
        <v>158</v>
      </c>
      <c r="J52" t="s">
        <v>447</v>
      </c>
      <c r="L52" t="s">
        <v>323</v>
      </c>
    </row>
    <row r="53" spans="1:12">
      <c r="A53">
        <v>16.121870000000001</v>
      </c>
      <c r="E53">
        <v>1</v>
      </c>
      <c r="I53" t="s">
        <v>158</v>
      </c>
      <c r="J53" t="s">
        <v>448</v>
      </c>
      <c r="L53" t="s">
        <v>323</v>
      </c>
    </row>
    <row r="54" spans="1:12">
      <c r="A54">
        <v>33.073419999999999</v>
      </c>
      <c r="E54">
        <v>1</v>
      </c>
      <c r="I54" t="s">
        <v>158</v>
      </c>
      <c r="J54" t="s">
        <v>449</v>
      </c>
      <c r="L54" t="s">
        <v>323</v>
      </c>
    </row>
    <row r="55" spans="1:12">
      <c r="A55">
        <v>17.42962</v>
      </c>
      <c r="E55">
        <v>1</v>
      </c>
      <c r="I55" t="s">
        <v>158</v>
      </c>
      <c r="J55" t="s">
        <v>59</v>
      </c>
      <c r="L55" t="s">
        <v>323</v>
      </c>
    </row>
    <row r="56" spans="1:12">
      <c r="A56">
        <v>41.718780000000002</v>
      </c>
      <c r="E56">
        <v>1</v>
      </c>
      <c r="I56" t="s">
        <v>158</v>
      </c>
      <c r="J56" t="s">
        <v>60</v>
      </c>
      <c r="L56" t="s">
        <v>323</v>
      </c>
    </row>
    <row r="57" spans="1:12">
      <c r="A57">
        <v>24.72026</v>
      </c>
      <c r="E57">
        <v>1</v>
      </c>
      <c r="I57" t="s">
        <v>158</v>
      </c>
      <c r="J57" t="s">
        <v>384</v>
      </c>
      <c r="L57" t="s">
        <v>323</v>
      </c>
    </row>
    <row r="58" spans="1:12">
      <c r="A58">
        <v>37.144329999999997</v>
      </c>
      <c r="E58">
        <v>1</v>
      </c>
      <c r="I58" t="s">
        <v>158</v>
      </c>
      <c r="J58" t="s">
        <v>264</v>
      </c>
      <c r="L58" t="s">
        <v>323</v>
      </c>
    </row>
    <row r="59" spans="1:12">
      <c r="A59">
        <v>17.235980000000001</v>
      </c>
      <c r="E59">
        <v>1</v>
      </c>
      <c r="I59" t="s">
        <v>158</v>
      </c>
      <c r="J59" t="s">
        <v>265</v>
      </c>
      <c r="L59" t="s">
        <v>323</v>
      </c>
    </row>
    <row r="60" spans="1:12">
      <c r="A60">
        <v>12.69064</v>
      </c>
      <c r="E60">
        <v>1</v>
      </c>
      <c r="I60" t="s">
        <v>158</v>
      </c>
      <c r="J60" t="s">
        <v>266</v>
      </c>
      <c r="L60" t="s">
        <v>323</v>
      </c>
    </row>
    <row r="61" spans="1:12">
      <c r="A61">
        <v>28.314579999999999</v>
      </c>
      <c r="E61">
        <v>1</v>
      </c>
      <c r="I61" t="s">
        <v>158</v>
      </c>
      <c r="J61" t="s">
        <v>71</v>
      </c>
      <c r="L61" t="s">
        <v>323</v>
      </c>
    </row>
    <row r="62" spans="1:12">
      <c r="A62">
        <v>32.461440000000003</v>
      </c>
      <c r="E62">
        <v>1</v>
      </c>
      <c r="I62" t="s">
        <v>158</v>
      </c>
      <c r="J62" t="s">
        <v>72</v>
      </c>
      <c r="L62" t="s">
        <v>323</v>
      </c>
    </row>
    <row r="63" spans="1:12">
      <c r="A63">
        <v>15.592980000000001</v>
      </c>
      <c r="E63">
        <v>1</v>
      </c>
      <c r="I63" t="s">
        <v>158</v>
      </c>
      <c r="J63" t="s">
        <v>69</v>
      </c>
      <c r="L63" t="s">
        <v>323</v>
      </c>
    </row>
    <row r="64" spans="1:12">
      <c r="A64">
        <v>19.963149999999999</v>
      </c>
      <c r="E64">
        <v>1</v>
      </c>
      <c r="I64" t="s">
        <v>158</v>
      </c>
      <c r="J64" t="s">
        <v>68</v>
      </c>
      <c r="L64" t="s">
        <v>323</v>
      </c>
    </row>
    <row r="65" spans="1:12">
      <c r="A65">
        <v>22.808250000000001</v>
      </c>
      <c r="E65">
        <v>1</v>
      </c>
      <c r="I65" t="s">
        <v>158</v>
      </c>
      <c r="J65" t="s">
        <v>70</v>
      </c>
      <c r="L65" t="s">
        <v>323</v>
      </c>
    </row>
    <row r="66" spans="1:12">
      <c r="A66">
        <v>21.580870000000001</v>
      </c>
      <c r="E66">
        <v>1</v>
      </c>
      <c r="I66" t="s">
        <v>159</v>
      </c>
      <c r="J66" t="s">
        <v>52</v>
      </c>
      <c r="L66" t="s">
        <v>323</v>
      </c>
    </row>
    <row r="67" spans="1:12">
      <c r="A67">
        <v>33.126800000000003</v>
      </c>
      <c r="E67">
        <v>1</v>
      </c>
      <c r="I67" t="s">
        <v>159</v>
      </c>
      <c r="J67" t="s">
        <v>53</v>
      </c>
      <c r="L67" t="s">
        <v>323</v>
      </c>
    </row>
    <row r="68" spans="1:12">
      <c r="A68">
        <v>20.663450000000001</v>
      </c>
      <c r="E68">
        <v>1</v>
      </c>
      <c r="I68" t="s">
        <v>159</v>
      </c>
      <c r="J68" t="s">
        <v>54</v>
      </c>
      <c r="L68" t="s">
        <v>323</v>
      </c>
    </row>
    <row r="69" spans="1:12">
      <c r="A69">
        <v>15.89185</v>
      </c>
      <c r="E69">
        <v>1</v>
      </c>
      <c r="I69" t="s">
        <v>159</v>
      </c>
      <c r="J69" t="s">
        <v>55</v>
      </c>
      <c r="L69" t="s">
        <v>323</v>
      </c>
    </row>
    <row r="70" spans="1:12">
      <c r="A70">
        <v>13.10797</v>
      </c>
      <c r="E70">
        <v>1</v>
      </c>
      <c r="I70" t="s">
        <v>159</v>
      </c>
      <c r="J70" t="s">
        <v>56</v>
      </c>
      <c r="L70" t="s">
        <v>323</v>
      </c>
    </row>
    <row r="71" spans="1:12">
      <c r="A71">
        <v>10.66113</v>
      </c>
      <c r="E71">
        <v>1</v>
      </c>
      <c r="I71" t="s">
        <v>159</v>
      </c>
      <c r="J71" t="s">
        <v>57</v>
      </c>
      <c r="L71" t="s">
        <v>323</v>
      </c>
    </row>
    <row r="72" spans="1:12">
      <c r="A72">
        <v>5.0974680000000001</v>
      </c>
      <c r="E72">
        <v>1</v>
      </c>
      <c r="I72" t="s">
        <v>159</v>
      </c>
      <c r="J72" t="s">
        <v>58</v>
      </c>
      <c r="L72" t="s">
        <v>323</v>
      </c>
    </row>
    <row r="73" spans="1:12">
      <c r="A73">
        <v>23.913180000000001</v>
      </c>
      <c r="E73">
        <v>1</v>
      </c>
      <c r="I73" t="s">
        <v>159</v>
      </c>
      <c r="J73" t="s">
        <v>478</v>
      </c>
      <c r="L73" t="s">
        <v>323</v>
      </c>
    </row>
    <row r="74" spans="1:12">
      <c r="A74">
        <v>5.9135020000000003</v>
      </c>
      <c r="E74">
        <v>1</v>
      </c>
      <c r="I74" t="s">
        <v>159</v>
      </c>
      <c r="J74" t="s">
        <v>447</v>
      </c>
      <c r="L74" t="s">
        <v>323</v>
      </c>
    </row>
    <row r="75" spans="1:12">
      <c r="A75">
        <v>11.330080000000001</v>
      </c>
      <c r="E75">
        <v>1</v>
      </c>
      <c r="I75" t="s">
        <v>159</v>
      </c>
      <c r="J75" t="s">
        <v>448</v>
      </c>
      <c r="L75" t="s">
        <v>323</v>
      </c>
    </row>
    <row r="76" spans="1:12">
      <c r="A76">
        <v>24.575569999999999</v>
      </c>
      <c r="E76">
        <v>1</v>
      </c>
      <c r="I76" t="s">
        <v>159</v>
      </c>
      <c r="J76" t="s">
        <v>449</v>
      </c>
      <c r="L76" t="s">
        <v>323</v>
      </c>
    </row>
    <row r="77" spans="1:12">
      <c r="A77">
        <v>17.42962</v>
      </c>
      <c r="E77">
        <v>1</v>
      </c>
      <c r="I77" t="s">
        <v>159</v>
      </c>
      <c r="J77" t="s">
        <v>384</v>
      </c>
      <c r="L77" t="s">
        <v>323</v>
      </c>
    </row>
    <row r="78" spans="1:12">
      <c r="A78">
        <v>33.042360000000002</v>
      </c>
      <c r="E78">
        <v>1</v>
      </c>
      <c r="I78" t="s">
        <v>159</v>
      </c>
      <c r="J78" t="s">
        <v>264</v>
      </c>
      <c r="L78" t="s">
        <v>323</v>
      </c>
    </row>
    <row r="79" spans="1:12">
      <c r="A79">
        <v>16.92944</v>
      </c>
      <c r="E79">
        <v>1</v>
      </c>
      <c r="I79" t="s">
        <v>159</v>
      </c>
      <c r="J79" t="s">
        <v>265</v>
      </c>
      <c r="L79" t="s">
        <v>323</v>
      </c>
    </row>
    <row r="80" spans="1:12">
      <c r="A80">
        <v>12.66535</v>
      </c>
      <c r="E80">
        <v>1</v>
      </c>
      <c r="I80" t="s">
        <v>159</v>
      </c>
      <c r="J80" t="s">
        <v>266</v>
      </c>
      <c r="L80" t="s">
        <v>323</v>
      </c>
    </row>
    <row r="81" spans="1:12">
      <c r="A81">
        <v>21.435279999999999</v>
      </c>
      <c r="E81">
        <v>1</v>
      </c>
      <c r="I81" t="s">
        <v>159</v>
      </c>
      <c r="J81" t="s">
        <v>71</v>
      </c>
      <c r="L81" t="s">
        <v>323</v>
      </c>
    </row>
    <row r="82" spans="1:12">
      <c r="A82">
        <v>23.67774</v>
      </c>
      <c r="E82">
        <v>1</v>
      </c>
      <c r="I82" t="s">
        <v>159</v>
      </c>
      <c r="J82" t="s">
        <v>72</v>
      </c>
      <c r="L82" t="s">
        <v>323</v>
      </c>
    </row>
    <row r="83" spans="1:12">
      <c r="A83">
        <v>16.303239999999999</v>
      </c>
      <c r="E83">
        <v>1</v>
      </c>
      <c r="I83" t="s">
        <v>159</v>
      </c>
      <c r="J83" t="s">
        <v>69</v>
      </c>
      <c r="L83" t="s">
        <v>323</v>
      </c>
    </row>
    <row r="84" spans="1:12">
      <c r="A84">
        <v>14.14812</v>
      </c>
      <c r="E84">
        <v>1</v>
      </c>
      <c r="I84" t="s">
        <v>159</v>
      </c>
      <c r="J84" t="s">
        <v>68</v>
      </c>
      <c r="L84" t="s">
        <v>323</v>
      </c>
    </row>
    <row r="85" spans="1:12">
      <c r="A85">
        <v>11.77032</v>
      </c>
      <c r="E85">
        <v>1</v>
      </c>
      <c r="I85" t="s">
        <v>159</v>
      </c>
      <c r="J85" t="s">
        <v>70</v>
      </c>
      <c r="L85" t="s">
        <v>323</v>
      </c>
    </row>
    <row r="86" spans="1:12">
      <c r="A86">
        <v>18.399280000000001</v>
      </c>
      <c r="E86">
        <v>1</v>
      </c>
      <c r="I86" t="s">
        <v>160</v>
      </c>
      <c r="J86" t="s">
        <v>52</v>
      </c>
      <c r="L86" t="s">
        <v>323</v>
      </c>
    </row>
    <row r="87" spans="1:12">
      <c r="A87">
        <v>34.89087</v>
      </c>
      <c r="E87">
        <v>1</v>
      </c>
      <c r="I87" t="s">
        <v>160</v>
      </c>
      <c r="J87" t="s">
        <v>53</v>
      </c>
      <c r="L87" t="s">
        <v>323</v>
      </c>
    </row>
    <row r="88" spans="1:12">
      <c r="A88">
        <v>43.404510000000002</v>
      </c>
      <c r="E88">
        <v>1</v>
      </c>
      <c r="I88" t="s">
        <v>160</v>
      </c>
      <c r="J88" t="s">
        <v>54</v>
      </c>
      <c r="L88" t="s">
        <v>323</v>
      </c>
    </row>
    <row r="89" spans="1:12">
      <c r="A89">
        <v>40.525840000000002</v>
      </c>
      <c r="E89">
        <v>1</v>
      </c>
      <c r="I89" t="s">
        <v>160</v>
      </c>
      <c r="J89" t="s">
        <v>55</v>
      </c>
      <c r="L89" t="s">
        <v>323</v>
      </c>
    </row>
    <row r="90" spans="1:12">
      <c r="A90">
        <v>38.018619999999999</v>
      </c>
      <c r="E90">
        <v>1</v>
      </c>
      <c r="I90" t="s">
        <v>160</v>
      </c>
      <c r="J90" t="s">
        <v>56</v>
      </c>
      <c r="L90" t="s">
        <v>323</v>
      </c>
    </row>
    <row r="91" spans="1:12">
      <c r="A91">
        <v>36.073549999999997</v>
      </c>
      <c r="E91">
        <v>1</v>
      </c>
      <c r="I91" t="s">
        <v>160</v>
      </c>
      <c r="J91" t="s">
        <v>57</v>
      </c>
      <c r="L91" t="s">
        <v>323</v>
      </c>
    </row>
    <row r="92" spans="1:12">
      <c r="A92">
        <v>22.772580000000001</v>
      </c>
      <c r="E92">
        <v>1</v>
      </c>
      <c r="I92" t="s">
        <v>160</v>
      </c>
      <c r="J92" t="s">
        <v>58</v>
      </c>
      <c r="L92" t="s">
        <v>323</v>
      </c>
    </row>
    <row r="93" spans="1:12">
      <c r="A93">
        <v>47.149090000000001</v>
      </c>
      <c r="E93">
        <v>1</v>
      </c>
      <c r="I93" t="s">
        <v>160</v>
      </c>
      <c r="J93" t="s">
        <v>478</v>
      </c>
      <c r="L93" t="s">
        <v>323</v>
      </c>
    </row>
    <row r="94" spans="1:12">
      <c r="A94">
        <v>29.33032</v>
      </c>
      <c r="E94">
        <v>1</v>
      </c>
      <c r="I94" t="s">
        <v>160</v>
      </c>
      <c r="J94" t="s">
        <v>447</v>
      </c>
      <c r="L94" t="s">
        <v>323</v>
      </c>
    </row>
    <row r="95" spans="1:12">
      <c r="A95">
        <v>28.29907</v>
      </c>
      <c r="E95">
        <v>1</v>
      </c>
      <c r="I95" t="s">
        <v>160</v>
      </c>
      <c r="J95" t="s">
        <v>448</v>
      </c>
      <c r="L95" t="s">
        <v>323</v>
      </c>
    </row>
    <row r="96" spans="1:12">
      <c r="A96">
        <v>37.052199999999999</v>
      </c>
      <c r="E96">
        <v>1</v>
      </c>
      <c r="I96" t="s">
        <v>160</v>
      </c>
      <c r="J96" t="s">
        <v>449</v>
      </c>
      <c r="L96" t="s">
        <v>323</v>
      </c>
    </row>
    <row r="97" spans="1:12">
      <c r="A97">
        <v>38.82714</v>
      </c>
      <c r="E97">
        <v>1</v>
      </c>
      <c r="I97" t="s">
        <v>160</v>
      </c>
      <c r="J97" t="s">
        <v>59</v>
      </c>
      <c r="L97" t="s">
        <v>323</v>
      </c>
    </row>
    <row r="98" spans="1:12">
      <c r="A98">
        <v>54.815309999999997</v>
      </c>
      <c r="E98">
        <v>1</v>
      </c>
      <c r="I98" t="s">
        <v>160</v>
      </c>
      <c r="J98" t="s">
        <v>60</v>
      </c>
      <c r="L98" t="s">
        <v>323</v>
      </c>
    </row>
    <row r="99" spans="1:12">
      <c r="A99">
        <v>33.222790000000003</v>
      </c>
      <c r="E99">
        <v>1</v>
      </c>
      <c r="I99" t="s">
        <v>160</v>
      </c>
      <c r="J99" t="s">
        <v>384</v>
      </c>
      <c r="L99" t="s">
        <v>323</v>
      </c>
    </row>
    <row r="100" spans="1:12">
      <c r="A100">
        <v>26.58953</v>
      </c>
      <c r="E100">
        <v>1</v>
      </c>
      <c r="I100" t="s">
        <v>160</v>
      </c>
      <c r="J100" t="s">
        <v>264</v>
      </c>
      <c r="L100" t="s">
        <v>323</v>
      </c>
    </row>
    <row r="101" spans="1:12">
      <c r="A101">
        <v>40.697240000000001</v>
      </c>
      <c r="E101">
        <v>1</v>
      </c>
      <c r="I101" t="s">
        <v>160</v>
      </c>
      <c r="J101" t="s">
        <v>265</v>
      </c>
      <c r="L101" t="s">
        <v>323</v>
      </c>
    </row>
    <row r="102" spans="1:12">
      <c r="A102">
        <v>41.852319999999999</v>
      </c>
      <c r="E102">
        <v>1</v>
      </c>
      <c r="I102" t="s">
        <v>160</v>
      </c>
      <c r="J102" t="s">
        <v>266</v>
      </c>
      <c r="L102" t="s">
        <v>323</v>
      </c>
    </row>
    <row r="103" spans="1:12">
      <c r="A103">
        <v>33.542720000000003</v>
      </c>
      <c r="E103">
        <v>1</v>
      </c>
      <c r="I103" t="s">
        <v>160</v>
      </c>
      <c r="J103" t="s">
        <v>71</v>
      </c>
      <c r="L103" t="s">
        <v>323</v>
      </c>
    </row>
    <row r="104" spans="1:12">
      <c r="A104">
        <v>39.313609999999997</v>
      </c>
      <c r="E104">
        <v>1</v>
      </c>
      <c r="I104" t="s">
        <v>160</v>
      </c>
      <c r="J104" t="s">
        <v>72</v>
      </c>
      <c r="L104" t="s">
        <v>323</v>
      </c>
    </row>
    <row r="105" spans="1:12">
      <c r="A105">
        <v>27.922460000000001</v>
      </c>
      <c r="E105">
        <v>1</v>
      </c>
      <c r="I105" t="s">
        <v>160</v>
      </c>
      <c r="J105" t="s">
        <v>69</v>
      </c>
      <c r="L105" t="s">
        <v>323</v>
      </c>
    </row>
    <row r="106" spans="1:12">
      <c r="A106">
        <v>25.848790000000001</v>
      </c>
      <c r="E106">
        <v>1</v>
      </c>
      <c r="I106" t="s">
        <v>160</v>
      </c>
      <c r="J106" t="s">
        <v>68</v>
      </c>
      <c r="L106" t="s">
        <v>323</v>
      </c>
    </row>
    <row r="107" spans="1:12">
      <c r="A107">
        <v>39.050739999999998</v>
      </c>
      <c r="E107">
        <v>1</v>
      </c>
      <c r="I107" t="s">
        <v>160</v>
      </c>
      <c r="J107" t="s">
        <v>70</v>
      </c>
      <c r="L107" t="s">
        <v>323</v>
      </c>
    </row>
    <row r="108" spans="1:12">
      <c r="A108">
        <v>31.2408</v>
      </c>
      <c r="E108">
        <v>1</v>
      </c>
      <c r="I108" t="s">
        <v>161</v>
      </c>
      <c r="J108" t="s">
        <v>52</v>
      </c>
      <c r="L108" t="s">
        <v>323</v>
      </c>
    </row>
    <row r="109" spans="1:12">
      <c r="A109">
        <v>27.998740000000002</v>
      </c>
      <c r="E109">
        <v>1</v>
      </c>
      <c r="I109" t="s">
        <v>161</v>
      </c>
      <c r="J109" t="s">
        <v>53</v>
      </c>
      <c r="L109" t="s">
        <v>323</v>
      </c>
    </row>
    <row r="110" spans="1:12">
      <c r="A110">
        <v>42.141629999999999</v>
      </c>
      <c r="E110">
        <v>1</v>
      </c>
      <c r="I110" t="s">
        <v>161</v>
      </c>
      <c r="J110" t="s">
        <v>54</v>
      </c>
      <c r="L110" t="s">
        <v>323</v>
      </c>
    </row>
    <row r="111" spans="1:12">
      <c r="A111">
        <v>43.099469999999997</v>
      </c>
      <c r="E111">
        <v>1</v>
      </c>
      <c r="I111" t="s">
        <v>161</v>
      </c>
      <c r="J111" t="s">
        <v>55</v>
      </c>
      <c r="L111" t="s">
        <v>323</v>
      </c>
    </row>
    <row r="112" spans="1:12">
      <c r="A112">
        <v>43.277529999999999</v>
      </c>
      <c r="E112">
        <v>1</v>
      </c>
      <c r="I112" t="s">
        <v>161</v>
      </c>
      <c r="J112" t="s">
        <v>56</v>
      </c>
      <c r="L112" t="s">
        <v>323</v>
      </c>
    </row>
    <row r="113" spans="1:12">
      <c r="A113">
        <v>41.517589999999998</v>
      </c>
      <c r="E113">
        <v>1</v>
      </c>
      <c r="I113" t="s">
        <v>161</v>
      </c>
      <c r="J113" t="s">
        <v>57</v>
      </c>
      <c r="L113" t="s">
        <v>323</v>
      </c>
    </row>
    <row r="114" spans="1:12">
      <c r="A114">
        <v>25.662579999999998</v>
      </c>
      <c r="E114">
        <v>1</v>
      </c>
      <c r="I114" t="s">
        <v>161</v>
      </c>
      <c r="J114" t="s">
        <v>58</v>
      </c>
      <c r="L114" t="s">
        <v>323</v>
      </c>
    </row>
    <row r="115" spans="1:12">
      <c r="A115">
        <v>45.417400000000001</v>
      </c>
      <c r="E115">
        <v>1</v>
      </c>
      <c r="I115" t="s">
        <v>161</v>
      </c>
      <c r="J115" t="s">
        <v>478</v>
      </c>
      <c r="L115" t="s">
        <v>323</v>
      </c>
    </row>
    <row r="116" spans="1:12">
      <c r="A116">
        <v>34.235849999999999</v>
      </c>
      <c r="E116">
        <v>1</v>
      </c>
      <c r="I116" t="s">
        <v>161</v>
      </c>
      <c r="J116" t="s">
        <v>447</v>
      </c>
      <c r="L116" t="s">
        <v>323</v>
      </c>
    </row>
    <row r="117" spans="1:12">
      <c r="A117">
        <v>37.043469999999999</v>
      </c>
      <c r="E117">
        <v>1</v>
      </c>
      <c r="I117" t="s">
        <v>161</v>
      </c>
      <c r="J117" t="s">
        <v>448</v>
      </c>
      <c r="L117" t="s">
        <v>323</v>
      </c>
    </row>
    <row r="118" spans="1:12">
      <c r="A118">
        <v>40.462380000000003</v>
      </c>
      <c r="E118">
        <v>1</v>
      </c>
      <c r="I118" t="s">
        <v>161</v>
      </c>
      <c r="J118" t="s">
        <v>449</v>
      </c>
      <c r="L118" t="s">
        <v>323</v>
      </c>
    </row>
    <row r="119" spans="1:12">
      <c r="A119">
        <v>38.82714</v>
      </c>
      <c r="E119">
        <v>1</v>
      </c>
      <c r="I119" t="s">
        <v>161</v>
      </c>
      <c r="J119" t="s">
        <v>384</v>
      </c>
      <c r="L119" t="s">
        <v>323</v>
      </c>
    </row>
    <row r="120" spans="1:12">
      <c r="A120">
        <v>21.7013</v>
      </c>
      <c r="E120">
        <v>1</v>
      </c>
      <c r="I120" t="s">
        <v>161</v>
      </c>
      <c r="J120" t="s">
        <v>264</v>
      </c>
      <c r="L120" t="s">
        <v>323</v>
      </c>
    </row>
    <row r="121" spans="1:12">
      <c r="A121">
        <v>43.340519999999998</v>
      </c>
      <c r="E121">
        <v>1</v>
      </c>
      <c r="I121" t="s">
        <v>161</v>
      </c>
      <c r="J121" t="s">
        <v>265</v>
      </c>
      <c r="L121" t="s">
        <v>323</v>
      </c>
    </row>
    <row r="122" spans="1:12">
      <c r="A122">
        <v>46.63176</v>
      </c>
      <c r="E122">
        <v>1</v>
      </c>
      <c r="I122" t="s">
        <v>161</v>
      </c>
      <c r="J122" t="s">
        <v>266</v>
      </c>
      <c r="L122" t="s">
        <v>323</v>
      </c>
    </row>
    <row r="123" spans="1:12">
      <c r="A123">
        <v>39.612169999999999</v>
      </c>
      <c r="E123">
        <v>1</v>
      </c>
      <c r="I123" t="s">
        <v>161</v>
      </c>
      <c r="J123" t="s">
        <v>71</v>
      </c>
      <c r="L123" t="s">
        <v>323</v>
      </c>
    </row>
    <row r="124" spans="1:12">
      <c r="A124">
        <v>47.85998</v>
      </c>
      <c r="E124">
        <v>1</v>
      </c>
      <c r="I124" t="s">
        <v>161</v>
      </c>
      <c r="J124" t="s">
        <v>72</v>
      </c>
      <c r="L124" t="s">
        <v>323</v>
      </c>
    </row>
    <row r="125" spans="1:12">
      <c r="A125">
        <v>31.937709999999999</v>
      </c>
      <c r="E125">
        <v>1</v>
      </c>
      <c r="I125" t="s">
        <v>161</v>
      </c>
      <c r="J125" t="s">
        <v>69</v>
      </c>
      <c r="L125" t="s">
        <v>323</v>
      </c>
    </row>
    <row r="126" spans="1:12">
      <c r="A126">
        <v>30.147269999999999</v>
      </c>
      <c r="E126">
        <v>1</v>
      </c>
      <c r="I126" t="s">
        <v>161</v>
      </c>
      <c r="J126" t="s">
        <v>68</v>
      </c>
      <c r="L126" t="s">
        <v>323</v>
      </c>
    </row>
    <row r="127" spans="1:12">
      <c r="A127">
        <v>46.80986</v>
      </c>
      <c r="E127">
        <v>1</v>
      </c>
      <c r="I127" t="s">
        <v>161</v>
      </c>
      <c r="J127" t="s">
        <v>70</v>
      </c>
      <c r="L127" t="s">
        <v>323</v>
      </c>
    </row>
    <row r="128" spans="1:12">
      <c r="A128">
        <v>36.007040000000003</v>
      </c>
      <c r="E128">
        <v>1</v>
      </c>
      <c r="I128" t="s">
        <v>162</v>
      </c>
      <c r="J128" t="s">
        <v>52</v>
      </c>
      <c r="L128" t="s">
        <v>323</v>
      </c>
    </row>
    <row r="129" spans="1:12">
      <c r="A129">
        <v>40.28342</v>
      </c>
      <c r="E129">
        <v>1</v>
      </c>
      <c r="I129" t="s">
        <v>162</v>
      </c>
      <c r="J129" t="s">
        <v>53</v>
      </c>
      <c r="L129" t="s">
        <v>323</v>
      </c>
    </row>
    <row r="130" spans="1:12">
      <c r="A130">
        <v>34.07938</v>
      </c>
      <c r="E130">
        <v>1</v>
      </c>
      <c r="I130" t="s">
        <v>162</v>
      </c>
      <c r="J130" t="s">
        <v>54</v>
      </c>
      <c r="L130" t="s">
        <v>323</v>
      </c>
    </row>
    <row r="131" spans="1:12">
      <c r="A131">
        <v>32.01473</v>
      </c>
      <c r="E131">
        <v>1</v>
      </c>
      <c r="I131" t="s">
        <v>162</v>
      </c>
      <c r="J131" t="s">
        <v>55</v>
      </c>
      <c r="L131" t="s">
        <v>323</v>
      </c>
    </row>
    <row r="132" spans="1:12">
      <c r="A132">
        <v>23.677600000000002</v>
      </c>
      <c r="E132">
        <v>1</v>
      </c>
      <c r="I132" t="s">
        <v>162</v>
      </c>
      <c r="J132" t="s">
        <v>56</v>
      </c>
      <c r="L132" t="s">
        <v>323</v>
      </c>
    </row>
    <row r="133" spans="1:12">
      <c r="A133">
        <v>24.81767</v>
      </c>
      <c r="E133">
        <v>1</v>
      </c>
      <c r="I133" t="s">
        <v>162</v>
      </c>
      <c r="J133" t="s">
        <v>57</v>
      </c>
      <c r="L133" t="s">
        <v>323</v>
      </c>
    </row>
    <row r="134" spans="1:12">
      <c r="A134">
        <v>20.099450000000001</v>
      </c>
      <c r="E134">
        <v>1</v>
      </c>
      <c r="I134" t="s">
        <v>162</v>
      </c>
      <c r="J134" t="s">
        <v>58</v>
      </c>
      <c r="L134" t="s">
        <v>323</v>
      </c>
    </row>
    <row r="135" spans="1:12">
      <c r="A135">
        <v>45.410679999999999</v>
      </c>
      <c r="E135">
        <v>1</v>
      </c>
      <c r="I135" t="s">
        <v>162</v>
      </c>
      <c r="J135" t="s">
        <v>478</v>
      </c>
      <c r="L135" t="s">
        <v>323</v>
      </c>
    </row>
    <row r="136" spans="1:12">
      <c r="A136">
        <v>23.848130000000001</v>
      </c>
      <c r="E136">
        <v>1</v>
      </c>
      <c r="I136" t="s">
        <v>162</v>
      </c>
      <c r="J136" t="s">
        <v>447</v>
      </c>
      <c r="L136" t="s">
        <v>323</v>
      </c>
    </row>
    <row r="137" spans="1:12">
      <c r="A137">
        <v>25.407640000000001</v>
      </c>
      <c r="E137">
        <v>1</v>
      </c>
      <c r="I137" t="s">
        <v>162</v>
      </c>
      <c r="J137" t="s">
        <v>448</v>
      </c>
      <c r="L137" t="s">
        <v>323</v>
      </c>
    </row>
    <row r="138" spans="1:12">
      <c r="A138">
        <v>37.533529999999999</v>
      </c>
      <c r="E138">
        <v>1</v>
      </c>
      <c r="I138" t="s">
        <v>162</v>
      </c>
      <c r="J138" t="s">
        <v>449</v>
      </c>
      <c r="L138" t="s">
        <v>323</v>
      </c>
    </row>
    <row r="139" spans="1:12">
      <c r="A139">
        <v>27.026579999999999</v>
      </c>
      <c r="E139">
        <v>1</v>
      </c>
      <c r="I139" t="s">
        <v>162</v>
      </c>
      <c r="J139" t="s">
        <v>59</v>
      </c>
      <c r="L139" t="s">
        <v>323</v>
      </c>
    </row>
    <row r="140" spans="1:12">
      <c r="A140">
        <v>55.021070000000002</v>
      </c>
      <c r="E140">
        <v>1</v>
      </c>
      <c r="I140" t="s">
        <v>162</v>
      </c>
      <c r="J140" t="s">
        <v>60</v>
      </c>
      <c r="L140" t="s">
        <v>323</v>
      </c>
    </row>
    <row r="141" spans="1:12">
      <c r="A141">
        <v>31.96848</v>
      </c>
      <c r="E141">
        <v>1</v>
      </c>
      <c r="I141" t="s">
        <v>162</v>
      </c>
      <c r="J141" t="s">
        <v>384</v>
      </c>
      <c r="L141" t="s">
        <v>323</v>
      </c>
    </row>
    <row r="142" spans="1:12">
      <c r="A142">
        <v>38.232430000000001</v>
      </c>
      <c r="E142">
        <v>1</v>
      </c>
      <c r="I142" t="s">
        <v>162</v>
      </c>
      <c r="J142" t="s">
        <v>264</v>
      </c>
      <c r="L142" t="s">
        <v>323</v>
      </c>
    </row>
    <row r="143" spans="1:12">
      <c r="A143">
        <v>28.04016</v>
      </c>
      <c r="E143">
        <v>1</v>
      </c>
      <c r="I143" t="s">
        <v>162</v>
      </c>
      <c r="J143" t="s">
        <v>265</v>
      </c>
      <c r="L143" t="s">
        <v>323</v>
      </c>
    </row>
    <row r="144" spans="1:12">
      <c r="A144">
        <v>28.218389999999999</v>
      </c>
      <c r="E144">
        <v>1</v>
      </c>
      <c r="I144" t="s">
        <v>162</v>
      </c>
      <c r="J144" t="s">
        <v>266</v>
      </c>
      <c r="L144" t="s">
        <v>323</v>
      </c>
    </row>
    <row r="145" spans="1:12">
      <c r="A145">
        <v>34.126060000000003</v>
      </c>
      <c r="E145">
        <v>1</v>
      </c>
      <c r="I145" t="s">
        <v>162</v>
      </c>
      <c r="J145" t="s">
        <v>71</v>
      </c>
      <c r="L145" t="s">
        <v>323</v>
      </c>
    </row>
    <row r="146" spans="1:12">
      <c r="A146">
        <v>38.665680000000002</v>
      </c>
      <c r="E146">
        <v>1</v>
      </c>
      <c r="I146" t="s">
        <v>162</v>
      </c>
      <c r="J146" t="s">
        <v>72</v>
      </c>
      <c r="L146" t="s">
        <v>323</v>
      </c>
    </row>
    <row r="147" spans="1:12">
      <c r="A147">
        <v>25.19763</v>
      </c>
      <c r="E147">
        <v>1</v>
      </c>
      <c r="I147" t="s">
        <v>162</v>
      </c>
      <c r="J147" t="s">
        <v>69</v>
      </c>
      <c r="L147" t="s">
        <v>323</v>
      </c>
    </row>
    <row r="148" spans="1:12">
      <c r="A148">
        <v>25.977360000000001</v>
      </c>
      <c r="E148">
        <v>1</v>
      </c>
      <c r="I148" t="s">
        <v>162</v>
      </c>
      <c r="J148" t="s">
        <v>68</v>
      </c>
      <c r="L148" t="s">
        <v>323</v>
      </c>
    </row>
    <row r="149" spans="1:12">
      <c r="A149">
        <v>34.557450000000003</v>
      </c>
      <c r="E149">
        <v>1</v>
      </c>
      <c r="I149" t="s">
        <v>162</v>
      </c>
      <c r="J149" t="s">
        <v>70</v>
      </c>
      <c r="L149" t="s">
        <v>323</v>
      </c>
    </row>
    <row r="150" spans="1:12">
      <c r="A150">
        <v>18.42662</v>
      </c>
      <c r="E150">
        <v>1</v>
      </c>
      <c r="I150" t="s">
        <v>163</v>
      </c>
      <c r="J150" t="s">
        <v>52</v>
      </c>
      <c r="L150" t="s">
        <v>323</v>
      </c>
    </row>
    <row r="151" spans="1:12">
      <c r="A151">
        <v>25.386199999999999</v>
      </c>
      <c r="E151">
        <v>1</v>
      </c>
      <c r="I151" t="s">
        <v>163</v>
      </c>
      <c r="J151" t="s">
        <v>53</v>
      </c>
      <c r="L151" t="s">
        <v>323</v>
      </c>
    </row>
    <row r="152" spans="1:12">
      <c r="A152">
        <v>29.476780000000002</v>
      </c>
      <c r="E152">
        <v>1</v>
      </c>
      <c r="I152" t="s">
        <v>163</v>
      </c>
      <c r="J152" t="s">
        <v>54</v>
      </c>
      <c r="L152" t="s">
        <v>323</v>
      </c>
    </row>
    <row r="153" spans="1:12">
      <c r="A153">
        <v>29.68619</v>
      </c>
      <c r="E153">
        <v>1</v>
      </c>
      <c r="I153" t="s">
        <v>163</v>
      </c>
      <c r="J153" t="s">
        <v>55</v>
      </c>
      <c r="L153" t="s">
        <v>323</v>
      </c>
    </row>
    <row r="154" spans="1:12">
      <c r="A154">
        <v>25.06184</v>
      </c>
      <c r="E154">
        <v>1</v>
      </c>
      <c r="I154" t="s">
        <v>163</v>
      </c>
      <c r="J154" t="s">
        <v>56</v>
      </c>
      <c r="L154" t="s">
        <v>323</v>
      </c>
    </row>
    <row r="155" spans="1:12">
      <c r="A155">
        <v>28.8581</v>
      </c>
      <c r="E155">
        <v>1</v>
      </c>
      <c r="I155" t="s">
        <v>163</v>
      </c>
      <c r="J155" t="s">
        <v>57</v>
      </c>
      <c r="L155" t="s">
        <v>323</v>
      </c>
    </row>
    <row r="156" spans="1:12">
      <c r="A156">
        <v>21.977550000000001</v>
      </c>
      <c r="E156">
        <v>1</v>
      </c>
      <c r="I156" t="s">
        <v>163</v>
      </c>
      <c r="J156" t="s">
        <v>58</v>
      </c>
      <c r="L156" t="s">
        <v>323</v>
      </c>
    </row>
    <row r="157" spans="1:12">
      <c r="A157">
        <v>40.699039999999997</v>
      </c>
      <c r="E157">
        <v>1</v>
      </c>
      <c r="I157" t="s">
        <v>163</v>
      </c>
      <c r="J157" t="s">
        <v>478</v>
      </c>
      <c r="L157" t="s">
        <v>323</v>
      </c>
    </row>
    <row r="158" spans="1:12">
      <c r="A158">
        <v>24.6022</v>
      </c>
      <c r="E158">
        <v>1</v>
      </c>
      <c r="I158" t="s">
        <v>163</v>
      </c>
      <c r="J158" t="s">
        <v>447</v>
      </c>
      <c r="L158" t="s">
        <v>323</v>
      </c>
    </row>
    <row r="159" spans="1:12">
      <c r="A159">
        <v>23.622720000000001</v>
      </c>
      <c r="E159">
        <v>1</v>
      </c>
      <c r="I159" t="s">
        <v>163</v>
      </c>
      <c r="J159" t="s">
        <v>448</v>
      </c>
      <c r="L159" t="s">
        <v>323</v>
      </c>
    </row>
    <row r="160" spans="1:12">
      <c r="A160">
        <v>28.918299999999999</v>
      </c>
      <c r="E160">
        <v>1</v>
      </c>
      <c r="I160" t="s">
        <v>163</v>
      </c>
      <c r="J160" t="s">
        <v>449</v>
      </c>
      <c r="L160" t="s">
        <v>323</v>
      </c>
    </row>
    <row r="161" spans="1:12">
      <c r="A161">
        <v>27.026579999999999</v>
      </c>
      <c r="E161">
        <v>1</v>
      </c>
      <c r="I161" t="s">
        <v>163</v>
      </c>
      <c r="J161" t="s">
        <v>384</v>
      </c>
      <c r="L161" t="s">
        <v>323</v>
      </c>
    </row>
    <row r="162" spans="1:12">
      <c r="A162">
        <v>20.982019999999999</v>
      </c>
      <c r="E162">
        <v>1</v>
      </c>
      <c r="I162" t="s">
        <v>163</v>
      </c>
      <c r="J162" t="s">
        <v>264</v>
      </c>
      <c r="L162" t="s">
        <v>323</v>
      </c>
    </row>
    <row r="163" spans="1:12">
      <c r="A163">
        <v>25.98969</v>
      </c>
      <c r="E163">
        <v>1</v>
      </c>
      <c r="I163" t="s">
        <v>163</v>
      </c>
      <c r="J163" t="s">
        <v>265</v>
      </c>
      <c r="L163" t="s">
        <v>323</v>
      </c>
    </row>
    <row r="164" spans="1:12">
      <c r="A164">
        <v>31.091229999999999</v>
      </c>
      <c r="E164">
        <v>1</v>
      </c>
      <c r="I164" t="s">
        <v>163</v>
      </c>
      <c r="J164" t="s">
        <v>266</v>
      </c>
      <c r="L164" t="s">
        <v>323</v>
      </c>
    </row>
    <row r="165" spans="1:12">
      <c r="A165">
        <v>27.61544</v>
      </c>
      <c r="E165">
        <v>1</v>
      </c>
      <c r="I165" t="s">
        <v>163</v>
      </c>
      <c r="J165" t="s">
        <v>71</v>
      </c>
      <c r="L165" t="s">
        <v>323</v>
      </c>
    </row>
    <row r="166" spans="1:12">
      <c r="A166">
        <v>34.199849999999998</v>
      </c>
      <c r="E166">
        <v>1</v>
      </c>
      <c r="I166" t="s">
        <v>163</v>
      </c>
      <c r="J166" t="s">
        <v>72</v>
      </c>
      <c r="L166" t="s">
        <v>323</v>
      </c>
    </row>
    <row r="167" spans="1:12">
      <c r="A167">
        <v>21.724799999999998</v>
      </c>
      <c r="E167">
        <v>1</v>
      </c>
      <c r="I167" t="s">
        <v>163</v>
      </c>
      <c r="J167" t="s">
        <v>69</v>
      </c>
      <c r="L167" t="s">
        <v>323</v>
      </c>
    </row>
    <row r="168" spans="1:12">
      <c r="A168">
        <v>23.83398</v>
      </c>
      <c r="E168">
        <v>1</v>
      </c>
      <c r="I168" t="s">
        <v>163</v>
      </c>
      <c r="J168" t="s">
        <v>68</v>
      </c>
      <c r="L168" t="s">
        <v>323</v>
      </c>
    </row>
    <row r="169" spans="1:12">
      <c r="A169">
        <v>28.137899999999998</v>
      </c>
      <c r="E169">
        <v>1</v>
      </c>
      <c r="I169" t="s">
        <v>163</v>
      </c>
      <c r="J169" t="s">
        <v>70</v>
      </c>
      <c r="L169" t="s">
        <v>323</v>
      </c>
    </row>
    <row r="170" spans="1:12">
      <c r="A170">
        <v>68.795360000000002</v>
      </c>
      <c r="E170">
        <v>1</v>
      </c>
      <c r="I170" t="s">
        <v>164</v>
      </c>
      <c r="J170" t="s">
        <v>52</v>
      </c>
      <c r="L170" t="s">
        <v>323</v>
      </c>
    </row>
    <row r="171" spans="1:12">
      <c r="A171">
        <v>64.265270000000001</v>
      </c>
      <c r="E171">
        <v>1</v>
      </c>
      <c r="I171" t="s">
        <v>164</v>
      </c>
      <c r="J171" t="s">
        <v>53</v>
      </c>
      <c r="L171" t="s">
        <v>323</v>
      </c>
    </row>
    <row r="172" spans="1:12">
      <c r="A172">
        <v>69.425870000000003</v>
      </c>
      <c r="E172">
        <v>1</v>
      </c>
      <c r="I172" t="s">
        <v>164</v>
      </c>
      <c r="J172" t="s">
        <v>54</v>
      </c>
      <c r="L172" t="s">
        <v>323</v>
      </c>
    </row>
    <row r="173" spans="1:12">
      <c r="A173">
        <v>72.638620000000003</v>
      </c>
      <c r="E173">
        <v>1</v>
      </c>
      <c r="I173" t="s">
        <v>164</v>
      </c>
      <c r="J173" t="s">
        <v>55</v>
      </c>
      <c r="L173" t="s">
        <v>323</v>
      </c>
    </row>
    <row r="174" spans="1:12">
      <c r="A174">
        <v>62.320079999999997</v>
      </c>
      <c r="E174">
        <v>1</v>
      </c>
      <c r="I174" t="s">
        <v>164</v>
      </c>
      <c r="J174" t="s">
        <v>56</v>
      </c>
      <c r="L174" t="s">
        <v>323</v>
      </c>
    </row>
    <row r="175" spans="1:12">
      <c r="A175">
        <v>46.898809999999997</v>
      </c>
      <c r="E175">
        <v>1</v>
      </c>
      <c r="I175" t="s">
        <v>164</v>
      </c>
      <c r="J175" t="s">
        <v>57</v>
      </c>
      <c r="L175" t="s">
        <v>323</v>
      </c>
    </row>
    <row r="176" spans="1:12">
      <c r="A176">
        <v>20.398620000000001</v>
      </c>
      <c r="E176">
        <v>1</v>
      </c>
      <c r="I176" t="s">
        <v>164</v>
      </c>
      <c r="J176" t="s">
        <v>58</v>
      </c>
      <c r="L176" t="s">
        <v>323</v>
      </c>
    </row>
    <row r="177" spans="1:12">
      <c r="A177">
        <v>59.604680000000002</v>
      </c>
      <c r="E177">
        <v>1</v>
      </c>
      <c r="I177" t="s">
        <v>164</v>
      </c>
      <c r="J177" t="s">
        <v>478</v>
      </c>
      <c r="L177" t="s">
        <v>323</v>
      </c>
    </row>
    <row r="178" spans="1:12">
      <c r="A178">
        <v>63.399569999999997</v>
      </c>
      <c r="E178">
        <v>1</v>
      </c>
      <c r="I178" t="s">
        <v>164</v>
      </c>
      <c r="J178" t="s">
        <v>447</v>
      </c>
      <c r="L178" t="s">
        <v>323</v>
      </c>
    </row>
    <row r="179" spans="1:12">
      <c r="A179">
        <v>66.445689999999999</v>
      </c>
      <c r="E179">
        <v>1</v>
      </c>
      <c r="I179" t="s">
        <v>164</v>
      </c>
      <c r="J179" t="s">
        <v>448</v>
      </c>
      <c r="L179" t="s">
        <v>323</v>
      </c>
    </row>
    <row r="180" spans="1:12">
      <c r="A180">
        <v>65.147319999999993</v>
      </c>
      <c r="E180">
        <v>1</v>
      </c>
      <c r="I180" t="s">
        <v>164</v>
      </c>
      <c r="J180" t="s">
        <v>449</v>
      </c>
      <c r="L180" t="s">
        <v>323</v>
      </c>
    </row>
    <row r="181" spans="1:12">
      <c r="A181">
        <v>61.997459999999997</v>
      </c>
      <c r="E181">
        <v>1</v>
      </c>
      <c r="I181" t="s">
        <v>164</v>
      </c>
      <c r="J181" t="s">
        <v>59</v>
      </c>
      <c r="L181" t="s">
        <v>323</v>
      </c>
    </row>
    <row r="182" spans="1:12">
      <c r="A182">
        <v>76.502660000000006</v>
      </c>
      <c r="E182">
        <v>1</v>
      </c>
      <c r="I182" t="s">
        <v>164</v>
      </c>
      <c r="J182" t="s">
        <v>60</v>
      </c>
      <c r="L182" t="s">
        <v>323</v>
      </c>
    </row>
    <row r="183" spans="1:12">
      <c r="A183">
        <v>64.825710000000001</v>
      </c>
      <c r="E183">
        <v>1</v>
      </c>
      <c r="I183" t="s">
        <v>164</v>
      </c>
      <c r="J183" t="s">
        <v>384</v>
      </c>
      <c r="L183" t="s">
        <v>323</v>
      </c>
    </row>
    <row r="184" spans="1:12">
      <c r="A184">
        <v>63.55594</v>
      </c>
      <c r="E184">
        <v>1</v>
      </c>
      <c r="I184" t="s">
        <v>164</v>
      </c>
      <c r="J184" t="s">
        <v>264</v>
      </c>
      <c r="L184" t="s">
        <v>323</v>
      </c>
    </row>
    <row r="185" spans="1:12">
      <c r="A185">
        <v>67.976100000000002</v>
      </c>
      <c r="E185">
        <v>1</v>
      </c>
      <c r="I185" t="s">
        <v>164</v>
      </c>
      <c r="J185" t="s">
        <v>265</v>
      </c>
      <c r="L185" t="s">
        <v>323</v>
      </c>
    </row>
    <row r="186" spans="1:12">
      <c r="A186">
        <v>63.985819999999997</v>
      </c>
      <c r="E186">
        <v>1</v>
      </c>
      <c r="I186" t="s">
        <v>164</v>
      </c>
      <c r="J186" t="s">
        <v>266</v>
      </c>
      <c r="L186" t="s">
        <v>323</v>
      </c>
    </row>
    <row r="187" spans="1:12">
      <c r="A187">
        <v>59.756390000000003</v>
      </c>
      <c r="E187">
        <v>1</v>
      </c>
      <c r="I187" t="s">
        <v>164</v>
      </c>
      <c r="J187" t="s">
        <v>71</v>
      </c>
      <c r="L187" t="s">
        <v>323</v>
      </c>
    </row>
    <row r="188" spans="1:12">
      <c r="A188">
        <v>62.792580000000001</v>
      </c>
      <c r="E188">
        <v>1</v>
      </c>
      <c r="I188" t="s">
        <v>164</v>
      </c>
      <c r="J188" t="s">
        <v>72</v>
      </c>
      <c r="L188" t="s">
        <v>323</v>
      </c>
    </row>
    <row r="189" spans="1:12">
      <c r="A189">
        <v>72.72166</v>
      </c>
      <c r="E189">
        <v>1</v>
      </c>
      <c r="I189" t="s">
        <v>164</v>
      </c>
      <c r="J189" t="s">
        <v>69</v>
      </c>
      <c r="L189" t="s">
        <v>323</v>
      </c>
    </row>
    <row r="190" spans="1:12">
      <c r="A190">
        <v>64.37894</v>
      </c>
      <c r="E190">
        <v>1</v>
      </c>
      <c r="I190" t="s">
        <v>164</v>
      </c>
      <c r="J190" t="s">
        <v>68</v>
      </c>
      <c r="L190" t="s">
        <v>323</v>
      </c>
    </row>
    <row r="191" spans="1:12">
      <c r="A191">
        <v>67.268100000000004</v>
      </c>
      <c r="E191">
        <v>1</v>
      </c>
      <c r="I191" t="s">
        <v>164</v>
      </c>
      <c r="J191" t="s">
        <v>70</v>
      </c>
      <c r="L191" t="s">
        <v>323</v>
      </c>
    </row>
    <row r="192" spans="1:12">
      <c r="A192">
        <v>46.951520000000002</v>
      </c>
      <c r="E192">
        <v>1</v>
      </c>
      <c r="I192" t="s">
        <v>165</v>
      </c>
      <c r="J192" t="s">
        <v>52</v>
      </c>
      <c r="L192" t="s">
        <v>323</v>
      </c>
    </row>
    <row r="193" spans="1:12">
      <c r="A193">
        <v>63.15211</v>
      </c>
      <c r="E193">
        <v>1</v>
      </c>
      <c r="I193" t="s">
        <v>165</v>
      </c>
      <c r="J193" t="s">
        <v>53</v>
      </c>
      <c r="L193" t="s">
        <v>323</v>
      </c>
    </row>
    <row r="194" spans="1:12">
      <c r="A194">
        <v>66.213260000000005</v>
      </c>
      <c r="E194">
        <v>1</v>
      </c>
      <c r="I194" t="s">
        <v>165</v>
      </c>
      <c r="J194" t="s">
        <v>54</v>
      </c>
      <c r="L194" t="s">
        <v>323</v>
      </c>
    </row>
    <row r="195" spans="1:12">
      <c r="A195">
        <v>72.270210000000006</v>
      </c>
      <c r="E195">
        <v>1</v>
      </c>
      <c r="I195" t="s">
        <v>165</v>
      </c>
      <c r="J195" t="s">
        <v>55</v>
      </c>
      <c r="L195" t="s">
        <v>323</v>
      </c>
    </row>
    <row r="196" spans="1:12">
      <c r="A196">
        <v>64.157300000000006</v>
      </c>
      <c r="E196">
        <v>1</v>
      </c>
      <c r="I196" t="s">
        <v>165</v>
      </c>
      <c r="J196" t="s">
        <v>56</v>
      </c>
      <c r="L196" t="s">
        <v>323</v>
      </c>
    </row>
    <row r="197" spans="1:12">
      <c r="A197">
        <v>46.228360000000002</v>
      </c>
      <c r="E197">
        <v>1</v>
      </c>
      <c r="I197" t="s">
        <v>165</v>
      </c>
      <c r="J197" t="s">
        <v>57</v>
      </c>
      <c r="L197" t="s">
        <v>323</v>
      </c>
    </row>
    <row r="198" spans="1:12">
      <c r="A198">
        <v>13.242010000000001</v>
      </c>
      <c r="E198">
        <v>1</v>
      </c>
      <c r="I198" t="s">
        <v>165</v>
      </c>
      <c r="J198" t="s">
        <v>58</v>
      </c>
      <c r="L198" t="s">
        <v>323</v>
      </c>
    </row>
    <row r="199" spans="1:12">
      <c r="A199">
        <v>49.148119999999999</v>
      </c>
      <c r="E199">
        <v>1</v>
      </c>
      <c r="I199" t="s">
        <v>165</v>
      </c>
      <c r="J199" t="s">
        <v>478</v>
      </c>
      <c r="L199" t="s">
        <v>323</v>
      </c>
    </row>
    <row r="200" spans="1:12">
      <c r="A200">
        <v>64.74588</v>
      </c>
      <c r="E200">
        <v>1</v>
      </c>
      <c r="I200" t="s">
        <v>165</v>
      </c>
      <c r="J200" t="s">
        <v>447</v>
      </c>
      <c r="L200" t="s">
        <v>323</v>
      </c>
    </row>
    <row r="201" spans="1:12">
      <c r="A201">
        <v>64.557259999999999</v>
      </c>
      <c r="E201">
        <v>1</v>
      </c>
      <c r="I201" t="s">
        <v>165</v>
      </c>
      <c r="J201" t="s">
        <v>448</v>
      </c>
      <c r="L201" t="s">
        <v>323</v>
      </c>
    </row>
    <row r="202" spans="1:12">
      <c r="A202">
        <v>62.430340000000001</v>
      </c>
      <c r="E202">
        <v>1</v>
      </c>
      <c r="I202" t="s">
        <v>165</v>
      </c>
      <c r="J202" t="s">
        <v>449</v>
      </c>
      <c r="L202" t="s">
        <v>323</v>
      </c>
    </row>
    <row r="203" spans="1:12">
      <c r="A203">
        <v>61.997459999999997</v>
      </c>
      <c r="E203">
        <v>1</v>
      </c>
      <c r="I203" t="s">
        <v>165</v>
      </c>
      <c r="J203" t="s">
        <v>384</v>
      </c>
      <c r="L203" t="s">
        <v>323</v>
      </c>
    </row>
    <row r="204" spans="1:12">
      <c r="A204">
        <v>39.581760000000003</v>
      </c>
      <c r="E204">
        <v>1</v>
      </c>
      <c r="I204" t="s">
        <v>165</v>
      </c>
      <c r="J204" t="s">
        <v>264</v>
      </c>
      <c r="L204" t="s">
        <v>323</v>
      </c>
    </row>
    <row r="205" spans="1:12">
      <c r="A205">
        <v>69.322770000000006</v>
      </c>
      <c r="E205">
        <v>1</v>
      </c>
      <c r="I205" t="s">
        <v>165</v>
      </c>
      <c r="J205" t="s">
        <v>265</v>
      </c>
      <c r="L205" t="s">
        <v>323</v>
      </c>
    </row>
    <row r="206" spans="1:12">
      <c r="A206">
        <v>64.586320000000001</v>
      </c>
      <c r="E206">
        <v>1</v>
      </c>
      <c r="I206" t="s">
        <v>165</v>
      </c>
      <c r="J206" t="s">
        <v>266</v>
      </c>
      <c r="L206" t="s">
        <v>323</v>
      </c>
    </row>
    <row r="207" spans="1:12">
      <c r="A207">
        <v>53.32676</v>
      </c>
      <c r="E207">
        <v>1</v>
      </c>
      <c r="I207" t="s">
        <v>165</v>
      </c>
      <c r="J207" t="s">
        <v>71</v>
      </c>
      <c r="L207" t="s">
        <v>323</v>
      </c>
    </row>
    <row r="208" spans="1:12">
      <c r="A208">
        <v>59.854230000000001</v>
      </c>
      <c r="E208">
        <v>1</v>
      </c>
      <c r="I208" t="s">
        <v>165</v>
      </c>
      <c r="J208" t="s">
        <v>72</v>
      </c>
      <c r="L208" t="s">
        <v>323</v>
      </c>
    </row>
    <row r="209" spans="1:12">
      <c r="A209">
        <v>65.601230000000001</v>
      </c>
      <c r="E209">
        <v>1</v>
      </c>
      <c r="I209" t="s">
        <v>165</v>
      </c>
      <c r="J209" t="s">
        <v>69</v>
      </c>
      <c r="L209" t="s">
        <v>323</v>
      </c>
    </row>
    <row r="210" spans="1:12">
      <c r="A210">
        <v>65.202690000000004</v>
      </c>
      <c r="E210">
        <v>1</v>
      </c>
      <c r="I210" t="s">
        <v>165</v>
      </c>
      <c r="J210" t="s">
        <v>68</v>
      </c>
      <c r="L210" t="s">
        <v>323</v>
      </c>
    </row>
    <row r="211" spans="1:12">
      <c r="A211">
        <v>66.929500000000004</v>
      </c>
      <c r="E211">
        <v>1</v>
      </c>
      <c r="I211" t="s">
        <v>165</v>
      </c>
      <c r="J211" t="s">
        <v>70</v>
      </c>
      <c r="L211" t="s">
        <v>323</v>
      </c>
    </row>
    <row r="212" spans="1:12">
      <c r="A212">
        <v>6.0561429999999996</v>
      </c>
      <c r="E212">
        <v>1</v>
      </c>
      <c r="I212" t="s">
        <v>166</v>
      </c>
      <c r="J212" t="s">
        <v>52</v>
      </c>
      <c r="L212" t="s">
        <v>323</v>
      </c>
    </row>
    <row r="213" spans="1:12">
      <c r="A213">
        <v>14.0489</v>
      </c>
      <c r="E213">
        <v>1</v>
      </c>
      <c r="I213" t="s">
        <v>166</v>
      </c>
      <c r="J213" t="s">
        <v>53</v>
      </c>
      <c r="L213" t="s">
        <v>323</v>
      </c>
    </row>
    <row r="214" spans="1:12">
      <c r="A214">
        <v>23.458950000000002</v>
      </c>
      <c r="E214">
        <v>1</v>
      </c>
      <c r="I214" t="s">
        <v>166</v>
      </c>
      <c r="J214" t="s">
        <v>54</v>
      </c>
      <c r="L214" t="s">
        <v>323</v>
      </c>
    </row>
    <row r="215" spans="1:12">
      <c r="A215">
        <v>23.51323</v>
      </c>
      <c r="E215">
        <v>1</v>
      </c>
      <c r="I215" t="s">
        <v>166</v>
      </c>
      <c r="J215" t="s">
        <v>55</v>
      </c>
      <c r="L215" t="s">
        <v>323</v>
      </c>
    </row>
    <row r="216" spans="1:12">
      <c r="A216">
        <v>16.696149999999999</v>
      </c>
      <c r="E216">
        <v>1</v>
      </c>
      <c r="I216" t="s">
        <v>166</v>
      </c>
      <c r="J216" t="s">
        <v>56</v>
      </c>
      <c r="L216" t="s">
        <v>323</v>
      </c>
    </row>
    <row r="217" spans="1:12">
      <c r="A217">
        <v>11.369859999999999</v>
      </c>
      <c r="E217">
        <v>1</v>
      </c>
      <c r="I217" t="s">
        <v>166</v>
      </c>
      <c r="J217" t="s">
        <v>57</v>
      </c>
      <c r="L217" t="s">
        <v>323</v>
      </c>
    </row>
    <row r="218" spans="1:12">
      <c r="A218">
        <v>5.6415740000000003</v>
      </c>
      <c r="E218">
        <v>1</v>
      </c>
      <c r="I218" t="s">
        <v>166</v>
      </c>
      <c r="J218" t="s">
        <v>58</v>
      </c>
      <c r="L218" t="s">
        <v>323</v>
      </c>
    </row>
    <row r="219" spans="1:12">
      <c r="A219">
        <v>18.267150000000001</v>
      </c>
      <c r="E219">
        <v>1</v>
      </c>
      <c r="I219" t="s">
        <v>166</v>
      </c>
      <c r="J219" t="s">
        <v>478</v>
      </c>
      <c r="L219" t="s">
        <v>323</v>
      </c>
    </row>
    <row r="220" spans="1:12">
      <c r="A220">
        <v>19.153980000000001</v>
      </c>
      <c r="E220">
        <v>1</v>
      </c>
      <c r="I220" t="s">
        <v>166</v>
      </c>
      <c r="J220" t="s">
        <v>447</v>
      </c>
      <c r="L220" t="s">
        <v>323</v>
      </c>
    </row>
    <row r="221" spans="1:12">
      <c r="A221">
        <v>14.94858</v>
      </c>
      <c r="E221">
        <v>1</v>
      </c>
      <c r="I221" t="s">
        <v>166</v>
      </c>
      <c r="J221" t="s">
        <v>448</v>
      </c>
      <c r="L221" t="s">
        <v>323</v>
      </c>
    </row>
    <row r="222" spans="1:12">
      <c r="A222">
        <v>13.56</v>
      </c>
      <c r="E222">
        <v>1</v>
      </c>
      <c r="I222" t="s">
        <v>166</v>
      </c>
      <c r="J222" t="s">
        <v>449</v>
      </c>
      <c r="L222" t="s">
        <v>323</v>
      </c>
    </row>
    <row r="223" spans="1:12">
      <c r="A223">
        <v>24.208590000000001</v>
      </c>
      <c r="E223">
        <v>1</v>
      </c>
      <c r="I223" t="s">
        <v>166</v>
      </c>
      <c r="J223" t="s">
        <v>59</v>
      </c>
      <c r="L223" t="s">
        <v>323</v>
      </c>
    </row>
    <row r="224" spans="1:12">
      <c r="A224">
        <v>4.9643610000000002</v>
      </c>
      <c r="E224">
        <v>1</v>
      </c>
      <c r="I224" t="s">
        <v>166</v>
      </c>
      <c r="J224" t="s">
        <v>60</v>
      </c>
      <c r="L224" t="s">
        <v>323</v>
      </c>
    </row>
    <row r="225" spans="1:12">
      <c r="A225">
        <v>14.945639999999999</v>
      </c>
      <c r="E225">
        <v>1</v>
      </c>
      <c r="I225" t="s">
        <v>166</v>
      </c>
      <c r="J225" t="s">
        <v>384</v>
      </c>
      <c r="L225" t="s">
        <v>323</v>
      </c>
    </row>
    <row r="226" spans="1:12">
      <c r="A226">
        <v>9.9214339999999996</v>
      </c>
      <c r="E226">
        <v>1</v>
      </c>
      <c r="I226" t="s">
        <v>166</v>
      </c>
      <c r="J226" t="s">
        <v>264</v>
      </c>
      <c r="L226" t="s">
        <v>323</v>
      </c>
    </row>
    <row r="227" spans="1:12">
      <c r="A227">
        <v>22.855499999999999</v>
      </c>
      <c r="E227">
        <v>1</v>
      </c>
      <c r="I227" t="s">
        <v>166</v>
      </c>
      <c r="J227" t="s">
        <v>265</v>
      </c>
      <c r="L227" t="s">
        <v>323</v>
      </c>
    </row>
    <row r="228" spans="1:12">
      <c r="A228">
        <v>19.032399999999999</v>
      </c>
      <c r="E228">
        <v>1</v>
      </c>
      <c r="I228" t="s">
        <v>166</v>
      </c>
      <c r="J228" t="s">
        <v>266</v>
      </c>
      <c r="L228" t="s">
        <v>323</v>
      </c>
    </row>
    <row r="229" spans="1:12">
      <c r="A229">
        <v>16.456299999999999</v>
      </c>
      <c r="E229">
        <v>1</v>
      </c>
      <c r="I229" t="s">
        <v>166</v>
      </c>
      <c r="J229" t="s">
        <v>71</v>
      </c>
      <c r="L229" t="s">
        <v>323</v>
      </c>
    </row>
    <row r="230" spans="1:12">
      <c r="A230">
        <v>11.172029999999999</v>
      </c>
      <c r="E230">
        <v>1</v>
      </c>
      <c r="I230" t="s">
        <v>166</v>
      </c>
      <c r="J230" t="s">
        <v>72</v>
      </c>
      <c r="L230" t="s">
        <v>323</v>
      </c>
    </row>
    <row r="231" spans="1:12">
      <c r="A231">
        <v>15.27689</v>
      </c>
      <c r="E231">
        <v>1</v>
      </c>
      <c r="I231" t="s">
        <v>166</v>
      </c>
      <c r="J231" t="s">
        <v>69</v>
      </c>
      <c r="L231" t="s">
        <v>323</v>
      </c>
    </row>
    <row r="232" spans="1:12">
      <c r="A232">
        <v>14.87494</v>
      </c>
      <c r="E232">
        <v>1</v>
      </c>
      <c r="I232" t="s">
        <v>166</v>
      </c>
      <c r="J232" t="s">
        <v>68</v>
      </c>
      <c r="L232" t="s">
        <v>323</v>
      </c>
    </row>
    <row r="233" spans="1:12">
      <c r="A233">
        <v>16.93085</v>
      </c>
      <c r="E233">
        <v>1</v>
      </c>
      <c r="I233" t="s">
        <v>166</v>
      </c>
      <c r="J233" t="s">
        <v>70</v>
      </c>
      <c r="L233" t="s">
        <v>323</v>
      </c>
    </row>
    <row r="234" spans="1:12">
      <c r="A234">
        <v>20.419560000000001</v>
      </c>
      <c r="E234">
        <v>1</v>
      </c>
      <c r="I234" t="s">
        <v>167</v>
      </c>
      <c r="J234" t="s">
        <v>52</v>
      </c>
      <c r="L234" t="s">
        <v>323</v>
      </c>
    </row>
    <row r="235" spans="1:12">
      <c r="A235">
        <v>30.277429999999999</v>
      </c>
      <c r="E235">
        <v>1</v>
      </c>
      <c r="I235" t="s">
        <v>167</v>
      </c>
      <c r="J235" t="s">
        <v>53</v>
      </c>
      <c r="L235" t="s">
        <v>323</v>
      </c>
    </row>
    <row r="236" spans="1:12">
      <c r="A236">
        <v>31.142969999999998</v>
      </c>
      <c r="E236">
        <v>1</v>
      </c>
      <c r="I236" t="s">
        <v>167</v>
      </c>
      <c r="J236" t="s">
        <v>54</v>
      </c>
      <c r="L236" t="s">
        <v>323</v>
      </c>
    </row>
    <row r="237" spans="1:12">
      <c r="A237">
        <v>29.55996</v>
      </c>
      <c r="E237">
        <v>1</v>
      </c>
      <c r="I237" t="s">
        <v>167</v>
      </c>
      <c r="J237" t="s">
        <v>55</v>
      </c>
      <c r="L237" t="s">
        <v>323</v>
      </c>
    </row>
    <row r="238" spans="1:12">
      <c r="A238">
        <v>17.608969999999999</v>
      </c>
      <c r="E238">
        <v>1</v>
      </c>
      <c r="I238" t="s">
        <v>167</v>
      </c>
      <c r="J238" t="s">
        <v>56</v>
      </c>
      <c r="L238" t="s">
        <v>323</v>
      </c>
    </row>
    <row r="239" spans="1:12">
      <c r="A239">
        <v>14.159330000000001</v>
      </c>
      <c r="E239">
        <v>1</v>
      </c>
      <c r="I239" t="s">
        <v>167</v>
      </c>
      <c r="J239" t="s">
        <v>57</v>
      </c>
      <c r="L239" t="s">
        <v>323</v>
      </c>
    </row>
    <row r="240" spans="1:12">
      <c r="A240">
        <v>7.6662350000000004</v>
      </c>
      <c r="E240">
        <v>1</v>
      </c>
      <c r="I240" t="s">
        <v>167</v>
      </c>
      <c r="J240" t="s">
        <v>58</v>
      </c>
      <c r="L240" t="s">
        <v>323</v>
      </c>
    </row>
    <row r="241" spans="1:12">
      <c r="A241">
        <v>29.508690000000001</v>
      </c>
      <c r="E241">
        <v>1</v>
      </c>
      <c r="I241" t="s">
        <v>167</v>
      </c>
      <c r="J241" t="s">
        <v>478</v>
      </c>
      <c r="L241" t="s">
        <v>323</v>
      </c>
    </row>
    <row r="242" spans="1:12">
      <c r="A242">
        <v>22.385290000000001</v>
      </c>
      <c r="E242">
        <v>1</v>
      </c>
      <c r="I242" t="s">
        <v>167</v>
      </c>
      <c r="J242" t="s">
        <v>447</v>
      </c>
      <c r="L242" t="s">
        <v>323</v>
      </c>
    </row>
    <row r="243" spans="1:12">
      <c r="A243">
        <v>25.21106</v>
      </c>
      <c r="E243">
        <v>1</v>
      </c>
      <c r="I243" t="s">
        <v>167</v>
      </c>
      <c r="J243" t="s">
        <v>448</v>
      </c>
      <c r="L243" t="s">
        <v>323</v>
      </c>
    </row>
    <row r="244" spans="1:12">
      <c r="A244">
        <v>22.235720000000001</v>
      </c>
      <c r="E244">
        <v>1</v>
      </c>
      <c r="I244" t="s">
        <v>167</v>
      </c>
      <c r="J244" t="s">
        <v>449</v>
      </c>
      <c r="L244" t="s">
        <v>323</v>
      </c>
    </row>
    <row r="245" spans="1:12">
      <c r="A245">
        <v>24.208590000000001</v>
      </c>
      <c r="E245">
        <v>1</v>
      </c>
      <c r="I245" t="s">
        <v>167</v>
      </c>
      <c r="J245" t="s">
        <v>384</v>
      </c>
      <c r="L245" t="s">
        <v>323</v>
      </c>
    </row>
    <row r="246" spans="1:12">
      <c r="A246">
        <v>27.056629999999998</v>
      </c>
      <c r="E246">
        <v>1</v>
      </c>
      <c r="I246" t="s">
        <v>167</v>
      </c>
      <c r="J246" t="s">
        <v>264</v>
      </c>
      <c r="L246" t="s">
        <v>323</v>
      </c>
    </row>
    <row r="247" spans="1:12">
      <c r="A247">
        <v>25.61674</v>
      </c>
      <c r="E247">
        <v>1</v>
      </c>
      <c r="I247" t="s">
        <v>167</v>
      </c>
      <c r="J247" t="s">
        <v>265</v>
      </c>
      <c r="L247" t="s">
        <v>323</v>
      </c>
    </row>
    <row r="248" spans="1:12">
      <c r="A248">
        <v>20.747309999999999</v>
      </c>
      <c r="E248">
        <v>1</v>
      </c>
      <c r="I248" t="s">
        <v>167</v>
      </c>
      <c r="J248" t="s">
        <v>266</v>
      </c>
      <c r="L248" t="s">
        <v>323</v>
      </c>
    </row>
    <row r="249" spans="1:12">
      <c r="A249">
        <v>28.03191</v>
      </c>
      <c r="E249">
        <v>1</v>
      </c>
      <c r="I249" t="s">
        <v>167</v>
      </c>
      <c r="J249" t="s">
        <v>71</v>
      </c>
      <c r="L249" t="s">
        <v>323</v>
      </c>
    </row>
    <row r="250" spans="1:12">
      <c r="A250">
        <v>21.257429999999999</v>
      </c>
      <c r="E250">
        <v>1</v>
      </c>
      <c r="I250" t="s">
        <v>167</v>
      </c>
      <c r="J250" t="s">
        <v>72</v>
      </c>
      <c r="L250" t="s">
        <v>323</v>
      </c>
    </row>
    <row r="251" spans="1:12">
      <c r="A251">
        <v>25.32404</v>
      </c>
      <c r="E251">
        <v>1</v>
      </c>
      <c r="I251" t="s">
        <v>167</v>
      </c>
      <c r="J251" t="s">
        <v>69</v>
      </c>
      <c r="L251" t="s">
        <v>323</v>
      </c>
    </row>
    <row r="252" spans="1:12">
      <c r="A252">
        <v>19.511669999999999</v>
      </c>
      <c r="E252">
        <v>1</v>
      </c>
      <c r="I252" t="s">
        <v>167</v>
      </c>
      <c r="J252" t="s">
        <v>68</v>
      </c>
      <c r="L252" t="s">
        <v>323</v>
      </c>
    </row>
    <row r="253" spans="1:12">
      <c r="A253">
        <v>27.74952</v>
      </c>
      <c r="E253">
        <v>1</v>
      </c>
      <c r="I253" t="s">
        <v>167</v>
      </c>
      <c r="J253" t="s">
        <v>70</v>
      </c>
      <c r="L253" t="s">
        <v>323</v>
      </c>
    </row>
    <row r="254" spans="1:12">
      <c r="A254">
        <v>17.11748</v>
      </c>
      <c r="E254">
        <v>1</v>
      </c>
      <c r="I254" t="s">
        <v>168</v>
      </c>
      <c r="J254" t="s">
        <v>52</v>
      </c>
      <c r="L254" t="s">
        <v>323</v>
      </c>
    </row>
    <row r="255" spans="1:12">
      <c r="A255">
        <v>13.38969</v>
      </c>
      <c r="E255">
        <v>1</v>
      </c>
      <c r="I255" t="s">
        <v>168</v>
      </c>
      <c r="J255" t="s">
        <v>53</v>
      </c>
      <c r="L255" t="s">
        <v>323</v>
      </c>
    </row>
    <row r="256" spans="1:12">
      <c r="A256">
        <v>24.376280000000001</v>
      </c>
      <c r="E256">
        <v>1</v>
      </c>
      <c r="I256" t="s">
        <v>168</v>
      </c>
      <c r="J256" t="s">
        <v>54</v>
      </c>
      <c r="L256" t="s">
        <v>323</v>
      </c>
    </row>
    <row r="257" spans="1:12">
      <c r="A257">
        <v>31.070979999999999</v>
      </c>
      <c r="E257">
        <v>1</v>
      </c>
      <c r="I257" t="s">
        <v>168</v>
      </c>
      <c r="J257" t="s">
        <v>55</v>
      </c>
      <c r="L257" t="s">
        <v>323</v>
      </c>
    </row>
    <row r="258" spans="1:12">
      <c r="A258">
        <v>39.810960000000001</v>
      </c>
      <c r="E258">
        <v>1</v>
      </c>
      <c r="I258" t="s">
        <v>168</v>
      </c>
      <c r="J258" t="s">
        <v>56</v>
      </c>
      <c r="L258" t="s">
        <v>323</v>
      </c>
    </row>
    <row r="259" spans="1:12">
      <c r="A259">
        <v>54.412649999999999</v>
      </c>
      <c r="E259">
        <v>1</v>
      </c>
      <c r="I259" t="s">
        <v>168</v>
      </c>
      <c r="J259" t="s">
        <v>57</v>
      </c>
      <c r="L259" t="s">
        <v>323</v>
      </c>
    </row>
    <row r="260" spans="1:12">
      <c r="A260">
        <v>46.083030000000001</v>
      </c>
      <c r="E260">
        <v>1</v>
      </c>
      <c r="I260" t="s">
        <v>168</v>
      </c>
      <c r="J260" t="s">
        <v>58</v>
      </c>
      <c r="L260" t="s">
        <v>323</v>
      </c>
    </row>
    <row r="261" spans="1:12">
      <c r="A261">
        <v>38.306139999999999</v>
      </c>
      <c r="E261">
        <v>1</v>
      </c>
      <c r="I261" t="s">
        <v>168</v>
      </c>
      <c r="J261" t="s">
        <v>478</v>
      </c>
      <c r="L261" t="s">
        <v>323</v>
      </c>
    </row>
    <row r="262" spans="1:12">
      <c r="A262">
        <v>49.47204</v>
      </c>
      <c r="E262">
        <v>1</v>
      </c>
      <c r="I262" t="s">
        <v>168</v>
      </c>
      <c r="J262" t="s">
        <v>447</v>
      </c>
      <c r="L262" t="s">
        <v>323</v>
      </c>
    </row>
    <row r="263" spans="1:12">
      <c r="A263">
        <v>26.131710000000002</v>
      </c>
      <c r="E263">
        <v>1</v>
      </c>
      <c r="I263" t="s">
        <v>168</v>
      </c>
      <c r="J263" t="s">
        <v>448</v>
      </c>
      <c r="L263" t="s">
        <v>323</v>
      </c>
    </row>
    <row r="264" spans="1:12">
      <c r="A264">
        <v>20.77535</v>
      </c>
      <c r="E264">
        <v>1</v>
      </c>
      <c r="I264" t="s">
        <v>168</v>
      </c>
      <c r="J264" t="s">
        <v>449</v>
      </c>
      <c r="L264" t="s">
        <v>323</v>
      </c>
    </row>
    <row r="265" spans="1:12">
      <c r="A265">
        <v>32.60915</v>
      </c>
      <c r="E265">
        <v>1</v>
      </c>
      <c r="I265" t="s">
        <v>168</v>
      </c>
      <c r="J265" t="s">
        <v>59</v>
      </c>
      <c r="L265" t="s">
        <v>323</v>
      </c>
    </row>
    <row r="266" spans="1:12">
      <c r="A266">
        <v>13.046390000000001</v>
      </c>
      <c r="E266">
        <v>1</v>
      </c>
      <c r="I266" t="s">
        <v>168</v>
      </c>
      <c r="J266" t="s">
        <v>60</v>
      </c>
      <c r="L266" t="s">
        <v>323</v>
      </c>
    </row>
    <row r="267" spans="1:12">
      <c r="A267">
        <v>26.27779</v>
      </c>
      <c r="E267">
        <v>1</v>
      </c>
      <c r="I267" t="s">
        <v>168</v>
      </c>
      <c r="J267" t="s">
        <v>384</v>
      </c>
      <c r="L267" t="s">
        <v>323</v>
      </c>
    </row>
    <row r="268" spans="1:12">
      <c r="A268">
        <v>13.50375</v>
      </c>
      <c r="E268">
        <v>1</v>
      </c>
      <c r="I268" t="s">
        <v>168</v>
      </c>
      <c r="J268" t="s">
        <v>264</v>
      </c>
      <c r="L268" t="s">
        <v>323</v>
      </c>
    </row>
    <row r="269" spans="1:12">
      <c r="A269">
        <v>34.019950000000001</v>
      </c>
      <c r="E269">
        <v>1</v>
      </c>
      <c r="I269" t="s">
        <v>168</v>
      </c>
      <c r="J269" t="s">
        <v>265</v>
      </c>
      <c r="L269" t="s">
        <v>323</v>
      </c>
    </row>
    <row r="270" spans="1:12">
      <c r="A270">
        <v>40.508220000000001</v>
      </c>
      <c r="E270">
        <v>1</v>
      </c>
      <c r="I270" t="s">
        <v>168</v>
      </c>
      <c r="J270" t="s">
        <v>266</v>
      </c>
      <c r="L270" t="s">
        <v>323</v>
      </c>
    </row>
    <row r="271" spans="1:12">
      <c r="A271">
        <v>24.37257</v>
      </c>
      <c r="E271">
        <v>1</v>
      </c>
      <c r="I271" t="s">
        <v>168</v>
      </c>
      <c r="J271" t="s">
        <v>71</v>
      </c>
      <c r="L271" t="s">
        <v>323</v>
      </c>
    </row>
    <row r="272" spans="1:12">
      <c r="A272">
        <v>29.27355</v>
      </c>
      <c r="E272">
        <v>1</v>
      </c>
      <c r="I272" t="s">
        <v>168</v>
      </c>
      <c r="J272" t="s">
        <v>72</v>
      </c>
      <c r="L272" t="s">
        <v>323</v>
      </c>
    </row>
    <row r="273" spans="1:12">
      <c r="A273">
        <v>31.203140000000001</v>
      </c>
      <c r="E273">
        <v>1</v>
      </c>
      <c r="I273" t="s">
        <v>168</v>
      </c>
      <c r="J273" t="s">
        <v>69</v>
      </c>
      <c r="L273" t="s">
        <v>323</v>
      </c>
    </row>
    <row r="274" spans="1:12">
      <c r="A274">
        <v>24.94999</v>
      </c>
      <c r="E274">
        <v>1</v>
      </c>
      <c r="I274" t="s">
        <v>168</v>
      </c>
      <c r="J274" t="s">
        <v>68</v>
      </c>
      <c r="L274" t="s">
        <v>323</v>
      </c>
    </row>
    <row r="275" spans="1:12">
      <c r="A275">
        <v>22.96688</v>
      </c>
      <c r="E275">
        <v>1</v>
      </c>
      <c r="I275" t="s">
        <v>168</v>
      </c>
      <c r="J275" t="s">
        <v>70</v>
      </c>
      <c r="L275" t="s">
        <v>323</v>
      </c>
    </row>
    <row r="276" spans="1:12">
      <c r="A276">
        <v>45.043329999999997</v>
      </c>
      <c r="E276">
        <v>1</v>
      </c>
      <c r="I276" t="s">
        <v>169</v>
      </c>
      <c r="J276" t="s">
        <v>52</v>
      </c>
      <c r="L276" t="s">
        <v>323</v>
      </c>
    </row>
    <row r="277" spans="1:12">
      <c r="A277">
        <v>63.896439999999998</v>
      </c>
      <c r="E277">
        <v>1</v>
      </c>
      <c r="I277" t="s">
        <v>169</v>
      </c>
      <c r="J277" t="s">
        <v>53</v>
      </c>
      <c r="L277" t="s">
        <v>323</v>
      </c>
    </row>
    <row r="278" spans="1:12">
      <c r="A278">
        <v>69.750280000000004</v>
      </c>
      <c r="E278">
        <v>1</v>
      </c>
      <c r="I278" t="s">
        <v>169</v>
      </c>
      <c r="J278" t="s">
        <v>54</v>
      </c>
      <c r="L278" t="s">
        <v>323</v>
      </c>
    </row>
    <row r="279" spans="1:12">
      <c r="A279">
        <v>65.389920000000004</v>
      </c>
      <c r="E279">
        <v>1</v>
      </c>
      <c r="I279" t="s">
        <v>169</v>
      </c>
      <c r="J279" t="s">
        <v>55</v>
      </c>
      <c r="L279" t="s">
        <v>323</v>
      </c>
    </row>
    <row r="280" spans="1:12">
      <c r="A280">
        <v>84.158259999999999</v>
      </c>
      <c r="E280">
        <v>1</v>
      </c>
      <c r="I280" t="s">
        <v>169</v>
      </c>
      <c r="J280" t="s">
        <v>56</v>
      </c>
      <c r="L280" t="s">
        <v>323</v>
      </c>
    </row>
    <row r="281" spans="1:12">
      <c r="A281">
        <v>79.610780000000005</v>
      </c>
      <c r="E281">
        <v>1</v>
      </c>
      <c r="I281" t="s">
        <v>169</v>
      </c>
      <c r="J281" t="s">
        <v>57</v>
      </c>
      <c r="L281" t="s">
        <v>323</v>
      </c>
    </row>
    <row r="282" spans="1:12">
      <c r="A282">
        <v>100</v>
      </c>
      <c r="E282">
        <v>1</v>
      </c>
      <c r="I282" t="s">
        <v>169</v>
      </c>
      <c r="J282" t="s">
        <v>58</v>
      </c>
      <c r="L282" t="s">
        <v>323</v>
      </c>
    </row>
    <row r="283" spans="1:12">
      <c r="A283">
        <v>86.199039999999997</v>
      </c>
      <c r="E283">
        <v>1</v>
      </c>
      <c r="I283" t="s">
        <v>169</v>
      </c>
      <c r="J283" t="s">
        <v>478</v>
      </c>
      <c r="L283" t="s">
        <v>323</v>
      </c>
    </row>
    <row r="284" spans="1:12">
      <c r="A284">
        <v>100</v>
      </c>
      <c r="E284">
        <v>1</v>
      </c>
      <c r="I284" t="s">
        <v>169</v>
      </c>
      <c r="J284" t="s">
        <v>447</v>
      </c>
      <c r="L284" t="s">
        <v>323</v>
      </c>
    </row>
    <row r="285" spans="1:12">
      <c r="A285">
        <v>61.19444</v>
      </c>
      <c r="E285">
        <v>1</v>
      </c>
      <c r="I285" t="s">
        <v>169</v>
      </c>
      <c r="J285" t="s">
        <v>448</v>
      </c>
      <c r="L285" t="s">
        <v>323</v>
      </c>
    </row>
    <row r="286" spans="1:12">
      <c r="A286">
        <v>67.440880000000007</v>
      </c>
      <c r="E286">
        <v>1</v>
      </c>
      <c r="I286" t="s">
        <v>169</v>
      </c>
      <c r="J286" t="s">
        <v>449</v>
      </c>
      <c r="L286" t="s">
        <v>323</v>
      </c>
    </row>
    <row r="287" spans="1:12">
      <c r="A287">
        <v>74.249750000000006</v>
      </c>
      <c r="E287">
        <v>1</v>
      </c>
      <c r="I287" t="s">
        <v>169</v>
      </c>
      <c r="J287" t="s">
        <v>59</v>
      </c>
      <c r="L287" t="s">
        <v>323</v>
      </c>
    </row>
    <row r="288" spans="1:12">
      <c r="A288">
        <v>64.953710000000001</v>
      </c>
      <c r="E288">
        <v>1</v>
      </c>
      <c r="I288" t="s">
        <v>169</v>
      </c>
      <c r="J288" t="s">
        <v>60</v>
      </c>
      <c r="L288" t="s">
        <v>323</v>
      </c>
    </row>
    <row r="289" spans="1:12">
      <c r="A289">
        <v>71.628010000000003</v>
      </c>
      <c r="E289">
        <v>1</v>
      </c>
      <c r="I289" t="s">
        <v>169</v>
      </c>
      <c r="J289" t="s">
        <v>384</v>
      </c>
      <c r="L289" t="s">
        <v>323</v>
      </c>
    </row>
    <row r="290" spans="1:12">
      <c r="A290">
        <v>60.72795</v>
      </c>
      <c r="E290">
        <v>1</v>
      </c>
      <c r="I290" t="s">
        <v>169</v>
      </c>
      <c r="J290" t="s">
        <v>264</v>
      </c>
      <c r="L290" t="s">
        <v>323</v>
      </c>
    </row>
    <row r="291" spans="1:12">
      <c r="A291">
        <v>72.971900000000005</v>
      </c>
      <c r="E291">
        <v>1</v>
      </c>
      <c r="I291" t="s">
        <v>169</v>
      </c>
      <c r="J291" t="s">
        <v>265</v>
      </c>
      <c r="L291" t="s">
        <v>323</v>
      </c>
    </row>
    <row r="292" spans="1:12">
      <c r="A292">
        <v>76.692599999999999</v>
      </c>
      <c r="E292">
        <v>1</v>
      </c>
      <c r="I292" t="s">
        <v>169</v>
      </c>
      <c r="J292" t="s">
        <v>266</v>
      </c>
      <c r="L292" t="s">
        <v>323</v>
      </c>
    </row>
    <row r="293" spans="1:12">
      <c r="A293">
        <v>57.776490000000003</v>
      </c>
      <c r="E293">
        <v>1</v>
      </c>
      <c r="I293" t="s">
        <v>169</v>
      </c>
      <c r="J293" t="s">
        <v>71</v>
      </c>
      <c r="L293" t="s">
        <v>323</v>
      </c>
    </row>
    <row r="294" spans="1:12">
      <c r="A294">
        <v>64.96199</v>
      </c>
      <c r="E294">
        <v>1</v>
      </c>
      <c r="I294" t="s">
        <v>169</v>
      </c>
      <c r="J294" t="s">
        <v>72</v>
      </c>
      <c r="L294" t="s">
        <v>323</v>
      </c>
    </row>
    <row r="295" spans="1:12">
      <c r="A295">
        <v>63.973350000000003</v>
      </c>
      <c r="E295">
        <v>1</v>
      </c>
      <c r="I295" t="s">
        <v>169</v>
      </c>
      <c r="J295" t="s">
        <v>69</v>
      </c>
      <c r="L295" t="s">
        <v>323</v>
      </c>
    </row>
    <row r="296" spans="1:12">
      <c r="A296">
        <v>86.868650000000002</v>
      </c>
      <c r="E296">
        <v>1</v>
      </c>
      <c r="I296" t="s">
        <v>169</v>
      </c>
      <c r="J296" t="s">
        <v>68</v>
      </c>
      <c r="L296" t="s">
        <v>323</v>
      </c>
    </row>
    <row r="297" spans="1:12">
      <c r="A297">
        <v>88.948359999999994</v>
      </c>
      <c r="E297">
        <v>1</v>
      </c>
      <c r="I297" t="s">
        <v>169</v>
      </c>
      <c r="J297" t="s">
        <v>70</v>
      </c>
      <c r="L297" t="s">
        <v>323</v>
      </c>
    </row>
    <row r="298" spans="1:12">
      <c r="A298">
        <v>100</v>
      </c>
      <c r="E298">
        <v>1</v>
      </c>
      <c r="I298" t="s">
        <v>170</v>
      </c>
      <c r="J298" t="s">
        <v>52</v>
      </c>
      <c r="L298" t="s">
        <v>323</v>
      </c>
    </row>
    <row r="299" spans="1:12">
      <c r="A299">
        <v>81.978080000000006</v>
      </c>
      <c r="E299">
        <v>1</v>
      </c>
      <c r="I299" t="s">
        <v>170</v>
      </c>
      <c r="J299" t="s">
        <v>53</v>
      </c>
      <c r="L299" t="s">
        <v>323</v>
      </c>
    </row>
    <row r="300" spans="1:12">
      <c r="A300">
        <v>63.938600000000001</v>
      </c>
      <c r="E300">
        <v>1</v>
      </c>
      <c r="I300" t="s">
        <v>170</v>
      </c>
      <c r="J300" t="s">
        <v>54</v>
      </c>
      <c r="L300" t="s">
        <v>323</v>
      </c>
    </row>
    <row r="301" spans="1:12">
      <c r="A301">
        <v>64.185810000000004</v>
      </c>
      <c r="E301">
        <v>1</v>
      </c>
      <c r="I301" t="s">
        <v>170</v>
      </c>
      <c r="J301" t="s">
        <v>55</v>
      </c>
      <c r="L301" t="s">
        <v>323</v>
      </c>
    </row>
    <row r="302" spans="1:12">
      <c r="A302">
        <v>82.930440000000004</v>
      </c>
      <c r="E302">
        <v>1</v>
      </c>
      <c r="I302" t="s">
        <v>170</v>
      </c>
      <c r="J302" t="s">
        <v>56</v>
      </c>
      <c r="L302" t="s">
        <v>323</v>
      </c>
    </row>
    <row r="303" spans="1:12">
      <c r="A303">
        <v>79.610780000000005</v>
      </c>
      <c r="E303">
        <v>1</v>
      </c>
      <c r="I303" t="s">
        <v>170</v>
      </c>
      <c r="J303" t="s">
        <v>57</v>
      </c>
      <c r="L303" t="s">
        <v>323</v>
      </c>
    </row>
    <row r="304" spans="1:12">
      <c r="A304">
        <v>100</v>
      </c>
      <c r="E304">
        <v>1</v>
      </c>
      <c r="I304" t="s">
        <v>170</v>
      </c>
      <c r="J304" t="s">
        <v>58</v>
      </c>
      <c r="L304" t="s">
        <v>323</v>
      </c>
    </row>
    <row r="305" spans="1:12">
      <c r="A305">
        <v>91.936030000000002</v>
      </c>
      <c r="E305">
        <v>1</v>
      </c>
      <c r="I305" t="s">
        <v>170</v>
      </c>
      <c r="J305" t="s">
        <v>478</v>
      </c>
      <c r="L305" t="s">
        <v>323</v>
      </c>
    </row>
    <row r="306" spans="1:12">
      <c r="A306">
        <v>100</v>
      </c>
      <c r="E306">
        <v>1</v>
      </c>
      <c r="I306" t="s">
        <v>170</v>
      </c>
      <c r="J306" t="s">
        <v>447</v>
      </c>
      <c r="L306" t="s">
        <v>323</v>
      </c>
    </row>
    <row r="307" spans="1:12">
      <c r="A307">
        <v>70.902670000000001</v>
      </c>
      <c r="E307">
        <v>1</v>
      </c>
      <c r="I307" t="s">
        <v>170</v>
      </c>
      <c r="J307" t="s">
        <v>448</v>
      </c>
      <c r="L307" t="s">
        <v>323</v>
      </c>
    </row>
    <row r="308" spans="1:12">
      <c r="A308">
        <v>58.376289999999997</v>
      </c>
      <c r="E308">
        <v>1</v>
      </c>
      <c r="I308" t="s">
        <v>170</v>
      </c>
      <c r="J308" t="s">
        <v>449</v>
      </c>
      <c r="L308" t="s">
        <v>323</v>
      </c>
    </row>
    <row r="309" spans="1:12">
      <c r="A309">
        <v>74.249750000000006</v>
      </c>
      <c r="E309">
        <v>1</v>
      </c>
      <c r="I309" t="s">
        <v>170</v>
      </c>
      <c r="J309" t="s">
        <v>384</v>
      </c>
      <c r="L309" t="s">
        <v>323</v>
      </c>
    </row>
    <row r="310" spans="1:12">
      <c r="A310">
        <v>100</v>
      </c>
      <c r="E310">
        <v>1</v>
      </c>
      <c r="I310" t="s">
        <v>170</v>
      </c>
      <c r="J310" t="s">
        <v>264</v>
      </c>
      <c r="L310" t="s">
        <v>323</v>
      </c>
    </row>
    <row r="311" spans="1:12">
      <c r="A311">
        <v>66.894620000000003</v>
      </c>
      <c r="E311">
        <v>1</v>
      </c>
      <c r="I311" t="s">
        <v>170</v>
      </c>
      <c r="J311" t="s">
        <v>265</v>
      </c>
      <c r="L311" t="s">
        <v>323</v>
      </c>
    </row>
    <row r="312" spans="1:12">
      <c r="A312">
        <v>76.692599999999999</v>
      </c>
      <c r="E312">
        <v>1</v>
      </c>
      <c r="I312" t="s">
        <v>170</v>
      </c>
      <c r="J312" t="s">
        <v>266</v>
      </c>
      <c r="L312" t="s">
        <v>323</v>
      </c>
    </row>
    <row r="313" spans="1:12">
      <c r="A313">
        <v>60.210270000000001</v>
      </c>
      <c r="E313">
        <v>1</v>
      </c>
      <c r="I313" t="s">
        <v>170</v>
      </c>
      <c r="J313" t="s">
        <v>71</v>
      </c>
      <c r="L313" t="s">
        <v>323</v>
      </c>
    </row>
    <row r="314" spans="1:12">
      <c r="A314">
        <v>70.309780000000003</v>
      </c>
      <c r="E314">
        <v>1</v>
      </c>
      <c r="I314" t="s">
        <v>170</v>
      </c>
      <c r="J314" t="s">
        <v>72</v>
      </c>
      <c r="L314" t="s">
        <v>323</v>
      </c>
    </row>
    <row r="315" spans="1:12">
      <c r="A315">
        <v>67.640370000000004</v>
      </c>
      <c r="E315">
        <v>1</v>
      </c>
      <c r="I315" t="s">
        <v>170</v>
      </c>
      <c r="J315" t="s">
        <v>69</v>
      </c>
      <c r="L315" t="s">
        <v>323</v>
      </c>
    </row>
    <row r="316" spans="1:12">
      <c r="A316">
        <v>86.020740000000004</v>
      </c>
      <c r="E316">
        <v>1</v>
      </c>
      <c r="I316" t="s">
        <v>170</v>
      </c>
      <c r="J316" t="s">
        <v>68</v>
      </c>
      <c r="L316" t="s">
        <v>323</v>
      </c>
    </row>
    <row r="317" spans="1:12">
      <c r="A317">
        <v>85.60651</v>
      </c>
      <c r="E317">
        <v>1</v>
      </c>
      <c r="I317" t="s">
        <v>170</v>
      </c>
      <c r="J317" t="s">
        <v>70</v>
      </c>
      <c r="L317" t="s">
        <v>323</v>
      </c>
    </row>
    <row r="318" spans="1:12">
      <c r="A318">
        <v>16.011780000000002</v>
      </c>
      <c r="E318">
        <v>1</v>
      </c>
      <c r="I318" t="s">
        <v>171</v>
      </c>
      <c r="J318" t="s">
        <v>52</v>
      </c>
      <c r="L318" t="s">
        <v>323</v>
      </c>
    </row>
    <row r="319" spans="1:12">
      <c r="A319">
        <v>10.262040000000001</v>
      </c>
      <c r="E319">
        <v>1</v>
      </c>
      <c r="I319" t="s">
        <v>171</v>
      </c>
      <c r="J319" t="s">
        <v>53</v>
      </c>
      <c r="L319" t="s">
        <v>323</v>
      </c>
    </row>
    <row r="320" spans="1:12">
      <c r="A320">
        <v>26.037990000000001</v>
      </c>
      <c r="E320">
        <v>1</v>
      </c>
      <c r="I320" t="s">
        <v>171</v>
      </c>
      <c r="J320" t="s">
        <v>54</v>
      </c>
      <c r="L320" t="s">
        <v>323</v>
      </c>
    </row>
    <row r="321" spans="1:12">
      <c r="A321">
        <v>37.752510000000001</v>
      </c>
      <c r="E321">
        <v>1</v>
      </c>
      <c r="I321" t="s">
        <v>171</v>
      </c>
      <c r="J321" t="s">
        <v>55</v>
      </c>
      <c r="L321" t="s">
        <v>323</v>
      </c>
    </row>
    <row r="322" spans="1:12">
      <c r="A322">
        <v>38.036580000000001</v>
      </c>
      <c r="E322">
        <v>1</v>
      </c>
      <c r="I322" t="s">
        <v>171</v>
      </c>
      <c r="J322" t="s">
        <v>56</v>
      </c>
      <c r="L322" t="s">
        <v>323</v>
      </c>
    </row>
    <row r="323" spans="1:12">
      <c r="A323">
        <v>61.328290000000003</v>
      </c>
      <c r="E323">
        <v>1</v>
      </c>
      <c r="I323" t="s">
        <v>171</v>
      </c>
      <c r="J323" t="s">
        <v>57</v>
      </c>
      <c r="L323" t="s">
        <v>323</v>
      </c>
    </row>
    <row r="324" spans="1:12">
      <c r="A324">
        <v>47.599200000000003</v>
      </c>
      <c r="E324">
        <v>1</v>
      </c>
      <c r="I324" t="s">
        <v>171</v>
      </c>
      <c r="J324" t="s">
        <v>58</v>
      </c>
      <c r="L324" t="s">
        <v>323</v>
      </c>
    </row>
    <row r="325" spans="1:12">
      <c r="A325">
        <v>62.53725</v>
      </c>
      <c r="E325">
        <v>1</v>
      </c>
      <c r="I325" t="s">
        <v>171</v>
      </c>
      <c r="J325" t="s">
        <v>478</v>
      </c>
      <c r="L325" t="s">
        <v>323</v>
      </c>
    </row>
    <row r="326" spans="1:12">
      <c r="A326">
        <v>49.047840000000001</v>
      </c>
      <c r="E326">
        <v>1</v>
      </c>
      <c r="I326" t="s">
        <v>171</v>
      </c>
      <c r="J326" t="s">
        <v>447</v>
      </c>
      <c r="L326" t="s">
        <v>323</v>
      </c>
    </row>
    <row r="327" spans="1:12">
      <c r="A327">
        <v>26.520630000000001</v>
      </c>
      <c r="E327">
        <v>1</v>
      </c>
      <c r="I327" t="s">
        <v>171</v>
      </c>
      <c r="J327" t="s">
        <v>448</v>
      </c>
      <c r="L327" t="s">
        <v>323</v>
      </c>
    </row>
    <row r="328" spans="1:12">
      <c r="A328">
        <v>27.66703</v>
      </c>
      <c r="E328">
        <v>1</v>
      </c>
      <c r="I328" t="s">
        <v>171</v>
      </c>
      <c r="J328" t="s">
        <v>449</v>
      </c>
      <c r="L328" t="s">
        <v>323</v>
      </c>
    </row>
    <row r="329" spans="1:12">
      <c r="A329">
        <v>32.60915</v>
      </c>
      <c r="E329">
        <v>1</v>
      </c>
      <c r="I329" t="s">
        <v>171</v>
      </c>
      <c r="J329" t="s">
        <v>384</v>
      </c>
      <c r="L329" t="s">
        <v>323</v>
      </c>
    </row>
    <row r="330" spans="1:12">
      <c r="A330">
        <v>9.7967510000000004</v>
      </c>
      <c r="E330">
        <v>1</v>
      </c>
      <c r="I330" t="s">
        <v>171</v>
      </c>
      <c r="J330" t="s">
        <v>264</v>
      </c>
      <c r="L330" t="s">
        <v>323</v>
      </c>
    </row>
    <row r="331" spans="1:12">
      <c r="A331">
        <v>33.039290000000001</v>
      </c>
      <c r="E331">
        <v>1</v>
      </c>
      <c r="I331" t="s">
        <v>171</v>
      </c>
      <c r="J331" t="s">
        <v>265</v>
      </c>
      <c r="L331" t="s">
        <v>323</v>
      </c>
    </row>
    <row r="332" spans="1:12">
      <c r="A332">
        <v>40.888379999999998</v>
      </c>
      <c r="E332">
        <v>1</v>
      </c>
      <c r="I332" t="s">
        <v>171</v>
      </c>
      <c r="J332" t="s">
        <v>266</v>
      </c>
      <c r="L332" t="s">
        <v>323</v>
      </c>
    </row>
    <row r="333" spans="1:12">
      <c r="A333">
        <v>31.929749999999999</v>
      </c>
      <c r="E333">
        <v>1</v>
      </c>
      <c r="I333" t="s">
        <v>171</v>
      </c>
      <c r="J333" t="s">
        <v>71</v>
      </c>
      <c r="L333" t="s">
        <v>323</v>
      </c>
    </row>
    <row r="334" spans="1:12">
      <c r="A334">
        <v>33.744030000000002</v>
      </c>
      <c r="E334">
        <v>1</v>
      </c>
      <c r="I334" t="s">
        <v>171</v>
      </c>
      <c r="J334" t="s">
        <v>72</v>
      </c>
      <c r="L334" t="s">
        <v>323</v>
      </c>
    </row>
    <row r="335" spans="1:12">
      <c r="A335">
        <v>34.94303</v>
      </c>
      <c r="E335">
        <v>1</v>
      </c>
      <c r="I335" t="s">
        <v>171</v>
      </c>
      <c r="J335" t="s">
        <v>69</v>
      </c>
      <c r="L335" t="s">
        <v>323</v>
      </c>
    </row>
    <row r="336" spans="1:12">
      <c r="A336">
        <v>30.833110000000001</v>
      </c>
      <c r="E336">
        <v>1</v>
      </c>
      <c r="I336" t="s">
        <v>171</v>
      </c>
      <c r="J336" t="s">
        <v>68</v>
      </c>
      <c r="L336" t="s">
        <v>323</v>
      </c>
    </row>
    <row r="337" spans="1:12">
      <c r="A337">
        <v>32.152360000000002</v>
      </c>
      <c r="E337">
        <v>1</v>
      </c>
      <c r="I337" t="s">
        <v>171</v>
      </c>
      <c r="J337" t="s">
        <v>70</v>
      </c>
      <c r="L337" t="s">
        <v>323</v>
      </c>
    </row>
    <row r="338" spans="1:12">
      <c r="A338">
        <v>9.4905179999999998</v>
      </c>
      <c r="E338">
        <v>1</v>
      </c>
      <c r="I338" t="s">
        <v>172</v>
      </c>
      <c r="J338" t="s">
        <v>52</v>
      </c>
      <c r="L338" t="s">
        <v>323</v>
      </c>
    </row>
    <row r="339" spans="1:12">
      <c r="A339">
        <v>17.175129999999999</v>
      </c>
      <c r="E339">
        <v>1</v>
      </c>
      <c r="I339" t="s">
        <v>172</v>
      </c>
      <c r="J339" t="s">
        <v>53</v>
      </c>
      <c r="L339" t="s">
        <v>323</v>
      </c>
    </row>
    <row r="340" spans="1:12">
      <c r="A340">
        <v>24.357240000000001</v>
      </c>
      <c r="E340">
        <v>1</v>
      </c>
      <c r="I340" t="s">
        <v>172</v>
      </c>
      <c r="J340" t="s">
        <v>54</v>
      </c>
      <c r="L340" t="s">
        <v>323</v>
      </c>
    </row>
    <row r="341" spans="1:12">
      <c r="A341">
        <v>43.687989999999999</v>
      </c>
      <c r="E341">
        <v>1</v>
      </c>
      <c r="I341" t="s">
        <v>172</v>
      </c>
      <c r="J341" t="s">
        <v>55</v>
      </c>
      <c r="L341" t="s">
        <v>323</v>
      </c>
    </row>
    <row r="342" spans="1:12">
      <c r="A342">
        <v>39.681220000000003</v>
      </c>
      <c r="E342">
        <v>1</v>
      </c>
      <c r="I342" t="s">
        <v>172</v>
      </c>
      <c r="J342" t="s">
        <v>56</v>
      </c>
      <c r="L342" t="s">
        <v>323</v>
      </c>
    </row>
    <row r="343" spans="1:12">
      <c r="A343">
        <v>42.247860000000003</v>
      </c>
      <c r="E343">
        <v>1</v>
      </c>
      <c r="I343" t="s">
        <v>172</v>
      </c>
      <c r="J343" t="s">
        <v>57</v>
      </c>
      <c r="L343" t="s">
        <v>323</v>
      </c>
    </row>
    <row r="344" spans="1:12">
      <c r="A344">
        <v>60.042859999999997</v>
      </c>
      <c r="E344">
        <v>1</v>
      </c>
      <c r="I344" t="s">
        <v>172</v>
      </c>
      <c r="J344" t="s">
        <v>58</v>
      </c>
      <c r="L344" t="s">
        <v>323</v>
      </c>
    </row>
    <row r="345" spans="1:12">
      <c r="A345">
        <v>46.803229999999999</v>
      </c>
      <c r="E345">
        <v>1</v>
      </c>
      <c r="I345" t="s">
        <v>172</v>
      </c>
      <c r="J345" t="s">
        <v>478</v>
      </c>
      <c r="L345" t="s">
        <v>323</v>
      </c>
    </row>
    <row r="346" spans="1:12">
      <c r="A346">
        <v>62.152050000000003</v>
      </c>
      <c r="E346">
        <v>1</v>
      </c>
      <c r="I346" t="s">
        <v>172</v>
      </c>
      <c r="J346" t="s">
        <v>447</v>
      </c>
      <c r="L346" t="s">
        <v>323</v>
      </c>
    </row>
    <row r="347" spans="1:12">
      <c r="A347">
        <v>30.536989999999999</v>
      </c>
      <c r="E347">
        <v>1</v>
      </c>
      <c r="I347" t="s">
        <v>172</v>
      </c>
      <c r="J347" t="s">
        <v>448</v>
      </c>
      <c r="L347" t="s">
        <v>323</v>
      </c>
    </row>
    <row r="348" spans="1:12">
      <c r="A348">
        <v>18.052029999999998</v>
      </c>
      <c r="E348">
        <v>1</v>
      </c>
      <c r="I348" t="s">
        <v>172</v>
      </c>
      <c r="J348" t="s">
        <v>449</v>
      </c>
      <c r="L348" t="s">
        <v>323</v>
      </c>
    </row>
    <row r="349" spans="1:12">
      <c r="A349">
        <v>36.213360000000002</v>
      </c>
      <c r="E349">
        <v>1</v>
      </c>
      <c r="I349" t="s">
        <v>172</v>
      </c>
      <c r="J349" t="s">
        <v>59</v>
      </c>
      <c r="L349" t="s">
        <v>323</v>
      </c>
    </row>
    <row r="350" spans="1:12">
      <c r="A350">
        <v>15.57169</v>
      </c>
      <c r="E350">
        <v>1</v>
      </c>
      <c r="I350" t="s">
        <v>172</v>
      </c>
      <c r="J350" t="s">
        <v>60</v>
      </c>
      <c r="L350" t="s">
        <v>323</v>
      </c>
    </row>
    <row r="351" spans="1:12">
      <c r="A351">
        <v>28.252289999999999</v>
      </c>
      <c r="E351">
        <v>1</v>
      </c>
      <c r="I351" t="s">
        <v>172</v>
      </c>
      <c r="J351" t="s">
        <v>384</v>
      </c>
      <c r="L351" t="s">
        <v>323</v>
      </c>
    </row>
    <row r="352" spans="1:12">
      <c r="A352">
        <v>15.05742</v>
      </c>
      <c r="E352">
        <v>1</v>
      </c>
      <c r="I352" t="s">
        <v>172</v>
      </c>
      <c r="J352" t="s">
        <v>264</v>
      </c>
      <c r="L352" t="s">
        <v>323</v>
      </c>
    </row>
    <row r="353" spans="1:12">
      <c r="A353">
        <v>30.733440000000002</v>
      </c>
      <c r="E353">
        <v>1</v>
      </c>
      <c r="I353" t="s">
        <v>172</v>
      </c>
      <c r="J353" t="s">
        <v>265</v>
      </c>
      <c r="L353" t="s">
        <v>323</v>
      </c>
    </row>
    <row r="354" spans="1:12">
      <c r="A354">
        <v>48.174860000000002</v>
      </c>
      <c r="E354">
        <v>1</v>
      </c>
      <c r="I354" t="s">
        <v>172</v>
      </c>
      <c r="J354" t="s">
        <v>266</v>
      </c>
      <c r="L354" t="s">
        <v>323</v>
      </c>
    </row>
    <row r="355" spans="1:12">
      <c r="A355">
        <v>20.887409999999999</v>
      </c>
      <c r="E355">
        <v>1</v>
      </c>
      <c r="I355" t="s">
        <v>172</v>
      </c>
      <c r="J355" t="s">
        <v>71</v>
      </c>
      <c r="L355" t="s">
        <v>323</v>
      </c>
    </row>
    <row r="356" spans="1:12">
      <c r="A356">
        <v>41.965899999999998</v>
      </c>
      <c r="E356">
        <v>1</v>
      </c>
      <c r="I356" t="s">
        <v>172</v>
      </c>
      <c r="J356" t="s">
        <v>72</v>
      </c>
      <c r="L356" t="s">
        <v>323</v>
      </c>
    </row>
    <row r="357" spans="1:12">
      <c r="A357">
        <v>16.14564</v>
      </c>
      <c r="E357">
        <v>1</v>
      </c>
      <c r="I357" t="s">
        <v>172</v>
      </c>
      <c r="J357" t="s">
        <v>69</v>
      </c>
      <c r="L357" t="s">
        <v>323</v>
      </c>
    </row>
    <row r="358" spans="1:12">
      <c r="A358">
        <v>24.894300000000001</v>
      </c>
      <c r="E358">
        <v>1</v>
      </c>
      <c r="I358" t="s">
        <v>172</v>
      </c>
      <c r="J358" t="s">
        <v>68</v>
      </c>
      <c r="L358" t="s">
        <v>323</v>
      </c>
    </row>
    <row r="359" spans="1:12">
      <c r="A359">
        <v>30.310590000000001</v>
      </c>
      <c r="E359">
        <v>1</v>
      </c>
      <c r="I359" t="s">
        <v>172</v>
      </c>
      <c r="J359" t="s">
        <v>70</v>
      </c>
      <c r="L359" t="s">
        <v>323</v>
      </c>
    </row>
    <row r="360" spans="1:12">
      <c r="A360">
        <v>8.1271889999999996</v>
      </c>
      <c r="E360">
        <v>1</v>
      </c>
      <c r="I360" t="s">
        <v>173</v>
      </c>
      <c r="J360" t="s">
        <v>52</v>
      </c>
      <c r="L360" t="s">
        <v>323</v>
      </c>
    </row>
    <row r="361" spans="1:12">
      <c r="A361">
        <v>21.266719999999999</v>
      </c>
      <c r="E361">
        <v>1</v>
      </c>
      <c r="I361" t="s">
        <v>173</v>
      </c>
      <c r="J361" t="s">
        <v>53</v>
      </c>
      <c r="L361" t="s">
        <v>323</v>
      </c>
    </row>
    <row r="362" spans="1:12">
      <c r="A362">
        <v>24.65494</v>
      </c>
      <c r="E362">
        <v>1</v>
      </c>
      <c r="I362" t="s">
        <v>173</v>
      </c>
      <c r="J362" t="s">
        <v>54</v>
      </c>
      <c r="L362" t="s">
        <v>323</v>
      </c>
    </row>
    <row r="363" spans="1:12">
      <c r="A363">
        <v>53.616039999999998</v>
      </c>
      <c r="E363">
        <v>1</v>
      </c>
      <c r="I363" t="s">
        <v>173</v>
      </c>
      <c r="J363" t="s">
        <v>55</v>
      </c>
      <c r="L363" t="s">
        <v>323</v>
      </c>
    </row>
    <row r="364" spans="1:12">
      <c r="A364">
        <v>37.902999999999999</v>
      </c>
      <c r="E364">
        <v>1</v>
      </c>
      <c r="I364" t="s">
        <v>173</v>
      </c>
      <c r="J364" t="s">
        <v>56</v>
      </c>
      <c r="L364" t="s">
        <v>323</v>
      </c>
    </row>
    <row r="365" spans="1:12">
      <c r="A365">
        <v>47.617400000000004</v>
      </c>
      <c r="E365">
        <v>1</v>
      </c>
      <c r="I365" t="s">
        <v>173</v>
      </c>
      <c r="J365" t="s">
        <v>57</v>
      </c>
      <c r="L365" t="s">
        <v>323</v>
      </c>
    </row>
    <row r="366" spans="1:12">
      <c r="A366">
        <v>56.411720000000003</v>
      </c>
      <c r="E366">
        <v>1</v>
      </c>
      <c r="I366" t="s">
        <v>173</v>
      </c>
      <c r="J366" t="s">
        <v>58</v>
      </c>
      <c r="L366" t="s">
        <v>323</v>
      </c>
    </row>
    <row r="367" spans="1:12">
      <c r="A367">
        <v>70.616429999999994</v>
      </c>
      <c r="E367">
        <v>1</v>
      </c>
      <c r="I367" t="s">
        <v>173</v>
      </c>
      <c r="J367" t="s">
        <v>478</v>
      </c>
      <c r="L367" t="s">
        <v>323</v>
      </c>
    </row>
    <row r="368" spans="1:12">
      <c r="A368">
        <v>57.340690000000002</v>
      </c>
      <c r="E368">
        <v>1</v>
      </c>
      <c r="I368" t="s">
        <v>173</v>
      </c>
      <c r="J368" t="s">
        <v>447</v>
      </c>
      <c r="L368" t="s">
        <v>323</v>
      </c>
    </row>
    <row r="369" spans="1:12">
      <c r="A369">
        <v>37.802579999999999</v>
      </c>
      <c r="E369">
        <v>1</v>
      </c>
      <c r="I369" t="s">
        <v>173</v>
      </c>
      <c r="J369" t="s">
        <v>448</v>
      </c>
      <c r="L369" t="s">
        <v>323</v>
      </c>
    </row>
    <row r="370" spans="1:12">
      <c r="A370">
        <v>21.316469999999999</v>
      </c>
      <c r="E370">
        <v>1</v>
      </c>
      <c r="I370" t="s">
        <v>173</v>
      </c>
      <c r="J370" t="s">
        <v>449</v>
      </c>
      <c r="L370" t="s">
        <v>323</v>
      </c>
    </row>
    <row r="371" spans="1:12">
      <c r="A371">
        <v>36.213360000000002</v>
      </c>
      <c r="E371">
        <v>1</v>
      </c>
      <c r="I371" t="s">
        <v>173</v>
      </c>
      <c r="J371" t="s">
        <v>384</v>
      </c>
      <c r="L371" t="s">
        <v>323</v>
      </c>
    </row>
    <row r="372" spans="1:12">
      <c r="A372">
        <v>16.152619999999999</v>
      </c>
      <c r="E372">
        <v>1</v>
      </c>
      <c r="I372" t="s">
        <v>173</v>
      </c>
      <c r="J372" t="s">
        <v>264</v>
      </c>
      <c r="L372" t="s">
        <v>323</v>
      </c>
    </row>
    <row r="373" spans="1:12">
      <c r="A373">
        <v>30.203399999999998</v>
      </c>
      <c r="E373">
        <v>1</v>
      </c>
      <c r="I373" t="s">
        <v>173</v>
      </c>
      <c r="J373" t="s">
        <v>265</v>
      </c>
      <c r="L373" t="s">
        <v>323</v>
      </c>
    </row>
    <row r="374" spans="1:12">
      <c r="A374">
        <v>48.62697</v>
      </c>
      <c r="E374">
        <v>1</v>
      </c>
      <c r="I374" t="s">
        <v>173</v>
      </c>
      <c r="J374" t="s">
        <v>266</v>
      </c>
      <c r="L374" t="s">
        <v>323</v>
      </c>
    </row>
    <row r="375" spans="1:12">
      <c r="A375">
        <v>28.810400000000001</v>
      </c>
      <c r="E375">
        <v>1</v>
      </c>
      <c r="I375" t="s">
        <v>173</v>
      </c>
      <c r="J375" t="s">
        <v>71</v>
      </c>
      <c r="L375" t="s">
        <v>323</v>
      </c>
    </row>
    <row r="376" spans="1:12">
      <c r="A376">
        <v>51.654310000000002</v>
      </c>
      <c r="E376">
        <v>1</v>
      </c>
      <c r="I376" t="s">
        <v>173</v>
      </c>
      <c r="J376" t="s">
        <v>72</v>
      </c>
      <c r="L376" t="s">
        <v>323</v>
      </c>
    </row>
    <row r="377" spans="1:12">
      <c r="A377">
        <v>26.73781</v>
      </c>
      <c r="E377">
        <v>1</v>
      </c>
      <c r="I377" t="s">
        <v>173</v>
      </c>
      <c r="J377" t="s">
        <v>69</v>
      </c>
      <c r="L377" t="s">
        <v>323</v>
      </c>
    </row>
    <row r="378" spans="1:12">
      <c r="A378">
        <v>30.632760000000001</v>
      </c>
      <c r="E378">
        <v>1</v>
      </c>
      <c r="I378" t="s">
        <v>173</v>
      </c>
      <c r="J378" t="s">
        <v>68</v>
      </c>
      <c r="L378" t="s">
        <v>323</v>
      </c>
    </row>
    <row r="379" spans="1:12">
      <c r="A379">
        <v>37.691189999999999</v>
      </c>
      <c r="E379">
        <v>1</v>
      </c>
      <c r="I379" t="s">
        <v>173</v>
      </c>
      <c r="J379" t="s">
        <v>70</v>
      </c>
      <c r="L379" t="s">
        <v>323</v>
      </c>
    </row>
    <row r="380" spans="1:12">
      <c r="A380">
        <v>0</v>
      </c>
      <c r="E380">
        <v>1</v>
      </c>
      <c r="I380" t="s">
        <v>174</v>
      </c>
      <c r="J380" t="s">
        <v>52</v>
      </c>
      <c r="L380" t="s">
        <v>323</v>
      </c>
    </row>
    <row r="381" spans="1:12">
      <c r="A381">
        <v>0</v>
      </c>
      <c r="E381">
        <v>1</v>
      </c>
      <c r="I381" t="s">
        <v>174</v>
      </c>
      <c r="J381" t="s">
        <v>53</v>
      </c>
      <c r="L381" t="s">
        <v>323</v>
      </c>
    </row>
    <row r="382" spans="1:12">
      <c r="A382">
        <v>2.7322899999999999</v>
      </c>
      <c r="E382">
        <v>1</v>
      </c>
      <c r="I382" t="s">
        <v>174</v>
      </c>
      <c r="J382" t="s">
        <v>54</v>
      </c>
      <c r="L382" t="s">
        <v>323</v>
      </c>
    </row>
    <row r="383" spans="1:12">
      <c r="A383">
        <v>2.6951040000000002</v>
      </c>
      <c r="E383">
        <v>1</v>
      </c>
      <c r="I383" t="s">
        <v>174</v>
      </c>
      <c r="J383" t="s">
        <v>55</v>
      </c>
      <c r="L383" t="s">
        <v>323</v>
      </c>
    </row>
    <row r="384" spans="1:12">
      <c r="A384">
        <v>4.1752260000000003</v>
      </c>
      <c r="E384">
        <v>1</v>
      </c>
      <c r="I384" t="s">
        <v>174</v>
      </c>
      <c r="J384" t="s">
        <v>56</v>
      </c>
      <c r="L384" t="s">
        <v>323</v>
      </c>
    </row>
    <row r="385" spans="1:12">
      <c r="A385">
        <v>10.5533</v>
      </c>
      <c r="E385">
        <v>1</v>
      </c>
      <c r="I385" t="s">
        <v>174</v>
      </c>
      <c r="J385" t="s">
        <v>57</v>
      </c>
      <c r="L385" t="s">
        <v>323</v>
      </c>
    </row>
    <row r="386" spans="1:12">
      <c r="A386">
        <v>7.2546799999999996</v>
      </c>
      <c r="E386">
        <v>1</v>
      </c>
      <c r="I386" t="s">
        <v>174</v>
      </c>
      <c r="J386" t="s">
        <v>58</v>
      </c>
      <c r="L386" t="s">
        <v>323</v>
      </c>
    </row>
    <row r="387" spans="1:12">
      <c r="A387">
        <v>8.1235119999999998</v>
      </c>
      <c r="E387">
        <v>1</v>
      </c>
      <c r="I387" t="s">
        <v>174</v>
      </c>
      <c r="J387" t="s">
        <v>478</v>
      </c>
      <c r="L387" t="s">
        <v>323</v>
      </c>
    </row>
    <row r="388" spans="1:12">
      <c r="A388">
        <v>2.5970879999999998</v>
      </c>
      <c r="E388">
        <v>1</v>
      </c>
      <c r="I388" t="s">
        <v>174</v>
      </c>
      <c r="J388" t="s">
        <v>447</v>
      </c>
      <c r="L388" t="s">
        <v>323</v>
      </c>
    </row>
    <row r="389" spans="1:12">
      <c r="A389">
        <v>1.381343</v>
      </c>
      <c r="E389">
        <v>1</v>
      </c>
      <c r="I389" t="s">
        <v>174</v>
      </c>
      <c r="J389" t="s">
        <v>448</v>
      </c>
      <c r="L389" t="s">
        <v>323</v>
      </c>
    </row>
    <row r="390" spans="1:12">
      <c r="A390">
        <v>2.6475080000000002</v>
      </c>
      <c r="E390">
        <v>1</v>
      </c>
      <c r="I390" t="s">
        <v>174</v>
      </c>
      <c r="J390" t="s">
        <v>449</v>
      </c>
      <c r="L390" t="s">
        <v>323</v>
      </c>
    </row>
    <row r="391" spans="1:12">
      <c r="A391">
        <v>4.313008</v>
      </c>
      <c r="E391">
        <v>1</v>
      </c>
      <c r="I391" t="s">
        <v>174</v>
      </c>
      <c r="J391" t="s">
        <v>59</v>
      </c>
      <c r="L391" t="s">
        <v>323</v>
      </c>
    </row>
    <row r="392" spans="1:12">
      <c r="A392">
        <v>0</v>
      </c>
      <c r="E392">
        <v>1</v>
      </c>
      <c r="I392" t="s">
        <v>174</v>
      </c>
      <c r="J392" t="s">
        <v>60</v>
      </c>
      <c r="L392" t="s">
        <v>323</v>
      </c>
    </row>
    <row r="393" spans="1:12">
      <c r="A393">
        <v>2.7494139999999998</v>
      </c>
      <c r="E393">
        <v>1</v>
      </c>
      <c r="I393" t="s">
        <v>174</v>
      </c>
      <c r="J393" t="s">
        <v>384</v>
      </c>
      <c r="L393" t="s">
        <v>323</v>
      </c>
    </row>
    <row r="394" spans="1:12">
      <c r="A394">
        <v>0</v>
      </c>
      <c r="E394">
        <v>1</v>
      </c>
      <c r="I394" t="s">
        <v>174</v>
      </c>
      <c r="J394" t="s">
        <v>264</v>
      </c>
      <c r="L394" t="s">
        <v>323</v>
      </c>
    </row>
    <row r="395" spans="1:12">
      <c r="A395">
        <v>3.448455</v>
      </c>
      <c r="E395">
        <v>1</v>
      </c>
      <c r="I395" t="s">
        <v>174</v>
      </c>
      <c r="J395" t="s">
        <v>265</v>
      </c>
      <c r="L395" t="s">
        <v>323</v>
      </c>
    </row>
    <row r="396" spans="1:12">
      <c r="A396">
        <v>6.4255060000000004</v>
      </c>
      <c r="E396">
        <v>1</v>
      </c>
      <c r="I396" t="s">
        <v>174</v>
      </c>
      <c r="J396" t="s">
        <v>266</v>
      </c>
      <c r="L396" t="s">
        <v>323</v>
      </c>
    </row>
    <row r="397" spans="1:12">
      <c r="A397">
        <v>2.047228</v>
      </c>
      <c r="E397">
        <v>1</v>
      </c>
      <c r="I397" t="s">
        <v>174</v>
      </c>
      <c r="J397" t="s">
        <v>71</v>
      </c>
      <c r="L397" t="s">
        <v>323</v>
      </c>
    </row>
    <row r="398" spans="1:12">
      <c r="A398">
        <v>2.7149450000000002</v>
      </c>
      <c r="E398">
        <v>1</v>
      </c>
      <c r="I398" t="s">
        <v>174</v>
      </c>
      <c r="J398" t="s">
        <v>72</v>
      </c>
      <c r="L398" t="s">
        <v>323</v>
      </c>
    </row>
    <row r="399" spans="1:12">
      <c r="A399">
        <v>2.727026</v>
      </c>
      <c r="E399">
        <v>1</v>
      </c>
      <c r="I399" t="s">
        <v>174</v>
      </c>
      <c r="J399" t="s">
        <v>69</v>
      </c>
      <c r="L399" t="s">
        <v>323</v>
      </c>
    </row>
    <row r="400" spans="1:12">
      <c r="A400">
        <v>4.2445500000000003</v>
      </c>
      <c r="E400">
        <v>1</v>
      </c>
      <c r="I400" t="s">
        <v>174</v>
      </c>
      <c r="J400" t="s">
        <v>68</v>
      </c>
      <c r="L400" t="s">
        <v>323</v>
      </c>
    </row>
    <row r="401" spans="1:12">
      <c r="A401">
        <v>2.4616319999999998</v>
      </c>
      <c r="E401">
        <v>1</v>
      </c>
      <c r="I401" t="s">
        <v>174</v>
      </c>
      <c r="J401" t="s">
        <v>70</v>
      </c>
      <c r="L401" t="s">
        <v>323</v>
      </c>
    </row>
    <row r="402" spans="1:12">
      <c r="A402">
        <v>0</v>
      </c>
      <c r="E402">
        <v>1</v>
      </c>
      <c r="I402" t="s">
        <v>175</v>
      </c>
      <c r="J402" t="s">
        <v>52</v>
      </c>
      <c r="L402" t="s">
        <v>323</v>
      </c>
    </row>
    <row r="403" spans="1:12">
      <c r="A403">
        <v>0</v>
      </c>
      <c r="E403">
        <v>1</v>
      </c>
      <c r="I403" t="s">
        <v>175</v>
      </c>
      <c r="J403" t="s">
        <v>53</v>
      </c>
      <c r="L403" t="s">
        <v>323</v>
      </c>
    </row>
    <row r="404" spans="1:12">
      <c r="A404">
        <v>4.200488</v>
      </c>
      <c r="E404">
        <v>1</v>
      </c>
      <c r="I404" t="s">
        <v>175</v>
      </c>
      <c r="J404" t="s">
        <v>54</v>
      </c>
      <c r="L404" t="s">
        <v>323</v>
      </c>
    </row>
    <row r="405" spans="1:12">
      <c r="A405">
        <v>3.3393039999999998</v>
      </c>
      <c r="E405">
        <v>1</v>
      </c>
      <c r="I405" t="s">
        <v>175</v>
      </c>
      <c r="J405" t="s">
        <v>55</v>
      </c>
      <c r="L405" t="s">
        <v>323</v>
      </c>
    </row>
    <row r="406" spans="1:12">
      <c r="A406">
        <v>4.4063610000000004</v>
      </c>
      <c r="E406">
        <v>1</v>
      </c>
      <c r="I406" t="s">
        <v>175</v>
      </c>
      <c r="J406" t="s">
        <v>56</v>
      </c>
      <c r="L406" t="s">
        <v>323</v>
      </c>
    </row>
    <row r="407" spans="1:12">
      <c r="A407">
        <v>12.210319999999999</v>
      </c>
      <c r="E407">
        <v>1</v>
      </c>
      <c r="I407" t="s">
        <v>175</v>
      </c>
      <c r="J407" t="s">
        <v>57</v>
      </c>
      <c r="L407" t="s">
        <v>323</v>
      </c>
    </row>
    <row r="408" spans="1:12">
      <c r="A408">
        <v>3.6981639999999998</v>
      </c>
      <c r="E408">
        <v>1</v>
      </c>
      <c r="I408" t="s">
        <v>175</v>
      </c>
      <c r="J408" t="s">
        <v>58</v>
      </c>
      <c r="L408" t="s">
        <v>323</v>
      </c>
    </row>
    <row r="409" spans="1:12">
      <c r="A409">
        <v>14.55597</v>
      </c>
      <c r="E409">
        <v>1</v>
      </c>
      <c r="I409" t="s">
        <v>175</v>
      </c>
      <c r="J409" t="s">
        <v>478</v>
      </c>
      <c r="L409" t="s">
        <v>323</v>
      </c>
    </row>
    <row r="410" spans="1:12">
      <c r="A410">
        <v>3.0166050000000002</v>
      </c>
      <c r="E410">
        <v>1</v>
      </c>
      <c r="I410" t="s">
        <v>175</v>
      </c>
      <c r="J410" t="s">
        <v>447</v>
      </c>
      <c r="L410" t="s">
        <v>323</v>
      </c>
    </row>
    <row r="411" spans="1:12">
      <c r="A411">
        <v>2.2125689999999998</v>
      </c>
      <c r="E411">
        <v>1</v>
      </c>
      <c r="I411" t="s">
        <v>175</v>
      </c>
      <c r="J411" t="s">
        <v>448</v>
      </c>
      <c r="L411" t="s">
        <v>323</v>
      </c>
    </row>
    <row r="412" spans="1:12">
      <c r="A412">
        <v>4.099145</v>
      </c>
      <c r="E412">
        <v>1</v>
      </c>
      <c r="I412" t="s">
        <v>175</v>
      </c>
      <c r="J412" t="s">
        <v>449</v>
      </c>
      <c r="L412" t="s">
        <v>323</v>
      </c>
    </row>
    <row r="413" spans="1:12">
      <c r="A413">
        <v>4.313008</v>
      </c>
      <c r="E413">
        <v>1</v>
      </c>
      <c r="I413" t="s">
        <v>175</v>
      </c>
      <c r="J413" t="s">
        <v>384</v>
      </c>
      <c r="L413" t="s">
        <v>323</v>
      </c>
    </row>
    <row r="414" spans="1:12">
      <c r="A414">
        <v>0</v>
      </c>
      <c r="E414">
        <v>1</v>
      </c>
      <c r="I414" t="s">
        <v>175</v>
      </c>
      <c r="J414" t="s">
        <v>264</v>
      </c>
      <c r="L414" t="s">
        <v>323</v>
      </c>
    </row>
    <row r="415" spans="1:12">
      <c r="A415">
        <v>3.3655189999999999</v>
      </c>
      <c r="E415">
        <v>1</v>
      </c>
      <c r="I415" t="s">
        <v>175</v>
      </c>
      <c r="J415" t="s">
        <v>265</v>
      </c>
      <c r="L415" t="s">
        <v>323</v>
      </c>
    </row>
    <row r="416" spans="1:12">
      <c r="A416">
        <v>6.6403439999999998</v>
      </c>
      <c r="E416">
        <v>1</v>
      </c>
      <c r="I416" t="s">
        <v>175</v>
      </c>
      <c r="J416" t="s">
        <v>266</v>
      </c>
      <c r="L416" t="s">
        <v>323</v>
      </c>
    </row>
    <row r="417" spans="1:12">
      <c r="A417">
        <v>3.68214</v>
      </c>
      <c r="E417">
        <v>1</v>
      </c>
      <c r="I417" t="s">
        <v>175</v>
      </c>
      <c r="J417" t="s">
        <v>71</v>
      </c>
      <c r="L417" t="s">
        <v>323</v>
      </c>
    </row>
    <row r="418" spans="1:12">
      <c r="A418">
        <v>3.6811050000000001</v>
      </c>
      <c r="E418">
        <v>1</v>
      </c>
      <c r="I418" t="s">
        <v>175</v>
      </c>
      <c r="J418" t="s">
        <v>72</v>
      </c>
      <c r="L418" t="s">
        <v>323</v>
      </c>
    </row>
    <row r="419" spans="1:12">
      <c r="A419">
        <v>4.8306019999999998</v>
      </c>
      <c r="E419">
        <v>1</v>
      </c>
      <c r="I419" t="s">
        <v>175</v>
      </c>
      <c r="J419" t="s">
        <v>69</v>
      </c>
      <c r="L419" t="s">
        <v>323</v>
      </c>
    </row>
    <row r="420" spans="1:12">
      <c r="A420">
        <v>5.7733489999999996</v>
      </c>
      <c r="E420">
        <v>1</v>
      </c>
      <c r="I420" t="s">
        <v>175</v>
      </c>
      <c r="J420" t="s">
        <v>68</v>
      </c>
      <c r="L420" t="s">
        <v>323</v>
      </c>
    </row>
    <row r="421" spans="1:12">
      <c r="A421">
        <v>3.9459330000000001</v>
      </c>
      <c r="E421">
        <v>1</v>
      </c>
      <c r="I421" t="s">
        <v>175</v>
      </c>
      <c r="J421" t="s">
        <v>70</v>
      </c>
      <c r="L421" t="s">
        <v>323</v>
      </c>
    </row>
    <row r="422" spans="1:12">
      <c r="A422">
        <v>4.1106910000000001</v>
      </c>
      <c r="E422">
        <v>1</v>
      </c>
      <c r="I422" t="s">
        <v>176</v>
      </c>
      <c r="J422" t="s">
        <v>52</v>
      </c>
      <c r="L422" t="s">
        <v>323</v>
      </c>
    </row>
    <row r="423" spans="1:12">
      <c r="A423">
        <v>4.6352479999999998</v>
      </c>
      <c r="E423">
        <v>1</v>
      </c>
      <c r="I423" t="s">
        <v>176</v>
      </c>
      <c r="J423" t="s">
        <v>53</v>
      </c>
      <c r="L423" t="s">
        <v>323</v>
      </c>
    </row>
    <row r="424" spans="1:12">
      <c r="A424">
        <v>7.5924829999999996</v>
      </c>
      <c r="E424">
        <v>1</v>
      </c>
      <c r="I424" t="s">
        <v>176</v>
      </c>
      <c r="J424" t="s">
        <v>54</v>
      </c>
      <c r="L424" t="s">
        <v>323</v>
      </c>
    </row>
    <row r="425" spans="1:12">
      <c r="A425">
        <v>17.41771</v>
      </c>
      <c r="E425">
        <v>1</v>
      </c>
      <c r="I425" t="s">
        <v>176</v>
      </c>
      <c r="J425" t="s">
        <v>55</v>
      </c>
      <c r="L425" t="s">
        <v>323</v>
      </c>
    </row>
    <row r="426" spans="1:12">
      <c r="A426">
        <v>10.31165</v>
      </c>
      <c r="E426">
        <v>1</v>
      </c>
      <c r="I426" t="s">
        <v>176</v>
      </c>
      <c r="J426" t="s">
        <v>56</v>
      </c>
      <c r="L426" t="s">
        <v>323</v>
      </c>
    </row>
    <row r="427" spans="1:12">
      <c r="A427">
        <v>5.2754899999999996</v>
      </c>
      <c r="E427">
        <v>1</v>
      </c>
      <c r="I427" t="s">
        <v>176</v>
      </c>
      <c r="J427" t="s">
        <v>57</v>
      </c>
      <c r="L427" t="s">
        <v>323</v>
      </c>
    </row>
    <row r="428" spans="1:12">
      <c r="A428">
        <v>13.941409999999999</v>
      </c>
      <c r="E428">
        <v>1</v>
      </c>
      <c r="I428" t="s">
        <v>176</v>
      </c>
      <c r="J428" t="s">
        <v>58</v>
      </c>
      <c r="L428" t="s">
        <v>323</v>
      </c>
    </row>
    <row r="429" spans="1:12">
      <c r="A429">
        <v>7.4193360000000004</v>
      </c>
      <c r="E429">
        <v>1</v>
      </c>
      <c r="I429" t="s">
        <v>176</v>
      </c>
      <c r="J429" t="s">
        <v>478</v>
      </c>
      <c r="L429" t="s">
        <v>323</v>
      </c>
    </row>
    <row r="430" spans="1:12">
      <c r="A430">
        <v>17.605509999999999</v>
      </c>
      <c r="E430">
        <v>1</v>
      </c>
      <c r="I430" t="s">
        <v>176</v>
      </c>
      <c r="J430" t="s">
        <v>447</v>
      </c>
      <c r="L430" t="s">
        <v>323</v>
      </c>
    </row>
    <row r="431" spans="1:12">
      <c r="A431">
        <v>11.44618</v>
      </c>
      <c r="E431">
        <v>1</v>
      </c>
      <c r="I431" t="s">
        <v>176</v>
      </c>
      <c r="J431" t="s">
        <v>448</v>
      </c>
      <c r="L431" t="s">
        <v>323</v>
      </c>
    </row>
    <row r="432" spans="1:12">
      <c r="A432">
        <v>5.0305780000000002</v>
      </c>
      <c r="E432">
        <v>1</v>
      </c>
      <c r="I432" t="s">
        <v>176</v>
      </c>
      <c r="J432" t="s">
        <v>449</v>
      </c>
      <c r="L432" t="s">
        <v>323</v>
      </c>
    </row>
    <row r="433" spans="1:12">
      <c r="A433">
        <v>11.336740000000001</v>
      </c>
      <c r="E433">
        <v>1</v>
      </c>
      <c r="I433" t="s">
        <v>176</v>
      </c>
      <c r="J433" t="s">
        <v>59</v>
      </c>
      <c r="L433" t="s">
        <v>323</v>
      </c>
    </row>
    <row r="434" spans="1:12">
      <c r="A434">
        <v>5.5172819999999998</v>
      </c>
      <c r="E434">
        <v>1</v>
      </c>
      <c r="I434" t="s">
        <v>176</v>
      </c>
      <c r="J434" t="s">
        <v>60</v>
      </c>
      <c r="L434" t="s">
        <v>323</v>
      </c>
    </row>
    <row r="435" spans="1:12">
      <c r="A435">
        <v>8.5893259999999998</v>
      </c>
      <c r="E435">
        <v>1</v>
      </c>
      <c r="I435" t="s">
        <v>176</v>
      </c>
      <c r="J435" t="s">
        <v>384</v>
      </c>
      <c r="L435" t="s">
        <v>323</v>
      </c>
    </row>
    <row r="436" spans="1:12">
      <c r="A436">
        <v>3.8087589999999998</v>
      </c>
      <c r="E436">
        <v>1</v>
      </c>
      <c r="I436" t="s">
        <v>176</v>
      </c>
      <c r="J436" t="s">
        <v>264</v>
      </c>
      <c r="L436" t="s">
        <v>323</v>
      </c>
    </row>
    <row r="437" spans="1:12">
      <c r="A437">
        <v>10.954700000000001</v>
      </c>
      <c r="E437">
        <v>1</v>
      </c>
      <c r="I437" t="s">
        <v>176</v>
      </c>
      <c r="J437" t="s">
        <v>265</v>
      </c>
      <c r="L437" t="s">
        <v>323</v>
      </c>
    </row>
    <row r="438" spans="1:12">
      <c r="A438">
        <v>13.763059999999999</v>
      </c>
      <c r="E438">
        <v>1</v>
      </c>
      <c r="I438" t="s">
        <v>176</v>
      </c>
      <c r="J438" t="s">
        <v>266</v>
      </c>
      <c r="L438" t="s">
        <v>323</v>
      </c>
    </row>
    <row r="439" spans="1:12">
      <c r="A439">
        <v>7.4779619999999998</v>
      </c>
      <c r="E439">
        <v>1</v>
      </c>
      <c r="I439" t="s">
        <v>176</v>
      </c>
      <c r="J439" t="s">
        <v>71</v>
      </c>
      <c r="L439" t="s">
        <v>323</v>
      </c>
    </row>
    <row r="440" spans="1:12">
      <c r="A440">
        <v>6.6107069999999997</v>
      </c>
      <c r="E440">
        <v>1</v>
      </c>
      <c r="I440" t="s">
        <v>176</v>
      </c>
      <c r="J440" t="s">
        <v>72</v>
      </c>
      <c r="L440" t="s">
        <v>323</v>
      </c>
    </row>
    <row r="441" spans="1:12">
      <c r="A441">
        <v>10.025639999999999</v>
      </c>
      <c r="E441">
        <v>1</v>
      </c>
      <c r="I441" t="s">
        <v>176</v>
      </c>
      <c r="J441" t="s">
        <v>69</v>
      </c>
      <c r="L441" t="s">
        <v>323</v>
      </c>
    </row>
    <row r="442" spans="1:12">
      <c r="A442">
        <v>11.58211</v>
      </c>
      <c r="E442">
        <v>1</v>
      </c>
      <c r="I442" t="s">
        <v>176</v>
      </c>
      <c r="J442" t="s">
        <v>68</v>
      </c>
      <c r="L442" t="s">
        <v>323</v>
      </c>
    </row>
    <row r="443" spans="1:12">
      <c r="A443">
        <v>8.6952739999999995</v>
      </c>
      <c r="E443">
        <v>1</v>
      </c>
      <c r="I443" t="s">
        <v>176</v>
      </c>
      <c r="J443" t="s">
        <v>70</v>
      </c>
      <c r="L443" t="s">
        <v>323</v>
      </c>
    </row>
    <row r="444" spans="1:12">
      <c r="A444">
        <v>10.852790000000001</v>
      </c>
      <c r="E444">
        <v>1</v>
      </c>
      <c r="I444" t="s">
        <v>177</v>
      </c>
      <c r="J444" t="s">
        <v>52</v>
      </c>
      <c r="L444" t="s">
        <v>323</v>
      </c>
    </row>
    <row r="445" spans="1:12">
      <c r="A445">
        <v>9.6883680000000005</v>
      </c>
      <c r="E445">
        <v>1</v>
      </c>
      <c r="I445" t="s">
        <v>177</v>
      </c>
      <c r="J445" t="s">
        <v>53</v>
      </c>
      <c r="L445" t="s">
        <v>323</v>
      </c>
    </row>
    <row r="446" spans="1:12">
      <c r="A446">
        <v>6.7292630000000004</v>
      </c>
      <c r="E446">
        <v>1</v>
      </c>
      <c r="I446" t="s">
        <v>177</v>
      </c>
      <c r="J446" t="s">
        <v>54</v>
      </c>
      <c r="L446" t="s">
        <v>323</v>
      </c>
    </row>
    <row r="447" spans="1:12">
      <c r="A447">
        <v>19.25328</v>
      </c>
      <c r="E447">
        <v>1</v>
      </c>
      <c r="I447" t="s">
        <v>177</v>
      </c>
      <c r="J447" t="s">
        <v>55</v>
      </c>
      <c r="L447" t="s">
        <v>323</v>
      </c>
    </row>
    <row r="448" spans="1:12">
      <c r="A448">
        <v>10.882490000000001</v>
      </c>
      <c r="E448">
        <v>1</v>
      </c>
      <c r="I448" t="s">
        <v>177</v>
      </c>
      <c r="J448" t="s">
        <v>56</v>
      </c>
      <c r="L448" t="s">
        <v>323</v>
      </c>
    </row>
    <row r="449" spans="1:12">
      <c r="A449">
        <v>6.1038199999999998</v>
      </c>
      <c r="E449">
        <v>1</v>
      </c>
      <c r="I449" t="s">
        <v>177</v>
      </c>
      <c r="J449" t="s">
        <v>57</v>
      </c>
      <c r="L449" t="s">
        <v>323</v>
      </c>
    </row>
    <row r="450" spans="1:12">
      <c r="A450">
        <v>18.090060000000001</v>
      </c>
      <c r="E450">
        <v>1</v>
      </c>
      <c r="I450" t="s">
        <v>177</v>
      </c>
      <c r="J450" t="s">
        <v>58</v>
      </c>
      <c r="L450" t="s">
        <v>323</v>
      </c>
    </row>
    <row r="451" spans="1:12">
      <c r="A451">
        <v>6.8771139999999997</v>
      </c>
      <c r="E451">
        <v>1</v>
      </c>
      <c r="I451" t="s">
        <v>177</v>
      </c>
      <c r="J451" t="s">
        <v>478</v>
      </c>
      <c r="L451" t="s">
        <v>323</v>
      </c>
    </row>
    <row r="452" spans="1:12">
      <c r="A452">
        <v>17.720089999999999</v>
      </c>
      <c r="E452">
        <v>1</v>
      </c>
      <c r="I452" t="s">
        <v>177</v>
      </c>
      <c r="J452" t="s">
        <v>447</v>
      </c>
      <c r="L452" t="s">
        <v>323</v>
      </c>
    </row>
    <row r="453" spans="1:12">
      <c r="A453">
        <v>15.08958</v>
      </c>
      <c r="E453">
        <v>1</v>
      </c>
      <c r="I453" t="s">
        <v>177</v>
      </c>
      <c r="J453" t="s">
        <v>448</v>
      </c>
      <c r="L453" t="s">
        <v>323</v>
      </c>
    </row>
    <row r="454" spans="1:12">
      <c r="A454">
        <v>7.2096629999999999</v>
      </c>
      <c r="E454">
        <v>1</v>
      </c>
      <c r="I454" t="s">
        <v>177</v>
      </c>
      <c r="J454" t="s">
        <v>449</v>
      </c>
      <c r="L454" t="s">
        <v>323</v>
      </c>
    </row>
    <row r="455" spans="1:12">
      <c r="A455">
        <v>11.336740000000001</v>
      </c>
      <c r="E455">
        <v>1</v>
      </c>
      <c r="I455" t="s">
        <v>177</v>
      </c>
      <c r="J455" t="s">
        <v>384</v>
      </c>
      <c r="L455" t="s">
        <v>323</v>
      </c>
    </row>
    <row r="456" spans="1:12">
      <c r="A456">
        <v>6.6184620000000001</v>
      </c>
      <c r="E456">
        <v>1</v>
      </c>
      <c r="I456" t="s">
        <v>177</v>
      </c>
      <c r="J456" t="s">
        <v>264</v>
      </c>
      <c r="L456" t="s">
        <v>323</v>
      </c>
    </row>
    <row r="457" spans="1:12">
      <c r="A457">
        <v>9.9346899999999998</v>
      </c>
      <c r="E457">
        <v>1</v>
      </c>
      <c r="I457" t="s">
        <v>177</v>
      </c>
      <c r="J457" t="s">
        <v>265</v>
      </c>
      <c r="L457" t="s">
        <v>323</v>
      </c>
    </row>
    <row r="458" spans="1:12">
      <c r="A458">
        <v>14.223229999999999</v>
      </c>
      <c r="E458">
        <v>1</v>
      </c>
      <c r="I458" t="s">
        <v>177</v>
      </c>
      <c r="J458" t="s">
        <v>266</v>
      </c>
      <c r="L458" t="s">
        <v>323</v>
      </c>
    </row>
    <row r="459" spans="1:12">
      <c r="A459">
        <v>9.7830100000000009</v>
      </c>
      <c r="E459">
        <v>1</v>
      </c>
      <c r="I459" t="s">
        <v>177</v>
      </c>
      <c r="J459" t="s">
        <v>71</v>
      </c>
      <c r="L459" t="s">
        <v>323</v>
      </c>
    </row>
    <row r="460" spans="1:12">
      <c r="A460">
        <v>12.111050000000001</v>
      </c>
      <c r="E460">
        <v>1</v>
      </c>
      <c r="I460" t="s">
        <v>177</v>
      </c>
      <c r="J460" t="s">
        <v>72</v>
      </c>
      <c r="L460" t="s">
        <v>323</v>
      </c>
    </row>
    <row r="461" spans="1:12">
      <c r="A461">
        <v>10.33311</v>
      </c>
      <c r="E461">
        <v>1</v>
      </c>
      <c r="I461" t="s">
        <v>177</v>
      </c>
      <c r="J461" t="s">
        <v>69</v>
      </c>
      <c r="L461" t="s">
        <v>323</v>
      </c>
    </row>
    <row r="462" spans="1:12">
      <c r="A462">
        <v>14.38208</v>
      </c>
      <c r="E462">
        <v>1</v>
      </c>
      <c r="I462" t="s">
        <v>177</v>
      </c>
      <c r="J462" t="s">
        <v>68</v>
      </c>
      <c r="L462" t="s">
        <v>323</v>
      </c>
    </row>
    <row r="463" spans="1:12">
      <c r="A463">
        <v>10.16999</v>
      </c>
      <c r="E463">
        <v>1</v>
      </c>
      <c r="I463" t="s">
        <v>177</v>
      </c>
      <c r="J463" t="s">
        <v>70</v>
      </c>
      <c r="L463" t="s">
        <v>323</v>
      </c>
    </row>
    <row r="464" spans="1:12">
      <c r="A464">
        <v>8.4263069999999995</v>
      </c>
      <c r="E464">
        <v>1</v>
      </c>
      <c r="I464" t="s">
        <v>178</v>
      </c>
      <c r="J464" t="s">
        <v>52</v>
      </c>
      <c r="L464" t="s">
        <v>323</v>
      </c>
    </row>
    <row r="465" spans="1:12">
      <c r="A465">
        <v>19.861930000000001</v>
      </c>
      <c r="E465">
        <v>1</v>
      </c>
      <c r="I465" t="s">
        <v>178</v>
      </c>
      <c r="J465" t="s">
        <v>53</v>
      </c>
      <c r="L465" t="s">
        <v>323</v>
      </c>
    </row>
    <row r="466" spans="1:12">
      <c r="A466">
        <v>20.943049999999999</v>
      </c>
      <c r="E466">
        <v>1</v>
      </c>
      <c r="I466" t="s">
        <v>178</v>
      </c>
      <c r="J466" t="s">
        <v>54</v>
      </c>
      <c r="L466" t="s">
        <v>323</v>
      </c>
    </row>
    <row r="467" spans="1:12">
      <c r="A467">
        <v>20.99915</v>
      </c>
      <c r="E467">
        <v>1</v>
      </c>
      <c r="I467" t="s">
        <v>178</v>
      </c>
      <c r="J467" t="s">
        <v>55</v>
      </c>
      <c r="L467" t="s">
        <v>323</v>
      </c>
    </row>
    <row r="468" spans="1:12">
      <c r="A468">
        <v>15.674569999999999</v>
      </c>
      <c r="E468">
        <v>1</v>
      </c>
      <c r="I468" t="s">
        <v>178</v>
      </c>
      <c r="J468" t="s">
        <v>56</v>
      </c>
      <c r="L468" t="s">
        <v>323</v>
      </c>
    </row>
    <row r="469" spans="1:12">
      <c r="A469">
        <v>15.399229999999999</v>
      </c>
      <c r="E469">
        <v>1</v>
      </c>
      <c r="I469" t="s">
        <v>178</v>
      </c>
      <c r="J469" t="s">
        <v>57</v>
      </c>
      <c r="L469" t="s">
        <v>323</v>
      </c>
    </row>
    <row r="470" spans="1:12">
      <c r="A470">
        <v>10.472939999999999</v>
      </c>
      <c r="E470">
        <v>1</v>
      </c>
      <c r="I470" t="s">
        <v>178</v>
      </c>
      <c r="J470" t="s">
        <v>58</v>
      </c>
      <c r="L470" t="s">
        <v>323</v>
      </c>
    </row>
    <row r="471" spans="1:12">
      <c r="A471">
        <v>25.893470000000001</v>
      </c>
      <c r="E471">
        <v>1</v>
      </c>
      <c r="I471" t="s">
        <v>178</v>
      </c>
      <c r="J471" t="s">
        <v>478</v>
      </c>
      <c r="L471" t="s">
        <v>323</v>
      </c>
    </row>
    <row r="472" spans="1:12">
      <c r="A472">
        <v>12.536</v>
      </c>
      <c r="E472">
        <v>1</v>
      </c>
      <c r="I472" t="s">
        <v>178</v>
      </c>
      <c r="J472" t="s">
        <v>447</v>
      </c>
      <c r="L472" t="s">
        <v>323</v>
      </c>
    </row>
    <row r="473" spans="1:12">
      <c r="A473">
        <v>12.079510000000001</v>
      </c>
      <c r="E473">
        <v>1</v>
      </c>
      <c r="I473" t="s">
        <v>178</v>
      </c>
      <c r="J473" t="s">
        <v>448</v>
      </c>
      <c r="L473" t="s">
        <v>323</v>
      </c>
    </row>
    <row r="474" spans="1:12">
      <c r="A474">
        <v>19.987300000000001</v>
      </c>
      <c r="E474">
        <v>1</v>
      </c>
      <c r="I474" t="s">
        <v>178</v>
      </c>
      <c r="J474" t="s">
        <v>449</v>
      </c>
      <c r="L474" t="s">
        <v>323</v>
      </c>
    </row>
    <row r="475" spans="1:12">
      <c r="A475">
        <v>18.858920000000001</v>
      </c>
      <c r="E475">
        <v>1</v>
      </c>
      <c r="I475" t="s">
        <v>178</v>
      </c>
      <c r="J475" t="s">
        <v>59</v>
      </c>
      <c r="L475" t="s">
        <v>323</v>
      </c>
    </row>
    <row r="476" spans="1:12">
      <c r="A476">
        <v>31.070049999999998</v>
      </c>
      <c r="E476">
        <v>1</v>
      </c>
      <c r="I476" t="s">
        <v>178</v>
      </c>
      <c r="J476" t="s">
        <v>60</v>
      </c>
      <c r="L476" t="s">
        <v>323</v>
      </c>
    </row>
    <row r="477" spans="1:12">
      <c r="A477">
        <v>16.243259999999999</v>
      </c>
      <c r="E477">
        <v>1</v>
      </c>
      <c r="I477" t="s">
        <v>178</v>
      </c>
      <c r="J477" t="s">
        <v>384</v>
      </c>
      <c r="L477" t="s">
        <v>323</v>
      </c>
    </row>
    <row r="478" spans="1:12">
      <c r="A478">
        <v>13.474769999999999</v>
      </c>
      <c r="E478">
        <v>1</v>
      </c>
      <c r="I478" t="s">
        <v>178</v>
      </c>
      <c r="J478" t="s">
        <v>264</v>
      </c>
      <c r="L478" t="s">
        <v>323</v>
      </c>
    </row>
    <row r="479" spans="1:12">
      <c r="A479">
        <v>18.049389999999999</v>
      </c>
      <c r="E479">
        <v>1</v>
      </c>
      <c r="I479" t="s">
        <v>178</v>
      </c>
      <c r="J479" t="s">
        <v>265</v>
      </c>
      <c r="L479" t="s">
        <v>323</v>
      </c>
    </row>
    <row r="480" spans="1:12">
      <c r="A480">
        <v>21.275700000000001</v>
      </c>
      <c r="E480">
        <v>1</v>
      </c>
      <c r="I480" t="s">
        <v>178</v>
      </c>
      <c r="J480" t="s">
        <v>266</v>
      </c>
      <c r="L480" t="s">
        <v>323</v>
      </c>
    </row>
    <row r="481" spans="1:12">
      <c r="A481">
        <v>16.62153</v>
      </c>
      <c r="E481">
        <v>1</v>
      </c>
      <c r="I481" t="s">
        <v>178</v>
      </c>
      <c r="J481" t="s">
        <v>71</v>
      </c>
      <c r="L481" t="s">
        <v>323</v>
      </c>
    </row>
    <row r="482" spans="1:12">
      <c r="A482">
        <v>20.071069999999999</v>
      </c>
      <c r="E482">
        <v>1</v>
      </c>
      <c r="I482" t="s">
        <v>178</v>
      </c>
      <c r="J482" t="s">
        <v>72</v>
      </c>
      <c r="L482" t="s">
        <v>323</v>
      </c>
    </row>
    <row r="483" spans="1:12">
      <c r="A483">
        <v>11.72062</v>
      </c>
      <c r="E483">
        <v>1</v>
      </c>
      <c r="I483" t="s">
        <v>178</v>
      </c>
      <c r="J483" t="s">
        <v>69</v>
      </c>
      <c r="L483" t="s">
        <v>323</v>
      </c>
    </row>
    <row r="484" spans="1:12">
      <c r="A484">
        <v>13.490309999999999</v>
      </c>
      <c r="E484">
        <v>1</v>
      </c>
      <c r="I484" t="s">
        <v>178</v>
      </c>
      <c r="J484" t="s">
        <v>68</v>
      </c>
      <c r="L484" t="s">
        <v>323</v>
      </c>
    </row>
    <row r="485" spans="1:12">
      <c r="A485">
        <v>18.97822</v>
      </c>
      <c r="E485">
        <v>1</v>
      </c>
      <c r="I485" t="s">
        <v>178</v>
      </c>
      <c r="J485" t="s">
        <v>70</v>
      </c>
      <c r="L485" t="s">
        <v>323</v>
      </c>
    </row>
    <row r="486" spans="1:12">
      <c r="A486">
        <v>14.869770000000001</v>
      </c>
      <c r="E486">
        <v>1</v>
      </c>
      <c r="I486" t="s">
        <v>179</v>
      </c>
      <c r="J486" t="s">
        <v>52</v>
      </c>
      <c r="L486" t="s">
        <v>323</v>
      </c>
    </row>
    <row r="487" spans="1:12">
      <c r="A487">
        <v>17.332930000000001</v>
      </c>
      <c r="E487">
        <v>1</v>
      </c>
      <c r="I487" t="s">
        <v>179</v>
      </c>
      <c r="J487" t="s">
        <v>53</v>
      </c>
      <c r="L487" t="s">
        <v>323</v>
      </c>
    </row>
    <row r="488" spans="1:12">
      <c r="A488">
        <v>20.363230000000001</v>
      </c>
      <c r="E488">
        <v>1</v>
      </c>
      <c r="I488" t="s">
        <v>179</v>
      </c>
      <c r="J488" t="s">
        <v>54</v>
      </c>
      <c r="L488" t="s">
        <v>323</v>
      </c>
    </row>
    <row r="489" spans="1:12">
      <c r="A489">
        <v>22.244869999999999</v>
      </c>
      <c r="E489">
        <v>1</v>
      </c>
      <c r="I489" t="s">
        <v>179</v>
      </c>
      <c r="J489" t="s">
        <v>55</v>
      </c>
      <c r="L489" t="s">
        <v>323</v>
      </c>
    </row>
    <row r="490" spans="1:12">
      <c r="A490">
        <v>18.35097</v>
      </c>
      <c r="E490">
        <v>1</v>
      </c>
      <c r="I490" t="s">
        <v>179</v>
      </c>
      <c r="J490" t="s">
        <v>56</v>
      </c>
      <c r="L490" t="s">
        <v>323</v>
      </c>
    </row>
    <row r="491" spans="1:12">
      <c r="A491">
        <v>18.39771</v>
      </c>
      <c r="E491">
        <v>1</v>
      </c>
      <c r="I491" t="s">
        <v>179</v>
      </c>
      <c r="J491" t="s">
        <v>57</v>
      </c>
      <c r="L491" t="s">
        <v>323</v>
      </c>
    </row>
    <row r="492" spans="1:12">
      <c r="A492">
        <v>11.787699999999999</v>
      </c>
      <c r="E492">
        <v>1</v>
      </c>
      <c r="I492" t="s">
        <v>179</v>
      </c>
      <c r="J492" t="s">
        <v>58</v>
      </c>
      <c r="L492" t="s">
        <v>323</v>
      </c>
    </row>
    <row r="493" spans="1:12">
      <c r="A493">
        <v>24.446290000000001</v>
      </c>
      <c r="E493">
        <v>1</v>
      </c>
      <c r="I493" t="s">
        <v>179</v>
      </c>
      <c r="J493" t="s">
        <v>478</v>
      </c>
      <c r="L493" t="s">
        <v>323</v>
      </c>
    </row>
    <row r="494" spans="1:12">
      <c r="A494">
        <v>15.22692</v>
      </c>
      <c r="E494">
        <v>1</v>
      </c>
      <c r="I494" t="s">
        <v>179</v>
      </c>
      <c r="J494" t="s">
        <v>447</v>
      </c>
      <c r="L494" t="s">
        <v>323</v>
      </c>
    </row>
    <row r="495" spans="1:12">
      <c r="A495">
        <v>17.303730000000002</v>
      </c>
      <c r="E495">
        <v>1</v>
      </c>
      <c r="I495" t="s">
        <v>179</v>
      </c>
      <c r="J495" t="s">
        <v>448</v>
      </c>
      <c r="L495" t="s">
        <v>323</v>
      </c>
    </row>
    <row r="496" spans="1:12">
      <c r="A496">
        <v>20.2317</v>
      </c>
      <c r="E496">
        <v>1</v>
      </c>
      <c r="I496" t="s">
        <v>179</v>
      </c>
      <c r="J496" t="s">
        <v>449</v>
      </c>
      <c r="L496" t="s">
        <v>323</v>
      </c>
    </row>
    <row r="497" spans="1:12">
      <c r="A497">
        <v>18.858920000000001</v>
      </c>
      <c r="E497">
        <v>1</v>
      </c>
      <c r="I497" t="s">
        <v>179</v>
      </c>
      <c r="J497" t="s">
        <v>384</v>
      </c>
      <c r="L497" t="s">
        <v>323</v>
      </c>
    </row>
    <row r="498" spans="1:12">
      <c r="A498">
        <v>11.73382</v>
      </c>
      <c r="E498">
        <v>1</v>
      </c>
      <c r="I498" t="s">
        <v>179</v>
      </c>
      <c r="J498" t="s">
        <v>264</v>
      </c>
      <c r="L498" t="s">
        <v>323</v>
      </c>
    </row>
    <row r="499" spans="1:12">
      <c r="A499">
        <v>18.559069999999998</v>
      </c>
      <c r="E499">
        <v>1</v>
      </c>
      <c r="I499" t="s">
        <v>179</v>
      </c>
      <c r="J499" t="s">
        <v>265</v>
      </c>
      <c r="L499" t="s">
        <v>323</v>
      </c>
    </row>
    <row r="500" spans="1:12">
      <c r="A500">
        <v>24.288270000000001</v>
      </c>
      <c r="E500">
        <v>1</v>
      </c>
      <c r="I500" t="s">
        <v>179</v>
      </c>
      <c r="J500" t="s">
        <v>266</v>
      </c>
      <c r="L500" t="s">
        <v>323</v>
      </c>
    </row>
    <row r="501" spans="1:12">
      <c r="A501">
        <v>18.595859999999998</v>
      </c>
      <c r="E501">
        <v>1</v>
      </c>
      <c r="I501" t="s">
        <v>179</v>
      </c>
      <c r="J501" t="s">
        <v>71</v>
      </c>
      <c r="L501" t="s">
        <v>323</v>
      </c>
    </row>
    <row r="502" spans="1:12">
      <c r="A502">
        <v>25.267520000000001</v>
      </c>
      <c r="E502">
        <v>1</v>
      </c>
      <c r="I502" t="s">
        <v>179</v>
      </c>
      <c r="J502" t="s">
        <v>72</v>
      </c>
      <c r="L502" t="s">
        <v>323</v>
      </c>
    </row>
    <row r="503" spans="1:12">
      <c r="A503">
        <v>14.6248</v>
      </c>
      <c r="E503">
        <v>1</v>
      </c>
      <c r="I503" t="s">
        <v>179</v>
      </c>
      <c r="J503" t="s">
        <v>69</v>
      </c>
      <c r="L503" t="s">
        <v>323</v>
      </c>
    </row>
    <row r="504" spans="1:12">
      <c r="A504">
        <v>16.267579999999999</v>
      </c>
      <c r="E504">
        <v>1</v>
      </c>
      <c r="I504" t="s">
        <v>179</v>
      </c>
      <c r="J504" t="s">
        <v>68</v>
      </c>
      <c r="L504" t="s">
        <v>323</v>
      </c>
    </row>
    <row r="505" spans="1:12">
      <c r="A505">
        <v>20.428080000000001</v>
      </c>
      <c r="E505">
        <v>1</v>
      </c>
      <c r="I505" t="s">
        <v>179</v>
      </c>
      <c r="J505" t="s">
        <v>70</v>
      </c>
      <c r="L505" t="s">
        <v>323</v>
      </c>
    </row>
    <row r="506" spans="1:12">
      <c r="A506">
        <v>45.415349999999997</v>
      </c>
      <c r="E506">
        <v>1</v>
      </c>
      <c r="I506" t="s">
        <v>180</v>
      </c>
      <c r="J506" t="s">
        <v>52</v>
      </c>
      <c r="L506" t="s">
        <v>323</v>
      </c>
    </row>
    <row r="507" spans="1:12">
      <c r="A507">
        <v>49.535699999999999</v>
      </c>
      <c r="E507">
        <v>1</v>
      </c>
      <c r="I507" t="s">
        <v>180</v>
      </c>
      <c r="J507" t="s">
        <v>53</v>
      </c>
      <c r="L507" t="s">
        <v>323</v>
      </c>
    </row>
    <row r="508" spans="1:12">
      <c r="A508">
        <v>57.848399999999998</v>
      </c>
      <c r="E508">
        <v>1</v>
      </c>
      <c r="I508" t="s">
        <v>180</v>
      </c>
      <c r="J508" t="s">
        <v>54</v>
      </c>
      <c r="L508" t="s">
        <v>323</v>
      </c>
    </row>
    <row r="509" spans="1:12">
      <c r="A509">
        <v>45.866549999999997</v>
      </c>
      <c r="E509">
        <v>1</v>
      </c>
      <c r="I509" t="s">
        <v>180</v>
      </c>
      <c r="J509" t="s">
        <v>55</v>
      </c>
      <c r="L509" t="s">
        <v>323</v>
      </c>
    </row>
    <row r="510" spans="1:12">
      <c r="A510">
        <v>65.367900000000006</v>
      </c>
      <c r="E510">
        <v>1</v>
      </c>
      <c r="I510" t="s">
        <v>180</v>
      </c>
      <c r="J510" t="s">
        <v>56</v>
      </c>
      <c r="L510" t="s">
        <v>323</v>
      </c>
    </row>
    <row r="511" spans="1:12">
      <c r="A511">
        <v>67.536330000000007</v>
      </c>
      <c r="E511">
        <v>1</v>
      </c>
      <c r="I511" t="s">
        <v>180</v>
      </c>
      <c r="J511" t="s">
        <v>57</v>
      </c>
      <c r="L511" t="s">
        <v>323</v>
      </c>
    </row>
    <row r="512" spans="1:12">
      <c r="A512">
        <v>60.56926</v>
      </c>
      <c r="E512">
        <v>1</v>
      </c>
      <c r="I512" t="s">
        <v>180</v>
      </c>
      <c r="J512" t="s">
        <v>58</v>
      </c>
      <c r="L512" t="s">
        <v>323</v>
      </c>
    </row>
    <row r="513" spans="1:12">
      <c r="A513">
        <v>51.320300000000003</v>
      </c>
      <c r="E513">
        <v>1</v>
      </c>
      <c r="I513" t="s">
        <v>180</v>
      </c>
      <c r="J513" t="s">
        <v>478</v>
      </c>
      <c r="L513" t="s">
        <v>323</v>
      </c>
    </row>
    <row r="514" spans="1:12">
      <c r="A514">
        <v>68.985320000000002</v>
      </c>
      <c r="E514">
        <v>1</v>
      </c>
      <c r="I514" t="s">
        <v>180</v>
      </c>
      <c r="J514" t="s">
        <v>447</v>
      </c>
      <c r="L514" t="s">
        <v>323</v>
      </c>
    </row>
    <row r="515" spans="1:12">
      <c r="A515">
        <v>52.650680000000001</v>
      </c>
      <c r="E515">
        <v>1</v>
      </c>
      <c r="I515" t="s">
        <v>180</v>
      </c>
      <c r="J515" t="s">
        <v>448</v>
      </c>
      <c r="L515" t="s">
        <v>323</v>
      </c>
    </row>
    <row r="516" spans="1:12">
      <c r="A516">
        <v>53.653849999999998</v>
      </c>
      <c r="E516">
        <v>1</v>
      </c>
      <c r="I516" t="s">
        <v>180</v>
      </c>
      <c r="J516" t="s">
        <v>449</v>
      </c>
      <c r="L516" t="s">
        <v>323</v>
      </c>
    </row>
    <row r="517" spans="1:12">
      <c r="A517">
        <v>56.831339999999997</v>
      </c>
      <c r="E517">
        <v>1</v>
      </c>
      <c r="I517" t="s">
        <v>180</v>
      </c>
      <c r="J517" t="s">
        <v>59</v>
      </c>
      <c r="L517" t="s">
        <v>323</v>
      </c>
    </row>
    <row r="518" spans="1:12">
      <c r="A518">
        <v>49.110680000000002</v>
      </c>
      <c r="E518">
        <v>1</v>
      </c>
      <c r="I518" t="s">
        <v>180</v>
      </c>
      <c r="J518" t="s">
        <v>60</v>
      </c>
      <c r="L518" t="s">
        <v>323</v>
      </c>
    </row>
    <row r="519" spans="1:12">
      <c r="A519">
        <v>53.738390000000003</v>
      </c>
      <c r="E519">
        <v>1</v>
      </c>
      <c r="I519" t="s">
        <v>180</v>
      </c>
      <c r="J519" t="s">
        <v>384</v>
      </c>
      <c r="L519" t="s">
        <v>323</v>
      </c>
    </row>
    <row r="520" spans="1:12">
      <c r="A520">
        <v>50.816940000000002</v>
      </c>
      <c r="E520">
        <v>1</v>
      </c>
      <c r="I520" t="s">
        <v>180</v>
      </c>
      <c r="J520" t="s">
        <v>264</v>
      </c>
      <c r="L520" t="s">
        <v>323</v>
      </c>
    </row>
    <row r="521" spans="1:12">
      <c r="A521">
        <v>53.575310000000002</v>
      </c>
      <c r="E521">
        <v>1</v>
      </c>
      <c r="I521" t="s">
        <v>180</v>
      </c>
      <c r="J521" t="s">
        <v>265</v>
      </c>
      <c r="L521" t="s">
        <v>323</v>
      </c>
    </row>
    <row r="522" spans="1:12">
      <c r="A522">
        <v>58.82405</v>
      </c>
      <c r="E522">
        <v>1</v>
      </c>
      <c r="I522" t="s">
        <v>180</v>
      </c>
      <c r="J522" t="s">
        <v>266</v>
      </c>
      <c r="L522" t="s">
        <v>323</v>
      </c>
    </row>
    <row r="523" spans="1:12">
      <c r="A523">
        <v>62.50282</v>
      </c>
      <c r="E523">
        <v>1</v>
      </c>
      <c r="I523" t="s">
        <v>180</v>
      </c>
      <c r="J523" t="s">
        <v>71</v>
      </c>
      <c r="L523" t="s">
        <v>323</v>
      </c>
    </row>
    <row r="524" spans="1:12">
      <c r="A524">
        <v>50.027880000000003</v>
      </c>
      <c r="E524">
        <v>1</v>
      </c>
      <c r="I524" t="s">
        <v>180</v>
      </c>
      <c r="J524" t="s">
        <v>72</v>
      </c>
      <c r="L524" t="s">
        <v>323</v>
      </c>
    </row>
    <row r="525" spans="1:12">
      <c r="A525">
        <v>40.717460000000003</v>
      </c>
      <c r="E525">
        <v>1</v>
      </c>
      <c r="I525" t="s">
        <v>180</v>
      </c>
      <c r="J525" t="s">
        <v>69</v>
      </c>
      <c r="L525" t="s">
        <v>323</v>
      </c>
    </row>
    <row r="526" spans="1:12">
      <c r="A526">
        <v>57.967449999999999</v>
      </c>
      <c r="E526">
        <v>1</v>
      </c>
      <c r="I526" t="s">
        <v>180</v>
      </c>
      <c r="J526" t="s">
        <v>68</v>
      </c>
      <c r="L526" t="s">
        <v>323</v>
      </c>
    </row>
    <row r="527" spans="1:12">
      <c r="A527">
        <v>54.251800000000003</v>
      </c>
      <c r="E527">
        <v>1</v>
      </c>
      <c r="I527" t="s">
        <v>180</v>
      </c>
      <c r="J527" t="s">
        <v>70</v>
      </c>
      <c r="L527" t="s">
        <v>323</v>
      </c>
    </row>
    <row r="528" spans="1:12">
      <c r="A528">
        <v>28.95016</v>
      </c>
      <c r="E528">
        <v>1</v>
      </c>
      <c r="I528" t="s">
        <v>181</v>
      </c>
      <c r="J528" t="s">
        <v>52</v>
      </c>
      <c r="L528" t="s">
        <v>323</v>
      </c>
    </row>
    <row r="529" spans="1:12">
      <c r="A529">
        <v>31.825880000000002</v>
      </c>
      <c r="E529">
        <v>1</v>
      </c>
      <c r="I529" t="s">
        <v>181</v>
      </c>
      <c r="J529" t="s">
        <v>53</v>
      </c>
      <c r="L529" t="s">
        <v>323</v>
      </c>
    </row>
    <row r="530" spans="1:12">
      <c r="A530">
        <v>10.57067</v>
      </c>
      <c r="E530">
        <v>1</v>
      </c>
      <c r="I530" t="s">
        <v>181</v>
      </c>
      <c r="J530" t="s">
        <v>54</v>
      </c>
      <c r="L530" t="s">
        <v>323</v>
      </c>
    </row>
    <row r="531" spans="1:12">
      <c r="A531">
        <v>28.340039999999998</v>
      </c>
      <c r="E531">
        <v>1</v>
      </c>
      <c r="I531" t="s">
        <v>181</v>
      </c>
      <c r="J531" t="s">
        <v>55</v>
      </c>
      <c r="L531" t="s">
        <v>323</v>
      </c>
    </row>
    <row r="532" spans="1:12">
      <c r="A532">
        <v>15.829840000000001</v>
      </c>
      <c r="E532">
        <v>1</v>
      </c>
      <c r="I532" t="s">
        <v>181</v>
      </c>
      <c r="J532" t="s">
        <v>56</v>
      </c>
      <c r="L532" t="s">
        <v>323</v>
      </c>
    </row>
    <row r="533" spans="1:12">
      <c r="A533">
        <v>24.64847</v>
      </c>
      <c r="E533">
        <v>1</v>
      </c>
      <c r="I533" t="s">
        <v>181</v>
      </c>
      <c r="J533" t="s">
        <v>57</v>
      </c>
      <c r="L533" t="s">
        <v>323</v>
      </c>
    </row>
    <row r="534" spans="1:12">
      <c r="A534">
        <v>7.2182630000000003</v>
      </c>
      <c r="E534">
        <v>1</v>
      </c>
      <c r="I534" t="s">
        <v>181</v>
      </c>
      <c r="J534" t="s">
        <v>58</v>
      </c>
      <c r="L534" t="s">
        <v>323</v>
      </c>
    </row>
    <row r="535" spans="1:12">
      <c r="A535">
        <v>30.108280000000001</v>
      </c>
      <c r="E535">
        <v>1</v>
      </c>
      <c r="I535" t="s">
        <v>181</v>
      </c>
      <c r="J535" t="s">
        <v>478</v>
      </c>
      <c r="L535" t="s">
        <v>323</v>
      </c>
    </row>
    <row r="536" spans="1:12">
      <c r="A536">
        <v>18.74343</v>
      </c>
      <c r="E536">
        <v>1</v>
      </c>
      <c r="I536" t="s">
        <v>181</v>
      </c>
      <c r="J536" t="s">
        <v>447</v>
      </c>
      <c r="L536" t="s">
        <v>323</v>
      </c>
    </row>
    <row r="537" spans="1:12">
      <c r="A537">
        <v>18.435130000000001</v>
      </c>
      <c r="E537">
        <v>1</v>
      </c>
      <c r="I537" t="s">
        <v>181</v>
      </c>
      <c r="J537" t="s">
        <v>448</v>
      </c>
      <c r="L537" t="s">
        <v>323</v>
      </c>
    </row>
    <row r="538" spans="1:12">
      <c r="A538">
        <v>23.57076</v>
      </c>
      <c r="E538">
        <v>1</v>
      </c>
      <c r="I538" t="s">
        <v>181</v>
      </c>
      <c r="J538" t="s">
        <v>449</v>
      </c>
      <c r="L538" t="s">
        <v>323</v>
      </c>
    </row>
    <row r="539" spans="1:12">
      <c r="A539">
        <v>21.234000000000002</v>
      </c>
      <c r="E539">
        <v>1</v>
      </c>
      <c r="I539" t="s">
        <v>181</v>
      </c>
      <c r="J539" t="s">
        <v>59</v>
      </c>
      <c r="L539" t="s">
        <v>323</v>
      </c>
    </row>
    <row r="540" spans="1:12">
      <c r="A540">
        <v>23.663910000000001</v>
      </c>
      <c r="E540">
        <v>1</v>
      </c>
      <c r="I540" t="s">
        <v>181</v>
      </c>
      <c r="J540" t="s">
        <v>60</v>
      </c>
      <c r="L540" t="s">
        <v>323</v>
      </c>
    </row>
    <row r="541" spans="1:12">
      <c r="A541">
        <v>22.334800000000001</v>
      </c>
      <c r="E541">
        <v>1</v>
      </c>
      <c r="I541" t="s">
        <v>181</v>
      </c>
      <c r="J541" t="s">
        <v>384</v>
      </c>
      <c r="L541" t="s">
        <v>323</v>
      </c>
    </row>
    <row r="542" spans="1:12">
      <c r="A542">
        <v>25.66386</v>
      </c>
      <c r="E542">
        <v>1</v>
      </c>
      <c r="I542" t="s">
        <v>181</v>
      </c>
      <c r="J542" t="s">
        <v>264</v>
      </c>
      <c r="L542" t="s">
        <v>323</v>
      </c>
    </row>
    <row r="543" spans="1:12">
      <c r="A543">
        <v>14.127969999999999</v>
      </c>
      <c r="E543">
        <v>1</v>
      </c>
      <c r="I543" t="s">
        <v>181</v>
      </c>
      <c r="J543" t="s">
        <v>265</v>
      </c>
      <c r="L543" t="s">
        <v>323</v>
      </c>
    </row>
    <row r="544" spans="1:12">
      <c r="A544">
        <v>24.48685</v>
      </c>
      <c r="E544">
        <v>1</v>
      </c>
      <c r="I544" t="s">
        <v>181</v>
      </c>
      <c r="J544" t="s">
        <v>266</v>
      </c>
      <c r="L544" t="s">
        <v>323</v>
      </c>
    </row>
    <row r="545" spans="1:12">
      <c r="A545">
        <v>15.942069999999999</v>
      </c>
      <c r="E545">
        <v>1</v>
      </c>
      <c r="I545" t="s">
        <v>181</v>
      </c>
      <c r="J545" t="s">
        <v>71</v>
      </c>
      <c r="L545" t="s">
        <v>323</v>
      </c>
    </row>
    <row r="546" spans="1:12">
      <c r="A546">
        <v>35.272440000000003</v>
      </c>
      <c r="E546">
        <v>1</v>
      </c>
      <c r="I546" t="s">
        <v>181</v>
      </c>
      <c r="J546" t="s">
        <v>72</v>
      </c>
      <c r="L546" t="s">
        <v>323</v>
      </c>
    </row>
    <row r="547" spans="1:12">
      <c r="A547">
        <v>19.29965</v>
      </c>
      <c r="E547">
        <v>1</v>
      </c>
      <c r="I547" t="s">
        <v>181</v>
      </c>
      <c r="J547" t="s">
        <v>69</v>
      </c>
      <c r="L547" t="s">
        <v>323</v>
      </c>
    </row>
    <row r="548" spans="1:12">
      <c r="A548">
        <v>19.867760000000001</v>
      </c>
      <c r="E548">
        <v>1</v>
      </c>
      <c r="I548" t="s">
        <v>181</v>
      </c>
      <c r="J548" t="s">
        <v>68</v>
      </c>
      <c r="L548" t="s">
        <v>323</v>
      </c>
    </row>
    <row r="549" spans="1:12">
      <c r="A549">
        <v>18.387239999999998</v>
      </c>
      <c r="E549">
        <v>1</v>
      </c>
      <c r="I549" t="s">
        <v>181</v>
      </c>
      <c r="J549" t="s">
        <v>70</v>
      </c>
      <c r="L549" t="s">
        <v>323</v>
      </c>
    </row>
    <row r="550" spans="1:12">
      <c r="A550">
        <v>25.63449</v>
      </c>
      <c r="E550">
        <v>1</v>
      </c>
      <c r="I550" t="s">
        <v>182</v>
      </c>
      <c r="J550" t="s">
        <v>52</v>
      </c>
      <c r="L550" t="s">
        <v>323</v>
      </c>
    </row>
    <row r="551" spans="1:12">
      <c r="A551">
        <v>18.63842</v>
      </c>
      <c r="E551">
        <v>1</v>
      </c>
      <c r="I551" t="s">
        <v>182</v>
      </c>
      <c r="J551" t="s">
        <v>53</v>
      </c>
      <c r="L551" t="s">
        <v>323</v>
      </c>
    </row>
    <row r="552" spans="1:12">
      <c r="A552">
        <v>31.580919999999999</v>
      </c>
      <c r="E552">
        <v>1</v>
      </c>
      <c r="I552" t="s">
        <v>182</v>
      </c>
      <c r="J552" t="s">
        <v>54</v>
      </c>
      <c r="L552" t="s">
        <v>323</v>
      </c>
    </row>
    <row r="553" spans="1:12">
      <c r="A553">
        <v>25.793420000000001</v>
      </c>
      <c r="E553">
        <v>1</v>
      </c>
      <c r="I553" t="s">
        <v>182</v>
      </c>
      <c r="J553" t="s">
        <v>55</v>
      </c>
      <c r="L553" t="s">
        <v>323</v>
      </c>
    </row>
    <row r="554" spans="1:12">
      <c r="A554">
        <v>18.802250000000001</v>
      </c>
      <c r="E554">
        <v>1</v>
      </c>
      <c r="I554" t="s">
        <v>182</v>
      </c>
      <c r="J554" t="s">
        <v>56</v>
      </c>
      <c r="L554" t="s">
        <v>323</v>
      </c>
    </row>
    <row r="555" spans="1:12">
      <c r="A555">
        <v>7.8152039999999996</v>
      </c>
      <c r="E555">
        <v>1</v>
      </c>
      <c r="I555" t="s">
        <v>182</v>
      </c>
      <c r="J555" t="s">
        <v>57</v>
      </c>
      <c r="L555" t="s">
        <v>323</v>
      </c>
    </row>
    <row r="556" spans="1:12">
      <c r="A556">
        <v>32.212470000000003</v>
      </c>
      <c r="E556">
        <v>1</v>
      </c>
      <c r="I556" t="s">
        <v>182</v>
      </c>
      <c r="J556" t="s">
        <v>58</v>
      </c>
      <c r="L556" t="s">
        <v>323</v>
      </c>
    </row>
    <row r="557" spans="1:12">
      <c r="A557">
        <v>18.57142</v>
      </c>
      <c r="E557">
        <v>1</v>
      </c>
      <c r="I557" t="s">
        <v>182</v>
      </c>
      <c r="J557" t="s">
        <v>478</v>
      </c>
      <c r="L557" t="s">
        <v>323</v>
      </c>
    </row>
    <row r="558" spans="1:12">
      <c r="A558">
        <v>12.27125</v>
      </c>
      <c r="E558">
        <v>1</v>
      </c>
      <c r="I558" t="s">
        <v>182</v>
      </c>
      <c r="J558" t="s">
        <v>447</v>
      </c>
      <c r="L558" t="s">
        <v>323</v>
      </c>
    </row>
    <row r="559" spans="1:12">
      <c r="A559">
        <v>28.914190000000001</v>
      </c>
      <c r="E559">
        <v>1</v>
      </c>
      <c r="I559" t="s">
        <v>182</v>
      </c>
      <c r="J559" t="s">
        <v>448</v>
      </c>
      <c r="L559" t="s">
        <v>323</v>
      </c>
    </row>
    <row r="560" spans="1:12">
      <c r="A560">
        <v>22.775390000000002</v>
      </c>
      <c r="E560">
        <v>1</v>
      </c>
      <c r="I560" t="s">
        <v>182</v>
      </c>
      <c r="J560" t="s">
        <v>449</v>
      </c>
      <c r="L560" t="s">
        <v>323</v>
      </c>
    </row>
    <row r="561" spans="1:12">
      <c r="A561">
        <v>21.934660000000001</v>
      </c>
      <c r="E561">
        <v>1</v>
      </c>
      <c r="I561" t="s">
        <v>182</v>
      </c>
      <c r="J561" t="s">
        <v>59</v>
      </c>
      <c r="L561" t="s">
        <v>323</v>
      </c>
    </row>
    <row r="562" spans="1:12">
      <c r="A562">
        <v>27.22541</v>
      </c>
      <c r="E562">
        <v>1</v>
      </c>
      <c r="I562" t="s">
        <v>182</v>
      </c>
      <c r="J562" t="s">
        <v>60</v>
      </c>
      <c r="L562" t="s">
        <v>323</v>
      </c>
    </row>
    <row r="563" spans="1:12">
      <c r="A563">
        <v>23.92681</v>
      </c>
      <c r="E563">
        <v>1</v>
      </c>
      <c r="I563" t="s">
        <v>182</v>
      </c>
      <c r="J563" t="s">
        <v>384</v>
      </c>
      <c r="L563" t="s">
        <v>323</v>
      </c>
    </row>
    <row r="564" spans="1:12">
      <c r="A564">
        <v>23.519200000000001</v>
      </c>
      <c r="E564">
        <v>1</v>
      </c>
      <c r="I564" t="s">
        <v>182</v>
      </c>
      <c r="J564" t="s">
        <v>264</v>
      </c>
      <c r="L564" t="s">
        <v>323</v>
      </c>
    </row>
    <row r="565" spans="1:12">
      <c r="A565">
        <v>32.296720000000001</v>
      </c>
      <c r="E565">
        <v>1</v>
      </c>
      <c r="I565" t="s">
        <v>182</v>
      </c>
      <c r="J565" t="s">
        <v>265</v>
      </c>
      <c r="L565" t="s">
        <v>323</v>
      </c>
    </row>
    <row r="566" spans="1:12">
      <c r="A566">
        <v>16.6891</v>
      </c>
      <c r="E566">
        <v>1</v>
      </c>
      <c r="I566" t="s">
        <v>182</v>
      </c>
      <c r="J566" t="s">
        <v>266</v>
      </c>
      <c r="L566" t="s">
        <v>323</v>
      </c>
    </row>
    <row r="567" spans="1:12">
      <c r="A567">
        <v>21.555109999999999</v>
      </c>
      <c r="E567">
        <v>1</v>
      </c>
      <c r="I567" t="s">
        <v>182</v>
      </c>
      <c r="J567" t="s">
        <v>71</v>
      </c>
      <c r="L567" t="s">
        <v>323</v>
      </c>
    </row>
    <row r="568" spans="1:12">
      <c r="A568">
        <v>14.699680000000001</v>
      </c>
      <c r="E568">
        <v>1</v>
      </c>
      <c r="I568" t="s">
        <v>182</v>
      </c>
      <c r="J568" t="s">
        <v>72</v>
      </c>
      <c r="L568" t="s">
        <v>323</v>
      </c>
    </row>
    <row r="569" spans="1:12">
      <c r="A569">
        <v>39.982880000000002</v>
      </c>
      <c r="E569">
        <v>1</v>
      </c>
      <c r="I569" t="s">
        <v>182</v>
      </c>
      <c r="J569" t="s">
        <v>69</v>
      </c>
      <c r="L569" t="s">
        <v>323</v>
      </c>
    </row>
    <row r="570" spans="1:12">
      <c r="A570">
        <v>22.1648</v>
      </c>
      <c r="E570">
        <v>1</v>
      </c>
      <c r="I570" t="s">
        <v>182</v>
      </c>
      <c r="J570" t="s">
        <v>68</v>
      </c>
      <c r="L570" t="s">
        <v>323</v>
      </c>
    </row>
    <row r="571" spans="1:12">
      <c r="A571">
        <v>27.360959999999999</v>
      </c>
      <c r="E571">
        <v>1</v>
      </c>
      <c r="I571" t="s">
        <v>182</v>
      </c>
      <c r="J571" t="s">
        <v>70</v>
      </c>
      <c r="L571" t="s">
        <v>323</v>
      </c>
    </row>
    <row r="572" spans="1:12">
      <c r="A572">
        <v>0.66878610000000005</v>
      </c>
      <c r="E572">
        <v>1</v>
      </c>
      <c r="I572" t="s">
        <v>345</v>
      </c>
      <c r="J572" t="s">
        <v>156</v>
      </c>
      <c r="L572" t="s">
        <v>323</v>
      </c>
    </row>
    <row r="573" spans="1:12">
      <c r="A573">
        <v>24.72026</v>
      </c>
      <c r="E573">
        <v>1</v>
      </c>
      <c r="I573" t="s">
        <v>345</v>
      </c>
      <c r="J573" t="s">
        <v>158</v>
      </c>
      <c r="L573" t="s">
        <v>323</v>
      </c>
    </row>
    <row r="574" spans="1:12">
      <c r="A574">
        <v>2.7494139999999998</v>
      </c>
      <c r="E574">
        <v>1</v>
      </c>
      <c r="I574" t="s">
        <v>345</v>
      </c>
      <c r="J574" t="s">
        <v>174</v>
      </c>
      <c r="L574" t="s">
        <v>323</v>
      </c>
    </row>
    <row r="575" spans="1:12">
      <c r="A575">
        <v>8.5893259999999998</v>
      </c>
      <c r="E575">
        <v>1</v>
      </c>
      <c r="I575" t="s">
        <v>345</v>
      </c>
      <c r="J575" t="s">
        <v>176</v>
      </c>
      <c r="L575" t="s">
        <v>323</v>
      </c>
    </row>
    <row r="576" spans="1:12">
      <c r="A576">
        <v>3.6376360000000001</v>
      </c>
      <c r="E576">
        <v>1</v>
      </c>
      <c r="I576" t="s">
        <v>345</v>
      </c>
      <c r="J576" t="s">
        <v>183</v>
      </c>
      <c r="L576" t="s">
        <v>323</v>
      </c>
    </row>
    <row r="577" spans="1:12">
      <c r="A577">
        <v>6.3412449999999998</v>
      </c>
      <c r="E577">
        <v>1</v>
      </c>
      <c r="I577" t="s">
        <v>345</v>
      </c>
      <c r="J577" t="s">
        <v>185</v>
      </c>
      <c r="L577" t="s">
        <v>323</v>
      </c>
    </row>
    <row r="578" spans="1:12">
      <c r="A578">
        <v>0.8732548</v>
      </c>
      <c r="E578">
        <v>1</v>
      </c>
      <c r="I578" t="s">
        <v>345</v>
      </c>
      <c r="J578" t="s">
        <v>190</v>
      </c>
      <c r="L578" t="s">
        <v>323</v>
      </c>
    </row>
    <row r="579" spans="1:12">
      <c r="A579">
        <v>51.1081</v>
      </c>
      <c r="E579">
        <v>1</v>
      </c>
      <c r="I579" t="s">
        <v>345</v>
      </c>
      <c r="J579" t="s">
        <v>196</v>
      </c>
      <c r="L579" t="s">
        <v>323</v>
      </c>
    </row>
    <row r="580" spans="1:12">
      <c r="A580">
        <v>1.4056059999999999</v>
      </c>
      <c r="E580">
        <v>1</v>
      </c>
      <c r="I580" t="s">
        <v>346</v>
      </c>
      <c r="J580" t="s">
        <v>360</v>
      </c>
      <c r="L580" t="s">
        <v>323</v>
      </c>
    </row>
    <row r="581" spans="1:12">
      <c r="A581">
        <v>51.95523</v>
      </c>
      <c r="E581">
        <v>1</v>
      </c>
      <c r="I581" t="s">
        <v>346</v>
      </c>
      <c r="J581" t="s">
        <v>363</v>
      </c>
      <c r="L581" t="s">
        <v>323</v>
      </c>
    </row>
    <row r="582" spans="1:12">
      <c r="A582">
        <v>5.7785190000000002</v>
      </c>
      <c r="E582">
        <v>1</v>
      </c>
      <c r="I582" t="s">
        <v>346</v>
      </c>
      <c r="J582" t="s">
        <v>359</v>
      </c>
      <c r="L582" t="s">
        <v>323</v>
      </c>
    </row>
    <row r="583" spans="1:12">
      <c r="A583">
        <v>18.052420000000001</v>
      </c>
      <c r="E583">
        <v>1</v>
      </c>
      <c r="I583" t="s">
        <v>346</v>
      </c>
      <c r="J583" t="s">
        <v>361</v>
      </c>
      <c r="L583" t="s">
        <v>323</v>
      </c>
    </row>
    <row r="584" spans="1:12">
      <c r="A584">
        <v>7.6453179999999996</v>
      </c>
      <c r="E584">
        <v>1</v>
      </c>
      <c r="I584" t="s">
        <v>346</v>
      </c>
      <c r="J584" t="s">
        <v>364</v>
      </c>
      <c r="L584" t="s">
        <v>323</v>
      </c>
    </row>
    <row r="585" spans="1:12">
      <c r="A585">
        <v>13.32757</v>
      </c>
      <c r="E585">
        <v>1</v>
      </c>
      <c r="I585" t="s">
        <v>346</v>
      </c>
      <c r="J585" t="s">
        <v>362</v>
      </c>
      <c r="L585" t="s">
        <v>323</v>
      </c>
    </row>
    <row r="586" spans="1:12">
      <c r="A586">
        <v>1.8353429999999999</v>
      </c>
      <c r="E586">
        <v>1</v>
      </c>
      <c r="I586" t="s">
        <v>346</v>
      </c>
      <c r="J586" t="s">
        <v>358</v>
      </c>
      <c r="L586" t="s">
        <v>323</v>
      </c>
    </row>
    <row r="587" spans="1:12">
      <c r="A587">
        <v>0.22218940000000001</v>
      </c>
      <c r="E587">
        <v>1</v>
      </c>
      <c r="I587" t="s">
        <v>347</v>
      </c>
      <c r="J587" t="s">
        <v>367</v>
      </c>
      <c r="L587" t="s">
        <v>323</v>
      </c>
    </row>
    <row r="588" spans="1:12">
      <c r="A588">
        <v>66.777209999999997</v>
      </c>
      <c r="E588">
        <v>1</v>
      </c>
      <c r="I588" t="s">
        <v>347</v>
      </c>
      <c r="J588" t="s">
        <v>90</v>
      </c>
      <c r="L588" t="s">
        <v>323</v>
      </c>
    </row>
    <row r="589" spans="1:12">
      <c r="A589">
        <v>8.2127599999999994</v>
      </c>
      <c r="E589">
        <v>1</v>
      </c>
      <c r="I589" t="s">
        <v>347</v>
      </c>
      <c r="J589" t="s">
        <v>370</v>
      </c>
      <c r="L589" t="s">
        <v>323</v>
      </c>
    </row>
    <row r="590" spans="1:12">
      <c r="A590">
        <v>0.91343229999999997</v>
      </c>
      <c r="E590">
        <v>1</v>
      </c>
      <c r="I590" t="s">
        <v>347</v>
      </c>
      <c r="J590" t="s">
        <v>366</v>
      </c>
      <c r="L590" t="s">
        <v>323</v>
      </c>
    </row>
    <row r="591" spans="1:12">
      <c r="A591">
        <v>2.8536139999999999</v>
      </c>
      <c r="E591">
        <v>1</v>
      </c>
      <c r="I591" t="s">
        <v>347</v>
      </c>
      <c r="J591" t="s">
        <v>368</v>
      </c>
      <c r="L591" t="s">
        <v>323</v>
      </c>
    </row>
    <row r="592" spans="1:12">
      <c r="A592">
        <v>1.2085239999999999</v>
      </c>
      <c r="E592">
        <v>1</v>
      </c>
      <c r="I592" t="s">
        <v>347</v>
      </c>
      <c r="J592" t="s">
        <v>371</v>
      </c>
      <c r="L592" t="s">
        <v>323</v>
      </c>
    </row>
    <row r="593" spans="1:12">
      <c r="A593">
        <v>2.1067390000000001</v>
      </c>
      <c r="E593">
        <v>1</v>
      </c>
      <c r="I593" t="s">
        <v>347</v>
      </c>
      <c r="J593" t="s">
        <v>369</v>
      </c>
      <c r="L593" t="s">
        <v>323</v>
      </c>
    </row>
    <row r="594" spans="1:12">
      <c r="A594">
        <v>0.29011959999999998</v>
      </c>
      <c r="E594">
        <v>1</v>
      </c>
      <c r="I594" t="s">
        <v>347</v>
      </c>
      <c r="J594" t="s">
        <v>365</v>
      </c>
      <c r="L594" t="s">
        <v>323</v>
      </c>
    </row>
    <row r="595" spans="1:12">
      <c r="A595">
        <v>16.97954</v>
      </c>
      <c r="E595">
        <v>1</v>
      </c>
      <c r="I595" t="s">
        <v>347</v>
      </c>
      <c r="J595" t="s">
        <v>372</v>
      </c>
      <c r="L595" t="s">
        <v>323</v>
      </c>
    </row>
    <row r="596" spans="1:12">
      <c r="A596">
        <v>1.1178520000000001</v>
      </c>
      <c r="E596">
        <v>1</v>
      </c>
      <c r="I596" t="s">
        <v>348</v>
      </c>
      <c r="J596" t="s">
        <v>156</v>
      </c>
      <c r="L596" t="s">
        <v>323</v>
      </c>
    </row>
    <row r="597" spans="1:12">
      <c r="A597">
        <v>17.42962</v>
      </c>
      <c r="E597">
        <v>1</v>
      </c>
      <c r="I597" t="s">
        <v>348</v>
      </c>
      <c r="J597" t="s">
        <v>158</v>
      </c>
      <c r="L597" t="s">
        <v>323</v>
      </c>
    </row>
    <row r="598" spans="1:12">
      <c r="A598">
        <v>4.313008</v>
      </c>
      <c r="E598">
        <v>1</v>
      </c>
      <c r="I598" t="s">
        <v>348</v>
      </c>
      <c r="J598" t="s">
        <v>174</v>
      </c>
      <c r="L598" t="s">
        <v>323</v>
      </c>
    </row>
    <row r="599" spans="1:12">
      <c r="A599">
        <v>11.336740000000001</v>
      </c>
      <c r="E599">
        <v>1</v>
      </c>
      <c r="I599" t="s">
        <v>348</v>
      </c>
      <c r="J599" t="s">
        <v>176</v>
      </c>
      <c r="L599" t="s">
        <v>323</v>
      </c>
    </row>
    <row r="600" spans="1:12">
      <c r="A600">
        <v>4.0771439999999997</v>
      </c>
      <c r="E600">
        <v>1</v>
      </c>
      <c r="I600" t="s">
        <v>348</v>
      </c>
      <c r="J600" t="s">
        <v>183</v>
      </c>
      <c r="L600" t="s">
        <v>323</v>
      </c>
    </row>
    <row r="601" spans="1:12">
      <c r="A601">
        <v>7.5983609999999997</v>
      </c>
      <c r="E601">
        <v>1</v>
      </c>
      <c r="I601" t="s">
        <v>348</v>
      </c>
      <c r="J601" t="s">
        <v>185</v>
      </c>
      <c r="L601" t="s">
        <v>323</v>
      </c>
    </row>
    <row r="602" spans="1:12">
      <c r="A602">
        <v>1.459614</v>
      </c>
      <c r="E602">
        <v>1</v>
      </c>
      <c r="I602" t="s">
        <v>348</v>
      </c>
      <c r="J602" t="s">
        <v>190</v>
      </c>
      <c r="L602" t="s">
        <v>323</v>
      </c>
    </row>
    <row r="603" spans="1:12">
      <c r="A603">
        <v>51.428530000000002</v>
      </c>
      <c r="E603">
        <v>1</v>
      </c>
      <c r="I603" t="s">
        <v>348</v>
      </c>
      <c r="J603" t="s">
        <v>196</v>
      </c>
      <c r="L603" t="s">
        <v>323</v>
      </c>
    </row>
    <row r="604" spans="1:12">
      <c r="A604">
        <v>2.3617080000000001</v>
      </c>
      <c r="E604">
        <v>1</v>
      </c>
      <c r="I604" t="s">
        <v>349</v>
      </c>
      <c r="J604" t="s">
        <v>360</v>
      </c>
      <c r="L604" t="s">
        <v>323</v>
      </c>
    </row>
    <row r="605" spans="1:12">
      <c r="A605">
        <v>36.823909999999998</v>
      </c>
      <c r="E605">
        <v>1</v>
      </c>
      <c r="I605" t="s">
        <v>349</v>
      </c>
      <c r="J605" t="s">
        <v>363</v>
      </c>
      <c r="L605" t="s">
        <v>323</v>
      </c>
    </row>
    <row r="606" spans="1:12">
      <c r="A606">
        <v>9.1121809999999996</v>
      </c>
      <c r="E606">
        <v>1</v>
      </c>
      <c r="I606" t="s">
        <v>349</v>
      </c>
      <c r="J606" t="s">
        <v>359</v>
      </c>
      <c r="L606" t="s">
        <v>323</v>
      </c>
    </row>
    <row r="607" spans="1:12">
      <c r="A607">
        <v>23.951370000000001</v>
      </c>
      <c r="E607">
        <v>1</v>
      </c>
      <c r="I607" t="s">
        <v>349</v>
      </c>
      <c r="J607" t="s">
        <v>361</v>
      </c>
      <c r="L607" t="s">
        <v>323</v>
      </c>
    </row>
    <row r="608" spans="1:12">
      <c r="A608">
        <v>8.6138650000000005</v>
      </c>
      <c r="E608">
        <v>1</v>
      </c>
      <c r="I608" t="s">
        <v>349</v>
      </c>
      <c r="J608" t="s">
        <v>364</v>
      </c>
      <c r="L608" t="s">
        <v>323</v>
      </c>
    </row>
    <row r="609" spans="1:12">
      <c r="A609">
        <v>16.05321</v>
      </c>
      <c r="E609">
        <v>1</v>
      </c>
      <c r="I609" t="s">
        <v>349</v>
      </c>
      <c r="J609" t="s">
        <v>362</v>
      </c>
      <c r="L609" t="s">
        <v>323</v>
      </c>
    </row>
    <row r="610" spans="1:12">
      <c r="A610">
        <v>3.083755</v>
      </c>
      <c r="E610">
        <v>1</v>
      </c>
      <c r="I610" t="s">
        <v>349</v>
      </c>
      <c r="J610" t="s">
        <v>358</v>
      </c>
      <c r="L610" t="s">
        <v>323</v>
      </c>
    </row>
    <row r="611" spans="1:12">
      <c r="A611">
        <v>0.43402990000000002</v>
      </c>
      <c r="E611">
        <v>1</v>
      </c>
      <c r="I611" t="s">
        <v>350</v>
      </c>
      <c r="J611" t="s">
        <v>367</v>
      </c>
      <c r="L611" t="s">
        <v>323</v>
      </c>
    </row>
    <row r="612" spans="1:12">
      <c r="A612">
        <v>61.17286</v>
      </c>
      <c r="E612">
        <v>1</v>
      </c>
      <c r="I612" t="s">
        <v>350</v>
      </c>
      <c r="J612" t="s">
        <v>90</v>
      </c>
      <c r="L612" t="s">
        <v>323</v>
      </c>
    </row>
    <row r="613" spans="1:12">
      <c r="A613">
        <v>6.767423</v>
      </c>
      <c r="E613">
        <v>1</v>
      </c>
      <c r="I613" t="s">
        <v>350</v>
      </c>
      <c r="J613" t="s">
        <v>370</v>
      </c>
      <c r="L613" t="s">
        <v>323</v>
      </c>
    </row>
    <row r="614" spans="1:12">
      <c r="A614">
        <v>1.6746179999999999</v>
      </c>
      <c r="E614">
        <v>1</v>
      </c>
      <c r="I614" t="s">
        <v>350</v>
      </c>
      <c r="J614" t="s">
        <v>366</v>
      </c>
      <c r="L614" t="s">
        <v>323</v>
      </c>
    </row>
    <row r="615" spans="1:12">
      <c r="A615">
        <v>4.4017340000000003</v>
      </c>
      <c r="E615">
        <v>1</v>
      </c>
      <c r="I615" t="s">
        <v>350</v>
      </c>
      <c r="J615" t="s">
        <v>368</v>
      </c>
      <c r="L615" t="s">
        <v>323</v>
      </c>
    </row>
    <row r="616" spans="1:12">
      <c r="A616">
        <v>1.5830379999999999</v>
      </c>
      <c r="E616">
        <v>1</v>
      </c>
      <c r="I616" t="s">
        <v>350</v>
      </c>
      <c r="J616" t="s">
        <v>371</v>
      </c>
      <c r="L616" t="s">
        <v>323</v>
      </c>
    </row>
    <row r="617" spans="1:12">
      <c r="A617">
        <v>2.9502269999999999</v>
      </c>
      <c r="E617">
        <v>1</v>
      </c>
      <c r="I617" t="s">
        <v>350</v>
      </c>
      <c r="J617" t="s">
        <v>369</v>
      </c>
      <c r="L617" t="s">
        <v>323</v>
      </c>
    </row>
    <row r="618" spans="1:12">
      <c r="A618">
        <v>0.56672630000000002</v>
      </c>
      <c r="E618">
        <v>1</v>
      </c>
      <c r="I618" t="s">
        <v>350</v>
      </c>
      <c r="J618" t="s">
        <v>365</v>
      </c>
      <c r="L618" t="s">
        <v>323</v>
      </c>
    </row>
    <row r="619" spans="1:12">
      <c r="A619">
        <v>19.968229999999998</v>
      </c>
      <c r="E619">
        <v>1</v>
      </c>
      <c r="I619" t="s">
        <v>350</v>
      </c>
      <c r="J619" t="s">
        <v>372</v>
      </c>
      <c r="L619" t="s">
        <v>323</v>
      </c>
    </row>
    <row r="620" spans="1:12">
      <c r="A620">
        <v>4.2372079999999999</v>
      </c>
      <c r="E620">
        <v>1</v>
      </c>
      <c r="I620" t="s">
        <v>183</v>
      </c>
      <c r="J620" t="s">
        <v>52</v>
      </c>
      <c r="L620" t="s">
        <v>323</v>
      </c>
    </row>
    <row r="621" spans="1:12">
      <c r="A621">
        <v>3.4841299999999999</v>
      </c>
      <c r="E621">
        <v>1</v>
      </c>
      <c r="I621" t="s">
        <v>183</v>
      </c>
      <c r="J621" t="s">
        <v>53</v>
      </c>
      <c r="L621" t="s">
        <v>323</v>
      </c>
    </row>
    <row r="622" spans="1:12">
      <c r="A622">
        <v>3.1263420000000002</v>
      </c>
      <c r="E622">
        <v>1</v>
      </c>
      <c r="I622" t="s">
        <v>183</v>
      </c>
      <c r="J622" t="s">
        <v>54</v>
      </c>
      <c r="L622" t="s">
        <v>323</v>
      </c>
    </row>
    <row r="623" spans="1:12">
      <c r="A623">
        <v>5.3926939999999997</v>
      </c>
      <c r="E623">
        <v>1</v>
      </c>
      <c r="I623" t="s">
        <v>183</v>
      </c>
      <c r="J623" t="s">
        <v>55</v>
      </c>
      <c r="L623" t="s">
        <v>323</v>
      </c>
    </row>
    <row r="624" spans="1:12">
      <c r="A624">
        <v>3.2732169999999998</v>
      </c>
      <c r="E624">
        <v>1</v>
      </c>
      <c r="I624" t="s">
        <v>183</v>
      </c>
      <c r="J624" t="s">
        <v>56</v>
      </c>
      <c r="L624" t="s">
        <v>323</v>
      </c>
    </row>
    <row r="625" spans="1:12">
      <c r="A625">
        <v>3.3851040000000001</v>
      </c>
      <c r="E625">
        <v>1</v>
      </c>
      <c r="I625" t="s">
        <v>183</v>
      </c>
      <c r="J625" t="s">
        <v>57</v>
      </c>
      <c r="L625" t="s">
        <v>323</v>
      </c>
    </row>
    <row r="626" spans="1:12">
      <c r="A626">
        <v>0</v>
      </c>
      <c r="E626">
        <v>1</v>
      </c>
      <c r="I626" t="s">
        <v>183</v>
      </c>
      <c r="J626" t="s">
        <v>58</v>
      </c>
      <c r="L626" t="s">
        <v>323</v>
      </c>
    </row>
    <row r="627" spans="1:12">
      <c r="A627">
        <v>0</v>
      </c>
      <c r="E627">
        <v>1</v>
      </c>
      <c r="I627" t="s">
        <v>183</v>
      </c>
      <c r="J627" t="s">
        <v>478</v>
      </c>
      <c r="L627" t="s">
        <v>323</v>
      </c>
    </row>
    <row r="628" spans="1:12">
      <c r="A628">
        <v>3.289644</v>
      </c>
      <c r="E628">
        <v>1</v>
      </c>
      <c r="I628" t="s">
        <v>183</v>
      </c>
      <c r="J628" t="s">
        <v>447</v>
      </c>
      <c r="L628" t="s">
        <v>323</v>
      </c>
    </row>
    <row r="629" spans="1:12">
      <c r="A629">
        <v>4.7684860000000002</v>
      </c>
      <c r="E629">
        <v>1</v>
      </c>
      <c r="I629" t="s">
        <v>183</v>
      </c>
      <c r="J629" t="s">
        <v>448</v>
      </c>
      <c r="L629" t="s">
        <v>323</v>
      </c>
    </row>
    <row r="630" spans="1:12">
      <c r="A630">
        <v>3.5740919999999998</v>
      </c>
      <c r="E630">
        <v>1</v>
      </c>
      <c r="I630" t="s">
        <v>183</v>
      </c>
      <c r="J630" t="s">
        <v>449</v>
      </c>
      <c r="L630" t="s">
        <v>323</v>
      </c>
    </row>
    <row r="631" spans="1:12">
      <c r="A631">
        <v>4.0771439999999997</v>
      </c>
      <c r="E631">
        <v>1</v>
      </c>
      <c r="I631" t="s">
        <v>183</v>
      </c>
      <c r="J631" t="s">
        <v>59</v>
      </c>
      <c r="L631" t="s">
        <v>323</v>
      </c>
    </row>
    <row r="632" spans="1:12">
      <c r="A632">
        <v>3.6628289999999999</v>
      </c>
      <c r="E632">
        <v>1</v>
      </c>
      <c r="I632" t="s">
        <v>183</v>
      </c>
      <c r="J632" t="s">
        <v>60</v>
      </c>
      <c r="L632" t="s">
        <v>323</v>
      </c>
    </row>
    <row r="633" spans="1:12">
      <c r="A633">
        <v>3.6376360000000001</v>
      </c>
      <c r="E633">
        <v>1</v>
      </c>
      <c r="I633" t="s">
        <v>183</v>
      </c>
      <c r="J633" t="s">
        <v>384</v>
      </c>
      <c r="L633" t="s">
        <v>323</v>
      </c>
    </row>
    <row r="634" spans="1:12">
      <c r="A634">
        <v>2.6170140000000002</v>
      </c>
      <c r="E634">
        <v>1</v>
      </c>
      <c r="I634" t="s">
        <v>183</v>
      </c>
      <c r="J634" t="s">
        <v>264</v>
      </c>
      <c r="L634" t="s">
        <v>323</v>
      </c>
    </row>
    <row r="635" spans="1:12">
      <c r="A635">
        <v>4.7515289999999997</v>
      </c>
      <c r="E635">
        <v>1</v>
      </c>
      <c r="I635" t="s">
        <v>183</v>
      </c>
      <c r="J635" t="s">
        <v>265</v>
      </c>
      <c r="L635" t="s">
        <v>323</v>
      </c>
    </row>
    <row r="636" spans="1:12">
      <c r="A636">
        <v>4.0971919999999997</v>
      </c>
      <c r="E636">
        <v>1</v>
      </c>
      <c r="I636" t="s">
        <v>183</v>
      </c>
      <c r="J636" t="s">
        <v>266</v>
      </c>
      <c r="L636" t="s">
        <v>323</v>
      </c>
    </row>
    <row r="637" spans="1:12">
      <c r="A637">
        <v>5.5118580000000001</v>
      </c>
      <c r="E637">
        <v>1</v>
      </c>
      <c r="I637" t="s">
        <v>183</v>
      </c>
      <c r="J637" t="s">
        <v>71</v>
      </c>
      <c r="L637" t="s">
        <v>323</v>
      </c>
    </row>
    <row r="638" spans="1:12">
      <c r="A638">
        <v>3.4852720000000001</v>
      </c>
      <c r="E638">
        <v>1</v>
      </c>
      <c r="I638" t="s">
        <v>183</v>
      </c>
      <c r="J638" t="s">
        <v>72</v>
      </c>
      <c r="L638" t="s">
        <v>323</v>
      </c>
    </row>
    <row r="639" spans="1:12">
      <c r="A639">
        <v>1.7518609999999999</v>
      </c>
      <c r="E639">
        <v>1</v>
      </c>
      <c r="I639" t="s">
        <v>183</v>
      </c>
      <c r="J639" t="s">
        <v>69</v>
      </c>
      <c r="L639" t="s">
        <v>323</v>
      </c>
    </row>
    <row r="640" spans="1:12">
      <c r="A640">
        <v>5.2477710000000002</v>
      </c>
      <c r="E640">
        <v>1</v>
      </c>
      <c r="I640" t="s">
        <v>183</v>
      </c>
      <c r="J640" t="s">
        <v>68</v>
      </c>
      <c r="L640" t="s">
        <v>323</v>
      </c>
    </row>
    <row r="641" spans="1:12">
      <c r="A641">
        <v>2.291798</v>
      </c>
      <c r="E641">
        <v>1</v>
      </c>
      <c r="I641" t="s">
        <v>183</v>
      </c>
      <c r="J641" t="s">
        <v>70</v>
      </c>
      <c r="L641" t="s">
        <v>323</v>
      </c>
    </row>
    <row r="642" spans="1:12">
      <c r="A642">
        <v>8.3813619999999993</v>
      </c>
      <c r="E642">
        <v>1</v>
      </c>
      <c r="I642" t="s">
        <v>184</v>
      </c>
      <c r="J642" t="s">
        <v>52</v>
      </c>
      <c r="L642" t="s">
        <v>323</v>
      </c>
    </row>
    <row r="643" spans="1:12">
      <c r="A643">
        <v>5.9391829999999999</v>
      </c>
      <c r="E643">
        <v>1</v>
      </c>
      <c r="I643" t="s">
        <v>184</v>
      </c>
      <c r="J643" t="s">
        <v>53</v>
      </c>
      <c r="L643" t="s">
        <v>323</v>
      </c>
    </row>
    <row r="644" spans="1:12">
      <c r="A644">
        <v>3.864957</v>
      </c>
      <c r="E644">
        <v>1</v>
      </c>
      <c r="I644" t="s">
        <v>184</v>
      </c>
      <c r="J644" t="s">
        <v>54</v>
      </c>
      <c r="L644" t="s">
        <v>323</v>
      </c>
    </row>
    <row r="645" spans="1:12">
      <c r="A645">
        <v>5.4159459999999999</v>
      </c>
      <c r="E645">
        <v>1</v>
      </c>
      <c r="I645" t="s">
        <v>184</v>
      </c>
      <c r="J645" t="s">
        <v>55</v>
      </c>
      <c r="L645" t="s">
        <v>323</v>
      </c>
    </row>
    <row r="646" spans="1:12">
      <c r="A646">
        <v>2.3463970000000001</v>
      </c>
      <c r="E646">
        <v>1</v>
      </c>
      <c r="I646" t="s">
        <v>184</v>
      </c>
      <c r="J646" t="s">
        <v>56</v>
      </c>
      <c r="L646" t="s">
        <v>323</v>
      </c>
    </row>
    <row r="647" spans="1:12">
      <c r="A647">
        <v>3.9166150000000002</v>
      </c>
      <c r="E647">
        <v>1</v>
      </c>
      <c r="I647" t="s">
        <v>184</v>
      </c>
      <c r="J647" t="s">
        <v>57</v>
      </c>
      <c r="L647" t="s">
        <v>323</v>
      </c>
    </row>
    <row r="648" spans="1:12">
      <c r="A648">
        <v>0</v>
      </c>
      <c r="E648">
        <v>1</v>
      </c>
      <c r="I648" t="s">
        <v>184</v>
      </c>
      <c r="J648" t="s">
        <v>58</v>
      </c>
      <c r="L648" t="s">
        <v>323</v>
      </c>
    </row>
    <row r="649" spans="1:12">
      <c r="A649">
        <v>0</v>
      </c>
      <c r="E649">
        <v>1</v>
      </c>
      <c r="I649" t="s">
        <v>184</v>
      </c>
      <c r="J649" t="s">
        <v>478</v>
      </c>
      <c r="L649" t="s">
        <v>323</v>
      </c>
    </row>
    <row r="650" spans="1:12">
      <c r="A650">
        <v>3.8210320000000002</v>
      </c>
      <c r="E650">
        <v>1</v>
      </c>
      <c r="I650" t="s">
        <v>184</v>
      </c>
      <c r="J650" t="s">
        <v>447</v>
      </c>
      <c r="L650" t="s">
        <v>323</v>
      </c>
    </row>
    <row r="651" spans="1:12">
      <c r="A651">
        <v>6.440385</v>
      </c>
      <c r="E651">
        <v>1</v>
      </c>
      <c r="I651" t="s">
        <v>184</v>
      </c>
      <c r="J651" t="s">
        <v>448</v>
      </c>
      <c r="L651" t="s">
        <v>323</v>
      </c>
    </row>
    <row r="652" spans="1:12">
      <c r="A652">
        <v>2.6964929999999998</v>
      </c>
      <c r="E652">
        <v>1</v>
      </c>
      <c r="I652" t="s">
        <v>184</v>
      </c>
      <c r="J652" t="s">
        <v>449</v>
      </c>
      <c r="L652" t="s">
        <v>323</v>
      </c>
    </row>
    <row r="653" spans="1:12">
      <c r="A653">
        <v>4.0771439999999997</v>
      </c>
      <c r="E653">
        <v>1</v>
      </c>
      <c r="I653" t="s">
        <v>184</v>
      </c>
      <c r="J653" t="s">
        <v>384</v>
      </c>
      <c r="L653" t="s">
        <v>323</v>
      </c>
    </row>
    <row r="654" spans="1:12">
      <c r="A654">
        <v>2.3363200000000002</v>
      </c>
      <c r="E654">
        <v>1</v>
      </c>
      <c r="I654" t="s">
        <v>184</v>
      </c>
      <c r="J654" t="s">
        <v>264</v>
      </c>
      <c r="L654" t="s">
        <v>323</v>
      </c>
    </row>
    <row r="655" spans="1:12">
      <c r="A655">
        <v>4.5346399999999996</v>
      </c>
      <c r="E655">
        <v>1</v>
      </c>
      <c r="I655" t="s">
        <v>184</v>
      </c>
      <c r="J655" t="s">
        <v>265</v>
      </c>
      <c r="L655" t="s">
        <v>323</v>
      </c>
    </row>
    <row r="656" spans="1:12">
      <c r="A656">
        <v>4.2341829999999998</v>
      </c>
      <c r="E656">
        <v>1</v>
      </c>
      <c r="I656" t="s">
        <v>184</v>
      </c>
      <c r="J656" t="s">
        <v>266</v>
      </c>
      <c r="L656" t="s">
        <v>323</v>
      </c>
    </row>
    <row r="657" spans="1:12">
      <c r="A657">
        <v>5.0379440000000004</v>
      </c>
      <c r="E657">
        <v>1</v>
      </c>
      <c r="I657" t="s">
        <v>184</v>
      </c>
      <c r="J657" t="s">
        <v>71</v>
      </c>
      <c r="L657" t="s">
        <v>323</v>
      </c>
    </row>
    <row r="658" spans="1:12">
      <c r="A658">
        <v>3.7996020000000001</v>
      </c>
      <c r="E658">
        <v>1</v>
      </c>
      <c r="I658" t="s">
        <v>184</v>
      </c>
      <c r="J658" t="s">
        <v>72</v>
      </c>
      <c r="L658" t="s">
        <v>323</v>
      </c>
    </row>
    <row r="659" spans="1:12">
      <c r="A659">
        <v>0.95737439999999996</v>
      </c>
      <c r="E659">
        <v>1</v>
      </c>
      <c r="I659" t="s">
        <v>184</v>
      </c>
      <c r="J659" t="s">
        <v>69</v>
      </c>
      <c r="L659" t="s">
        <v>323</v>
      </c>
    </row>
    <row r="660" spans="1:12">
      <c r="A660">
        <v>7.1379089999999996</v>
      </c>
      <c r="E660">
        <v>1</v>
      </c>
      <c r="I660" t="s">
        <v>184</v>
      </c>
      <c r="J660" t="s">
        <v>68</v>
      </c>
      <c r="L660" t="s">
        <v>323</v>
      </c>
    </row>
    <row r="661" spans="1:12">
      <c r="A661">
        <v>3.0839720000000002</v>
      </c>
      <c r="E661">
        <v>1</v>
      </c>
      <c r="I661" t="s">
        <v>184</v>
      </c>
      <c r="J661" t="s">
        <v>70</v>
      </c>
      <c r="L661" t="s">
        <v>323</v>
      </c>
    </row>
    <row r="662" spans="1:12">
      <c r="A662">
        <v>4.5371600000000001</v>
      </c>
      <c r="E662">
        <v>1</v>
      </c>
      <c r="I662" t="s">
        <v>185</v>
      </c>
      <c r="J662" t="s">
        <v>52</v>
      </c>
      <c r="L662" t="s">
        <v>323</v>
      </c>
    </row>
    <row r="663" spans="1:12">
      <c r="A663">
        <v>4.5503030000000004</v>
      </c>
      <c r="E663">
        <v>1</v>
      </c>
      <c r="I663" t="s">
        <v>185</v>
      </c>
      <c r="J663" t="s">
        <v>53</v>
      </c>
      <c r="L663" t="s">
        <v>323</v>
      </c>
    </row>
    <row r="664" spans="1:12">
      <c r="A664">
        <v>9.4172940000000001</v>
      </c>
      <c r="E664">
        <v>1</v>
      </c>
      <c r="I664" t="s">
        <v>185</v>
      </c>
      <c r="J664" t="s">
        <v>54</v>
      </c>
      <c r="L664" t="s">
        <v>323</v>
      </c>
    </row>
    <row r="665" spans="1:12">
      <c r="A665">
        <v>7.366924</v>
      </c>
      <c r="E665">
        <v>1</v>
      </c>
      <c r="I665" t="s">
        <v>185</v>
      </c>
      <c r="J665" t="s">
        <v>55</v>
      </c>
      <c r="L665" t="s">
        <v>323</v>
      </c>
    </row>
    <row r="666" spans="1:12">
      <c r="A666">
        <v>7.4026899999999998</v>
      </c>
      <c r="E666">
        <v>1</v>
      </c>
      <c r="I666" t="s">
        <v>185</v>
      </c>
      <c r="J666" t="s">
        <v>56</v>
      </c>
      <c r="L666" t="s">
        <v>323</v>
      </c>
    </row>
    <row r="667" spans="1:12">
      <c r="A667">
        <v>0.91043929999999995</v>
      </c>
      <c r="E667">
        <v>1</v>
      </c>
      <c r="I667" t="s">
        <v>185</v>
      </c>
      <c r="J667" t="s">
        <v>57</v>
      </c>
      <c r="L667" t="s">
        <v>323</v>
      </c>
    </row>
    <row r="668" spans="1:12">
      <c r="A668">
        <v>4.1529340000000001</v>
      </c>
      <c r="E668">
        <v>1</v>
      </c>
      <c r="I668" t="s">
        <v>185</v>
      </c>
      <c r="J668" t="s">
        <v>58</v>
      </c>
      <c r="L668" t="s">
        <v>323</v>
      </c>
    </row>
    <row r="669" spans="1:12">
      <c r="A669">
        <v>5.5696659999999998</v>
      </c>
      <c r="E669">
        <v>1</v>
      </c>
      <c r="I669" t="s">
        <v>185</v>
      </c>
      <c r="J669" t="s">
        <v>478</v>
      </c>
      <c r="L669" t="s">
        <v>323</v>
      </c>
    </row>
    <row r="670" spans="1:12">
      <c r="A670">
        <v>7.0989440000000004</v>
      </c>
      <c r="E670">
        <v>1</v>
      </c>
      <c r="I670" t="s">
        <v>185</v>
      </c>
      <c r="J670" t="s">
        <v>447</v>
      </c>
      <c r="L670" t="s">
        <v>323</v>
      </c>
    </row>
    <row r="671" spans="1:12">
      <c r="A671">
        <v>5.9983019999999998</v>
      </c>
      <c r="E671">
        <v>1</v>
      </c>
      <c r="I671" t="s">
        <v>185</v>
      </c>
      <c r="J671" t="s">
        <v>448</v>
      </c>
      <c r="L671" t="s">
        <v>323</v>
      </c>
    </row>
    <row r="672" spans="1:12">
      <c r="A672">
        <v>6.7643740000000001</v>
      </c>
      <c r="E672">
        <v>1</v>
      </c>
      <c r="I672" t="s">
        <v>185</v>
      </c>
      <c r="J672" t="s">
        <v>449</v>
      </c>
      <c r="L672" t="s">
        <v>323</v>
      </c>
    </row>
    <row r="673" spans="1:12">
      <c r="A673">
        <v>7.5983609999999997</v>
      </c>
      <c r="E673">
        <v>1</v>
      </c>
      <c r="I673" t="s">
        <v>185</v>
      </c>
      <c r="J673" t="s">
        <v>59</v>
      </c>
      <c r="L673" t="s">
        <v>323</v>
      </c>
    </row>
    <row r="674" spans="1:12">
      <c r="A674">
        <v>4.4736029999999998</v>
      </c>
      <c r="E674">
        <v>1</v>
      </c>
      <c r="I674" t="s">
        <v>185</v>
      </c>
      <c r="J674" t="s">
        <v>60</v>
      </c>
      <c r="L674" t="s">
        <v>323</v>
      </c>
    </row>
    <row r="675" spans="1:12">
      <c r="A675">
        <v>6.3412449999999998</v>
      </c>
      <c r="E675">
        <v>1</v>
      </c>
      <c r="I675" t="s">
        <v>185</v>
      </c>
      <c r="J675" t="s">
        <v>384</v>
      </c>
      <c r="L675" t="s">
        <v>323</v>
      </c>
    </row>
    <row r="676" spans="1:12">
      <c r="A676">
        <v>5.9439019999999996</v>
      </c>
      <c r="E676">
        <v>1</v>
      </c>
      <c r="I676" t="s">
        <v>185</v>
      </c>
      <c r="J676" t="s">
        <v>264</v>
      </c>
      <c r="L676" t="s">
        <v>323</v>
      </c>
    </row>
    <row r="677" spans="1:12">
      <c r="A677">
        <v>4.8945379999999998</v>
      </c>
      <c r="E677">
        <v>1</v>
      </c>
      <c r="I677" t="s">
        <v>185</v>
      </c>
      <c r="J677" t="s">
        <v>265</v>
      </c>
      <c r="L677" t="s">
        <v>323</v>
      </c>
    </row>
    <row r="678" spans="1:12">
      <c r="A678">
        <v>8.5120129999999996</v>
      </c>
      <c r="E678">
        <v>1</v>
      </c>
      <c r="I678" t="s">
        <v>185</v>
      </c>
      <c r="J678" t="s">
        <v>266</v>
      </c>
      <c r="L678" t="s">
        <v>323</v>
      </c>
    </row>
    <row r="679" spans="1:12">
      <c r="A679">
        <v>5.0154399999999999</v>
      </c>
      <c r="E679">
        <v>1</v>
      </c>
      <c r="I679" t="s">
        <v>185</v>
      </c>
      <c r="J679" t="s">
        <v>71</v>
      </c>
      <c r="L679" t="s">
        <v>323</v>
      </c>
    </row>
    <row r="680" spans="1:12">
      <c r="A680">
        <v>2.704259</v>
      </c>
      <c r="E680">
        <v>1</v>
      </c>
      <c r="I680" t="s">
        <v>185</v>
      </c>
      <c r="J680" t="s">
        <v>72</v>
      </c>
      <c r="L680" t="s">
        <v>323</v>
      </c>
    </row>
    <row r="681" spans="1:12">
      <c r="A681">
        <v>8.2905339999999992</v>
      </c>
      <c r="E681">
        <v>1</v>
      </c>
      <c r="I681" t="s">
        <v>185</v>
      </c>
      <c r="J681" t="s">
        <v>69</v>
      </c>
      <c r="L681" t="s">
        <v>323</v>
      </c>
    </row>
    <row r="682" spans="1:12">
      <c r="A682">
        <v>8.8257119999999993</v>
      </c>
      <c r="E682">
        <v>1</v>
      </c>
      <c r="I682" t="s">
        <v>185</v>
      </c>
      <c r="J682" t="s">
        <v>68</v>
      </c>
      <c r="L682" t="s">
        <v>323</v>
      </c>
    </row>
    <row r="683" spans="1:12">
      <c r="A683">
        <v>8.33324</v>
      </c>
      <c r="E683">
        <v>1</v>
      </c>
      <c r="I683" t="s">
        <v>185</v>
      </c>
      <c r="J683" t="s">
        <v>70</v>
      </c>
      <c r="L683" t="s">
        <v>323</v>
      </c>
    </row>
    <row r="684" spans="1:12">
      <c r="A684">
        <v>6.7822560000000003</v>
      </c>
      <c r="E684">
        <v>1</v>
      </c>
      <c r="I684" t="s">
        <v>186</v>
      </c>
      <c r="J684" t="s">
        <v>52</v>
      </c>
      <c r="L684" t="s">
        <v>323</v>
      </c>
    </row>
    <row r="685" spans="1:12">
      <c r="A685">
        <v>8.1364619999999999</v>
      </c>
      <c r="E685">
        <v>1</v>
      </c>
      <c r="I685" t="s">
        <v>186</v>
      </c>
      <c r="J685" t="s">
        <v>53</v>
      </c>
      <c r="L685" t="s">
        <v>323</v>
      </c>
    </row>
    <row r="686" spans="1:12">
      <c r="A686">
        <v>10.699719999999999</v>
      </c>
      <c r="E686">
        <v>1</v>
      </c>
      <c r="I686" t="s">
        <v>186</v>
      </c>
      <c r="J686" t="s">
        <v>54</v>
      </c>
      <c r="L686" t="s">
        <v>323</v>
      </c>
    </row>
    <row r="687" spans="1:12">
      <c r="A687">
        <v>7.0890589999999998</v>
      </c>
      <c r="E687">
        <v>1</v>
      </c>
      <c r="I687" t="s">
        <v>186</v>
      </c>
      <c r="J687" t="s">
        <v>55</v>
      </c>
      <c r="L687" t="s">
        <v>323</v>
      </c>
    </row>
    <row r="688" spans="1:12">
      <c r="A688">
        <v>7.8124919999999998</v>
      </c>
      <c r="E688">
        <v>1</v>
      </c>
      <c r="I688" t="s">
        <v>186</v>
      </c>
      <c r="J688" t="s">
        <v>56</v>
      </c>
      <c r="L688" t="s">
        <v>323</v>
      </c>
    </row>
    <row r="689" spans="1:12">
      <c r="A689">
        <v>1.0533920000000001</v>
      </c>
      <c r="E689">
        <v>1</v>
      </c>
      <c r="I689" t="s">
        <v>186</v>
      </c>
      <c r="J689" t="s">
        <v>57</v>
      </c>
      <c r="L689" t="s">
        <v>323</v>
      </c>
    </row>
    <row r="690" spans="1:12">
      <c r="A690">
        <v>5.3887520000000002</v>
      </c>
      <c r="E690">
        <v>1</v>
      </c>
      <c r="I690" t="s">
        <v>186</v>
      </c>
      <c r="J690" t="s">
        <v>58</v>
      </c>
      <c r="L690" t="s">
        <v>323</v>
      </c>
    </row>
    <row r="691" spans="1:12">
      <c r="A691">
        <v>6.0032170000000002</v>
      </c>
      <c r="E691">
        <v>1</v>
      </c>
      <c r="I691" t="s">
        <v>186</v>
      </c>
      <c r="J691" t="s">
        <v>478</v>
      </c>
      <c r="L691" t="s">
        <v>323</v>
      </c>
    </row>
    <row r="692" spans="1:12">
      <c r="A692">
        <v>8.2456610000000001</v>
      </c>
      <c r="E692">
        <v>1</v>
      </c>
      <c r="I692" t="s">
        <v>186</v>
      </c>
      <c r="J692" t="s">
        <v>447</v>
      </c>
      <c r="L692" t="s">
        <v>323</v>
      </c>
    </row>
    <row r="693" spans="1:12">
      <c r="A693">
        <v>7.8699589999999997</v>
      </c>
      <c r="E693">
        <v>1</v>
      </c>
      <c r="I693" t="s">
        <v>186</v>
      </c>
      <c r="J693" t="s">
        <v>448</v>
      </c>
      <c r="L693" t="s">
        <v>323</v>
      </c>
    </row>
    <row r="694" spans="1:12">
      <c r="A694">
        <v>7.5988730000000002</v>
      </c>
      <c r="E694">
        <v>1</v>
      </c>
      <c r="I694" t="s">
        <v>186</v>
      </c>
      <c r="J694" t="s">
        <v>449</v>
      </c>
      <c r="L694" t="s">
        <v>323</v>
      </c>
    </row>
    <row r="695" spans="1:12">
      <c r="A695">
        <v>7.5983609999999997</v>
      </c>
      <c r="E695">
        <v>1</v>
      </c>
      <c r="I695" t="s">
        <v>186</v>
      </c>
      <c r="J695" t="s">
        <v>384</v>
      </c>
      <c r="L695" t="s">
        <v>323</v>
      </c>
    </row>
    <row r="696" spans="1:12">
      <c r="A696">
        <v>9.1533660000000001</v>
      </c>
      <c r="E696">
        <v>1</v>
      </c>
      <c r="I696" t="s">
        <v>186</v>
      </c>
      <c r="J696" t="s">
        <v>264</v>
      </c>
      <c r="L696" t="s">
        <v>323</v>
      </c>
    </row>
    <row r="697" spans="1:12">
      <c r="A697">
        <v>5.7526159999999997</v>
      </c>
      <c r="E697">
        <v>1</v>
      </c>
      <c r="I697" t="s">
        <v>186</v>
      </c>
      <c r="J697" t="s">
        <v>265</v>
      </c>
      <c r="L697" t="s">
        <v>323</v>
      </c>
    </row>
    <row r="698" spans="1:12">
      <c r="A698">
        <v>8.7966149999999992</v>
      </c>
      <c r="E698">
        <v>1</v>
      </c>
      <c r="I698" t="s">
        <v>186</v>
      </c>
      <c r="J698" t="s">
        <v>266</v>
      </c>
      <c r="L698" t="s">
        <v>323</v>
      </c>
    </row>
    <row r="699" spans="1:12">
      <c r="A699">
        <v>6.012378</v>
      </c>
      <c r="E699">
        <v>1</v>
      </c>
      <c r="I699" t="s">
        <v>186</v>
      </c>
      <c r="J699" t="s">
        <v>71</v>
      </c>
      <c r="L699" t="s">
        <v>323</v>
      </c>
    </row>
    <row r="700" spans="1:12">
      <c r="A700">
        <v>3.8877640000000002</v>
      </c>
      <c r="E700">
        <v>1</v>
      </c>
      <c r="I700" t="s">
        <v>186</v>
      </c>
      <c r="J700" t="s">
        <v>72</v>
      </c>
      <c r="L700" t="s">
        <v>323</v>
      </c>
    </row>
    <row r="701" spans="1:12">
      <c r="A701">
        <v>9.8180370000000003</v>
      </c>
      <c r="E701">
        <v>1</v>
      </c>
      <c r="I701" t="s">
        <v>186</v>
      </c>
      <c r="J701" t="s">
        <v>69</v>
      </c>
      <c r="L701" t="s">
        <v>323</v>
      </c>
    </row>
    <row r="702" spans="1:12">
      <c r="A702">
        <v>10.9758</v>
      </c>
      <c r="E702">
        <v>1</v>
      </c>
      <c r="I702" t="s">
        <v>186</v>
      </c>
      <c r="J702" t="s">
        <v>68</v>
      </c>
      <c r="L702" t="s">
        <v>323</v>
      </c>
    </row>
    <row r="703" spans="1:12">
      <c r="A703">
        <v>8.2445269999999997</v>
      </c>
      <c r="E703">
        <v>1</v>
      </c>
      <c r="I703" t="s">
        <v>186</v>
      </c>
      <c r="J703" t="s">
        <v>70</v>
      </c>
      <c r="L703" t="s">
        <v>323</v>
      </c>
    </row>
    <row r="704" spans="1:12">
      <c r="A704">
        <v>62.176720000000003</v>
      </c>
      <c r="E704">
        <v>1</v>
      </c>
      <c r="I704" t="s">
        <v>187</v>
      </c>
      <c r="J704" t="s">
        <v>52</v>
      </c>
      <c r="L704" t="s">
        <v>323</v>
      </c>
    </row>
    <row r="705" spans="1:12">
      <c r="A705">
        <v>53.056139999999999</v>
      </c>
      <c r="E705">
        <v>1</v>
      </c>
      <c r="I705" t="s">
        <v>187</v>
      </c>
      <c r="J705" t="s">
        <v>53</v>
      </c>
      <c r="L705" t="s">
        <v>323</v>
      </c>
    </row>
    <row r="706" spans="1:12">
      <c r="A706">
        <v>58.875360000000001</v>
      </c>
      <c r="E706">
        <v>1</v>
      </c>
      <c r="I706" t="s">
        <v>187</v>
      </c>
      <c r="J706" t="s">
        <v>54</v>
      </c>
      <c r="L706" t="s">
        <v>323</v>
      </c>
    </row>
    <row r="707" spans="1:12">
      <c r="A707">
        <v>76.451639999999998</v>
      </c>
      <c r="E707">
        <v>1</v>
      </c>
      <c r="I707" t="s">
        <v>187</v>
      </c>
      <c r="J707" t="s">
        <v>55</v>
      </c>
      <c r="L707" t="s">
        <v>323</v>
      </c>
    </row>
    <row r="708" spans="1:12">
      <c r="A708">
        <v>60.56485</v>
      </c>
      <c r="E708">
        <v>1</v>
      </c>
      <c r="I708" t="s">
        <v>187</v>
      </c>
      <c r="J708" t="s">
        <v>56</v>
      </c>
      <c r="L708" t="s">
        <v>323</v>
      </c>
    </row>
    <row r="709" spans="1:12">
      <c r="A709">
        <v>69.301169999999999</v>
      </c>
      <c r="E709">
        <v>1</v>
      </c>
      <c r="I709" t="s">
        <v>187</v>
      </c>
      <c r="J709" t="s">
        <v>57</v>
      </c>
      <c r="L709" t="s">
        <v>323</v>
      </c>
    </row>
    <row r="710" spans="1:12">
      <c r="A710">
        <v>61.696379999999998</v>
      </c>
      <c r="E710">
        <v>1</v>
      </c>
      <c r="I710" t="s">
        <v>187</v>
      </c>
      <c r="J710" t="s">
        <v>58</v>
      </c>
      <c r="L710" t="s">
        <v>323</v>
      </c>
    </row>
    <row r="711" spans="1:12">
      <c r="A711">
        <v>61.130740000000003</v>
      </c>
      <c r="E711">
        <v>1</v>
      </c>
      <c r="I711" t="s">
        <v>187</v>
      </c>
      <c r="J711" t="s">
        <v>478</v>
      </c>
      <c r="L711" t="s">
        <v>323</v>
      </c>
    </row>
    <row r="712" spans="1:12">
      <c r="A712">
        <v>56.61354</v>
      </c>
      <c r="E712">
        <v>1</v>
      </c>
      <c r="I712" t="s">
        <v>187</v>
      </c>
      <c r="J712" t="s">
        <v>447</v>
      </c>
      <c r="L712" t="s">
        <v>323</v>
      </c>
    </row>
    <row r="713" spans="1:12">
      <c r="A713">
        <v>63.51379</v>
      </c>
      <c r="E713">
        <v>1</v>
      </c>
      <c r="I713" t="s">
        <v>187</v>
      </c>
      <c r="J713" t="s">
        <v>448</v>
      </c>
      <c r="L713" t="s">
        <v>323</v>
      </c>
    </row>
    <row r="714" spans="1:12">
      <c r="A714">
        <v>61.755740000000003</v>
      </c>
      <c r="E714">
        <v>1</v>
      </c>
      <c r="I714" t="s">
        <v>187</v>
      </c>
      <c r="J714" t="s">
        <v>449</v>
      </c>
      <c r="L714" t="s">
        <v>323</v>
      </c>
    </row>
    <row r="715" spans="1:12">
      <c r="A715">
        <v>62.956119999999999</v>
      </c>
      <c r="E715">
        <v>1</v>
      </c>
      <c r="I715" t="s">
        <v>187</v>
      </c>
      <c r="J715" t="s">
        <v>59</v>
      </c>
      <c r="L715" t="s">
        <v>323</v>
      </c>
    </row>
    <row r="716" spans="1:12">
      <c r="A716">
        <v>63.24183</v>
      </c>
      <c r="E716">
        <v>1</v>
      </c>
      <c r="I716" t="s">
        <v>187</v>
      </c>
      <c r="J716" t="s">
        <v>60</v>
      </c>
      <c r="L716" t="s">
        <v>323</v>
      </c>
    </row>
    <row r="717" spans="1:12">
      <c r="A717">
        <v>62.022579999999998</v>
      </c>
      <c r="E717">
        <v>1</v>
      </c>
      <c r="I717" t="s">
        <v>187</v>
      </c>
      <c r="J717" t="s">
        <v>384</v>
      </c>
      <c r="L717" t="s">
        <v>323</v>
      </c>
    </row>
    <row r="718" spans="1:12">
      <c r="A718">
        <v>60.730370000000001</v>
      </c>
      <c r="E718">
        <v>1</v>
      </c>
      <c r="I718" t="s">
        <v>187</v>
      </c>
      <c r="J718" t="s">
        <v>264</v>
      </c>
      <c r="L718" t="s">
        <v>323</v>
      </c>
    </row>
    <row r="719" spans="1:12">
      <c r="A719">
        <v>58.926549999999999</v>
      </c>
      <c r="E719">
        <v>1</v>
      </c>
      <c r="I719" t="s">
        <v>187</v>
      </c>
      <c r="J719" t="s">
        <v>265</v>
      </c>
      <c r="L719" t="s">
        <v>323</v>
      </c>
    </row>
    <row r="720" spans="1:12">
      <c r="A720">
        <v>67.486789999999999</v>
      </c>
      <c r="E720">
        <v>1</v>
      </c>
      <c r="I720" t="s">
        <v>187</v>
      </c>
      <c r="J720" t="s">
        <v>266</v>
      </c>
      <c r="L720" t="s">
        <v>323</v>
      </c>
    </row>
    <row r="721" spans="1:12">
      <c r="A721">
        <v>65.964160000000007</v>
      </c>
      <c r="E721">
        <v>1</v>
      </c>
      <c r="I721" t="s">
        <v>187</v>
      </c>
      <c r="J721" t="s">
        <v>71</v>
      </c>
      <c r="L721" t="s">
        <v>323</v>
      </c>
    </row>
    <row r="722" spans="1:12">
      <c r="A722">
        <v>66.247929999999997</v>
      </c>
      <c r="E722">
        <v>1</v>
      </c>
      <c r="I722" t="s">
        <v>187</v>
      </c>
      <c r="J722" t="s">
        <v>72</v>
      </c>
      <c r="L722" t="s">
        <v>323</v>
      </c>
    </row>
    <row r="723" spans="1:12">
      <c r="A723">
        <v>50.956969999999998</v>
      </c>
      <c r="E723">
        <v>1</v>
      </c>
      <c r="I723" t="s">
        <v>187</v>
      </c>
      <c r="J723" t="s">
        <v>69</v>
      </c>
      <c r="L723" t="s">
        <v>323</v>
      </c>
    </row>
    <row r="724" spans="1:12">
      <c r="A724">
        <v>49.328009999999999</v>
      </c>
      <c r="E724">
        <v>1</v>
      </c>
      <c r="I724" t="s">
        <v>187</v>
      </c>
      <c r="J724" t="s">
        <v>68</v>
      </c>
      <c r="L724" t="s">
        <v>323</v>
      </c>
    </row>
    <row r="725" spans="1:12">
      <c r="A725">
        <v>67.226410000000001</v>
      </c>
      <c r="E725">
        <v>1</v>
      </c>
      <c r="I725" t="s">
        <v>187</v>
      </c>
      <c r="J725" t="s">
        <v>70</v>
      </c>
      <c r="L725" t="s">
        <v>323</v>
      </c>
    </row>
    <row r="726" spans="1:12">
      <c r="A726">
        <v>79.23563</v>
      </c>
      <c r="E726">
        <v>1</v>
      </c>
      <c r="I726" t="s">
        <v>188</v>
      </c>
      <c r="J726" t="s">
        <v>52</v>
      </c>
      <c r="L726" t="s">
        <v>323</v>
      </c>
    </row>
    <row r="727" spans="1:12">
      <c r="A727">
        <v>77.207310000000007</v>
      </c>
      <c r="E727">
        <v>1</v>
      </c>
      <c r="I727" t="s">
        <v>188</v>
      </c>
      <c r="J727" t="s">
        <v>53</v>
      </c>
      <c r="L727" t="s">
        <v>323</v>
      </c>
    </row>
    <row r="728" spans="1:12">
      <c r="A728">
        <v>65.57929</v>
      </c>
      <c r="E728">
        <v>1</v>
      </c>
      <c r="I728" t="s">
        <v>188</v>
      </c>
      <c r="J728" t="s">
        <v>54</v>
      </c>
      <c r="L728" t="s">
        <v>323</v>
      </c>
    </row>
    <row r="729" spans="1:12">
      <c r="A729">
        <v>71.236059999999995</v>
      </c>
      <c r="E729">
        <v>1</v>
      </c>
      <c r="I729" t="s">
        <v>188</v>
      </c>
      <c r="J729" t="s">
        <v>55</v>
      </c>
      <c r="L729" t="s">
        <v>323</v>
      </c>
    </row>
    <row r="730" spans="1:12">
      <c r="A730">
        <v>50.090879999999999</v>
      </c>
      <c r="E730">
        <v>1</v>
      </c>
      <c r="I730" t="s">
        <v>188</v>
      </c>
      <c r="J730" t="s">
        <v>56</v>
      </c>
      <c r="L730" t="s">
        <v>323</v>
      </c>
    </row>
    <row r="731" spans="1:12">
      <c r="A731">
        <v>77.083979999999997</v>
      </c>
      <c r="E731">
        <v>1</v>
      </c>
      <c r="I731" t="s">
        <v>188</v>
      </c>
      <c r="J731" t="s">
        <v>57</v>
      </c>
      <c r="L731" t="s">
        <v>323</v>
      </c>
    </row>
    <row r="732" spans="1:12">
      <c r="A732">
        <v>61.696379999999998</v>
      </c>
      <c r="E732">
        <v>1</v>
      </c>
      <c r="I732" t="s">
        <v>188</v>
      </c>
      <c r="J732" t="s">
        <v>58</v>
      </c>
      <c r="L732" t="s">
        <v>323</v>
      </c>
    </row>
    <row r="733" spans="1:12">
      <c r="A733">
        <v>67.663889999999995</v>
      </c>
      <c r="E733">
        <v>1</v>
      </c>
      <c r="I733" t="s">
        <v>188</v>
      </c>
      <c r="J733" t="s">
        <v>478</v>
      </c>
      <c r="L733" t="s">
        <v>323</v>
      </c>
    </row>
    <row r="734" spans="1:12">
      <c r="A734">
        <v>73.85136</v>
      </c>
      <c r="E734">
        <v>1</v>
      </c>
      <c r="I734" t="s">
        <v>188</v>
      </c>
      <c r="J734" t="s">
        <v>447</v>
      </c>
      <c r="L734" t="s">
        <v>323</v>
      </c>
    </row>
    <row r="735" spans="1:12">
      <c r="A735">
        <v>64.19923</v>
      </c>
      <c r="E735">
        <v>1</v>
      </c>
      <c r="I735" t="s">
        <v>188</v>
      </c>
      <c r="J735" t="s">
        <v>448</v>
      </c>
      <c r="L735" t="s">
        <v>323</v>
      </c>
    </row>
    <row r="736" spans="1:12">
      <c r="A736">
        <v>74.036720000000003</v>
      </c>
      <c r="E736">
        <v>1</v>
      </c>
      <c r="I736" t="s">
        <v>188</v>
      </c>
      <c r="J736" t="s">
        <v>449</v>
      </c>
      <c r="L736" t="s">
        <v>323</v>
      </c>
    </row>
    <row r="737" spans="1:12">
      <c r="A737">
        <v>65.401120000000006</v>
      </c>
      <c r="E737">
        <v>1</v>
      </c>
      <c r="I737" t="s">
        <v>188</v>
      </c>
      <c r="J737" t="s">
        <v>59</v>
      </c>
      <c r="L737" t="s">
        <v>323</v>
      </c>
    </row>
    <row r="738" spans="1:12">
      <c r="A738">
        <v>81.434970000000007</v>
      </c>
      <c r="E738">
        <v>1</v>
      </c>
      <c r="I738" t="s">
        <v>188</v>
      </c>
      <c r="J738" t="s">
        <v>60</v>
      </c>
      <c r="L738" t="s">
        <v>323</v>
      </c>
    </row>
    <row r="739" spans="1:12">
      <c r="A739">
        <v>69.922129999999996</v>
      </c>
      <c r="E739">
        <v>1</v>
      </c>
      <c r="I739" t="s">
        <v>188</v>
      </c>
      <c r="J739" t="s">
        <v>384</v>
      </c>
      <c r="L739" t="s">
        <v>323</v>
      </c>
    </row>
    <row r="740" spans="1:12">
      <c r="A740">
        <v>73.665390000000002</v>
      </c>
      <c r="E740">
        <v>1</v>
      </c>
      <c r="I740" t="s">
        <v>188</v>
      </c>
      <c r="J740" t="s">
        <v>264</v>
      </c>
      <c r="L740" t="s">
        <v>323</v>
      </c>
    </row>
    <row r="741" spans="1:12">
      <c r="A741">
        <v>72.255499999999998</v>
      </c>
      <c r="E741">
        <v>1</v>
      </c>
      <c r="I741" t="s">
        <v>188</v>
      </c>
      <c r="J741" t="s">
        <v>265</v>
      </c>
      <c r="L741" t="s">
        <v>323</v>
      </c>
    </row>
    <row r="742" spans="1:12">
      <c r="A742">
        <v>60.822510000000001</v>
      </c>
      <c r="E742">
        <v>1</v>
      </c>
      <c r="I742" t="s">
        <v>188</v>
      </c>
      <c r="J742" t="s">
        <v>266</v>
      </c>
      <c r="L742" t="s">
        <v>323</v>
      </c>
    </row>
    <row r="743" spans="1:12">
      <c r="A743">
        <v>63.841619999999999</v>
      </c>
      <c r="E743">
        <v>1</v>
      </c>
      <c r="I743" t="s">
        <v>188</v>
      </c>
      <c r="J743" t="s">
        <v>71</v>
      </c>
      <c r="L743" t="s">
        <v>323</v>
      </c>
    </row>
    <row r="744" spans="1:12">
      <c r="A744">
        <v>65.140479999999997</v>
      </c>
      <c r="E744">
        <v>1</v>
      </c>
      <c r="I744" t="s">
        <v>188</v>
      </c>
      <c r="J744" t="s">
        <v>72</v>
      </c>
      <c r="L744" t="s">
        <v>323</v>
      </c>
    </row>
    <row r="745" spans="1:12">
      <c r="A745">
        <v>80.918760000000006</v>
      </c>
      <c r="E745">
        <v>1</v>
      </c>
      <c r="I745" t="s">
        <v>188</v>
      </c>
      <c r="J745" t="s">
        <v>69</v>
      </c>
      <c r="L745" t="s">
        <v>323</v>
      </c>
    </row>
    <row r="746" spans="1:12">
      <c r="A746">
        <v>61.699060000000003</v>
      </c>
      <c r="E746">
        <v>1</v>
      </c>
      <c r="I746" t="s">
        <v>188</v>
      </c>
      <c r="J746" t="s">
        <v>68</v>
      </c>
      <c r="L746" t="s">
        <v>323</v>
      </c>
    </row>
    <row r="747" spans="1:12">
      <c r="A747">
        <v>78.615870000000001</v>
      </c>
      <c r="E747">
        <v>1</v>
      </c>
      <c r="I747" t="s">
        <v>188</v>
      </c>
      <c r="J747" t="s">
        <v>70</v>
      </c>
      <c r="L747" t="s">
        <v>323</v>
      </c>
    </row>
    <row r="748" spans="1:12">
      <c r="A748">
        <v>52.169609999999999</v>
      </c>
      <c r="E748">
        <v>1</v>
      </c>
      <c r="I748" t="s">
        <v>189</v>
      </c>
      <c r="J748" t="s">
        <v>52</v>
      </c>
      <c r="L748" t="s">
        <v>323</v>
      </c>
    </row>
    <row r="749" spans="1:12">
      <c r="A749">
        <v>51.305439999999997</v>
      </c>
      <c r="E749">
        <v>1</v>
      </c>
      <c r="I749" t="s">
        <v>189</v>
      </c>
      <c r="J749" t="s">
        <v>53</v>
      </c>
      <c r="L749" t="s">
        <v>323</v>
      </c>
    </row>
    <row r="750" spans="1:12">
      <c r="A750">
        <v>53.973779999999998</v>
      </c>
      <c r="E750">
        <v>1</v>
      </c>
      <c r="I750" t="s">
        <v>189</v>
      </c>
      <c r="J750" t="s">
        <v>54</v>
      </c>
      <c r="L750" t="s">
        <v>323</v>
      </c>
    </row>
    <row r="751" spans="1:12">
      <c r="A751">
        <v>55.444659999999999</v>
      </c>
      <c r="E751">
        <v>1</v>
      </c>
      <c r="I751" t="s">
        <v>189</v>
      </c>
      <c r="J751" t="s">
        <v>55</v>
      </c>
      <c r="L751" t="s">
        <v>323</v>
      </c>
    </row>
    <row r="752" spans="1:12">
      <c r="A752">
        <v>47.014180000000003</v>
      </c>
      <c r="E752">
        <v>1</v>
      </c>
      <c r="I752" t="s">
        <v>189</v>
      </c>
      <c r="J752" t="s">
        <v>56</v>
      </c>
      <c r="L752" t="s">
        <v>323</v>
      </c>
    </row>
    <row r="753" spans="1:12">
      <c r="A753">
        <v>61.518369999999997</v>
      </c>
      <c r="E753">
        <v>1</v>
      </c>
      <c r="I753" t="s">
        <v>189</v>
      </c>
      <c r="J753" t="s">
        <v>57</v>
      </c>
      <c r="L753" t="s">
        <v>323</v>
      </c>
    </row>
    <row r="754" spans="1:12">
      <c r="A754">
        <v>61.696379999999998</v>
      </c>
      <c r="E754">
        <v>1</v>
      </c>
      <c r="I754" t="s">
        <v>189</v>
      </c>
      <c r="J754" t="s">
        <v>58</v>
      </c>
      <c r="L754" t="s">
        <v>323</v>
      </c>
    </row>
    <row r="755" spans="1:12">
      <c r="A755">
        <v>52.081940000000003</v>
      </c>
      <c r="E755">
        <v>1</v>
      </c>
      <c r="I755" t="s">
        <v>189</v>
      </c>
      <c r="J755" t="s">
        <v>478</v>
      </c>
      <c r="L755" t="s">
        <v>323</v>
      </c>
    </row>
    <row r="756" spans="1:12">
      <c r="A756">
        <v>56.61354</v>
      </c>
      <c r="E756">
        <v>1</v>
      </c>
      <c r="I756" t="s">
        <v>189</v>
      </c>
      <c r="J756" t="s">
        <v>447</v>
      </c>
      <c r="L756" t="s">
        <v>323</v>
      </c>
    </row>
    <row r="757" spans="1:12">
      <c r="A757">
        <v>52.538319999999999</v>
      </c>
      <c r="E757">
        <v>1</v>
      </c>
      <c r="I757" t="s">
        <v>189</v>
      </c>
      <c r="J757" t="s">
        <v>448</v>
      </c>
      <c r="L757" t="s">
        <v>323</v>
      </c>
    </row>
    <row r="758" spans="1:12">
      <c r="A758">
        <v>53.707970000000003</v>
      </c>
      <c r="E758">
        <v>1</v>
      </c>
      <c r="I758" t="s">
        <v>189</v>
      </c>
      <c r="J758" t="s">
        <v>449</v>
      </c>
      <c r="L758" t="s">
        <v>323</v>
      </c>
    </row>
    <row r="759" spans="1:12">
      <c r="A759">
        <v>51.272260000000003</v>
      </c>
      <c r="E759">
        <v>1</v>
      </c>
      <c r="I759" t="s">
        <v>189</v>
      </c>
      <c r="J759" t="s">
        <v>59</v>
      </c>
      <c r="L759" t="s">
        <v>323</v>
      </c>
    </row>
    <row r="760" spans="1:12">
      <c r="A760">
        <v>60.639499999999998</v>
      </c>
      <c r="E760">
        <v>1</v>
      </c>
      <c r="I760" t="s">
        <v>189</v>
      </c>
      <c r="J760" t="s">
        <v>60</v>
      </c>
      <c r="L760" t="s">
        <v>323</v>
      </c>
    </row>
    <row r="761" spans="1:12">
      <c r="A761">
        <v>53.241790000000002</v>
      </c>
      <c r="E761">
        <v>1</v>
      </c>
      <c r="I761" t="s">
        <v>189</v>
      </c>
      <c r="J761" t="s">
        <v>384</v>
      </c>
      <c r="L761" t="s">
        <v>323</v>
      </c>
    </row>
    <row r="762" spans="1:12">
      <c r="A762">
        <v>55.68356</v>
      </c>
      <c r="E762">
        <v>1</v>
      </c>
      <c r="I762" t="s">
        <v>189</v>
      </c>
      <c r="J762" t="s">
        <v>264</v>
      </c>
      <c r="L762" t="s">
        <v>323</v>
      </c>
    </row>
    <row r="763" spans="1:12">
      <c r="A763">
        <v>50.74709</v>
      </c>
      <c r="E763">
        <v>1</v>
      </c>
      <c r="I763" t="s">
        <v>189</v>
      </c>
      <c r="J763" t="s">
        <v>265</v>
      </c>
      <c r="L763" t="s">
        <v>323</v>
      </c>
    </row>
    <row r="764" spans="1:12">
      <c r="A764">
        <v>51.37959</v>
      </c>
      <c r="E764">
        <v>1</v>
      </c>
      <c r="I764" t="s">
        <v>189</v>
      </c>
      <c r="J764" t="s">
        <v>266</v>
      </c>
      <c r="L764" t="s">
        <v>323</v>
      </c>
    </row>
    <row r="765" spans="1:12">
      <c r="A765">
        <v>56.773670000000003</v>
      </c>
      <c r="E765">
        <v>1</v>
      </c>
      <c r="I765" t="s">
        <v>189</v>
      </c>
      <c r="J765" t="s">
        <v>71</v>
      </c>
      <c r="L765" t="s">
        <v>323</v>
      </c>
    </row>
    <row r="766" spans="1:12">
      <c r="A766">
        <v>45.733359999999998</v>
      </c>
      <c r="E766">
        <v>1</v>
      </c>
      <c r="I766" t="s">
        <v>189</v>
      </c>
      <c r="J766" t="s">
        <v>72</v>
      </c>
      <c r="L766" t="s">
        <v>323</v>
      </c>
    </row>
    <row r="767" spans="1:12">
      <c r="A767">
        <v>50.956969999999998</v>
      </c>
      <c r="E767">
        <v>1</v>
      </c>
      <c r="I767" t="s">
        <v>189</v>
      </c>
      <c r="J767" t="s">
        <v>69</v>
      </c>
      <c r="L767" t="s">
        <v>323</v>
      </c>
    </row>
    <row r="768" spans="1:12">
      <c r="A768">
        <v>46.176369999999999</v>
      </c>
      <c r="E768">
        <v>1</v>
      </c>
      <c r="I768" t="s">
        <v>189</v>
      </c>
      <c r="J768" t="s">
        <v>68</v>
      </c>
      <c r="L768" t="s">
        <v>323</v>
      </c>
    </row>
    <row r="769" spans="1:12">
      <c r="A769">
        <v>62.673999999999999</v>
      </c>
      <c r="E769">
        <v>1</v>
      </c>
      <c r="I769" t="s">
        <v>189</v>
      </c>
      <c r="J769" t="s">
        <v>70</v>
      </c>
      <c r="L769" t="s">
        <v>323</v>
      </c>
    </row>
    <row r="770" spans="1:12">
      <c r="A770">
        <v>0</v>
      </c>
      <c r="E770">
        <v>1</v>
      </c>
      <c r="I770" t="s">
        <v>190</v>
      </c>
      <c r="J770" t="s">
        <v>52</v>
      </c>
      <c r="L770" t="s">
        <v>323</v>
      </c>
    </row>
    <row r="771" spans="1:12">
      <c r="A771">
        <v>0</v>
      </c>
      <c r="E771">
        <v>1</v>
      </c>
      <c r="I771" t="s">
        <v>190</v>
      </c>
      <c r="J771" t="s">
        <v>53</v>
      </c>
      <c r="L771" t="s">
        <v>323</v>
      </c>
    </row>
    <row r="772" spans="1:12">
      <c r="A772">
        <v>0</v>
      </c>
      <c r="E772">
        <v>1</v>
      </c>
      <c r="I772" t="s">
        <v>190</v>
      </c>
      <c r="J772" t="s">
        <v>54</v>
      </c>
      <c r="L772" t="s">
        <v>323</v>
      </c>
    </row>
    <row r="773" spans="1:12">
      <c r="A773">
        <v>0</v>
      </c>
      <c r="E773">
        <v>1</v>
      </c>
      <c r="I773" t="s">
        <v>190</v>
      </c>
      <c r="J773" t="s">
        <v>55</v>
      </c>
      <c r="L773" t="s">
        <v>323</v>
      </c>
    </row>
    <row r="774" spans="1:12">
      <c r="A774">
        <v>1.166555</v>
      </c>
      <c r="E774">
        <v>1</v>
      </c>
      <c r="I774" t="s">
        <v>190</v>
      </c>
      <c r="J774" t="s">
        <v>56</v>
      </c>
      <c r="L774" t="s">
        <v>323</v>
      </c>
    </row>
    <row r="775" spans="1:12">
      <c r="A775">
        <v>4.2581100000000003</v>
      </c>
      <c r="E775">
        <v>1</v>
      </c>
      <c r="I775" t="s">
        <v>190</v>
      </c>
      <c r="J775" t="s">
        <v>57</v>
      </c>
      <c r="L775" t="s">
        <v>323</v>
      </c>
    </row>
    <row r="776" spans="1:12">
      <c r="A776">
        <v>10.526529999999999</v>
      </c>
      <c r="E776">
        <v>1</v>
      </c>
      <c r="I776" t="s">
        <v>190</v>
      </c>
      <c r="J776" t="s">
        <v>58</v>
      </c>
      <c r="L776" t="s">
        <v>323</v>
      </c>
    </row>
    <row r="777" spans="1:12">
      <c r="A777">
        <v>0</v>
      </c>
      <c r="E777">
        <v>1</v>
      </c>
      <c r="I777" t="s">
        <v>190</v>
      </c>
      <c r="J777" t="s">
        <v>478</v>
      </c>
      <c r="L777" t="s">
        <v>323</v>
      </c>
    </row>
    <row r="778" spans="1:12">
      <c r="A778">
        <v>2.056028</v>
      </c>
      <c r="E778">
        <v>1</v>
      </c>
      <c r="I778" t="s">
        <v>190</v>
      </c>
      <c r="J778" t="s">
        <v>447</v>
      </c>
      <c r="L778" t="s">
        <v>323</v>
      </c>
    </row>
    <row r="779" spans="1:12">
      <c r="A779">
        <v>1.100821</v>
      </c>
      <c r="E779">
        <v>1</v>
      </c>
      <c r="I779" t="s">
        <v>190</v>
      </c>
      <c r="J779" t="s">
        <v>448</v>
      </c>
      <c r="L779" t="s">
        <v>323</v>
      </c>
    </row>
    <row r="780" spans="1:12">
      <c r="A780">
        <v>0.73237419999999998</v>
      </c>
      <c r="E780">
        <v>1</v>
      </c>
      <c r="I780" t="s">
        <v>190</v>
      </c>
      <c r="J780" t="s">
        <v>449</v>
      </c>
      <c r="L780" t="s">
        <v>323</v>
      </c>
    </row>
    <row r="781" spans="1:12">
      <c r="A781">
        <v>1.459614</v>
      </c>
      <c r="E781">
        <v>1</v>
      </c>
      <c r="I781" t="s">
        <v>190</v>
      </c>
      <c r="J781" t="s">
        <v>59</v>
      </c>
      <c r="L781" t="s">
        <v>323</v>
      </c>
    </row>
    <row r="782" spans="1:12">
      <c r="A782">
        <v>0</v>
      </c>
      <c r="E782">
        <v>1</v>
      </c>
      <c r="I782" t="s">
        <v>190</v>
      </c>
      <c r="J782" t="s">
        <v>60</v>
      </c>
      <c r="L782" t="s">
        <v>323</v>
      </c>
    </row>
    <row r="783" spans="1:12">
      <c r="A783">
        <v>0.8732548</v>
      </c>
      <c r="E783">
        <v>1</v>
      </c>
      <c r="I783" t="s">
        <v>190</v>
      </c>
      <c r="J783" t="s">
        <v>384</v>
      </c>
      <c r="L783" t="s">
        <v>323</v>
      </c>
    </row>
    <row r="784" spans="1:12">
      <c r="A784">
        <v>0</v>
      </c>
      <c r="E784">
        <v>1</v>
      </c>
      <c r="I784" t="s">
        <v>190</v>
      </c>
      <c r="J784" t="s">
        <v>264</v>
      </c>
      <c r="L784" t="s">
        <v>323</v>
      </c>
    </row>
    <row r="785" spans="1:12">
      <c r="A785">
        <v>0</v>
      </c>
      <c r="E785">
        <v>1</v>
      </c>
      <c r="I785" t="s">
        <v>190</v>
      </c>
      <c r="J785" t="s">
        <v>265</v>
      </c>
      <c r="L785" t="s">
        <v>323</v>
      </c>
    </row>
    <row r="786" spans="1:12">
      <c r="A786">
        <v>3.20106</v>
      </c>
      <c r="E786">
        <v>1</v>
      </c>
      <c r="I786" t="s">
        <v>190</v>
      </c>
      <c r="J786" t="s">
        <v>266</v>
      </c>
      <c r="L786" t="s">
        <v>323</v>
      </c>
    </row>
    <row r="787" spans="1:12">
      <c r="A787">
        <v>0</v>
      </c>
      <c r="E787">
        <v>1</v>
      </c>
      <c r="I787" t="s">
        <v>190</v>
      </c>
      <c r="J787" t="s">
        <v>71</v>
      </c>
      <c r="L787" t="s">
        <v>323</v>
      </c>
    </row>
    <row r="788" spans="1:12">
      <c r="A788">
        <v>1.2012799999999999</v>
      </c>
      <c r="E788">
        <v>1</v>
      </c>
      <c r="I788" t="s">
        <v>190</v>
      </c>
      <c r="J788" t="s">
        <v>72</v>
      </c>
      <c r="L788" t="s">
        <v>323</v>
      </c>
    </row>
    <row r="789" spans="1:12">
      <c r="A789">
        <v>0.73188350000000002</v>
      </c>
      <c r="E789">
        <v>1</v>
      </c>
      <c r="I789" t="s">
        <v>190</v>
      </c>
      <c r="J789" t="s">
        <v>69</v>
      </c>
      <c r="L789" t="s">
        <v>323</v>
      </c>
    </row>
    <row r="790" spans="1:12">
      <c r="A790">
        <v>0</v>
      </c>
      <c r="E790">
        <v>1</v>
      </c>
      <c r="I790" t="s">
        <v>190</v>
      </c>
      <c r="J790" t="s">
        <v>68</v>
      </c>
      <c r="L790" t="s">
        <v>323</v>
      </c>
    </row>
    <row r="791" spans="1:12">
      <c r="A791">
        <v>2.0117289999999999</v>
      </c>
      <c r="E791">
        <v>1</v>
      </c>
      <c r="I791" t="s">
        <v>190</v>
      </c>
      <c r="J791" t="s">
        <v>70</v>
      </c>
      <c r="L791" t="s">
        <v>323</v>
      </c>
    </row>
    <row r="792" spans="1:12">
      <c r="A792">
        <v>0</v>
      </c>
      <c r="E792">
        <v>1</v>
      </c>
      <c r="I792" t="s">
        <v>191</v>
      </c>
      <c r="J792" t="s">
        <v>52</v>
      </c>
      <c r="L792" t="s">
        <v>323</v>
      </c>
    </row>
    <row r="793" spans="1:12">
      <c r="A793">
        <v>0</v>
      </c>
      <c r="E793">
        <v>1</v>
      </c>
      <c r="I793" t="s">
        <v>191</v>
      </c>
      <c r="J793" t="s">
        <v>53</v>
      </c>
      <c r="L793" t="s">
        <v>323</v>
      </c>
    </row>
    <row r="794" spans="1:12">
      <c r="A794">
        <v>0</v>
      </c>
      <c r="E794">
        <v>1</v>
      </c>
      <c r="I794" t="s">
        <v>191</v>
      </c>
      <c r="J794" t="s">
        <v>54</v>
      </c>
      <c r="L794" t="s">
        <v>323</v>
      </c>
    </row>
    <row r="795" spans="1:12">
      <c r="A795">
        <v>0</v>
      </c>
      <c r="E795">
        <v>1</v>
      </c>
      <c r="I795" t="s">
        <v>191</v>
      </c>
      <c r="J795" t="s">
        <v>55</v>
      </c>
      <c r="L795" t="s">
        <v>323</v>
      </c>
    </row>
    <row r="796" spans="1:12">
      <c r="A796">
        <v>1.231134</v>
      </c>
      <c r="E796">
        <v>1</v>
      </c>
      <c r="I796" t="s">
        <v>191</v>
      </c>
      <c r="J796" t="s">
        <v>56</v>
      </c>
      <c r="L796" t="s">
        <v>323</v>
      </c>
    </row>
    <row r="797" spans="1:12">
      <c r="A797">
        <v>4.9266959999999997</v>
      </c>
      <c r="E797">
        <v>1</v>
      </c>
      <c r="I797" t="s">
        <v>191</v>
      </c>
      <c r="J797" t="s">
        <v>57</v>
      </c>
      <c r="L797" t="s">
        <v>323</v>
      </c>
    </row>
    <row r="798" spans="1:12">
      <c r="A798">
        <v>13.658989999999999</v>
      </c>
      <c r="E798">
        <v>1</v>
      </c>
      <c r="I798" t="s">
        <v>191</v>
      </c>
      <c r="J798" t="s">
        <v>58</v>
      </c>
      <c r="L798" t="s">
        <v>323</v>
      </c>
    </row>
    <row r="799" spans="1:12">
      <c r="A799">
        <v>0</v>
      </c>
      <c r="E799">
        <v>1</v>
      </c>
      <c r="I799" t="s">
        <v>191</v>
      </c>
      <c r="J799" t="s">
        <v>478</v>
      </c>
      <c r="L799" t="s">
        <v>323</v>
      </c>
    </row>
    <row r="800" spans="1:12">
      <c r="A800">
        <v>2.3881450000000002</v>
      </c>
      <c r="E800">
        <v>1</v>
      </c>
      <c r="I800" t="s">
        <v>191</v>
      </c>
      <c r="J800" t="s">
        <v>447</v>
      </c>
      <c r="L800" t="s">
        <v>323</v>
      </c>
    </row>
    <row r="801" spans="1:12">
      <c r="A801">
        <v>1.7632410000000001</v>
      </c>
      <c r="E801">
        <v>1</v>
      </c>
      <c r="I801" t="s">
        <v>191</v>
      </c>
      <c r="J801" t="s">
        <v>448</v>
      </c>
      <c r="L801" t="s">
        <v>323</v>
      </c>
    </row>
    <row r="802" spans="1:12">
      <c r="A802">
        <v>1.3321050000000001</v>
      </c>
      <c r="E802">
        <v>1</v>
      </c>
      <c r="I802" t="s">
        <v>191</v>
      </c>
      <c r="J802" t="s">
        <v>449</v>
      </c>
      <c r="L802" t="s">
        <v>323</v>
      </c>
    </row>
    <row r="803" spans="1:12">
      <c r="A803">
        <v>1.459614</v>
      </c>
      <c r="E803">
        <v>1</v>
      </c>
      <c r="I803" t="s">
        <v>191</v>
      </c>
      <c r="J803" t="s">
        <v>384</v>
      </c>
      <c r="L803" t="s">
        <v>323</v>
      </c>
    </row>
    <row r="804" spans="1:12">
      <c r="A804">
        <v>0</v>
      </c>
      <c r="E804">
        <v>1</v>
      </c>
      <c r="I804" t="s">
        <v>191</v>
      </c>
      <c r="J804" t="s">
        <v>264</v>
      </c>
      <c r="L804" t="s">
        <v>323</v>
      </c>
    </row>
    <row r="805" spans="1:12">
      <c r="A805">
        <v>0</v>
      </c>
      <c r="E805">
        <v>1</v>
      </c>
      <c r="I805" t="s">
        <v>191</v>
      </c>
      <c r="J805" t="s">
        <v>265</v>
      </c>
      <c r="L805" t="s">
        <v>323</v>
      </c>
    </row>
    <row r="806" spans="1:12">
      <c r="A806">
        <v>3.3080880000000001</v>
      </c>
      <c r="E806">
        <v>1</v>
      </c>
      <c r="I806" t="s">
        <v>191</v>
      </c>
      <c r="J806" t="s">
        <v>266</v>
      </c>
      <c r="L806" t="s">
        <v>323</v>
      </c>
    </row>
    <row r="807" spans="1:12">
      <c r="A807">
        <v>0</v>
      </c>
      <c r="E807">
        <v>1</v>
      </c>
      <c r="I807" t="s">
        <v>191</v>
      </c>
      <c r="J807" t="s">
        <v>71</v>
      </c>
      <c r="L807" t="s">
        <v>323</v>
      </c>
    </row>
    <row r="808" spans="1:12">
      <c r="A808">
        <v>2.2007889999999999</v>
      </c>
      <c r="E808">
        <v>1</v>
      </c>
      <c r="I808" t="s">
        <v>191</v>
      </c>
      <c r="J808" t="s">
        <v>72</v>
      </c>
      <c r="L808" t="s">
        <v>323</v>
      </c>
    </row>
    <row r="809" spans="1:12">
      <c r="A809">
        <v>1.2964450000000001</v>
      </c>
      <c r="E809">
        <v>1</v>
      </c>
      <c r="I809" t="s">
        <v>191</v>
      </c>
      <c r="J809" t="s">
        <v>69</v>
      </c>
      <c r="L809" t="s">
        <v>323</v>
      </c>
    </row>
    <row r="810" spans="1:12">
      <c r="A810">
        <v>0</v>
      </c>
      <c r="E810">
        <v>1</v>
      </c>
      <c r="I810" t="s">
        <v>191</v>
      </c>
      <c r="J810" t="s">
        <v>68</v>
      </c>
      <c r="L810" t="s">
        <v>323</v>
      </c>
    </row>
    <row r="811" spans="1:12">
      <c r="A811">
        <v>3.2247490000000001</v>
      </c>
      <c r="E811">
        <v>1</v>
      </c>
      <c r="I811" t="s">
        <v>191</v>
      </c>
      <c r="J811" t="s">
        <v>70</v>
      </c>
      <c r="L811" t="s">
        <v>323</v>
      </c>
    </row>
    <row r="812" spans="1:12">
      <c r="A812">
        <v>9.9729700000000001</v>
      </c>
      <c r="E812">
        <v>1</v>
      </c>
      <c r="I812" t="s">
        <v>192</v>
      </c>
      <c r="J812" t="s">
        <v>52</v>
      </c>
      <c r="L812" t="s">
        <v>323</v>
      </c>
    </row>
    <row r="813" spans="1:12">
      <c r="A813">
        <v>15.02894</v>
      </c>
      <c r="E813">
        <v>1</v>
      </c>
      <c r="I813" t="s">
        <v>192</v>
      </c>
      <c r="J813" t="s">
        <v>53</v>
      </c>
      <c r="L813" t="s">
        <v>323</v>
      </c>
    </row>
    <row r="814" spans="1:12">
      <c r="A814">
        <v>22.461459999999999</v>
      </c>
      <c r="E814">
        <v>1</v>
      </c>
      <c r="I814" t="s">
        <v>192</v>
      </c>
      <c r="J814" t="s">
        <v>54</v>
      </c>
      <c r="L814" t="s">
        <v>323</v>
      </c>
    </row>
    <row r="815" spans="1:12">
      <c r="A815">
        <v>19.526689999999999</v>
      </c>
      <c r="E815">
        <v>1</v>
      </c>
      <c r="I815" t="s">
        <v>192</v>
      </c>
      <c r="J815" t="s">
        <v>55</v>
      </c>
      <c r="L815" t="s">
        <v>323</v>
      </c>
    </row>
    <row r="816" spans="1:12">
      <c r="A816">
        <v>22.344049999999999</v>
      </c>
      <c r="E816">
        <v>1</v>
      </c>
      <c r="I816" t="s">
        <v>192</v>
      </c>
      <c r="J816" t="s">
        <v>56</v>
      </c>
      <c r="L816" t="s">
        <v>323</v>
      </c>
    </row>
    <row r="817" spans="1:12">
      <c r="A817">
        <v>20.674320000000002</v>
      </c>
      <c r="E817">
        <v>1</v>
      </c>
      <c r="I817" t="s">
        <v>192</v>
      </c>
      <c r="J817" t="s">
        <v>57</v>
      </c>
      <c r="L817" t="s">
        <v>323</v>
      </c>
    </row>
    <row r="818" spans="1:12">
      <c r="A818">
        <v>12.29965</v>
      </c>
      <c r="E818">
        <v>1</v>
      </c>
      <c r="I818" t="s">
        <v>192</v>
      </c>
      <c r="J818" t="s">
        <v>58</v>
      </c>
      <c r="L818" t="s">
        <v>323</v>
      </c>
    </row>
    <row r="819" spans="1:12">
      <c r="A819">
        <v>21.25562</v>
      </c>
      <c r="E819">
        <v>1</v>
      </c>
      <c r="I819" t="s">
        <v>192</v>
      </c>
      <c r="J819" t="s">
        <v>478</v>
      </c>
      <c r="L819" t="s">
        <v>323</v>
      </c>
    </row>
    <row r="820" spans="1:12">
      <c r="A820">
        <v>16.794329999999999</v>
      </c>
      <c r="E820">
        <v>1</v>
      </c>
      <c r="I820" t="s">
        <v>192</v>
      </c>
      <c r="J820" t="s">
        <v>447</v>
      </c>
      <c r="L820" t="s">
        <v>323</v>
      </c>
    </row>
    <row r="821" spans="1:12">
      <c r="A821">
        <v>16.219560000000001</v>
      </c>
      <c r="E821">
        <v>1</v>
      </c>
      <c r="I821" t="s">
        <v>192</v>
      </c>
      <c r="J821" t="s">
        <v>448</v>
      </c>
      <c r="L821" t="s">
        <v>323</v>
      </c>
    </row>
    <row r="822" spans="1:12">
      <c r="A822">
        <v>17.064910000000001</v>
      </c>
      <c r="E822">
        <v>1</v>
      </c>
      <c r="I822" t="s">
        <v>192</v>
      </c>
      <c r="J822" t="s">
        <v>449</v>
      </c>
      <c r="L822" t="s">
        <v>323</v>
      </c>
    </row>
    <row r="823" spans="1:12">
      <c r="A823">
        <v>19.968229999999998</v>
      </c>
      <c r="E823">
        <v>1</v>
      </c>
      <c r="I823" t="s">
        <v>192</v>
      </c>
      <c r="J823" t="s">
        <v>59</v>
      </c>
      <c r="L823" t="s">
        <v>323</v>
      </c>
    </row>
    <row r="824" spans="1:12">
      <c r="A824">
        <v>23.745259999999998</v>
      </c>
      <c r="E824">
        <v>1</v>
      </c>
      <c r="I824" t="s">
        <v>192</v>
      </c>
      <c r="J824" t="s">
        <v>60</v>
      </c>
      <c r="L824" t="s">
        <v>323</v>
      </c>
    </row>
    <row r="825" spans="1:12">
      <c r="A825">
        <v>16.97954</v>
      </c>
      <c r="E825">
        <v>1</v>
      </c>
      <c r="I825" t="s">
        <v>192</v>
      </c>
      <c r="J825" t="s">
        <v>384</v>
      </c>
      <c r="L825" t="s">
        <v>323</v>
      </c>
    </row>
    <row r="826" spans="1:12">
      <c r="A826">
        <v>13.11476</v>
      </c>
      <c r="E826">
        <v>1</v>
      </c>
      <c r="I826" t="s">
        <v>192</v>
      </c>
      <c r="J826" t="s">
        <v>264</v>
      </c>
      <c r="L826" t="s">
        <v>323</v>
      </c>
    </row>
    <row r="827" spans="1:12">
      <c r="A827">
        <v>22.647849999999998</v>
      </c>
      <c r="E827">
        <v>1</v>
      </c>
      <c r="I827" t="s">
        <v>192</v>
      </c>
      <c r="J827" t="s">
        <v>265</v>
      </c>
      <c r="L827" t="s">
        <v>323</v>
      </c>
    </row>
    <row r="828" spans="1:12">
      <c r="A828">
        <v>20.576619999999998</v>
      </c>
      <c r="E828">
        <v>1</v>
      </c>
      <c r="I828" t="s">
        <v>192</v>
      </c>
      <c r="J828" t="s">
        <v>266</v>
      </c>
      <c r="L828" t="s">
        <v>323</v>
      </c>
    </row>
    <row r="829" spans="1:12">
      <c r="A829">
        <v>16.921189999999999</v>
      </c>
      <c r="E829">
        <v>1</v>
      </c>
      <c r="I829" t="s">
        <v>192</v>
      </c>
      <c r="J829" t="s">
        <v>71</v>
      </c>
      <c r="L829" t="s">
        <v>323</v>
      </c>
    </row>
    <row r="830" spans="1:12">
      <c r="A830">
        <v>19.242540000000002</v>
      </c>
      <c r="E830">
        <v>1</v>
      </c>
      <c r="I830" t="s">
        <v>192</v>
      </c>
      <c r="J830" t="s">
        <v>72</v>
      </c>
      <c r="L830" t="s">
        <v>323</v>
      </c>
    </row>
    <row r="831" spans="1:12">
      <c r="A831">
        <v>16.201840000000001</v>
      </c>
      <c r="E831">
        <v>1</v>
      </c>
      <c r="I831" t="s">
        <v>192</v>
      </c>
      <c r="J831" t="s">
        <v>69</v>
      </c>
      <c r="L831" t="s">
        <v>323</v>
      </c>
    </row>
    <row r="832" spans="1:12">
      <c r="A832">
        <v>12.35849</v>
      </c>
      <c r="E832">
        <v>1</v>
      </c>
      <c r="I832" t="s">
        <v>192</v>
      </c>
      <c r="J832" t="s">
        <v>68</v>
      </c>
      <c r="L832" t="s">
        <v>323</v>
      </c>
    </row>
    <row r="833" spans="1:12">
      <c r="A833">
        <v>20.072520000000001</v>
      </c>
      <c r="E833">
        <v>1</v>
      </c>
      <c r="I833" t="s">
        <v>192</v>
      </c>
      <c r="J833" t="s">
        <v>70</v>
      </c>
      <c r="L833" t="s">
        <v>323</v>
      </c>
    </row>
    <row r="834" spans="1:12">
      <c r="A834">
        <v>16.371030000000001</v>
      </c>
      <c r="E834">
        <v>1</v>
      </c>
      <c r="I834" t="s">
        <v>193</v>
      </c>
      <c r="J834" t="s">
        <v>52</v>
      </c>
      <c r="L834" t="s">
        <v>323</v>
      </c>
    </row>
    <row r="835" spans="1:12">
      <c r="A835">
        <v>10.665800000000001</v>
      </c>
      <c r="E835">
        <v>1</v>
      </c>
      <c r="I835" t="s">
        <v>193</v>
      </c>
      <c r="J835" t="s">
        <v>53</v>
      </c>
      <c r="L835" t="s">
        <v>323</v>
      </c>
    </row>
    <row r="836" spans="1:12">
      <c r="A836">
        <v>21.778400000000001</v>
      </c>
      <c r="E836">
        <v>1</v>
      </c>
      <c r="I836" t="s">
        <v>193</v>
      </c>
      <c r="J836" t="s">
        <v>54</v>
      </c>
      <c r="L836" t="s">
        <v>323</v>
      </c>
    </row>
    <row r="837" spans="1:12">
      <c r="A837">
        <v>20.854600000000001</v>
      </c>
      <c r="E837">
        <v>1</v>
      </c>
      <c r="I837" t="s">
        <v>193</v>
      </c>
      <c r="J837" t="s">
        <v>55</v>
      </c>
      <c r="L837" t="s">
        <v>323</v>
      </c>
    </row>
    <row r="838" spans="1:12">
      <c r="A838">
        <v>24.926559999999998</v>
      </c>
      <c r="E838">
        <v>1</v>
      </c>
      <c r="I838" t="s">
        <v>193</v>
      </c>
      <c r="J838" t="s">
        <v>56</v>
      </c>
      <c r="L838" t="s">
        <v>323</v>
      </c>
    </row>
    <row r="839" spans="1:12">
      <c r="A839">
        <v>23.119890000000002</v>
      </c>
      <c r="E839">
        <v>1</v>
      </c>
      <c r="I839" t="s">
        <v>193</v>
      </c>
      <c r="J839" t="s">
        <v>57</v>
      </c>
      <c r="L839" t="s">
        <v>323</v>
      </c>
    </row>
    <row r="840" spans="1:12">
      <c r="A840">
        <v>13.874879999999999</v>
      </c>
      <c r="E840">
        <v>1</v>
      </c>
      <c r="I840" t="s">
        <v>193</v>
      </c>
      <c r="J840" t="s">
        <v>58</v>
      </c>
      <c r="L840" t="s">
        <v>323</v>
      </c>
    </row>
    <row r="841" spans="1:12">
      <c r="A841">
        <v>20.971119999999999</v>
      </c>
      <c r="E841">
        <v>1</v>
      </c>
      <c r="I841" t="s">
        <v>193</v>
      </c>
      <c r="J841" t="s">
        <v>478</v>
      </c>
      <c r="L841" t="s">
        <v>323</v>
      </c>
    </row>
    <row r="842" spans="1:12">
      <c r="A842">
        <v>19.008929999999999</v>
      </c>
      <c r="E842">
        <v>1</v>
      </c>
      <c r="I842" t="s">
        <v>193</v>
      </c>
      <c r="J842" t="s">
        <v>447</v>
      </c>
      <c r="L842" t="s">
        <v>323</v>
      </c>
    </row>
    <row r="843" spans="1:12">
      <c r="A843">
        <v>19.739740000000001</v>
      </c>
      <c r="E843">
        <v>1</v>
      </c>
      <c r="I843" t="s">
        <v>193</v>
      </c>
      <c r="J843" t="s">
        <v>448</v>
      </c>
      <c r="L843" t="s">
        <v>323</v>
      </c>
    </row>
    <row r="844" spans="1:12">
      <c r="A844">
        <v>20.23068</v>
      </c>
      <c r="E844">
        <v>1</v>
      </c>
      <c r="I844" t="s">
        <v>193</v>
      </c>
      <c r="J844" t="s">
        <v>449</v>
      </c>
      <c r="L844" t="s">
        <v>323</v>
      </c>
    </row>
    <row r="845" spans="1:12">
      <c r="A845">
        <v>19.968229999999998</v>
      </c>
      <c r="E845">
        <v>1</v>
      </c>
      <c r="I845" t="s">
        <v>193</v>
      </c>
      <c r="J845" t="s">
        <v>384</v>
      </c>
      <c r="L845" t="s">
        <v>323</v>
      </c>
    </row>
    <row r="846" spans="1:12">
      <c r="A846">
        <v>9.9674800000000001</v>
      </c>
      <c r="E846">
        <v>1</v>
      </c>
      <c r="I846" t="s">
        <v>193</v>
      </c>
      <c r="J846" t="s">
        <v>264</v>
      </c>
      <c r="L846" t="s">
        <v>323</v>
      </c>
    </row>
    <row r="847" spans="1:12">
      <c r="A847">
        <v>24.78145</v>
      </c>
      <c r="E847">
        <v>1</v>
      </c>
      <c r="I847" t="s">
        <v>193</v>
      </c>
      <c r="J847" t="s">
        <v>265</v>
      </c>
      <c r="L847" t="s">
        <v>323</v>
      </c>
    </row>
    <row r="848" spans="1:12">
      <c r="A848">
        <v>22.343489999999999</v>
      </c>
      <c r="E848">
        <v>1</v>
      </c>
      <c r="I848" t="s">
        <v>193</v>
      </c>
      <c r="J848" t="s">
        <v>266</v>
      </c>
      <c r="L848" t="s">
        <v>323</v>
      </c>
    </row>
    <row r="849" spans="1:12">
      <c r="A849">
        <v>21.016310000000001</v>
      </c>
      <c r="E849">
        <v>1</v>
      </c>
      <c r="I849" t="s">
        <v>193</v>
      </c>
      <c r="J849" t="s">
        <v>71</v>
      </c>
      <c r="L849" t="s">
        <v>323</v>
      </c>
    </row>
    <row r="850" spans="1:12">
      <c r="A850">
        <v>22.592459999999999</v>
      </c>
      <c r="E850">
        <v>1</v>
      </c>
      <c r="I850" t="s">
        <v>193</v>
      </c>
      <c r="J850" t="s">
        <v>72</v>
      </c>
      <c r="L850" t="s">
        <v>323</v>
      </c>
    </row>
    <row r="851" spans="1:12">
      <c r="A851">
        <v>17.312909999999999</v>
      </c>
      <c r="E851">
        <v>1</v>
      </c>
      <c r="I851" t="s">
        <v>193</v>
      </c>
      <c r="J851" t="s">
        <v>69</v>
      </c>
      <c r="L851" t="s">
        <v>323</v>
      </c>
    </row>
    <row r="852" spans="1:12">
      <c r="A852">
        <v>13.87969</v>
      </c>
      <c r="E852">
        <v>1</v>
      </c>
      <c r="I852" t="s">
        <v>193</v>
      </c>
      <c r="J852" t="s">
        <v>68</v>
      </c>
      <c r="L852" t="s">
        <v>323</v>
      </c>
    </row>
    <row r="853" spans="1:12">
      <c r="A853">
        <v>26.381779999999999</v>
      </c>
      <c r="E853">
        <v>1</v>
      </c>
      <c r="I853" t="s">
        <v>193</v>
      </c>
      <c r="J853" t="s">
        <v>70</v>
      </c>
      <c r="L853" t="s">
        <v>323</v>
      </c>
    </row>
    <row r="854" spans="1:12">
      <c r="A854">
        <v>23.40183</v>
      </c>
      <c r="E854">
        <v>1</v>
      </c>
      <c r="I854" t="s">
        <v>194</v>
      </c>
      <c r="J854" t="s">
        <v>52</v>
      </c>
      <c r="L854" t="s">
        <v>323</v>
      </c>
    </row>
    <row r="855" spans="1:12">
      <c r="A855">
        <v>49.305489999999999</v>
      </c>
      <c r="E855">
        <v>1</v>
      </c>
      <c r="I855" t="s">
        <v>194</v>
      </c>
      <c r="J855" t="s">
        <v>53</v>
      </c>
      <c r="L855" t="s">
        <v>323</v>
      </c>
    </row>
    <row r="856" spans="1:12">
      <c r="A856">
        <v>61.453740000000003</v>
      </c>
      <c r="E856">
        <v>1</v>
      </c>
      <c r="I856" t="s">
        <v>194</v>
      </c>
      <c r="J856" t="s">
        <v>54</v>
      </c>
      <c r="L856" t="s">
        <v>323</v>
      </c>
    </row>
    <row r="857" spans="1:12">
      <c r="A857">
        <v>65.592140000000001</v>
      </c>
      <c r="E857">
        <v>1</v>
      </c>
      <c r="I857" t="s">
        <v>194</v>
      </c>
      <c r="J857" t="s">
        <v>55</v>
      </c>
      <c r="L857" t="s">
        <v>323</v>
      </c>
    </row>
    <row r="858" spans="1:12">
      <c r="A858">
        <v>66.2</v>
      </c>
      <c r="E858">
        <v>1</v>
      </c>
      <c r="I858" t="s">
        <v>194</v>
      </c>
      <c r="J858" t="s">
        <v>56</v>
      </c>
      <c r="L858" t="s">
        <v>323</v>
      </c>
    </row>
    <row r="859" spans="1:12">
      <c r="A859">
        <v>62.04945</v>
      </c>
      <c r="E859">
        <v>1</v>
      </c>
      <c r="I859" t="s">
        <v>194</v>
      </c>
      <c r="J859" t="s">
        <v>57</v>
      </c>
      <c r="L859" t="s">
        <v>323</v>
      </c>
    </row>
    <row r="860" spans="1:12">
      <c r="A860">
        <v>52.105580000000003</v>
      </c>
      <c r="E860">
        <v>1</v>
      </c>
      <c r="I860" t="s">
        <v>194</v>
      </c>
      <c r="J860" t="s">
        <v>58</v>
      </c>
      <c r="L860" t="s">
        <v>323</v>
      </c>
    </row>
    <row r="861" spans="1:12">
      <c r="A861">
        <v>57.020659999999999</v>
      </c>
      <c r="E861">
        <v>1</v>
      </c>
      <c r="I861" t="s">
        <v>194</v>
      </c>
      <c r="J861" t="s">
        <v>478</v>
      </c>
      <c r="L861" t="s">
        <v>323</v>
      </c>
    </row>
    <row r="862" spans="1:12">
      <c r="A862">
        <v>52.565950000000001</v>
      </c>
      <c r="E862">
        <v>1</v>
      </c>
      <c r="I862" t="s">
        <v>194</v>
      </c>
      <c r="J862" t="s">
        <v>447</v>
      </c>
      <c r="L862" t="s">
        <v>323</v>
      </c>
    </row>
    <row r="863" spans="1:12">
      <c r="A863">
        <v>47.542839999999998</v>
      </c>
      <c r="E863">
        <v>1</v>
      </c>
      <c r="I863" t="s">
        <v>194</v>
      </c>
      <c r="J863" t="s">
        <v>448</v>
      </c>
      <c r="L863" t="s">
        <v>323</v>
      </c>
    </row>
    <row r="864" spans="1:12">
      <c r="A864">
        <v>53.251849999999997</v>
      </c>
      <c r="E864">
        <v>1</v>
      </c>
      <c r="I864" t="s">
        <v>194</v>
      </c>
      <c r="J864" t="s">
        <v>449</v>
      </c>
      <c r="L864" t="s">
        <v>323</v>
      </c>
    </row>
    <row r="865" spans="1:12">
      <c r="A865">
        <v>69.779150000000001</v>
      </c>
      <c r="E865">
        <v>1</v>
      </c>
      <c r="I865" t="s">
        <v>194</v>
      </c>
      <c r="J865" t="s">
        <v>59</v>
      </c>
      <c r="L865" t="s">
        <v>323</v>
      </c>
    </row>
    <row r="866" spans="1:12">
      <c r="A866">
        <v>56.469360000000002</v>
      </c>
      <c r="E866">
        <v>1</v>
      </c>
      <c r="I866" t="s">
        <v>194</v>
      </c>
      <c r="J866" t="s">
        <v>60</v>
      </c>
      <c r="L866" t="s">
        <v>323</v>
      </c>
    </row>
    <row r="867" spans="1:12">
      <c r="A867">
        <v>50.810229999999997</v>
      </c>
      <c r="E867">
        <v>1</v>
      </c>
      <c r="I867" t="s">
        <v>194</v>
      </c>
      <c r="J867" t="s">
        <v>384</v>
      </c>
      <c r="L867" t="s">
        <v>323</v>
      </c>
    </row>
    <row r="868" spans="1:12">
      <c r="A868">
        <v>35.244349999999997</v>
      </c>
      <c r="E868">
        <v>1</v>
      </c>
      <c r="I868" t="s">
        <v>194</v>
      </c>
      <c r="J868" t="s">
        <v>264</v>
      </c>
      <c r="L868" t="s">
        <v>323</v>
      </c>
    </row>
    <row r="869" spans="1:12">
      <c r="A869">
        <v>64.369759999999999</v>
      </c>
      <c r="E869">
        <v>1</v>
      </c>
      <c r="I869" t="s">
        <v>194</v>
      </c>
      <c r="J869" t="s">
        <v>265</v>
      </c>
      <c r="L869" t="s">
        <v>323</v>
      </c>
    </row>
    <row r="870" spans="1:12">
      <c r="A870">
        <v>75.39658</v>
      </c>
      <c r="E870">
        <v>1</v>
      </c>
      <c r="I870" t="s">
        <v>194</v>
      </c>
      <c r="J870" t="s">
        <v>266</v>
      </c>
      <c r="L870" t="s">
        <v>323</v>
      </c>
    </row>
    <row r="871" spans="1:12">
      <c r="A871">
        <v>48.706290000000003</v>
      </c>
      <c r="E871">
        <v>1</v>
      </c>
      <c r="I871" t="s">
        <v>194</v>
      </c>
      <c r="J871" t="s">
        <v>71</v>
      </c>
      <c r="L871" t="s">
        <v>323</v>
      </c>
    </row>
    <row r="872" spans="1:12">
      <c r="A872">
        <v>51.909269999999999</v>
      </c>
      <c r="E872">
        <v>1</v>
      </c>
      <c r="I872" t="s">
        <v>194</v>
      </c>
      <c r="J872" t="s">
        <v>72</v>
      </c>
      <c r="L872" t="s">
        <v>323</v>
      </c>
    </row>
    <row r="873" spans="1:12">
      <c r="A873">
        <v>46.514789999999998</v>
      </c>
      <c r="E873">
        <v>1</v>
      </c>
      <c r="I873" t="s">
        <v>194</v>
      </c>
      <c r="J873" t="s">
        <v>69</v>
      </c>
      <c r="L873" t="s">
        <v>323</v>
      </c>
    </row>
    <row r="874" spans="1:12">
      <c r="A874">
        <v>51.931019999999997</v>
      </c>
      <c r="E874">
        <v>1</v>
      </c>
      <c r="I874" t="s">
        <v>194</v>
      </c>
      <c r="J874" t="s">
        <v>68</v>
      </c>
      <c r="L874" t="s">
        <v>323</v>
      </c>
    </row>
    <row r="875" spans="1:12">
      <c r="A875">
        <v>54.917879999999997</v>
      </c>
      <c r="E875">
        <v>1</v>
      </c>
      <c r="I875" t="s">
        <v>194</v>
      </c>
      <c r="J875" t="s">
        <v>70</v>
      </c>
      <c r="L875" t="s">
        <v>323</v>
      </c>
    </row>
    <row r="876" spans="1:12">
      <c r="A876">
        <v>80.697220000000002</v>
      </c>
      <c r="E876">
        <v>1</v>
      </c>
      <c r="I876" t="s">
        <v>195</v>
      </c>
      <c r="J876" t="s">
        <v>52</v>
      </c>
      <c r="L876" t="s">
        <v>323</v>
      </c>
    </row>
    <row r="877" spans="1:12">
      <c r="A877">
        <v>68.276989999999998</v>
      </c>
      <c r="E877">
        <v>1</v>
      </c>
      <c r="I877" t="s">
        <v>195</v>
      </c>
      <c r="J877" t="s">
        <v>53</v>
      </c>
      <c r="L877" t="s">
        <v>323</v>
      </c>
    </row>
    <row r="878" spans="1:12">
      <c r="A878">
        <v>69.082279999999997</v>
      </c>
      <c r="E878">
        <v>1</v>
      </c>
      <c r="I878" t="s">
        <v>195</v>
      </c>
      <c r="J878" t="s">
        <v>54</v>
      </c>
      <c r="L878" t="s">
        <v>323</v>
      </c>
    </row>
    <row r="879" spans="1:12">
      <c r="A879">
        <v>74.933400000000006</v>
      </c>
      <c r="E879">
        <v>1</v>
      </c>
      <c r="I879" t="s">
        <v>195</v>
      </c>
      <c r="J879" t="s">
        <v>55</v>
      </c>
      <c r="L879" t="s">
        <v>323</v>
      </c>
    </row>
    <row r="880" spans="1:12">
      <c r="A880">
        <v>73.222769999999997</v>
      </c>
      <c r="E880">
        <v>1</v>
      </c>
      <c r="I880" t="s">
        <v>195</v>
      </c>
      <c r="J880" t="s">
        <v>56</v>
      </c>
      <c r="L880" t="s">
        <v>323</v>
      </c>
    </row>
    <row r="881" spans="1:12">
      <c r="A881">
        <v>63.752319999999997</v>
      </c>
      <c r="E881">
        <v>1</v>
      </c>
      <c r="I881" t="s">
        <v>195</v>
      </c>
      <c r="J881" t="s">
        <v>57</v>
      </c>
      <c r="L881" t="s">
        <v>323</v>
      </c>
    </row>
    <row r="882" spans="1:12">
      <c r="A882">
        <v>53.635199999999998</v>
      </c>
      <c r="E882">
        <v>1</v>
      </c>
      <c r="I882" t="s">
        <v>195</v>
      </c>
      <c r="J882" t="s">
        <v>58</v>
      </c>
      <c r="L882" t="s">
        <v>323</v>
      </c>
    </row>
    <row r="883" spans="1:12">
      <c r="A883">
        <v>60.066000000000003</v>
      </c>
      <c r="E883">
        <v>1</v>
      </c>
      <c r="I883" t="s">
        <v>195</v>
      </c>
      <c r="J883" t="s">
        <v>478</v>
      </c>
      <c r="L883" t="s">
        <v>323</v>
      </c>
    </row>
    <row r="884" spans="1:12">
      <c r="A884">
        <v>61.892510000000001</v>
      </c>
      <c r="E884">
        <v>1</v>
      </c>
      <c r="I884" t="s">
        <v>195</v>
      </c>
      <c r="J884" t="s">
        <v>447</v>
      </c>
      <c r="L884" t="s">
        <v>323</v>
      </c>
    </row>
    <row r="885" spans="1:12">
      <c r="A885">
        <v>73.250399999999999</v>
      </c>
      <c r="E885">
        <v>1</v>
      </c>
      <c r="I885" t="s">
        <v>195</v>
      </c>
      <c r="J885" t="s">
        <v>448</v>
      </c>
      <c r="L885" t="s">
        <v>323</v>
      </c>
    </row>
    <row r="886" spans="1:12">
      <c r="A886">
        <v>69.961590000000001</v>
      </c>
      <c r="E886">
        <v>1</v>
      </c>
      <c r="I886" t="s">
        <v>195</v>
      </c>
      <c r="J886" t="s">
        <v>449</v>
      </c>
      <c r="L886" t="s">
        <v>323</v>
      </c>
    </row>
    <row r="887" spans="1:12">
      <c r="A887">
        <v>69.779150000000001</v>
      </c>
      <c r="E887">
        <v>1</v>
      </c>
      <c r="I887" t="s">
        <v>195</v>
      </c>
      <c r="J887" t="s">
        <v>384</v>
      </c>
      <c r="L887" t="s">
        <v>323</v>
      </c>
    </row>
    <row r="888" spans="1:12">
      <c r="A888">
        <v>55.92324</v>
      </c>
      <c r="E888">
        <v>1</v>
      </c>
      <c r="I888" t="s">
        <v>195</v>
      </c>
      <c r="J888" t="s">
        <v>264</v>
      </c>
      <c r="L888" t="s">
        <v>323</v>
      </c>
    </row>
    <row r="889" spans="1:12">
      <c r="A889">
        <v>71.40934</v>
      </c>
      <c r="E889">
        <v>1</v>
      </c>
      <c r="I889" t="s">
        <v>195</v>
      </c>
      <c r="J889" t="s">
        <v>265</v>
      </c>
      <c r="L889" t="s">
        <v>323</v>
      </c>
    </row>
    <row r="890" spans="1:12">
      <c r="A890">
        <v>78.119370000000004</v>
      </c>
      <c r="E890">
        <v>1</v>
      </c>
      <c r="I890" t="s">
        <v>195</v>
      </c>
      <c r="J890" t="s">
        <v>266</v>
      </c>
      <c r="L890" t="s">
        <v>323</v>
      </c>
    </row>
    <row r="891" spans="1:12">
      <c r="A891">
        <v>67.338650000000001</v>
      </c>
      <c r="E891">
        <v>1</v>
      </c>
      <c r="I891" t="s">
        <v>195</v>
      </c>
      <c r="J891" t="s">
        <v>71</v>
      </c>
      <c r="L891" t="s">
        <v>323</v>
      </c>
    </row>
    <row r="892" spans="1:12">
      <c r="A892">
        <v>73.881950000000003</v>
      </c>
      <c r="E892">
        <v>1</v>
      </c>
      <c r="I892" t="s">
        <v>195</v>
      </c>
      <c r="J892" t="s">
        <v>72</v>
      </c>
      <c r="L892" t="s">
        <v>323</v>
      </c>
    </row>
    <row r="893" spans="1:12">
      <c r="A893">
        <v>67.318449999999999</v>
      </c>
      <c r="E893">
        <v>1</v>
      </c>
      <c r="I893" t="s">
        <v>195</v>
      </c>
      <c r="J893" t="s">
        <v>69</v>
      </c>
      <c r="L893" t="s">
        <v>323</v>
      </c>
    </row>
    <row r="894" spans="1:12">
      <c r="A894">
        <v>68.253739999999993</v>
      </c>
      <c r="E894">
        <v>1</v>
      </c>
      <c r="I894" t="s">
        <v>195</v>
      </c>
      <c r="J894" t="s">
        <v>68</v>
      </c>
      <c r="L894" t="s">
        <v>323</v>
      </c>
    </row>
    <row r="895" spans="1:12">
      <c r="A895">
        <v>72.599879999999999</v>
      </c>
      <c r="E895">
        <v>1</v>
      </c>
      <c r="I895" t="s">
        <v>195</v>
      </c>
      <c r="J895" t="s">
        <v>70</v>
      </c>
      <c r="L895" t="s">
        <v>323</v>
      </c>
    </row>
    <row r="896" spans="1:12">
      <c r="A896">
        <v>54.203049999999998</v>
      </c>
      <c r="E896">
        <v>1</v>
      </c>
      <c r="I896" t="s">
        <v>196</v>
      </c>
      <c r="J896" t="s">
        <v>52</v>
      </c>
      <c r="L896" t="s">
        <v>323</v>
      </c>
    </row>
    <row r="897" spans="1:12">
      <c r="A897">
        <v>43.074120000000001</v>
      </c>
      <c r="E897">
        <v>1</v>
      </c>
      <c r="I897" t="s">
        <v>196</v>
      </c>
      <c r="J897" t="s">
        <v>53</v>
      </c>
      <c r="L897" t="s">
        <v>323</v>
      </c>
    </row>
    <row r="898" spans="1:12">
      <c r="A898">
        <v>51.749139999999997</v>
      </c>
      <c r="E898">
        <v>1</v>
      </c>
      <c r="I898" t="s">
        <v>196</v>
      </c>
      <c r="J898" t="s">
        <v>54</v>
      </c>
      <c r="L898" t="s">
        <v>323</v>
      </c>
    </row>
    <row r="899" spans="1:12">
      <c r="A899">
        <v>48.183309999999999</v>
      </c>
      <c r="E899">
        <v>1</v>
      </c>
      <c r="I899" t="s">
        <v>196</v>
      </c>
      <c r="J899" t="s">
        <v>55</v>
      </c>
      <c r="L899" t="s">
        <v>323</v>
      </c>
    </row>
    <row r="900" spans="1:12">
      <c r="A900">
        <v>58.771340000000002</v>
      </c>
      <c r="E900">
        <v>1</v>
      </c>
      <c r="I900" t="s">
        <v>196</v>
      </c>
      <c r="J900" t="s">
        <v>56</v>
      </c>
      <c r="L900" t="s">
        <v>323</v>
      </c>
    </row>
    <row r="901" spans="1:12">
      <c r="A901">
        <v>57.311579999999999</v>
      </c>
      <c r="E901">
        <v>1</v>
      </c>
      <c r="I901" t="s">
        <v>196</v>
      </c>
      <c r="J901" t="s">
        <v>57</v>
      </c>
      <c r="L901" t="s">
        <v>323</v>
      </c>
    </row>
    <row r="902" spans="1:12">
      <c r="A902">
        <v>54.010770000000001</v>
      </c>
      <c r="E902">
        <v>1</v>
      </c>
      <c r="I902" t="s">
        <v>196</v>
      </c>
      <c r="J902" t="s">
        <v>58</v>
      </c>
      <c r="L902" t="s">
        <v>323</v>
      </c>
    </row>
    <row r="903" spans="1:12">
      <c r="A903">
        <v>45.08173</v>
      </c>
      <c r="E903">
        <v>1</v>
      </c>
      <c r="I903" t="s">
        <v>196</v>
      </c>
      <c r="J903" t="s">
        <v>478</v>
      </c>
      <c r="L903" t="s">
        <v>323</v>
      </c>
    </row>
    <row r="904" spans="1:12">
      <c r="A904">
        <v>57.259259999999998</v>
      </c>
      <c r="E904">
        <v>1</v>
      </c>
      <c r="I904" t="s">
        <v>196</v>
      </c>
      <c r="J904" t="s">
        <v>447</v>
      </c>
      <c r="L904" t="s">
        <v>323</v>
      </c>
    </row>
    <row r="905" spans="1:12">
      <c r="A905">
        <v>57.314810000000001</v>
      </c>
      <c r="E905">
        <v>1</v>
      </c>
      <c r="I905" t="s">
        <v>196</v>
      </c>
      <c r="J905" t="s">
        <v>448</v>
      </c>
      <c r="L905" t="s">
        <v>323</v>
      </c>
    </row>
    <row r="906" spans="1:12">
      <c r="A906">
        <v>46.05639</v>
      </c>
      <c r="E906">
        <v>1</v>
      </c>
      <c r="I906" t="s">
        <v>196</v>
      </c>
      <c r="J906" t="s">
        <v>449</v>
      </c>
      <c r="L906" t="s">
        <v>323</v>
      </c>
    </row>
    <row r="907" spans="1:12">
      <c r="A907">
        <v>51.428530000000002</v>
      </c>
      <c r="E907">
        <v>1</v>
      </c>
      <c r="I907" t="s">
        <v>196</v>
      </c>
      <c r="J907" t="s">
        <v>59</v>
      </c>
      <c r="L907" t="s">
        <v>323</v>
      </c>
    </row>
    <row r="908" spans="1:12">
      <c r="A908">
        <v>43.318669999999997</v>
      </c>
      <c r="E908">
        <v>1</v>
      </c>
      <c r="I908" t="s">
        <v>196</v>
      </c>
      <c r="J908" t="s">
        <v>60</v>
      </c>
      <c r="L908" t="s">
        <v>323</v>
      </c>
    </row>
    <row r="909" spans="1:12">
      <c r="A909">
        <v>51.1081</v>
      </c>
      <c r="E909">
        <v>1</v>
      </c>
      <c r="I909" t="s">
        <v>196</v>
      </c>
      <c r="J909" t="s">
        <v>384</v>
      </c>
      <c r="L909" t="s">
        <v>323</v>
      </c>
    </row>
    <row r="910" spans="1:12">
      <c r="A910">
        <v>49.32302</v>
      </c>
      <c r="E910">
        <v>1</v>
      </c>
      <c r="I910" t="s">
        <v>196</v>
      </c>
      <c r="J910" t="s">
        <v>264</v>
      </c>
      <c r="L910" t="s">
        <v>323</v>
      </c>
    </row>
    <row r="911" spans="1:12">
      <c r="A911">
        <v>55.6496</v>
      </c>
      <c r="E911">
        <v>1</v>
      </c>
      <c r="I911" t="s">
        <v>196</v>
      </c>
      <c r="J911" t="s">
        <v>265</v>
      </c>
      <c r="L911" t="s">
        <v>323</v>
      </c>
    </row>
    <row r="912" spans="1:12">
      <c r="A912">
        <v>49.164819999999999</v>
      </c>
      <c r="E912">
        <v>1</v>
      </c>
      <c r="I912" t="s">
        <v>196</v>
      </c>
      <c r="J912" t="s">
        <v>266</v>
      </c>
      <c r="L912" t="s">
        <v>323</v>
      </c>
    </row>
    <row r="913" spans="1:12">
      <c r="A913">
        <v>50.446669999999997</v>
      </c>
      <c r="E913">
        <v>1</v>
      </c>
      <c r="I913" t="s">
        <v>196</v>
      </c>
      <c r="J913" t="s">
        <v>71</v>
      </c>
      <c r="L913" t="s">
        <v>323</v>
      </c>
    </row>
    <row r="914" spans="1:12">
      <c r="A914">
        <v>48.946249999999999</v>
      </c>
      <c r="E914">
        <v>1</v>
      </c>
      <c r="I914" t="s">
        <v>196</v>
      </c>
      <c r="J914" t="s">
        <v>72</v>
      </c>
      <c r="L914" t="s">
        <v>323</v>
      </c>
    </row>
    <row r="915" spans="1:12">
      <c r="A915">
        <v>58.024389999999997</v>
      </c>
      <c r="E915">
        <v>1</v>
      </c>
      <c r="I915" t="s">
        <v>196</v>
      </c>
      <c r="J915" t="s">
        <v>69</v>
      </c>
      <c r="L915" t="s">
        <v>323</v>
      </c>
    </row>
    <row r="916" spans="1:12">
      <c r="A916">
        <v>47.810699999999997</v>
      </c>
      <c r="E916">
        <v>1</v>
      </c>
      <c r="I916" t="s">
        <v>196</v>
      </c>
      <c r="J916" t="s">
        <v>68</v>
      </c>
      <c r="L916" t="s">
        <v>323</v>
      </c>
    </row>
    <row r="917" spans="1:12">
      <c r="A917">
        <v>51.401130000000002</v>
      </c>
      <c r="E917">
        <v>1</v>
      </c>
      <c r="I917" t="s">
        <v>196</v>
      </c>
      <c r="J917" t="s">
        <v>70</v>
      </c>
      <c r="L917" t="s">
        <v>323</v>
      </c>
    </row>
    <row r="918" spans="1:12">
      <c r="A918">
        <v>52.402729999999998</v>
      </c>
      <c r="E918">
        <v>1</v>
      </c>
      <c r="I918" t="s">
        <v>197</v>
      </c>
      <c r="J918" t="s">
        <v>52</v>
      </c>
      <c r="L918" t="s">
        <v>323</v>
      </c>
    </row>
    <row r="919" spans="1:12">
      <c r="A919">
        <v>38.093879999999999</v>
      </c>
      <c r="E919">
        <v>1</v>
      </c>
      <c r="I919" t="s">
        <v>197</v>
      </c>
      <c r="J919" t="s">
        <v>53</v>
      </c>
      <c r="L919" t="s">
        <v>323</v>
      </c>
    </row>
    <row r="920" spans="1:12">
      <c r="A920">
        <v>51.679070000000003</v>
      </c>
      <c r="E920">
        <v>1</v>
      </c>
      <c r="I920" t="s">
        <v>197</v>
      </c>
      <c r="J920" t="s">
        <v>54</v>
      </c>
      <c r="L920" t="s">
        <v>323</v>
      </c>
    </row>
    <row r="921" spans="1:12">
      <c r="A921">
        <v>48.387140000000002</v>
      </c>
      <c r="E921">
        <v>1</v>
      </c>
      <c r="I921" t="s">
        <v>197</v>
      </c>
      <c r="J921" t="s">
        <v>55</v>
      </c>
      <c r="L921" t="s">
        <v>323</v>
      </c>
    </row>
    <row r="922" spans="1:12">
      <c r="A922">
        <v>57.597000000000001</v>
      </c>
      <c r="E922">
        <v>1</v>
      </c>
      <c r="I922" t="s">
        <v>197</v>
      </c>
      <c r="J922" t="s">
        <v>56</v>
      </c>
      <c r="L922" t="s">
        <v>323</v>
      </c>
    </row>
    <row r="923" spans="1:12">
      <c r="A923">
        <v>55.686959999999999</v>
      </c>
      <c r="E923">
        <v>1</v>
      </c>
      <c r="I923" t="s">
        <v>197</v>
      </c>
      <c r="J923" t="s">
        <v>57</v>
      </c>
      <c r="L923" t="s">
        <v>323</v>
      </c>
    </row>
    <row r="924" spans="1:12">
      <c r="A924">
        <v>54.066560000000003</v>
      </c>
      <c r="E924">
        <v>1</v>
      </c>
      <c r="I924" t="s">
        <v>197</v>
      </c>
      <c r="J924" t="s">
        <v>58</v>
      </c>
      <c r="L924" t="s">
        <v>323</v>
      </c>
    </row>
    <row r="925" spans="1:12">
      <c r="A925">
        <v>46.174190000000003</v>
      </c>
      <c r="E925">
        <v>1</v>
      </c>
      <c r="I925" t="s">
        <v>197</v>
      </c>
      <c r="J925" t="s">
        <v>478</v>
      </c>
      <c r="L925" t="s">
        <v>323</v>
      </c>
    </row>
    <row r="926" spans="1:12">
      <c r="A926">
        <v>55.523470000000003</v>
      </c>
      <c r="E926">
        <v>1</v>
      </c>
      <c r="I926" t="s">
        <v>197</v>
      </c>
      <c r="J926" t="s">
        <v>447</v>
      </c>
      <c r="L926" t="s">
        <v>323</v>
      </c>
    </row>
    <row r="927" spans="1:12">
      <c r="A927">
        <v>53.288040000000002</v>
      </c>
      <c r="E927">
        <v>1</v>
      </c>
      <c r="I927" t="s">
        <v>197</v>
      </c>
      <c r="J927" t="s">
        <v>448</v>
      </c>
      <c r="L927" t="s">
        <v>323</v>
      </c>
    </row>
    <row r="928" spans="1:12">
      <c r="A928">
        <v>49.998739999999998</v>
      </c>
      <c r="E928">
        <v>1</v>
      </c>
      <c r="I928" t="s">
        <v>197</v>
      </c>
      <c r="J928" t="s">
        <v>449</v>
      </c>
      <c r="L928" t="s">
        <v>323</v>
      </c>
    </row>
    <row r="929" spans="1:12">
      <c r="A929">
        <v>51.428530000000002</v>
      </c>
      <c r="E929">
        <v>1</v>
      </c>
      <c r="I929" t="s">
        <v>197</v>
      </c>
      <c r="J929" t="s">
        <v>384</v>
      </c>
      <c r="L929" t="s">
        <v>323</v>
      </c>
    </row>
    <row r="930" spans="1:12">
      <c r="A930">
        <v>45.930329999999998</v>
      </c>
      <c r="E930">
        <v>1</v>
      </c>
      <c r="I930" t="s">
        <v>197</v>
      </c>
      <c r="J930" t="s">
        <v>264</v>
      </c>
      <c r="L930" t="s">
        <v>323</v>
      </c>
    </row>
    <row r="931" spans="1:12">
      <c r="A931">
        <v>57.178489999999996</v>
      </c>
      <c r="E931">
        <v>1</v>
      </c>
      <c r="I931" t="s">
        <v>197</v>
      </c>
      <c r="J931" t="s">
        <v>265</v>
      </c>
      <c r="L931" t="s">
        <v>323</v>
      </c>
    </row>
    <row r="932" spans="1:12">
      <c r="A932">
        <v>47.914740000000002</v>
      </c>
      <c r="E932">
        <v>1</v>
      </c>
      <c r="I932" t="s">
        <v>197</v>
      </c>
      <c r="J932" t="s">
        <v>266</v>
      </c>
      <c r="L932" t="s">
        <v>323</v>
      </c>
    </row>
    <row r="933" spans="1:12">
      <c r="A933">
        <v>53.05518</v>
      </c>
      <c r="E933">
        <v>1</v>
      </c>
      <c r="I933" t="s">
        <v>197</v>
      </c>
      <c r="J933" t="s">
        <v>71</v>
      </c>
      <c r="L933" t="s">
        <v>323</v>
      </c>
    </row>
    <row r="934" spans="1:12">
      <c r="A934">
        <v>47.205329999999996</v>
      </c>
      <c r="E934">
        <v>1</v>
      </c>
      <c r="I934" t="s">
        <v>197</v>
      </c>
      <c r="J934" t="s">
        <v>72</v>
      </c>
      <c r="L934" t="s">
        <v>323</v>
      </c>
    </row>
    <row r="935" spans="1:12">
      <c r="A935">
        <v>54.208370000000002</v>
      </c>
      <c r="E935">
        <v>1</v>
      </c>
      <c r="I935" t="s">
        <v>197</v>
      </c>
      <c r="J935" t="s">
        <v>69</v>
      </c>
      <c r="L935" t="s">
        <v>323</v>
      </c>
    </row>
    <row r="936" spans="1:12">
      <c r="A936">
        <v>46.039619999999999</v>
      </c>
      <c r="E936">
        <v>1</v>
      </c>
      <c r="I936" t="s">
        <v>197</v>
      </c>
      <c r="J936" t="s">
        <v>68</v>
      </c>
      <c r="L936" t="s">
        <v>323</v>
      </c>
    </row>
    <row r="937" spans="1:12">
      <c r="A937">
        <v>56.359459999999999</v>
      </c>
      <c r="E937">
        <v>1</v>
      </c>
      <c r="I937" t="s">
        <v>197</v>
      </c>
      <c r="J937" t="s">
        <v>70</v>
      </c>
      <c r="L937" t="s">
        <v>323</v>
      </c>
    </row>
    <row r="938" spans="1:12">
      <c r="A938">
        <v>0.39827590000000002</v>
      </c>
      <c r="E938">
        <v>1</v>
      </c>
      <c r="I938" t="s">
        <v>198</v>
      </c>
      <c r="J938" t="s">
        <v>52</v>
      </c>
      <c r="L938" t="s">
        <v>323</v>
      </c>
    </row>
    <row r="939" spans="1:12">
      <c r="A939">
        <v>1.041048</v>
      </c>
      <c r="E939">
        <v>1</v>
      </c>
      <c r="I939" t="s">
        <v>198</v>
      </c>
      <c r="J939" t="s">
        <v>53</v>
      </c>
      <c r="L939" t="s">
        <v>323</v>
      </c>
    </row>
    <row r="940" spans="1:12">
      <c r="A940">
        <v>1.9446330000000001</v>
      </c>
      <c r="E940">
        <v>1</v>
      </c>
      <c r="I940" t="s">
        <v>198</v>
      </c>
      <c r="J940" t="s">
        <v>54</v>
      </c>
      <c r="L940" t="s">
        <v>323</v>
      </c>
    </row>
    <row r="941" spans="1:12">
      <c r="A941">
        <v>5.3049530000000003</v>
      </c>
      <c r="E941">
        <v>1</v>
      </c>
      <c r="I941" t="s">
        <v>198</v>
      </c>
      <c r="J941" t="s">
        <v>55</v>
      </c>
      <c r="L941" t="s">
        <v>323</v>
      </c>
    </row>
    <row r="942" spans="1:12">
      <c r="A942">
        <v>14.124370000000001</v>
      </c>
      <c r="E942">
        <v>1</v>
      </c>
      <c r="I942" t="s">
        <v>198</v>
      </c>
      <c r="J942" t="s">
        <v>56</v>
      </c>
      <c r="L942" t="s">
        <v>323</v>
      </c>
    </row>
    <row r="943" spans="1:12">
      <c r="A943">
        <v>21.092510000000001</v>
      </c>
      <c r="E943">
        <v>1</v>
      </c>
      <c r="I943" t="s">
        <v>198</v>
      </c>
      <c r="J943" t="s">
        <v>57</v>
      </c>
      <c r="L943" t="s">
        <v>323</v>
      </c>
    </row>
    <row r="944" spans="1:12">
      <c r="A944">
        <v>24.782579999999999</v>
      </c>
      <c r="E944">
        <v>1</v>
      </c>
      <c r="I944" t="s">
        <v>198</v>
      </c>
      <c r="J944" t="s">
        <v>58</v>
      </c>
      <c r="L944" t="s">
        <v>323</v>
      </c>
    </row>
    <row r="945" spans="1:12">
      <c r="A945">
        <v>2.7064849999999998</v>
      </c>
      <c r="E945">
        <v>1</v>
      </c>
      <c r="I945" t="s">
        <v>198</v>
      </c>
      <c r="J945" t="s">
        <v>478</v>
      </c>
      <c r="L945" t="s">
        <v>323</v>
      </c>
    </row>
    <row r="946" spans="1:12">
      <c r="A946">
        <v>8.020581</v>
      </c>
      <c r="E946">
        <v>1</v>
      </c>
      <c r="I946" t="s">
        <v>198</v>
      </c>
      <c r="J946" t="s">
        <v>447</v>
      </c>
      <c r="L946" t="s">
        <v>323</v>
      </c>
    </row>
    <row r="947" spans="1:12">
      <c r="A947">
        <v>7.6951729999999996</v>
      </c>
      <c r="E947">
        <v>1</v>
      </c>
      <c r="I947" t="s">
        <v>198</v>
      </c>
      <c r="J947" t="s">
        <v>448</v>
      </c>
      <c r="L947" t="s">
        <v>323</v>
      </c>
    </row>
    <row r="948" spans="1:12">
      <c r="A948">
        <v>3.884957</v>
      </c>
      <c r="E948">
        <v>1</v>
      </c>
      <c r="I948" t="s">
        <v>198</v>
      </c>
      <c r="J948" t="s">
        <v>449</v>
      </c>
      <c r="L948" t="s">
        <v>323</v>
      </c>
    </row>
    <row r="949" spans="1:12">
      <c r="A949">
        <v>8.6300310000000007</v>
      </c>
      <c r="E949">
        <v>1</v>
      </c>
      <c r="I949" t="s">
        <v>198</v>
      </c>
      <c r="J949" t="s">
        <v>59</v>
      </c>
      <c r="L949" t="s">
        <v>323</v>
      </c>
    </row>
    <row r="950" spans="1:12">
      <c r="A950">
        <v>0.9218537</v>
      </c>
      <c r="E950">
        <v>1</v>
      </c>
      <c r="I950" t="s">
        <v>198</v>
      </c>
      <c r="J950" t="s">
        <v>60</v>
      </c>
      <c r="L950" t="s">
        <v>323</v>
      </c>
    </row>
    <row r="951" spans="1:12">
      <c r="A951">
        <v>5.8555910000000004</v>
      </c>
      <c r="E951">
        <v>1</v>
      </c>
      <c r="I951" t="s">
        <v>198</v>
      </c>
      <c r="J951" t="s">
        <v>384</v>
      </c>
      <c r="L951" t="s">
        <v>323</v>
      </c>
    </row>
    <row r="952" spans="1:12">
      <c r="A952">
        <v>0.36037760000000002</v>
      </c>
      <c r="E952">
        <v>1</v>
      </c>
      <c r="I952" t="s">
        <v>198</v>
      </c>
      <c r="J952" t="s">
        <v>264</v>
      </c>
      <c r="L952" t="s">
        <v>323</v>
      </c>
    </row>
    <row r="953" spans="1:12">
      <c r="A953">
        <v>4.1702079999999997</v>
      </c>
      <c r="E953">
        <v>1</v>
      </c>
      <c r="I953" t="s">
        <v>198</v>
      </c>
      <c r="J953" t="s">
        <v>265</v>
      </c>
      <c r="L953" t="s">
        <v>323</v>
      </c>
    </row>
    <row r="954" spans="1:12">
      <c r="A954">
        <v>21.58597</v>
      </c>
      <c r="E954">
        <v>1</v>
      </c>
      <c r="I954" t="s">
        <v>198</v>
      </c>
      <c r="J954" t="s">
        <v>266</v>
      </c>
      <c r="L954" t="s">
        <v>323</v>
      </c>
    </row>
    <row r="955" spans="1:12">
      <c r="A955">
        <v>5.987215</v>
      </c>
      <c r="E955">
        <v>1</v>
      </c>
      <c r="I955" t="s">
        <v>198</v>
      </c>
      <c r="J955" t="s">
        <v>71</v>
      </c>
      <c r="L955" t="s">
        <v>323</v>
      </c>
    </row>
    <row r="956" spans="1:12">
      <c r="A956">
        <v>4.137181</v>
      </c>
      <c r="E956">
        <v>1</v>
      </c>
      <c r="I956" t="s">
        <v>198</v>
      </c>
      <c r="J956" t="s">
        <v>72</v>
      </c>
      <c r="L956" t="s">
        <v>323</v>
      </c>
    </row>
    <row r="957" spans="1:12">
      <c r="A957">
        <v>4.6079850000000002</v>
      </c>
      <c r="E957">
        <v>1</v>
      </c>
      <c r="I957" t="s">
        <v>198</v>
      </c>
      <c r="J957" t="s">
        <v>69</v>
      </c>
      <c r="L957" t="s">
        <v>323</v>
      </c>
    </row>
    <row r="958" spans="1:12">
      <c r="A958">
        <v>7.988715</v>
      </c>
      <c r="E958">
        <v>1</v>
      </c>
      <c r="I958" t="s">
        <v>198</v>
      </c>
      <c r="J958" t="s">
        <v>68</v>
      </c>
      <c r="L958" t="s">
        <v>323</v>
      </c>
    </row>
    <row r="959" spans="1:12">
      <c r="A959">
        <v>6.5323840000000004</v>
      </c>
      <c r="E959">
        <v>1</v>
      </c>
      <c r="I959" t="s">
        <v>198</v>
      </c>
      <c r="J959" t="s">
        <v>70</v>
      </c>
      <c r="L959" t="s">
        <v>323</v>
      </c>
    </row>
    <row r="960" spans="1:12">
      <c r="A960">
        <v>3.937449</v>
      </c>
      <c r="E960">
        <v>1</v>
      </c>
      <c r="I960" t="s">
        <v>199</v>
      </c>
      <c r="J960" t="s">
        <v>52</v>
      </c>
      <c r="L960" t="s">
        <v>323</v>
      </c>
    </row>
    <row r="961" spans="1:12">
      <c r="A961">
        <v>2.9498479999999998</v>
      </c>
      <c r="E961">
        <v>1</v>
      </c>
      <c r="I961" t="s">
        <v>199</v>
      </c>
      <c r="J961" t="s">
        <v>53</v>
      </c>
      <c r="L961" t="s">
        <v>323</v>
      </c>
    </row>
    <row r="962" spans="1:12">
      <c r="A962">
        <v>2.9026000000000001</v>
      </c>
      <c r="E962">
        <v>1</v>
      </c>
      <c r="I962" t="s">
        <v>199</v>
      </c>
      <c r="J962" t="s">
        <v>54</v>
      </c>
      <c r="L962" t="s">
        <v>323</v>
      </c>
    </row>
    <row r="963" spans="1:12">
      <c r="A963">
        <v>6.3236420000000004</v>
      </c>
      <c r="E963">
        <v>1</v>
      </c>
      <c r="I963" t="s">
        <v>199</v>
      </c>
      <c r="J963" t="s">
        <v>55</v>
      </c>
      <c r="L963" t="s">
        <v>323</v>
      </c>
    </row>
    <row r="964" spans="1:12">
      <c r="A964">
        <v>14.05209</v>
      </c>
      <c r="E964">
        <v>1</v>
      </c>
      <c r="I964" t="s">
        <v>199</v>
      </c>
      <c r="J964" t="s">
        <v>56</v>
      </c>
      <c r="L964" t="s">
        <v>323</v>
      </c>
    </row>
    <row r="965" spans="1:12">
      <c r="A965">
        <v>16.634599999999999</v>
      </c>
      <c r="E965">
        <v>1</v>
      </c>
      <c r="I965" t="s">
        <v>199</v>
      </c>
      <c r="J965" t="s">
        <v>57</v>
      </c>
      <c r="L965" t="s">
        <v>323</v>
      </c>
    </row>
    <row r="966" spans="1:12">
      <c r="A966">
        <v>23.111969999999999</v>
      </c>
      <c r="E966">
        <v>1</v>
      </c>
      <c r="I966" t="s">
        <v>199</v>
      </c>
      <c r="J966" t="s">
        <v>58</v>
      </c>
      <c r="L966" t="s">
        <v>323</v>
      </c>
    </row>
    <row r="967" spans="1:12">
      <c r="A967">
        <v>2.281501</v>
      </c>
      <c r="E967">
        <v>1</v>
      </c>
      <c r="I967" t="s">
        <v>199</v>
      </c>
      <c r="J967" t="s">
        <v>478</v>
      </c>
      <c r="L967" t="s">
        <v>323</v>
      </c>
    </row>
    <row r="968" spans="1:12">
      <c r="A968">
        <v>7.0280829999999996</v>
      </c>
      <c r="E968">
        <v>1</v>
      </c>
      <c r="I968" t="s">
        <v>199</v>
      </c>
      <c r="J968" t="s">
        <v>447</v>
      </c>
      <c r="L968" t="s">
        <v>323</v>
      </c>
    </row>
    <row r="969" spans="1:12">
      <c r="A969">
        <v>12.53947</v>
      </c>
      <c r="E969">
        <v>1</v>
      </c>
      <c r="I969" t="s">
        <v>199</v>
      </c>
      <c r="J969" t="s">
        <v>448</v>
      </c>
      <c r="L969" t="s">
        <v>323</v>
      </c>
    </row>
    <row r="970" spans="1:12">
      <c r="A970">
        <v>5.9764720000000002</v>
      </c>
      <c r="E970">
        <v>1</v>
      </c>
      <c r="I970" t="s">
        <v>199</v>
      </c>
      <c r="J970" t="s">
        <v>449</v>
      </c>
      <c r="L970" t="s">
        <v>323</v>
      </c>
    </row>
    <row r="971" spans="1:12">
      <c r="A971">
        <v>8.6300310000000007</v>
      </c>
      <c r="E971">
        <v>1</v>
      </c>
      <c r="I971" t="s">
        <v>199</v>
      </c>
      <c r="J971" t="s">
        <v>384</v>
      </c>
      <c r="L971" t="s">
        <v>323</v>
      </c>
    </row>
    <row r="972" spans="1:12">
      <c r="A972">
        <v>1.077305</v>
      </c>
      <c r="E972">
        <v>1</v>
      </c>
      <c r="I972" t="s">
        <v>199</v>
      </c>
      <c r="J972" t="s">
        <v>264</v>
      </c>
      <c r="L972" t="s">
        <v>323</v>
      </c>
    </row>
    <row r="973" spans="1:12">
      <c r="A973">
        <v>4.4960360000000001</v>
      </c>
      <c r="E973">
        <v>1</v>
      </c>
      <c r="I973" t="s">
        <v>199</v>
      </c>
      <c r="J973" t="s">
        <v>265</v>
      </c>
      <c r="L973" t="s">
        <v>323</v>
      </c>
    </row>
    <row r="974" spans="1:12">
      <c r="A974">
        <v>18.209610000000001</v>
      </c>
      <c r="E974">
        <v>1</v>
      </c>
      <c r="I974" t="s">
        <v>199</v>
      </c>
      <c r="J974" t="s">
        <v>266</v>
      </c>
      <c r="L974" t="s">
        <v>323</v>
      </c>
    </row>
    <row r="975" spans="1:12">
      <c r="A975">
        <v>8.9872130000000006</v>
      </c>
      <c r="E975">
        <v>1</v>
      </c>
      <c r="I975" t="s">
        <v>199</v>
      </c>
      <c r="J975" t="s">
        <v>71</v>
      </c>
      <c r="L975" t="s">
        <v>323</v>
      </c>
    </row>
    <row r="976" spans="1:12">
      <c r="A976">
        <v>7.1570270000000002</v>
      </c>
      <c r="E976">
        <v>1</v>
      </c>
      <c r="I976" t="s">
        <v>199</v>
      </c>
      <c r="J976" t="s">
        <v>72</v>
      </c>
      <c r="L976" t="s">
        <v>323</v>
      </c>
    </row>
    <row r="977" spans="1:12">
      <c r="A977">
        <v>8.5166029999999999</v>
      </c>
      <c r="E977">
        <v>1</v>
      </c>
      <c r="I977" t="s">
        <v>199</v>
      </c>
      <c r="J977" t="s">
        <v>69</v>
      </c>
      <c r="L977" t="s">
        <v>323</v>
      </c>
    </row>
    <row r="978" spans="1:12">
      <c r="A978">
        <v>9.9665359999999996</v>
      </c>
      <c r="E978">
        <v>1</v>
      </c>
      <c r="I978" t="s">
        <v>199</v>
      </c>
      <c r="J978" t="s">
        <v>68</v>
      </c>
      <c r="L978" t="s">
        <v>323</v>
      </c>
    </row>
    <row r="979" spans="1:12">
      <c r="A979">
        <v>8.0697010000000002</v>
      </c>
      <c r="E979">
        <v>1</v>
      </c>
      <c r="I979" t="s">
        <v>199</v>
      </c>
      <c r="J979" t="s">
        <v>70</v>
      </c>
      <c r="L979" t="s">
        <v>323</v>
      </c>
    </row>
    <row r="980" spans="1:12">
      <c r="A980">
        <v>4.8691319999999996</v>
      </c>
      <c r="E980">
        <v>1</v>
      </c>
      <c r="I980" t="s">
        <v>200</v>
      </c>
      <c r="J980" t="s">
        <v>52</v>
      </c>
      <c r="L980" t="s">
        <v>323</v>
      </c>
    </row>
    <row r="981" spans="1:12">
      <c r="A981">
        <v>13.373570000000001</v>
      </c>
      <c r="E981">
        <v>1</v>
      </c>
      <c r="I981" t="s">
        <v>200</v>
      </c>
      <c r="J981" t="s">
        <v>53</v>
      </c>
      <c r="L981" t="s">
        <v>323</v>
      </c>
    </row>
    <row r="982" spans="1:12">
      <c r="A982">
        <v>16.104590000000002</v>
      </c>
      <c r="E982">
        <v>1</v>
      </c>
      <c r="I982" t="s">
        <v>200</v>
      </c>
      <c r="J982" t="s">
        <v>54</v>
      </c>
      <c r="L982" t="s">
        <v>323</v>
      </c>
    </row>
    <row r="983" spans="1:12">
      <c r="A983">
        <v>19.76135</v>
      </c>
      <c r="E983">
        <v>1</v>
      </c>
      <c r="I983" t="s">
        <v>200</v>
      </c>
      <c r="J983" t="s">
        <v>55</v>
      </c>
      <c r="L983" t="s">
        <v>323</v>
      </c>
    </row>
    <row r="984" spans="1:12">
      <c r="A984">
        <v>14.057</v>
      </c>
      <c r="E984">
        <v>1</v>
      </c>
      <c r="I984" t="s">
        <v>200</v>
      </c>
      <c r="J984" t="s">
        <v>56</v>
      </c>
      <c r="L984" t="s">
        <v>323</v>
      </c>
    </row>
    <row r="985" spans="1:12">
      <c r="A985">
        <v>4.8833849999999996</v>
      </c>
      <c r="E985">
        <v>1</v>
      </c>
      <c r="I985" t="s">
        <v>200</v>
      </c>
      <c r="J985" t="s">
        <v>57</v>
      </c>
      <c r="L985" t="s">
        <v>323</v>
      </c>
    </row>
    <row r="986" spans="1:12">
      <c r="A986">
        <v>4.5504160000000002</v>
      </c>
      <c r="E986">
        <v>1</v>
      </c>
      <c r="I986" t="s">
        <v>200</v>
      </c>
      <c r="J986" t="s">
        <v>58</v>
      </c>
      <c r="L986" t="s">
        <v>323</v>
      </c>
    </row>
    <row r="987" spans="1:12">
      <c r="A987">
        <v>7.165082</v>
      </c>
      <c r="E987">
        <v>1</v>
      </c>
      <c r="I987" t="s">
        <v>200</v>
      </c>
      <c r="J987" t="s">
        <v>478</v>
      </c>
      <c r="L987" t="s">
        <v>323</v>
      </c>
    </row>
    <row r="988" spans="1:12">
      <c r="A988">
        <v>15.21505</v>
      </c>
      <c r="E988">
        <v>1</v>
      </c>
      <c r="I988" t="s">
        <v>200</v>
      </c>
      <c r="J988" t="s">
        <v>447</v>
      </c>
      <c r="L988" t="s">
        <v>323</v>
      </c>
    </row>
    <row r="989" spans="1:12">
      <c r="A989">
        <v>11.67944</v>
      </c>
      <c r="E989">
        <v>1</v>
      </c>
      <c r="I989" t="s">
        <v>200</v>
      </c>
      <c r="J989" t="s">
        <v>448</v>
      </c>
      <c r="L989" t="s">
        <v>323</v>
      </c>
    </row>
    <row r="990" spans="1:12">
      <c r="A990">
        <v>12.314679999999999</v>
      </c>
      <c r="E990">
        <v>1</v>
      </c>
      <c r="I990" t="s">
        <v>200</v>
      </c>
      <c r="J990" t="s">
        <v>449</v>
      </c>
      <c r="L990" t="s">
        <v>323</v>
      </c>
    </row>
    <row r="991" spans="1:12">
      <c r="A991">
        <v>22.44265</v>
      </c>
      <c r="E991">
        <v>1</v>
      </c>
      <c r="I991" t="s">
        <v>200</v>
      </c>
      <c r="J991" t="s">
        <v>59</v>
      </c>
      <c r="L991" t="s">
        <v>323</v>
      </c>
    </row>
    <row r="992" spans="1:12">
      <c r="A992">
        <v>0.73219619999999996</v>
      </c>
      <c r="E992">
        <v>1</v>
      </c>
      <c r="I992" t="s">
        <v>200</v>
      </c>
      <c r="J992" t="s">
        <v>60</v>
      </c>
      <c r="L992" t="s">
        <v>323</v>
      </c>
    </row>
    <row r="993" spans="1:12">
      <c r="A993">
        <v>11.793620000000001</v>
      </c>
      <c r="E993">
        <v>1</v>
      </c>
      <c r="I993" t="s">
        <v>200</v>
      </c>
      <c r="J993" t="s">
        <v>384</v>
      </c>
      <c r="L993" t="s">
        <v>323</v>
      </c>
    </row>
    <row r="994" spans="1:12">
      <c r="A994">
        <v>8.2944420000000001</v>
      </c>
      <c r="E994">
        <v>1</v>
      </c>
      <c r="I994" t="s">
        <v>200</v>
      </c>
      <c r="J994" t="s">
        <v>264</v>
      </c>
      <c r="L994" t="s">
        <v>323</v>
      </c>
    </row>
    <row r="995" spans="1:12">
      <c r="A995">
        <v>19.76418</v>
      </c>
      <c r="E995">
        <v>1</v>
      </c>
      <c r="I995" t="s">
        <v>200</v>
      </c>
      <c r="J995" t="s">
        <v>265</v>
      </c>
      <c r="L995" t="s">
        <v>323</v>
      </c>
    </row>
    <row r="996" spans="1:12">
      <c r="A996">
        <v>11.958299999999999</v>
      </c>
      <c r="E996">
        <v>1</v>
      </c>
      <c r="I996" t="s">
        <v>200</v>
      </c>
      <c r="J996" t="s">
        <v>266</v>
      </c>
      <c r="L996" t="s">
        <v>323</v>
      </c>
    </row>
    <row r="997" spans="1:12">
      <c r="A997">
        <v>9.1763519999999996</v>
      </c>
      <c r="E997">
        <v>1</v>
      </c>
      <c r="I997" t="s">
        <v>200</v>
      </c>
      <c r="J997" t="s">
        <v>71</v>
      </c>
      <c r="L997" t="s">
        <v>323</v>
      </c>
    </row>
    <row r="998" spans="1:12">
      <c r="A998">
        <v>8.4584740000000007</v>
      </c>
      <c r="E998">
        <v>1</v>
      </c>
      <c r="I998" t="s">
        <v>200</v>
      </c>
      <c r="J998" t="s">
        <v>72</v>
      </c>
      <c r="L998" t="s">
        <v>323</v>
      </c>
    </row>
    <row r="999" spans="1:12">
      <c r="A999">
        <v>13.98434</v>
      </c>
      <c r="E999">
        <v>1</v>
      </c>
      <c r="I999" t="s">
        <v>200</v>
      </c>
      <c r="J999" t="s">
        <v>69</v>
      </c>
      <c r="L999" t="s">
        <v>323</v>
      </c>
    </row>
    <row r="1000" spans="1:12">
      <c r="A1000">
        <v>18.406310000000001</v>
      </c>
      <c r="E1000">
        <v>1</v>
      </c>
      <c r="I1000" t="s">
        <v>200</v>
      </c>
      <c r="J1000" t="s">
        <v>68</v>
      </c>
      <c r="L1000" t="s">
        <v>323</v>
      </c>
    </row>
    <row r="1001" spans="1:12">
      <c r="A1001">
        <v>9.3347580000000008</v>
      </c>
      <c r="E1001">
        <v>1</v>
      </c>
      <c r="I1001" t="s">
        <v>200</v>
      </c>
      <c r="J1001" t="s">
        <v>70</v>
      </c>
      <c r="L1001" t="s">
        <v>323</v>
      </c>
    </row>
    <row r="1002" spans="1:12">
      <c r="A1002">
        <v>48.13738</v>
      </c>
      <c r="E1002">
        <v>1</v>
      </c>
      <c r="I1002" t="s">
        <v>201</v>
      </c>
      <c r="J1002" t="s">
        <v>52</v>
      </c>
      <c r="L1002" t="s">
        <v>323</v>
      </c>
    </row>
    <row r="1003" spans="1:12">
      <c r="A1003">
        <v>37.328400000000002</v>
      </c>
      <c r="E1003">
        <v>1</v>
      </c>
      <c r="I1003" t="s">
        <v>201</v>
      </c>
      <c r="J1003" t="s">
        <v>53</v>
      </c>
      <c r="L1003" t="s">
        <v>323</v>
      </c>
    </row>
    <row r="1004" spans="1:12">
      <c r="A1004">
        <v>24.038039999999999</v>
      </c>
      <c r="E1004">
        <v>1</v>
      </c>
      <c r="I1004" t="s">
        <v>201</v>
      </c>
      <c r="J1004" t="s">
        <v>54</v>
      </c>
      <c r="L1004" t="s">
        <v>323</v>
      </c>
    </row>
    <row r="1005" spans="1:12">
      <c r="A1005">
        <v>25.510280000000002</v>
      </c>
      <c r="E1005">
        <v>1</v>
      </c>
      <c r="I1005" t="s">
        <v>201</v>
      </c>
      <c r="J1005" t="s">
        <v>55</v>
      </c>
      <c r="L1005" t="s">
        <v>323</v>
      </c>
    </row>
    <row r="1006" spans="1:12">
      <c r="A1006">
        <v>15.89315</v>
      </c>
      <c r="E1006">
        <v>1</v>
      </c>
      <c r="I1006" t="s">
        <v>201</v>
      </c>
      <c r="J1006" t="s">
        <v>56</v>
      </c>
      <c r="L1006" t="s">
        <v>323</v>
      </c>
    </row>
    <row r="1007" spans="1:12">
      <c r="A1007">
        <v>5.6001209999999997</v>
      </c>
      <c r="E1007">
        <v>1</v>
      </c>
      <c r="I1007" t="s">
        <v>201</v>
      </c>
      <c r="J1007" t="s">
        <v>57</v>
      </c>
      <c r="L1007" t="s">
        <v>323</v>
      </c>
    </row>
    <row r="1008" spans="1:12">
      <c r="A1008">
        <v>4.8606600000000002</v>
      </c>
      <c r="E1008">
        <v>1</v>
      </c>
      <c r="I1008" t="s">
        <v>201</v>
      </c>
      <c r="J1008" t="s">
        <v>58</v>
      </c>
      <c r="L1008" t="s">
        <v>323</v>
      </c>
    </row>
    <row r="1009" spans="1:12">
      <c r="A1009">
        <v>12.367089999999999</v>
      </c>
      <c r="E1009">
        <v>1</v>
      </c>
      <c r="I1009" t="s">
        <v>201</v>
      </c>
      <c r="J1009" t="s">
        <v>478</v>
      </c>
      <c r="L1009" t="s">
        <v>323</v>
      </c>
    </row>
    <row r="1010" spans="1:12">
      <c r="A1010">
        <v>20.628579999999999</v>
      </c>
      <c r="E1010">
        <v>1</v>
      </c>
      <c r="I1010" t="s">
        <v>201</v>
      </c>
      <c r="J1010" t="s">
        <v>447</v>
      </c>
      <c r="L1010" t="s">
        <v>323</v>
      </c>
    </row>
    <row r="1011" spans="1:12">
      <c r="A1011">
        <v>23.941780000000001</v>
      </c>
      <c r="E1011">
        <v>1</v>
      </c>
      <c r="I1011" t="s">
        <v>201</v>
      </c>
      <c r="J1011" t="s">
        <v>448</v>
      </c>
      <c r="L1011" t="s">
        <v>323</v>
      </c>
    </row>
    <row r="1012" spans="1:12">
      <c r="A1012">
        <v>23.522739999999999</v>
      </c>
      <c r="E1012">
        <v>1</v>
      </c>
      <c r="I1012" t="s">
        <v>201</v>
      </c>
      <c r="J1012" t="s">
        <v>449</v>
      </c>
      <c r="L1012" t="s">
        <v>323</v>
      </c>
    </row>
    <row r="1013" spans="1:12">
      <c r="A1013">
        <v>22.44265</v>
      </c>
      <c r="E1013">
        <v>1</v>
      </c>
      <c r="I1013" t="s">
        <v>201</v>
      </c>
      <c r="J1013" t="s">
        <v>384</v>
      </c>
      <c r="L1013" t="s">
        <v>323</v>
      </c>
    </row>
    <row r="1014" spans="1:12">
      <c r="A1014">
        <v>33.144629999999999</v>
      </c>
      <c r="E1014">
        <v>1</v>
      </c>
      <c r="I1014" t="s">
        <v>201</v>
      </c>
      <c r="J1014" t="s">
        <v>264</v>
      </c>
      <c r="L1014" t="s">
        <v>323</v>
      </c>
    </row>
    <row r="1015" spans="1:12">
      <c r="A1015">
        <v>23.900539999999999</v>
      </c>
      <c r="E1015">
        <v>1</v>
      </c>
      <c r="I1015" t="s">
        <v>201</v>
      </c>
      <c r="J1015" t="s">
        <v>265</v>
      </c>
      <c r="L1015" t="s">
        <v>323</v>
      </c>
    </row>
    <row r="1016" spans="1:12">
      <c r="A1016">
        <v>13.278</v>
      </c>
      <c r="E1016">
        <v>1</v>
      </c>
      <c r="I1016" t="s">
        <v>201</v>
      </c>
      <c r="J1016" t="s">
        <v>266</v>
      </c>
      <c r="L1016" t="s">
        <v>323</v>
      </c>
    </row>
    <row r="1017" spans="1:12">
      <c r="A1017">
        <v>18.739270000000001</v>
      </c>
      <c r="E1017">
        <v>1</v>
      </c>
      <c r="I1017" t="s">
        <v>201</v>
      </c>
      <c r="J1017" t="s">
        <v>71</v>
      </c>
      <c r="L1017" t="s">
        <v>323</v>
      </c>
    </row>
    <row r="1018" spans="1:12">
      <c r="A1018">
        <v>18.86495</v>
      </c>
      <c r="E1018">
        <v>1</v>
      </c>
      <c r="I1018" t="s">
        <v>201</v>
      </c>
      <c r="J1018" t="s">
        <v>72</v>
      </c>
      <c r="L1018" t="s">
        <v>323</v>
      </c>
    </row>
    <row r="1019" spans="1:12">
      <c r="A1019">
        <v>26.864139999999999</v>
      </c>
      <c r="E1019">
        <v>1</v>
      </c>
      <c r="I1019" t="s">
        <v>201</v>
      </c>
      <c r="J1019" t="s">
        <v>69</v>
      </c>
      <c r="L1019" t="s">
        <v>323</v>
      </c>
    </row>
    <row r="1020" spans="1:12">
      <c r="A1020">
        <v>28.63616</v>
      </c>
      <c r="E1020">
        <v>1</v>
      </c>
      <c r="I1020" t="s">
        <v>201</v>
      </c>
      <c r="J1020" t="s">
        <v>68</v>
      </c>
      <c r="L1020" t="s">
        <v>323</v>
      </c>
    </row>
    <row r="1021" spans="1:12">
      <c r="A1021">
        <v>17.720320000000001</v>
      </c>
      <c r="E1021">
        <v>1</v>
      </c>
      <c r="I1021" t="s">
        <v>201</v>
      </c>
      <c r="J1021" t="s">
        <v>70</v>
      </c>
      <c r="L1021" t="s">
        <v>323</v>
      </c>
    </row>
    <row r="1022" spans="1:12">
      <c r="A1022">
        <v>5.2674070000000004</v>
      </c>
      <c r="E1022">
        <v>1</v>
      </c>
      <c r="I1022" t="s">
        <v>202</v>
      </c>
      <c r="J1022" t="s">
        <v>52</v>
      </c>
      <c r="L1022" t="s">
        <v>323</v>
      </c>
    </row>
    <row r="1023" spans="1:12">
      <c r="A1023">
        <v>14.414619999999999</v>
      </c>
      <c r="E1023">
        <v>1</v>
      </c>
      <c r="I1023" t="s">
        <v>202</v>
      </c>
      <c r="J1023" t="s">
        <v>53</v>
      </c>
      <c r="L1023" t="s">
        <v>323</v>
      </c>
    </row>
    <row r="1024" spans="1:12">
      <c r="A1024">
        <v>18.049219999999998</v>
      </c>
      <c r="E1024">
        <v>1</v>
      </c>
      <c r="I1024" t="s">
        <v>202</v>
      </c>
      <c r="J1024" t="s">
        <v>54</v>
      </c>
      <c r="L1024" t="s">
        <v>323</v>
      </c>
    </row>
    <row r="1025" spans="1:12">
      <c r="A1025">
        <v>25.066299999999998</v>
      </c>
      <c r="E1025">
        <v>1</v>
      </c>
      <c r="I1025" t="s">
        <v>202</v>
      </c>
      <c r="J1025" t="s">
        <v>55</v>
      </c>
      <c r="L1025" t="s">
        <v>323</v>
      </c>
    </row>
    <row r="1026" spans="1:12">
      <c r="A1026">
        <v>28.181370000000001</v>
      </c>
      <c r="E1026">
        <v>1</v>
      </c>
      <c r="I1026" t="s">
        <v>202</v>
      </c>
      <c r="J1026" t="s">
        <v>56</v>
      </c>
      <c r="L1026" t="s">
        <v>323</v>
      </c>
    </row>
    <row r="1027" spans="1:12">
      <c r="A1027">
        <v>25.975899999999999</v>
      </c>
      <c r="E1027">
        <v>1</v>
      </c>
      <c r="I1027" t="s">
        <v>202</v>
      </c>
      <c r="J1027" t="s">
        <v>57</v>
      </c>
      <c r="L1027" t="s">
        <v>323</v>
      </c>
    </row>
    <row r="1028" spans="1:12">
      <c r="A1028">
        <v>29.332999999999998</v>
      </c>
      <c r="E1028">
        <v>1</v>
      </c>
      <c r="I1028" t="s">
        <v>202</v>
      </c>
      <c r="J1028" t="s">
        <v>58</v>
      </c>
      <c r="L1028" t="s">
        <v>323</v>
      </c>
    </row>
    <row r="1029" spans="1:12">
      <c r="A1029">
        <v>9.8715679999999999</v>
      </c>
      <c r="E1029">
        <v>1</v>
      </c>
      <c r="I1029" t="s">
        <v>202</v>
      </c>
      <c r="J1029" t="s">
        <v>478</v>
      </c>
      <c r="L1029" t="s">
        <v>323</v>
      </c>
    </row>
    <row r="1030" spans="1:12">
      <c r="A1030">
        <v>23.23563</v>
      </c>
      <c r="E1030">
        <v>1</v>
      </c>
      <c r="I1030" t="s">
        <v>202</v>
      </c>
      <c r="J1030" t="s">
        <v>447</v>
      </c>
      <c r="L1030" t="s">
        <v>323</v>
      </c>
    </row>
    <row r="1031" spans="1:12">
      <c r="A1031">
        <v>19.374610000000001</v>
      </c>
      <c r="E1031">
        <v>1</v>
      </c>
      <c r="I1031" t="s">
        <v>202</v>
      </c>
      <c r="J1031" t="s">
        <v>448</v>
      </c>
      <c r="L1031" t="s">
        <v>323</v>
      </c>
    </row>
    <row r="1032" spans="1:12">
      <c r="A1032">
        <v>16.199639999999999</v>
      </c>
      <c r="E1032">
        <v>1</v>
      </c>
      <c r="I1032" t="s">
        <v>202</v>
      </c>
      <c r="J1032" t="s">
        <v>449</v>
      </c>
      <c r="L1032" t="s">
        <v>323</v>
      </c>
    </row>
    <row r="1033" spans="1:12">
      <c r="A1033">
        <v>31.072679999999998</v>
      </c>
      <c r="E1033">
        <v>1</v>
      </c>
      <c r="I1033" t="s">
        <v>202</v>
      </c>
      <c r="J1033" t="s">
        <v>59</v>
      </c>
      <c r="L1033" t="s">
        <v>323</v>
      </c>
    </row>
    <row r="1034" spans="1:12">
      <c r="A1034">
        <v>1.65405</v>
      </c>
      <c r="E1034">
        <v>1</v>
      </c>
      <c r="I1034" t="s">
        <v>202</v>
      </c>
      <c r="J1034" t="s">
        <v>60</v>
      </c>
      <c r="L1034" t="s">
        <v>323</v>
      </c>
    </row>
    <row r="1035" spans="1:12">
      <c r="A1035">
        <v>17.64921</v>
      </c>
      <c r="E1035">
        <v>1</v>
      </c>
      <c r="I1035" t="s">
        <v>202</v>
      </c>
      <c r="J1035" t="s">
        <v>384</v>
      </c>
      <c r="L1035" t="s">
        <v>323</v>
      </c>
    </row>
    <row r="1036" spans="1:12">
      <c r="A1036">
        <v>8.6548189999999998</v>
      </c>
      <c r="E1036">
        <v>1</v>
      </c>
      <c r="I1036" t="s">
        <v>202</v>
      </c>
      <c r="J1036" t="s">
        <v>264</v>
      </c>
      <c r="L1036" t="s">
        <v>323</v>
      </c>
    </row>
    <row r="1037" spans="1:12">
      <c r="A1037">
        <v>23.93439</v>
      </c>
      <c r="E1037">
        <v>1</v>
      </c>
      <c r="I1037" t="s">
        <v>202</v>
      </c>
      <c r="J1037" t="s">
        <v>265</v>
      </c>
      <c r="L1037" t="s">
        <v>323</v>
      </c>
    </row>
    <row r="1038" spans="1:12">
      <c r="A1038">
        <v>33.544269999999997</v>
      </c>
      <c r="E1038">
        <v>1</v>
      </c>
      <c r="I1038" t="s">
        <v>202</v>
      </c>
      <c r="J1038" t="s">
        <v>266</v>
      </c>
      <c r="L1038" t="s">
        <v>323</v>
      </c>
    </row>
    <row r="1039" spans="1:12">
      <c r="A1039">
        <v>15.16357</v>
      </c>
      <c r="E1039">
        <v>1</v>
      </c>
      <c r="I1039" t="s">
        <v>202</v>
      </c>
      <c r="J1039" t="s">
        <v>71</v>
      </c>
      <c r="L1039" t="s">
        <v>323</v>
      </c>
    </row>
    <row r="1040" spans="1:12">
      <c r="A1040">
        <v>12.595660000000001</v>
      </c>
      <c r="E1040">
        <v>1</v>
      </c>
      <c r="I1040" t="s">
        <v>202</v>
      </c>
      <c r="J1040" t="s">
        <v>72</v>
      </c>
      <c r="L1040" t="s">
        <v>323</v>
      </c>
    </row>
    <row r="1041" spans="1:12">
      <c r="A1041">
        <v>18.59233</v>
      </c>
      <c r="E1041">
        <v>1</v>
      </c>
      <c r="I1041" t="s">
        <v>202</v>
      </c>
      <c r="J1041" t="s">
        <v>69</v>
      </c>
      <c r="L1041" t="s">
        <v>323</v>
      </c>
    </row>
    <row r="1042" spans="1:12">
      <c r="A1042">
        <v>26.395029999999998</v>
      </c>
      <c r="E1042">
        <v>1</v>
      </c>
      <c r="I1042" t="s">
        <v>202</v>
      </c>
      <c r="J1042" t="s">
        <v>68</v>
      </c>
      <c r="L1042" t="s">
        <v>323</v>
      </c>
    </row>
    <row r="1043" spans="1:12">
      <c r="A1043">
        <v>15.867139999999999</v>
      </c>
      <c r="E1043">
        <v>1</v>
      </c>
      <c r="I1043" t="s">
        <v>202</v>
      </c>
      <c r="J1043" t="s">
        <v>70</v>
      </c>
      <c r="L1043" t="s">
        <v>323</v>
      </c>
    </row>
    <row r="1044" spans="1:12">
      <c r="A1044">
        <v>52.074829999999999</v>
      </c>
      <c r="E1044">
        <v>1</v>
      </c>
      <c r="I1044" t="s">
        <v>203</v>
      </c>
      <c r="J1044" t="s">
        <v>52</v>
      </c>
      <c r="L1044" t="s">
        <v>323</v>
      </c>
    </row>
    <row r="1045" spans="1:12">
      <c r="A1045">
        <v>40.278239999999997</v>
      </c>
      <c r="E1045">
        <v>1</v>
      </c>
      <c r="I1045" t="s">
        <v>203</v>
      </c>
      <c r="J1045" t="s">
        <v>53</v>
      </c>
      <c r="L1045" t="s">
        <v>323</v>
      </c>
    </row>
    <row r="1046" spans="1:12">
      <c r="A1046">
        <v>26.940639999999998</v>
      </c>
      <c r="E1046">
        <v>1</v>
      </c>
      <c r="I1046" t="s">
        <v>203</v>
      </c>
      <c r="J1046" t="s">
        <v>54</v>
      </c>
      <c r="L1046" t="s">
        <v>323</v>
      </c>
    </row>
    <row r="1047" spans="1:12">
      <c r="A1047">
        <v>31.833919999999999</v>
      </c>
      <c r="E1047">
        <v>1</v>
      </c>
      <c r="I1047" t="s">
        <v>203</v>
      </c>
      <c r="J1047" t="s">
        <v>55</v>
      </c>
      <c r="L1047" t="s">
        <v>323</v>
      </c>
    </row>
    <row r="1048" spans="1:12">
      <c r="A1048">
        <v>29.945239999999998</v>
      </c>
      <c r="E1048">
        <v>1</v>
      </c>
      <c r="I1048" t="s">
        <v>203</v>
      </c>
      <c r="J1048" t="s">
        <v>56</v>
      </c>
      <c r="L1048" t="s">
        <v>323</v>
      </c>
    </row>
    <row r="1049" spans="1:12">
      <c r="A1049">
        <v>22.234719999999999</v>
      </c>
      <c r="E1049">
        <v>1</v>
      </c>
      <c r="I1049" t="s">
        <v>203</v>
      </c>
      <c r="J1049" t="s">
        <v>57</v>
      </c>
      <c r="L1049" t="s">
        <v>323</v>
      </c>
    </row>
    <row r="1050" spans="1:12">
      <c r="A1050">
        <v>27.972619999999999</v>
      </c>
      <c r="E1050">
        <v>1</v>
      </c>
      <c r="I1050" t="s">
        <v>203</v>
      </c>
      <c r="J1050" t="s">
        <v>58</v>
      </c>
      <c r="L1050" t="s">
        <v>323</v>
      </c>
    </row>
    <row r="1051" spans="1:12">
      <c r="A1051">
        <v>14.64859</v>
      </c>
      <c r="E1051">
        <v>1</v>
      </c>
      <c r="I1051" t="s">
        <v>203</v>
      </c>
      <c r="J1051" t="s">
        <v>478</v>
      </c>
      <c r="L1051" t="s">
        <v>323</v>
      </c>
    </row>
    <row r="1052" spans="1:12">
      <c r="A1052">
        <v>27.656659999999999</v>
      </c>
      <c r="E1052">
        <v>1</v>
      </c>
      <c r="I1052" t="s">
        <v>203</v>
      </c>
      <c r="J1052" t="s">
        <v>447</v>
      </c>
      <c r="L1052" t="s">
        <v>323</v>
      </c>
    </row>
    <row r="1053" spans="1:12">
      <c r="A1053">
        <v>36.481250000000003</v>
      </c>
      <c r="E1053">
        <v>1</v>
      </c>
      <c r="I1053" t="s">
        <v>203</v>
      </c>
      <c r="J1053" t="s">
        <v>448</v>
      </c>
      <c r="L1053" t="s">
        <v>323</v>
      </c>
    </row>
    <row r="1054" spans="1:12">
      <c r="A1054">
        <v>29.499210000000001</v>
      </c>
      <c r="E1054">
        <v>1</v>
      </c>
      <c r="I1054" t="s">
        <v>203</v>
      </c>
      <c r="J1054" t="s">
        <v>449</v>
      </c>
      <c r="L1054" t="s">
        <v>323</v>
      </c>
    </row>
    <row r="1055" spans="1:12">
      <c r="A1055">
        <v>31.072679999999998</v>
      </c>
      <c r="E1055">
        <v>1</v>
      </c>
      <c r="I1055" t="s">
        <v>203</v>
      </c>
      <c r="J1055" t="s">
        <v>384</v>
      </c>
      <c r="L1055" t="s">
        <v>323</v>
      </c>
    </row>
    <row r="1056" spans="1:12">
      <c r="A1056">
        <v>34.22193</v>
      </c>
      <c r="E1056">
        <v>1</v>
      </c>
      <c r="I1056" t="s">
        <v>203</v>
      </c>
      <c r="J1056" t="s">
        <v>264</v>
      </c>
      <c r="L1056" t="s">
        <v>323</v>
      </c>
    </row>
    <row r="1057" spans="1:12">
      <c r="A1057">
        <v>28.39658</v>
      </c>
      <c r="E1057">
        <v>1</v>
      </c>
      <c r="I1057" t="s">
        <v>203</v>
      </c>
      <c r="J1057" t="s">
        <v>265</v>
      </c>
      <c r="L1057" t="s">
        <v>323</v>
      </c>
    </row>
    <row r="1058" spans="1:12">
      <c r="A1058">
        <v>31.48761</v>
      </c>
      <c r="E1058">
        <v>1</v>
      </c>
      <c r="I1058" t="s">
        <v>203</v>
      </c>
      <c r="J1058" t="s">
        <v>266</v>
      </c>
      <c r="L1058" t="s">
        <v>323</v>
      </c>
    </row>
    <row r="1059" spans="1:12">
      <c r="A1059">
        <v>27.726479999999999</v>
      </c>
      <c r="E1059">
        <v>1</v>
      </c>
      <c r="I1059" t="s">
        <v>203</v>
      </c>
      <c r="J1059" t="s">
        <v>71</v>
      </c>
      <c r="L1059" t="s">
        <v>323</v>
      </c>
    </row>
    <row r="1060" spans="1:12">
      <c r="A1060">
        <v>26.02197</v>
      </c>
      <c r="E1060">
        <v>1</v>
      </c>
      <c r="I1060" t="s">
        <v>203</v>
      </c>
      <c r="J1060" t="s">
        <v>72</v>
      </c>
      <c r="L1060" t="s">
        <v>323</v>
      </c>
    </row>
    <row r="1061" spans="1:12">
      <c r="A1061">
        <v>35.380740000000003</v>
      </c>
      <c r="E1061">
        <v>1</v>
      </c>
      <c r="I1061" t="s">
        <v>203</v>
      </c>
      <c r="J1061" t="s">
        <v>69</v>
      </c>
      <c r="L1061" t="s">
        <v>323</v>
      </c>
    </row>
    <row r="1062" spans="1:12">
      <c r="A1062">
        <v>38.602690000000003</v>
      </c>
      <c r="E1062">
        <v>1</v>
      </c>
      <c r="I1062" t="s">
        <v>203</v>
      </c>
      <c r="J1062" t="s">
        <v>68</v>
      </c>
      <c r="L1062" t="s">
        <v>323</v>
      </c>
    </row>
    <row r="1063" spans="1:12">
      <c r="A1063">
        <v>25.790019999999998</v>
      </c>
      <c r="E1063">
        <v>1</v>
      </c>
      <c r="I1063" t="s">
        <v>203</v>
      </c>
      <c r="J1063" t="s">
        <v>70</v>
      </c>
      <c r="L1063" t="s">
        <v>323</v>
      </c>
    </row>
    <row r="1064" spans="1:12">
      <c r="A1064">
        <v>0.38027949999999999</v>
      </c>
      <c r="E1064">
        <v>1</v>
      </c>
      <c r="I1064" t="s">
        <v>204</v>
      </c>
      <c r="J1064" t="s">
        <v>52</v>
      </c>
      <c r="L1064" t="s">
        <v>323</v>
      </c>
    </row>
    <row r="1065" spans="1:12">
      <c r="A1065">
        <v>1.1433260000000001</v>
      </c>
      <c r="E1065">
        <v>1</v>
      </c>
      <c r="I1065" t="s">
        <v>204</v>
      </c>
      <c r="J1065" t="s">
        <v>53</v>
      </c>
      <c r="L1065" t="s">
        <v>323</v>
      </c>
    </row>
    <row r="1066" spans="1:12">
      <c r="A1066">
        <v>3.477392</v>
      </c>
      <c r="E1066">
        <v>1</v>
      </c>
      <c r="I1066" t="s">
        <v>204</v>
      </c>
      <c r="J1066" t="s">
        <v>54</v>
      </c>
      <c r="L1066" t="s">
        <v>323</v>
      </c>
    </row>
    <row r="1067" spans="1:12">
      <c r="A1067">
        <v>2.6953870000000002</v>
      </c>
      <c r="E1067">
        <v>1</v>
      </c>
      <c r="I1067" t="s">
        <v>204</v>
      </c>
      <c r="J1067" t="s">
        <v>55</v>
      </c>
      <c r="L1067" t="s">
        <v>323</v>
      </c>
    </row>
    <row r="1068" spans="1:12">
      <c r="A1068">
        <v>1.9382919999999999</v>
      </c>
      <c r="E1068">
        <v>1</v>
      </c>
      <c r="I1068" t="s">
        <v>204</v>
      </c>
      <c r="J1068" t="s">
        <v>56</v>
      </c>
      <c r="L1068" t="s">
        <v>323</v>
      </c>
    </row>
    <row r="1069" spans="1:12">
      <c r="A1069">
        <v>0.54519019999999996</v>
      </c>
      <c r="E1069">
        <v>1</v>
      </c>
      <c r="I1069" t="s">
        <v>204</v>
      </c>
      <c r="J1069" t="s">
        <v>57</v>
      </c>
      <c r="L1069" t="s">
        <v>323</v>
      </c>
    </row>
    <row r="1070" spans="1:12">
      <c r="A1070">
        <v>2.166995</v>
      </c>
      <c r="E1070">
        <v>1</v>
      </c>
      <c r="I1070" t="s">
        <v>204</v>
      </c>
      <c r="J1070" t="s">
        <v>58</v>
      </c>
      <c r="L1070" t="s">
        <v>323</v>
      </c>
    </row>
    <row r="1071" spans="1:12">
      <c r="A1071">
        <v>1.8816379999999999</v>
      </c>
      <c r="E1071">
        <v>1</v>
      </c>
      <c r="I1071" t="s">
        <v>204</v>
      </c>
      <c r="J1071" t="s">
        <v>478</v>
      </c>
      <c r="L1071" t="s">
        <v>323</v>
      </c>
    </row>
    <row r="1072" spans="1:12">
      <c r="A1072">
        <v>5.9439019999999996</v>
      </c>
      <c r="E1072">
        <v>1</v>
      </c>
      <c r="I1072" t="s">
        <v>204</v>
      </c>
      <c r="J1072" t="s">
        <v>447</v>
      </c>
      <c r="L1072" t="s">
        <v>323</v>
      </c>
    </row>
    <row r="1073" spans="1:12">
      <c r="A1073">
        <v>1.2335670000000001</v>
      </c>
      <c r="E1073">
        <v>1</v>
      </c>
      <c r="I1073" t="s">
        <v>204</v>
      </c>
      <c r="J1073" t="s">
        <v>448</v>
      </c>
      <c r="L1073" t="s">
        <v>323</v>
      </c>
    </row>
    <row r="1074" spans="1:12">
      <c r="A1074">
        <v>1.6248389999999999</v>
      </c>
      <c r="E1074">
        <v>1</v>
      </c>
      <c r="I1074" t="s">
        <v>204</v>
      </c>
      <c r="J1074" t="s">
        <v>449</v>
      </c>
      <c r="L1074" t="s">
        <v>323</v>
      </c>
    </row>
    <row r="1075" spans="1:12">
      <c r="A1075">
        <v>2.6733630000000002</v>
      </c>
      <c r="E1075">
        <v>1</v>
      </c>
      <c r="I1075" t="s">
        <v>204</v>
      </c>
      <c r="J1075" t="s">
        <v>59</v>
      </c>
      <c r="L1075" t="s">
        <v>323</v>
      </c>
    </row>
    <row r="1076" spans="1:12">
      <c r="A1076">
        <v>0.52172989999999997</v>
      </c>
      <c r="E1076">
        <v>1</v>
      </c>
      <c r="I1076" t="s">
        <v>204</v>
      </c>
      <c r="J1076" t="s">
        <v>60</v>
      </c>
      <c r="L1076" t="s">
        <v>323</v>
      </c>
    </row>
    <row r="1077" spans="1:12">
      <c r="A1077">
        <v>1.7369159999999999</v>
      </c>
      <c r="E1077">
        <v>1</v>
      </c>
      <c r="I1077" t="s">
        <v>204</v>
      </c>
      <c r="J1077" t="s">
        <v>384</v>
      </c>
      <c r="L1077" t="s">
        <v>323</v>
      </c>
    </row>
    <row r="1078" spans="1:12">
      <c r="A1078">
        <v>1.486542</v>
      </c>
      <c r="E1078">
        <v>1</v>
      </c>
      <c r="I1078" t="s">
        <v>204</v>
      </c>
      <c r="J1078" t="s">
        <v>264</v>
      </c>
      <c r="L1078" t="s">
        <v>323</v>
      </c>
    </row>
    <row r="1079" spans="1:12">
      <c r="A1079">
        <v>2.1271640000000001</v>
      </c>
      <c r="E1079">
        <v>1</v>
      </c>
      <c r="I1079" t="s">
        <v>204</v>
      </c>
      <c r="J1079" t="s">
        <v>265</v>
      </c>
      <c r="L1079" t="s">
        <v>323</v>
      </c>
    </row>
    <row r="1080" spans="1:12">
      <c r="A1080">
        <v>1.9448540000000001</v>
      </c>
      <c r="E1080">
        <v>1</v>
      </c>
      <c r="I1080" t="s">
        <v>204</v>
      </c>
      <c r="J1080" t="s">
        <v>266</v>
      </c>
      <c r="L1080" t="s">
        <v>323</v>
      </c>
    </row>
    <row r="1081" spans="1:12">
      <c r="A1081">
        <v>1.4808589999999999</v>
      </c>
      <c r="E1081">
        <v>1</v>
      </c>
      <c r="I1081" t="s">
        <v>204</v>
      </c>
      <c r="J1081" t="s">
        <v>71</v>
      </c>
      <c r="L1081" t="s">
        <v>323</v>
      </c>
    </row>
    <row r="1082" spans="1:12">
      <c r="A1082">
        <v>1.111424</v>
      </c>
      <c r="E1082">
        <v>1</v>
      </c>
      <c r="I1082" t="s">
        <v>204</v>
      </c>
      <c r="J1082" t="s">
        <v>72</v>
      </c>
      <c r="L1082" t="s">
        <v>323</v>
      </c>
    </row>
    <row r="1083" spans="1:12">
      <c r="A1083">
        <v>0.94988150000000005</v>
      </c>
      <c r="E1083">
        <v>1</v>
      </c>
      <c r="I1083" t="s">
        <v>204</v>
      </c>
      <c r="J1083" t="s">
        <v>69</v>
      </c>
      <c r="L1083" t="s">
        <v>323</v>
      </c>
    </row>
    <row r="1084" spans="1:12">
      <c r="A1084">
        <v>3.0554709999999998</v>
      </c>
      <c r="E1084">
        <v>1</v>
      </c>
      <c r="I1084" t="s">
        <v>204</v>
      </c>
      <c r="J1084" t="s">
        <v>68</v>
      </c>
      <c r="L1084" t="s">
        <v>323</v>
      </c>
    </row>
    <row r="1085" spans="1:12">
      <c r="A1085">
        <v>2.0865049999999998</v>
      </c>
      <c r="E1085">
        <v>1</v>
      </c>
      <c r="I1085" t="s">
        <v>204</v>
      </c>
      <c r="J1085" t="s">
        <v>70</v>
      </c>
      <c r="L1085" t="s">
        <v>323</v>
      </c>
    </row>
    <row r="1086" spans="1:12">
      <c r="A1086">
        <v>0</v>
      </c>
      <c r="E1086">
        <v>1</v>
      </c>
      <c r="I1086" t="s">
        <v>205</v>
      </c>
      <c r="J1086" t="s">
        <v>52</v>
      </c>
      <c r="L1086" t="s">
        <v>323</v>
      </c>
    </row>
    <row r="1087" spans="1:12">
      <c r="A1087">
        <v>2.4454359999999999</v>
      </c>
      <c r="E1087">
        <v>1</v>
      </c>
      <c r="I1087" t="s">
        <v>205</v>
      </c>
      <c r="J1087" t="s">
        <v>53</v>
      </c>
      <c r="L1087" t="s">
        <v>323</v>
      </c>
    </row>
    <row r="1088" spans="1:12">
      <c r="A1088">
        <v>3.9907210000000002</v>
      </c>
      <c r="E1088">
        <v>1</v>
      </c>
      <c r="I1088" t="s">
        <v>205</v>
      </c>
      <c r="J1088" t="s">
        <v>54</v>
      </c>
      <c r="L1088" t="s">
        <v>323</v>
      </c>
    </row>
    <row r="1089" spans="1:12">
      <c r="A1089">
        <v>3.5517439999999998</v>
      </c>
      <c r="E1089">
        <v>1</v>
      </c>
      <c r="I1089" t="s">
        <v>205</v>
      </c>
      <c r="J1089" t="s">
        <v>55</v>
      </c>
      <c r="L1089" t="s">
        <v>323</v>
      </c>
    </row>
    <row r="1090" spans="1:12">
      <c r="A1090">
        <v>1.8490249999999999</v>
      </c>
      <c r="E1090">
        <v>1</v>
      </c>
      <c r="I1090" t="s">
        <v>205</v>
      </c>
      <c r="J1090" t="s">
        <v>56</v>
      </c>
      <c r="L1090" t="s">
        <v>323</v>
      </c>
    </row>
    <row r="1091" spans="1:12">
      <c r="A1091">
        <v>0.72598929999999995</v>
      </c>
      <c r="E1091">
        <v>1</v>
      </c>
      <c r="I1091" t="s">
        <v>205</v>
      </c>
      <c r="J1091" t="s">
        <v>57</v>
      </c>
      <c r="L1091" t="s">
        <v>323</v>
      </c>
    </row>
    <row r="1092" spans="1:12">
      <c r="A1092">
        <v>2.585537</v>
      </c>
      <c r="E1092">
        <v>1</v>
      </c>
      <c r="I1092" t="s">
        <v>205</v>
      </c>
      <c r="J1092" t="s">
        <v>58</v>
      </c>
      <c r="L1092" t="s">
        <v>323</v>
      </c>
    </row>
    <row r="1093" spans="1:12">
      <c r="A1093">
        <v>1.2269270000000001</v>
      </c>
      <c r="E1093">
        <v>1</v>
      </c>
      <c r="I1093" t="s">
        <v>205</v>
      </c>
      <c r="J1093" t="s">
        <v>478</v>
      </c>
      <c r="L1093" t="s">
        <v>323</v>
      </c>
    </row>
    <row r="1094" spans="1:12">
      <c r="A1094">
        <v>8.0587490000000006</v>
      </c>
      <c r="E1094">
        <v>1</v>
      </c>
      <c r="I1094" t="s">
        <v>205</v>
      </c>
      <c r="J1094" t="s">
        <v>447</v>
      </c>
      <c r="L1094" t="s">
        <v>323</v>
      </c>
    </row>
    <row r="1095" spans="1:12">
      <c r="A1095">
        <v>2.0527220000000002</v>
      </c>
      <c r="E1095">
        <v>1</v>
      </c>
      <c r="I1095" t="s">
        <v>205</v>
      </c>
      <c r="J1095" t="s">
        <v>448</v>
      </c>
      <c r="L1095" t="s">
        <v>323</v>
      </c>
    </row>
    <row r="1096" spans="1:12">
      <c r="A1096">
        <v>2.423826</v>
      </c>
      <c r="E1096">
        <v>1</v>
      </c>
      <c r="I1096" t="s">
        <v>205</v>
      </c>
      <c r="J1096" t="s">
        <v>449</v>
      </c>
      <c r="L1096" t="s">
        <v>323</v>
      </c>
    </row>
    <row r="1097" spans="1:12">
      <c r="A1097">
        <v>2.6733630000000002</v>
      </c>
      <c r="E1097">
        <v>1</v>
      </c>
      <c r="I1097" t="s">
        <v>205</v>
      </c>
      <c r="J1097" t="s">
        <v>384</v>
      </c>
      <c r="L1097" t="s">
        <v>323</v>
      </c>
    </row>
    <row r="1098" spans="1:12">
      <c r="A1098">
        <v>3.4563299999999999</v>
      </c>
      <c r="E1098">
        <v>1</v>
      </c>
      <c r="I1098" t="s">
        <v>205</v>
      </c>
      <c r="J1098" t="s">
        <v>264</v>
      </c>
      <c r="L1098" t="s">
        <v>323</v>
      </c>
    </row>
    <row r="1099" spans="1:12">
      <c r="A1099">
        <v>2.6624650000000001</v>
      </c>
      <c r="E1099">
        <v>1</v>
      </c>
      <c r="I1099" t="s">
        <v>205</v>
      </c>
      <c r="J1099" t="s">
        <v>265</v>
      </c>
      <c r="L1099" t="s">
        <v>323</v>
      </c>
    </row>
    <row r="1100" spans="1:12">
      <c r="A1100">
        <v>2.120682</v>
      </c>
      <c r="E1100">
        <v>1</v>
      </c>
      <c r="I1100" t="s">
        <v>205</v>
      </c>
      <c r="J1100" t="s">
        <v>266</v>
      </c>
      <c r="L1100" t="s">
        <v>323</v>
      </c>
    </row>
    <row r="1101" spans="1:12">
      <c r="A1101">
        <v>2.3969659999999999</v>
      </c>
      <c r="E1101">
        <v>1</v>
      </c>
      <c r="I1101" t="s">
        <v>205</v>
      </c>
      <c r="J1101" t="s">
        <v>71</v>
      </c>
      <c r="L1101" t="s">
        <v>323</v>
      </c>
    </row>
    <row r="1102" spans="1:12">
      <c r="A1102">
        <v>1.86009</v>
      </c>
      <c r="E1102">
        <v>1</v>
      </c>
      <c r="I1102" t="s">
        <v>205</v>
      </c>
      <c r="J1102" t="s">
        <v>72</v>
      </c>
      <c r="L1102" t="s">
        <v>323</v>
      </c>
    </row>
    <row r="1103" spans="1:12">
      <c r="A1103">
        <v>1.1310579999999999</v>
      </c>
      <c r="E1103">
        <v>1</v>
      </c>
      <c r="I1103" t="s">
        <v>205</v>
      </c>
      <c r="J1103" t="s">
        <v>69</v>
      </c>
      <c r="L1103" t="s">
        <v>323</v>
      </c>
    </row>
    <row r="1104" spans="1:12">
      <c r="A1104">
        <v>4.6562450000000002</v>
      </c>
      <c r="E1104">
        <v>1</v>
      </c>
      <c r="I1104" t="s">
        <v>205</v>
      </c>
      <c r="J1104" t="s">
        <v>68</v>
      </c>
      <c r="L1104" t="s">
        <v>323</v>
      </c>
    </row>
    <row r="1105" spans="1:12">
      <c r="A1105">
        <v>2.6584590000000001</v>
      </c>
      <c r="E1105">
        <v>1</v>
      </c>
      <c r="I1105" t="s">
        <v>205</v>
      </c>
      <c r="J1105" t="s">
        <v>70</v>
      </c>
      <c r="L1105" t="s">
        <v>323</v>
      </c>
    </row>
    <row r="1106" spans="1:12">
      <c r="A1106">
        <v>5.8906090000000004</v>
      </c>
      <c r="E1106">
        <v>1</v>
      </c>
      <c r="I1106" t="s">
        <v>206</v>
      </c>
      <c r="J1106" t="s">
        <v>52</v>
      </c>
      <c r="L1106" t="s">
        <v>323</v>
      </c>
    </row>
    <row r="1107" spans="1:12">
      <c r="A1107">
        <v>13.768610000000001</v>
      </c>
      <c r="E1107">
        <v>1</v>
      </c>
      <c r="I1107" t="s">
        <v>206</v>
      </c>
      <c r="J1107" t="s">
        <v>53</v>
      </c>
      <c r="L1107" t="s">
        <v>323</v>
      </c>
    </row>
    <row r="1108" spans="1:12">
      <c r="A1108">
        <v>21.863040000000002</v>
      </c>
      <c r="E1108">
        <v>1</v>
      </c>
      <c r="I1108" t="s">
        <v>206</v>
      </c>
      <c r="J1108" t="s">
        <v>54</v>
      </c>
      <c r="L1108" t="s">
        <v>323</v>
      </c>
    </row>
    <row r="1109" spans="1:12">
      <c r="A1109">
        <v>23.007079999999998</v>
      </c>
      <c r="E1109">
        <v>1</v>
      </c>
      <c r="I1109" t="s">
        <v>206</v>
      </c>
      <c r="J1109" t="s">
        <v>55</v>
      </c>
      <c r="L1109" t="s">
        <v>323</v>
      </c>
    </row>
    <row r="1110" spans="1:12">
      <c r="A1110">
        <v>15.29518</v>
      </c>
      <c r="E1110">
        <v>1</v>
      </c>
      <c r="I1110" t="s">
        <v>206</v>
      </c>
      <c r="J1110" t="s">
        <v>56</v>
      </c>
      <c r="L1110" t="s">
        <v>323</v>
      </c>
    </row>
    <row r="1111" spans="1:12">
      <c r="A1111">
        <v>10.824669999999999</v>
      </c>
      <c r="E1111">
        <v>1</v>
      </c>
      <c r="I1111" t="s">
        <v>206</v>
      </c>
      <c r="J1111" t="s">
        <v>57</v>
      </c>
      <c r="L1111" t="s">
        <v>323</v>
      </c>
    </row>
    <row r="1112" spans="1:12">
      <c r="A1112">
        <v>3.4745789999999999</v>
      </c>
      <c r="E1112">
        <v>1</v>
      </c>
      <c r="I1112" t="s">
        <v>206</v>
      </c>
      <c r="J1112" t="s">
        <v>58</v>
      </c>
      <c r="L1112" t="s">
        <v>323</v>
      </c>
    </row>
    <row r="1113" spans="1:12">
      <c r="A1113">
        <v>17.807200000000002</v>
      </c>
      <c r="E1113">
        <v>1</v>
      </c>
      <c r="I1113" t="s">
        <v>206</v>
      </c>
      <c r="J1113" t="s">
        <v>478</v>
      </c>
      <c r="L1113" t="s">
        <v>323</v>
      </c>
    </row>
    <row r="1114" spans="1:12">
      <c r="A1114">
        <v>17.573250000000002</v>
      </c>
      <c r="E1114">
        <v>1</v>
      </c>
      <c r="I1114" t="s">
        <v>206</v>
      </c>
      <c r="J1114" t="s">
        <v>447</v>
      </c>
      <c r="L1114" t="s">
        <v>323</v>
      </c>
    </row>
    <row r="1115" spans="1:12">
      <c r="A1115">
        <v>14.14715</v>
      </c>
      <c r="E1115">
        <v>1</v>
      </c>
      <c r="I1115" t="s">
        <v>206</v>
      </c>
      <c r="J1115" t="s">
        <v>448</v>
      </c>
      <c r="L1115" t="s">
        <v>323</v>
      </c>
    </row>
    <row r="1116" spans="1:12">
      <c r="A1116">
        <v>12.840769999999999</v>
      </c>
      <c r="E1116">
        <v>1</v>
      </c>
      <c r="I1116" t="s">
        <v>206</v>
      </c>
      <c r="J1116" t="s">
        <v>449</v>
      </c>
      <c r="L1116" t="s">
        <v>323</v>
      </c>
    </row>
    <row r="1117" spans="1:12">
      <c r="A1117">
        <v>23.048670000000001</v>
      </c>
      <c r="E1117">
        <v>1</v>
      </c>
      <c r="I1117" t="s">
        <v>206</v>
      </c>
      <c r="J1117" t="s">
        <v>59</v>
      </c>
      <c r="L1117" t="s">
        <v>323</v>
      </c>
    </row>
    <row r="1118" spans="1:12">
      <c r="A1118">
        <v>4.7062419999999996</v>
      </c>
      <c r="E1118">
        <v>1</v>
      </c>
      <c r="I1118" t="s">
        <v>206</v>
      </c>
      <c r="J1118" t="s">
        <v>60</v>
      </c>
      <c r="L1118" t="s">
        <v>323</v>
      </c>
    </row>
    <row r="1119" spans="1:12">
      <c r="A1119">
        <v>14.15292</v>
      </c>
      <c r="E1119">
        <v>1</v>
      </c>
      <c r="I1119" t="s">
        <v>206</v>
      </c>
      <c r="J1119" t="s">
        <v>384</v>
      </c>
      <c r="L1119" t="s">
        <v>323</v>
      </c>
    </row>
    <row r="1120" spans="1:12">
      <c r="A1120">
        <v>9.4006550000000004</v>
      </c>
      <c r="E1120">
        <v>1</v>
      </c>
      <c r="I1120" t="s">
        <v>206</v>
      </c>
      <c r="J1120" t="s">
        <v>264</v>
      </c>
      <c r="L1120" t="s">
        <v>323</v>
      </c>
    </row>
    <row r="1121" spans="1:12">
      <c r="A1121">
        <v>21.950230000000001</v>
      </c>
      <c r="E1121">
        <v>1</v>
      </c>
      <c r="I1121" t="s">
        <v>206</v>
      </c>
      <c r="J1121" t="s">
        <v>265</v>
      </c>
      <c r="L1121" t="s">
        <v>323</v>
      </c>
    </row>
    <row r="1122" spans="1:12">
      <c r="A1122">
        <v>17.674720000000001</v>
      </c>
      <c r="E1122">
        <v>1</v>
      </c>
      <c r="I1122" t="s">
        <v>206</v>
      </c>
      <c r="J1122" t="s">
        <v>266</v>
      </c>
      <c r="L1122" t="s">
        <v>323</v>
      </c>
    </row>
    <row r="1123" spans="1:12">
      <c r="A1123">
        <v>15.886100000000001</v>
      </c>
      <c r="E1123">
        <v>1</v>
      </c>
      <c r="I1123" t="s">
        <v>206</v>
      </c>
      <c r="J1123" t="s">
        <v>71</v>
      </c>
      <c r="L1123" t="s">
        <v>323</v>
      </c>
    </row>
    <row r="1124" spans="1:12">
      <c r="A1124">
        <v>10.93112</v>
      </c>
      <c r="E1124">
        <v>1</v>
      </c>
      <c r="I1124" t="s">
        <v>206</v>
      </c>
      <c r="J1124" t="s">
        <v>72</v>
      </c>
      <c r="L1124" t="s">
        <v>323</v>
      </c>
    </row>
    <row r="1125" spans="1:12">
      <c r="A1125">
        <v>14.32701</v>
      </c>
      <c r="E1125">
        <v>1</v>
      </c>
      <c r="I1125" t="s">
        <v>206</v>
      </c>
      <c r="J1125" t="s">
        <v>69</v>
      </c>
      <c r="L1125" t="s">
        <v>323</v>
      </c>
    </row>
    <row r="1126" spans="1:12">
      <c r="A1126">
        <v>13.825799999999999</v>
      </c>
      <c r="E1126">
        <v>1</v>
      </c>
      <c r="I1126" t="s">
        <v>206</v>
      </c>
      <c r="J1126" t="s">
        <v>68</v>
      </c>
      <c r="L1126" t="s">
        <v>323</v>
      </c>
    </row>
    <row r="1127" spans="1:12">
      <c r="A1127">
        <v>15.741580000000001</v>
      </c>
      <c r="E1127">
        <v>1</v>
      </c>
      <c r="I1127" t="s">
        <v>206</v>
      </c>
      <c r="J1127" t="s">
        <v>70</v>
      </c>
      <c r="L1127" t="s">
        <v>323</v>
      </c>
    </row>
    <row r="1128" spans="1:12">
      <c r="A1128">
        <v>20.419560000000001</v>
      </c>
      <c r="E1128">
        <v>1</v>
      </c>
      <c r="I1128" t="s">
        <v>207</v>
      </c>
      <c r="J1128" t="s">
        <v>52</v>
      </c>
      <c r="L1128" t="s">
        <v>323</v>
      </c>
    </row>
    <row r="1129" spans="1:12">
      <c r="A1129">
        <v>30.277429999999999</v>
      </c>
      <c r="E1129">
        <v>1</v>
      </c>
      <c r="I1129" t="s">
        <v>207</v>
      </c>
      <c r="J1129" t="s">
        <v>53</v>
      </c>
      <c r="L1129" t="s">
        <v>323</v>
      </c>
    </row>
    <row r="1130" spans="1:12">
      <c r="A1130">
        <v>29.040900000000001</v>
      </c>
      <c r="E1130">
        <v>1</v>
      </c>
      <c r="I1130" t="s">
        <v>207</v>
      </c>
      <c r="J1130" t="s">
        <v>54</v>
      </c>
      <c r="L1130" t="s">
        <v>323</v>
      </c>
    </row>
    <row r="1131" spans="1:12">
      <c r="A1131">
        <v>28.893000000000001</v>
      </c>
      <c r="E1131">
        <v>1</v>
      </c>
      <c r="I1131" t="s">
        <v>207</v>
      </c>
      <c r="J1131" t="s">
        <v>55</v>
      </c>
      <c r="L1131" t="s">
        <v>323</v>
      </c>
    </row>
    <row r="1132" spans="1:12">
      <c r="A1132">
        <v>16.405460000000001</v>
      </c>
      <c r="E1132">
        <v>1</v>
      </c>
      <c r="I1132" t="s">
        <v>207</v>
      </c>
      <c r="J1132" t="s">
        <v>56</v>
      </c>
      <c r="L1132" t="s">
        <v>323</v>
      </c>
    </row>
    <row r="1133" spans="1:12">
      <c r="A1133">
        <v>13.433339999999999</v>
      </c>
      <c r="E1133">
        <v>1</v>
      </c>
      <c r="I1133" t="s">
        <v>207</v>
      </c>
      <c r="J1133" t="s">
        <v>57</v>
      </c>
      <c r="L1133" t="s">
        <v>323</v>
      </c>
    </row>
    <row r="1134" spans="1:12">
      <c r="A1134">
        <v>5.0806979999999999</v>
      </c>
      <c r="E1134">
        <v>1</v>
      </c>
      <c r="I1134" t="s">
        <v>207</v>
      </c>
      <c r="J1134" t="s">
        <v>58</v>
      </c>
      <c r="L1134" t="s">
        <v>323</v>
      </c>
    </row>
    <row r="1135" spans="1:12">
      <c r="A1135">
        <v>29.508690000000001</v>
      </c>
      <c r="E1135">
        <v>1</v>
      </c>
      <c r="I1135" t="s">
        <v>207</v>
      </c>
      <c r="J1135" t="s">
        <v>478</v>
      </c>
      <c r="L1135" t="s">
        <v>323</v>
      </c>
    </row>
    <row r="1136" spans="1:12">
      <c r="A1136">
        <v>20.24213</v>
      </c>
      <c r="E1136">
        <v>1</v>
      </c>
      <c r="I1136" t="s">
        <v>207</v>
      </c>
      <c r="J1136" t="s">
        <v>447</v>
      </c>
      <c r="L1136" t="s">
        <v>323</v>
      </c>
    </row>
    <row r="1137" spans="1:12">
      <c r="A1137">
        <v>23.736450000000001</v>
      </c>
      <c r="E1137">
        <v>1</v>
      </c>
      <c r="I1137" t="s">
        <v>207</v>
      </c>
      <c r="J1137" t="s">
        <v>448</v>
      </c>
      <c r="L1137" t="s">
        <v>323</v>
      </c>
    </row>
    <row r="1138" spans="1:12">
      <c r="A1138">
        <v>21.407170000000001</v>
      </c>
      <c r="E1138">
        <v>1</v>
      </c>
      <c r="I1138" t="s">
        <v>207</v>
      </c>
      <c r="J1138" t="s">
        <v>449</v>
      </c>
      <c r="L1138" t="s">
        <v>323</v>
      </c>
    </row>
    <row r="1139" spans="1:12">
      <c r="A1139">
        <v>23.048670000000001</v>
      </c>
      <c r="E1139">
        <v>1</v>
      </c>
      <c r="I1139" t="s">
        <v>207</v>
      </c>
      <c r="J1139" t="s">
        <v>384</v>
      </c>
      <c r="L1139" t="s">
        <v>323</v>
      </c>
    </row>
    <row r="1140" spans="1:12">
      <c r="A1140">
        <v>26.25479</v>
      </c>
      <c r="E1140">
        <v>1</v>
      </c>
      <c r="I1140" t="s">
        <v>207</v>
      </c>
      <c r="J1140" t="s">
        <v>264</v>
      </c>
      <c r="L1140" t="s">
        <v>323</v>
      </c>
    </row>
    <row r="1141" spans="1:12">
      <c r="A1141">
        <v>24.48366</v>
      </c>
      <c r="E1141">
        <v>1</v>
      </c>
      <c r="I1141" t="s">
        <v>207</v>
      </c>
      <c r="J1141" t="s">
        <v>265</v>
      </c>
      <c r="L1141" t="s">
        <v>323</v>
      </c>
    </row>
    <row r="1142" spans="1:12">
      <c r="A1142">
        <v>19.30273</v>
      </c>
      <c r="E1142">
        <v>1</v>
      </c>
      <c r="I1142" t="s">
        <v>207</v>
      </c>
      <c r="J1142" t="s">
        <v>266</v>
      </c>
      <c r="L1142" t="s">
        <v>323</v>
      </c>
    </row>
    <row r="1143" spans="1:12">
      <c r="A1143">
        <v>27.569230000000001</v>
      </c>
      <c r="E1143">
        <v>1</v>
      </c>
      <c r="I1143" t="s">
        <v>207</v>
      </c>
      <c r="J1143" t="s">
        <v>71</v>
      </c>
      <c r="L1143" t="s">
        <v>323</v>
      </c>
    </row>
    <row r="1144" spans="1:12">
      <c r="A1144">
        <v>20.720120000000001</v>
      </c>
      <c r="E1144">
        <v>1</v>
      </c>
      <c r="I1144" t="s">
        <v>207</v>
      </c>
      <c r="J1144" t="s">
        <v>72</v>
      </c>
      <c r="L1144" t="s">
        <v>323</v>
      </c>
    </row>
    <row r="1145" spans="1:12">
      <c r="A1145">
        <v>24.192979999999999</v>
      </c>
      <c r="E1145">
        <v>1</v>
      </c>
      <c r="I1145" t="s">
        <v>207</v>
      </c>
      <c r="J1145" t="s">
        <v>69</v>
      </c>
      <c r="L1145" t="s">
        <v>323</v>
      </c>
    </row>
    <row r="1146" spans="1:12">
      <c r="A1146">
        <v>17.847349999999999</v>
      </c>
      <c r="E1146">
        <v>1</v>
      </c>
      <c r="I1146" t="s">
        <v>207</v>
      </c>
      <c r="J1146" t="s">
        <v>68</v>
      </c>
      <c r="L1146" t="s">
        <v>323</v>
      </c>
    </row>
    <row r="1147" spans="1:12">
      <c r="A1147">
        <v>25.948340000000002</v>
      </c>
      <c r="E1147">
        <v>1</v>
      </c>
      <c r="I1147" t="s">
        <v>207</v>
      </c>
      <c r="J1147" t="s">
        <v>70</v>
      </c>
      <c r="L1147" t="s">
        <v>323</v>
      </c>
    </row>
    <row r="1148" spans="1:12">
      <c r="A1148">
        <v>0</v>
      </c>
      <c r="E1148">
        <v>1</v>
      </c>
      <c r="I1148" t="s">
        <v>156</v>
      </c>
      <c r="J1148" t="s">
        <v>52</v>
      </c>
      <c r="L1148" t="s">
        <v>324</v>
      </c>
    </row>
    <row r="1149" spans="1:12">
      <c r="A1149">
        <v>0</v>
      </c>
      <c r="E1149">
        <v>1</v>
      </c>
      <c r="I1149" t="s">
        <v>156</v>
      </c>
      <c r="J1149" t="s">
        <v>53</v>
      </c>
      <c r="L1149" t="s">
        <v>324</v>
      </c>
    </row>
    <row r="1150" spans="1:12">
      <c r="A1150">
        <v>1.0047010000000001</v>
      </c>
      <c r="E1150">
        <v>1</v>
      </c>
      <c r="I1150" t="s">
        <v>156</v>
      </c>
      <c r="J1150" t="s">
        <v>54</v>
      </c>
      <c r="L1150" t="s">
        <v>324</v>
      </c>
    </row>
    <row r="1151" spans="1:12">
      <c r="A1151">
        <v>2.7221630000000001</v>
      </c>
      <c r="E1151">
        <v>1</v>
      </c>
      <c r="I1151" t="s">
        <v>156</v>
      </c>
      <c r="J1151" t="s">
        <v>55</v>
      </c>
      <c r="L1151" t="s">
        <v>324</v>
      </c>
    </row>
    <row r="1152" spans="1:12">
      <c r="A1152">
        <v>2.0575000000000001</v>
      </c>
      <c r="E1152">
        <v>1</v>
      </c>
      <c r="I1152" t="s">
        <v>156</v>
      </c>
      <c r="J1152" t="s">
        <v>56</v>
      </c>
      <c r="L1152" t="s">
        <v>324</v>
      </c>
    </row>
    <row r="1153" spans="1:12">
      <c r="A1153">
        <v>4.8627359999999999</v>
      </c>
      <c r="E1153">
        <v>1</v>
      </c>
      <c r="I1153" t="s">
        <v>156</v>
      </c>
      <c r="J1153" t="s">
        <v>57</v>
      </c>
      <c r="L1153" t="s">
        <v>324</v>
      </c>
    </row>
    <row r="1154" spans="1:12">
      <c r="A1154">
        <v>0</v>
      </c>
      <c r="E1154">
        <v>1</v>
      </c>
      <c r="I1154" t="s">
        <v>156</v>
      </c>
      <c r="J1154" t="s">
        <v>58</v>
      </c>
      <c r="L1154" t="s">
        <v>324</v>
      </c>
    </row>
    <row r="1155" spans="1:12">
      <c r="A1155">
        <v>0.68144079999999996</v>
      </c>
      <c r="E1155">
        <v>1</v>
      </c>
      <c r="I1155" t="s">
        <v>156</v>
      </c>
      <c r="J1155" t="s">
        <v>478</v>
      </c>
      <c r="L1155" t="s">
        <v>324</v>
      </c>
    </row>
    <row r="1156" spans="1:12">
      <c r="A1156">
        <v>0</v>
      </c>
      <c r="E1156">
        <v>1</v>
      </c>
      <c r="I1156" t="s">
        <v>156</v>
      </c>
      <c r="J1156" t="s">
        <v>447</v>
      </c>
      <c r="L1156" t="s">
        <v>324</v>
      </c>
    </row>
    <row r="1157" spans="1:12">
      <c r="A1157">
        <v>2.5341770000000001</v>
      </c>
      <c r="E1157">
        <v>1</v>
      </c>
      <c r="I1157" t="s">
        <v>156</v>
      </c>
      <c r="J1157" t="s">
        <v>448</v>
      </c>
      <c r="L1157" t="s">
        <v>324</v>
      </c>
    </row>
    <row r="1158" spans="1:12">
      <c r="A1158">
        <v>1.582446</v>
      </c>
      <c r="E1158">
        <v>1</v>
      </c>
      <c r="I1158" t="s">
        <v>156</v>
      </c>
      <c r="J1158" t="s">
        <v>449</v>
      </c>
      <c r="L1158" t="s">
        <v>324</v>
      </c>
    </row>
    <row r="1159" spans="1:12">
      <c r="A1159">
        <v>2.026402</v>
      </c>
      <c r="E1159">
        <v>1</v>
      </c>
      <c r="I1159" t="s">
        <v>156</v>
      </c>
      <c r="J1159" t="s">
        <v>59</v>
      </c>
      <c r="L1159" t="s">
        <v>324</v>
      </c>
    </row>
    <row r="1160" spans="1:12">
      <c r="A1160">
        <v>0.96061479999999999</v>
      </c>
      <c r="E1160">
        <v>1</v>
      </c>
      <c r="I1160" t="s">
        <v>156</v>
      </c>
      <c r="J1160" t="s">
        <v>60</v>
      </c>
      <c r="L1160" t="s">
        <v>324</v>
      </c>
    </row>
    <row r="1161" spans="1:12">
      <c r="A1161">
        <v>1.4859279999999999</v>
      </c>
      <c r="E1161">
        <v>1</v>
      </c>
      <c r="I1161" t="s">
        <v>156</v>
      </c>
      <c r="J1161" t="s">
        <v>384</v>
      </c>
      <c r="L1161" t="s">
        <v>324</v>
      </c>
    </row>
    <row r="1162" spans="1:12">
      <c r="A1162">
        <v>0</v>
      </c>
      <c r="E1162">
        <v>1</v>
      </c>
      <c r="I1162" t="s">
        <v>156</v>
      </c>
      <c r="J1162" t="s">
        <v>264</v>
      </c>
      <c r="L1162" t="s">
        <v>324</v>
      </c>
    </row>
    <row r="1163" spans="1:12">
      <c r="A1163">
        <v>0.36252590000000001</v>
      </c>
      <c r="E1163">
        <v>1</v>
      </c>
      <c r="I1163" t="s">
        <v>156</v>
      </c>
      <c r="J1163" t="s">
        <v>265</v>
      </c>
      <c r="L1163" t="s">
        <v>324</v>
      </c>
    </row>
    <row r="1164" spans="1:12">
      <c r="A1164">
        <v>4.8583509999999999</v>
      </c>
      <c r="E1164">
        <v>1</v>
      </c>
      <c r="I1164" t="s">
        <v>156</v>
      </c>
      <c r="J1164" t="s">
        <v>266</v>
      </c>
      <c r="L1164" t="s">
        <v>324</v>
      </c>
    </row>
    <row r="1165" spans="1:12">
      <c r="A1165">
        <v>0.92560710000000002</v>
      </c>
      <c r="E1165">
        <v>1</v>
      </c>
      <c r="I1165" t="s">
        <v>156</v>
      </c>
      <c r="J1165" t="s">
        <v>71</v>
      </c>
      <c r="L1165" t="s">
        <v>324</v>
      </c>
    </row>
    <row r="1166" spans="1:12">
      <c r="A1166">
        <v>2.791204</v>
      </c>
      <c r="E1166">
        <v>1</v>
      </c>
      <c r="I1166" t="s">
        <v>156</v>
      </c>
      <c r="J1166" t="s">
        <v>72</v>
      </c>
      <c r="L1166" t="s">
        <v>324</v>
      </c>
    </row>
    <row r="1167" spans="1:12">
      <c r="A1167">
        <v>1.5783400000000001</v>
      </c>
      <c r="E1167">
        <v>1</v>
      </c>
      <c r="I1167" t="s">
        <v>156</v>
      </c>
      <c r="J1167" t="s">
        <v>69</v>
      </c>
      <c r="L1167" t="s">
        <v>324</v>
      </c>
    </row>
    <row r="1168" spans="1:12">
      <c r="A1168">
        <v>1.3824639999999999</v>
      </c>
      <c r="E1168">
        <v>1</v>
      </c>
      <c r="I1168" t="s">
        <v>156</v>
      </c>
      <c r="J1168" t="s">
        <v>68</v>
      </c>
      <c r="L1168" t="s">
        <v>324</v>
      </c>
    </row>
    <row r="1169" spans="1:12">
      <c r="A1169">
        <v>0.89949869999999998</v>
      </c>
      <c r="E1169">
        <v>1</v>
      </c>
      <c r="I1169" t="s">
        <v>156</v>
      </c>
      <c r="J1169" t="s">
        <v>70</v>
      </c>
      <c r="L1169" t="s">
        <v>324</v>
      </c>
    </row>
    <row r="1170" spans="1:12">
      <c r="A1170">
        <v>0</v>
      </c>
      <c r="E1170">
        <v>1</v>
      </c>
      <c r="I1170" t="s">
        <v>157</v>
      </c>
      <c r="J1170" t="s">
        <v>52</v>
      </c>
      <c r="L1170" t="s">
        <v>324</v>
      </c>
    </row>
    <row r="1171" spans="1:12">
      <c r="A1171">
        <v>0</v>
      </c>
      <c r="E1171">
        <v>1</v>
      </c>
      <c r="I1171" t="s">
        <v>157</v>
      </c>
      <c r="J1171" t="s">
        <v>53</v>
      </c>
      <c r="L1171" t="s">
        <v>324</v>
      </c>
    </row>
    <row r="1172" spans="1:12">
      <c r="A1172">
        <v>1.0598620000000001</v>
      </c>
      <c r="E1172">
        <v>1</v>
      </c>
      <c r="I1172" t="s">
        <v>157</v>
      </c>
      <c r="J1172" t="s">
        <v>54</v>
      </c>
      <c r="L1172" t="s">
        <v>324</v>
      </c>
    </row>
    <row r="1173" spans="1:12">
      <c r="A1173">
        <v>2.798435</v>
      </c>
      <c r="E1173">
        <v>1</v>
      </c>
      <c r="I1173" t="s">
        <v>157</v>
      </c>
      <c r="J1173" t="s">
        <v>55</v>
      </c>
      <c r="L1173" t="s">
        <v>324</v>
      </c>
    </row>
    <row r="1174" spans="1:12">
      <c r="A1174">
        <v>1.649521</v>
      </c>
      <c r="E1174">
        <v>1</v>
      </c>
      <c r="I1174" t="s">
        <v>157</v>
      </c>
      <c r="J1174" t="s">
        <v>56</v>
      </c>
      <c r="L1174" t="s">
        <v>324</v>
      </c>
    </row>
    <row r="1175" spans="1:12">
      <c r="A1175">
        <v>5.6948280000000002</v>
      </c>
      <c r="E1175">
        <v>1</v>
      </c>
      <c r="I1175" t="s">
        <v>157</v>
      </c>
      <c r="J1175" t="s">
        <v>57</v>
      </c>
      <c r="L1175" t="s">
        <v>324</v>
      </c>
    </row>
    <row r="1176" spans="1:12">
      <c r="A1176">
        <v>0</v>
      </c>
      <c r="E1176">
        <v>1</v>
      </c>
      <c r="I1176" t="s">
        <v>157</v>
      </c>
      <c r="J1176" t="s">
        <v>58</v>
      </c>
      <c r="L1176" t="s">
        <v>324</v>
      </c>
    </row>
    <row r="1177" spans="1:12">
      <c r="A1177">
        <v>1.4741839999999999</v>
      </c>
      <c r="E1177">
        <v>1</v>
      </c>
      <c r="I1177" t="s">
        <v>157</v>
      </c>
      <c r="J1177" t="s">
        <v>478</v>
      </c>
      <c r="L1177" t="s">
        <v>324</v>
      </c>
    </row>
    <row r="1178" spans="1:12">
      <c r="A1178">
        <v>0</v>
      </c>
      <c r="E1178">
        <v>1</v>
      </c>
      <c r="I1178" t="s">
        <v>157</v>
      </c>
      <c r="J1178" t="s">
        <v>447</v>
      </c>
      <c r="L1178" t="s">
        <v>324</v>
      </c>
    </row>
    <row r="1179" spans="1:12">
      <c r="A1179">
        <v>1.9081379999999999</v>
      </c>
      <c r="E1179">
        <v>1</v>
      </c>
      <c r="I1179" t="s">
        <v>157</v>
      </c>
      <c r="J1179" t="s">
        <v>448</v>
      </c>
      <c r="L1179" t="s">
        <v>324</v>
      </c>
    </row>
    <row r="1180" spans="1:12">
      <c r="A1180">
        <v>2.182321</v>
      </c>
      <c r="E1180">
        <v>1</v>
      </c>
      <c r="I1180" t="s">
        <v>157</v>
      </c>
      <c r="J1180" t="s">
        <v>449</v>
      </c>
      <c r="L1180" t="s">
        <v>324</v>
      </c>
    </row>
    <row r="1181" spans="1:12">
      <c r="A1181">
        <v>2.026402</v>
      </c>
      <c r="E1181">
        <v>1</v>
      </c>
      <c r="I1181" t="s">
        <v>157</v>
      </c>
      <c r="J1181" t="s">
        <v>384</v>
      </c>
      <c r="L1181" t="s">
        <v>324</v>
      </c>
    </row>
    <row r="1182" spans="1:12">
      <c r="A1182">
        <v>0</v>
      </c>
      <c r="E1182">
        <v>1</v>
      </c>
      <c r="I1182" t="s">
        <v>157</v>
      </c>
      <c r="J1182" t="s">
        <v>264</v>
      </c>
      <c r="L1182" t="s">
        <v>324</v>
      </c>
    </row>
    <row r="1183" spans="1:12">
      <c r="A1183">
        <v>0.47656520000000002</v>
      </c>
      <c r="E1183">
        <v>1</v>
      </c>
      <c r="I1183" t="s">
        <v>157</v>
      </c>
      <c r="J1183" t="s">
        <v>265</v>
      </c>
      <c r="L1183" t="s">
        <v>324</v>
      </c>
    </row>
    <row r="1184" spans="1:12">
      <c r="A1184">
        <v>4.1763190000000003</v>
      </c>
      <c r="E1184">
        <v>1</v>
      </c>
      <c r="I1184" t="s">
        <v>157</v>
      </c>
      <c r="J1184" t="s">
        <v>266</v>
      </c>
      <c r="L1184" t="s">
        <v>324</v>
      </c>
    </row>
    <row r="1185" spans="1:12">
      <c r="A1185">
        <v>1.6838109999999999</v>
      </c>
      <c r="E1185">
        <v>1</v>
      </c>
      <c r="I1185" t="s">
        <v>157</v>
      </c>
      <c r="J1185" t="s">
        <v>71</v>
      </c>
      <c r="L1185" t="s">
        <v>324</v>
      </c>
    </row>
    <row r="1186" spans="1:12">
      <c r="A1186">
        <v>4.8189719999999996</v>
      </c>
      <c r="E1186">
        <v>1</v>
      </c>
      <c r="I1186" t="s">
        <v>157</v>
      </c>
      <c r="J1186" t="s">
        <v>72</v>
      </c>
      <c r="L1186" t="s">
        <v>324</v>
      </c>
    </row>
    <row r="1187" spans="1:12">
      <c r="A1187">
        <v>0.89640050000000004</v>
      </c>
      <c r="E1187">
        <v>1</v>
      </c>
      <c r="I1187" t="s">
        <v>157</v>
      </c>
      <c r="J1187" t="s">
        <v>69</v>
      </c>
      <c r="L1187" t="s">
        <v>324</v>
      </c>
    </row>
    <row r="1188" spans="1:12">
      <c r="A1188">
        <v>1.313995</v>
      </c>
      <c r="E1188">
        <v>1</v>
      </c>
      <c r="I1188" t="s">
        <v>157</v>
      </c>
      <c r="J1188" t="s">
        <v>68</v>
      </c>
      <c r="L1188" t="s">
        <v>324</v>
      </c>
    </row>
    <row r="1189" spans="1:12">
      <c r="A1189">
        <v>1.419171</v>
      </c>
      <c r="E1189">
        <v>1</v>
      </c>
      <c r="I1189" t="s">
        <v>157</v>
      </c>
      <c r="J1189" t="s">
        <v>70</v>
      </c>
      <c r="L1189" t="s">
        <v>324</v>
      </c>
    </row>
    <row r="1190" spans="1:12">
      <c r="A1190">
        <v>30.314039999999999</v>
      </c>
      <c r="E1190">
        <v>1</v>
      </c>
      <c r="I1190" t="s">
        <v>158</v>
      </c>
      <c r="J1190" t="s">
        <v>52</v>
      </c>
      <c r="L1190" t="s">
        <v>324</v>
      </c>
    </row>
    <row r="1191" spans="1:12">
      <c r="A1191">
        <v>32.395609999999998</v>
      </c>
      <c r="E1191">
        <v>1</v>
      </c>
      <c r="I1191" t="s">
        <v>158</v>
      </c>
      <c r="J1191" t="s">
        <v>53</v>
      </c>
      <c r="L1191" t="s">
        <v>324</v>
      </c>
    </row>
    <row r="1192" spans="1:12">
      <c r="A1192">
        <v>23.96378</v>
      </c>
      <c r="E1192">
        <v>1</v>
      </c>
      <c r="I1192" t="s">
        <v>158</v>
      </c>
      <c r="J1192" t="s">
        <v>54</v>
      </c>
      <c r="L1192" t="s">
        <v>324</v>
      </c>
    </row>
    <row r="1193" spans="1:12">
      <c r="A1193">
        <v>22.442740000000001</v>
      </c>
      <c r="E1193">
        <v>1</v>
      </c>
      <c r="I1193" t="s">
        <v>158</v>
      </c>
      <c r="J1193" t="s">
        <v>55</v>
      </c>
      <c r="L1193" t="s">
        <v>324</v>
      </c>
    </row>
    <row r="1194" spans="1:12">
      <c r="A1194">
        <v>9.529871</v>
      </c>
      <c r="E1194">
        <v>1</v>
      </c>
      <c r="I1194" t="s">
        <v>158</v>
      </c>
      <c r="J1194" t="s">
        <v>56</v>
      </c>
      <c r="L1194" t="s">
        <v>324</v>
      </c>
    </row>
    <row r="1195" spans="1:12">
      <c r="A1195">
        <v>9.8039249999999996</v>
      </c>
      <c r="E1195">
        <v>1</v>
      </c>
      <c r="I1195" t="s">
        <v>158</v>
      </c>
      <c r="J1195" t="s">
        <v>57</v>
      </c>
      <c r="L1195" t="s">
        <v>324</v>
      </c>
    </row>
    <row r="1196" spans="1:12">
      <c r="A1196">
        <v>3.0198800000000001</v>
      </c>
      <c r="E1196">
        <v>1</v>
      </c>
      <c r="I1196" t="s">
        <v>158</v>
      </c>
      <c r="J1196" t="s">
        <v>58</v>
      </c>
      <c r="L1196" t="s">
        <v>324</v>
      </c>
    </row>
    <row r="1197" spans="1:12">
      <c r="A1197">
        <v>39.346679999999999</v>
      </c>
      <c r="E1197">
        <v>1</v>
      </c>
      <c r="I1197" t="s">
        <v>158</v>
      </c>
      <c r="J1197" t="s">
        <v>478</v>
      </c>
      <c r="L1197" t="s">
        <v>324</v>
      </c>
    </row>
    <row r="1198" spans="1:12">
      <c r="A1198">
        <v>0</v>
      </c>
      <c r="E1198">
        <v>1</v>
      </c>
      <c r="I1198" t="s">
        <v>158</v>
      </c>
      <c r="J1198" t="s">
        <v>447</v>
      </c>
      <c r="L1198" t="s">
        <v>324</v>
      </c>
    </row>
    <row r="1199" spans="1:12">
      <c r="A1199">
        <v>6.5164929999999996</v>
      </c>
      <c r="E1199">
        <v>1</v>
      </c>
      <c r="I1199" t="s">
        <v>158</v>
      </c>
      <c r="J1199" t="s">
        <v>448</v>
      </c>
      <c r="L1199" t="s">
        <v>324</v>
      </c>
    </row>
    <row r="1200" spans="1:12">
      <c r="A1200">
        <v>19.43694</v>
      </c>
      <c r="E1200">
        <v>1</v>
      </c>
      <c r="I1200" t="s">
        <v>158</v>
      </c>
      <c r="J1200" t="s">
        <v>449</v>
      </c>
      <c r="L1200" t="s">
        <v>324</v>
      </c>
    </row>
    <row r="1201" spans="1:12">
      <c r="A1201">
        <v>17.538709999999998</v>
      </c>
      <c r="E1201">
        <v>1</v>
      </c>
      <c r="I1201" t="s">
        <v>158</v>
      </c>
      <c r="J1201" t="s">
        <v>59</v>
      </c>
      <c r="L1201" t="s">
        <v>324</v>
      </c>
    </row>
    <row r="1202" spans="1:12">
      <c r="A1202">
        <v>30.200600000000001</v>
      </c>
      <c r="E1202">
        <v>1</v>
      </c>
      <c r="I1202" t="s">
        <v>158</v>
      </c>
      <c r="J1202" t="s">
        <v>60</v>
      </c>
      <c r="L1202" t="s">
        <v>324</v>
      </c>
    </row>
    <row r="1203" spans="1:12">
      <c r="A1203">
        <v>21.712209999999999</v>
      </c>
      <c r="E1203">
        <v>1</v>
      </c>
      <c r="I1203" t="s">
        <v>158</v>
      </c>
      <c r="J1203" t="s">
        <v>384</v>
      </c>
      <c r="L1203" t="s">
        <v>324</v>
      </c>
    </row>
    <row r="1204" spans="1:12">
      <c r="A1204">
        <v>33.765889999999999</v>
      </c>
      <c r="E1204">
        <v>1</v>
      </c>
      <c r="I1204" t="s">
        <v>158</v>
      </c>
      <c r="J1204" t="s">
        <v>264</v>
      </c>
      <c r="L1204" t="s">
        <v>324</v>
      </c>
    </row>
    <row r="1205" spans="1:12">
      <c r="A1205">
        <v>17.429459999999999</v>
      </c>
      <c r="E1205">
        <v>1</v>
      </c>
      <c r="I1205" t="s">
        <v>158</v>
      </c>
      <c r="J1205" t="s">
        <v>265</v>
      </c>
      <c r="L1205" t="s">
        <v>324</v>
      </c>
    </row>
    <row r="1206" spans="1:12">
      <c r="A1206">
        <v>7.0386300000000004</v>
      </c>
      <c r="E1206">
        <v>1</v>
      </c>
      <c r="I1206" t="s">
        <v>158</v>
      </c>
      <c r="J1206" t="s">
        <v>266</v>
      </c>
      <c r="L1206" t="s">
        <v>324</v>
      </c>
    </row>
    <row r="1207" spans="1:12">
      <c r="A1207">
        <v>25.347380000000001</v>
      </c>
      <c r="E1207">
        <v>1</v>
      </c>
      <c r="I1207" t="s">
        <v>158</v>
      </c>
      <c r="J1207" t="s">
        <v>71</v>
      </c>
      <c r="L1207" t="s">
        <v>324</v>
      </c>
    </row>
    <row r="1208" spans="1:12">
      <c r="A1208">
        <v>32.05527</v>
      </c>
      <c r="E1208">
        <v>1</v>
      </c>
      <c r="I1208" t="s">
        <v>158</v>
      </c>
      <c r="J1208" t="s">
        <v>72</v>
      </c>
      <c r="L1208" t="s">
        <v>324</v>
      </c>
    </row>
    <row r="1209" spans="1:12">
      <c r="A1209">
        <v>18.010560000000002</v>
      </c>
      <c r="E1209">
        <v>1</v>
      </c>
      <c r="I1209" t="s">
        <v>158</v>
      </c>
      <c r="J1209" t="s">
        <v>69</v>
      </c>
      <c r="L1209" t="s">
        <v>324</v>
      </c>
    </row>
    <row r="1210" spans="1:12">
      <c r="A1210">
        <v>16.903729999999999</v>
      </c>
      <c r="E1210">
        <v>1</v>
      </c>
      <c r="I1210" t="s">
        <v>158</v>
      </c>
      <c r="J1210" t="s">
        <v>68</v>
      </c>
      <c r="L1210" t="s">
        <v>324</v>
      </c>
    </row>
    <row r="1211" spans="1:12">
      <c r="A1211">
        <v>15.18576</v>
      </c>
      <c r="E1211">
        <v>1</v>
      </c>
      <c r="I1211" t="s">
        <v>158</v>
      </c>
      <c r="J1211" t="s">
        <v>70</v>
      </c>
      <c r="L1211" t="s">
        <v>324</v>
      </c>
    </row>
    <row r="1212" spans="1:12">
      <c r="A1212">
        <v>23.394970000000001</v>
      </c>
      <c r="E1212">
        <v>1</v>
      </c>
      <c r="I1212" t="s">
        <v>159</v>
      </c>
      <c r="J1212" t="s">
        <v>52</v>
      </c>
      <c r="L1212" t="s">
        <v>324</v>
      </c>
    </row>
    <row r="1213" spans="1:12">
      <c r="A1213">
        <v>31.989409999999999</v>
      </c>
      <c r="E1213">
        <v>1</v>
      </c>
      <c r="I1213" t="s">
        <v>159</v>
      </c>
      <c r="J1213" t="s">
        <v>53</v>
      </c>
      <c r="L1213" t="s">
        <v>324</v>
      </c>
    </row>
    <row r="1214" spans="1:12">
      <c r="A1214">
        <v>22.779309999999999</v>
      </c>
      <c r="E1214">
        <v>1</v>
      </c>
      <c r="I1214" t="s">
        <v>159</v>
      </c>
      <c r="J1214" t="s">
        <v>54</v>
      </c>
      <c r="L1214" t="s">
        <v>324</v>
      </c>
    </row>
    <row r="1215" spans="1:12">
      <c r="A1215">
        <v>22.07518</v>
      </c>
      <c r="E1215">
        <v>1</v>
      </c>
      <c r="I1215" t="s">
        <v>159</v>
      </c>
      <c r="J1215" t="s">
        <v>55</v>
      </c>
      <c r="L1215" t="s">
        <v>324</v>
      </c>
    </row>
    <row r="1216" spans="1:12">
      <c r="A1216">
        <v>10.34948</v>
      </c>
      <c r="E1216">
        <v>1</v>
      </c>
      <c r="I1216" t="s">
        <v>159</v>
      </c>
      <c r="J1216" t="s">
        <v>56</v>
      </c>
      <c r="L1216" t="s">
        <v>324</v>
      </c>
    </row>
    <row r="1217" spans="1:12">
      <c r="A1217">
        <v>6.4014730000000002</v>
      </c>
      <c r="E1217">
        <v>1</v>
      </c>
      <c r="I1217" t="s">
        <v>159</v>
      </c>
      <c r="J1217" t="s">
        <v>57</v>
      </c>
      <c r="L1217" t="s">
        <v>324</v>
      </c>
    </row>
    <row r="1218" spans="1:12">
      <c r="A1218">
        <v>3.6058780000000001</v>
      </c>
      <c r="E1218">
        <v>1</v>
      </c>
      <c r="I1218" t="s">
        <v>159</v>
      </c>
      <c r="J1218" t="s">
        <v>58</v>
      </c>
      <c r="L1218" t="s">
        <v>324</v>
      </c>
    </row>
    <row r="1219" spans="1:12">
      <c r="A1219">
        <v>29.583929999999999</v>
      </c>
      <c r="E1219">
        <v>1</v>
      </c>
      <c r="I1219" t="s">
        <v>159</v>
      </c>
      <c r="J1219" t="s">
        <v>478</v>
      </c>
      <c r="L1219" t="s">
        <v>324</v>
      </c>
    </row>
    <row r="1220" spans="1:12">
      <c r="A1220">
        <v>0</v>
      </c>
      <c r="E1220">
        <v>1</v>
      </c>
      <c r="I1220" t="s">
        <v>159</v>
      </c>
      <c r="J1220" t="s">
        <v>447</v>
      </c>
      <c r="L1220" t="s">
        <v>324</v>
      </c>
    </row>
    <row r="1221" spans="1:12">
      <c r="A1221">
        <v>5.9610859999999999</v>
      </c>
      <c r="E1221">
        <v>1</v>
      </c>
      <c r="I1221" t="s">
        <v>159</v>
      </c>
      <c r="J1221" t="s">
        <v>448</v>
      </c>
      <c r="L1221" t="s">
        <v>324</v>
      </c>
    </row>
    <row r="1222" spans="1:12">
      <c r="A1222">
        <v>17.19267</v>
      </c>
      <c r="E1222">
        <v>1</v>
      </c>
      <c r="I1222" t="s">
        <v>159</v>
      </c>
      <c r="J1222" t="s">
        <v>449</v>
      </c>
      <c r="L1222" t="s">
        <v>324</v>
      </c>
    </row>
    <row r="1223" spans="1:12">
      <c r="A1223">
        <v>17.538709999999998</v>
      </c>
      <c r="E1223">
        <v>1</v>
      </c>
      <c r="I1223" t="s">
        <v>159</v>
      </c>
      <c r="J1223" t="s">
        <v>384</v>
      </c>
      <c r="L1223" t="s">
        <v>324</v>
      </c>
    </row>
    <row r="1224" spans="1:12">
      <c r="A1224">
        <v>36.451360000000001</v>
      </c>
      <c r="E1224">
        <v>1</v>
      </c>
      <c r="I1224" t="s">
        <v>159</v>
      </c>
      <c r="J1224" t="s">
        <v>264</v>
      </c>
      <c r="L1224" t="s">
        <v>324</v>
      </c>
    </row>
    <row r="1225" spans="1:12">
      <c r="A1225">
        <v>19.589099999999998</v>
      </c>
      <c r="E1225">
        <v>1</v>
      </c>
      <c r="I1225" t="s">
        <v>159</v>
      </c>
      <c r="J1225" t="s">
        <v>265</v>
      </c>
      <c r="L1225" t="s">
        <v>324</v>
      </c>
    </row>
    <row r="1226" spans="1:12">
      <c r="A1226">
        <v>7.4577730000000004</v>
      </c>
      <c r="E1226">
        <v>1</v>
      </c>
      <c r="I1226" t="s">
        <v>159</v>
      </c>
      <c r="J1226" t="s">
        <v>266</v>
      </c>
      <c r="L1226" t="s">
        <v>324</v>
      </c>
    </row>
    <row r="1227" spans="1:12">
      <c r="A1227">
        <v>20.704160000000002</v>
      </c>
      <c r="E1227">
        <v>1</v>
      </c>
      <c r="I1227" t="s">
        <v>159</v>
      </c>
      <c r="J1227" t="s">
        <v>71</v>
      </c>
      <c r="L1227" t="s">
        <v>324</v>
      </c>
    </row>
    <row r="1228" spans="1:12">
      <c r="A1228">
        <v>26.252970000000001</v>
      </c>
      <c r="E1228">
        <v>1</v>
      </c>
      <c r="I1228" t="s">
        <v>159</v>
      </c>
      <c r="J1228" t="s">
        <v>72</v>
      </c>
      <c r="L1228" t="s">
        <v>324</v>
      </c>
    </row>
    <row r="1229" spans="1:12">
      <c r="A1229">
        <v>14.99207</v>
      </c>
      <c r="E1229">
        <v>1</v>
      </c>
      <c r="I1229" t="s">
        <v>159</v>
      </c>
      <c r="J1229" t="s">
        <v>69</v>
      </c>
      <c r="L1229" t="s">
        <v>324</v>
      </c>
    </row>
    <row r="1230" spans="1:12">
      <c r="A1230">
        <v>11.487780000000001</v>
      </c>
      <c r="E1230">
        <v>1</v>
      </c>
      <c r="I1230" t="s">
        <v>159</v>
      </c>
      <c r="J1230" t="s">
        <v>68</v>
      </c>
      <c r="L1230" t="s">
        <v>324</v>
      </c>
    </row>
    <row r="1231" spans="1:12">
      <c r="A1231">
        <v>13.44544</v>
      </c>
      <c r="E1231">
        <v>1</v>
      </c>
      <c r="I1231" t="s">
        <v>159</v>
      </c>
      <c r="J1231" t="s">
        <v>70</v>
      </c>
      <c r="L1231" t="s">
        <v>324</v>
      </c>
    </row>
    <row r="1232" spans="1:12">
      <c r="A1232">
        <v>11.24666</v>
      </c>
      <c r="E1232">
        <v>1</v>
      </c>
      <c r="I1232" t="s">
        <v>160</v>
      </c>
      <c r="J1232" t="s">
        <v>52</v>
      </c>
      <c r="L1232" t="s">
        <v>324</v>
      </c>
    </row>
    <row r="1233" spans="1:12">
      <c r="A1233">
        <v>34.755830000000003</v>
      </c>
      <c r="E1233">
        <v>1</v>
      </c>
      <c r="I1233" t="s">
        <v>160</v>
      </c>
      <c r="J1233" t="s">
        <v>53</v>
      </c>
      <c r="L1233" t="s">
        <v>324</v>
      </c>
    </row>
    <row r="1234" spans="1:12">
      <c r="A1234">
        <v>36.349150000000002</v>
      </c>
      <c r="E1234">
        <v>1</v>
      </c>
      <c r="I1234" t="s">
        <v>160</v>
      </c>
      <c r="J1234" t="s">
        <v>54</v>
      </c>
      <c r="L1234" t="s">
        <v>324</v>
      </c>
    </row>
    <row r="1235" spans="1:12">
      <c r="A1235">
        <v>36.066650000000003</v>
      </c>
      <c r="E1235">
        <v>1</v>
      </c>
      <c r="I1235" t="s">
        <v>160</v>
      </c>
      <c r="J1235" t="s">
        <v>55</v>
      </c>
      <c r="L1235" t="s">
        <v>324</v>
      </c>
    </row>
    <row r="1236" spans="1:12">
      <c r="A1236">
        <v>42.068890000000003</v>
      </c>
      <c r="E1236">
        <v>1</v>
      </c>
      <c r="I1236" t="s">
        <v>160</v>
      </c>
      <c r="J1236" t="s">
        <v>56</v>
      </c>
      <c r="L1236" t="s">
        <v>324</v>
      </c>
    </row>
    <row r="1237" spans="1:12">
      <c r="A1237">
        <v>35.477539999999998</v>
      </c>
      <c r="E1237">
        <v>1</v>
      </c>
      <c r="I1237" t="s">
        <v>160</v>
      </c>
      <c r="J1237" t="s">
        <v>57</v>
      </c>
      <c r="L1237" t="s">
        <v>324</v>
      </c>
    </row>
    <row r="1238" spans="1:12">
      <c r="A1238">
        <v>21.446169999999999</v>
      </c>
      <c r="E1238">
        <v>1</v>
      </c>
      <c r="I1238" t="s">
        <v>160</v>
      </c>
      <c r="J1238" t="s">
        <v>58</v>
      </c>
      <c r="L1238" t="s">
        <v>324</v>
      </c>
    </row>
    <row r="1239" spans="1:12">
      <c r="A1239">
        <v>34.296959999999999</v>
      </c>
      <c r="E1239">
        <v>1</v>
      </c>
      <c r="I1239" t="s">
        <v>160</v>
      </c>
      <c r="J1239" t="s">
        <v>478</v>
      </c>
      <c r="L1239" t="s">
        <v>324</v>
      </c>
    </row>
    <row r="1240" spans="1:12">
      <c r="A1240">
        <v>20.73752</v>
      </c>
      <c r="E1240">
        <v>1</v>
      </c>
      <c r="I1240" t="s">
        <v>160</v>
      </c>
      <c r="J1240" t="s">
        <v>447</v>
      </c>
      <c r="L1240" t="s">
        <v>324</v>
      </c>
    </row>
    <row r="1241" spans="1:12">
      <c r="A1241">
        <v>28.366859999999999</v>
      </c>
      <c r="E1241">
        <v>1</v>
      </c>
      <c r="I1241" t="s">
        <v>160</v>
      </c>
      <c r="J1241" t="s">
        <v>448</v>
      </c>
      <c r="L1241" t="s">
        <v>324</v>
      </c>
    </row>
    <row r="1242" spans="1:12">
      <c r="A1242">
        <v>29.895900000000001</v>
      </c>
      <c r="E1242">
        <v>1</v>
      </c>
      <c r="I1242" t="s">
        <v>160</v>
      </c>
      <c r="J1242" t="s">
        <v>449</v>
      </c>
      <c r="L1242" t="s">
        <v>324</v>
      </c>
    </row>
    <row r="1243" spans="1:12">
      <c r="A1243">
        <v>35.638910000000003</v>
      </c>
      <c r="E1243">
        <v>1</v>
      </c>
      <c r="I1243" t="s">
        <v>160</v>
      </c>
      <c r="J1243" t="s">
        <v>59</v>
      </c>
      <c r="L1243" t="s">
        <v>324</v>
      </c>
    </row>
    <row r="1244" spans="1:12">
      <c r="A1244">
        <v>51.911320000000003</v>
      </c>
      <c r="E1244">
        <v>1</v>
      </c>
      <c r="I1244" t="s">
        <v>160</v>
      </c>
      <c r="J1244" t="s">
        <v>60</v>
      </c>
      <c r="L1244" t="s">
        <v>324</v>
      </c>
    </row>
    <row r="1245" spans="1:12">
      <c r="A1245">
        <v>30.349869999999999</v>
      </c>
      <c r="E1245">
        <v>1</v>
      </c>
      <c r="I1245" t="s">
        <v>160</v>
      </c>
      <c r="J1245" t="s">
        <v>384</v>
      </c>
      <c r="L1245" t="s">
        <v>324</v>
      </c>
    </row>
    <row r="1246" spans="1:12">
      <c r="A1246">
        <v>23.904350000000001</v>
      </c>
      <c r="E1246">
        <v>1</v>
      </c>
      <c r="I1246" t="s">
        <v>160</v>
      </c>
      <c r="J1246" t="s">
        <v>264</v>
      </c>
      <c r="L1246" t="s">
        <v>324</v>
      </c>
    </row>
    <row r="1247" spans="1:12">
      <c r="A1247">
        <v>35.769370000000002</v>
      </c>
      <c r="E1247">
        <v>1</v>
      </c>
      <c r="I1247" t="s">
        <v>160</v>
      </c>
      <c r="J1247" t="s">
        <v>265</v>
      </c>
      <c r="L1247" t="s">
        <v>324</v>
      </c>
    </row>
    <row r="1248" spans="1:12">
      <c r="A1248">
        <v>42.108449999999998</v>
      </c>
      <c r="E1248">
        <v>1</v>
      </c>
      <c r="I1248" t="s">
        <v>160</v>
      </c>
      <c r="J1248" t="s">
        <v>266</v>
      </c>
      <c r="L1248" t="s">
        <v>324</v>
      </c>
    </row>
    <row r="1249" spans="1:12">
      <c r="A1249">
        <v>34.768340000000002</v>
      </c>
      <c r="E1249">
        <v>1</v>
      </c>
      <c r="I1249" t="s">
        <v>160</v>
      </c>
      <c r="J1249" t="s">
        <v>71</v>
      </c>
      <c r="L1249" t="s">
        <v>324</v>
      </c>
    </row>
    <row r="1250" spans="1:12">
      <c r="A1250">
        <v>27.346579999999999</v>
      </c>
      <c r="E1250">
        <v>1</v>
      </c>
      <c r="I1250" t="s">
        <v>160</v>
      </c>
      <c r="J1250" t="s">
        <v>72</v>
      </c>
      <c r="L1250" t="s">
        <v>324</v>
      </c>
    </row>
    <row r="1251" spans="1:12">
      <c r="A1251">
        <v>30.596329999999998</v>
      </c>
      <c r="E1251">
        <v>1</v>
      </c>
      <c r="I1251" t="s">
        <v>160</v>
      </c>
      <c r="J1251" t="s">
        <v>69</v>
      </c>
      <c r="L1251" t="s">
        <v>324</v>
      </c>
    </row>
    <row r="1252" spans="1:12">
      <c r="A1252">
        <v>28.035609999999998</v>
      </c>
      <c r="E1252">
        <v>1</v>
      </c>
      <c r="I1252" t="s">
        <v>160</v>
      </c>
      <c r="J1252" t="s">
        <v>68</v>
      </c>
      <c r="L1252" t="s">
        <v>324</v>
      </c>
    </row>
    <row r="1253" spans="1:12">
      <c r="A1253">
        <v>30.824819999999999</v>
      </c>
      <c r="E1253">
        <v>1</v>
      </c>
      <c r="I1253" t="s">
        <v>160</v>
      </c>
      <c r="J1253" t="s">
        <v>70</v>
      </c>
      <c r="L1253" t="s">
        <v>324</v>
      </c>
    </row>
    <row r="1254" spans="1:12">
      <c r="A1254">
        <v>12.74159</v>
      </c>
      <c r="E1254">
        <v>1</v>
      </c>
      <c r="I1254" t="s">
        <v>161</v>
      </c>
      <c r="J1254" t="s">
        <v>52</v>
      </c>
      <c r="L1254" t="s">
        <v>324</v>
      </c>
    </row>
    <row r="1255" spans="1:12">
      <c r="A1255">
        <v>36.862209999999997</v>
      </c>
      <c r="E1255">
        <v>1</v>
      </c>
      <c r="I1255" t="s">
        <v>161</v>
      </c>
      <c r="J1255" t="s">
        <v>53</v>
      </c>
      <c r="L1255" t="s">
        <v>324</v>
      </c>
    </row>
    <row r="1256" spans="1:12">
      <c r="A1256">
        <v>34.6783</v>
      </c>
      <c r="E1256">
        <v>1</v>
      </c>
      <c r="I1256" t="s">
        <v>161</v>
      </c>
      <c r="J1256" t="s">
        <v>54</v>
      </c>
      <c r="L1256" t="s">
        <v>324</v>
      </c>
    </row>
    <row r="1257" spans="1:12">
      <c r="A1257">
        <v>36.5931</v>
      </c>
      <c r="E1257">
        <v>1</v>
      </c>
      <c r="I1257" t="s">
        <v>161</v>
      </c>
      <c r="J1257" t="s">
        <v>55</v>
      </c>
      <c r="L1257" t="s">
        <v>324</v>
      </c>
    </row>
    <row r="1258" spans="1:12">
      <c r="A1258">
        <v>45.355600000000003</v>
      </c>
      <c r="E1258">
        <v>1</v>
      </c>
      <c r="I1258" t="s">
        <v>161</v>
      </c>
      <c r="J1258" t="s">
        <v>56</v>
      </c>
      <c r="L1258" t="s">
        <v>324</v>
      </c>
    </row>
    <row r="1259" spans="1:12">
      <c r="A1259">
        <v>37.451700000000002</v>
      </c>
      <c r="E1259">
        <v>1</v>
      </c>
      <c r="I1259" t="s">
        <v>161</v>
      </c>
      <c r="J1259" t="s">
        <v>57</v>
      </c>
      <c r="L1259" t="s">
        <v>324</v>
      </c>
    </row>
    <row r="1260" spans="1:12">
      <c r="A1260">
        <v>23.905860000000001</v>
      </c>
      <c r="E1260">
        <v>1</v>
      </c>
      <c r="I1260" t="s">
        <v>161</v>
      </c>
      <c r="J1260" t="s">
        <v>58</v>
      </c>
      <c r="L1260" t="s">
        <v>324</v>
      </c>
    </row>
    <row r="1261" spans="1:12">
      <c r="A1261">
        <v>35.636699999999998</v>
      </c>
      <c r="E1261">
        <v>1</v>
      </c>
      <c r="I1261" t="s">
        <v>161</v>
      </c>
      <c r="J1261" t="s">
        <v>478</v>
      </c>
      <c r="L1261" t="s">
        <v>324</v>
      </c>
    </row>
    <row r="1262" spans="1:12">
      <c r="A1262">
        <v>18.760560000000002</v>
      </c>
      <c r="E1262">
        <v>1</v>
      </c>
      <c r="I1262" t="s">
        <v>161</v>
      </c>
      <c r="J1262" t="s">
        <v>447</v>
      </c>
      <c r="L1262" t="s">
        <v>324</v>
      </c>
    </row>
    <row r="1263" spans="1:12">
      <c r="A1263">
        <v>33.936349999999997</v>
      </c>
      <c r="E1263">
        <v>1</v>
      </c>
      <c r="I1263" t="s">
        <v>161</v>
      </c>
      <c r="J1263" t="s">
        <v>448</v>
      </c>
      <c r="L1263" t="s">
        <v>324</v>
      </c>
    </row>
    <row r="1264" spans="1:12">
      <c r="A1264">
        <v>36.343429999999998</v>
      </c>
      <c r="E1264">
        <v>1</v>
      </c>
      <c r="I1264" t="s">
        <v>161</v>
      </c>
      <c r="J1264" t="s">
        <v>449</v>
      </c>
      <c r="L1264" t="s">
        <v>324</v>
      </c>
    </row>
    <row r="1265" spans="1:12">
      <c r="A1265">
        <v>35.638910000000003</v>
      </c>
      <c r="E1265">
        <v>1</v>
      </c>
      <c r="I1265" t="s">
        <v>161</v>
      </c>
      <c r="J1265" t="s">
        <v>384</v>
      </c>
      <c r="L1265" t="s">
        <v>324</v>
      </c>
    </row>
    <row r="1266" spans="1:12">
      <c r="A1266">
        <v>24.37734</v>
      </c>
      <c r="E1266">
        <v>1</v>
      </c>
      <c r="I1266" t="s">
        <v>161</v>
      </c>
      <c r="J1266" t="s">
        <v>264</v>
      </c>
      <c r="L1266" t="s">
        <v>324</v>
      </c>
    </row>
    <row r="1267" spans="1:12">
      <c r="A1267">
        <v>37.22054</v>
      </c>
      <c r="E1267">
        <v>1</v>
      </c>
      <c r="I1267" t="s">
        <v>161</v>
      </c>
      <c r="J1267" t="s">
        <v>265</v>
      </c>
      <c r="L1267" t="s">
        <v>324</v>
      </c>
    </row>
    <row r="1268" spans="1:12">
      <c r="A1268">
        <v>43.03098</v>
      </c>
      <c r="E1268">
        <v>1</v>
      </c>
      <c r="I1268" t="s">
        <v>161</v>
      </c>
      <c r="J1268" t="s">
        <v>266</v>
      </c>
      <c r="L1268" t="s">
        <v>324</v>
      </c>
    </row>
    <row r="1269" spans="1:12">
      <c r="A1269">
        <v>40.566569999999999</v>
      </c>
      <c r="E1269">
        <v>1</v>
      </c>
      <c r="I1269" t="s">
        <v>161</v>
      </c>
      <c r="J1269" t="s">
        <v>71</v>
      </c>
      <c r="L1269" t="s">
        <v>324</v>
      </c>
    </row>
    <row r="1270" spans="1:12">
      <c r="A1270">
        <v>34.946869999999997</v>
      </c>
      <c r="E1270">
        <v>1</v>
      </c>
      <c r="I1270" t="s">
        <v>161</v>
      </c>
      <c r="J1270" t="s">
        <v>72</v>
      </c>
      <c r="L1270" t="s">
        <v>324</v>
      </c>
    </row>
    <row r="1271" spans="1:12">
      <c r="A1271">
        <v>33.62115</v>
      </c>
      <c r="E1271">
        <v>1</v>
      </c>
      <c r="I1271" t="s">
        <v>161</v>
      </c>
      <c r="J1271" t="s">
        <v>69</v>
      </c>
      <c r="L1271" t="s">
        <v>324</v>
      </c>
    </row>
    <row r="1272" spans="1:12">
      <c r="A1272">
        <v>30.78716</v>
      </c>
      <c r="E1272">
        <v>1</v>
      </c>
      <c r="I1272" t="s">
        <v>161</v>
      </c>
      <c r="J1272" t="s">
        <v>68</v>
      </c>
      <c r="L1272" t="s">
        <v>324</v>
      </c>
    </row>
    <row r="1273" spans="1:12">
      <c r="A1273">
        <v>38.012090000000001</v>
      </c>
      <c r="E1273">
        <v>1</v>
      </c>
      <c r="I1273" t="s">
        <v>161</v>
      </c>
      <c r="J1273" t="s">
        <v>70</v>
      </c>
      <c r="L1273" t="s">
        <v>324</v>
      </c>
    </row>
    <row r="1274" spans="1:12">
      <c r="A1274">
        <v>18.071300000000001</v>
      </c>
      <c r="E1274">
        <v>1</v>
      </c>
      <c r="I1274" t="s">
        <v>162</v>
      </c>
      <c r="J1274" t="s">
        <v>52</v>
      </c>
      <c r="L1274" t="s">
        <v>324</v>
      </c>
    </row>
    <row r="1275" spans="1:12">
      <c r="A1275">
        <v>30.98338</v>
      </c>
      <c r="E1275">
        <v>1</v>
      </c>
      <c r="I1275" t="s">
        <v>162</v>
      </c>
      <c r="J1275" t="s">
        <v>53</v>
      </c>
      <c r="L1275" t="s">
        <v>324</v>
      </c>
    </row>
    <row r="1276" spans="1:12">
      <c r="A1276">
        <v>29.884129999999999</v>
      </c>
      <c r="E1276">
        <v>1</v>
      </c>
      <c r="I1276" t="s">
        <v>162</v>
      </c>
      <c r="J1276" t="s">
        <v>54</v>
      </c>
      <c r="L1276" t="s">
        <v>324</v>
      </c>
    </row>
    <row r="1277" spans="1:12">
      <c r="A1277">
        <v>37.471110000000003</v>
      </c>
      <c r="E1277">
        <v>1</v>
      </c>
      <c r="I1277" t="s">
        <v>162</v>
      </c>
      <c r="J1277" t="s">
        <v>55</v>
      </c>
      <c r="L1277" t="s">
        <v>324</v>
      </c>
    </row>
    <row r="1278" spans="1:12">
      <c r="A1278">
        <v>37.007260000000002</v>
      </c>
      <c r="E1278">
        <v>1</v>
      </c>
      <c r="I1278" t="s">
        <v>162</v>
      </c>
      <c r="J1278" t="s">
        <v>56</v>
      </c>
      <c r="L1278" t="s">
        <v>324</v>
      </c>
    </row>
    <row r="1279" spans="1:12">
      <c r="A1279">
        <v>25.3111</v>
      </c>
      <c r="E1279">
        <v>1</v>
      </c>
      <c r="I1279" t="s">
        <v>162</v>
      </c>
      <c r="J1279" t="s">
        <v>57</v>
      </c>
      <c r="L1279" t="s">
        <v>324</v>
      </c>
    </row>
    <row r="1280" spans="1:12">
      <c r="A1280">
        <v>23.302610000000001</v>
      </c>
      <c r="E1280">
        <v>1</v>
      </c>
      <c r="I1280" t="s">
        <v>162</v>
      </c>
      <c r="J1280" t="s">
        <v>58</v>
      </c>
      <c r="L1280" t="s">
        <v>324</v>
      </c>
    </row>
    <row r="1281" spans="1:12">
      <c r="A1281">
        <v>38.893689999999999</v>
      </c>
      <c r="E1281">
        <v>1</v>
      </c>
      <c r="I1281" t="s">
        <v>162</v>
      </c>
      <c r="J1281" t="s">
        <v>478</v>
      </c>
      <c r="L1281" t="s">
        <v>324</v>
      </c>
    </row>
    <row r="1282" spans="1:12">
      <c r="A1282">
        <v>30.14508</v>
      </c>
      <c r="E1282">
        <v>1</v>
      </c>
      <c r="I1282" t="s">
        <v>162</v>
      </c>
      <c r="J1282" t="s">
        <v>447</v>
      </c>
      <c r="L1282" t="s">
        <v>324</v>
      </c>
    </row>
    <row r="1283" spans="1:12">
      <c r="A1283">
        <v>32.237349999999999</v>
      </c>
      <c r="E1283">
        <v>1</v>
      </c>
      <c r="I1283" t="s">
        <v>162</v>
      </c>
      <c r="J1283" t="s">
        <v>448</v>
      </c>
      <c r="L1283" t="s">
        <v>324</v>
      </c>
    </row>
    <row r="1284" spans="1:12">
      <c r="A1284">
        <v>28.197569999999999</v>
      </c>
      <c r="E1284">
        <v>1</v>
      </c>
      <c r="I1284" t="s">
        <v>162</v>
      </c>
      <c r="J1284" t="s">
        <v>449</v>
      </c>
      <c r="L1284" t="s">
        <v>324</v>
      </c>
    </row>
    <row r="1285" spans="1:12">
      <c r="A1285">
        <v>29.366540000000001</v>
      </c>
      <c r="E1285">
        <v>1</v>
      </c>
      <c r="I1285" t="s">
        <v>162</v>
      </c>
      <c r="J1285" t="s">
        <v>59</v>
      </c>
      <c r="L1285" t="s">
        <v>324</v>
      </c>
    </row>
    <row r="1286" spans="1:12">
      <c r="A1286">
        <v>27.887070000000001</v>
      </c>
      <c r="E1286">
        <v>1</v>
      </c>
      <c r="I1286" t="s">
        <v>162</v>
      </c>
      <c r="J1286" t="s">
        <v>60</v>
      </c>
      <c r="L1286" t="s">
        <v>324</v>
      </c>
    </row>
    <row r="1287" spans="1:12">
      <c r="A1287">
        <v>30.31484</v>
      </c>
      <c r="E1287">
        <v>1</v>
      </c>
      <c r="I1287" t="s">
        <v>162</v>
      </c>
      <c r="J1287" t="s">
        <v>384</v>
      </c>
      <c r="L1287" t="s">
        <v>324</v>
      </c>
    </row>
    <row r="1288" spans="1:12">
      <c r="A1288">
        <v>27.408750000000001</v>
      </c>
      <c r="E1288">
        <v>1</v>
      </c>
      <c r="I1288" t="s">
        <v>162</v>
      </c>
      <c r="J1288" t="s">
        <v>264</v>
      </c>
      <c r="L1288" t="s">
        <v>324</v>
      </c>
    </row>
    <row r="1289" spans="1:12">
      <c r="A1289">
        <v>29.758410000000001</v>
      </c>
      <c r="E1289">
        <v>1</v>
      </c>
      <c r="I1289" t="s">
        <v>162</v>
      </c>
      <c r="J1289" t="s">
        <v>265</v>
      </c>
      <c r="L1289" t="s">
        <v>324</v>
      </c>
    </row>
    <row r="1290" spans="1:12">
      <c r="A1290">
        <v>35.494199999999999</v>
      </c>
      <c r="E1290">
        <v>1</v>
      </c>
      <c r="I1290" t="s">
        <v>162</v>
      </c>
      <c r="J1290" t="s">
        <v>266</v>
      </c>
      <c r="L1290" t="s">
        <v>324</v>
      </c>
    </row>
    <row r="1291" spans="1:12">
      <c r="A1291">
        <v>30.84149</v>
      </c>
      <c r="E1291">
        <v>1</v>
      </c>
      <c r="I1291" t="s">
        <v>162</v>
      </c>
      <c r="J1291" t="s">
        <v>71</v>
      </c>
      <c r="L1291" t="s">
        <v>324</v>
      </c>
    </row>
    <row r="1292" spans="1:12">
      <c r="A1292">
        <v>36.457520000000002</v>
      </c>
      <c r="E1292">
        <v>1</v>
      </c>
      <c r="I1292" t="s">
        <v>162</v>
      </c>
      <c r="J1292" t="s">
        <v>72</v>
      </c>
      <c r="L1292" t="s">
        <v>324</v>
      </c>
    </row>
    <row r="1293" spans="1:12">
      <c r="A1293">
        <v>30.611370000000001</v>
      </c>
      <c r="E1293">
        <v>1</v>
      </c>
      <c r="I1293" t="s">
        <v>162</v>
      </c>
      <c r="J1293" t="s">
        <v>69</v>
      </c>
      <c r="L1293" t="s">
        <v>324</v>
      </c>
    </row>
    <row r="1294" spans="1:12">
      <c r="A1294">
        <v>25.570900000000002</v>
      </c>
      <c r="E1294">
        <v>1</v>
      </c>
      <c r="I1294" t="s">
        <v>162</v>
      </c>
      <c r="J1294" t="s">
        <v>68</v>
      </c>
      <c r="L1294" t="s">
        <v>324</v>
      </c>
    </row>
    <row r="1295" spans="1:12">
      <c r="A1295">
        <v>28.505279999999999</v>
      </c>
      <c r="E1295">
        <v>1</v>
      </c>
      <c r="I1295" t="s">
        <v>162</v>
      </c>
      <c r="J1295" t="s">
        <v>70</v>
      </c>
      <c r="L1295" t="s">
        <v>324</v>
      </c>
    </row>
    <row r="1296" spans="1:12">
      <c r="A1296">
        <v>9.9827429999999993</v>
      </c>
      <c r="E1296">
        <v>1</v>
      </c>
      <c r="I1296" t="s">
        <v>163</v>
      </c>
      <c r="J1296" t="s">
        <v>52</v>
      </c>
      <c r="L1296" t="s">
        <v>324</v>
      </c>
    </row>
    <row r="1297" spans="1:12">
      <c r="A1297">
        <v>27.479579999999999</v>
      </c>
      <c r="E1297">
        <v>1</v>
      </c>
      <c r="I1297" t="s">
        <v>163</v>
      </c>
      <c r="J1297" t="s">
        <v>53</v>
      </c>
      <c r="L1297" t="s">
        <v>324</v>
      </c>
    </row>
    <row r="1298" spans="1:12">
      <c r="A1298">
        <v>27.900279999999999</v>
      </c>
      <c r="E1298">
        <v>1</v>
      </c>
      <c r="I1298" t="s">
        <v>163</v>
      </c>
      <c r="J1298" t="s">
        <v>54</v>
      </c>
      <c r="L1298" t="s">
        <v>324</v>
      </c>
    </row>
    <row r="1299" spans="1:12">
      <c r="A1299">
        <v>37.573009999999996</v>
      </c>
      <c r="E1299">
        <v>1</v>
      </c>
      <c r="I1299" t="s">
        <v>163</v>
      </c>
      <c r="J1299" t="s">
        <v>55</v>
      </c>
      <c r="L1299" t="s">
        <v>324</v>
      </c>
    </row>
    <row r="1300" spans="1:12">
      <c r="A1300">
        <v>36.355960000000003</v>
      </c>
      <c r="E1300">
        <v>1</v>
      </c>
      <c r="I1300" t="s">
        <v>163</v>
      </c>
      <c r="J1300" t="s">
        <v>56</v>
      </c>
      <c r="L1300" t="s">
        <v>324</v>
      </c>
    </row>
    <row r="1301" spans="1:12">
      <c r="A1301">
        <v>22.475570000000001</v>
      </c>
      <c r="E1301">
        <v>1</v>
      </c>
      <c r="I1301" t="s">
        <v>163</v>
      </c>
      <c r="J1301" t="s">
        <v>57</v>
      </c>
      <c r="L1301" t="s">
        <v>324</v>
      </c>
    </row>
    <row r="1302" spans="1:12">
      <c r="A1302">
        <v>25.192460000000001</v>
      </c>
      <c r="E1302">
        <v>1</v>
      </c>
      <c r="I1302" t="s">
        <v>163</v>
      </c>
      <c r="J1302" t="s">
        <v>58</v>
      </c>
      <c r="L1302" t="s">
        <v>324</v>
      </c>
    </row>
    <row r="1303" spans="1:12">
      <c r="A1303">
        <v>30.015360000000001</v>
      </c>
      <c r="E1303">
        <v>1</v>
      </c>
      <c r="I1303" t="s">
        <v>163</v>
      </c>
      <c r="J1303" t="s">
        <v>478</v>
      </c>
      <c r="L1303" t="s">
        <v>324</v>
      </c>
    </row>
    <row r="1304" spans="1:12">
      <c r="A1304">
        <v>18.675820000000002</v>
      </c>
      <c r="E1304">
        <v>1</v>
      </c>
      <c r="I1304" t="s">
        <v>163</v>
      </c>
      <c r="J1304" t="s">
        <v>447</v>
      </c>
      <c r="L1304" t="s">
        <v>324</v>
      </c>
    </row>
    <row r="1305" spans="1:12">
      <c r="A1305">
        <v>31.208629999999999</v>
      </c>
      <c r="E1305">
        <v>1</v>
      </c>
      <c r="I1305" t="s">
        <v>163</v>
      </c>
      <c r="J1305" t="s">
        <v>448</v>
      </c>
      <c r="L1305" t="s">
        <v>324</v>
      </c>
    </row>
    <row r="1306" spans="1:12">
      <c r="A1306">
        <v>29.141210000000001</v>
      </c>
      <c r="E1306">
        <v>1</v>
      </c>
      <c r="I1306" t="s">
        <v>163</v>
      </c>
      <c r="J1306" t="s">
        <v>449</v>
      </c>
      <c r="L1306" t="s">
        <v>324</v>
      </c>
    </row>
    <row r="1307" spans="1:12">
      <c r="A1307">
        <v>29.366540000000001</v>
      </c>
      <c r="E1307">
        <v>1</v>
      </c>
      <c r="I1307" t="s">
        <v>163</v>
      </c>
      <c r="J1307" t="s">
        <v>384</v>
      </c>
      <c r="L1307" t="s">
        <v>324</v>
      </c>
    </row>
    <row r="1308" spans="1:12">
      <c r="A1308">
        <v>23.996960000000001</v>
      </c>
      <c r="E1308">
        <v>1</v>
      </c>
      <c r="I1308" t="s">
        <v>163</v>
      </c>
      <c r="J1308" t="s">
        <v>264</v>
      </c>
      <c r="L1308" t="s">
        <v>324</v>
      </c>
    </row>
    <row r="1309" spans="1:12">
      <c r="A1309">
        <v>27.981159999999999</v>
      </c>
      <c r="E1309">
        <v>1</v>
      </c>
      <c r="I1309" t="s">
        <v>163</v>
      </c>
      <c r="J1309" t="s">
        <v>265</v>
      </c>
      <c r="L1309" t="s">
        <v>324</v>
      </c>
    </row>
    <row r="1310" spans="1:12">
      <c r="A1310">
        <v>33.872630000000001</v>
      </c>
      <c r="E1310">
        <v>1</v>
      </c>
      <c r="I1310" t="s">
        <v>163</v>
      </c>
      <c r="J1310" t="s">
        <v>266</v>
      </c>
      <c r="L1310" t="s">
        <v>324</v>
      </c>
    </row>
    <row r="1311" spans="1:12">
      <c r="A1311">
        <v>31.792490000000001</v>
      </c>
      <c r="E1311">
        <v>1</v>
      </c>
      <c r="I1311" t="s">
        <v>163</v>
      </c>
      <c r="J1311" t="s">
        <v>71</v>
      </c>
      <c r="L1311" t="s">
        <v>324</v>
      </c>
    </row>
    <row r="1312" spans="1:12">
      <c r="A1312">
        <v>36.853830000000002</v>
      </c>
      <c r="E1312">
        <v>1</v>
      </c>
      <c r="I1312" t="s">
        <v>163</v>
      </c>
      <c r="J1312" t="s">
        <v>72</v>
      </c>
      <c r="L1312" t="s">
        <v>324</v>
      </c>
    </row>
    <row r="1313" spans="1:12">
      <c r="A1313">
        <v>29.45063</v>
      </c>
      <c r="E1313">
        <v>1</v>
      </c>
      <c r="I1313" t="s">
        <v>163</v>
      </c>
      <c r="J1313" t="s">
        <v>69</v>
      </c>
      <c r="L1313" t="s">
        <v>324</v>
      </c>
    </row>
    <row r="1314" spans="1:12">
      <c r="A1314">
        <v>21.97664</v>
      </c>
      <c r="E1314">
        <v>1</v>
      </c>
      <c r="I1314" t="s">
        <v>163</v>
      </c>
      <c r="J1314" t="s">
        <v>68</v>
      </c>
      <c r="L1314" t="s">
        <v>324</v>
      </c>
    </row>
    <row r="1315" spans="1:12">
      <c r="A1315">
        <v>28.003900000000002</v>
      </c>
      <c r="E1315">
        <v>1</v>
      </c>
      <c r="I1315" t="s">
        <v>163</v>
      </c>
      <c r="J1315" t="s">
        <v>70</v>
      </c>
      <c r="L1315" t="s">
        <v>324</v>
      </c>
    </row>
    <row r="1316" spans="1:12">
      <c r="A1316">
        <v>56.869799999999998</v>
      </c>
      <c r="E1316">
        <v>1</v>
      </c>
      <c r="I1316" t="s">
        <v>164</v>
      </c>
      <c r="J1316" t="s">
        <v>52</v>
      </c>
      <c r="L1316" t="s">
        <v>324</v>
      </c>
    </row>
    <row r="1317" spans="1:12">
      <c r="A1317">
        <v>60.590919999999997</v>
      </c>
      <c r="E1317">
        <v>1</v>
      </c>
      <c r="I1317" t="s">
        <v>164</v>
      </c>
      <c r="J1317" t="s">
        <v>53</v>
      </c>
      <c r="L1317" t="s">
        <v>324</v>
      </c>
    </row>
    <row r="1318" spans="1:12">
      <c r="A1318">
        <v>53.692300000000003</v>
      </c>
      <c r="E1318">
        <v>1</v>
      </c>
      <c r="I1318" t="s">
        <v>164</v>
      </c>
      <c r="J1318" t="s">
        <v>54</v>
      </c>
      <c r="L1318" t="s">
        <v>324</v>
      </c>
    </row>
    <row r="1319" spans="1:12">
      <c r="A1319">
        <v>59.035249999999998</v>
      </c>
      <c r="E1319">
        <v>1</v>
      </c>
      <c r="I1319" t="s">
        <v>164</v>
      </c>
      <c r="J1319" t="s">
        <v>55</v>
      </c>
      <c r="L1319" t="s">
        <v>324</v>
      </c>
    </row>
    <row r="1320" spans="1:12">
      <c r="A1320">
        <v>69.399230000000003</v>
      </c>
      <c r="E1320">
        <v>1</v>
      </c>
      <c r="I1320" t="s">
        <v>164</v>
      </c>
      <c r="J1320" t="s">
        <v>56</v>
      </c>
      <c r="L1320" t="s">
        <v>324</v>
      </c>
    </row>
    <row r="1321" spans="1:12">
      <c r="A1321">
        <v>64.248609999999999</v>
      </c>
      <c r="E1321">
        <v>1</v>
      </c>
      <c r="I1321" t="s">
        <v>164</v>
      </c>
      <c r="J1321" t="s">
        <v>57</v>
      </c>
      <c r="L1321" t="s">
        <v>324</v>
      </c>
    </row>
    <row r="1322" spans="1:12">
      <c r="A1322">
        <v>50.322980000000001</v>
      </c>
      <c r="E1322">
        <v>1</v>
      </c>
      <c r="I1322" t="s">
        <v>164</v>
      </c>
      <c r="J1322" t="s">
        <v>58</v>
      </c>
      <c r="L1322" t="s">
        <v>324</v>
      </c>
    </row>
    <row r="1323" spans="1:12">
      <c r="A1323">
        <v>48.110250000000001</v>
      </c>
      <c r="E1323">
        <v>1</v>
      </c>
      <c r="I1323" t="s">
        <v>164</v>
      </c>
      <c r="J1323" t="s">
        <v>478</v>
      </c>
      <c r="L1323" t="s">
        <v>324</v>
      </c>
    </row>
    <row r="1324" spans="1:12">
      <c r="A1324">
        <v>63.40354</v>
      </c>
      <c r="E1324">
        <v>1</v>
      </c>
      <c r="I1324" t="s">
        <v>164</v>
      </c>
      <c r="J1324" t="s">
        <v>447</v>
      </c>
      <c r="L1324" t="s">
        <v>324</v>
      </c>
    </row>
    <row r="1325" spans="1:12">
      <c r="A1325">
        <v>79.264499999999998</v>
      </c>
      <c r="E1325">
        <v>1</v>
      </c>
      <c r="I1325" t="s">
        <v>164</v>
      </c>
      <c r="J1325" t="s">
        <v>448</v>
      </c>
      <c r="L1325" t="s">
        <v>324</v>
      </c>
    </row>
    <row r="1326" spans="1:12">
      <c r="A1326">
        <v>60.357170000000004</v>
      </c>
      <c r="E1326">
        <v>1</v>
      </c>
      <c r="I1326" t="s">
        <v>164</v>
      </c>
      <c r="J1326" t="s">
        <v>449</v>
      </c>
      <c r="L1326" t="s">
        <v>324</v>
      </c>
    </row>
    <row r="1327" spans="1:12">
      <c r="A1327">
        <v>62.61712</v>
      </c>
      <c r="E1327">
        <v>1</v>
      </c>
      <c r="I1327" t="s">
        <v>164</v>
      </c>
      <c r="J1327" t="s">
        <v>59</v>
      </c>
      <c r="L1327" t="s">
        <v>324</v>
      </c>
    </row>
    <row r="1328" spans="1:12">
      <c r="A1328">
        <v>58.825769999999999</v>
      </c>
      <c r="E1328">
        <v>1</v>
      </c>
      <c r="I1328" t="s">
        <v>164</v>
      </c>
      <c r="J1328" t="s">
        <v>60</v>
      </c>
      <c r="L1328" t="s">
        <v>324</v>
      </c>
    </row>
    <row r="1329" spans="1:12">
      <c r="A1329">
        <v>60.107680000000002</v>
      </c>
      <c r="E1329">
        <v>1</v>
      </c>
      <c r="I1329" t="s">
        <v>164</v>
      </c>
      <c r="J1329" t="s">
        <v>384</v>
      </c>
      <c r="L1329" t="s">
        <v>324</v>
      </c>
    </row>
    <row r="1330" spans="1:12">
      <c r="A1330">
        <v>56.76632</v>
      </c>
      <c r="E1330">
        <v>1</v>
      </c>
      <c r="I1330" t="s">
        <v>164</v>
      </c>
      <c r="J1330" t="s">
        <v>264</v>
      </c>
      <c r="L1330" t="s">
        <v>324</v>
      </c>
    </row>
    <row r="1331" spans="1:12">
      <c r="A1331">
        <v>57.533389999999997</v>
      </c>
      <c r="E1331">
        <v>1</v>
      </c>
      <c r="I1331" t="s">
        <v>164</v>
      </c>
      <c r="J1331" t="s">
        <v>265</v>
      </c>
      <c r="L1331" t="s">
        <v>324</v>
      </c>
    </row>
    <row r="1332" spans="1:12">
      <c r="A1332">
        <v>66.367099999999994</v>
      </c>
      <c r="E1332">
        <v>1</v>
      </c>
      <c r="I1332" t="s">
        <v>164</v>
      </c>
      <c r="J1332" t="s">
        <v>266</v>
      </c>
      <c r="L1332" t="s">
        <v>324</v>
      </c>
    </row>
    <row r="1333" spans="1:12">
      <c r="A1333">
        <v>62.339579999999998</v>
      </c>
      <c r="E1333">
        <v>1</v>
      </c>
      <c r="I1333" t="s">
        <v>164</v>
      </c>
      <c r="J1333" t="s">
        <v>71</v>
      </c>
      <c r="L1333" t="s">
        <v>324</v>
      </c>
    </row>
    <row r="1334" spans="1:12">
      <c r="A1334">
        <v>53.117170000000002</v>
      </c>
      <c r="E1334">
        <v>1</v>
      </c>
      <c r="I1334" t="s">
        <v>164</v>
      </c>
      <c r="J1334" t="s">
        <v>72</v>
      </c>
      <c r="L1334" t="s">
        <v>324</v>
      </c>
    </row>
    <row r="1335" spans="1:12">
      <c r="A1335">
        <v>63.040849999999999</v>
      </c>
      <c r="E1335">
        <v>1</v>
      </c>
      <c r="I1335" t="s">
        <v>164</v>
      </c>
      <c r="J1335" t="s">
        <v>69</v>
      </c>
      <c r="L1335" t="s">
        <v>324</v>
      </c>
    </row>
    <row r="1336" spans="1:12">
      <c r="A1336">
        <v>59.428469999999997</v>
      </c>
      <c r="E1336">
        <v>1</v>
      </c>
      <c r="I1336" t="s">
        <v>164</v>
      </c>
      <c r="J1336" t="s">
        <v>68</v>
      </c>
      <c r="L1336" t="s">
        <v>324</v>
      </c>
    </row>
    <row r="1337" spans="1:12">
      <c r="A1337">
        <v>63.027479999999997</v>
      </c>
      <c r="E1337">
        <v>1</v>
      </c>
      <c r="I1337" t="s">
        <v>164</v>
      </c>
      <c r="J1337" t="s">
        <v>70</v>
      </c>
      <c r="L1337" t="s">
        <v>324</v>
      </c>
    </row>
    <row r="1338" spans="1:12">
      <c r="A1338">
        <v>47.482680000000002</v>
      </c>
      <c r="E1338">
        <v>1</v>
      </c>
      <c r="I1338" t="s">
        <v>165</v>
      </c>
      <c r="J1338" t="s">
        <v>52</v>
      </c>
      <c r="L1338" t="s">
        <v>324</v>
      </c>
    </row>
    <row r="1339" spans="1:12">
      <c r="A1339">
        <v>60.203919999999997</v>
      </c>
      <c r="E1339">
        <v>1</v>
      </c>
      <c r="I1339" t="s">
        <v>165</v>
      </c>
      <c r="J1339" t="s">
        <v>53</v>
      </c>
      <c r="L1339" t="s">
        <v>324</v>
      </c>
    </row>
    <row r="1340" spans="1:12">
      <c r="A1340">
        <v>58.559399999999997</v>
      </c>
      <c r="E1340">
        <v>1</v>
      </c>
      <c r="I1340" t="s">
        <v>165</v>
      </c>
      <c r="J1340" t="s">
        <v>54</v>
      </c>
      <c r="L1340" t="s">
        <v>324</v>
      </c>
    </row>
    <row r="1341" spans="1:12">
      <c r="A1341">
        <v>60.940150000000003</v>
      </c>
      <c r="E1341">
        <v>1</v>
      </c>
      <c r="I1341" t="s">
        <v>165</v>
      </c>
      <c r="J1341" t="s">
        <v>55</v>
      </c>
      <c r="L1341" t="s">
        <v>324</v>
      </c>
    </row>
    <row r="1342" spans="1:12">
      <c r="A1342">
        <v>69.709429999999998</v>
      </c>
      <c r="E1342">
        <v>1</v>
      </c>
      <c r="I1342" t="s">
        <v>165</v>
      </c>
      <c r="J1342" t="s">
        <v>56</v>
      </c>
      <c r="L1342" t="s">
        <v>324</v>
      </c>
    </row>
    <row r="1343" spans="1:12">
      <c r="A1343">
        <v>68.647729999999996</v>
      </c>
      <c r="E1343">
        <v>1</v>
      </c>
      <c r="I1343" t="s">
        <v>165</v>
      </c>
      <c r="J1343" t="s">
        <v>57</v>
      </c>
      <c r="L1343" t="s">
        <v>324</v>
      </c>
    </row>
    <row r="1344" spans="1:12">
      <c r="A1344">
        <v>53.044429999999998</v>
      </c>
      <c r="E1344">
        <v>1</v>
      </c>
      <c r="I1344" t="s">
        <v>165</v>
      </c>
      <c r="J1344" t="s">
        <v>58</v>
      </c>
      <c r="L1344" t="s">
        <v>324</v>
      </c>
    </row>
    <row r="1345" spans="1:12">
      <c r="A1345">
        <v>56.445349999999998</v>
      </c>
      <c r="E1345">
        <v>1</v>
      </c>
      <c r="I1345" t="s">
        <v>165</v>
      </c>
      <c r="J1345" t="s">
        <v>478</v>
      </c>
      <c r="L1345" t="s">
        <v>324</v>
      </c>
    </row>
    <row r="1346" spans="1:12">
      <c r="A1346">
        <v>65.565730000000002</v>
      </c>
      <c r="E1346">
        <v>1</v>
      </c>
      <c r="I1346" t="s">
        <v>165</v>
      </c>
      <c r="J1346" t="s">
        <v>447</v>
      </c>
      <c r="L1346" t="s">
        <v>324</v>
      </c>
    </row>
    <row r="1347" spans="1:12">
      <c r="A1347">
        <v>74.469899999999996</v>
      </c>
      <c r="E1347">
        <v>1</v>
      </c>
      <c r="I1347" t="s">
        <v>165</v>
      </c>
      <c r="J1347" t="s">
        <v>448</v>
      </c>
      <c r="L1347" t="s">
        <v>324</v>
      </c>
    </row>
    <row r="1348" spans="1:12">
      <c r="A1348">
        <v>61.596919999999997</v>
      </c>
      <c r="E1348">
        <v>1</v>
      </c>
      <c r="I1348" t="s">
        <v>165</v>
      </c>
      <c r="J1348" t="s">
        <v>449</v>
      </c>
      <c r="L1348" t="s">
        <v>324</v>
      </c>
    </row>
    <row r="1349" spans="1:12">
      <c r="A1349">
        <v>62.61712</v>
      </c>
      <c r="E1349">
        <v>1</v>
      </c>
      <c r="I1349" t="s">
        <v>165</v>
      </c>
      <c r="J1349" t="s">
        <v>384</v>
      </c>
      <c r="L1349" t="s">
        <v>324</v>
      </c>
    </row>
    <row r="1350" spans="1:12">
      <c r="A1350">
        <v>63.516469999999998</v>
      </c>
      <c r="E1350">
        <v>1</v>
      </c>
      <c r="I1350" t="s">
        <v>165</v>
      </c>
      <c r="J1350" t="s">
        <v>264</v>
      </c>
      <c r="L1350" t="s">
        <v>324</v>
      </c>
    </row>
    <row r="1351" spans="1:12">
      <c r="A1351">
        <v>58.927059999999997</v>
      </c>
      <c r="E1351">
        <v>1</v>
      </c>
      <c r="I1351" t="s">
        <v>165</v>
      </c>
      <c r="J1351" t="s">
        <v>265</v>
      </c>
      <c r="L1351" t="s">
        <v>324</v>
      </c>
    </row>
    <row r="1352" spans="1:12">
      <c r="A1352">
        <v>64.849599999999995</v>
      </c>
      <c r="E1352">
        <v>1</v>
      </c>
      <c r="I1352" t="s">
        <v>165</v>
      </c>
      <c r="J1352" t="s">
        <v>266</v>
      </c>
      <c r="L1352" t="s">
        <v>324</v>
      </c>
    </row>
    <row r="1353" spans="1:12">
      <c r="A1353">
        <v>66.388599999999997</v>
      </c>
      <c r="E1353">
        <v>1</v>
      </c>
      <c r="I1353" t="s">
        <v>165</v>
      </c>
      <c r="J1353" t="s">
        <v>71</v>
      </c>
      <c r="L1353" t="s">
        <v>324</v>
      </c>
    </row>
    <row r="1354" spans="1:12">
      <c r="A1354">
        <v>58.849220000000003</v>
      </c>
      <c r="E1354">
        <v>1</v>
      </c>
      <c r="I1354" t="s">
        <v>165</v>
      </c>
      <c r="J1354" t="s">
        <v>72</v>
      </c>
      <c r="L1354" t="s">
        <v>324</v>
      </c>
    </row>
    <row r="1355" spans="1:12">
      <c r="A1355">
        <v>63.730800000000002</v>
      </c>
      <c r="E1355">
        <v>1</v>
      </c>
      <c r="I1355" t="s">
        <v>165</v>
      </c>
      <c r="J1355" t="s">
        <v>69</v>
      </c>
      <c r="L1355" t="s">
        <v>324</v>
      </c>
    </row>
    <row r="1356" spans="1:12">
      <c r="A1356">
        <v>56.986759999999997</v>
      </c>
      <c r="E1356">
        <v>1</v>
      </c>
      <c r="I1356" t="s">
        <v>165</v>
      </c>
      <c r="J1356" t="s">
        <v>68</v>
      </c>
      <c r="L1356" t="s">
        <v>324</v>
      </c>
    </row>
    <row r="1357" spans="1:12">
      <c r="A1357">
        <v>66.093440000000001</v>
      </c>
      <c r="E1357">
        <v>1</v>
      </c>
      <c r="I1357" t="s">
        <v>165</v>
      </c>
      <c r="J1357" t="s">
        <v>70</v>
      </c>
      <c r="L1357" t="s">
        <v>324</v>
      </c>
    </row>
    <row r="1358" spans="1:12">
      <c r="A1358">
        <v>7.7550059999999998</v>
      </c>
      <c r="E1358">
        <v>1</v>
      </c>
      <c r="I1358" t="s">
        <v>166</v>
      </c>
      <c r="J1358" t="s">
        <v>52</v>
      </c>
      <c r="L1358" t="s">
        <v>324</v>
      </c>
    </row>
    <row r="1359" spans="1:12">
      <c r="A1359">
        <v>13.805770000000001</v>
      </c>
      <c r="E1359">
        <v>1</v>
      </c>
      <c r="I1359" t="s">
        <v>166</v>
      </c>
      <c r="J1359" t="s">
        <v>53</v>
      </c>
      <c r="L1359" t="s">
        <v>324</v>
      </c>
    </row>
    <row r="1360" spans="1:12">
      <c r="A1360">
        <v>19.97785</v>
      </c>
      <c r="E1360">
        <v>1</v>
      </c>
      <c r="I1360" t="s">
        <v>166</v>
      </c>
      <c r="J1360" t="s">
        <v>54</v>
      </c>
      <c r="L1360" t="s">
        <v>324</v>
      </c>
    </row>
    <row r="1361" spans="1:12">
      <c r="A1361">
        <v>22.71829</v>
      </c>
      <c r="E1361">
        <v>1</v>
      </c>
      <c r="I1361" t="s">
        <v>166</v>
      </c>
      <c r="J1361" t="s">
        <v>55</v>
      </c>
      <c r="L1361" t="s">
        <v>324</v>
      </c>
    </row>
    <row r="1362" spans="1:12">
      <c r="A1362">
        <v>22.95063</v>
      </c>
      <c r="E1362">
        <v>1</v>
      </c>
      <c r="I1362" t="s">
        <v>166</v>
      </c>
      <c r="J1362" t="s">
        <v>56</v>
      </c>
      <c r="L1362" t="s">
        <v>324</v>
      </c>
    </row>
    <row r="1363" spans="1:12">
      <c r="A1363">
        <v>15.187760000000001</v>
      </c>
      <c r="E1363">
        <v>1</v>
      </c>
      <c r="I1363" t="s">
        <v>166</v>
      </c>
      <c r="J1363" t="s">
        <v>57</v>
      </c>
      <c r="L1363" t="s">
        <v>324</v>
      </c>
    </row>
    <row r="1364" spans="1:12">
      <c r="A1364">
        <v>11.988379999999999</v>
      </c>
      <c r="E1364">
        <v>1</v>
      </c>
      <c r="I1364" t="s">
        <v>166</v>
      </c>
      <c r="J1364" t="s">
        <v>58</v>
      </c>
      <c r="L1364" t="s">
        <v>324</v>
      </c>
    </row>
    <row r="1365" spans="1:12">
      <c r="A1365">
        <v>12.290010000000001</v>
      </c>
      <c r="E1365">
        <v>1</v>
      </c>
      <c r="I1365" t="s">
        <v>166</v>
      </c>
      <c r="J1365" t="s">
        <v>478</v>
      </c>
      <c r="L1365" t="s">
        <v>324</v>
      </c>
    </row>
    <row r="1366" spans="1:12">
      <c r="A1366">
        <v>22.040759999999999</v>
      </c>
      <c r="E1366">
        <v>1</v>
      </c>
      <c r="I1366" t="s">
        <v>166</v>
      </c>
      <c r="J1366" t="s">
        <v>447</v>
      </c>
      <c r="L1366" t="s">
        <v>324</v>
      </c>
    </row>
    <row r="1367" spans="1:12">
      <c r="A1367">
        <v>20.01558</v>
      </c>
      <c r="E1367">
        <v>1</v>
      </c>
      <c r="I1367" t="s">
        <v>166</v>
      </c>
      <c r="J1367" t="s">
        <v>448</v>
      </c>
      <c r="L1367" t="s">
        <v>324</v>
      </c>
    </row>
    <row r="1368" spans="1:12">
      <c r="A1368">
        <v>16.019760000000002</v>
      </c>
      <c r="E1368">
        <v>1</v>
      </c>
      <c r="I1368" t="s">
        <v>166</v>
      </c>
      <c r="J1368" t="s">
        <v>449</v>
      </c>
      <c r="L1368" t="s">
        <v>324</v>
      </c>
    </row>
    <row r="1369" spans="1:12">
      <c r="A1369">
        <v>23.180409999999998</v>
      </c>
      <c r="E1369">
        <v>1</v>
      </c>
      <c r="I1369" t="s">
        <v>166</v>
      </c>
      <c r="J1369" t="s">
        <v>59</v>
      </c>
      <c r="L1369" t="s">
        <v>324</v>
      </c>
    </row>
    <row r="1370" spans="1:12">
      <c r="A1370">
        <v>8.1194769999999998</v>
      </c>
      <c r="E1370">
        <v>1</v>
      </c>
      <c r="I1370" t="s">
        <v>166</v>
      </c>
      <c r="J1370" t="s">
        <v>60</v>
      </c>
      <c r="L1370" t="s">
        <v>324</v>
      </c>
    </row>
    <row r="1371" spans="1:12">
      <c r="A1371">
        <v>15.87</v>
      </c>
      <c r="E1371">
        <v>1</v>
      </c>
      <c r="I1371" t="s">
        <v>166</v>
      </c>
      <c r="J1371" t="s">
        <v>384</v>
      </c>
      <c r="L1371" t="s">
        <v>324</v>
      </c>
    </row>
    <row r="1372" spans="1:12">
      <c r="A1372">
        <v>9.8758540000000004</v>
      </c>
      <c r="E1372">
        <v>1</v>
      </c>
      <c r="I1372" t="s">
        <v>166</v>
      </c>
      <c r="J1372" t="s">
        <v>264</v>
      </c>
      <c r="L1372" t="s">
        <v>324</v>
      </c>
    </row>
    <row r="1373" spans="1:12">
      <c r="A1373">
        <v>22.32441</v>
      </c>
      <c r="E1373">
        <v>1</v>
      </c>
      <c r="I1373" t="s">
        <v>166</v>
      </c>
      <c r="J1373" t="s">
        <v>265</v>
      </c>
      <c r="L1373" t="s">
        <v>324</v>
      </c>
    </row>
    <row r="1374" spans="1:12">
      <c r="A1374">
        <v>25.164380000000001</v>
      </c>
      <c r="E1374">
        <v>1</v>
      </c>
      <c r="I1374" t="s">
        <v>166</v>
      </c>
      <c r="J1374" t="s">
        <v>266</v>
      </c>
      <c r="L1374" t="s">
        <v>324</v>
      </c>
    </row>
    <row r="1375" spans="1:12">
      <c r="A1375">
        <v>15.40535</v>
      </c>
      <c r="E1375">
        <v>1</v>
      </c>
      <c r="I1375" t="s">
        <v>166</v>
      </c>
      <c r="J1375" t="s">
        <v>71</v>
      </c>
      <c r="L1375" t="s">
        <v>324</v>
      </c>
    </row>
    <row r="1376" spans="1:12">
      <c r="A1376">
        <v>11.399509999999999</v>
      </c>
      <c r="E1376">
        <v>1</v>
      </c>
      <c r="I1376" t="s">
        <v>166</v>
      </c>
      <c r="J1376" t="s">
        <v>72</v>
      </c>
      <c r="L1376" t="s">
        <v>324</v>
      </c>
    </row>
    <row r="1377" spans="1:12">
      <c r="A1377">
        <v>20.473020000000002</v>
      </c>
      <c r="E1377">
        <v>1</v>
      </c>
      <c r="I1377" t="s">
        <v>166</v>
      </c>
      <c r="J1377" t="s">
        <v>69</v>
      </c>
      <c r="L1377" t="s">
        <v>324</v>
      </c>
    </row>
    <row r="1378" spans="1:12">
      <c r="A1378">
        <v>21.2791</v>
      </c>
      <c r="E1378">
        <v>1</v>
      </c>
      <c r="I1378" t="s">
        <v>166</v>
      </c>
      <c r="J1378" t="s">
        <v>68</v>
      </c>
      <c r="L1378" t="s">
        <v>324</v>
      </c>
    </row>
    <row r="1379" spans="1:12">
      <c r="A1379">
        <v>11.75299</v>
      </c>
      <c r="E1379">
        <v>1</v>
      </c>
      <c r="I1379" t="s">
        <v>166</v>
      </c>
      <c r="J1379" t="s">
        <v>70</v>
      </c>
      <c r="L1379" t="s">
        <v>324</v>
      </c>
    </row>
    <row r="1380" spans="1:12">
      <c r="A1380">
        <v>30.258459999999999</v>
      </c>
      <c r="E1380">
        <v>1</v>
      </c>
      <c r="I1380" t="s">
        <v>167</v>
      </c>
      <c r="J1380" t="s">
        <v>52</v>
      </c>
      <c r="L1380" t="s">
        <v>324</v>
      </c>
    </row>
    <row r="1381" spans="1:12">
      <c r="A1381">
        <v>24.383369999999999</v>
      </c>
      <c r="E1381">
        <v>1</v>
      </c>
      <c r="I1381" t="s">
        <v>167</v>
      </c>
      <c r="J1381" t="s">
        <v>53</v>
      </c>
      <c r="L1381" t="s">
        <v>324</v>
      </c>
    </row>
    <row r="1382" spans="1:12">
      <c r="A1382">
        <v>27.51145</v>
      </c>
      <c r="E1382">
        <v>1</v>
      </c>
      <c r="I1382" t="s">
        <v>167</v>
      </c>
      <c r="J1382" t="s">
        <v>54</v>
      </c>
      <c r="L1382" t="s">
        <v>324</v>
      </c>
    </row>
    <row r="1383" spans="1:12">
      <c r="A1383">
        <v>29.320119999999999</v>
      </c>
      <c r="E1383">
        <v>1</v>
      </c>
      <c r="I1383" t="s">
        <v>167</v>
      </c>
      <c r="J1383" t="s">
        <v>55</v>
      </c>
      <c r="L1383" t="s">
        <v>324</v>
      </c>
    </row>
    <row r="1384" spans="1:12">
      <c r="A1384">
        <v>23.42567</v>
      </c>
      <c r="E1384">
        <v>1</v>
      </c>
      <c r="I1384" t="s">
        <v>167</v>
      </c>
      <c r="J1384" t="s">
        <v>56</v>
      </c>
      <c r="L1384" t="s">
        <v>324</v>
      </c>
    </row>
    <row r="1385" spans="1:12">
      <c r="A1385">
        <v>13.84792</v>
      </c>
      <c r="E1385">
        <v>1</v>
      </c>
      <c r="I1385" t="s">
        <v>167</v>
      </c>
      <c r="J1385" t="s">
        <v>57</v>
      </c>
      <c r="L1385" t="s">
        <v>324</v>
      </c>
    </row>
    <row r="1386" spans="1:12">
      <c r="A1386">
        <v>9.7774920000000005</v>
      </c>
      <c r="E1386">
        <v>1</v>
      </c>
      <c r="I1386" t="s">
        <v>167</v>
      </c>
      <c r="J1386" t="s">
        <v>58</v>
      </c>
      <c r="L1386" t="s">
        <v>324</v>
      </c>
    </row>
    <row r="1387" spans="1:12">
      <c r="A1387">
        <v>20.893160000000002</v>
      </c>
      <c r="E1387">
        <v>1</v>
      </c>
      <c r="I1387" t="s">
        <v>167</v>
      </c>
      <c r="J1387" t="s">
        <v>478</v>
      </c>
      <c r="L1387" t="s">
        <v>324</v>
      </c>
    </row>
    <row r="1388" spans="1:12">
      <c r="A1388">
        <v>20.48302</v>
      </c>
      <c r="E1388">
        <v>1</v>
      </c>
      <c r="I1388" t="s">
        <v>167</v>
      </c>
      <c r="J1388" t="s">
        <v>447</v>
      </c>
      <c r="L1388" t="s">
        <v>324</v>
      </c>
    </row>
    <row r="1389" spans="1:12">
      <c r="A1389">
        <v>22.217980000000001</v>
      </c>
      <c r="E1389">
        <v>1</v>
      </c>
      <c r="I1389" t="s">
        <v>167</v>
      </c>
      <c r="J1389" t="s">
        <v>448</v>
      </c>
      <c r="L1389" t="s">
        <v>324</v>
      </c>
    </row>
    <row r="1390" spans="1:12">
      <c r="A1390">
        <v>23.882709999999999</v>
      </c>
      <c r="E1390">
        <v>1</v>
      </c>
      <c r="I1390" t="s">
        <v>167</v>
      </c>
      <c r="J1390" t="s">
        <v>449</v>
      </c>
      <c r="L1390" t="s">
        <v>324</v>
      </c>
    </row>
    <row r="1391" spans="1:12">
      <c r="A1391">
        <v>23.180409999999998</v>
      </c>
      <c r="E1391">
        <v>1</v>
      </c>
      <c r="I1391" t="s">
        <v>167</v>
      </c>
      <c r="J1391" t="s">
        <v>384</v>
      </c>
      <c r="L1391" t="s">
        <v>324</v>
      </c>
    </row>
    <row r="1392" spans="1:12">
      <c r="A1392">
        <v>21.220330000000001</v>
      </c>
      <c r="E1392">
        <v>1</v>
      </c>
      <c r="I1392" t="s">
        <v>167</v>
      </c>
      <c r="J1392" t="s">
        <v>264</v>
      </c>
      <c r="L1392" t="s">
        <v>324</v>
      </c>
    </row>
    <row r="1393" spans="1:12">
      <c r="A1393">
        <v>23.544979999999999</v>
      </c>
      <c r="E1393">
        <v>1</v>
      </c>
      <c r="I1393" t="s">
        <v>167</v>
      </c>
      <c r="J1393" t="s">
        <v>265</v>
      </c>
      <c r="L1393" t="s">
        <v>324</v>
      </c>
    </row>
    <row r="1394" spans="1:12">
      <c r="A1394">
        <v>24.383980000000001</v>
      </c>
      <c r="E1394">
        <v>1</v>
      </c>
      <c r="I1394" t="s">
        <v>167</v>
      </c>
      <c r="J1394" t="s">
        <v>266</v>
      </c>
      <c r="L1394" t="s">
        <v>324</v>
      </c>
    </row>
    <row r="1395" spans="1:12">
      <c r="A1395">
        <v>24.18562</v>
      </c>
      <c r="E1395">
        <v>1</v>
      </c>
      <c r="I1395" t="s">
        <v>167</v>
      </c>
      <c r="J1395" t="s">
        <v>71</v>
      </c>
      <c r="L1395" t="s">
        <v>324</v>
      </c>
    </row>
    <row r="1396" spans="1:12">
      <c r="A1396">
        <v>19.38505</v>
      </c>
      <c r="E1396">
        <v>1</v>
      </c>
      <c r="I1396" t="s">
        <v>167</v>
      </c>
      <c r="J1396" t="s">
        <v>72</v>
      </c>
      <c r="L1396" t="s">
        <v>324</v>
      </c>
    </row>
    <row r="1397" spans="1:12">
      <c r="A1397">
        <v>29.260619999999999</v>
      </c>
      <c r="E1397">
        <v>1</v>
      </c>
      <c r="I1397" t="s">
        <v>167</v>
      </c>
      <c r="J1397" t="s">
        <v>69</v>
      </c>
      <c r="L1397" t="s">
        <v>324</v>
      </c>
    </row>
    <row r="1398" spans="1:12">
      <c r="A1398">
        <v>26.011430000000001</v>
      </c>
      <c r="E1398">
        <v>1</v>
      </c>
      <c r="I1398" t="s">
        <v>167</v>
      </c>
      <c r="J1398" t="s">
        <v>68</v>
      </c>
      <c r="L1398" t="s">
        <v>324</v>
      </c>
    </row>
    <row r="1399" spans="1:12">
      <c r="A1399">
        <v>17.5259</v>
      </c>
      <c r="E1399">
        <v>1</v>
      </c>
      <c r="I1399" t="s">
        <v>167</v>
      </c>
      <c r="J1399" t="s">
        <v>70</v>
      </c>
      <c r="L1399" t="s">
        <v>324</v>
      </c>
    </row>
    <row r="1400" spans="1:12">
      <c r="A1400">
        <v>24.585229999999999</v>
      </c>
      <c r="E1400">
        <v>1</v>
      </c>
      <c r="I1400" t="s">
        <v>168</v>
      </c>
      <c r="J1400" t="s">
        <v>52</v>
      </c>
      <c r="L1400" t="s">
        <v>324</v>
      </c>
    </row>
    <row r="1401" spans="1:12">
      <c r="A1401">
        <v>18.881769999999999</v>
      </c>
      <c r="E1401">
        <v>1</v>
      </c>
      <c r="I1401" t="s">
        <v>168</v>
      </c>
      <c r="J1401" t="s">
        <v>53</v>
      </c>
      <c r="L1401" t="s">
        <v>324</v>
      </c>
    </row>
    <row r="1402" spans="1:12">
      <c r="A1402">
        <v>29.599209999999999</v>
      </c>
      <c r="E1402">
        <v>1</v>
      </c>
      <c r="I1402" t="s">
        <v>168</v>
      </c>
      <c r="J1402" t="s">
        <v>54</v>
      </c>
      <c r="L1402" t="s">
        <v>324</v>
      </c>
    </row>
    <row r="1403" spans="1:12">
      <c r="A1403">
        <v>47.115989999999996</v>
      </c>
      <c r="E1403">
        <v>1</v>
      </c>
      <c r="I1403" t="s">
        <v>168</v>
      </c>
      <c r="J1403" t="s">
        <v>55</v>
      </c>
      <c r="L1403" t="s">
        <v>324</v>
      </c>
    </row>
    <row r="1404" spans="1:12">
      <c r="A1404">
        <v>56.791420000000002</v>
      </c>
      <c r="E1404">
        <v>1</v>
      </c>
      <c r="I1404" t="s">
        <v>168</v>
      </c>
      <c r="J1404" t="s">
        <v>56</v>
      </c>
      <c r="L1404" t="s">
        <v>324</v>
      </c>
    </row>
    <row r="1405" spans="1:12">
      <c r="A1405">
        <v>50.762720000000002</v>
      </c>
      <c r="E1405">
        <v>1</v>
      </c>
      <c r="I1405" t="s">
        <v>168</v>
      </c>
      <c r="J1405" t="s">
        <v>57</v>
      </c>
      <c r="L1405" t="s">
        <v>324</v>
      </c>
    </row>
    <row r="1406" spans="1:12">
      <c r="A1406">
        <v>40.15211</v>
      </c>
      <c r="E1406">
        <v>1</v>
      </c>
      <c r="I1406" t="s">
        <v>168</v>
      </c>
      <c r="J1406" t="s">
        <v>58</v>
      </c>
      <c r="L1406" t="s">
        <v>324</v>
      </c>
    </row>
    <row r="1407" spans="1:12">
      <c r="A1407">
        <v>24.44605</v>
      </c>
      <c r="E1407">
        <v>1</v>
      </c>
      <c r="I1407" t="s">
        <v>168</v>
      </c>
      <c r="J1407" t="s">
        <v>478</v>
      </c>
      <c r="L1407" t="s">
        <v>324</v>
      </c>
    </row>
    <row r="1408" spans="1:12">
      <c r="A1408">
        <v>85.875789999999995</v>
      </c>
      <c r="E1408">
        <v>1</v>
      </c>
      <c r="I1408" t="s">
        <v>168</v>
      </c>
      <c r="J1408" t="s">
        <v>447</v>
      </c>
      <c r="L1408" t="s">
        <v>324</v>
      </c>
    </row>
    <row r="1409" spans="1:12">
      <c r="A1409">
        <v>47.396630000000002</v>
      </c>
      <c r="E1409">
        <v>1</v>
      </c>
      <c r="I1409" t="s">
        <v>168</v>
      </c>
      <c r="J1409" t="s">
        <v>448</v>
      </c>
      <c r="L1409" t="s">
        <v>324</v>
      </c>
    </row>
    <row r="1410" spans="1:12">
      <c r="A1410">
        <v>37.829590000000003</v>
      </c>
      <c r="E1410">
        <v>1</v>
      </c>
      <c r="I1410" t="s">
        <v>168</v>
      </c>
      <c r="J1410" t="s">
        <v>449</v>
      </c>
      <c r="L1410" t="s">
        <v>324</v>
      </c>
    </row>
    <row r="1411" spans="1:12">
      <c r="A1411">
        <v>43.32602</v>
      </c>
      <c r="E1411">
        <v>1</v>
      </c>
      <c r="I1411" t="s">
        <v>168</v>
      </c>
      <c r="J1411" t="s">
        <v>59</v>
      </c>
      <c r="L1411" t="s">
        <v>324</v>
      </c>
    </row>
    <row r="1412" spans="1:12">
      <c r="A1412">
        <v>26.419319999999999</v>
      </c>
      <c r="E1412">
        <v>1</v>
      </c>
      <c r="I1412" t="s">
        <v>168</v>
      </c>
      <c r="J1412" t="s">
        <v>60</v>
      </c>
      <c r="L1412" t="s">
        <v>324</v>
      </c>
    </row>
    <row r="1413" spans="1:12">
      <c r="A1413">
        <v>36.670540000000003</v>
      </c>
      <c r="E1413">
        <v>1</v>
      </c>
      <c r="I1413" t="s">
        <v>168</v>
      </c>
      <c r="J1413" t="s">
        <v>384</v>
      </c>
      <c r="L1413" t="s">
        <v>324</v>
      </c>
    </row>
    <row r="1414" spans="1:12">
      <c r="A1414">
        <v>17.716750000000001</v>
      </c>
      <c r="E1414">
        <v>1</v>
      </c>
      <c r="I1414" t="s">
        <v>168</v>
      </c>
      <c r="J1414" t="s">
        <v>264</v>
      </c>
      <c r="L1414" t="s">
        <v>324</v>
      </c>
    </row>
    <row r="1415" spans="1:12">
      <c r="A1415">
        <v>41.376730000000002</v>
      </c>
      <c r="E1415">
        <v>1</v>
      </c>
      <c r="I1415" t="s">
        <v>168</v>
      </c>
      <c r="J1415" t="s">
        <v>265</v>
      </c>
      <c r="L1415" t="s">
        <v>324</v>
      </c>
    </row>
    <row r="1416" spans="1:12">
      <c r="A1416">
        <v>56.936039999999998</v>
      </c>
      <c r="E1416">
        <v>1</v>
      </c>
      <c r="I1416" t="s">
        <v>168</v>
      </c>
      <c r="J1416" t="s">
        <v>266</v>
      </c>
      <c r="L1416" t="s">
        <v>324</v>
      </c>
    </row>
    <row r="1417" spans="1:12">
      <c r="A1417">
        <v>30.49099</v>
      </c>
      <c r="E1417">
        <v>1</v>
      </c>
      <c r="I1417" t="s">
        <v>168</v>
      </c>
      <c r="J1417" t="s">
        <v>71</v>
      </c>
      <c r="L1417" t="s">
        <v>324</v>
      </c>
    </row>
    <row r="1418" spans="1:12">
      <c r="A1418">
        <v>31.270689999999998</v>
      </c>
      <c r="E1418">
        <v>1</v>
      </c>
      <c r="I1418" t="s">
        <v>168</v>
      </c>
      <c r="J1418" t="s">
        <v>72</v>
      </c>
      <c r="L1418" t="s">
        <v>324</v>
      </c>
    </row>
    <row r="1419" spans="1:12">
      <c r="A1419">
        <v>40.599130000000002</v>
      </c>
      <c r="E1419">
        <v>1</v>
      </c>
      <c r="I1419" t="s">
        <v>168</v>
      </c>
      <c r="J1419" t="s">
        <v>69</v>
      </c>
      <c r="L1419" t="s">
        <v>324</v>
      </c>
    </row>
    <row r="1420" spans="1:12">
      <c r="A1420">
        <v>36.483930000000001</v>
      </c>
      <c r="E1420">
        <v>1</v>
      </c>
      <c r="I1420" t="s">
        <v>168</v>
      </c>
      <c r="J1420" t="s">
        <v>68</v>
      </c>
      <c r="L1420" t="s">
        <v>324</v>
      </c>
    </row>
    <row r="1421" spans="1:12">
      <c r="A1421">
        <v>46.104550000000003</v>
      </c>
      <c r="E1421">
        <v>1</v>
      </c>
      <c r="I1421" t="s">
        <v>168</v>
      </c>
      <c r="J1421" t="s">
        <v>70</v>
      </c>
      <c r="L1421" t="s">
        <v>324</v>
      </c>
    </row>
    <row r="1422" spans="1:12">
      <c r="A1422">
        <v>37.152810000000002</v>
      </c>
      <c r="E1422">
        <v>1</v>
      </c>
      <c r="I1422" t="s">
        <v>169</v>
      </c>
      <c r="J1422" t="s">
        <v>52</v>
      </c>
      <c r="L1422" t="s">
        <v>324</v>
      </c>
    </row>
    <row r="1423" spans="1:12">
      <c r="A1423">
        <v>78.355710000000002</v>
      </c>
      <c r="E1423">
        <v>1</v>
      </c>
      <c r="I1423" t="s">
        <v>169</v>
      </c>
      <c r="J1423" t="s">
        <v>53</v>
      </c>
      <c r="L1423" t="s">
        <v>324</v>
      </c>
    </row>
    <row r="1424" spans="1:12">
      <c r="A1424">
        <v>83.799949999999995</v>
      </c>
      <c r="E1424">
        <v>1</v>
      </c>
      <c r="I1424" t="s">
        <v>169</v>
      </c>
      <c r="J1424" t="s">
        <v>54</v>
      </c>
      <c r="L1424" t="s">
        <v>324</v>
      </c>
    </row>
    <row r="1425" spans="1:12">
      <c r="A1425">
        <v>83.500230000000002</v>
      </c>
      <c r="E1425">
        <v>1</v>
      </c>
      <c r="I1425" t="s">
        <v>169</v>
      </c>
      <c r="J1425" t="s">
        <v>55</v>
      </c>
      <c r="L1425" t="s">
        <v>324</v>
      </c>
    </row>
    <row r="1426" spans="1:12">
      <c r="A1426">
        <v>85.847470000000001</v>
      </c>
      <c r="E1426">
        <v>1</v>
      </c>
      <c r="I1426" t="s">
        <v>169</v>
      </c>
      <c r="J1426" t="s">
        <v>56</v>
      </c>
      <c r="L1426" t="s">
        <v>324</v>
      </c>
    </row>
    <row r="1427" spans="1:12">
      <c r="A1427">
        <v>80.277010000000004</v>
      </c>
      <c r="E1427">
        <v>1</v>
      </c>
      <c r="I1427" t="s">
        <v>169</v>
      </c>
      <c r="J1427" t="s">
        <v>57</v>
      </c>
      <c r="L1427" t="s">
        <v>324</v>
      </c>
    </row>
    <row r="1428" spans="1:12">
      <c r="A1428">
        <v>100</v>
      </c>
      <c r="E1428">
        <v>1</v>
      </c>
      <c r="I1428" t="s">
        <v>169</v>
      </c>
      <c r="J1428" t="s">
        <v>58</v>
      </c>
      <c r="L1428" t="s">
        <v>324</v>
      </c>
    </row>
    <row r="1429" spans="1:12">
      <c r="A1429">
        <v>72.774929999999998</v>
      </c>
      <c r="E1429">
        <v>1</v>
      </c>
      <c r="I1429" t="s">
        <v>169</v>
      </c>
      <c r="J1429" t="s">
        <v>478</v>
      </c>
      <c r="L1429" t="s">
        <v>324</v>
      </c>
    </row>
    <row r="1430" spans="1:12">
      <c r="A1430">
        <v>63.350969999999997</v>
      </c>
      <c r="E1430">
        <v>1</v>
      </c>
      <c r="I1430" t="s">
        <v>169</v>
      </c>
      <c r="J1430" t="s">
        <v>447</v>
      </c>
      <c r="L1430" t="s">
        <v>324</v>
      </c>
    </row>
    <row r="1431" spans="1:12">
      <c r="A1431">
        <v>91.907749999999993</v>
      </c>
      <c r="E1431">
        <v>1</v>
      </c>
      <c r="I1431" t="s">
        <v>169</v>
      </c>
      <c r="J1431" t="s">
        <v>448</v>
      </c>
      <c r="L1431" t="s">
        <v>324</v>
      </c>
    </row>
    <row r="1432" spans="1:12">
      <c r="A1432">
        <v>81.881050000000002</v>
      </c>
      <c r="E1432">
        <v>1</v>
      </c>
      <c r="I1432" t="s">
        <v>169</v>
      </c>
      <c r="J1432" t="s">
        <v>449</v>
      </c>
      <c r="L1432" t="s">
        <v>324</v>
      </c>
    </row>
    <row r="1433" spans="1:12">
      <c r="A1433">
        <v>85.749129999999994</v>
      </c>
      <c r="E1433">
        <v>1</v>
      </c>
      <c r="I1433" t="s">
        <v>169</v>
      </c>
      <c r="J1433" t="s">
        <v>59</v>
      </c>
      <c r="L1433" t="s">
        <v>324</v>
      </c>
    </row>
    <row r="1434" spans="1:12">
      <c r="A1434">
        <v>75.604889999999997</v>
      </c>
      <c r="E1434">
        <v>1</v>
      </c>
      <c r="I1434" t="s">
        <v>169</v>
      </c>
      <c r="J1434" t="s">
        <v>60</v>
      </c>
      <c r="L1434" t="s">
        <v>324</v>
      </c>
    </row>
    <row r="1435" spans="1:12">
      <c r="A1435">
        <v>81.575530000000001</v>
      </c>
      <c r="E1435">
        <v>1</v>
      </c>
      <c r="I1435" t="s">
        <v>169</v>
      </c>
      <c r="J1435" t="s">
        <v>384</v>
      </c>
      <c r="L1435" t="s">
        <v>324</v>
      </c>
    </row>
    <row r="1436" spans="1:12">
      <c r="A1436">
        <v>73.043049999999994</v>
      </c>
      <c r="E1436">
        <v>1</v>
      </c>
      <c r="I1436" t="s">
        <v>169</v>
      </c>
      <c r="J1436" t="s">
        <v>264</v>
      </c>
      <c r="L1436" t="s">
        <v>324</v>
      </c>
    </row>
    <row r="1437" spans="1:12">
      <c r="A1437">
        <v>77.819090000000003</v>
      </c>
      <c r="E1437">
        <v>1</v>
      </c>
      <c r="I1437" t="s">
        <v>169</v>
      </c>
      <c r="J1437" t="s">
        <v>265</v>
      </c>
      <c r="L1437" t="s">
        <v>324</v>
      </c>
    </row>
    <row r="1438" spans="1:12">
      <c r="A1438">
        <v>87.152360000000002</v>
      </c>
      <c r="E1438">
        <v>1</v>
      </c>
      <c r="I1438" t="s">
        <v>169</v>
      </c>
      <c r="J1438" t="s">
        <v>266</v>
      </c>
      <c r="L1438" t="s">
        <v>324</v>
      </c>
    </row>
    <row r="1439" spans="1:12">
      <c r="A1439">
        <v>70.870940000000004</v>
      </c>
      <c r="E1439">
        <v>1</v>
      </c>
      <c r="I1439" t="s">
        <v>169</v>
      </c>
      <c r="J1439" t="s">
        <v>71</v>
      </c>
      <c r="L1439" t="s">
        <v>324</v>
      </c>
    </row>
    <row r="1440" spans="1:12">
      <c r="A1440">
        <v>90.297160000000005</v>
      </c>
      <c r="E1440">
        <v>1</v>
      </c>
      <c r="I1440" t="s">
        <v>169</v>
      </c>
      <c r="J1440" t="s">
        <v>72</v>
      </c>
      <c r="L1440" t="s">
        <v>324</v>
      </c>
    </row>
    <row r="1441" spans="1:12">
      <c r="A1441">
        <v>83.676240000000007</v>
      </c>
      <c r="E1441">
        <v>1</v>
      </c>
      <c r="I1441" t="s">
        <v>169</v>
      </c>
      <c r="J1441" t="s">
        <v>69</v>
      </c>
      <c r="L1441" t="s">
        <v>324</v>
      </c>
    </row>
    <row r="1442" spans="1:12">
      <c r="A1442">
        <v>78.380709999999993</v>
      </c>
      <c r="E1442">
        <v>1</v>
      </c>
      <c r="I1442" t="s">
        <v>169</v>
      </c>
      <c r="J1442" t="s">
        <v>68</v>
      </c>
      <c r="L1442" t="s">
        <v>324</v>
      </c>
    </row>
    <row r="1443" spans="1:12">
      <c r="A1443">
        <v>83.249780000000001</v>
      </c>
      <c r="E1443">
        <v>1</v>
      </c>
      <c r="I1443" t="s">
        <v>169</v>
      </c>
      <c r="J1443" t="s">
        <v>70</v>
      </c>
      <c r="L1443" t="s">
        <v>324</v>
      </c>
    </row>
    <row r="1444" spans="1:12">
      <c r="A1444">
        <v>62.497340000000001</v>
      </c>
      <c r="E1444">
        <v>1</v>
      </c>
      <c r="I1444" t="s">
        <v>170</v>
      </c>
      <c r="J1444" t="s">
        <v>52</v>
      </c>
      <c r="L1444" t="s">
        <v>324</v>
      </c>
    </row>
    <row r="1445" spans="1:12">
      <c r="A1445">
        <v>80.226219999999998</v>
      </c>
      <c r="E1445">
        <v>1</v>
      </c>
      <c r="I1445" t="s">
        <v>170</v>
      </c>
      <c r="J1445" t="s">
        <v>53</v>
      </c>
      <c r="L1445" t="s">
        <v>324</v>
      </c>
    </row>
    <row r="1446" spans="1:12">
      <c r="A1446">
        <v>85.519490000000005</v>
      </c>
      <c r="E1446">
        <v>1</v>
      </c>
      <c r="I1446" t="s">
        <v>170</v>
      </c>
      <c r="J1446" t="s">
        <v>54</v>
      </c>
      <c r="L1446" t="s">
        <v>324</v>
      </c>
    </row>
    <row r="1447" spans="1:12">
      <c r="A1447">
        <v>81.216589999999997</v>
      </c>
      <c r="E1447">
        <v>1</v>
      </c>
      <c r="I1447" t="s">
        <v>170</v>
      </c>
      <c r="J1447" t="s">
        <v>55</v>
      </c>
      <c r="L1447" t="s">
        <v>324</v>
      </c>
    </row>
    <row r="1448" spans="1:12">
      <c r="A1448">
        <v>93.636080000000007</v>
      </c>
      <c r="E1448">
        <v>1</v>
      </c>
      <c r="I1448" t="s">
        <v>170</v>
      </c>
      <c r="J1448" t="s">
        <v>56</v>
      </c>
      <c r="L1448" t="s">
        <v>324</v>
      </c>
    </row>
    <row r="1449" spans="1:12">
      <c r="A1449">
        <v>81.415639999999996</v>
      </c>
      <c r="E1449">
        <v>1</v>
      </c>
      <c r="I1449" t="s">
        <v>170</v>
      </c>
      <c r="J1449" t="s">
        <v>57</v>
      </c>
      <c r="L1449" t="s">
        <v>324</v>
      </c>
    </row>
    <row r="1450" spans="1:12">
      <c r="A1450">
        <v>100</v>
      </c>
      <c r="E1450">
        <v>1</v>
      </c>
      <c r="I1450" t="s">
        <v>170</v>
      </c>
      <c r="J1450" t="s">
        <v>58</v>
      </c>
      <c r="L1450" t="s">
        <v>324</v>
      </c>
    </row>
    <row r="1451" spans="1:12">
      <c r="A1451">
        <v>66.818020000000004</v>
      </c>
      <c r="E1451">
        <v>1</v>
      </c>
      <c r="I1451" t="s">
        <v>170</v>
      </c>
      <c r="J1451" t="s">
        <v>478</v>
      </c>
      <c r="L1451" t="s">
        <v>324</v>
      </c>
    </row>
    <row r="1452" spans="1:12">
      <c r="A1452">
        <v>70.997860000000003</v>
      </c>
      <c r="E1452">
        <v>1</v>
      </c>
      <c r="I1452" t="s">
        <v>170</v>
      </c>
      <c r="J1452" t="s">
        <v>447</v>
      </c>
      <c r="L1452" t="s">
        <v>324</v>
      </c>
    </row>
    <row r="1453" spans="1:12">
      <c r="A1453">
        <v>95.021569999999997</v>
      </c>
      <c r="E1453">
        <v>1</v>
      </c>
      <c r="I1453" t="s">
        <v>170</v>
      </c>
      <c r="J1453" t="s">
        <v>448</v>
      </c>
      <c r="L1453" t="s">
        <v>324</v>
      </c>
    </row>
    <row r="1454" spans="1:12">
      <c r="A1454">
        <v>86.753640000000004</v>
      </c>
      <c r="E1454">
        <v>1</v>
      </c>
      <c r="I1454" t="s">
        <v>170</v>
      </c>
      <c r="J1454" t="s">
        <v>449</v>
      </c>
      <c r="L1454" t="s">
        <v>324</v>
      </c>
    </row>
    <row r="1455" spans="1:12">
      <c r="A1455">
        <v>85.749129999999994</v>
      </c>
      <c r="E1455">
        <v>1</v>
      </c>
      <c r="I1455" t="s">
        <v>170</v>
      </c>
      <c r="J1455" t="s">
        <v>384</v>
      </c>
      <c r="L1455" t="s">
        <v>324</v>
      </c>
    </row>
    <row r="1456" spans="1:12">
      <c r="A1456">
        <v>74.379220000000004</v>
      </c>
      <c r="E1456">
        <v>1</v>
      </c>
      <c r="I1456" t="s">
        <v>170</v>
      </c>
      <c r="J1456" t="s">
        <v>264</v>
      </c>
      <c r="L1456" t="s">
        <v>324</v>
      </c>
    </row>
    <row r="1457" spans="1:12">
      <c r="A1457">
        <v>77.916150000000002</v>
      </c>
      <c r="E1457">
        <v>1</v>
      </c>
      <c r="I1457" t="s">
        <v>170</v>
      </c>
      <c r="J1457" t="s">
        <v>265</v>
      </c>
      <c r="L1457" t="s">
        <v>324</v>
      </c>
    </row>
    <row r="1458" spans="1:12">
      <c r="A1458">
        <v>91.718819999999994</v>
      </c>
      <c r="E1458">
        <v>1</v>
      </c>
      <c r="I1458" t="s">
        <v>170</v>
      </c>
      <c r="J1458" t="s">
        <v>266</v>
      </c>
      <c r="L1458" t="s">
        <v>324</v>
      </c>
    </row>
    <row r="1459" spans="1:12">
      <c r="A1459">
        <v>75.333529999999996</v>
      </c>
      <c r="E1459">
        <v>1</v>
      </c>
      <c r="I1459" t="s">
        <v>170</v>
      </c>
      <c r="J1459" t="s">
        <v>71</v>
      </c>
      <c r="L1459" t="s">
        <v>324</v>
      </c>
    </row>
    <row r="1460" spans="1:12">
      <c r="A1460">
        <v>93.865970000000004</v>
      </c>
      <c r="E1460">
        <v>1</v>
      </c>
      <c r="I1460" t="s">
        <v>170</v>
      </c>
      <c r="J1460" t="s">
        <v>72</v>
      </c>
      <c r="L1460" t="s">
        <v>324</v>
      </c>
    </row>
    <row r="1461" spans="1:12">
      <c r="A1461">
        <v>88.051079999999999</v>
      </c>
      <c r="E1461">
        <v>1</v>
      </c>
      <c r="I1461" t="s">
        <v>170</v>
      </c>
      <c r="J1461" t="s">
        <v>69</v>
      </c>
      <c r="L1461" t="s">
        <v>324</v>
      </c>
    </row>
    <row r="1462" spans="1:12">
      <c r="A1462">
        <v>83.677229999999994</v>
      </c>
      <c r="E1462">
        <v>1</v>
      </c>
      <c r="I1462" t="s">
        <v>170</v>
      </c>
      <c r="J1462" t="s">
        <v>68</v>
      </c>
      <c r="L1462" t="s">
        <v>324</v>
      </c>
    </row>
    <row r="1463" spans="1:12">
      <c r="A1463">
        <v>84.566059999999993</v>
      </c>
      <c r="E1463">
        <v>1</v>
      </c>
      <c r="I1463" t="s">
        <v>170</v>
      </c>
      <c r="J1463" t="s">
        <v>70</v>
      </c>
      <c r="L1463" t="s">
        <v>324</v>
      </c>
    </row>
    <row r="1464" spans="1:12">
      <c r="A1464">
        <v>49.014490000000002</v>
      </c>
      <c r="E1464">
        <v>1</v>
      </c>
      <c r="I1464" t="s">
        <v>171</v>
      </c>
      <c r="J1464" t="s">
        <v>52</v>
      </c>
      <c r="L1464" t="s">
        <v>324</v>
      </c>
    </row>
    <row r="1465" spans="1:12">
      <c r="A1465">
        <v>20.706240000000001</v>
      </c>
      <c r="E1465">
        <v>1</v>
      </c>
      <c r="I1465" t="s">
        <v>171</v>
      </c>
      <c r="J1465" t="s">
        <v>53</v>
      </c>
      <c r="L1465" t="s">
        <v>324</v>
      </c>
    </row>
    <row r="1466" spans="1:12">
      <c r="A1466">
        <v>31.644089999999998</v>
      </c>
      <c r="E1466">
        <v>1</v>
      </c>
      <c r="I1466" t="s">
        <v>171</v>
      </c>
      <c r="J1466" t="s">
        <v>54</v>
      </c>
      <c r="L1466" t="s">
        <v>324</v>
      </c>
    </row>
    <row r="1467" spans="1:12">
      <c r="A1467">
        <v>54.304740000000002</v>
      </c>
      <c r="E1467">
        <v>1</v>
      </c>
      <c r="I1467" t="s">
        <v>171</v>
      </c>
      <c r="J1467" t="s">
        <v>55</v>
      </c>
      <c r="L1467" t="s">
        <v>324</v>
      </c>
    </row>
    <row r="1468" spans="1:12">
      <c r="A1468">
        <v>52.980640000000001</v>
      </c>
      <c r="E1468">
        <v>1</v>
      </c>
      <c r="I1468" t="s">
        <v>171</v>
      </c>
      <c r="J1468" t="s">
        <v>56</v>
      </c>
      <c r="L1468" t="s">
        <v>324</v>
      </c>
    </row>
    <row r="1469" spans="1:12">
      <c r="A1469">
        <v>51.968699999999998</v>
      </c>
      <c r="E1469">
        <v>1</v>
      </c>
      <c r="I1469" t="s">
        <v>171</v>
      </c>
      <c r="J1469" t="s">
        <v>57</v>
      </c>
      <c r="L1469" t="s">
        <v>324</v>
      </c>
    </row>
    <row r="1470" spans="1:12">
      <c r="A1470">
        <v>42.323529999999998</v>
      </c>
      <c r="E1470">
        <v>1</v>
      </c>
      <c r="I1470" t="s">
        <v>171</v>
      </c>
      <c r="J1470" t="s">
        <v>58</v>
      </c>
      <c r="L1470" t="s">
        <v>324</v>
      </c>
    </row>
    <row r="1471" spans="1:12">
      <c r="A1471">
        <v>29.573419999999999</v>
      </c>
      <c r="E1471">
        <v>1</v>
      </c>
      <c r="I1471" t="s">
        <v>171</v>
      </c>
      <c r="J1471" t="s">
        <v>478</v>
      </c>
      <c r="L1471" t="s">
        <v>324</v>
      </c>
    </row>
    <row r="1472" spans="1:12">
      <c r="A1472">
        <v>100</v>
      </c>
      <c r="E1472">
        <v>1</v>
      </c>
      <c r="I1472" t="s">
        <v>171</v>
      </c>
      <c r="J1472" t="s">
        <v>447</v>
      </c>
      <c r="L1472" t="s">
        <v>324</v>
      </c>
    </row>
    <row r="1473" spans="1:12">
      <c r="A1473">
        <v>45.913600000000002</v>
      </c>
      <c r="E1473">
        <v>1</v>
      </c>
      <c r="I1473" t="s">
        <v>171</v>
      </c>
      <c r="J1473" t="s">
        <v>448</v>
      </c>
      <c r="L1473" t="s">
        <v>324</v>
      </c>
    </row>
    <row r="1474" spans="1:12">
      <c r="A1474">
        <v>44.735469999999999</v>
      </c>
      <c r="E1474">
        <v>1</v>
      </c>
      <c r="I1474" t="s">
        <v>171</v>
      </c>
      <c r="J1474" t="s">
        <v>449</v>
      </c>
      <c r="L1474" t="s">
        <v>324</v>
      </c>
    </row>
    <row r="1475" spans="1:12">
      <c r="A1475">
        <v>43.32602</v>
      </c>
      <c r="E1475">
        <v>1</v>
      </c>
      <c r="I1475" t="s">
        <v>171</v>
      </c>
      <c r="J1475" t="s">
        <v>384</v>
      </c>
      <c r="L1475" t="s">
        <v>324</v>
      </c>
    </row>
    <row r="1476" spans="1:12">
      <c r="A1476">
        <v>20.873339999999999</v>
      </c>
      <c r="E1476">
        <v>1</v>
      </c>
      <c r="I1476" t="s">
        <v>171</v>
      </c>
      <c r="J1476" t="s">
        <v>264</v>
      </c>
      <c r="L1476" t="s">
        <v>324</v>
      </c>
    </row>
    <row r="1477" spans="1:12">
      <c r="A1477">
        <v>40.915869999999998</v>
      </c>
      <c r="E1477">
        <v>1</v>
      </c>
      <c r="I1477" t="s">
        <v>171</v>
      </c>
      <c r="J1477" t="s">
        <v>265</v>
      </c>
      <c r="L1477" t="s">
        <v>324</v>
      </c>
    </row>
    <row r="1478" spans="1:12">
      <c r="A1478">
        <v>55.211089999999999</v>
      </c>
      <c r="E1478">
        <v>1</v>
      </c>
      <c r="I1478" t="s">
        <v>171</v>
      </c>
      <c r="J1478" t="s">
        <v>266</v>
      </c>
      <c r="L1478" t="s">
        <v>324</v>
      </c>
    </row>
    <row r="1479" spans="1:12">
      <c r="A1479">
        <v>32.462209999999999</v>
      </c>
      <c r="E1479">
        <v>1</v>
      </c>
      <c r="I1479" t="s">
        <v>171</v>
      </c>
      <c r="J1479" t="s">
        <v>71</v>
      </c>
      <c r="L1479" t="s">
        <v>324</v>
      </c>
    </row>
    <row r="1480" spans="1:12">
      <c r="A1480">
        <v>43.866570000000003</v>
      </c>
      <c r="E1480">
        <v>1</v>
      </c>
      <c r="I1480" t="s">
        <v>171</v>
      </c>
      <c r="J1480" t="s">
        <v>72</v>
      </c>
      <c r="L1480" t="s">
        <v>324</v>
      </c>
    </row>
    <row r="1481" spans="1:12">
      <c r="A1481">
        <v>51.109470000000002</v>
      </c>
      <c r="E1481">
        <v>1</v>
      </c>
      <c r="I1481" t="s">
        <v>171</v>
      </c>
      <c r="J1481" t="s">
        <v>69</v>
      </c>
      <c r="L1481" t="s">
        <v>324</v>
      </c>
    </row>
    <row r="1482" spans="1:12">
      <c r="A1482">
        <v>37.556959999999997</v>
      </c>
      <c r="E1482">
        <v>1</v>
      </c>
      <c r="I1482" t="s">
        <v>171</v>
      </c>
      <c r="J1482" t="s">
        <v>68</v>
      </c>
      <c r="L1482" t="s">
        <v>324</v>
      </c>
    </row>
    <row r="1483" spans="1:12">
      <c r="A1483">
        <v>52.282400000000003</v>
      </c>
      <c r="E1483">
        <v>1</v>
      </c>
      <c r="I1483" t="s">
        <v>171</v>
      </c>
      <c r="J1483" t="s">
        <v>70</v>
      </c>
      <c r="L1483" t="s">
        <v>324</v>
      </c>
    </row>
    <row r="1484" spans="1:12">
      <c r="A1484">
        <v>12.50311</v>
      </c>
      <c r="E1484">
        <v>1</v>
      </c>
      <c r="I1484" t="s">
        <v>172</v>
      </c>
      <c r="J1484" t="s">
        <v>52</v>
      </c>
      <c r="L1484" t="s">
        <v>324</v>
      </c>
    </row>
    <row r="1485" spans="1:12">
      <c r="A1485">
        <v>28.861540000000002</v>
      </c>
      <c r="E1485">
        <v>1</v>
      </c>
      <c r="I1485" t="s">
        <v>172</v>
      </c>
      <c r="J1485" t="s">
        <v>53</v>
      </c>
      <c r="L1485" t="s">
        <v>324</v>
      </c>
    </row>
    <row r="1486" spans="1:12">
      <c r="A1486">
        <v>25.352209999999999</v>
      </c>
      <c r="E1486">
        <v>1</v>
      </c>
      <c r="I1486" t="s">
        <v>172</v>
      </c>
      <c r="J1486" t="s">
        <v>54</v>
      </c>
      <c r="L1486" t="s">
        <v>324</v>
      </c>
    </row>
    <row r="1487" spans="1:12">
      <c r="A1487">
        <v>40.234070000000003</v>
      </c>
      <c r="E1487">
        <v>1</v>
      </c>
      <c r="I1487" t="s">
        <v>172</v>
      </c>
      <c r="J1487" t="s">
        <v>55</v>
      </c>
      <c r="L1487" t="s">
        <v>324</v>
      </c>
    </row>
    <row r="1488" spans="1:12">
      <c r="A1488">
        <v>51.135820000000002</v>
      </c>
      <c r="E1488">
        <v>1</v>
      </c>
      <c r="I1488" t="s">
        <v>172</v>
      </c>
      <c r="J1488" t="s">
        <v>56</v>
      </c>
      <c r="L1488" t="s">
        <v>324</v>
      </c>
    </row>
    <row r="1489" spans="1:12">
      <c r="A1489">
        <v>53.541449999999998</v>
      </c>
      <c r="E1489">
        <v>1</v>
      </c>
      <c r="I1489" t="s">
        <v>172</v>
      </c>
      <c r="J1489" t="s">
        <v>57</v>
      </c>
      <c r="L1489" t="s">
        <v>324</v>
      </c>
    </row>
    <row r="1490" spans="1:12">
      <c r="A1490">
        <v>57.169330000000002</v>
      </c>
      <c r="E1490">
        <v>1</v>
      </c>
      <c r="I1490" t="s">
        <v>172</v>
      </c>
      <c r="J1490" t="s">
        <v>58</v>
      </c>
      <c r="L1490" t="s">
        <v>324</v>
      </c>
    </row>
    <row r="1491" spans="1:12">
      <c r="A1491">
        <v>30.589110000000002</v>
      </c>
      <c r="E1491">
        <v>1</v>
      </c>
      <c r="I1491" t="s">
        <v>172</v>
      </c>
      <c r="J1491" t="s">
        <v>478</v>
      </c>
      <c r="L1491" t="s">
        <v>324</v>
      </c>
    </row>
    <row r="1492" spans="1:12">
      <c r="A1492">
        <v>82.651579999999996</v>
      </c>
      <c r="E1492">
        <v>1</v>
      </c>
      <c r="I1492" t="s">
        <v>172</v>
      </c>
      <c r="J1492" t="s">
        <v>447</v>
      </c>
      <c r="L1492" t="s">
        <v>324</v>
      </c>
    </row>
    <row r="1493" spans="1:12">
      <c r="A1493">
        <v>50.397550000000003</v>
      </c>
      <c r="E1493">
        <v>1</v>
      </c>
      <c r="I1493" t="s">
        <v>172</v>
      </c>
      <c r="J1493" t="s">
        <v>448</v>
      </c>
      <c r="L1493" t="s">
        <v>324</v>
      </c>
    </row>
    <row r="1494" spans="1:12">
      <c r="A1494">
        <v>34.510359999999999</v>
      </c>
      <c r="E1494">
        <v>1</v>
      </c>
      <c r="I1494" t="s">
        <v>172</v>
      </c>
      <c r="J1494" t="s">
        <v>449</v>
      </c>
      <c r="L1494" t="s">
        <v>324</v>
      </c>
    </row>
    <row r="1495" spans="1:12">
      <c r="A1495">
        <v>41.234209999999997</v>
      </c>
      <c r="E1495">
        <v>1</v>
      </c>
      <c r="I1495" t="s">
        <v>172</v>
      </c>
      <c r="J1495" t="s">
        <v>59</v>
      </c>
      <c r="L1495" t="s">
        <v>324</v>
      </c>
    </row>
    <row r="1496" spans="1:12">
      <c r="A1496">
        <v>28.421720000000001</v>
      </c>
      <c r="E1496">
        <v>1</v>
      </c>
      <c r="I1496" t="s">
        <v>172</v>
      </c>
      <c r="J1496" t="s">
        <v>60</v>
      </c>
      <c r="L1496" t="s">
        <v>324</v>
      </c>
    </row>
    <row r="1497" spans="1:12">
      <c r="A1497">
        <v>35.90352</v>
      </c>
      <c r="E1497">
        <v>1</v>
      </c>
      <c r="I1497" t="s">
        <v>172</v>
      </c>
      <c r="J1497" t="s">
        <v>384</v>
      </c>
      <c r="L1497" t="s">
        <v>324</v>
      </c>
    </row>
    <row r="1498" spans="1:12">
      <c r="A1498">
        <v>19.49567</v>
      </c>
      <c r="E1498">
        <v>1</v>
      </c>
      <c r="I1498" t="s">
        <v>172</v>
      </c>
      <c r="J1498" t="s">
        <v>264</v>
      </c>
      <c r="L1498" t="s">
        <v>324</v>
      </c>
    </row>
    <row r="1499" spans="1:12">
      <c r="A1499">
        <v>44.504150000000003</v>
      </c>
      <c r="E1499">
        <v>1</v>
      </c>
      <c r="I1499" t="s">
        <v>172</v>
      </c>
      <c r="J1499" t="s">
        <v>265</v>
      </c>
      <c r="L1499" t="s">
        <v>324</v>
      </c>
    </row>
    <row r="1500" spans="1:12">
      <c r="A1500">
        <v>48.86768</v>
      </c>
      <c r="E1500">
        <v>1</v>
      </c>
      <c r="I1500" t="s">
        <v>172</v>
      </c>
      <c r="J1500" t="s">
        <v>266</v>
      </c>
      <c r="L1500" t="s">
        <v>324</v>
      </c>
    </row>
    <row r="1501" spans="1:12">
      <c r="A1501">
        <v>32.732010000000002</v>
      </c>
      <c r="E1501">
        <v>1</v>
      </c>
      <c r="I1501" t="s">
        <v>172</v>
      </c>
      <c r="J1501" t="s">
        <v>71</v>
      </c>
      <c r="L1501" t="s">
        <v>324</v>
      </c>
    </row>
    <row r="1502" spans="1:12">
      <c r="A1502">
        <v>39.436590000000002</v>
      </c>
      <c r="E1502">
        <v>1</v>
      </c>
      <c r="I1502" t="s">
        <v>172</v>
      </c>
      <c r="J1502" t="s">
        <v>72</v>
      </c>
      <c r="L1502" t="s">
        <v>324</v>
      </c>
    </row>
    <row r="1503" spans="1:12">
      <c r="A1503">
        <v>36.930340000000001</v>
      </c>
      <c r="E1503">
        <v>1</v>
      </c>
      <c r="I1503" t="s">
        <v>172</v>
      </c>
      <c r="J1503" t="s">
        <v>69</v>
      </c>
      <c r="L1503" t="s">
        <v>324</v>
      </c>
    </row>
    <row r="1504" spans="1:12">
      <c r="A1504">
        <v>37.050179999999997</v>
      </c>
      <c r="E1504">
        <v>1</v>
      </c>
      <c r="I1504" t="s">
        <v>172</v>
      </c>
      <c r="J1504" t="s">
        <v>68</v>
      </c>
      <c r="L1504" t="s">
        <v>324</v>
      </c>
    </row>
    <row r="1505" spans="1:12">
      <c r="A1505">
        <v>33.403939999999999</v>
      </c>
      <c r="E1505">
        <v>1</v>
      </c>
      <c r="I1505" t="s">
        <v>172</v>
      </c>
      <c r="J1505" t="s">
        <v>70</v>
      </c>
      <c r="L1505" t="s">
        <v>324</v>
      </c>
    </row>
    <row r="1506" spans="1:12">
      <c r="A1506">
        <v>15.67812</v>
      </c>
      <c r="E1506">
        <v>1</v>
      </c>
      <c r="I1506" t="s">
        <v>173</v>
      </c>
      <c r="J1506" t="s">
        <v>52</v>
      </c>
      <c r="L1506" t="s">
        <v>324</v>
      </c>
    </row>
    <row r="1507" spans="1:12">
      <c r="A1507">
        <v>28.100059999999999</v>
      </c>
      <c r="E1507">
        <v>1</v>
      </c>
      <c r="I1507" t="s">
        <v>173</v>
      </c>
      <c r="J1507" t="s">
        <v>53</v>
      </c>
      <c r="L1507" t="s">
        <v>324</v>
      </c>
    </row>
    <row r="1508" spans="1:12">
      <c r="A1508">
        <v>27.14236</v>
      </c>
      <c r="E1508">
        <v>1</v>
      </c>
      <c r="I1508" t="s">
        <v>173</v>
      </c>
      <c r="J1508" t="s">
        <v>54</v>
      </c>
      <c r="L1508" t="s">
        <v>324</v>
      </c>
    </row>
    <row r="1509" spans="1:12">
      <c r="A1509">
        <v>45.216970000000003</v>
      </c>
      <c r="E1509">
        <v>1</v>
      </c>
      <c r="I1509" t="s">
        <v>173</v>
      </c>
      <c r="J1509" t="s">
        <v>55</v>
      </c>
      <c r="L1509" t="s">
        <v>324</v>
      </c>
    </row>
    <row r="1510" spans="1:12">
      <c r="A1510">
        <v>49.789270000000002</v>
      </c>
      <c r="E1510">
        <v>1</v>
      </c>
      <c r="I1510" t="s">
        <v>173</v>
      </c>
      <c r="J1510" t="s">
        <v>56</v>
      </c>
      <c r="L1510" t="s">
        <v>324</v>
      </c>
    </row>
    <row r="1511" spans="1:12">
      <c r="A1511">
        <v>55.29007</v>
      </c>
      <c r="E1511">
        <v>1</v>
      </c>
      <c r="I1511" t="s">
        <v>173</v>
      </c>
      <c r="J1511" t="s">
        <v>57</v>
      </c>
      <c r="L1511" t="s">
        <v>324</v>
      </c>
    </row>
    <row r="1512" spans="1:12">
      <c r="A1512">
        <v>60.261029999999998</v>
      </c>
      <c r="E1512">
        <v>1</v>
      </c>
      <c r="I1512" t="s">
        <v>173</v>
      </c>
      <c r="J1512" t="s">
        <v>58</v>
      </c>
      <c r="L1512" t="s">
        <v>324</v>
      </c>
    </row>
    <row r="1513" spans="1:12">
      <c r="A1513">
        <v>42.80377</v>
      </c>
      <c r="E1513">
        <v>1</v>
      </c>
      <c r="I1513" t="s">
        <v>173</v>
      </c>
      <c r="J1513" t="s">
        <v>478</v>
      </c>
      <c r="L1513" t="s">
        <v>324</v>
      </c>
    </row>
    <row r="1514" spans="1:12">
      <c r="A1514">
        <v>100</v>
      </c>
      <c r="E1514">
        <v>1</v>
      </c>
      <c r="I1514" t="s">
        <v>173</v>
      </c>
      <c r="J1514" t="s">
        <v>447</v>
      </c>
      <c r="L1514" t="s">
        <v>324</v>
      </c>
    </row>
    <row r="1515" spans="1:12">
      <c r="A1515">
        <v>48.397030000000001</v>
      </c>
      <c r="E1515">
        <v>1</v>
      </c>
      <c r="I1515" t="s">
        <v>173</v>
      </c>
      <c r="J1515" t="s">
        <v>448</v>
      </c>
      <c r="L1515" t="s">
        <v>324</v>
      </c>
    </row>
    <row r="1516" spans="1:12">
      <c r="A1516">
        <v>38.93347</v>
      </c>
      <c r="E1516">
        <v>1</v>
      </c>
      <c r="I1516" t="s">
        <v>173</v>
      </c>
      <c r="J1516" t="s">
        <v>449</v>
      </c>
      <c r="L1516" t="s">
        <v>324</v>
      </c>
    </row>
    <row r="1517" spans="1:12">
      <c r="A1517">
        <v>41.234209999999997</v>
      </c>
      <c r="E1517">
        <v>1</v>
      </c>
      <c r="I1517" t="s">
        <v>173</v>
      </c>
      <c r="J1517" t="s">
        <v>384</v>
      </c>
      <c r="L1517" t="s">
        <v>324</v>
      </c>
    </row>
    <row r="1518" spans="1:12">
      <c r="A1518">
        <v>20.447500000000002</v>
      </c>
      <c r="E1518">
        <v>1</v>
      </c>
      <c r="I1518" t="s">
        <v>173</v>
      </c>
      <c r="J1518" t="s">
        <v>264</v>
      </c>
      <c r="L1518" t="s">
        <v>324</v>
      </c>
    </row>
    <row r="1519" spans="1:12">
      <c r="A1519">
        <v>42.975900000000003</v>
      </c>
      <c r="E1519">
        <v>1</v>
      </c>
      <c r="I1519" t="s">
        <v>173</v>
      </c>
      <c r="J1519" t="s">
        <v>265</v>
      </c>
      <c r="L1519" t="s">
        <v>324</v>
      </c>
    </row>
    <row r="1520" spans="1:12">
      <c r="A1520">
        <v>49.080460000000002</v>
      </c>
      <c r="E1520">
        <v>1</v>
      </c>
      <c r="I1520" t="s">
        <v>173</v>
      </c>
      <c r="J1520" t="s">
        <v>266</v>
      </c>
      <c r="L1520" t="s">
        <v>324</v>
      </c>
    </row>
    <row r="1521" spans="1:12">
      <c r="A1521">
        <v>37.499920000000003</v>
      </c>
      <c r="E1521">
        <v>1</v>
      </c>
      <c r="I1521" t="s">
        <v>173</v>
      </c>
      <c r="J1521" t="s">
        <v>71</v>
      </c>
      <c r="L1521" t="s">
        <v>324</v>
      </c>
    </row>
    <row r="1522" spans="1:12">
      <c r="A1522">
        <v>50.353729999999999</v>
      </c>
      <c r="E1522">
        <v>1</v>
      </c>
      <c r="I1522" t="s">
        <v>173</v>
      </c>
      <c r="J1522" t="s">
        <v>72</v>
      </c>
      <c r="L1522" t="s">
        <v>324</v>
      </c>
    </row>
    <row r="1523" spans="1:12">
      <c r="A1523">
        <v>39.62697</v>
      </c>
      <c r="E1523">
        <v>1</v>
      </c>
      <c r="I1523" t="s">
        <v>173</v>
      </c>
      <c r="J1523" t="s">
        <v>69</v>
      </c>
      <c r="L1523" t="s">
        <v>324</v>
      </c>
    </row>
    <row r="1524" spans="1:12">
      <c r="A1524">
        <v>36.455150000000003</v>
      </c>
      <c r="E1524">
        <v>1</v>
      </c>
      <c r="I1524" t="s">
        <v>173</v>
      </c>
      <c r="J1524" t="s">
        <v>68</v>
      </c>
      <c r="L1524" t="s">
        <v>324</v>
      </c>
    </row>
    <row r="1525" spans="1:12">
      <c r="A1525">
        <v>40.40408</v>
      </c>
      <c r="E1525">
        <v>1</v>
      </c>
      <c r="I1525" t="s">
        <v>173</v>
      </c>
      <c r="J1525" t="s">
        <v>70</v>
      </c>
      <c r="L1525" t="s">
        <v>324</v>
      </c>
    </row>
    <row r="1526" spans="1:12">
      <c r="A1526">
        <v>4.8511240000000004</v>
      </c>
      <c r="E1526">
        <v>1</v>
      </c>
      <c r="I1526" t="s">
        <v>174</v>
      </c>
      <c r="J1526" t="s">
        <v>52</v>
      </c>
      <c r="L1526" t="s">
        <v>324</v>
      </c>
    </row>
    <row r="1527" spans="1:12">
      <c r="A1527">
        <v>4.3824430000000003</v>
      </c>
      <c r="E1527">
        <v>1</v>
      </c>
      <c r="I1527" t="s">
        <v>174</v>
      </c>
      <c r="J1527" t="s">
        <v>53</v>
      </c>
      <c r="L1527" t="s">
        <v>324</v>
      </c>
    </row>
    <row r="1528" spans="1:12">
      <c r="A1528">
        <v>9.8155289999999997</v>
      </c>
      <c r="E1528">
        <v>1</v>
      </c>
      <c r="I1528" t="s">
        <v>174</v>
      </c>
      <c r="J1528" t="s">
        <v>54</v>
      </c>
      <c r="L1528" t="s">
        <v>324</v>
      </c>
    </row>
    <row r="1529" spans="1:12">
      <c r="A1529">
        <v>10.814220000000001</v>
      </c>
      <c r="E1529">
        <v>1</v>
      </c>
      <c r="I1529" t="s">
        <v>174</v>
      </c>
      <c r="J1529" t="s">
        <v>55</v>
      </c>
      <c r="L1529" t="s">
        <v>324</v>
      </c>
    </row>
    <row r="1530" spans="1:12">
      <c r="A1530">
        <v>17.46547</v>
      </c>
      <c r="E1530">
        <v>1</v>
      </c>
      <c r="I1530" t="s">
        <v>174</v>
      </c>
      <c r="J1530" t="s">
        <v>56</v>
      </c>
      <c r="L1530" t="s">
        <v>324</v>
      </c>
    </row>
    <row r="1531" spans="1:12">
      <c r="A1531">
        <v>12.315580000000001</v>
      </c>
      <c r="E1531">
        <v>1</v>
      </c>
      <c r="I1531" t="s">
        <v>174</v>
      </c>
      <c r="J1531" t="s">
        <v>57</v>
      </c>
      <c r="L1531" t="s">
        <v>324</v>
      </c>
    </row>
    <row r="1532" spans="1:12">
      <c r="A1532">
        <v>12.76479</v>
      </c>
      <c r="E1532">
        <v>1</v>
      </c>
      <c r="I1532" t="s">
        <v>174</v>
      </c>
      <c r="J1532" t="s">
        <v>58</v>
      </c>
      <c r="L1532" t="s">
        <v>324</v>
      </c>
    </row>
    <row r="1533" spans="1:12">
      <c r="A1533">
        <v>3.3298909999999999</v>
      </c>
      <c r="E1533">
        <v>1</v>
      </c>
      <c r="I1533" t="s">
        <v>174</v>
      </c>
      <c r="J1533" t="s">
        <v>478</v>
      </c>
      <c r="L1533" t="s">
        <v>324</v>
      </c>
    </row>
    <row r="1534" spans="1:12">
      <c r="A1534">
        <v>10.502660000000001</v>
      </c>
      <c r="E1534">
        <v>1</v>
      </c>
      <c r="I1534" t="s">
        <v>174</v>
      </c>
      <c r="J1534" t="s">
        <v>447</v>
      </c>
      <c r="L1534" t="s">
        <v>324</v>
      </c>
    </row>
    <row r="1535" spans="1:12">
      <c r="A1535">
        <v>15.816000000000001</v>
      </c>
      <c r="E1535">
        <v>1</v>
      </c>
      <c r="I1535" t="s">
        <v>174</v>
      </c>
      <c r="J1535" t="s">
        <v>448</v>
      </c>
      <c r="L1535" t="s">
        <v>324</v>
      </c>
    </row>
    <row r="1536" spans="1:12">
      <c r="A1536">
        <v>10.718439999999999</v>
      </c>
      <c r="E1536">
        <v>1</v>
      </c>
      <c r="I1536" t="s">
        <v>174</v>
      </c>
      <c r="J1536" t="s">
        <v>449</v>
      </c>
      <c r="L1536" t="s">
        <v>324</v>
      </c>
    </row>
    <row r="1537" spans="1:12">
      <c r="A1537">
        <v>13.969860000000001</v>
      </c>
      <c r="E1537">
        <v>1</v>
      </c>
      <c r="I1537" t="s">
        <v>174</v>
      </c>
      <c r="J1537" t="s">
        <v>59</v>
      </c>
      <c r="L1537" t="s">
        <v>324</v>
      </c>
    </row>
    <row r="1538" spans="1:12">
      <c r="A1538">
        <v>4.4204439999999998</v>
      </c>
      <c r="E1538">
        <v>1</v>
      </c>
      <c r="I1538" t="s">
        <v>174</v>
      </c>
      <c r="J1538" t="s">
        <v>60</v>
      </c>
      <c r="L1538" t="s">
        <v>324</v>
      </c>
    </row>
    <row r="1539" spans="1:12">
      <c r="A1539">
        <v>9.8085749999999994</v>
      </c>
      <c r="E1539">
        <v>1</v>
      </c>
      <c r="I1539" t="s">
        <v>174</v>
      </c>
      <c r="J1539" t="s">
        <v>384</v>
      </c>
      <c r="L1539" t="s">
        <v>324</v>
      </c>
    </row>
    <row r="1540" spans="1:12">
      <c r="A1540">
        <v>2.095653</v>
      </c>
      <c r="E1540">
        <v>1</v>
      </c>
      <c r="I1540" t="s">
        <v>174</v>
      </c>
      <c r="J1540" t="s">
        <v>264</v>
      </c>
      <c r="L1540" t="s">
        <v>324</v>
      </c>
    </row>
    <row r="1541" spans="1:12">
      <c r="A1541">
        <v>10.416550000000001</v>
      </c>
      <c r="E1541">
        <v>1</v>
      </c>
      <c r="I1541" t="s">
        <v>174</v>
      </c>
      <c r="J1541" t="s">
        <v>265</v>
      </c>
      <c r="L1541" t="s">
        <v>324</v>
      </c>
    </row>
    <row r="1542" spans="1:12">
      <c r="A1542">
        <v>21.21696</v>
      </c>
      <c r="E1542">
        <v>1</v>
      </c>
      <c r="I1542" t="s">
        <v>174</v>
      </c>
      <c r="J1542" t="s">
        <v>266</v>
      </c>
      <c r="L1542" t="s">
        <v>324</v>
      </c>
    </row>
    <row r="1543" spans="1:12">
      <c r="A1543">
        <v>5.3634979999999999</v>
      </c>
      <c r="E1543">
        <v>1</v>
      </c>
      <c r="I1543" t="s">
        <v>174</v>
      </c>
      <c r="J1543" t="s">
        <v>71</v>
      </c>
      <c r="L1543" t="s">
        <v>324</v>
      </c>
    </row>
    <row r="1544" spans="1:12">
      <c r="A1544">
        <v>8.3046989999999994</v>
      </c>
      <c r="E1544">
        <v>1</v>
      </c>
      <c r="I1544" t="s">
        <v>174</v>
      </c>
      <c r="J1544" t="s">
        <v>72</v>
      </c>
      <c r="L1544" t="s">
        <v>324</v>
      </c>
    </row>
    <row r="1545" spans="1:12">
      <c r="A1545">
        <v>14.56626</v>
      </c>
      <c r="E1545">
        <v>1</v>
      </c>
      <c r="I1545" t="s">
        <v>174</v>
      </c>
      <c r="J1545" t="s">
        <v>69</v>
      </c>
      <c r="L1545" t="s">
        <v>324</v>
      </c>
    </row>
    <row r="1546" spans="1:12">
      <c r="A1546">
        <v>9.4306079999999994</v>
      </c>
      <c r="E1546">
        <v>1</v>
      </c>
      <c r="I1546" t="s">
        <v>174</v>
      </c>
      <c r="J1546" t="s">
        <v>68</v>
      </c>
      <c r="L1546" t="s">
        <v>324</v>
      </c>
    </row>
    <row r="1547" spans="1:12">
      <c r="A1547">
        <v>12.13888</v>
      </c>
      <c r="E1547">
        <v>1</v>
      </c>
      <c r="I1547" t="s">
        <v>174</v>
      </c>
      <c r="J1547" t="s">
        <v>70</v>
      </c>
      <c r="L1547" t="s">
        <v>324</v>
      </c>
    </row>
    <row r="1548" spans="1:12">
      <c r="A1548">
        <v>19.889949999999999</v>
      </c>
      <c r="E1548">
        <v>1</v>
      </c>
      <c r="I1548" t="s">
        <v>175</v>
      </c>
      <c r="J1548" t="s">
        <v>52</v>
      </c>
      <c r="L1548" t="s">
        <v>324</v>
      </c>
    </row>
    <row r="1549" spans="1:12">
      <c r="A1549">
        <v>9.4752510000000001</v>
      </c>
      <c r="E1549">
        <v>1</v>
      </c>
      <c r="I1549" t="s">
        <v>175</v>
      </c>
      <c r="J1549" t="s">
        <v>53</v>
      </c>
      <c r="L1549" t="s">
        <v>324</v>
      </c>
    </row>
    <row r="1550" spans="1:12">
      <c r="A1550">
        <v>14.048069999999999</v>
      </c>
      <c r="E1550">
        <v>1</v>
      </c>
      <c r="I1550" t="s">
        <v>175</v>
      </c>
      <c r="J1550" t="s">
        <v>54</v>
      </c>
      <c r="L1550" t="s">
        <v>324</v>
      </c>
    </row>
    <row r="1551" spans="1:12">
      <c r="A1551">
        <v>13.379479999999999</v>
      </c>
      <c r="E1551">
        <v>1</v>
      </c>
      <c r="I1551" t="s">
        <v>175</v>
      </c>
      <c r="J1551" t="s">
        <v>55</v>
      </c>
      <c r="L1551" t="s">
        <v>324</v>
      </c>
    </row>
    <row r="1552" spans="1:12">
      <c r="A1552">
        <v>17.888390000000001</v>
      </c>
      <c r="E1552">
        <v>1</v>
      </c>
      <c r="I1552" t="s">
        <v>175</v>
      </c>
      <c r="J1552" t="s">
        <v>56</v>
      </c>
      <c r="L1552" t="s">
        <v>324</v>
      </c>
    </row>
    <row r="1553" spans="1:12">
      <c r="A1553">
        <v>12.27459</v>
      </c>
      <c r="E1553">
        <v>1</v>
      </c>
      <c r="I1553" t="s">
        <v>175</v>
      </c>
      <c r="J1553" t="s">
        <v>57</v>
      </c>
      <c r="L1553" t="s">
        <v>324</v>
      </c>
    </row>
    <row r="1554" spans="1:12">
      <c r="A1554">
        <v>15.24175</v>
      </c>
      <c r="E1554">
        <v>1</v>
      </c>
      <c r="I1554" t="s">
        <v>175</v>
      </c>
      <c r="J1554" t="s">
        <v>58</v>
      </c>
      <c r="L1554" t="s">
        <v>324</v>
      </c>
    </row>
    <row r="1555" spans="1:12">
      <c r="A1555">
        <v>5.8148260000000001</v>
      </c>
      <c r="E1555">
        <v>1</v>
      </c>
      <c r="I1555" t="s">
        <v>175</v>
      </c>
      <c r="J1555" t="s">
        <v>478</v>
      </c>
      <c r="L1555" t="s">
        <v>324</v>
      </c>
    </row>
    <row r="1556" spans="1:12">
      <c r="A1556">
        <v>18.903960000000001</v>
      </c>
      <c r="E1556">
        <v>1</v>
      </c>
      <c r="I1556" t="s">
        <v>175</v>
      </c>
      <c r="J1556" t="s">
        <v>447</v>
      </c>
      <c r="L1556" t="s">
        <v>324</v>
      </c>
    </row>
    <row r="1557" spans="1:12">
      <c r="A1557">
        <v>18.340969999999999</v>
      </c>
      <c r="E1557">
        <v>1</v>
      </c>
      <c r="I1557" t="s">
        <v>175</v>
      </c>
      <c r="J1557" t="s">
        <v>448</v>
      </c>
      <c r="L1557" t="s">
        <v>324</v>
      </c>
    </row>
    <row r="1558" spans="1:12">
      <c r="A1558">
        <v>14.84966</v>
      </c>
      <c r="E1558">
        <v>1</v>
      </c>
      <c r="I1558" t="s">
        <v>175</v>
      </c>
      <c r="J1558" t="s">
        <v>449</v>
      </c>
      <c r="L1558" t="s">
        <v>324</v>
      </c>
    </row>
    <row r="1559" spans="1:12">
      <c r="A1559">
        <v>13.969860000000001</v>
      </c>
      <c r="E1559">
        <v>1</v>
      </c>
      <c r="I1559" t="s">
        <v>175</v>
      </c>
      <c r="J1559" t="s">
        <v>384</v>
      </c>
      <c r="L1559" t="s">
        <v>324</v>
      </c>
    </row>
    <row r="1560" spans="1:12">
      <c r="A1560">
        <v>5.1586949999999998</v>
      </c>
      <c r="E1560">
        <v>1</v>
      </c>
      <c r="I1560" t="s">
        <v>175</v>
      </c>
      <c r="J1560" t="s">
        <v>264</v>
      </c>
      <c r="L1560" t="s">
        <v>324</v>
      </c>
    </row>
    <row r="1561" spans="1:12">
      <c r="A1561">
        <v>9.7455960000000008</v>
      </c>
      <c r="E1561">
        <v>1</v>
      </c>
      <c r="I1561" t="s">
        <v>175</v>
      </c>
      <c r="J1561" t="s">
        <v>265</v>
      </c>
      <c r="L1561" t="s">
        <v>324</v>
      </c>
    </row>
    <row r="1562" spans="1:12">
      <c r="A1562">
        <v>21.2956</v>
      </c>
      <c r="E1562">
        <v>1</v>
      </c>
      <c r="I1562" t="s">
        <v>175</v>
      </c>
      <c r="J1562" t="s">
        <v>266</v>
      </c>
      <c r="L1562" t="s">
        <v>324</v>
      </c>
    </row>
    <row r="1563" spans="1:12">
      <c r="A1563">
        <v>8.8611009999999997</v>
      </c>
      <c r="E1563">
        <v>1</v>
      </c>
      <c r="I1563" t="s">
        <v>175</v>
      </c>
      <c r="J1563" t="s">
        <v>71</v>
      </c>
      <c r="L1563" t="s">
        <v>324</v>
      </c>
    </row>
    <row r="1564" spans="1:12">
      <c r="A1564">
        <v>13.28959</v>
      </c>
      <c r="E1564">
        <v>1</v>
      </c>
      <c r="I1564" t="s">
        <v>175</v>
      </c>
      <c r="J1564" t="s">
        <v>72</v>
      </c>
      <c r="L1564" t="s">
        <v>324</v>
      </c>
    </row>
    <row r="1565" spans="1:12">
      <c r="A1565">
        <v>19.118289999999998</v>
      </c>
      <c r="E1565">
        <v>1</v>
      </c>
      <c r="I1565" t="s">
        <v>175</v>
      </c>
      <c r="J1565" t="s">
        <v>69</v>
      </c>
      <c r="L1565" t="s">
        <v>324</v>
      </c>
    </row>
    <row r="1566" spans="1:12">
      <c r="A1566">
        <v>11.708449999999999</v>
      </c>
      <c r="E1566">
        <v>1</v>
      </c>
      <c r="I1566" t="s">
        <v>175</v>
      </c>
      <c r="J1566" t="s">
        <v>68</v>
      </c>
      <c r="L1566" t="s">
        <v>324</v>
      </c>
    </row>
    <row r="1567" spans="1:12">
      <c r="A1567">
        <v>17.245509999999999</v>
      </c>
      <c r="E1567">
        <v>1</v>
      </c>
      <c r="I1567" t="s">
        <v>175</v>
      </c>
      <c r="J1567" t="s">
        <v>70</v>
      </c>
      <c r="L1567" t="s">
        <v>324</v>
      </c>
    </row>
    <row r="1568" spans="1:12">
      <c r="A1568">
        <v>2.9081830000000002</v>
      </c>
      <c r="E1568">
        <v>1</v>
      </c>
      <c r="I1568" t="s">
        <v>176</v>
      </c>
      <c r="J1568" t="s">
        <v>52</v>
      </c>
      <c r="L1568" t="s">
        <v>324</v>
      </c>
    </row>
    <row r="1569" spans="1:12">
      <c r="A1569">
        <v>3.1571400000000001</v>
      </c>
      <c r="E1569">
        <v>1</v>
      </c>
      <c r="I1569" t="s">
        <v>176</v>
      </c>
      <c r="J1569" t="s">
        <v>53</v>
      </c>
      <c r="L1569" t="s">
        <v>324</v>
      </c>
    </row>
    <row r="1570" spans="1:12">
      <c r="A1570">
        <v>3.860233</v>
      </c>
      <c r="E1570">
        <v>1</v>
      </c>
      <c r="I1570" t="s">
        <v>176</v>
      </c>
      <c r="J1570" t="s">
        <v>54</v>
      </c>
      <c r="L1570" t="s">
        <v>324</v>
      </c>
    </row>
    <row r="1571" spans="1:12">
      <c r="A1571">
        <v>13.66901</v>
      </c>
      <c r="E1571">
        <v>1</v>
      </c>
      <c r="I1571" t="s">
        <v>176</v>
      </c>
      <c r="J1571" t="s">
        <v>55</v>
      </c>
      <c r="L1571" t="s">
        <v>324</v>
      </c>
    </row>
    <row r="1572" spans="1:12">
      <c r="A1572">
        <v>16.730370000000001</v>
      </c>
      <c r="E1572">
        <v>1</v>
      </c>
      <c r="I1572" t="s">
        <v>176</v>
      </c>
      <c r="J1572" t="s">
        <v>56</v>
      </c>
      <c r="L1572" t="s">
        <v>324</v>
      </c>
    </row>
    <row r="1573" spans="1:12">
      <c r="A1573">
        <v>7.4254540000000002</v>
      </c>
      <c r="E1573">
        <v>1</v>
      </c>
      <c r="I1573" t="s">
        <v>176</v>
      </c>
      <c r="J1573" t="s">
        <v>57</v>
      </c>
      <c r="L1573" t="s">
        <v>324</v>
      </c>
    </row>
    <row r="1574" spans="1:12">
      <c r="A1574">
        <v>4.5948529999999996</v>
      </c>
      <c r="E1574">
        <v>1</v>
      </c>
      <c r="I1574" t="s">
        <v>176</v>
      </c>
      <c r="J1574" t="s">
        <v>58</v>
      </c>
      <c r="L1574" t="s">
        <v>324</v>
      </c>
    </row>
    <row r="1575" spans="1:12">
      <c r="A1575">
        <v>1.0887359999999999</v>
      </c>
      <c r="E1575">
        <v>1</v>
      </c>
      <c r="I1575" t="s">
        <v>176</v>
      </c>
      <c r="J1575" t="s">
        <v>478</v>
      </c>
      <c r="L1575" t="s">
        <v>324</v>
      </c>
    </row>
    <row r="1576" spans="1:12">
      <c r="A1576">
        <v>41.261049999999997</v>
      </c>
      <c r="E1576">
        <v>1</v>
      </c>
      <c r="I1576" t="s">
        <v>176</v>
      </c>
      <c r="J1576" t="s">
        <v>447</v>
      </c>
      <c r="L1576" t="s">
        <v>324</v>
      </c>
    </row>
    <row r="1577" spans="1:12">
      <c r="A1577">
        <v>19.207789999999999</v>
      </c>
      <c r="E1577">
        <v>1</v>
      </c>
      <c r="I1577" t="s">
        <v>176</v>
      </c>
      <c r="J1577" t="s">
        <v>448</v>
      </c>
      <c r="L1577" t="s">
        <v>324</v>
      </c>
    </row>
    <row r="1578" spans="1:12">
      <c r="A1578">
        <v>7.3247309999999999</v>
      </c>
      <c r="E1578">
        <v>1</v>
      </c>
      <c r="I1578" t="s">
        <v>176</v>
      </c>
      <c r="J1578" t="s">
        <v>449</v>
      </c>
      <c r="L1578" t="s">
        <v>324</v>
      </c>
    </row>
    <row r="1579" spans="1:12">
      <c r="A1579">
        <v>10.07404</v>
      </c>
      <c r="E1579">
        <v>1</v>
      </c>
      <c r="I1579" t="s">
        <v>176</v>
      </c>
      <c r="J1579" t="s">
        <v>59</v>
      </c>
      <c r="L1579" t="s">
        <v>324</v>
      </c>
    </row>
    <row r="1580" spans="1:12">
      <c r="A1580">
        <v>3.2842859999999998</v>
      </c>
      <c r="E1580">
        <v>1</v>
      </c>
      <c r="I1580" t="s">
        <v>176</v>
      </c>
      <c r="J1580" t="s">
        <v>60</v>
      </c>
      <c r="L1580" t="s">
        <v>324</v>
      </c>
    </row>
    <row r="1581" spans="1:12">
      <c r="A1581">
        <v>7.5588740000000003</v>
      </c>
      <c r="E1581">
        <v>1</v>
      </c>
      <c r="I1581" t="s">
        <v>176</v>
      </c>
      <c r="J1581" t="s">
        <v>384</v>
      </c>
      <c r="L1581" t="s">
        <v>324</v>
      </c>
    </row>
    <row r="1582" spans="1:12">
      <c r="A1582">
        <v>2.1464050000000001</v>
      </c>
      <c r="E1582">
        <v>1</v>
      </c>
      <c r="I1582" t="s">
        <v>176</v>
      </c>
      <c r="J1582" t="s">
        <v>264</v>
      </c>
      <c r="L1582" t="s">
        <v>324</v>
      </c>
    </row>
    <row r="1583" spans="1:12">
      <c r="A1583">
        <v>11.098789999999999</v>
      </c>
      <c r="E1583">
        <v>1</v>
      </c>
      <c r="I1583" t="s">
        <v>176</v>
      </c>
      <c r="J1583" t="s">
        <v>265</v>
      </c>
      <c r="L1583" t="s">
        <v>324</v>
      </c>
    </row>
    <row r="1584" spans="1:12">
      <c r="A1584">
        <v>12.616910000000001</v>
      </c>
      <c r="E1584">
        <v>1</v>
      </c>
      <c r="I1584" t="s">
        <v>176</v>
      </c>
      <c r="J1584" t="s">
        <v>266</v>
      </c>
      <c r="L1584" t="s">
        <v>324</v>
      </c>
    </row>
    <row r="1585" spans="1:12">
      <c r="A1585">
        <v>6.9233000000000002</v>
      </c>
      <c r="E1585">
        <v>1</v>
      </c>
      <c r="I1585" t="s">
        <v>176</v>
      </c>
      <c r="J1585" t="s">
        <v>71</v>
      </c>
      <c r="L1585" t="s">
        <v>324</v>
      </c>
    </row>
    <row r="1586" spans="1:12">
      <c r="A1586">
        <v>4.2356540000000003</v>
      </c>
      <c r="E1586">
        <v>1</v>
      </c>
      <c r="I1586" t="s">
        <v>176</v>
      </c>
      <c r="J1586" t="s">
        <v>72</v>
      </c>
      <c r="L1586" t="s">
        <v>324</v>
      </c>
    </row>
    <row r="1587" spans="1:12">
      <c r="A1587">
        <v>7.7142530000000002</v>
      </c>
      <c r="E1587">
        <v>1</v>
      </c>
      <c r="I1587" t="s">
        <v>176</v>
      </c>
      <c r="J1587" t="s">
        <v>69</v>
      </c>
      <c r="L1587" t="s">
        <v>324</v>
      </c>
    </row>
    <row r="1588" spans="1:12">
      <c r="A1588">
        <v>11.278269999999999</v>
      </c>
      <c r="E1588">
        <v>1</v>
      </c>
      <c r="I1588" t="s">
        <v>176</v>
      </c>
      <c r="J1588" t="s">
        <v>68</v>
      </c>
      <c r="L1588" t="s">
        <v>324</v>
      </c>
    </row>
    <row r="1589" spans="1:12">
      <c r="A1589">
        <v>8.2480820000000001</v>
      </c>
      <c r="E1589">
        <v>1</v>
      </c>
      <c r="I1589" t="s">
        <v>176</v>
      </c>
      <c r="J1589" t="s">
        <v>70</v>
      </c>
      <c r="L1589" t="s">
        <v>324</v>
      </c>
    </row>
    <row r="1590" spans="1:12">
      <c r="A1590">
        <v>11.93533</v>
      </c>
      <c r="E1590">
        <v>1</v>
      </c>
      <c r="I1590" t="s">
        <v>177</v>
      </c>
      <c r="J1590" t="s">
        <v>52</v>
      </c>
      <c r="L1590" t="s">
        <v>324</v>
      </c>
    </row>
    <row r="1591" spans="1:12">
      <c r="A1591">
        <v>3.7169840000000001</v>
      </c>
      <c r="E1591">
        <v>1</v>
      </c>
      <c r="I1591" t="s">
        <v>177</v>
      </c>
      <c r="J1591" t="s">
        <v>53</v>
      </c>
      <c r="L1591" t="s">
        <v>324</v>
      </c>
    </row>
    <row r="1592" spans="1:12">
      <c r="A1592">
        <v>4.6084180000000003</v>
      </c>
      <c r="E1592">
        <v>1</v>
      </c>
      <c r="I1592" t="s">
        <v>177</v>
      </c>
      <c r="J1592" t="s">
        <v>54</v>
      </c>
      <c r="L1592" t="s">
        <v>324</v>
      </c>
    </row>
    <row r="1593" spans="1:12">
      <c r="A1593">
        <v>15.541700000000001</v>
      </c>
      <c r="E1593">
        <v>1</v>
      </c>
      <c r="I1593" t="s">
        <v>177</v>
      </c>
      <c r="J1593" t="s">
        <v>55</v>
      </c>
      <c r="L1593" t="s">
        <v>324</v>
      </c>
    </row>
    <row r="1594" spans="1:12">
      <c r="A1594">
        <v>17.014240000000001</v>
      </c>
      <c r="E1594">
        <v>1</v>
      </c>
      <c r="I1594" t="s">
        <v>177</v>
      </c>
      <c r="J1594" t="s">
        <v>56</v>
      </c>
      <c r="L1594" t="s">
        <v>324</v>
      </c>
    </row>
    <row r="1595" spans="1:12">
      <c r="A1595">
        <v>7.8435819999999996</v>
      </c>
      <c r="E1595">
        <v>1</v>
      </c>
      <c r="I1595" t="s">
        <v>177</v>
      </c>
      <c r="J1595" t="s">
        <v>57</v>
      </c>
      <c r="L1595" t="s">
        <v>324</v>
      </c>
    </row>
    <row r="1596" spans="1:12">
      <c r="A1596">
        <v>5.4864699999999997</v>
      </c>
      <c r="E1596">
        <v>1</v>
      </c>
      <c r="I1596" t="s">
        <v>177</v>
      </c>
      <c r="J1596" t="s">
        <v>58</v>
      </c>
      <c r="L1596" t="s">
        <v>324</v>
      </c>
    </row>
    <row r="1597" spans="1:12">
      <c r="A1597">
        <v>2.355299</v>
      </c>
      <c r="E1597">
        <v>1</v>
      </c>
      <c r="I1597" t="s">
        <v>177</v>
      </c>
      <c r="J1597" t="s">
        <v>478</v>
      </c>
      <c r="L1597" t="s">
        <v>324</v>
      </c>
    </row>
    <row r="1598" spans="1:12">
      <c r="A1598">
        <v>35.994729999999997</v>
      </c>
      <c r="E1598">
        <v>1</v>
      </c>
      <c r="I1598" t="s">
        <v>177</v>
      </c>
      <c r="J1598" t="s">
        <v>447</v>
      </c>
      <c r="L1598" t="s">
        <v>324</v>
      </c>
    </row>
    <row r="1599" spans="1:12">
      <c r="A1599">
        <v>19.887329999999999</v>
      </c>
      <c r="E1599">
        <v>1</v>
      </c>
      <c r="I1599" t="s">
        <v>177</v>
      </c>
      <c r="J1599" t="s">
        <v>448</v>
      </c>
      <c r="L1599" t="s">
        <v>324</v>
      </c>
    </row>
    <row r="1600" spans="1:12">
      <c r="A1600">
        <v>9.7259259999999994</v>
      </c>
      <c r="E1600">
        <v>1</v>
      </c>
      <c r="I1600" t="s">
        <v>177</v>
      </c>
      <c r="J1600" t="s">
        <v>449</v>
      </c>
      <c r="L1600" t="s">
        <v>324</v>
      </c>
    </row>
    <row r="1601" spans="1:12">
      <c r="A1601">
        <v>10.07404</v>
      </c>
      <c r="E1601">
        <v>1</v>
      </c>
      <c r="I1601" t="s">
        <v>177</v>
      </c>
      <c r="J1601" t="s">
        <v>384</v>
      </c>
      <c r="L1601" t="s">
        <v>324</v>
      </c>
    </row>
    <row r="1602" spans="1:12">
      <c r="A1602">
        <v>4.3031360000000003</v>
      </c>
      <c r="E1602">
        <v>1</v>
      </c>
      <c r="I1602" t="s">
        <v>177</v>
      </c>
      <c r="J1602" t="s">
        <v>264</v>
      </c>
      <c r="L1602" t="s">
        <v>324</v>
      </c>
    </row>
    <row r="1603" spans="1:12">
      <c r="A1603">
        <v>10.11487</v>
      </c>
      <c r="E1603">
        <v>1</v>
      </c>
      <c r="I1603" t="s">
        <v>177</v>
      </c>
      <c r="J1603" t="s">
        <v>265</v>
      </c>
      <c r="L1603" t="s">
        <v>324</v>
      </c>
    </row>
    <row r="1604" spans="1:12">
      <c r="A1604">
        <v>12.61406</v>
      </c>
      <c r="E1604">
        <v>1</v>
      </c>
      <c r="I1604" t="s">
        <v>177</v>
      </c>
      <c r="J1604" t="s">
        <v>266</v>
      </c>
      <c r="L1604" t="s">
        <v>324</v>
      </c>
    </row>
    <row r="1605" spans="1:12">
      <c r="A1605">
        <v>11.698600000000001</v>
      </c>
      <c r="E1605">
        <v>1</v>
      </c>
      <c r="I1605" t="s">
        <v>177</v>
      </c>
      <c r="J1605" t="s">
        <v>71</v>
      </c>
      <c r="L1605" t="s">
        <v>324</v>
      </c>
    </row>
    <row r="1606" spans="1:12">
      <c r="A1606">
        <v>5.8176160000000001</v>
      </c>
      <c r="E1606">
        <v>1</v>
      </c>
      <c r="I1606" t="s">
        <v>177</v>
      </c>
      <c r="J1606" t="s">
        <v>72</v>
      </c>
      <c r="L1606" t="s">
        <v>324</v>
      </c>
    </row>
    <row r="1607" spans="1:12">
      <c r="A1607">
        <v>10.570539999999999</v>
      </c>
      <c r="E1607">
        <v>1</v>
      </c>
      <c r="I1607" t="s">
        <v>177</v>
      </c>
      <c r="J1607" t="s">
        <v>69</v>
      </c>
      <c r="L1607" t="s">
        <v>324</v>
      </c>
    </row>
    <row r="1608" spans="1:12">
      <c r="A1608">
        <v>13.414709999999999</v>
      </c>
      <c r="E1608">
        <v>1</v>
      </c>
      <c r="I1608" t="s">
        <v>177</v>
      </c>
      <c r="J1608" t="s">
        <v>68</v>
      </c>
      <c r="L1608" t="s">
        <v>324</v>
      </c>
    </row>
    <row r="1609" spans="1:12">
      <c r="A1609">
        <v>9.1747110000000003</v>
      </c>
      <c r="E1609">
        <v>1</v>
      </c>
      <c r="I1609" t="s">
        <v>177</v>
      </c>
      <c r="J1609" t="s">
        <v>70</v>
      </c>
      <c r="L1609" t="s">
        <v>324</v>
      </c>
    </row>
    <row r="1610" spans="1:12">
      <c r="A1610">
        <v>5.0970040000000001</v>
      </c>
      <c r="E1610">
        <v>1</v>
      </c>
      <c r="I1610" t="s">
        <v>178</v>
      </c>
      <c r="J1610" t="s">
        <v>52</v>
      </c>
      <c r="L1610" t="s">
        <v>324</v>
      </c>
    </row>
    <row r="1611" spans="1:12">
      <c r="A1611">
        <v>18.482769999999999</v>
      </c>
      <c r="E1611">
        <v>1</v>
      </c>
      <c r="I1611" t="s">
        <v>178</v>
      </c>
      <c r="J1611" t="s">
        <v>53</v>
      </c>
      <c r="L1611" t="s">
        <v>324</v>
      </c>
    </row>
    <row r="1612" spans="1:12">
      <c r="A1612">
        <v>18.41329</v>
      </c>
      <c r="E1612">
        <v>1</v>
      </c>
      <c r="I1612" t="s">
        <v>178</v>
      </c>
      <c r="J1612" t="s">
        <v>54</v>
      </c>
      <c r="L1612" t="s">
        <v>324</v>
      </c>
    </row>
    <row r="1613" spans="1:12">
      <c r="A1613">
        <v>23.114190000000001</v>
      </c>
      <c r="E1613">
        <v>1</v>
      </c>
      <c r="I1613" t="s">
        <v>178</v>
      </c>
      <c r="J1613" t="s">
        <v>55</v>
      </c>
      <c r="L1613" t="s">
        <v>324</v>
      </c>
    </row>
    <row r="1614" spans="1:12">
      <c r="A1614">
        <v>24.842279999999999</v>
      </c>
      <c r="E1614">
        <v>1</v>
      </c>
      <c r="I1614" t="s">
        <v>178</v>
      </c>
      <c r="J1614" t="s">
        <v>56</v>
      </c>
      <c r="L1614" t="s">
        <v>324</v>
      </c>
    </row>
    <row r="1615" spans="1:12">
      <c r="A1615">
        <v>14.333600000000001</v>
      </c>
      <c r="E1615">
        <v>1</v>
      </c>
      <c r="I1615" t="s">
        <v>178</v>
      </c>
      <c r="J1615" t="s">
        <v>57</v>
      </c>
      <c r="L1615" t="s">
        <v>324</v>
      </c>
    </row>
    <row r="1616" spans="1:12">
      <c r="A1616">
        <v>7.9812979999999998</v>
      </c>
      <c r="E1616">
        <v>1</v>
      </c>
      <c r="I1616" t="s">
        <v>178</v>
      </c>
      <c r="J1616" t="s">
        <v>58</v>
      </c>
      <c r="L1616" t="s">
        <v>324</v>
      </c>
    </row>
    <row r="1617" spans="1:12">
      <c r="A1617">
        <v>19.399650000000001</v>
      </c>
      <c r="E1617">
        <v>1</v>
      </c>
      <c r="I1617" t="s">
        <v>178</v>
      </c>
      <c r="J1617" t="s">
        <v>478</v>
      </c>
      <c r="L1617" t="s">
        <v>324</v>
      </c>
    </row>
    <row r="1618" spans="1:12">
      <c r="A1618">
        <v>12.98766</v>
      </c>
      <c r="E1618">
        <v>1</v>
      </c>
      <c r="I1618" t="s">
        <v>178</v>
      </c>
      <c r="J1618" t="s">
        <v>447</v>
      </c>
      <c r="L1618" t="s">
        <v>324</v>
      </c>
    </row>
    <row r="1619" spans="1:12">
      <c r="A1619">
        <v>17.916129999999999</v>
      </c>
      <c r="E1619">
        <v>1</v>
      </c>
      <c r="I1619" t="s">
        <v>178</v>
      </c>
      <c r="J1619" t="s">
        <v>448</v>
      </c>
      <c r="L1619" t="s">
        <v>324</v>
      </c>
    </row>
    <row r="1620" spans="1:12">
      <c r="A1620">
        <v>14.984870000000001</v>
      </c>
      <c r="E1620">
        <v>1</v>
      </c>
      <c r="I1620" t="s">
        <v>178</v>
      </c>
      <c r="J1620" t="s">
        <v>449</v>
      </c>
      <c r="L1620" t="s">
        <v>324</v>
      </c>
    </row>
    <row r="1621" spans="1:12">
      <c r="A1621">
        <v>20.257079999999998</v>
      </c>
      <c r="E1621">
        <v>1</v>
      </c>
      <c r="I1621" t="s">
        <v>178</v>
      </c>
      <c r="J1621" t="s">
        <v>59</v>
      </c>
      <c r="L1621" t="s">
        <v>324</v>
      </c>
    </row>
    <row r="1622" spans="1:12">
      <c r="A1622">
        <v>25.417680000000001</v>
      </c>
      <c r="E1622">
        <v>1</v>
      </c>
      <c r="I1622" t="s">
        <v>178</v>
      </c>
      <c r="J1622" t="s">
        <v>60</v>
      </c>
      <c r="L1622" t="s">
        <v>324</v>
      </c>
    </row>
    <row r="1623" spans="1:12">
      <c r="A1623">
        <v>15.977729999999999</v>
      </c>
      <c r="E1623">
        <v>1</v>
      </c>
      <c r="I1623" t="s">
        <v>178</v>
      </c>
      <c r="J1623" t="s">
        <v>384</v>
      </c>
      <c r="L1623" t="s">
        <v>324</v>
      </c>
    </row>
    <row r="1624" spans="1:12">
      <c r="A1624">
        <v>11.364459999999999</v>
      </c>
      <c r="E1624">
        <v>1</v>
      </c>
      <c r="I1624" t="s">
        <v>178</v>
      </c>
      <c r="J1624" t="s">
        <v>264</v>
      </c>
      <c r="L1624" t="s">
        <v>324</v>
      </c>
    </row>
    <row r="1625" spans="1:12">
      <c r="A1625">
        <v>19.003250000000001</v>
      </c>
      <c r="E1625">
        <v>1</v>
      </c>
      <c r="I1625" t="s">
        <v>178</v>
      </c>
      <c r="J1625" t="s">
        <v>265</v>
      </c>
      <c r="L1625" t="s">
        <v>324</v>
      </c>
    </row>
    <row r="1626" spans="1:12">
      <c r="A1626">
        <v>25.315090000000001</v>
      </c>
      <c r="E1626">
        <v>1</v>
      </c>
      <c r="I1626" t="s">
        <v>178</v>
      </c>
      <c r="J1626" t="s">
        <v>266</v>
      </c>
      <c r="L1626" t="s">
        <v>324</v>
      </c>
    </row>
    <row r="1627" spans="1:12">
      <c r="A1627">
        <v>16.94528</v>
      </c>
      <c r="E1627">
        <v>1</v>
      </c>
      <c r="I1627" t="s">
        <v>178</v>
      </c>
      <c r="J1627" t="s">
        <v>71</v>
      </c>
      <c r="L1627" t="s">
        <v>324</v>
      </c>
    </row>
    <row r="1628" spans="1:12">
      <c r="A1628">
        <v>16.361249999999998</v>
      </c>
      <c r="E1628">
        <v>1</v>
      </c>
      <c r="I1628" t="s">
        <v>178</v>
      </c>
      <c r="J1628" t="s">
        <v>72</v>
      </c>
      <c r="L1628" t="s">
        <v>324</v>
      </c>
    </row>
    <row r="1629" spans="1:12">
      <c r="A1629">
        <v>16.681380000000001</v>
      </c>
      <c r="E1629">
        <v>1</v>
      </c>
      <c r="I1629" t="s">
        <v>178</v>
      </c>
      <c r="J1629" t="s">
        <v>69</v>
      </c>
      <c r="L1629" t="s">
        <v>324</v>
      </c>
    </row>
    <row r="1630" spans="1:12">
      <c r="A1630">
        <v>14.58245</v>
      </c>
      <c r="E1630">
        <v>1</v>
      </c>
      <c r="I1630" t="s">
        <v>178</v>
      </c>
      <c r="J1630" t="s">
        <v>68</v>
      </c>
      <c r="L1630" t="s">
        <v>324</v>
      </c>
    </row>
    <row r="1631" spans="1:12">
      <c r="A1631">
        <v>15.13738</v>
      </c>
      <c r="E1631">
        <v>1</v>
      </c>
      <c r="I1631" t="s">
        <v>178</v>
      </c>
      <c r="J1631" t="s">
        <v>70</v>
      </c>
      <c r="L1631" t="s">
        <v>324</v>
      </c>
    </row>
    <row r="1632" spans="1:12">
      <c r="A1632">
        <v>8.2731569999999994</v>
      </c>
      <c r="E1632">
        <v>1</v>
      </c>
      <c r="I1632" t="s">
        <v>179</v>
      </c>
      <c r="J1632" t="s">
        <v>52</v>
      </c>
      <c r="L1632" t="s">
        <v>324</v>
      </c>
    </row>
    <row r="1633" spans="1:12">
      <c r="A1633">
        <v>21.832989999999999</v>
      </c>
      <c r="E1633">
        <v>1</v>
      </c>
      <c r="I1633" t="s">
        <v>179</v>
      </c>
      <c r="J1633" t="s">
        <v>53</v>
      </c>
      <c r="L1633" t="s">
        <v>324</v>
      </c>
    </row>
    <row r="1634" spans="1:12">
      <c r="A1634">
        <v>19.741209999999999</v>
      </c>
      <c r="E1634">
        <v>1</v>
      </c>
      <c r="I1634" t="s">
        <v>179</v>
      </c>
      <c r="J1634" t="s">
        <v>54</v>
      </c>
      <c r="L1634" t="s">
        <v>324</v>
      </c>
    </row>
    <row r="1635" spans="1:12">
      <c r="A1635">
        <v>25.682089999999999</v>
      </c>
      <c r="E1635">
        <v>1</v>
      </c>
      <c r="I1635" t="s">
        <v>179</v>
      </c>
      <c r="J1635" t="s">
        <v>55</v>
      </c>
      <c r="L1635" t="s">
        <v>324</v>
      </c>
    </row>
    <row r="1636" spans="1:12">
      <c r="A1636">
        <v>27.258469999999999</v>
      </c>
      <c r="E1636">
        <v>1</v>
      </c>
      <c r="I1636" t="s">
        <v>179</v>
      </c>
      <c r="J1636" t="s">
        <v>56</v>
      </c>
      <c r="L1636" t="s">
        <v>324</v>
      </c>
    </row>
    <row r="1637" spans="1:12">
      <c r="A1637">
        <v>14.20421</v>
      </c>
      <c r="E1637">
        <v>1</v>
      </c>
      <c r="I1637" t="s">
        <v>179</v>
      </c>
      <c r="J1637" t="s">
        <v>57</v>
      </c>
      <c r="L1637" t="s">
        <v>324</v>
      </c>
    </row>
    <row r="1638" spans="1:12">
      <c r="A1638">
        <v>10.07803</v>
      </c>
      <c r="E1638">
        <v>1</v>
      </c>
      <c r="I1638" t="s">
        <v>179</v>
      </c>
      <c r="J1638" t="s">
        <v>58</v>
      </c>
      <c r="L1638" t="s">
        <v>324</v>
      </c>
    </row>
    <row r="1639" spans="1:12">
      <c r="A1639">
        <v>18.71715</v>
      </c>
      <c r="E1639">
        <v>1</v>
      </c>
      <c r="I1639" t="s">
        <v>179</v>
      </c>
      <c r="J1639" t="s">
        <v>478</v>
      </c>
      <c r="L1639" t="s">
        <v>324</v>
      </c>
    </row>
    <row r="1640" spans="1:12">
      <c r="A1640">
        <v>10.299300000000001</v>
      </c>
      <c r="E1640">
        <v>1</v>
      </c>
      <c r="I1640" t="s">
        <v>179</v>
      </c>
      <c r="J1640" t="s">
        <v>447</v>
      </c>
      <c r="L1640" t="s">
        <v>324</v>
      </c>
    </row>
    <row r="1641" spans="1:12">
      <c r="A1641">
        <v>21.546230000000001</v>
      </c>
      <c r="E1641">
        <v>1</v>
      </c>
      <c r="I1641" t="s">
        <v>179</v>
      </c>
      <c r="J1641" t="s">
        <v>448</v>
      </c>
      <c r="L1641" t="s">
        <v>324</v>
      </c>
    </row>
    <row r="1642" spans="1:12">
      <c r="A1642">
        <v>20.593810000000001</v>
      </c>
      <c r="E1642">
        <v>1</v>
      </c>
      <c r="I1642" t="s">
        <v>179</v>
      </c>
      <c r="J1642" t="s">
        <v>449</v>
      </c>
      <c r="L1642" t="s">
        <v>324</v>
      </c>
    </row>
    <row r="1643" spans="1:12">
      <c r="A1643">
        <v>20.257079999999998</v>
      </c>
      <c r="E1643">
        <v>1</v>
      </c>
      <c r="I1643" t="s">
        <v>179</v>
      </c>
      <c r="J1643" t="s">
        <v>384</v>
      </c>
      <c r="L1643" t="s">
        <v>324</v>
      </c>
    </row>
    <row r="1644" spans="1:12">
      <c r="A1644">
        <v>14.225720000000001</v>
      </c>
      <c r="E1644">
        <v>1</v>
      </c>
      <c r="I1644" t="s">
        <v>179</v>
      </c>
      <c r="J1644" t="s">
        <v>264</v>
      </c>
      <c r="L1644" t="s">
        <v>324</v>
      </c>
    </row>
    <row r="1645" spans="1:12">
      <c r="A1645">
        <v>19.600650000000002</v>
      </c>
      <c r="E1645">
        <v>1</v>
      </c>
      <c r="I1645" t="s">
        <v>179</v>
      </c>
      <c r="J1645" t="s">
        <v>265</v>
      </c>
      <c r="L1645" t="s">
        <v>324</v>
      </c>
    </row>
    <row r="1646" spans="1:12">
      <c r="A1646">
        <v>25.614039999999999</v>
      </c>
      <c r="E1646">
        <v>1</v>
      </c>
      <c r="I1646" t="s">
        <v>179</v>
      </c>
      <c r="J1646" t="s">
        <v>266</v>
      </c>
      <c r="L1646" t="s">
        <v>324</v>
      </c>
    </row>
    <row r="1647" spans="1:12">
      <c r="A1647">
        <v>22.425660000000001</v>
      </c>
      <c r="E1647">
        <v>1</v>
      </c>
      <c r="I1647" t="s">
        <v>179</v>
      </c>
      <c r="J1647" t="s">
        <v>71</v>
      </c>
      <c r="L1647" t="s">
        <v>324</v>
      </c>
    </row>
    <row r="1648" spans="1:12">
      <c r="A1648">
        <v>23.120640000000002</v>
      </c>
      <c r="E1648">
        <v>1</v>
      </c>
      <c r="I1648" t="s">
        <v>179</v>
      </c>
      <c r="J1648" t="s">
        <v>72</v>
      </c>
      <c r="L1648" t="s">
        <v>324</v>
      </c>
    </row>
    <row r="1649" spans="1:12">
      <c r="A1649">
        <v>19.892569999999999</v>
      </c>
      <c r="E1649">
        <v>1</v>
      </c>
      <c r="I1649" t="s">
        <v>179</v>
      </c>
      <c r="J1649" t="s">
        <v>69</v>
      </c>
      <c r="L1649" t="s">
        <v>324</v>
      </c>
    </row>
    <row r="1650" spans="1:12">
      <c r="A1650">
        <v>16.400670000000002</v>
      </c>
      <c r="E1650">
        <v>1</v>
      </c>
      <c r="I1650" t="s">
        <v>179</v>
      </c>
      <c r="J1650" t="s">
        <v>68</v>
      </c>
      <c r="L1650" t="s">
        <v>324</v>
      </c>
    </row>
    <row r="1651" spans="1:12">
      <c r="A1651">
        <v>19.441980000000001</v>
      </c>
      <c r="E1651">
        <v>1</v>
      </c>
      <c r="I1651" t="s">
        <v>179</v>
      </c>
      <c r="J1651" t="s">
        <v>70</v>
      </c>
      <c r="L1651" t="s">
        <v>324</v>
      </c>
    </row>
    <row r="1652" spans="1:12">
      <c r="A1652">
        <v>46.880360000000003</v>
      </c>
      <c r="E1652">
        <v>1</v>
      </c>
      <c r="I1652" t="s">
        <v>180</v>
      </c>
      <c r="J1652" t="s">
        <v>52</v>
      </c>
      <c r="L1652" t="s">
        <v>324</v>
      </c>
    </row>
    <row r="1653" spans="1:12">
      <c r="A1653">
        <v>37.508899999999997</v>
      </c>
      <c r="E1653">
        <v>1</v>
      </c>
      <c r="I1653" t="s">
        <v>180</v>
      </c>
      <c r="J1653" t="s">
        <v>53</v>
      </c>
      <c r="L1653" t="s">
        <v>324</v>
      </c>
    </row>
    <row r="1654" spans="1:12">
      <c r="A1654">
        <v>39.841180000000001</v>
      </c>
      <c r="E1654">
        <v>1</v>
      </c>
      <c r="I1654" t="s">
        <v>180</v>
      </c>
      <c r="J1654" t="s">
        <v>54</v>
      </c>
      <c r="L1654" t="s">
        <v>324</v>
      </c>
    </row>
    <row r="1655" spans="1:12">
      <c r="A1655">
        <v>47.35239</v>
      </c>
      <c r="E1655">
        <v>1</v>
      </c>
      <c r="I1655" t="s">
        <v>180</v>
      </c>
      <c r="J1655" t="s">
        <v>55</v>
      </c>
      <c r="L1655" t="s">
        <v>324</v>
      </c>
    </row>
    <row r="1656" spans="1:12">
      <c r="A1656">
        <v>47.636389999999999</v>
      </c>
      <c r="E1656">
        <v>1</v>
      </c>
      <c r="I1656" t="s">
        <v>180</v>
      </c>
      <c r="J1656" t="s">
        <v>56</v>
      </c>
      <c r="L1656" t="s">
        <v>324</v>
      </c>
    </row>
    <row r="1657" spans="1:12">
      <c r="A1657">
        <v>61.329450000000001</v>
      </c>
      <c r="E1657">
        <v>1</v>
      </c>
      <c r="I1657" t="s">
        <v>180</v>
      </c>
      <c r="J1657" t="s">
        <v>57</v>
      </c>
      <c r="L1657" t="s">
        <v>324</v>
      </c>
    </row>
    <row r="1658" spans="1:12">
      <c r="A1658">
        <v>48.846240000000002</v>
      </c>
      <c r="E1658">
        <v>1</v>
      </c>
      <c r="I1658" t="s">
        <v>180</v>
      </c>
      <c r="J1658" t="s">
        <v>58</v>
      </c>
      <c r="L1658" t="s">
        <v>324</v>
      </c>
    </row>
    <row r="1659" spans="1:12">
      <c r="A1659">
        <v>45.038989999999998</v>
      </c>
      <c r="E1659">
        <v>1</v>
      </c>
      <c r="I1659" t="s">
        <v>180</v>
      </c>
      <c r="J1659" t="s">
        <v>478</v>
      </c>
      <c r="L1659" t="s">
        <v>324</v>
      </c>
    </row>
    <row r="1660" spans="1:12">
      <c r="A1660">
        <v>17.80668</v>
      </c>
      <c r="E1660">
        <v>1</v>
      </c>
      <c r="I1660" t="s">
        <v>180</v>
      </c>
      <c r="J1660" t="s">
        <v>447</v>
      </c>
      <c r="L1660" t="s">
        <v>324</v>
      </c>
    </row>
    <row r="1661" spans="1:12">
      <c r="A1661">
        <v>44.615870000000001</v>
      </c>
      <c r="E1661">
        <v>1</v>
      </c>
      <c r="I1661" t="s">
        <v>180</v>
      </c>
      <c r="J1661" t="s">
        <v>448</v>
      </c>
      <c r="L1661" t="s">
        <v>324</v>
      </c>
    </row>
    <row r="1662" spans="1:12">
      <c r="A1662">
        <v>44.659790000000001</v>
      </c>
      <c r="E1662">
        <v>1</v>
      </c>
      <c r="I1662" t="s">
        <v>180</v>
      </c>
      <c r="J1662" t="s">
        <v>449</v>
      </c>
      <c r="L1662" t="s">
        <v>324</v>
      </c>
    </row>
    <row r="1663" spans="1:12">
      <c r="A1663">
        <v>47.58484</v>
      </c>
      <c r="E1663">
        <v>1</v>
      </c>
      <c r="I1663" t="s">
        <v>180</v>
      </c>
      <c r="J1663" t="s">
        <v>59</v>
      </c>
      <c r="L1663" t="s">
        <v>324</v>
      </c>
    </row>
    <row r="1664" spans="1:12">
      <c r="A1664">
        <v>41.996000000000002</v>
      </c>
      <c r="E1664">
        <v>1</v>
      </c>
      <c r="I1664" t="s">
        <v>180</v>
      </c>
      <c r="J1664" t="s">
        <v>60</v>
      </c>
      <c r="L1664" t="s">
        <v>324</v>
      </c>
    </row>
    <row r="1665" spans="1:12">
      <c r="A1665">
        <v>44.555</v>
      </c>
      <c r="E1665">
        <v>1</v>
      </c>
      <c r="I1665" t="s">
        <v>180</v>
      </c>
      <c r="J1665" t="s">
        <v>384</v>
      </c>
      <c r="L1665" t="s">
        <v>324</v>
      </c>
    </row>
    <row r="1666" spans="1:12">
      <c r="A1666">
        <v>40.95964</v>
      </c>
      <c r="E1666">
        <v>1</v>
      </c>
      <c r="I1666" t="s">
        <v>180</v>
      </c>
      <c r="J1666" t="s">
        <v>264</v>
      </c>
      <c r="L1666" t="s">
        <v>324</v>
      </c>
    </row>
    <row r="1667" spans="1:12">
      <c r="A1667">
        <v>41.790619999999997</v>
      </c>
      <c r="E1667">
        <v>1</v>
      </c>
      <c r="I1667" t="s">
        <v>180</v>
      </c>
      <c r="J1667" t="s">
        <v>265</v>
      </c>
      <c r="L1667" t="s">
        <v>324</v>
      </c>
    </row>
    <row r="1668" spans="1:12">
      <c r="A1668">
        <v>51.296720000000001</v>
      </c>
      <c r="E1668">
        <v>1</v>
      </c>
      <c r="I1668" t="s">
        <v>180</v>
      </c>
      <c r="J1668" t="s">
        <v>266</v>
      </c>
      <c r="L1668" t="s">
        <v>324</v>
      </c>
    </row>
    <row r="1669" spans="1:12">
      <c r="A1669">
        <v>46.999319999999997</v>
      </c>
      <c r="E1669">
        <v>1</v>
      </c>
      <c r="I1669" t="s">
        <v>180</v>
      </c>
      <c r="J1669" t="s">
        <v>71</v>
      </c>
      <c r="L1669" t="s">
        <v>324</v>
      </c>
    </row>
    <row r="1670" spans="1:12">
      <c r="A1670">
        <v>47.321629999999999</v>
      </c>
      <c r="E1670">
        <v>1</v>
      </c>
      <c r="I1670" t="s">
        <v>180</v>
      </c>
      <c r="J1670" t="s">
        <v>72</v>
      </c>
      <c r="L1670" t="s">
        <v>324</v>
      </c>
    </row>
    <row r="1671" spans="1:12">
      <c r="A1671">
        <v>42.07826</v>
      </c>
      <c r="E1671">
        <v>1</v>
      </c>
      <c r="I1671" t="s">
        <v>180</v>
      </c>
      <c r="J1671" t="s">
        <v>69</v>
      </c>
      <c r="L1671" t="s">
        <v>324</v>
      </c>
    </row>
    <row r="1672" spans="1:12">
      <c r="A1672">
        <v>38.763379999999998</v>
      </c>
      <c r="E1672">
        <v>1</v>
      </c>
      <c r="I1672" t="s">
        <v>180</v>
      </c>
      <c r="J1672" t="s">
        <v>68</v>
      </c>
      <c r="L1672" t="s">
        <v>324</v>
      </c>
    </row>
    <row r="1673" spans="1:12">
      <c r="A1673">
        <v>46.411859999999997</v>
      </c>
      <c r="E1673">
        <v>1</v>
      </c>
      <c r="I1673" t="s">
        <v>180</v>
      </c>
      <c r="J1673" t="s">
        <v>70</v>
      </c>
      <c r="L1673" t="s">
        <v>324</v>
      </c>
    </row>
    <row r="1674" spans="1:12">
      <c r="A1674">
        <v>17.772870000000001</v>
      </c>
      <c r="E1674">
        <v>1</v>
      </c>
      <c r="I1674" t="s">
        <v>181</v>
      </c>
      <c r="J1674" t="s">
        <v>52</v>
      </c>
      <c r="L1674" t="s">
        <v>324</v>
      </c>
    </row>
    <row r="1675" spans="1:12">
      <c r="A1675">
        <v>20.98237</v>
      </c>
      <c r="E1675">
        <v>1</v>
      </c>
      <c r="I1675" t="s">
        <v>181</v>
      </c>
      <c r="J1675" t="s">
        <v>53</v>
      </c>
      <c r="L1675" t="s">
        <v>324</v>
      </c>
    </row>
    <row r="1676" spans="1:12">
      <c r="A1676">
        <v>16.757100000000001</v>
      </c>
      <c r="E1676">
        <v>1</v>
      </c>
      <c r="I1676" t="s">
        <v>181</v>
      </c>
      <c r="J1676" t="s">
        <v>54</v>
      </c>
      <c r="L1676" t="s">
        <v>324</v>
      </c>
    </row>
    <row r="1677" spans="1:12">
      <c r="A1677">
        <v>18.025020000000001</v>
      </c>
      <c r="E1677">
        <v>1</v>
      </c>
      <c r="I1677" t="s">
        <v>181</v>
      </c>
      <c r="J1677" t="s">
        <v>55</v>
      </c>
      <c r="L1677" t="s">
        <v>324</v>
      </c>
    </row>
    <row r="1678" spans="1:12">
      <c r="A1678">
        <v>5.6650840000000002</v>
      </c>
      <c r="E1678">
        <v>1</v>
      </c>
      <c r="I1678" t="s">
        <v>181</v>
      </c>
      <c r="J1678" t="s">
        <v>56</v>
      </c>
      <c r="L1678" t="s">
        <v>324</v>
      </c>
    </row>
    <row r="1679" spans="1:12">
      <c r="A1679">
        <v>5.9118060000000003</v>
      </c>
      <c r="E1679">
        <v>1</v>
      </c>
      <c r="I1679" t="s">
        <v>181</v>
      </c>
      <c r="J1679" t="s">
        <v>57</v>
      </c>
      <c r="L1679" t="s">
        <v>324</v>
      </c>
    </row>
    <row r="1680" spans="1:12">
      <c r="A1680">
        <v>22.9102</v>
      </c>
      <c r="E1680">
        <v>1</v>
      </c>
      <c r="I1680" t="s">
        <v>181</v>
      </c>
      <c r="J1680" t="s">
        <v>58</v>
      </c>
      <c r="L1680" t="s">
        <v>324</v>
      </c>
    </row>
    <row r="1681" spans="1:12">
      <c r="A1681">
        <v>13.14246</v>
      </c>
      <c r="E1681">
        <v>1</v>
      </c>
      <c r="I1681" t="s">
        <v>181</v>
      </c>
      <c r="J1681" t="s">
        <v>478</v>
      </c>
      <c r="L1681" t="s">
        <v>324</v>
      </c>
    </row>
    <row r="1682" spans="1:12">
      <c r="A1682">
        <v>14.12421</v>
      </c>
      <c r="E1682">
        <v>1</v>
      </c>
      <c r="I1682" t="s">
        <v>181</v>
      </c>
      <c r="J1682" t="s">
        <v>447</v>
      </c>
      <c r="L1682" t="s">
        <v>324</v>
      </c>
    </row>
    <row r="1683" spans="1:12">
      <c r="A1683">
        <v>16.006959999999999</v>
      </c>
      <c r="E1683">
        <v>1</v>
      </c>
      <c r="I1683" t="s">
        <v>181</v>
      </c>
      <c r="J1683" t="s">
        <v>448</v>
      </c>
      <c r="L1683" t="s">
        <v>324</v>
      </c>
    </row>
    <row r="1684" spans="1:12">
      <c r="A1684">
        <v>16.164069999999999</v>
      </c>
      <c r="E1684">
        <v>1</v>
      </c>
      <c r="I1684" t="s">
        <v>181</v>
      </c>
      <c r="J1684" t="s">
        <v>449</v>
      </c>
      <c r="L1684" t="s">
        <v>324</v>
      </c>
    </row>
    <row r="1685" spans="1:12">
      <c r="A1685">
        <v>17.075469999999999</v>
      </c>
      <c r="E1685">
        <v>1</v>
      </c>
      <c r="I1685" t="s">
        <v>181</v>
      </c>
      <c r="J1685" t="s">
        <v>59</v>
      </c>
      <c r="L1685" t="s">
        <v>324</v>
      </c>
    </row>
    <row r="1686" spans="1:12">
      <c r="A1686">
        <v>15.489560000000001</v>
      </c>
      <c r="E1686">
        <v>1</v>
      </c>
      <c r="I1686" t="s">
        <v>181</v>
      </c>
      <c r="J1686" t="s">
        <v>60</v>
      </c>
      <c r="L1686" t="s">
        <v>324</v>
      </c>
    </row>
    <row r="1687" spans="1:12">
      <c r="A1687">
        <v>15.49785</v>
      </c>
      <c r="E1687">
        <v>1</v>
      </c>
      <c r="I1687" t="s">
        <v>181</v>
      </c>
      <c r="J1687" t="s">
        <v>384</v>
      </c>
      <c r="L1687" t="s">
        <v>324</v>
      </c>
    </row>
    <row r="1688" spans="1:12">
      <c r="A1688">
        <v>18.155010000000001</v>
      </c>
      <c r="E1688">
        <v>1</v>
      </c>
      <c r="I1688" t="s">
        <v>181</v>
      </c>
      <c r="J1688" t="s">
        <v>264</v>
      </c>
      <c r="L1688" t="s">
        <v>324</v>
      </c>
    </row>
    <row r="1689" spans="1:12">
      <c r="A1689">
        <v>18.82611</v>
      </c>
      <c r="E1689">
        <v>1</v>
      </c>
      <c r="I1689" t="s">
        <v>181</v>
      </c>
      <c r="J1689" t="s">
        <v>265</v>
      </c>
      <c r="L1689" t="s">
        <v>324</v>
      </c>
    </row>
    <row r="1690" spans="1:12">
      <c r="A1690">
        <v>9.4224879999999995</v>
      </c>
      <c r="E1690">
        <v>1</v>
      </c>
      <c r="I1690" t="s">
        <v>181</v>
      </c>
      <c r="J1690" t="s">
        <v>266</v>
      </c>
      <c r="L1690" t="s">
        <v>324</v>
      </c>
    </row>
    <row r="1691" spans="1:12">
      <c r="A1691">
        <v>15.577870000000001</v>
      </c>
      <c r="E1691">
        <v>1</v>
      </c>
      <c r="I1691" t="s">
        <v>181</v>
      </c>
      <c r="J1691" t="s">
        <v>71</v>
      </c>
      <c r="L1691" t="s">
        <v>324</v>
      </c>
    </row>
    <row r="1692" spans="1:12">
      <c r="A1692">
        <v>18.434259999999998</v>
      </c>
      <c r="E1692">
        <v>1</v>
      </c>
      <c r="I1692" t="s">
        <v>181</v>
      </c>
      <c r="J1692" t="s">
        <v>72</v>
      </c>
      <c r="L1692" t="s">
        <v>324</v>
      </c>
    </row>
    <row r="1693" spans="1:12">
      <c r="A1693">
        <v>12.64466</v>
      </c>
      <c r="E1693">
        <v>1</v>
      </c>
      <c r="I1693" t="s">
        <v>181</v>
      </c>
      <c r="J1693" t="s">
        <v>69</v>
      </c>
      <c r="L1693" t="s">
        <v>324</v>
      </c>
    </row>
    <row r="1694" spans="1:12">
      <c r="A1694">
        <v>15.01347</v>
      </c>
      <c r="E1694">
        <v>1</v>
      </c>
      <c r="I1694" t="s">
        <v>181</v>
      </c>
      <c r="J1694" t="s">
        <v>68</v>
      </c>
      <c r="L1694" t="s">
        <v>324</v>
      </c>
    </row>
    <row r="1695" spans="1:12">
      <c r="A1695">
        <v>15.650510000000001</v>
      </c>
      <c r="E1695">
        <v>1</v>
      </c>
      <c r="I1695" t="s">
        <v>181</v>
      </c>
      <c r="J1695" t="s">
        <v>70</v>
      </c>
      <c r="L1695" t="s">
        <v>324</v>
      </c>
    </row>
    <row r="1696" spans="1:12">
      <c r="A1696">
        <v>35.346769999999999</v>
      </c>
      <c r="E1696">
        <v>1</v>
      </c>
      <c r="I1696" t="s">
        <v>182</v>
      </c>
      <c r="J1696" t="s">
        <v>52</v>
      </c>
      <c r="L1696" t="s">
        <v>324</v>
      </c>
    </row>
    <row r="1697" spans="1:12">
      <c r="A1697">
        <v>41.508719999999997</v>
      </c>
      <c r="E1697">
        <v>1</v>
      </c>
      <c r="I1697" t="s">
        <v>182</v>
      </c>
      <c r="J1697" t="s">
        <v>53</v>
      </c>
      <c r="L1697" t="s">
        <v>324</v>
      </c>
    </row>
    <row r="1698" spans="1:12">
      <c r="A1698">
        <v>43.401719999999997</v>
      </c>
      <c r="E1698">
        <v>1</v>
      </c>
      <c r="I1698" t="s">
        <v>182</v>
      </c>
      <c r="J1698" t="s">
        <v>54</v>
      </c>
      <c r="L1698" t="s">
        <v>324</v>
      </c>
    </row>
    <row r="1699" spans="1:12">
      <c r="A1699">
        <v>34.622579999999999</v>
      </c>
      <c r="E1699">
        <v>1</v>
      </c>
      <c r="I1699" t="s">
        <v>182</v>
      </c>
      <c r="J1699" t="s">
        <v>55</v>
      </c>
      <c r="L1699" t="s">
        <v>324</v>
      </c>
    </row>
    <row r="1700" spans="1:12">
      <c r="A1700">
        <v>46.698520000000002</v>
      </c>
      <c r="E1700">
        <v>1</v>
      </c>
      <c r="I1700" t="s">
        <v>182</v>
      </c>
      <c r="J1700" t="s">
        <v>56</v>
      </c>
      <c r="L1700" t="s">
        <v>324</v>
      </c>
    </row>
    <row r="1701" spans="1:12">
      <c r="A1701">
        <v>32.758740000000003</v>
      </c>
      <c r="E1701">
        <v>1</v>
      </c>
      <c r="I1701" t="s">
        <v>182</v>
      </c>
      <c r="J1701" t="s">
        <v>57</v>
      </c>
      <c r="L1701" t="s">
        <v>324</v>
      </c>
    </row>
    <row r="1702" spans="1:12">
      <c r="A1702">
        <v>28.243559999999999</v>
      </c>
      <c r="E1702">
        <v>1</v>
      </c>
      <c r="I1702" t="s">
        <v>182</v>
      </c>
      <c r="J1702" t="s">
        <v>58</v>
      </c>
      <c r="L1702" t="s">
        <v>324</v>
      </c>
    </row>
    <row r="1703" spans="1:12">
      <c r="A1703">
        <v>41.818550000000002</v>
      </c>
      <c r="E1703">
        <v>1</v>
      </c>
      <c r="I1703" t="s">
        <v>182</v>
      </c>
      <c r="J1703" t="s">
        <v>478</v>
      </c>
      <c r="L1703" t="s">
        <v>324</v>
      </c>
    </row>
    <row r="1704" spans="1:12">
      <c r="A1704">
        <v>68.069100000000006</v>
      </c>
      <c r="E1704">
        <v>1</v>
      </c>
      <c r="I1704" t="s">
        <v>182</v>
      </c>
      <c r="J1704" t="s">
        <v>447</v>
      </c>
      <c r="L1704" t="s">
        <v>324</v>
      </c>
    </row>
    <row r="1705" spans="1:12">
      <c r="A1705">
        <v>39.37717</v>
      </c>
      <c r="E1705">
        <v>1</v>
      </c>
      <c r="I1705" t="s">
        <v>182</v>
      </c>
      <c r="J1705" t="s">
        <v>448</v>
      </c>
      <c r="L1705" t="s">
        <v>324</v>
      </c>
    </row>
    <row r="1706" spans="1:12">
      <c r="A1706">
        <v>39.176139999999997</v>
      </c>
      <c r="E1706">
        <v>1</v>
      </c>
      <c r="I1706" t="s">
        <v>182</v>
      </c>
      <c r="J1706" t="s">
        <v>449</v>
      </c>
      <c r="L1706" t="s">
        <v>324</v>
      </c>
    </row>
    <row r="1707" spans="1:12">
      <c r="A1707">
        <v>35.339680000000001</v>
      </c>
      <c r="E1707">
        <v>1</v>
      </c>
      <c r="I1707" t="s">
        <v>182</v>
      </c>
      <c r="J1707" t="s">
        <v>59</v>
      </c>
      <c r="L1707" t="s">
        <v>324</v>
      </c>
    </row>
    <row r="1708" spans="1:12">
      <c r="A1708">
        <v>42.51444</v>
      </c>
      <c r="E1708">
        <v>1</v>
      </c>
      <c r="I1708" t="s">
        <v>182</v>
      </c>
      <c r="J1708" t="s">
        <v>60</v>
      </c>
      <c r="L1708" t="s">
        <v>324</v>
      </c>
    </row>
    <row r="1709" spans="1:12">
      <c r="A1709">
        <v>39.947150000000001</v>
      </c>
      <c r="E1709">
        <v>1</v>
      </c>
      <c r="I1709" t="s">
        <v>182</v>
      </c>
      <c r="J1709" t="s">
        <v>384</v>
      </c>
      <c r="L1709" t="s">
        <v>324</v>
      </c>
    </row>
    <row r="1710" spans="1:12">
      <c r="A1710">
        <v>40.885350000000003</v>
      </c>
      <c r="E1710">
        <v>1</v>
      </c>
      <c r="I1710" t="s">
        <v>182</v>
      </c>
      <c r="J1710" t="s">
        <v>264</v>
      </c>
      <c r="L1710" t="s">
        <v>324</v>
      </c>
    </row>
    <row r="1711" spans="1:12">
      <c r="A1711">
        <v>39.383270000000003</v>
      </c>
      <c r="E1711">
        <v>1</v>
      </c>
      <c r="I1711" t="s">
        <v>182</v>
      </c>
      <c r="J1711" t="s">
        <v>265</v>
      </c>
      <c r="L1711" t="s">
        <v>324</v>
      </c>
    </row>
    <row r="1712" spans="1:12">
      <c r="A1712">
        <v>39.280790000000003</v>
      </c>
      <c r="E1712">
        <v>1</v>
      </c>
      <c r="I1712" t="s">
        <v>182</v>
      </c>
      <c r="J1712" t="s">
        <v>266</v>
      </c>
      <c r="L1712" t="s">
        <v>324</v>
      </c>
    </row>
    <row r="1713" spans="1:12">
      <c r="A1713">
        <v>37.422809999999998</v>
      </c>
      <c r="E1713">
        <v>1</v>
      </c>
      <c r="I1713" t="s">
        <v>182</v>
      </c>
      <c r="J1713" t="s">
        <v>71</v>
      </c>
      <c r="L1713" t="s">
        <v>324</v>
      </c>
    </row>
    <row r="1714" spans="1:12">
      <c r="A1714">
        <v>34.244109999999999</v>
      </c>
      <c r="E1714">
        <v>1</v>
      </c>
      <c r="I1714" t="s">
        <v>182</v>
      </c>
      <c r="J1714" t="s">
        <v>72</v>
      </c>
      <c r="L1714" t="s">
        <v>324</v>
      </c>
    </row>
    <row r="1715" spans="1:12">
      <c r="A1715">
        <v>45.277079999999998</v>
      </c>
      <c r="E1715">
        <v>1</v>
      </c>
      <c r="I1715" t="s">
        <v>182</v>
      </c>
      <c r="J1715" t="s">
        <v>69</v>
      </c>
      <c r="L1715" t="s">
        <v>324</v>
      </c>
    </row>
    <row r="1716" spans="1:12">
      <c r="A1716">
        <v>46.223149999999997</v>
      </c>
      <c r="E1716">
        <v>1</v>
      </c>
      <c r="I1716" t="s">
        <v>182</v>
      </c>
      <c r="J1716" t="s">
        <v>68</v>
      </c>
      <c r="L1716" t="s">
        <v>324</v>
      </c>
    </row>
    <row r="1717" spans="1:12">
      <c r="A1717">
        <v>37.937629999999999</v>
      </c>
      <c r="E1717">
        <v>1</v>
      </c>
      <c r="I1717" t="s">
        <v>182</v>
      </c>
      <c r="J1717" t="s">
        <v>70</v>
      </c>
      <c r="L1717" t="s">
        <v>324</v>
      </c>
    </row>
    <row r="1718" spans="1:12">
      <c r="A1718">
        <v>1.4859279999999999</v>
      </c>
      <c r="E1718">
        <v>1</v>
      </c>
      <c r="I1718" t="s">
        <v>345</v>
      </c>
      <c r="J1718" t="s">
        <v>156</v>
      </c>
      <c r="L1718" t="s">
        <v>324</v>
      </c>
    </row>
    <row r="1719" spans="1:12">
      <c r="A1719">
        <v>21.712209999999999</v>
      </c>
      <c r="E1719">
        <v>1</v>
      </c>
      <c r="I1719" t="s">
        <v>345</v>
      </c>
      <c r="J1719" t="s">
        <v>158</v>
      </c>
      <c r="L1719" t="s">
        <v>324</v>
      </c>
    </row>
    <row r="1720" spans="1:12">
      <c r="A1720">
        <v>9.8085749999999994</v>
      </c>
      <c r="E1720">
        <v>1</v>
      </c>
      <c r="I1720" t="s">
        <v>345</v>
      </c>
      <c r="J1720" t="s">
        <v>174</v>
      </c>
      <c r="L1720" t="s">
        <v>324</v>
      </c>
    </row>
    <row r="1721" spans="1:12">
      <c r="A1721">
        <v>7.5588740000000003</v>
      </c>
      <c r="E1721">
        <v>1</v>
      </c>
      <c r="I1721" t="s">
        <v>345</v>
      </c>
      <c r="J1721" t="s">
        <v>176</v>
      </c>
      <c r="L1721" t="s">
        <v>324</v>
      </c>
    </row>
    <row r="1722" spans="1:12">
      <c r="A1722">
        <v>6.891705</v>
      </c>
      <c r="E1722">
        <v>1</v>
      </c>
      <c r="I1722" t="s">
        <v>345</v>
      </c>
      <c r="J1722" t="s">
        <v>183</v>
      </c>
      <c r="L1722" t="s">
        <v>324</v>
      </c>
    </row>
    <row r="1723" spans="1:12">
      <c r="A1723">
        <v>7.2826180000000003</v>
      </c>
      <c r="E1723">
        <v>1</v>
      </c>
      <c r="I1723" t="s">
        <v>345</v>
      </c>
      <c r="J1723" t="s">
        <v>185</v>
      </c>
      <c r="L1723" t="s">
        <v>324</v>
      </c>
    </row>
    <row r="1724" spans="1:12">
      <c r="A1724">
        <v>0.57703970000000004</v>
      </c>
      <c r="E1724">
        <v>1</v>
      </c>
      <c r="I1724" t="s">
        <v>345</v>
      </c>
      <c r="J1724" t="s">
        <v>190</v>
      </c>
      <c r="L1724" t="s">
        <v>324</v>
      </c>
    </row>
    <row r="1725" spans="1:12">
      <c r="A1725">
        <v>44.683059999999998</v>
      </c>
      <c r="E1725">
        <v>1</v>
      </c>
      <c r="I1725" t="s">
        <v>345</v>
      </c>
      <c r="J1725" t="s">
        <v>196</v>
      </c>
      <c r="L1725" t="s">
        <v>324</v>
      </c>
    </row>
    <row r="1726" spans="1:12">
      <c r="A1726">
        <v>2.686207</v>
      </c>
      <c r="E1726">
        <v>1</v>
      </c>
      <c r="I1726" t="s">
        <v>346</v>
      </c>
      <c r="J1726" t="s">
        <v>360</v>
      </c>
      <c r="L1726" t="s">
        <v>324</v>
      </c>
    </row>
    <row r="1727" spans="1:12">
      <c r="A1727">
        <v>39.250549999999997</v>
      </c>
      <c r="E1727">
        <v>1</v>
      </c>
      <c r="I1727" t="s">
        <v>346</v>
      </c>
      <c r="J1727" t="s">
        <v>363</v>
      </c>
      <c r="L1727" t="s">
        <v>324</v>
      </c>
    </row>
    <row r="1728" spans="1:12">
      <c r="A1728">
        <v>17.731590000000001</v>
      </c>
      <c r="E1728">
        <v>1</v>
      </c>
      <c r="I1728" t="s">
        <v>346</v>
      </c>
      <c r="J1728" t="s">
        <v>359</v>
      </c>
      <c r="L1728" t="s">
        <v>324</v>
      </c>
    </row>
    <row r="1729" spans="1:12">
      <c r="A1729">
        <v>13.66466</v>
      </c>
      <c r="E1729">
        <v>1</v>
      </c>
      <c r="I1729" t="s">
        <v>346</v>
      </c>
      <c r="J1729" t="s">
        <v>361</v>
      </c>
      <c r="L1729" t="s">
        <v>324</v>
      </c>
    </row>
    <row r="1730" spans="1:12">
      <c r="A1730">
        <v>12.45858</v>
      </c>
      <c r="E1730">
        <v>1</v>
      </c>
      <c r="I1730" t="s">
        <v>346</v>
      </c>
      <c r="J1730" t="s">
        <v>364</v>
      </c>
      <c r="L1730" t="s">
        <v>324</v>
      </c>
    </row>
    <row r="1731" spans="1:12">
      <c r="A1731">
        <v>13.16526</v>
      </c>
      <c r="E1731">
        <v>1</v>
      </c>
      <c r="I1731" t="s">
        <v>346</v>
      </c>
      <c r="J1731" t="s">
        <v>362</v>
      </c>
      <c r="L1731" t="s">
        <v>324</v>
      </c>
    </row>
    <row r="1732" spans="1:12">
      <c r="A1732">
        <v>1.0431520000000001</v>
      </c>
      <c r="E1732">
        <v>1</v>
      </c>
      <c r="I1732" t="s">
        <v>346</v>
      </c>
      <c r="J1732" t="s">
        <v>358</v>
      </c>
      <c r="L1732" t="s">
        <v>324</v>
      </c>
    </row>
    <row r="1733" spans="1:12">
      <c r="A1733">
        <v>0.45097710000000002</v>
      </c>
      <c r="E1733">
        <v>1</v>
      </c>
      <c r="I1733" t="s">
        <v>347</v>
      </c>
      <c r="J1733" t="s">
        <v>367</v>
      </c>
      <c r="L1733" t="s">
        <v>324</v>
      </c>
    </row>
    <row r="1734" spans="1:12">
      <c r="A1734">
        <v>69.650130000000004</v>
      </c>
      <c r="E1734">
        <v>1</v>
      </c>
      <c r="I1734" t="s">
        <v>347</v>
      </c>
      <c r="J1734" t="s">
        <v>90</v>
      </c>
      <c r="L1734" t="s">
        <v>324</v>
      </c>
    </row>
    <row r="1735" spans="1:12">
      <c r="A1735">
        <v>6.589626</v>
      </c>
      <c r="E1735">
        <v>1</v>
      </c>
      <c r="I1735" t="s">
        <v>347</v>
      </c>
      <c r="J1735" t="s">
        <v>370</v>
      </c>
      <c r="L1735" t="s">
        <v>324</v>
      </c>
    </row>
    <row r="1736" spans="1:12">
      <c r="A1736">
        <v>2.97689</v>
      </c>
      <c r="E1736">
        <v>1</v>
      </c>
      <c r="I1736" t="s">
        <v>347</v>
      </c>
      <c r="J1736" t="s">
        <v>366</v>
      </c>
      <c r="L1736" t="s">
        <v>324</v>
      </c>
    </row>
    <row r="1737" spans="1:12">
      <c r="A1737">
        <v>2.2941090000000002</v>
      </c>
      <c r="E1737">
        <v>1</v>
      </c>
      <c r="I1737" t="s">
        <v>347</v>
      </c>
      <c r="J1737" t="s">
        <v>368</v>
      </c>
      <c r="L1737" t="s">
        <v>324</v>
      </c>
    </row>
    <row r="1738" spans="1:12">
      <c r="A1738">
        <v>2.0916229999999998</v>
      </c>
      <c r="E1738">
        <v>1</v>
      </c>
      <c r="I1738" t="s">
        <v>347</v>
      </c>
      <c r="J1738" t="s">
        <v>371</v>
      </c>
      <c r="L1738" t="s">
        <v>324</v>
      </c>
    </row>
    <row r="1739" spans="1:12">
      <c r="A1739">
        <v>2.2102650000000001</v>
      </c>
      <c r="E1739">
        <v>1</v>
      </c>
      <c r="I1739" t="s">
        <v>347</v>
      </c>
      <c r="J1739" t="s">
        <v>369</v>
      </c>
      <c r="L1739" t="s">
        <v>324</v>
      </c>
    </row>
    <row r="1740" spans="1:12">
      <c r="A1740">
        <v>0.1751308</v>
      </c>
      <c r="E1740">
        <v>1</v>
      </c>
      <c r="I1740" t="s">
        <v>347</v>
      </c>
      <c r="J1740" t="s">
        <v>365</v>
      </c>
      <c r="L1740" t="s">
        <v>324</v>
      </c>
    </row>
    <row r="1741" spans="1:12">
      <c r="A1741">
        <v>13.561249999999999</v>
      </c>
      <c r="E1741">
        <v>1</v>
      </c>
      <c r="I1741" t="s">
        <v>347</v>
      </c>
      <c r="J1741" t="s">
        <v>372</v>
      </c>
      <c r="L1741" t="s">
        <v>324</v>
      </c>
    </row>
    <row r="1742" spans="1:12">
      <c r="A1742">
        <v>2.026402</v>
      </c>
      <c r="E1742">
        <v>1</v>
      </c>
      <c r="I1742" t="s">
        <v>348</v>
      </c>
      <c r="J1742" t="s">
        <v>156</v>
      </c>
      <c r="L1742" t="s">
        <v>324</v>
      </c>
    </row>
    <row r="1743" spans="1:12">
      <c r="A1743">
        <v>17.538709999999998</v>
      </c>
      <c r="E1743">
        <v>1</v>
      </c>
      <c r="I1743" t="s">
        <v>348</v>
      </c>
      <c r="J1743" t="s">
        <v>158</v>
      </c>
      <c r="L1743" t="s">
        <v>324</v>
      </c>
    </row>
    <row r="1744" spans="1:12">
      <c r="A1744">
        <v>13.969860000000001</v>
      </c>
      <c r="E1744">
        <v>1</v>
      </c>
      <c r="I1744" t="s">
        <v>348</v>
      </c>
      <c r="J1744" t="s">
        <v>174</v>
      </c>
      <c r="L1744" t="s">
        <v>324</v>
      </c>
    </row>
    <row r="1745" spans="1:12">
      <c r="A1745">
        <v>10.07404</v>
      </c>
      <c r="E1745">
        <v>1</v>
      </c>
      <c r="I1745" t="s">
        <v>348</v>
      </c>
      <c r="J1745" t="s">
        <v>176</v>
      </c>
      <c r="L1745" t="s">
        <v>324</v>
      </c>
    </row>
    <row r="1746" spans="1:12">
      <c r="A1746">
        <v>7.3012589999999999</v>
      </c>
      <c r="E1746">
        <v>1</v>
      </c>
      <c r="I1746" t="s">
        <v>348</v>
      </c>
      <c r="J1746" t="s">
        <v>183</v>
      </c>
      <c r="L1746" t="s">
        <v>324</v>
      </c>
    </row>
    <row r="1747" spans="1:12">
      <c r="A1747">
        <v>8.5303529999999999</v>
      </c>
      <c r="E1747">
        <v>1</v>
      </c>
      <c r="I1747" t="s">
        <v>348</v>
      </c>
      <c r="J1747" t="s">
        <v>185</v>
      </c>
      <c r="L1747" t="s">
        <v>324</v>
      </c>
    </row>
    <row r="1748" spans="1:12">
      <c r="A1748">
        <v>1.0024489999999999</v>
      </c>
      <c r="E1748">
        <v>1</v>
      </c>
      <c r="I1748" t="s">
        <v>348</v>
      </c>
      <c r="J1748" t="s">
        <v>190</v>
      </c>
      <c r="L1748" t="s">
        <v>324</v>
      </c>
    </row>
    <row r="1749" spans="1:12">
      <c r="A1749">
        <v>39.556919999999998</v>
      </c>
      <c r="E1749">
        <v>1</v>
      </c>
      <c r="I1749" t="s">
        <v>348</v>
      </c>
      <c r="J1749" t="s">
        <v>196</v>
      </c>
      <c r="L1749" t="s">
        <v>324</v>
      </c>
    </row>
    <row r="1750" spans="1:12">
      <c r="A1750">
        <v>3.352579</v>
      </c>
      <c r="E1750">
        <v>1</v>
      </c>
      <c r="I1750" t="s">
        <v>349</v>
      </c>
      <c r="J1750" t="s">
        <v>360</v>
      </c>
      <c r="L1750" t="s">
        <v>324</v>
      </c>
    </row>
    <row r="1751" spans="1:12">
      <c r="A1751">
        <v>29.016909999999999</v>
      </c>
      <c r="E1751">
        <v>1</v>
      </c>
      <c r="I1751" t="s">
        <v>349</v>
      </c>
      <c r="J1751" t="s">
        <v>363</v>
      </c>
      <c r="L1751" t="s">
        <v>324</v>
      </c>
    </row>
    <row r="1752" spans="1:12">
      <c r="A1752">
        <v>23.11243</v>
      </c>
      <c r="E1752">
        <v>1</v>
      </c>
      <c r="I1752" t="s">
        <v>349</v>
      </c>
      <c r="J1752" t="s">
        <v>359</v>
      </c>
      <c r="L1752" t="s">
        <v>324</v>
      </c>
    </row>
    <row r="1753" spans="1:12">
      <c r="A1753">
        <v>16.666989999999998</v>
      </c>
      <c r="E1753">
        <v>1</v>
      </c>
      <c r="I1753" t="s">
        <v>349</v>
      </c>
      <c r="J1753" t="s">
        <v>361</v>
      </c>
      <c r="L1753" t="s">
        <v>324</v>
      </c>
    </row>
    <row r="1754" spans="1:12">
      <c r="A1754">
        <v>12.079560000000001</v>
      </c>
      <c r="E1754">
        <v>1</v>
      </c>
      <c r="I1754" t="s">
        <v>349</v>
      </c>
      <c r="J1754" t="s">
        <v>364</v>
      </c>
      <c r="L1754" t="s">
        <v>324</v>
      </c>
    </row>
    <row r="1755" spans="1:12">
      <c r="A1755">
        <v>14.11304</v>
      </c>
      <c r="E1755">
        <v>1</v>
      </c>
      <c r="I1755" t="s">
        <v>349</v>
      </c>
      <c r="J1755" t="s">
        <v>362</v>
      </c>
      <c r="L1755" t="s">
        <v>324</v>
      </c>
    </row>
    <row r="1756" spans="1:12">
      <c r="A1756">
        <v>1.658501</v>
      </c>
      <c r="E1756">
        <v>1</v>
      </c>
      <c r="I1756" t="s">
        <v>349</v>
      </c>
      <c r="J1756" t="s">
        <v>358</v>
      </c>
      <c r="L1756" t="s">
        <v>324</v>
      </c>
    </row>
    <row r="1757" spans="1:12">
      <c r="A1757">
        <v>0.72218760000000004</v>
      </c>
      <c r="E1757">
        <v>1</v>
      </c>
      <c r="I1757" t="s">
        <v>350</v>
      </c>
      <c r="J1757" t="s">
        <v>367</v>
      </c>
      <c r="L1757" t="s">
        <v>324</v>
      </c>
    </row>
    <row r="1758" spans="1:12">
      <c r="A1758">
        <v>64.361080000000001</v>
      </c>
      <c r="E1758">
        <v>1</v>
      </c>
      <c r="I1758" t="s">
        <v>350</v>
      </c>
      <c r="J1758" t="s">
        <v>90</v>
      </c>
      <c r="L1758" t="s">
        <v>324</v>
      </c>
    </row>
    <row r="1759" spans="1:12">
      <c r="A1759">
        <v>6.2506060000000003</v>
      </c>
      <c r="E1759">
        <v>1</v>
      </c>
      <c r="I1759" t="s">
        <v>350</v>
      </c>
      <c r="J1759" t="s">
        <v>370</v>
      </c>
      <c r="L1759" t="s">
        <v>324</v>
      </c>
    </row>
    <row r="1760" spans="1:12">
      <c r="A1760">
        <v>4.978707</v>
      </c>
      <c r="E1760">
        <v>1</v>
      </c>
      <c r="I1760" t="s">
        <v>350</v>
      </c>
      <c r="J1760" t="s">
        <v>366</v>
      </c>
      <c r="L1760" t="s">
        <v>324</v>
      </c>
    </row>
    <row r="1761" spans="1:12">
      <c r="A1761">
        <v>3.5902790000000002</v>
      </c>
      <c r="E1761">
        <v>1</v>
      </c>
      <c r="I1761" t="s">
        <v>350</v>
      </c>
      <c r="J1761" t="s">
        <v>368</v>
      </c>
      <c r="L1761" t="s">
        <v>324</v>
      </c>
    </row>
    <row r="1762" spans="1:12">
      <c r="A1762">
        <v>2.6020889999999999</v>
      </c>
      <c r="E1762">
        <v>1</v>
      </c>
      <c r="I1762" t="s">
        <v>350</v>
      </c>
      <c r="J1762" t="s">
        <v>371</v>
      </c>
      <c r="L1762" t="s">
        <v>324</v>
      </c>
    </row>
    <row r="1763" spans="1:12">
      <c r="A1763">
        <v>3.0401250000000002</v>
      </c>
      <c r="E1763">
        <v>1</v>
      </c>
      <c r="I1763" t="s">
        <v>350</v>
      </c>
      <c r="J1763" t="s">
        <v>369</v>
      </c>
      <c r="L1763" t="s">
        <v>324</v>
      </c>
    </row>
    <row r="1764" spans="1:12">
      <c r="A1764">
        <v>0.35726190000000002</v>
      </c>
      <c r="E1764">
        <v>1</v>
      </c>
      <c r="I1764" t="s">
        <v>350</v>
      </c>
      <c r="J1764" t="s">
        <v>365</v>
      </c>
      <c r="L1764" t="s">
        <v>324</v>
      </c>
    </row>
    <row r="1765" spans="1:12">
      <c r="A1765">
        <v>14.097659999999999</v>
      </c>
      <c r="E1765">
        <v>1</v>
      </c>
      <c r="I1765" t="s">
        <v>350</v>
      </c>
      <c r="J1765" t="s">
        <v>372</v>
      </c>
      <c r="L1765" t="s">
        <v>324</v>
      </c>
    </row>
    <row r="1766" spans="1:12">
      <c r="A1766">
        <v>4.7886829999999998</v>
      </c>
      <c r="E1766">
        <v>1</v>
      </c>
      <c r="I1766" t="s">
        <v>183</v>
      </c>
      <c r="J1766" t="s">
        <v>52</v>
      </c>
      <c r="L1766" t="s">
        <v>324</v>
      </c>
    </row>
    <row r="1767" spans="1:12">
      <c r="A1767">
        <v>8.3779599999999999</v>
      </c>
      <c r="E1767">
        <v>1</v>
      </c>
      <c r="I1767" t="s">
        <v>183</v>
      </c>
      <c r="J1767" t="s">
        <v>53</v>
      </c>
      <c r="L1767" t="s">
        <v>324</v>
      </c>
    </row>
    <row r="1768" spans="1:12">
      <c r="A1768">
        <v>6.0744699999999998</v>
      </c>
      <c r="E1768">
        <v>1</v>
      </c>
      <c r="I1768" t="s">
        <v>183</v>
      </c>
      <c r="J1768" t="s">
        <v>54</v>
      </c>
      <c r="L1768" t="s">
        <v>324</v>
      </c>
    </row>
    <row r="1769" spans="1:12">
      <c r="A1769">
        <v>6.1514030000000002</v>
      </c>
      <c r="E1769">
        <v>1</v>
      </c>
      <c r="I1769" t="s">
        <v>183</v>
      </c>
      <c r="J1769" t="s">
        <v>55</v>
      </c>
      <c r="L1769" t="s">
        <v>324</v>
      </c>
    </row>
    <row r="1770" spans="1:12">
      <c r="A1770">
        <v>9.8663589999999992</v>
      </c>
      <c r="E1770">
        <v>1</v>
      </c>
      <c r="I1770" t="s">
        <v>183</v>
      </c>
      <c r="J1770" t="s">
        <v>56</v>
      </c>
      <c r="L1770" t="s">
        <v>324</v>
      </c>
    </row>
    <row r="1771" spans="1:12">
      <c r="A1771">
        <v>4.2762880000000001</v>
      </c>
      <c r="E1771">
        <v>1</v>
      </c>
      <c r="I1771" t="s">
        <v>183</v>
      </c>
      <c r="J1771" t="s">
        <v>57</v>
      </c>
      <c r="L1771" t="s">
        <v>324</v>
      </c>
    </row>
    <row r="1772" spans="1:12">
      <c r="A1772">
        <v>4.9861250000000004</v>
      </c>
      <c r="E1772">
        <v>1</v>
      </c>
      <c r="I1772" t="s">
        <v>183</v>
      </c>
      <c r="J1772" t="s">
        <v>58</v>
      </c>
      <c r="L1772" t="s">
        <v>324</v>
      </c>
    </row>
    <row r="1773" spans="1:12">
      <c r="A1773">
        <v>6.0521029999999998</v>
      </c>
      <c r="E1773">
        <v>1</v>
      </c>
      <c r="I1773" t="s">
        <v>183</v>
      </c>
      <c r="J1773" t="s">
        <v>478</v>
      </c>
      <c r="L1773" t="s">
        <v>324</v>
      </c>
    </row>
    <row r="1774" spans="1:12">
      <c r="A1774">
        <v>34.053429999999999</v>
      </c>
      <c r="E1774">
        <v>1</v>
      </c>
      <c r="I1774" t="s">
        <v>183</v>
      </c>
      <c r="J1774" t="s">
        <v>447</v>
      </c>
      <c r="L1774" t="s">
        <v>324</v>
      </c>
    </row>
    <row r="1775" spans="1:12">
      <c r="A1775">
        <v>7.2417759999999998</v>
      </c>
      <c r="E1775">
        <v>1</v>
      </c>
      <c r="I1775" t="s">
        <v>183</v>
      </c>
      <c r="J1775" t="s">
        <v>448</v>
      </c>
      <c r="L1775" t="s">
        <v>324</v>
      </c>
    </row>
    <row r="1776" spans="1:12">
      <c r="A1776">
        <v>6.7158369999999996</v>
      </c>
      <c r="E1776">
        <v>1</v>
      </c>
      <c r="I1776" t="s">
        <v>183</v>
      </c>
      <c r="J1776" t="s">
        <v>449</v>
      </c>
      <c r="L1776" t="s">
        <v>324</v>
      </c>
    </row>
    <row r="1777" spans="1:12">
      <c r="A1777">
        <v>7.3012589999999999</v>
      </c>
      <c r="E1777">
        <v>1</v>
      </c>
      <c r="I1777" t="s">
        <v>183</v>
      </c>
      <c r="J1777" t="s">
        <v>59</v>
      </c>
      <c r="L1777" t="s">
        <v>324</v>
      </c>
    </row>
    <row r="1778" spans="1:12">
      <c r="A1778">
        <v>3.8876710000000001</v>
      </c>
      <c r="E1778">
        <v>1</v>
      </c>
      <c r="I1778" t="s">
        <v>183</v>
      </c>
      <c r="J1778" t="s">
        <v>60</v>
      </c>
      <c r="L1778" t="s">
        <v>324</v>
      </c>
    </row>
    <row r="1779" spans="1:12">
      <c r="A1779">
        <v>6.891705</v>
      </c>
      <c r="E1779">
        <v>1</v>
      </c>
      <c r="I1779" t="s">
        <v>183</v>
      </c>
      <c r="J1779" t="s">
        <v>384</v>
      </c>
      <c r="L1779" t="s">
        <v>324</v>
      </c>
    </row>
    <row r="1780" spans="1:12">
      <c r="A1780">
        <v>4.9992929999999998</v>
      </c>
      <c r="E1780">
        <v>1</v>
      </c>
      <c r="I1780" t="s">
        <v>183</v>
      </c>
      <c r="J1780" t="s">
        <v>264</v>
      </c>
      <c r="L1780" t="s">
        <v>324</v>
      </c>
    </row>
    <row r="1781" spans="1:12">
      <c r="A1781">
        <v>7.1971170000000004</v>
      </c>
      <c r="E1781">
        <v>1</v>
      </c>
      <c r="I1781" t="s">
        <v>183</v>
      </c>
      <c r="J1781" t="s">
        <v>265</v>
      </c>
      <c r="L1781" t="s">
        <v>324</v>
      </c>
    </row>
    <row r="1782" spans="1:12">
      <c r="A1782">
        <v>9.5428879999999996</v>
      </c>
      <c r="E1782">
        <v>1</v>
      </c>
      <c r="I1782" t="s">
        <v>183</v>
      </c>
      <c r="J1782" t="s">
        <v>266</v>
      </c>
      <c r="L1782" t="s">
        <v>324</v>
      </c>
    </row>
    <row r="1783" spans="1:12">
      <c r="A1783">
        <v>4.8108209999999998</v>
      </c>
      <c r="E1783">
        <v>1</v>
      </c>
      <c r="I1783" t="s">
        <v>183</v>
      </c>
      <c r="J1783" t="s">
        <v>71</v>
      </c>
      <c r="L1783" t="s">
        <v>324</v>
      </c>
    </row>
    <row r="1784" spans="1:12">
      <c r="A1784">
        <v>4.9495399999999998</v>
      </c>
      <c r="E1784">
        <v>1</v>
      </c>
      <c r="I1784" t="s">
        <v>183</v>
      </c>
      <c r="J1784" t="s">
        <v>72</v>
      </c>
      <c r="L1784" t="s">
        <v>324</v>
      </c>
    </row>
    <row r="1785" spans="1:12">
      <c r="A1785">
        <v>8.6970179999999999</v>
      </c>
      <c r="E1785">
        <v>1</v>
      </c>
      <c r="I1785" t="s">
        <v>183</v>
      </c>
      <c r="J1785" t="s">
        <v>69</v>
      </c>
      <c r="L1785" t="s">
        <v>324</v>
      </c>
    </row>
    <row r="1786" spans="1:12">
      <c r="A1786">
        <v>12.256819999999999</v>
      </c>
      <c r="E1786">
        <v>1</v>
      </c>
      <c r="I1786" t="s">
        <v>183</v>
      </c>
      <c r="J1786" t="s">
        <v>68</v>
      </c>
      <c r="L1786" t="s">
        <v>324</v>
      </c>
    </row>
    <row r="1787" spans="1:12">
      <c r="A1787">
        <v>5.0128620000000002</v>
      </c>
      <c r="E1787">
        <v>1</v>
      </c>
      <c r="I1787" t="s">
        <v>183</v>
      </c>
      <c r="J1787" t="s">
        <v>70</v>
      </c>
      <c r="L1787" t="s">
        <v>324</v>
      </c>
    </row>
    <row r="1788" spans="1:12">
      <c r="A1788">
        <v>13.7395</v>
      </c>
      <c r="E1788">
        <v>1</v>
      </c>
      <c r="I1788" t="s">
        <v>184</v>
      </c>
      <c r="J1788" t="s">
        <v>52</v>
      </c>
      <c r="L1788" t="s">
        <v>324</v>
      </c>
    </row>
    <row r="1789" spans="1:12">
      <c r="A1789">
        <v>10.764889999999999</v>
      </c>
      <c r="E1789">
        <v>1</v>
      </c>
      <c r="I1789" t="s">
        <v>184</v>
      </c>
      <c r="J1789" t="s">
        <v>53</v>
      </c>
      <c r="L1789" t="s">
        <v>324</v>
      </c>
    </row>
    <row r="1790" spans="1:12">
      <c r="A1790">
        <v>4.9220410000000001</v>
      </c>
      <c r="E1790">
        <v>1</v>
      </c>
      <c r="I1790" t="s">
        <v>184</v>
      </c>
      <c r="J1790" t="s">
        <v>54</v>
      </c>
      <c r="L1790" t="s">
        <v>324</v>
      </c>
    </row>
    <row r="1791" spans="1:12">
      <c r="A1791">
        <v>7.7830919999999999</v>
      </c>
      <c r="E1791">
        <v>1</v>
      </c>
      <c r="I1791" t="s">
        <v>184</v>
      </c>
      <c r="J1791" t="s">
        <v>55</v>
      </c>
      <c r="L1791" t="s">
        <v>324</v>
      </c>
    </row>
    <row r="1792" spans="1:12">
      <c r="A1792">
        <v>10.033300000000001</v>
      </c>
      <c r="E1792">
        <v>1</v>
      </c>
      <c r="I1792" t="s">
        <v>184</v>
      </c>
      <c r="J1792" t="s">
        <v>56</v>
      </c>
      <c r="L1792" t="s">
        <v>324</v>
      </c>
    </row>
    <row r="1793" spans="1:12">
      <c r="A1793">
        <v>2.333717</v>
      </c>
      <c r="E1793">
        <v>1</v>
      </c>
      <c r="I1793" t="s">
        <v>184</v>
      </c>
      <c r="J1793" t="s">
        <v>57</v>
      </c>
      <c r="L1793" t="s">
        <v>324</v>
      </c>
    </row>
    <row r="1794" spans="1:12">
      <c r="A1794">
        <v>5.9536670000000003</v>
      </c>
      <c r="E1794">
        <v>1</v>
      </c>
      <c r="I1794" t="s">
        <v>184</v>
      </c>
      <c r="J1794" t="s">
        <v>58</v>
      </c>
      <c r="L1794" t="s">
        <v>324</v>
      </c>
    </row>
    <row r="1795" spans="1:12">
      <c r="A1795">
        <v>4.3906650000000003</v>
      </c>
      <c r="E1795">
        <v>1</v>
      </c>
      <c r="I1795" t="s">
        <v>184</v>
      </c>
      <c r="J1795" t="s">
        <v>478</v>
      </c>
      <c r="L1795" t="s">
        <v>324</v>
      </c>
    </row>
    <row r="1796" spans="1:12">
      <c r="A1796">
        <v>19.57328</v>
      </c>
      <c r="E1796">
        <v>1</v>
      </c>
      <c r="I1796" t="s">
        <v>184</v>
      </c>
      <c r="J1796" t="s">
        <v>447</v>
      </c>
      <c r="L1796" t="s">
        <v>324</v>
      </c>
    </row>
    <row r="1797" spans="1:12">
      <c r="A1797">
        <v>7.8355800000000002</v>
      </c>
      <c r="E1797">
        <v>1</v>
      </c>
      <c r="I1797" t="s">
        <v>184</v>
      </c>
      <c r="J1797" t="s">
        <v>448</v>
      </c>
      <c r="L1797" t="s">
        <v>324</v>
      </c>
    </row>
    <row r="1798" spans="1:12">
      <c r="A1798">
        <v>7.6485139999999996</v>
      </c>
      <c r="E1798">
        <v>1</v>
      </c>
      <c r="I1798" t="s">
        <v>184</v>
      </c>
      <c r="J1798" t="s">
        <v>449</v>
      </c>
      <c r="L1798" t="s">
        <v>324</v>
      </c>
    </row>
    <row r="1799" spans="1:12">
      <c r="A1799">
        <v>7.3012589999999999</v>
      </c>
      <c r="E1799">
        <v>1</v>
      </c>
      <c r="I1799" t="s">
        <v>184</v>
      </c>
      <c r="J1799" t="s">
        <v>384</v>
      </c>
      <c r="L1799" t="s">
        <v>324</v>
      </c>
    </row>
    <row r="1800" spans="1:12">
      <c r="A1800">
        <v>5.1282310000000004</v>
      </c>
      <c r="E1800">
        <v>1</v>
      </c>
      <c r="I1800" t="s">
        <v>184</v>
      </c>
      <c r="J1800" t="s">
        <v>264</v>
      </c>
      <c r="L1800" t="s">
        <v>324</v>
      </c>
    </row>
    <row r="1801" spans="1:12">
      <c r="A1801">
        <v>6.595377</v>
      </c>
      <c r="E1801">
        <v>1</v>
      </c>
      <c r="I1801" t="s">
        <v>184</v>
      </c>
      <c r="J1801" t="s">
        <v>265</v>
      </c>
      <c r="L1801" t="s">
        <v>324</v>
      </c>
    </row>
    <row r="1802" spans="1:12">
      <c r="A1802">
        <v>8.8377829999999999</v>
      </c>
      <c r="E1802">
        <v>1</v>
      </c>
      <c r="I1802" t="s">
        <v>184</v>
      </c>
      <c r="J1802" t="s">
        <v>266</v>
      </c>
      <c r="L1802" t="s">
        <v>324</v>
      </c>
    </row>
    <row r="1803" spans="1:12">
      <c r="A1803">
        <v>6.0462030000000002</v>
      </c>
      <c r="E1803">
        <v>1</v>
      </c>
      <c r="I1803" t="s">
        <v>184</v>
      </c>
      <c r="J1803" t="s">
        <v>71</v>
      </c>
      <c r="L1803" t="s">
        <v>324</v>
      </c>
    </row>
    <row r="1804" spans="1:12">
      <c r="A1804">
        <v>3.7914729999999999</v>
      </c>
      <c r="E1804">
        <v>1</v>
      </c>
      <c r="I1804" t="s">
        <v>184</v>
      </c>
      <c r="J1804" t="s">
        <v>72</v>
      </c>
      <c r="L1804" t="s">
        <v>324</v>
      </c>
    </row>
    <row r="1805" spans="1:12">
      <c r="A1805">
        <v>11.110569999999999</v>
      </c>
      <c r="E1805">
        <v>1</v>
      </c>
      <c r="I1805" t="s">
        <v>184</v>
      </c>
      <c r="J1805" t="s">
        <v>69</v>
      </c>
      <c r="L1805" t="s">
        <v>324</v>
      </c>
    </row>
    <row r="1806" spans="1:12">
      <c r="A1806">
        <v>12.75088</v>
      </c>
      <c r="E1806">
        <v>1</v>
      </c>
      <c r="I1806" t="s">
        <v>184</v>
      </c>
      <c r="J1806" t="s">
        <v>68</v>
      </c>
      <c r="L1806" t="s">
        <v>324</v>
      </c>
    </row>
    <row r="1807" spans="1:12">
      <c r="A1807">
        <v>4.3680110000000001</v>
      </c>
      <c r="E1807">
        <v>1</v>
      </c>
      <c r="I1807" t="s">
        <v>184</v>
      </c>
      <c r="J1807" t="s">
        <v>70</v>
      </c>
      <c r="L1807" t="s">
        <v>324</v>
      </c>
    </row>
    <row r="1808" spans="1:12">
      <c r="A1808">
        <v>4.171576</v>
      </c>
      <c r="E1808">
        <v>1</v>
      </c>
      <c r="I1808" t="s">
        <v>185</v>
      </c>
      <c r="J1808" t="s">
        <v>52</v>
      </c>
      <c r="L1808" t="s">
        <v>324</v>
      </c>
    </row>
    <row r="1809" spans="1:12">
      <c r="A1809">
        <v>7.8056549999999998</v>
      </c>
      <c r="E1809">
        <v>1</v>
      </c>
      <c r="I1809" t="s">
        <v>185</v>
      </c>
      <c r="J1809" t="s">
        <v>53</v>
      </c>
      <c r="L1809" t="s">
        <v>324</v>
      </c>
    </row>
    <row r="1810" spans="1:12">
      <c r="A1810">
        <v>8.9689519999999998</v>
      </c>
      <c r="E1810">
        <v>1</v>
      </c>
      <c r="I1810" t="s">
        <v>185</v>
      </c>
      <c r="J1810" t="s">
        <v>54</v>
      </c>
      <c r="L1810" t="s">
        <v>324</v>
      </c>
    </row>
    <row r="1811" spans="1:12">
      <c r="A1811">
        <v>9.7111800000000006</v>
      </c>
      <c r="E1811">
        <v>1</v>
      </c>
      <c r="I1811" t="s">
        <v>185</v>
      </c>
      <c r="J1811" t="s">
        <v>55</v>
      </c>
      <c r="L1811" t="s">
        <v>324</v>
      </c>
    </row>
    <row r="1812" spans="1:12">
      <c r="A1812">
        <v>5.1422939999999997</v>
      </c>
      <c r="E1812">
        <v>1</v>
      </c>
      <c r="I1812" t="s">
        <v>185</v>
      </c>
      <c r="J1812" t="s">
        <v>56</v>
      </c>
      <c r="L1812" t="s">
        <v>324</v>
      </c>
    </row>
    <row r="1813" spans="1:12">
      <c r="A1813">
        <v>3.8697430000000002</v>
      </c>
      <c r="E1813">
        <v>1</v>
      </c>
      <c r="I1813" t="s">
        <v>185</v>
      </c>
      <c r="J1813" t="s">
        <v>57</v>
      </c>
      <c r="L1813" t="s">
        <v>324</v>
      </c>
    </row>
    <row r="1814" spans="1:12">
      <c r="A1814">
        <v>8.5173570000000005</v>
      </c>
      <c r="E1814">
        <v>1</v>
      </c>
      <c r="I1814" t="s">
        <v>185</v>
      </c>
      <c r="J1814" t="s">
        <v>58</v>
      </c>
      <c r="L1814" t="s">
        <v>324</v>
      </c>
    </row>
    <row r="1815" spans="1:12">
      <c r="A1815">
        <v>5.4577970000000002</v>
      </c>
      <c r="E1815">
        <v>1</v>
      </c>
      <c r="I1815" t="s">
        <v>185</v>
      </c>
      <c r="J1815" t="s">
        <v>478</v>
      </c>
      <c r="L1815" t="s">
        <v>324</v>
      </c>
    </row>
    <row r="1816" spans="1:12">
      <c r="A1816">
        <v>0</v>
      </c>
      <c r="E1816">
        <v>1</v>
      </c>
      <c r="I1816" t="s">
        <v>185</v>
      </c>
      <c r="J1816" t="s">
        <v>447</v>
      </c>
      <c r="L1816" t="s">
        <v>324</v>
      </c>
    </row>
    <row r="1817" spans="1:12">
      <c r="A1817">
        <v>16.884460000000001</v>
      </c>
      <c r="E1817">
        <v>1</v>
      </c>
      <c r="I1817" t="s">
        <v>185</v>
      </c>
      <c r="J1817" t="s">
        <v>448</v>
      </c>
      <c r="L1817" t="s">
        <v>324</v>
      </c>
    </row>
    <row r="1818" spans="1:12">
      <c r="A1818">
        <v>6.4865009999999996</v>
      </c>
      <c r="E1818">
        <v>1</v>
      </c>
      <c r="I1818" t="s">
        <v>185</v>
      </c>
      <c r="J1818" t="s">
        <v>449</v>
      </c>
      <c r="L1818" t="s">
        <v>324</v>
      </c>
    </row>
    <row r="1819" spans="1:12">
      <c r="A1819">
        <v>8.5303529999999999</v>
      </c>
      <c r="E1819">
        <v>1</v>
      </c>
      <c r="I1819" t="s">
        <v>185</v>
      </c>
      <c r="J1819" t="s">
        <v>59</v>
      </c>
      <c r="L1819" t="s">
        <v>324</v>
      </c>
    </row>
    <row r="1820" spans="1:12">
      <c r="A1820">
        <v>6.7371150000000002</v>
      </c>
      <c r="E1820">
        <v>1</v>
      </c>
      <c r="I1820" t="s">
        <v>185</v>
      </c>
      <c r="J1820" t="s">
        <v>60</v>
      </c>
      <c r="L1820" t="s">
        <v>324</v>
      </c>
    </row>
    <row r="1821" spans="1:12">
      <c r="A1821">
        <v>7.2826180000000003</v>
      </c>
      <c r="E1821">
        <v>1</v>
      </c>
      <c r="I1821" t="s">
        <v>185</v>
      </c>
      <c r="J1821" t="s">
        <v>384</v>
      </c>
      <c r="L1821" t="s">
        <v>324</v>
      </c>
    </row>
    <row r="1822" spans="1:12">
      <c r="A1822">
        <v>5.9158039999999996</v>
      </c>
      <c r="E1822">
        <v>1</v>
      </c>
      <c r="I1822" t="s">
        <v>185</v>
      </c>
      <c r="J1822" t="s">
        <v>264</v>
      </c>
      <c r="L1822" t="s">
        <v>324</v>
      </c>
    </row>
    <row r="1823" spans="1:12">
      <c r="A1823">
        <v>9.1233839999999997</v>
      </c>
      <c r="E1823">
        <v>1</v>
      </c>
      <c r="I1823" t="s">
        <v>185</v>
      </c>
      <c r="J1823" t="s">
        <v>265</v>
      </c>
      <c r="L1823" t="s">
        <v>324</v>
      </c>
    </row>
    <row r="1824" spans="1:12">
      <c r="A1824">
        <v>7.6634589999999996</v>
      </c>
      <c r="E1824">
        <v>1</v>
      </c>
      <c r="I1824" t="s">
        <v>185</v>
      </c>
      <c r="J1824" t="s">
        <v>266</v>
      </c>
      <c r="L1824" t="s">
        <v>324</v>
      </c>
    </row>
    <row r="1825" spans="1:12">
      <c r="A1825">
        <v>5.7887009999999997</v>
      </c>
      <c r="E1825">
        <v>1</v>
      </c>
      <c r="I1825" t="s">
        <v>185</v>
      </c>
      <c r="J1825" t="s">
        <v>71</v>
      </c>
      <c r="L1825" t="s">
        <v>324</v>
      </c>
    </row>
    <row r="1826" spans="1:12">
      <c r="A1826">
        <v>6.2247820000000003</v>
      </c>
      <c r="E1826">
        <v>1</v>
      </c>
      <c r="I1826" t="s">
        <v>185</v>
      </c>
      <c r="J1826" t="s">
        <v>72</v>
      </c>
      <c r="L1826" t="s">
        <v>324</v>
      </c>
    </row>
    <row r="1827" spans="1:12">
      <c r="A1827">
        <v>5.1596469999999997</v>
      </c>
      <c r="E1827">
        <v>1</v>
      </c>
      <c r="I1827" t="s">
        <v>185</v>
      </c>
      <c r="J1827" t="s">
        <v>69</v>
      </c>
      <c r="L1827" t="s">
        <v>324</v>
      </c>
    </row>
    <row r="1828" spans="1:12">
      <c r="A1828">
        <v>9.3512839999999997</v>
      </c>
      <c r="E1828">
        <v>1</v>
      </c>
      <c r="I1828" t="s">
        <v>185</v>
      </c>
      <c r="J1828" t="s">
        <v>68</v>
      </c>
      <c r="L1828" t="s">
        <v>324</v>
      </c>
    </row>
    <row r="1829" spans="1:12">
      <c r="A1829">
        <v>10.391209999999999</v>
      </c>
      <c r="E1829">
        <v>1</v>
      </c>
      <c r="I1829" t="s">
        <v>185</v>
      </c>
      <c r="J1829" t="s">
        <v>70</v>
      </c>
      <c r="L1829" t="s">
        <v>324</v>
      </c>
    </row>
    <row r="1830" spans="1:12">
      <c r="A1830">
        <v>9.7100950000000008</v>
      </c>
      <c r="E1830">
        <v>1</v>
      </c>
      <c r="I1830" t="s">
        <v>186</v>
      </c>
      <c r="J1830" t="s">
        <v>52</v>
      </c>
      <c r="L1830" t="s">
        <v>324</v>
      </c>
    </row>
    <row r="1831" spans="1:12">
      <c r="A1831">
        <v>8.8606929999999995</v>
      </c>
      <c r="E1831">
        <v>1</v>
      </c>
      <c r="I1831" t="s">
        <v>186</v>
      </c>
      <c r="J1831" t="s">
        <v>53</v>
      </c>
      <c r="L1831" t="s">
        <v>324</v>
      </c>
    </row>
    <row r="1832" spans="1:12">
      <c r="A1832">
        <v>13.23794</v>
      </c>
      <c r="E1832">
        <v>1</v>
      </c>
      <c r="I1832" t="s">
        <v>186</v>
      </c>
      <c r="J1832" t="s">
        <v>54</v>
      </c>
      <c r="L1832" t="s">
        <v>324</v>
      </c>
    </row>
    <row r="1833" spans="1:12">
      <c r="A1833">
        <v>10.61482</v>
      </c>
      <c r="E1833">
        <v>1</v>
      </c>
      <c r="I1833" t="s">
        <v>186</v>
      </c>
      <c r="J1833" t="s">
        <v>55</v>
      </c>
      <c r="L1833" t="s">
        <v>324</v>
      </c>
    </row>
    <row r="1834" spans="1:12">
      <c r="A1834">
        <v>5.240767</v>
      </c>
      <c r="E1834">
        <v>1</v>
      </c>
      <c r="I1834" t="s">
        <v>186</v>
      </c>
      <c r="J1834" t="s">
        <v>56</v>
      </c>
      <c r="L1834" t="s">
        <v>324</v>
      </c>
    </row>
    <row r="1835" spans="1:12">
      <c r="A1835">
        <v>4.5319180000000001</v>
      </c>
      <c r="E1835">
        <v>1</v>
      </c>
      <c r="I1835" t="s">
        <v>186</v>
      </c>
      <c r="J1835" t="s">
        <v>57</v>
      </c>
      <c r="L1835" t="s">
        <v>324</v>
      </c>
    </row>
    <row r="1836" spans="1:12">
      <c r="A1836">
        <v>7.890269</v>
      </c>
      <c r="E1836">
        <v>1</v>
      </c>
      <c r="I1836" t="s">
        <v>186</v>
      </c>
      <c r="J1836" t="s">
        <v>58</v>
      </c>
      <c r="L1836" t="s">
        <v>324</v>
      </c>
    </row>
    <row r="1837" spans="1:12">
      <c r="A1837">
        <v>7.5898389999999996</v>
      </c>
      <c r="E1837">
        <v>1</v>
      </c>
      <c r="I1837" t="s">
        <v>186</v>
      </c>
      <c r="J1837" t="s">
        <v>478</v>
      </c>
      <c r="L1837" t="s">
        <v>324</v>
      </c>
    </row>
    <row r="1838" spans="1:12">
      <c r="A1838">
        <v>0</v>
      </c>
      <c r="E1838">
        <v>1</v>
      </c>
      <c r="I1838" t="s">
        <v>186</v>
      </c>
      <c r="J1838" t="s">
        <v>447</v>
      </c>
      <c r="L1838" t="s">
        <v>324</v>
      </c>
    </row>
    <row r="1839" spans="1:12">
      <c r="A1839">
        <v>16.240870000000001</v>
      </c>
      <c r="E1839">
        <v>1</v>
      </c>
      <c r="I1839" t="s">
        <v>186</v>
      </c>
      <c r="J1839" t="s">
        <v>448</v>
      </c>
      <c r="L1839" t="s">
        <v>324</v>
      </c>
    </row>
    <row r="1840" spans="1:12">
      <c r="A1840">
        <v>7.5854990000000004</v>
      </c>
      <c r="E1840">
        <v>1</v>
      </c>
      <c r="I1840" t="s">
        <v>186</v>
      </c>
      <c r="J1840" t="s">
        <v>449</v>
      </c>
      <c r="L1840" t="s">
        <v>324</v>
      </c>
    </row>
    <row r="1841" spans="1:12">
      <c r="A1841">
        <v>8.5303529999999999</v>
      </c>
      <c r="E1841">
        <v>1</v>
      </c>
      <c r="I1841" t="s">
        <v>186</v>
      </c>
      <c r="J1841" t="s">
        <v>384</v>
      </c>
      <c r="L1841" t="s">
        <v>324</v>
      </c>
    </row>
    <row r="1842" spans="1:12">
      <c r="A1842">
        <v>10.60651</v>
      </c>
      <c r="E1842">
        <v>1</v>
      </c>
      <c r="I1842" t="s">
        <v>186</v>
      </c>
      <c r="J1842" t="s">
        <v>264</v>
      </c>
      <c r="L1842" t="s">
        <v>324</v>
      </c>
    </row>
    <row r="1843" spans="1:12">
      <c r="A1843">
        <v>8.2827479999999998</v>
      </c>
      <c r="E1843">
        <v>1</v>
      </c>
      <c r="I1843" t="s">
        <v>186</v>
      </c>
      <c r="J1843" t="s">
        <v>265</v>
      </c>
      <c r="L1843" t="s">
        <v>324</v>
      </c>
    </row>
    <row r="1844" spans="1:12">
      <c r="A1844">
        <v>7.8038730000000003</v>
      </c>
      <c r="E1844">
        <v>1</v>
      </c>
      <c r="I1844" t="s">
        <v>186</v>
      </c>
      <c r="J1844" t="s">
        <v>266</v>
      </c>
      <c r="L1844" t="s">
        <v>324</v>
      </c>
    </row>
    <row r="1845" spans="1:12">
      <c r="A1845">
        <v>7.0542550000000004</v>
      </c>
      <c r="E1845">
        <v>1</v>
      </c>
      <c r="I1845" t="s">
        <v>186</v>
      </c>
      <c r="J1845" t="s">
        <v>71</v>
      </c>
      <c r="L1845" t="s">
        <v>324</v>
      </c>
    </row>
    <row r="1846" spans="1:12">
      <c r="A1846">
        <v>9.9994029999999992</v>
      </c>
      <c r="E1846">
        <v>1</v>
      </c>
      <c r="I1846" t="s">
        <v>186</v>
      </c>
      <c r="J1846" t="s">
        <v>72</v>
      </c>
      <c r="L1846" t="s">
        <v>324</v>
      </c>
    </row>
    <row r="1847" spans="1:12">
      <c r="A1847">
        <v>4.7294850000000004</v>
      </c>
      <c r="E1847">
        <v>1</v>
      </c>
      <c r="I1847" t="s">
        <v>186</v>
      </c>
      <c r="J1847" t="s">
        <v>69</v>
      </c>
      <c r="L1847" t="s">
        <v>324</v>
      </c>
    </row>
    <row r="1848" spans="1:12">
      <c r="A1848">
        <v>11.174720000000001</v>
      </c>
      <c r="E1848">
        <v>1</v>
      </c>
      <c r="I1848" t="s">
        <v>186</v>
      </c>
      <c r="J1848" t="s">
        <v>68</v>
      </c>
      <c r="L1848" t="s">
        <v>324</v>
      </c>
    </row>
    <row r="1849" spans="1:12">
      <c r="A1849">
        <v>9.8620000000000001</v>
      </c>
      <c r="E1849">
        <v>1</v>
      </c>
      <c r="I1849" t="s">
        <v>186</v>
      </c>
      <c r="J1849" t="s">
        <v>70</v>
      </c>
      <c r="L1849" t="s">
        <v>324</v>
      </c>
    </row>
    <row r="1850" spans="1:12">
      <c r="A1850">
        <v>48.984189999999998</v>
      </c>
      <c r="E1850">
        <v>1</v>
      </c>
      <c r="I1850" t="s">
        <v>187</v>
      </c>
      <c r="J1850" t="s">
        <v>52</v>
      </c>
      <c r="L1850" t="s">
        <v>324</v>
      </c>
    </row>
    <row r="1851" spans="1:12">
      <c r="A1851">
        <v>52.757040000000003</v>
      </c>
      <c r="E1851">
        <v>1</v>
      </c>
      <c r="I1851" t="s">
        <v>187</v>
      </c>
      <c r="J1851" t="s">
        <v>53</v>
      </c>
      <c r="L1851" t="s">
        <v>324</v>
      </c>
    </row>
    <row r="1852" spans="1:12">
      <c r="A1852">
        <v>65.808199999999999</v>
      </c>
      <c r="E1852">
        <v>1</v>
      </c>
      <c r="I1852" t="s">
        <v>187</v>
      </c>
      <c r="J1852" t="s">
        <v>54</v>
      </c>
      <c r="L1852" t="s">
        <v>324</v>
      </c>
    </row>
    <row r="1853" spans="1:12">
      <c r="A1853">
        <v>64.034819999999996</v>
      </c>
      <c r="E1853">
        <v>1</v>
      </c>
      <c r="I1853" t="s">
        <v>187</v>
      </c>
      <c r="J1853" t="s">
        <v>55</v>
      </c>
      <c r="L1853" t="s">
        <v>324</v>
      </c>
    </row>
    <row r="1854" spans="1:12">
      <c r="A1854">
        <v>56.192779999999999</v>
      </c>
      <c r="E1854">
        <v>1</v>
      </c>
      <c r="I1854" t="s">
        <v>187</v>
      </c>
      <c r="J1854" t="s">
        <v>56</v>
      </c>
      <c r="L1854" t="s">
        <v>324</v>
      </c>
    </row>
    <row r="1855" spans="1:12">
      <c r="A1855">
        <v>63.530709999999999</v>
      </c>
      <c r="E1855">
        <v>1</v>
      </c>
      <c r="I1855" t="s">
        <v>187</v>
      </c>
      <c r="J1855" t="s">
        <v>57</v>
      </c>
      <c r="L1855" t="s">
        <v>324</v>
      </c>
    </row>
    <row r="1856" spans="1:12">
      <c r="A1856">
        <v>61.058250000000001</v>
      </c>
      <c r="E1856">
        <v>1</v>
      </c>
      <c r="I1856" t="s">
        <v>187</v>
      </c>
      <c r="J1856" t="s">
        <v>58</v>
      </c>
      <c r="L1856" t="s">
        <v>324</v>
      </c>
    </row>
    <row r="1857" spans="1:12">
      <c r="A1857">
        <v>69.472250000000003</v>
      </c>
      <c r="E1857">
        <v>1</v>
      </c>
      <c r="I1857" t="s">
        <v>187</v>
      </c>
      <c r="J1857" t="s">
        <v>478</v>
      </c>
      <c r="L1857" t="s">
        <v>324</v>
      </c>
    </row>
    <row r="1858" spans="1:12">
      <c r="A1858">
        <v>64.844890000000007</v>
      </c>
      <c r="E1858">
        <v>1</v>
      </c>
      <c r="I1858" t="s">
        <v>187</v>
      </c>
      <c r="J1858" t="s">
        <v>447</v>
      </c>
      <c r="L1858" t="s">
        <v>324</v>
      </c>
    </row>
    <row r="1859" spans="1:12">
      <c r="A1859">
        <v>64.685180000000003</v>
      </c>
      <c r="E1859">
        <v>1</v>
      </c>
      <c r="I1859" t="s">
        <v>187</v>
      </c>
      <c r="J1859" t="s">
        <v>448</v>
      </c>
      <c r="L1859" t="s">
        <v>324</v>
      </c>
    </row>
    <row r="1860" spans="1:12">
      <c r="A1860">
        <v>55.361499999999999</v>
      </c>
      <c r="E1860">
        <v>1</v>
      </c>
      <c r="I1860" t="s">
        <v>187</v>
      </c>
      <c r="J1860" t="s">
        <v>449</v>
      </c>
      <c r="L1860" t="s">
        <v>324</v>
      </c>
    </row>
    <row r="1861" spans="1:12">
      <c r="A1861">
        <v>60.56147</v>
      </c>
      <c r="E1861">
        <v>1</v>
      </c>
      <c r="I1861" t="s">
        <v>187</v>
      </c>
      <c r="J1861" t="s">
        <v>59</v>
      </c>
      <c r="L1861" t="s">
        <v>324</v>
      </c>
    </row>
    <row r="1862" spans="1:12">
      <c r="A1862">
        <v>54.554760000000002</v>
      </c>
      <c r="E1862">
        <v>1</v>
      </c>
      <c r="I1862" t="s">
        <v>187</v>
      </c>
      <c r="J1862" t="s">
        <v>60</v>
      </c>
      <c r="L1862" t="s">
        <v>324</v>
      </c>
    </row>
    <row r="1863" spans="1:12">
      <c r="A1863">
        <v>59.1706</v>
      </c>
      <c r="E1863">
        <v>1</v>
      </c>
      <c r="I1863" t="s">
        <v>187</v>
      </c>
      <c r="J1863" t="s">
        <v>384</v>
      </c>
      <c r="L1863" t="s">
        <v>324</v>
      </c>
    </row>
    <row r="1864" spans="1:12">
      <c r="A1864">
        <v>57.781640000000003</v>
      </c>
      <c r="E1864">
        <v>1</v>
      </c>
      <c r="I1864" t="s">
        <v>187</v>
      </c>
      <c r="J1864" t="s">
        <v>264</v>
      </c>
      <c r="L1864" t="s">
        <v>324</v>
      </c>
    </row>
    <row r="1865" spans="1:12">
      <c r="A1865">
        <v>60.453409999999998</v>
      </c>
      <c r="E1865">
        <v>1</v>
      </c>
      <c r="I1865" t="s">
        <v>187</v>
      </c>
      <c r="J1865" t="s">
        <v>265</v>
      </c>
      <c r="L1865" t="s">
        <v>324</v>
      </c>
    </row>
    <row r="1866" spans="1:12">
      <c r="A1866">
        <v>59.897939999999998</v>
      </c>
      <c r="E1866">
        <v>1</v>
      </c>
      <c r="I1866" t="s">
        <v>187</v>
      </c>
      <c r="J1866" t="s">
        <v>266</v>
      </c>
      <c r="L1866" t="s">
        <v>324</v>
      </c>
    </row>
    <row r="1867" spans="1:12">
      <c r="A1867">
        <v>63.999519999999997</v>
      </c>
      <c r="E1867">
        <v>1</v>
      </c>
      <c r="I1867" t="s">
        <v>187</v>
      </c>
      <c r="J1867" t="s">
        <v>71</v>
      </c>
      <c r="L1867" t="s">
        <v>324</v>
      </c>
    </row>
    <row r="1868" spans="1:12">
      <c r="A1868">
        <v>69.396469999999994</v>
      </c>
      <c r="E1868">
        <v>1</v>
      </c>
      <c r="I1868" t="s">
        <v>187</v>
      </c>
      <c r="J1868" t="s">
        <v>72</v>
      </c>
      <c r="L1868" t="s">
        <v>324</v>
      </c>
    </row>
    <row r="1869" spans="1:12">
      <c r="A1869">
        <v>61.262569999999997</v>
      </c>
      <c r="E1869">
        <v>1</v>
      </c>
      <c r="I1869" t="s">
        <v>187</v>
      </c>
      <c r="J1869" t="s">
        <v>69</v>
      </c>
      <c r="L1869" t="s">
        <v>324</v>
      </c>
    </row>
    <row r="1870" spans="1:12">
      <c r="A1870">
        <v>45.438600000000001</v>
      </c>
      <c r="E1870">
        <v>1</v>
      </c>
      <c r="I1870" t="s">
        <v>187</v>
      </c>
      <c r="J1870" t="s">
        <v>68</v>
      </c>
      <c r="L1870" t="s">
        <v>324</v>
      </c>
    </row>
    <row r="1871" spans="1:12">
      <c r="A1871">
        <v>51.763359999999999</v>
      </c>
      <c r="E1871">
        <v>1</v>
      </c>
      <c r="I1871" t="s">
        <v>187</v>
      </c>
      <c r="J1871" t="s">
        <v>70</v>
      </c>
      <c r="L1871" t="s">
        <v>324</v>
      </c>
    </row>
    <row r="1872" spans="1:12">
      <c r="A1872">
        <v>55.668430000000001</v>
      </c>
      <c r="E1872">
        <v>1</v>
      </c>
      <c r="I1872" t="s">
        <v>188</v>
      </c>
      <c r="J1872" t="s">
        <v>52</v>
      </c>
      <c r="L1872" t="s">
        <v>324</v>
      </c>
    </row>
    <row r="1873" spans="1:12">
      <c r="A1873">
        <v>56.349110000000003</v>
      </c>
      <c r="E1873">
        <v>1</v>
      </c>
      <c r="I1873" t="s">
        <v>188</v>
      </c>
      <c r="J1873" t="s">
        <v>53</v>
      </c>
      <c r="L1873" t="s">
        <v>324</v>
      </c>
    </row>
    <row r="1874" spans="1:12">
      <c r="A1874">
        <v>68.879040000000003</v>
      </c>
      <c r="E1874">
        <v>1</v>
      </c>
      <c r="I1874" t="s">
        <v>188</v>
      </c>
      <c r="J1874" t="s">
        <v>54</v>
      </c>
      <c r="L1874" t="s">
        <v>324</v>
      </c>
    </row>
    <row r="1875" spans="1:12">
      <c r="A1875">
        <v>64.128910000000005</v>
      </c>
      <c r="E1875">
        <v>1</v>
      </c>
      <c r="I1875" t="s">
        <v>188</v>
      </c>
      <c r="J1875" t="s">
        <v>55</v>
      </c>
      <c r="L1875" t="s">
        <v>324</v>
      </c>
    </row>
    <row r="1876" spans="1:12">
      <c r="A1876">
        <v>65.481350000000006</v>
      </c>
      <c r="E1876">
        <v>1</v>
      </c>
      <c r="I1876" t="s">
        <v>188</v>
      </c>
      <c r="J1876" t="s">
        <v>56</v>
      </c>
      <c r="L1876" t="s">
        <v>324</v>
      </c>
    </row>
    <row r="1877" spans="1:12">
      <c r="A1877">
        <v>67.277289999999994</v>
      </c>
      <c r="E1877">
        <v>1</v>
      </c>
      <c r="I1877" t="s">
        <v>188</v>
      </c>
      <c r="J1877" t="s">
        <v>57</v>
      </c>
      <c r="L1877" t="s">
        <v>324</v>
      </c>
    </row>
    <row r="1878" spans="1:12">
      <c r="A1878">
        <v>53.258540000000004</v>
      </c>
      <c r="E1878">
        <v>1</v>
      </c>
      <c r="I1878" t="s">
        <v>188</v>
      </c>
      <c r="J1878" t="s">
        <v>58</v>
      </c>
      <c r="L1878" t="s">
        <v>324</v>
      </c>
    </row>
    <row r="1879" spans="1:12">
      <c r="A1879">
        <v>67.120890000000003</v>
      </c>
      <c r="E1879">
        <v>1</v>
      </c>
      <c r="I1879" t="s">
        <v>188</v>
      </c>
      <c r="J1879" t="s">
        <v>478</v>
      </c>
      <c r="L1879" t="s">
        <v>324</v>
      </c>
    </row>
    <row r="1880" spans="1:12">
      <c r="A1880">
        <v>82.651579999999996</v>
      </c>
      <c r="E1880">
        <v>1</v>
      </c>
      <c r="I1880" t="s">
        <v>188</v>
      </c>
      <c r="J1880" t="s">
        <v>447</v>
      </c>
      <c r="L1880" t="s">
        <v>324</v>
      </c>
    </row>
    <row r="1881" spans="1:12">
      <c r="A1881">
        <v>72.178700000000006</v>
      </c>
      <c r="E1881">
        <v>1</v>
      </c>
      <c r="I1881" t="s">
        <v>188</v>
      </c>
      <c r="J1881" t="s">
        <v>448</v>
      </c>
      <c r="L1881" t="s">
        <v>324</v>
      </c>
    </row>
    <row r="1882" spans="1:12">
      <c r="A1882">
        <v>59.921289999999999</v>
      </c>
      <c r="E1882">
        <v>1</v>
      </c>
      <c r="I1882" t="s">
        <v>188</v>
      </c>
      <c r="J1882" t="s">
        <v>449</v>
      </c>
      <c r="L1882" t="s">
        <v>324</v>
      </c>
    </row>
    <row r="1883" spans="1:12">
      <c r="A1883">
        <v>65.067670000000007</v>
      </c>
      <c r="E1883">
        <v>1</v>
      </c>
      <c r="I1883" t="s">
        <v>188</v>
      </c>
      <c r="J1883" t="s">
        <v>59</v>
      </c>
      <c r="L1883" t="s">
        <v>324</v>
      </c>
    </row>
    <row r="1884" spans="1:12">
      <c r="A1884">
        <v>66.86739</v>
      </c>
      <c r="E1884">
        <v>1</v>
      </c>
      <c r="I1884" t="s">
        <v>188</v>
      </c>
      <c r="J1884" t="s">
        <v>60</v>
      </c>
      <c r="L1884" t="s">
        <v>324</v>
      </c>
    </row>
    <row r="1885" spans="1:12">
      <c r="A1885">
        <v>62.814489999999999</v>
      </c>
      <c r="E1885">
        <v>1</v>
      </c>
      <c r="I1885" t="s">
        <v>188</v>
      </c>
      <c r="J1885" t="s">
        <v>384</v>
      </c>
      <c r="L1885" t="s">
        <v>324</v>
      </c>
    </row>
    <row r="1886" spans="1:12">
      <c r="A1886">
        <v>58.343029999999999</v>
      </c>
      <c r="E1886">
        <v>1</v>
      </c>
      <c r="I1886" t="s">
        <v>188</v>
      </c>
      <c r="J1886" t="s">
        <v>264</v>
      </c>
      <c r="L1886" t="s">
        <v>324</v>
      </c>
    </row>
    <row r="1887" spans="1:12">
      <c r="A1887">
        <v>66.31514</v>
      </c>
      <c r="E1887">
        <v>1</v>
      </c>
      <c r="I1887" t="s">
        <v>188</v>
      </c>
      <c r="J1887" t="s">
        <v>265</v>
      </c>
      <c r="L1887" t="s">
        <v>324</v>
      </c>
    </row>
    <row r="1888" spans="1:12">
      <c r="A1888">
        <v>65.664230000000003</v>
      </c>
      <c r="E1888">
        <v>1</v>
      </c>
      <c r="I1888" t="s">
        <v>188</v>
      </c>
      <c r="J1888" t="s">
        <v>266</v>
      </c>
      <c r="L1888" t="s">
        <v>324</v>
      </c>
    </row>
    <row r="1889" spans="1:12">
      <c r="A1889">
        <v>65.327749999999995</v>
      </c>
      <c r="E1889">
        <v>1</v>
      </c>
      <c r="I1889" t="s">
        <v>188</v>
      </c>
      <c r="J1889" t="s">
        <v>71</v>
      </c>
      <c r="L1889" t="s">
        <v>324</v>
      </c>
    </row>
    <row r="1890" spans="1:12">
      <c r="A1890">
        <v>65.821879999999993</v>
      </c>
      <c r="E1890">
        <v>1</v>
      </c>
      <c r="I1890" t="s">
        <v>188</v>
      </c>
      <c r="J1890" t="s">
        <v>72</v>
      </c>
      <c r="L1890" t="s">
        <v>324</v>
      </c>
    </row>
    <row r="1891" spans="1:12">
      <c r="A1891">
        <v>69.50179</v>
      </c>
      <c r="E1891">
        <v>1</v>
      </c>
      <c r="I1891" t="s">
        <v>188</v>
      </c>
      <c r="J1891" t="s">
        <v>69</v>
      </c>
      <c r="L1891" t="s">
        <v>324</v>
      </c>
    </row>
    <row r="1892" spans="1:12">
      <c r="A1892">
        <v>55.109310000000001</v>
      </c>
      <c r="E1892">
        <v>1</v>
      </c>
      <c r="I1892" t="s">
        <v>188</v>
      </c>
      <c r="J1892" t="s">
        <v>68</v>
      </c>
      <c r="L1892" t="s">
        <v>324</v>
      </c>
    </row>
    <row r="1893" spans="1:12">
      <c r="A1893">
        <v>56.520809999999997</v>
      </c>
      <c r="E1893">
        <v>1</v>
      </c>
      <c r="I1893" t="s">
        <v>188</v>
      </c>
      <c r="J1893" t="s">
        <v>70</v>
      </c>
      <c r="L1893" t="s">
        <v>324</v>
      </c>
    </row>
    <row r="1894" spans="1:12">
      <c r="A1894">
        <v>39.311860000000003</v>
      </c>
      <c r="E1894">
        <v>1</v>
      </c>
      <c r="I1894" t="s">
        <v>189</v>
      </c>
      <c r="J1894" t="s">
        <v>52</v>
      </c>
      <c r="L1894" t="s">
        <v>324</v>
      </c>
    </row>
    <row r="1895" spans="1:12">
      <c r="A1895">
        <v>39.59104</v>
      </c>
      <c r="E1895">
        <v>1</v>
      </c>
      <c r="I1895" t="s">
        <v>189</v>
      </c>
      <c r="J1895" t="s">
        <v>53</v>
      </c>
      <c r="L1895" t="s">
        <v>324</v>
      </c>
    </row>
    <row r="1896" spans="1:12">
      <c r="A1896">
        <v>56.778219999999997</v>
      </c>
      <c r="E1896">
        <v>1</v>
      </c>
      <c r="I1896" t="s">
        <v>189</v>
      </c>
      <c r="J1896" t="s">
        <v>54</v>
      </c>
      <c r="L1896" t="s">
        <v>324</v>
      </c>
    </row>
    <row r="1897" spans="1:12">
      <c r="A1897">
        <v>53.584899999999998</v>
      </c>
      <c r="E1897">
        <v>1</v>
      </c>
      <c r="I1897" t="s">
        <v>189</v>
      </c>
      <c r="J1897" t="s">
        <v>55</v>
      </c>
      <c r="L1897" t="s">
        <v>324</v>
      </c>
    </row>
    <row r="1898" spans="1:12">
      <c r="A1898">
        <v>48.992980000000003</v>
      </c>
      <c r="E1898">
        <v>1</v>
      </c>
      <c r="I1898" t="s">
        <v>189</v>
      </c>
      <c r="J1898" t="s">
        <v>56</v>
      </c>
      <c r="L1898" t="s">
        <v>324</v>
      </c>
    </row>
    <row r="1899" spans="1:12">
      <c r="A1899">
        <v>54.540759999999999</v>
      </c>
      <c r="E1899">
        <v>1</v>
      </c>
      <c r="I1899" t="s">
        <v>189</v>
      </c>
      <c r="J1899" t="s">
        <v>57</v>
      </c>
      <c r="L1899" t="s">
        <v>324</v>
      </c>
    </row>
    <row r="1900" spans="1:12">
      <c r="A1900">
        <v>53.258540000000004</v>
      </c>
      <c r="E1900">
        <v>1</v>
      </c>
      <c r="I1900" t="s">
        <v>189</v>
      </c>
      <c r="J1900" t="s">
        <v>58</v>
      </c>
      <c r="L1900" t="s">
        <v>324</v>
      </c>
    </row>
    <row r="1901" spans="1:12">
      <c r="A1901">
        <v>56.253349999999998</v>
      </c>
      <c r="E1901">
        <v>1</v>
      </c>
      <c r="I1901" t="s">
        <v>189</v>
      </c>
      <c r="J1901" t="s">
        <v>478</v>
      </c>
      <c r="L1901" t="s">
        <v>324</v>
      </c>
    </row>
    <row r="1902" spans="1:12">
      <c r="A1902">
        <v>64.844890000000007</v>
      </c>
      <c r="E1902">
        <v>1</v>
      </c>
      <c r="I1902" t="s">
        <v>189</v>
      </c>
      <c r="J1902" t="s">
        <v>447</v>
      </c>
      <c r="L1902" t="s">
        <v>324</v>
      </c>
    </row>
    <row r="1903" spans="1:12">
      <c r="A1903">
        <v>55.60613</v>
      </c>
      <c r="E1903">
        <v>1</v>
      </c>
      <c r="I1903" t="s">
        <v>189</v>
      </c>
      <c r="J1903" t="s">
        <v>448</v>
      </c>
      <c r="L1903" t="s">
        <v>324</v>
      </c>
    </row>
    <row r="1904" spans="1:12">
      <c r="A1904">
        <v>45.931640000000002</v>
      </c>
      <c r="E1904">
        <v>1</v>
      </c>
      <c r="I1904" t="s">
        <v>189</v>
      </c>
      <c r="J1904" t="s">
        <v>449</v>
      </c>
      <c r="L1904" t="s">
        <v>324</v>
      </c>
    </row>
    <row r="1905" spans="1:12">
      <c r="A1905">
        <v>51.2622</v>
      </c>
      <c r="E1905">
        <v>1</v>
      </c>
      <c r="I1905" t="s">
        <v>189</v>
      </c>
      <c r="J1905" t="s">
        <v>59</v>
      </c>
      <c r="L1905" t="s">
        <v>324</v>
      </c>
    </row>
    <row r="1906" spans="1:12">
      <c r="A1906">
        <v>47.125100000000003</v>
      </c>
      <c r="E1906">
        <v>1</v>
      </c>
      <c r="I1906" t="s">
        <v>189</v>
      </c>
      <c r="J1906" t="s">
        <v>60</v>
      </c>
      <c r="L1906" t="s">
        <v>324</v>
      </c>
    </row>
    <row r="1907" spans="1:12">
      <c r="A1907">
        <v>49.156059999999997</v>
      </c>
      <c r="E1907">
        <v>1</v>
      </c>
      <c r="I1907" t="s">
        <v>189</v>
      </c>
      <c r="J1907" t="s">
        <v>384</v>
      </c>
      <c r="L1907" t="s">
        <v>324</v>
      </c>
    </row>
    <row r="1908" spans="1:12">
      <c r="A1908">
        <v>43.936010000000003</v>
      </c>
      <c r="E1908">
        <v>1</v>
      </c>
      <c r="I1908" t="s">
        <v>189</v>
      </c>
      <c r="J1908" t="s">
        <v>264</v>
      </c>
      <c r="L1908" t="s">
        <v>324</v>
      </c>
    </row>
    <row r="1909" spans="1:12">
      <c r="A1909">
        <v>54.334339999999997</v>
      </c>
      <c r="E1909">
        <v>1</v>
      </c>
      <c r="I1909" t="s">
        <v>189</v>
      </c>
      <c r="J1909" t="s">
        <v>265</v>
      </c>
      <c r="L1909" t="s">
        <v>324</v>
      </c>
    </row>
    <row r="1910" spans="1:12">
      <c r="A1910">
        <v>51.601030000000002</v>
      </c>
      <c r="E1910">
        <v>1</v>
      </c>
      <c r="I1910" t="s">
        <v>189</v>
      </c>
      <c r="J1910" t="s">
        <v>266</v>
      </c>
      <c r="L1910" t="s">
        <v>324</v>
      </c>
    </row>
    <row r="1911" spans="1:12">
      <c r="A1911">
        <v>54.545780000000001</v>
      </c>
      <c r="E1911">
        <v>1</v>
      </c>
      <c r="I1911" t="s">
        <v>189</v>
      </c>
      <c r="J1911" t="s">
        <v>71</v>
      </c>
      <c r="L1911" t="s">
        <v>324</v>
      </c>
    </row>
    <row r="1912" spans="1:12">
      <c r="A1912">
        <v>57.090389999999999</v>
      </c>
      <c r="E1912">
        <v>1</v>
      </c>
      <c r="I1912" t="s">
        <v>189</v>
      </c>
      <c r="J1912" t="s">
        <v>72</v>
      </c>
      <c r="L1912" t="s">
        <v>324</v>
      </c>
    </row>
    <row r="1913" spans="1:12">
      <c r="A1913">
        <v>54.71116</v>
      </c>
      <c r="E1913">
        <v>1</v>
      </c>
      <c r="I1913" t="s">
        <v>189</v>
      </c>
      <c r="J1913" t="s">
        <v>69</v>
      </c>
      <c r="L1913" t="s">
        <v>324</v>
      </c>
    </row>
    <row r="1914" spans="1:12">
      <c r="A1914">
        <v>36.091999999999999</v>
      </c>
      <c r="E1914">
        <v>1</v>
      </c>
      <c r="I1914" t="s">
        <v>189</v>
      </c>
      <c r="J1914" t="s">
        <v>68</v>
      </c>
      <c r="L1914" t="s">
        <v>324</v>
      </c>
    </row>
    <row r="1915" spans="1:12">
      <c r="A1915">
        <v>39.709679999999999</v>
      </c>
      <c r="E1915">
        <v>1</v>
      </c>
      <c r="I1915" t="s">
        <v>189</v>
      </c>
      <c r="J1915" t="s">
        <v>70</v>
      </c>
      <c r="L1915" t="s">
        <v>324</v>
      </c>
    </row>
    <row r="1916" spans="1:12">
      <c r="A1916">
        <v>0</v>
      </c>
      <c r="E1916">
        <v>1</v>
      </c>
      <c r="I1916" t="s">
        <v>190</v>
      </c>
      <c r="J1916" t="s">
        <v>52</v>
      </c>
      <c r="L1916" t="s">
        <v>324</v>
      </c>
    </row>
    <row r="1917" spans="1:12">
      <c r="A1917">
        <v>0</v>
      </c>
      <c r="E1917">
        <v>1</v>
      </c>
      <c r="I1917" t="s">
        <v>190</v>
      </c>
      <c r="J1917" t="s">
        <v>53</v>
      </c>
      <c r="L1917" t="s">
        <v>324</v>
      </c>
    </row>
    <row r="1918" spans="1:12">
      <c r="A1918">
        <v>0</v>
      </c>
      <c r="E1918">
        <v>1</v>
      </c>
      <c r="I1918" t="s">
        <v>190</v>
      </c>
      <c r="J1918" t="s">
        <v>54</v>
      </c>
      <c r="L1918" t="s">
        <v>324</v>
      </c>
    </row>
    <row r="1919" spans="1:12">
      <c r="A1919">
        <v>0</v>
      </c>
      <c r="E1919">
        <v>1</v>
      </c>
      <c r="I1919" t="s">
        <v>190</v>
      </c>
      <c r="J1919" t="s">
        <v>55</v>
      </c>
      <c r="L1919" t="s">
        <v>324</v>
      </c>
    </row>
    <row r="1920" spans="1:12">
      <c r="A1920">
        <v>1.5061929999999999</v>
      </c>
      <c r="E1920">
        <v>1</v>
      </c>
      <c r="I1920" t="s">
        <v>190</v>
      </c>
      <c r="J1920" t="s">
        <v>56</v>
      </c>
      <c r="L1920" t="s">
        <v>324</v>
      </c>
    </row>
    <row r="1921" spans="1:12">
      <c r="A1921">
        <v>1.0078959999999999</v>
      </c>
      <c r="E1921">
        <v>1</v>
      </c>
      <c r="I1921" t="s">
        <v>190</v>
      </c>
      <c r="J1921" t="s">
        <v>57</v>
      </c>
      <c r="L1921" t="s">
        <v>324</v>
      </c>
    </row>
    <row r="1922" spans="1:12">
      <c r="A1922">
        <v>5.8266270000000002</v>
      </c>
      <c r="E1922">
        <v>1</v>
      </c>
      <c r="I1922" t="s">
        <v>190</v>
      </c>
      <c r="J1922" t="s">
        <v>58</v>
      </c>
      <c r="L1922" t="s">
        <v>324</v>
      </c>
    </row>
    <row r="1923" spans="1:12">
      <c r="A1923">
        <v>1.9030609999999999</v>
      </c>
      <c r="E1923">
        <v>1</v>
      </c>
      <c r="I1923" t="s">
        <v>190</v>
      </c>
      <c r="J1923" t="s">
        <v>478</v>
      </c>
      <c r="L1923" t="s">
        <v>324</v>
      </c>
    </row>
    <row r="1924" spans="1:12">
      <c r="A1924">
        <v>0</v>
      </c>
      <c r="E1924">
        <v>1</v>
      </c>
      <c r="I1924" t="s">
        <v>190</v>
      </c>
      <c r="J1924" t="s">
        <v>447</v>
      </c>
      <c r="L1924" t="s">
        <v>324</v>
      </c>
    </row>
    <row r="1925" spans="1:12">
      <c r="A1925">
        <v>0</v>
      </c>
      <c r="E1925">
        <v>1</v>
      </c>
      <c r="I1925" t="s">
        <v>190</v>
      </c>
      <c r="J1925" t="s">
        <v>448</v>
      </c>
      <c r="L1925" t="s">
        <v>324</v>
      </c>
    </row>
    <row r="1926" spans="1:12">
      <c r="A1926">
        <v>0.31974659999999999</v>
      </c>
      <c r="E1926">
        <v>1</v>
      </c>
      <c r="I1926" t="s">
        <v>190</v>
      </c>
      <c r="J1926" t="s">
        <v>449</v>
      </c>
      <c r="L1926" t="s">
        <v>324</v>
      </c>
    </row>
    <row r="1927" spans="1:12">
      <c r="A1927">
        <v>1.0024489999999999</v>
      </c>
      <c r="E1927">
        <v>1</v>
      </c>
      <c r="I1927" t="s">
        <v>190</v>
      </c>
      <c r="J1927" t="s">
        <v>59</v>
      </c>
      <c r="L1927" t="s">
        <v>324</v>
      </c>
    </row>
    <row r="1928" spans="1:12">
      <c r="A1928">
        <v>0</v>
      </c>
      <c r="E1928">
        <v>1</v>
      </c>
      <c r="I1928" t="s">
        <v>190</v>
      </c>
      <c r="J1928" t="s">
        <v>60</v>
      </c>
      <c r="L1928" t="s">
        <v>324</v>
      </c>
    </row>
    <row r="1929" spans="1:12">
      <c r="A1929">
        <v>0.57703970000000004</v>
      </c>
      <c r="E1929">
        <v>1</v>
      </c>
      <c r="I1929" t="s">
        <v>190</v>
      </c>
      <c r="J1929" t="s">
        <v>384</v>
      </c>
      <c r="L1929" t="s">
        <v>324</v>
      </c>
    </row>
    <row r="1930" spans="1:12">
      <c r="A1930">
        <v>0</v>
      </c>
      <c r="E1930">
        <v>1</v>
      </c>
      <c r="I1930" t="s">
        <v>190</v>
      </c>
      <c r="J1930" t="s">
        <v>264</v>
      </c>
      <c r="L1930" t="s">
        <v>324</v>
      </c>
    </row>
    <row r="1931" spans="1:12">
      <c r="A1931">
        <v>0.42171380000000003</v>
      </c>
      <c r="E1931">
        <v>1</v>
      </c>
      <c r="I1931" t="s">
        <v>190</v>
      </c>
      <c r="J1931" t="s">
        <v>265</v>
      </c>
      <c r="L1931" t="s">
        <v>324</v>
      </c>
    </row>
    <row r="1932" spans="1:12">
      <c r="A1932">
        <v>1.6206849999999999</v>
      </c>
      <c r="E1932">
        <v>1</v>
      </c>
      <c r="I1932" t="s">
        <v>190</v>
      </c>
      <c r="J1932" t="s">
        <v>266</v>
      </c>
      <c r="L1932" t="s">
        <v>324</v>
      </c>
    </row>
    <row r="1933" spans="1:12">
      <c r="A1933">
        <v>0.96187089999999997</v>
      </c>
      <c r="E1933">
        <v>1</v>
      </c>
      <c r="I1933" t="s">
        <v>190</v>
      </c>
      <c r="J1933" t="s">
        <v>71</v>
      </c>
      <c r="L1933" t="s">
        <v>324</v>
      </c>
    </row>
    <row r="1934" spans="1:12">
      <c r="A1934">
        <v>1.799968</v>
      </c>
      <c r="E1934">
        <v>1</v>
      </c>
      <c r="I1934" t="s">
        <v>190</v>
      </c>
      <c r="J1934" t="s">
        <v>72</v>
      </c>
      <c r="L1934" t="s">
        <v>324</v>
      </c>
    </row>
    <row r="1935" spans="1:12">
      <c r="A1935">
        <v>0</v>
      </c>
      <c r="E1935">
        <v>1</v>
      </c>
      <c r="I1935" t="s">
        <v>190</v>
      </c>
      <c r="J1935" t="s">
        <v>69</v>
      </c>
      <c r="L1935" t="s">
        <v>324</v>
      </c>
    </row>
    <row r="1936" spans="1:12">
      <c r="A1936">
        <v>0</v>
      </c>
      <c r="E1936">
        <v>1</v>
      </c>
      <c r="I1936" t="s">
        <v>190</v>
      </c>
      <c r="J1936" t="s">
        <v>68</v>
      </c>
      <c r="L1936" t="s">
        <v>324</v>
      </c>
    </row>
    <row r="1937" spans="1:12">
      <c r="A1937">
        <v>0</v>
      </c>
      <c r="E1937">
        <v>1</v>
      </c>
      <c r="I1937" t="s">
        <v>190</v>
      </c>
      <c r="J1937" t="s">
        <v>70</v>
      </c>
      <c r="L1937" t="s">
        <v>324</v>
      </c>
    </row>
    <row r="1938" spans="1:12">
      <c r="A1938">
        <v>0</v>
      </c>
      <c r="E1938">
        <v>1</v>
      </c>
      <c r="I1938" t="s">
        <v>191</v>
      </c>
      <c r="J1938" t="s">
        <v>52</v>
      </c>
      <c r="L1938" t="s">
        <v>324</v>
      </c>
    </row>
    <row r="1939" spans="1:12">
      <c r="A1939">
        <v>0</v>
      </c>
      <c r="E1939">
        <v>1</v>
      </c>
      <c r="I1939" t="s">
        <v>191</v>
      </c>
      <c r="J1939" t="s">
        <v>53</v>
      </c>
      <c r="L1939" t="s">
        <v>324</v>
      </c>
    </row>
    <row r="1940" spans="1:12">
      <c r="A1940">
        <v>0</v>
      </c>
      <c r="E1940">
        <v>1</v>
      </c>
      <c r="I1940" t="s">
        <v>191</v>
      </c>
      <c r="J1940" t="s">
        <v>54</v>
      </c>
      <c r="L1940" t="s">
        <v>324</v>
      </c>
    </row>
    <row r="1941" spans="1:12">
      <c r="A1941">
        <v>0</v>
      </c>
      <c r="E1941">
        <v>1</v>
      </c>
      <c r="I1941" t="s">
        <v>191</v>
      </c>
      <c r="J1941" t="s">
        <v>55</v>
      </c>
      <c r="L1941" t="s">
        <v>324</v>
      </c>
    </row>
    <row r="1942" spans="1:12">
      <c r="A1942">
        <v>1.7967880000000001</v>
      </c>
      <c r="E1942">
        <v>1</v>
      </c>
      <c r="I1942" t="s">
        <v>191</v>
      </c>
      <c r="J1942" t="s">
        <v>56</v>
      </c>
      <c r="L1942" t="s">
        <v>324</v>
      </c>
    </row>
    <row r="1943" spans="1:12">
      <c r="A1943">
        <v>1.1803630000000001</v>
      </c>
      <c r="E1943">
        <v>1</v>
      </c>
      <c r="I1943" t="s">
        <v>191</v>
      </c>
      <c r="J1943" t="s">
        <v>57</v>
      </c>
      <c r="L1943" t="s">
        <v>324</v>
      </c>
    </row>
    <row r="1944" spans="1:12">
      <c r="A1944">
        <v>6.9572649999999996</v>
      </c>
      <c r="E1944">
        <v>1</v>
      </c>
      <c r="I1944" t="s">
        <v>191</v>
      </c>
      <c r="J1944" t="s">
        <v>58</v>
      </c>
      <c r="L1944" t="s">
        <v>324</v>
      </c>
    </row>
    <row r="1945" spans="1:12">
      <c r="A1945">
        <v>4.1169560000000001</v>
      </c>
      <c r="E1945">
        <v>1</v>
      </c>
      <c r="I1945" t="s">
        <v>191</v>
      </c>
      <c r="J1945" t="s">
        <v>478</v>
      </c>
      <c r="L1945" t="s">
        <v>324</v>
      </c>
    </row>
    <row r="1946" spans="1:12">
      <c r="A1946">
        <v>0</v>
      </c>
      <c r="E1946">
        <v>1</v>
      </c>
      <c r="I1946" t="s">
        <v>191</v>
      </c>
      <c r="J1946" t="s">
        <v>447</v>
      </c>
      <c r="L1946" t="s">
        <v>324</v>
      </c>
    </row>
    <row r="1947" spans="1:12">
      <c r="A1947">
        <v>0</v>
      </c>
      <c r="E1947">
        <v>1</v>
      </c>
      <c r="I1947" t="s">
        <v>191</v>
      </c>
      <c r="J1947" t="s">
        <v>448</v>
      </c>
      <c r="L1947" t="s">
        <v>324</v>
      </c>
    </row>
    <row r="1948" spans="1:12">
      <c r="A1948">
        <v>0.54797010000000002</v>
      </c>
      <c r="E1948">
        <v>1</v>
      </c>
      <c r="I1948" t="s">
        <v>191</v>
      </c>
      <c r="J1948" t="s">
        <v>449</v>
      </c>
      <c r="L1948" t="s">
        <v>324</v>
      </c>
    </row>
    <row r="1949" spans="1:12">
      <c r="A1949">
        <v>1.0024489999999999</v>
      </c>
      <c r="E1949">
        <v>1</v>
      </c>
      <c r="I1949" t="s">
        <v>191</v>
      </c>
      <c r="J1949" t="s">
        <v>384</v>
      </c>
      <c r="L1949" t="s">
        <v>324</v>
      </c>
    </row>
    <row r="1950" spans="1:12">
      <c r="A1950">
        <v>0</v>
      </c>
      <c r="E1950">
        <v>1</v>
      </c>
      <c r="I1950" t="s">
        <v>191</v>
      </c>
      <c r="J1950" t="s">
        <v>264</v>
      </c>
      <c r="L1950" t="s">
        <v>324</v>
      </c>
    </row>
    <row r="1951" spans="1:12">
      <c r="A1951">
        <v>0.55437179999999997</v>
      </c>
      <c r="E1951">
        <v>1</v>
      </c>
      <c r="I1951" t="s">
        <v>191</v>
      </c>
      <c r="J1951" t="s">
        <v>265</v>
      </c>
      <c r="L1951" t="s">
        <v>324</v>
      </c>
    </row>
    <row r="1952" spans="1:12">
      <c r="A1952">
        <v>1.8097460000000001</v>
      </c>
      <c r="E1952">
        <v>1</v>
      </c>
      <c r="I1952" t="s">
        <v>191</v>
      </c>
      <c r="J1952" t="s">
        <v>266</v>
      </c>
      <c r="L1952" t="s">
        <v>324</v>
      </c>
    </row>
    <row r="1953" spans="1:12">
      <c r="A1953">
        <v>1.749779</v>
      </c>
      <c r="E1953">
        <v>1</v>
      </c>
      <c r="I1953" t="s">
        <v>191</v>
      </c>
      <c r="J1953" t="s">
        <v>71</v>
      </c>
      <c r="L1953" t="s">
        <v>324</v>
      </c>
    </row>
    <row r="1954" spans="1:12">
      <c r="A1954">
        <v>3.107618</v>
      </c>
      <c r="E1954">
        <v>1</v>
      </c>
      <c r="I1954" t="s">
        <v>191</v>
      </c>
      <c r="J1954" t="s">
        <v>72</v>
      </c>
      <c r="L1954" t="s">
        <v>324</v>
      </c>
    </row>
    <row r="1955" spans="1:12">
      <c r="A1955">
        <v>0</v>
      </c>
      <c r="E1955">
        <v>1</v>
      </c>
      <c r="I1955" t="s">
        <v>191</v>
      </c>
      <c r="J1955" t="s">
        <v>69</v>
      </c>
      <c r="L1955" t="s">
        <v>324</v>
      </c>
    </row>
    <row r="1956" spans="1:12">
      <c r="A1956">
        <v>0</v>
      </c>
      <c r="E1956">
        <v>1</v>
      </c>
      <c r="I1956" t="s">
        <v>191</v>
      </c>
      <c r="J1956" t="s">
        <v>68</v>
      </c>
      <c r="L1956" t="s">
        <v>324</v>
      </c>
    </row>
    <row r="1957" spans="1:12">
      <c r="A1957">
        <v>0</v>
      </c>
      <c r="E1957">
        <v>1</v>
      </c>
      <c r="I1957" t="s">
        <v>191</v>
      </c>
      <c r="J1957" t="s">
        <v>70</v>
      </c>
      <c r="L1957" t="s">
        <v>324</v>
      </c>
    </row>
    <row r="1958" spans="1:12">
      <c r="A1958">
        <v>6.1496529999999998</v>
      </c>
      <c r="E1958">
        <v>1</v>
      </c>
      <c r="I1958" t="s">
        <v>192</v>
      </c>
      <c r="J1958" t="s">
        <v>52</v>
      </c>
      <c r="L1958" t="s">
        <v>324</v>
      </c>
    </row>
    <row r="1959" spans="1:12">
      <c r="A1959">
        <v>16.273070000000001</v>
      </c>
      <c r="E1959">
        <v>1</v>
      </c>
      <c r="I1959" t="s">
        <v>192</v>
      </c>
      <c r="J1959" t="s">
        <v>53</v>
      </c>
      <c r="L1959" t="s">
        <v>324</v>
      </c>
    </row>
    <row r="1960" spans="1:12">
      <c r="A1960">
        <v>17.935860000000002</v>
      </c>
      <c r="E1960">
        <v>1</v>
      </c>
      <c r="I1960" t="s">
        <v>192</v>
      </c>
      <c r="J1960" t="s">
        <v>54</v>
      </c>
      <c r="L1960" t="s">
        <v>324</v>
      </c>
    </row>
    <row r="1961" spans="1:12">
      <c r="A1961">
        <v>12.95246</v>
      </c>
      <c r="E1961">
        <v>1</v>
      </c>
      <c r="I1961" t="s">
        <v>192</v>
      </c>
      <c r="J1961" t="s">
        <v>55</v>
      </c>
      <c r="L1961" t="s">
        <v>324</v>
      </c>
    </row>
    <row r="1962" spans="1:12">
      <c r="A1962">
        <v>17.226610000000001</v>
      </c>
      <c r="E1962">
        <v>1</v>
      </c>
      <c r="I1962" t="s">
        <v>192</v>
      </c>
      <c r="J1962" t="s">
        <v>56</v>
      </c>
      <c r="L1962" t="s">
        <v>324</v>
      </c>
    </row>
    <row r="1963" spans="1:12">
      <c r="A1963">
        <v>21.143940000000001</v>
      </c>
      <c r="E1963">
        <v>1</v>
      </c>
      <c r="I1963" t="s">
        <v>192</v>
      </c>
      <c r="J1963" t="s">
        <v>57</v>
      </c>
      <c r="L1963" t="s">
        <v>324</v>
      </c>
    </row>
    <row r="1964" spans="1:12">
      <c r="A1964">
        <v>13.464880000000001</v>
      </c>
      <c r="E1964">
        <v>1</v>
      </c>
      <c r="I1964" t="s">
        <v>192</v>
      </c>
      <c r="J1964" t="s">
        <v>58</v>
      </c>
      <c r="L1964" t="s">
        <v>324</v>
      </c>
    </row>
    <row r="1965" spans="1:12">
      <c r="A1965">
        <v>14.897309999999999</v>
      </c>
      <c r="E1965">
        <v>1</v>
      </c>
      <c r="I1965" t="s">
        <v>192</v>
      </c>
      <c r="J1965" t="s">
        <v>478</v>
      </c>
      <c r="L1965" t="s">
        <v>324</v>
      </c>
    </row>
    <row r="1966" spans="1:12">
      <c r="A1966">
        <v>7.749854</v>
      </c>
      <c r="E1966">
        <v>1</v>
      </c>
      <c r="I1966" t="s">
        <v>192</v>
      </c>
      <c r="J1966" t="s">
        <v>447</v>
      </c>
      <c r="L1966" t="s">
        <v>324</v>
      </c>
    </row>
    <row r="1967" spans="1:12">
      <c r="A1967">
        <v>10.45072</v>
      </c>
      <c r="E1967">
        <v>1</v>
      </c>
      <c r="I1967" t="s">
        <v>192</v>
      </c>
      <c r="J1967" t="s">
        <v>448</v>
      </c>
      <c r="L1967" t="s">
        <v>324</v>
      </c>
    </row>
    <row r="1968" spans="1:12">
      <c r="A1968">
        <v>14.91104</v>
      </c>
      <c r="E1968">
        <v>1</v>
      </c>
      <c r="I1968" t="s">
        <v>192</v>
      </c>
      <c r="J1968" t="s">
        <v>449</v>
      </c>
      <c r="L1968" t="s">
        <v>324</v>
      </c>
    </row>
    <row r="1969" spans="1:12">
      <c r="A1969">
        <v>15.381830000000001</v>
      </c>
      <c r="E1969">
        <v>1</v>
      </c>
      <c r="I1969" t="s">
        <v>192</v>
      </c>
      <c r="J1969" t="s">
        <v>59</v>
      </c>
      <c r="L1969" t="s">
        <v>324</v>
      </c>
    </row>
    <row r="1970" spans="1:12">
      <c r="A1970">
        <v>26.493639999999999</v>
      </c>
      <c r="E1970">
        <v>1</v>
      </c>
      <c r="I1970" t="s">
        <v>192</v>
      </c>
      <c r="J1970" t="s">
        <v>60</v>
      </c>
      <c r="L1970" t="s">
        <v>324</v>
      </c>
    </row>
    <row r="1971" spans="1:12">
      <c r="A1971">
        <v>14.37214</v>
      </c>
      <c r="E1971">
        <v>1</v>
      </c>
      <c r="I1971" t="s">
        <v>192</v>
      </c>
      <c r="J1971" t="s">
        <v>384</v>
      </c>
      <c r="L1971" t="s">
        <v>324</v>
      </c>
    </row>
    <row r="1972" spans="1:12">
      <c r="A1972">
        <v>12.53989</v>
      </c>
      <c r="E1972">
        <v>1</v>
      </c>
      <c r="I1972" t="s">
        <v>192</v>
      </c>
      <c r="J1972" t="s">
        <v>264</v>
      </c>
      <c r="L1972" t="s">
        <v>324</v>
      </c>
    </row>
    <row r="1973" spans="1:12">
      <c r="A1973">
        <v>16.766120000000001</v>
      </c>
      <c r="E1973">
        <v>1</v>
      </c>
      <c r="I1973" t="s">
        <v>192</v>
      </c>
      <c r="J1973" t="s">
        <v>265</v>
      </c>
      <c r="L1973" t="s">
        <v>324</v>
      </c>
    </row>
    <row r="1974" spans="1:12">
      <c r="A1974">
        <v>16.79336</v>
      </c>
      <c r="E1974">
        <v>1</v>
      </c>
      <c r="I1974" t="s">
        <v>192</v>
      </c>
      <c r="J1974" t="s">
        <v>266</v>
      </c>
      <c r="L1974" t="s">
        <v>324</v>
      </c>
    </row>
    <row r="1975" spans="1:12">
      <c r="A1975">
        <v>17.823060000000002</v>
      </c>
      <c r="E1975">
        <v>1</v>
      </c>
      <c r="I1975" t="s">
        <v>192</v>
      </c>
      <c r="J1975" t="s">
        <v>71</v>
      </c>
      <c r="L1975" t="s">
        <v>324</v>
      </c>
    </row>
    <row r="1976" spans="1:12">
      <c r="A1976">
        <v>10.98532</v>
      </c>
      <c r="E1976">
        <v>1</v>
      </c>
      <c r="I1976" t="s">
        <v>192</v>
      </c>
      <c r="J1976" t="s">
        <v>72</v>
      </c>
      <c r="L1976" t="s">
        <v>324</v>
      </c>
    </row>
    <row r="1977" spans="1:12">
      <c r="A1977">
        <v>13.914949999999999</v>
      </c>
      <c r="E1977">
        <v>1</v>
      </c>
      <c r="I1977" t="s">
        <v>192</v>
      </c>
      <c r="J1977" t="s">
        <v>69</v>
      </c>
      <c r="L1977" t="s">
        <v>324</v>
      </c>
    </row>
    <row r="1978" spans="1:12">
      <c r="A1978">
        <v>13.45316</v>
      </c>
      <c r="E1978">
        <v>1</v>
      </c>
      <c r="I1978" t="s">
        <v>192</v>
      </c>
      <c r="J1978" t="s">
        <v>68</v>
      </c>
      <c r="L1978" t="s">
        <v>324</v>
      </c>
    </row>
    <row r="1979" spans="1:12">
      <c r="A1979">
        <v>15.68744</v>
      </c>
      <c r="E1979">
        <v>1</v>
      </c>
      <c r="I1979" t="s">
        <v>192</v>
      </c>
      <c r="J1979" t="s">
        <v>70</v>
      </c>
      <c r="L1979" t="s">
        <v>324</v>
      </c>
    </row>
    <row r="1980" spans="1:12">
      <c r="A1980">
        <v>4.468432</v>
      </c>
      <c r="E1980">
        <v>1</v>
      </c>
      <c r="I1980" t="s">
        <v>193</v>
      </c>
      <c r="J1980" t="s">
        <v>52</v>
      </c>
      <c r="L1980" t="s">
        <v>324</v>
      </c>
    </row>
    <row r="1981" spans="1:12">
      <c r="A1981">
        <v>15.029210000000001</v>
      </c>
      <c r="E1981">
        <v>1</v>
      </c>
      <c r="I1981" t="s">
        <v>193</v>
      </c>
      <c r="J1981" t="s">
        <v>53</v>
      </c>
      <c r="L1981" t="s">
        <v>324</v>
      </c>
    </row>
    <row r="1982" spans="1:12">
      <c r="A1982">
        <v>14.93709</v>
      </c>
      <c r="E1982">
        <v>1</v>
      </c>
      <c r="I1982" t="s">
        <v>193</v>
      </c>
      <c r="J1982" t="s">
        <v>54</v>
      </c>
      <c r="L1982" t="s">
        <v>324</v>
      </c>
    </row>
    <row r="1983" spans="1:12">
      <c r="A1983">
        <v>10.911009999999999</v>
      </c>
      <c r="E1983">
        <v>1</v>
      </c>
      <c r="I1983" t="s">
        <v>193</v>
      </c>
      <c r="J1983" t="s">
        <v>55</v>
      </c>
      <c r="L1983" t="s">
        <v>324</v>
      </c>
    </row>
    <row r="1984" spans="1:12">
      <c r="A1984">
        <v>18.09713</v>
      </c>
      <c r="E1984">
        <v>1</v>
      </c>
      <c r="I1984" t="s">
        <v>193</v>
      </c>
      <c r="J1984" t="s">
        <v>56</v>
      </c>
      <c r="L1984" t="s">
        <v>324</v>
      </c>
    </row>
    <row r="1985" spans="1:12">
      <c r="A1985">
        <v>23.247479999999999</v>
      </c>
      <c r="E1985">
        <v>1</v>
      </c>
      <c r="I1985" t="s">
        <v>193</v>
      </c>
      <c r="J1985" t="s">
        <v>57</v>
      </c>
      <c r="L1985" t="s">
        <v>324</v>
      </c>
    </row>
    <row r="1986" spans="1:12">
      <c r="A1986">
        <v>13.827819999999999</v>
      </c>
      <c r="E1986">
        <v>1</v>
      </c>
      <c r="I1986" t="s">
        <v>193</v>
      </c>
      <c r="J1986" t="s">
        <v>58</v>
      </c>
      <c r="L1986" t="s">
        <v>324</v>
      </c>
    </row>
    <row r="1987" spans="1:12">
      <c r="A1987">
        <v>16.919550000000001</v>
      </c>
      <c r="E1987">
        <v>1</v>
      </c>
      <c r="I1987" t="s">
        <v>193</v>
      </c>
      <c r="J1987" t="s">
        <v>478</v>
      </c>
      <c r="L1987" t="s">
        <v>324</v>
      </c>
    </row>
    <row r="1988" spans="1:12">
      <c r="A1988">
        <v>8.4612590000000001</v>
      </c>
      <c r="E1988">
        <v>1</v>
      </c>
      <c r="I1988" t="s">
        <v>193</v>
      </c>
      <c r="J1988" t="s">
        <v>447</v>
      </c>
      <c r="L1988" t="s">
        <v>324</v>
      </c>
    </row>
    <row r="1989" spans="1:12">
      <c r="A1989">
        <v>12.39012</v>
      </c>
      <c r="E1989">
        <v>1</v>
      </c>
      <c r="I1989" t="s">
        <v>193</v>
      </c>
      <c r="J1989" t="s">
        <v>448</v>
      </c>
      <c r="L1989" t="s">
        <v>324</v>
      </c>
    </row>
    <row r="1990" spans="1:12">
      <c r="A1990">
        <v>15.74962</v>
      </c>
      <c r="E1990">
        <v>1</v>
      </c>
      <c r="I1990" t="s">
        <v>193</v>
      </c>
      <c r="J1990" t="s">
        <v>449</v>
      </c>
      <c r="L1990" t="s">
        <v>324</v>
      </c>
    </row>
    <row r="1991" spans="1:12">
      <c r="A1991">
        <v>15.381830000000001</v>
      </c>
      <c r="E1991">
        <v>1</v>
      </c>
      <c r="I1991" t="s">
        <v>193</v>
      </c>
      <c r="J1991" t="s">
        <v>384</v>
      </c>
      <c r="L1991" t="s">
        <v>324</v>
      </c>
    </row>
    <row r="1992" spans="1:12">
      <c r="A1992">
        <v>10.151619999999999</v>
      </c>
      <c r="E1992">
        <v>1</v>
      </c>
      <c r="I1992" t="s">
        <v>193</v>
      </c>
      <c r="J1992" t="s">
        <v>264</v>
      </c>
      <c r="L1992" t="s">
        <v>324</v>
      </c>
    </row>
    <row r="1993" spans="1:12">
      <c r="A1993">
        <v>17.619900000000001</v>
      </c>
      <c r="E1993">
        <v>1</v>
      </c>
      <c r="I1993" t="s">
        <v>193</v>
      </c>
      <c r="J1993" t="s">
        <v>265</v>
      </c>
      <c r="L1993" t="s">
        <v>324</v>
      </c>
    </row>
    <row r="1994" spans="1:12">
      <c r="A1994">
        <v>17.416930000000001</v>
      </c>
      <c r="E1994">
        <v>1</v>
      </c>
      <c r="I1994" t="s">
        <v>193</v>
      </c>
      <c r="J1994" t="s">
        <v>266</v>
      </c>
      <c r="L1994" t="s">
        <v>324</v>
      </c>
    </row>
    <row r="1995" spans="1:12">
      <c r="A1995">
        <v>18.140910000000002</v>
      </c>
      <c r="E1995">
        <v>1</v>
      </c>
      <c r="I1995" t="s">
        <v>193</v>
      </c>
      <c r="J1995" t="s">
        <v>71</v>
      </c>
      <c r="L1995" t="s">
        <v>324</v>
      </c>
    </row>
    <row r="1996" spans="1:12">
      <c r="A1996">
        <v>11.826230000000001</v>
      </c>
      <c r="E1996">
        <v>1</v>
      </c>
      <c r="I1996" t="s">
        <v>193</v>
      </c>
      <c r="J1996" t="s">
        <v>72</v>
      </c>
      <c r="L1996" t="s">
        <v>324</v>
      </c>
    </row>
    <row r="1997" spans="1:12">
      <c r="A1997">
        <v>13.728590000000001</v>
      </c>
      <c r="E1997">
        <v>1</v>
      </c>
      <c r="I1997" t="s">
        <v>193</v>
      </c>
      <c r="J1997" t="s">
        <v>69</v>
      </c>
      <c r="L1997" t="s">
        <v>324</v>
      </c>
    </row>
    <row r="1998" spans="1:12">
      <c r="A1998">
        <v>14.386480000000001</v>
      </c>
      <c r="E1998">
        <v>1</v>
      </c>
      <c r="I1998" t="s">
        <v>193</v>
      </c>
      <c r="J1998" t="s">
        <v>68</v>
      </c>
      <c r="L1998" t="s">
        <v>324</v>
      </c>
    </row>
    <row r="1999" spans="1:12">
      <c r="A1999">
        <v>18.57011</v>
      </c>
      <c r="E1999">
        <v>1</v>
      </c>
      <c r="I1999" t="s">
        <v>193</v>
      </c>
      <c r="J1999" t="s">
        <v>70</v>
      </c>
      <c r="L1999" t="s">
        <v>324</v>
      </c>
    </row>
    <row r="2000" spans="1:12">
      <c r="A2000">
        <v>28.204969999999999</v>
      </c>
      <c r="E2000">
        <v>1</v>
      </c>
      <c r="I2000" t="s">
        <v>194</v>
      </c>
      <c r="J2000" t="s">
        <v>52</v>
      </c>
      <c r="L2000" t="s">
        <v>324</v>
      </c>
    </row>
    <row r="2001" spans="1:12">
      <c r="A2001">
        <v>59.65381</v>
      </c>
      <c r="E2001">
        <v>1</v>
      </c>
      <c r="I2001" t="s">
        <v>194</v>
      </c>
      <c r="J2001" t="s">
        <v>53</v>
      </c>
      <c r="L2001" t="s">
        <v>324</v>
      </c>
    </row>
    <row r="2002" spans="1:12">
      <c r="A2002">
        <v>61.615630000000003</v>
      </c>
      <c r="E2002">
        <v>1</v>
      </c>
      <c r="I2002" t="s">
        <v>194</v>
      </c>
      <c r="J2002" t="s">
        <v>54</v>
      </c>
      <c r="L2002" t="s">
        <v>324</v>
      </c>
    </row>
    <row r="2003" spans="1:12">
      <c r="A2003">
        <v>61.685360000000003</v>
      </c>
      <c r="E2003">
        <v>1</v>
      </c>
      <c r="I2003" t="s">
        <v>194</v>
      </c>
      <c r="J2003" t="s">
        <v>55</v>
      </c>
      <c r="L2003" t="s">
        <v>324</v>
      </c>
    </row>
    <row r="2004" spans="1:12">
      <c r="A2004">
        <v>67.128140000000002</v>
      </c>
      <c r="E2004">
        <v>1</v>
      </c>
      <c r="I2004" t="s">
        <v>194</v>
      </c>
      <c r="J2004" t="s">
        <v>56</v>
      </c>
      <c r="L2004" t="s">
        <v>324</v>
      </c>
    </row>
    <row r="2005" spans="1:12">
      <c r="A2005">
        <v>56.6297</v>
      </c>
      <c r="E2005">
        <v>1</v>
      </c>
      <c r="I2005" t="s">
        <v>194</v>
      </c>
      <c r="J2005" t="s">
        <v>57</v>
      </c>
      <c r="L2005" t="s">
        <v>324</v>
      </c>
    </row>
    <row r="2006" spans="1:12">
      <c r="A2006">
        <v>34.250660000000003</v>
      </c>
      <c r="E2006">
        <v>1</v>
      </c>
      <c r="I2006" t="s">
        <v>194</v>
      </c>
      <c r="J2006" t="s">
        <v>58</v>
      </c>
      <c r="L2006" t="s">
        <v>324</v>
      </c>
    </row>
    <row r="2007" spans="1:12">
      <c r="A2007">
        <v>49.87865</v>
      </c>
      <c r="E2007">
        <v>1</v>
      </c>
      <c r="I2007" t="s">
        <v>194</v>
      </c>
      <c r="J2007" t="s">
        <v>478</v>
      </c>
      <c r="L2007" t="s">
        <v>324</v>
      </c>
    </row>
    <row r="2008" spans="1:12">
      <c r="A2008">
        <v>43.083860000000001</v>
      </c>
      <c r="E2008">
        <v>1</v>
      </c>
      <c r="I2008" t="s">
        <v>194</v>
      </c>
      <c r="J2008" t="s">
        <v>447</v>
      </c>
      <c r="L2008" t="s">
        <v>324</v>
      </c>
    </row>
    <row r="2009" spans="1:12">
      <c r="A2009">
        <v>55.575690000000002</v>
      </c>
      <c r="E2009">
        <v>1</v>
      </c>
      <c r="I2009" t="s">
        <v>194</v>
      </c>
      <c r="J2009" t="s">
        <v>448</v>
      </c>
      <c r="L2009" t="s">
        <v>324</v>
      </c>
    </row>
    <row r="2010" spans="1:12">
      <c r="A2010">
        <v>53.142409999999998</v>
      </c>
      <c r="E2010">
        <v>1</v>
      </c>
      <c r="I2010" t="s">
        <v>194</v>
      </c>
      <c r="J2010" t="s">
        <v>449</v>
      </c>
      <c r="L2010" t="s">
        <v>324</v>
      </c>
    </row>
    <row r="2011" spans="1:12">
      <c r="A2011">
        <v>68.980149999999995</v>
      </c>
      <c r="E2011">
        <v>1</v>
      </c>
      <c r="I2011" t="s">
        <v>194</v>
      </c>
      <c r="J2011" t="s">
        <v>59</v>
      </c>
      <c r="L2011" t="s">
        <v>324</v>
      </c>
    </row>
    <row r="2012" spans="1:12">
      <c r="A2012">
        <v>91.145039999999995</v>
      </c>
      <c r="E2012">
        <v>1</v>
      </c>
      <c r="I2012" t="s">
        <v>194</v>
      </c>
      <c r="J2012" t="s">
        <v>60</v>
      </c>
      <c r="L2012" t="s">
        <v>324</v>
      </c>
    </row>
    <row r="2013" spans="1:12">
      <c r="A2013">
        <v>52.705970000000001</v>
      </c>
      <c r="E2013">
        <v>1</v>
      </c>
      <c r="I2013" t="s">
        <v>194</v>
      </c>
      <c r="J2013" t="s">
        <v>384</v>
      </c>
      <c r="L2013" t="s">
        <v>324</v>
      </c>
    </row>
    <row r="2014" spans="1:12">
      <c r="A2014">
        <v>41.462890000000002</v>
      </c>
      <c r="E2014">
        <v>1</v>
      </c>
      <c r="I2014" t="s">
        <v>194</v>
      </c>
      <c r="J2014" t="s">
        <v>264</v>
      </c>
      <c r="L2014" t="s">
        <v>324</v>
      </c>
    </row>
    <row r="2015" spans="1:12">
      <c r="A2015">
        <v>63.858429999999998</v>
      </c>
      <c r="E2015">
        <v>1</v>
      </c>
      <c r="I2015" t="s">
        <v>194</v>
      </c>
      <c r="J2015" t="s">
        <v>265</v>
      </c>
      <c r="L2015" t="s">
        <v>324</v>
      </c>
    </row>
    <row r="2016" spans="1:12">
      <c r="A2016">
        <v>71.321749999999994</v>
      </c>
      <c r="E2016">
        <v>1</v>
      </c>
      <c r="I2016" t="s">
        <v>194</v>
      </c>
      <c r="J2016" t="s">
        <v>266</v>
      </c>
      <c r="L2016" t="s">
        <v>324</v>
      </c>
    </row>
    <row r="2017" spans="1:12">
      <c r="A2017">
        <v>54.94312</v>
      </c>
      <c r="E2017">
        <v>1</v>
      </c>
      <c r="I2017" t="s">
        <v>194</v>
      </c>
      <c r="J2017" t="s">
        <v>71</v>
      </c>
      <c r="L2017" t="s">
        <v>324</v>
      </c>
    </row>
    <row r="2018" spans="1:12">
      <c r="A2018">
        <v>44.877580000000002</v>
      </c>
      <c r="E2018">
        <v>1</v>
      </c>
      <c r="I2018" t="s">
        <v>194</v>
      </c>
      <c r="J2018" t="s">
        <v>72</v>
      </c>
      <c r="L2018" t="s">
        <v>324</v>
      </c>
    </row>
    <row r="2019" spans="1:12">
      <c r="A2019">
        <v>54.494079999999997</v>
      </c>
      <c r="E2019">
        <v>1</v>
      </c>
      <c r="I2019" t="s">
        <v>194</v>
      </c>
      <c r="J2019" t="s">
        <v>69</v>
      </c>
      <c r="L2019" t="s">
        <v>324</v>
      </c>
    </row>
    <row r="2020" spans="1:12">
      <c r="A2020">
        <v>57.027540000000002</v>
      </c>
      <c r="E2020">
        <v>1</v>
      </c>
      <c r="I2020" t="s">
        <v>194</v>
      </c>
      <c r="J2020" t="s">
        <v>68</v>
      </c>
      <c r="L2020" t="s">
        <v>324</v>
      </c>
    </row>
    <row r="2021" spans="1:12">
      <c r="A2021">
        <v>53.103760000000001</v>
      </c>
      <c r="E2021">
        <v>1</v>
      </c>
      <c r="I2021" t="s">
        <v>194</v>
      </c>
      <c r="J2021" t="s">
        <v>70</v>
      </c>
      <c r="L2021" t="s">
        <v>324</v>
      </c>
    </row>
    <row r="2022" spans="1:12">
      <c r="A2022">
        <v>82.874589999999998</v>
      </c>
      <c r="E2022">
        <v>1</v>
      </c>
      <c r="I2022" t="s">
        <v>195</v>
      </c>
      <c r="J2022" t="s">
        <v>52</v>
      </c>
      <c r="L2022" t="s">
        <v>324</v>
      </c>
    </row>
    <row r="2023" spans="1:12">
      <c r="A2023">
        <v>79.451700000000002</v>
      </c>
      <c r="E2023">
        <v>1</v>
      </c>
      <c r="I2023" t="s">
        <v>195</v>
      </c>
      <c r="J2023" t="s">
        <v>53</v>
      </c>
      <c r="L2023" t="s">
        <v>324</v>
      </c>
    </row>
    <row r="2024" spans="1:12">
      <c r="A2024">
        <v>70.756299999999996</v>
      </c>
      <c r="E2024">
        <v>1</v>
      </c>
      <c r="I2024" t="s">
        <v>195</v>
      </c>
      <c r="J2024" t="s">
        <v>54</v>
      </c>
      <c r="L2024" t="s">
        <v>324</v>
      </c>
    </row>
    <row r="2025" spans="1:12">
      <c r="A2025">
        <v>68.352519999999998</v>
      </c>
      <c r="E2025">
        <v>1</v>
      </c>
      <c r="I2025" t="s">
        <v>195</v>
      </c>
      <c r="J2025" t="s">
        <v>55</v>
      </c>
      <c r="L2025" t="s">
        <v>324</v>
      </c>
    </row>
    <row r="2026" spans="1:12">
      <c r="A2026">
        <v>74.976619999999997</v>
      </c>
      <c r="E2026">
        <v>1</v>
      </c>
      <c r="I2026" t="s">
        <v>195</v>
      </c>
      <c r="J2026" t="s">
        <v>56</v>
      </c>
      <c r="L2026" t="s">
        <v>324</v>
      </c>
    </row>
    <row r="2027" spans="1:12">
      <c r="A2027">
        <v>63.198459999999997</v>
      </c>
      <c r="E2027">
        <v>1</v>
      </c>
      <c r="I2027" t="s">
        <v>195</v>
      </c>
      <c r="J2027" t="s">
        <v>57</v>
      </c>
      <c r="L2027" t="s">
        <v>324</v>
      </c>
    </row>
    <row r="2028" spans="1:12">
      <c r="A2028">
        <v>40.004170000000002</v>
      </c>
      <c r="E2028">
        <v>1</v>
      </c>
      <c r="I2028" t="s">
        <v>195</v>
      </c>
      <c r="J2028" t="s">
        <v>58</v>
      </c>
      <c r="L2028" t="s">
        <v>324</v>
      </c>
    </row>
    <row r="2029" spans="1:12">
      <c r="A2029">
        <v>62.35859</v>
      </c>
      <c r="E2029">
        <v>1</v>
      </c>
      <c r="I2029" t="s">
        <v>195</v>
      </c>
      <c r="J2029" t="s">
        <v>478</v>
      </c>
      <c r="L2029" t="s">
        <v>324</v>
      </c>
    </row>
    <row r="2030" spans="1:12">
      <c r="A2030">
        <v>55.147790000000001</v>
      </c>
      <c r="E2030">
        <v>1</v>
      </c>
      <c r="I2030" t="s">
        <v>195</v>
      </c>
      <c r="J2030" t="s">
        <v>447</v>
      </c>
      <c r="L2030" t="s">
        <v>324</v>
      </c>
    </row>
    <row r="2031" spans="1:12">
      <c r="A2031">
        <v>69.03931</v>
      </c>
      <c r="E2031">
        <v>1</v>
      </c>
      <c r="I2031" t="s">
        <v>195</v>
      </c>
      <c r="J2031" t="s">
        <v>448</v>
      </c>
      <c r="L2031" t="s">
        <v>324</v>
      </c>
    </row>
    <row r="2032" spans="1:12">
      <c r="A2032">
        <v>70.669020000000003</v>
      </c>
      <c r="E2032">
        <v>1</v>
      </c>
      <c r="I2032" t="s">
        <v>195</v>
      </c>
      <c r="J2032" t="s">
        <v>449</v>
      </c>
      <c r="L2032" t="s">
        <v>324</v>
      </c>
    </row>
    <row r="2033" spans="1:12">
      <c r="A2033">
        <v>68.980149999999995</v>
      </c>
      <c r="E2033">
        <v>1</v>
      </c>
      <c r="I2033" t="s">
        <v>195</v>
      </c>
      <c r="J2033" t="s">
        <v>384</v>
      </c>
      <c r="L2033" t="s">
        <v>324</v>
      </c>
    </row>
    <row r="2034" spans="1:12">
      <c r="A2034">
        <v>59.281359999999999</v>
      </c>
      <c r="E2034">
        <v>1</v>
      </c>
      <c r="I2034" t="s">
        <v>195</v>
      </c>
      <c r="J2034" t="s">
        <v>264</v>
      </c>
      <c r="L2034" t="s">
        <v>324</v>
      </c>
    </row>
    <row r="2035" spans="1:12">
      <c r="A2035">
        <v>70.049449999999993</v>
      </c>
      <c r="E2035">
        <v>1</v>
      </c>
      <c r="I2035" t="s">
        <v>195</v>
      </c>
      <c r="J2035" t="s">
        <v>265</v>
      </c>
      <c r="L2035" t="s">
        <v>324</v>
      </c>
    </row>
    <row r="2036" spans="1:12">
      <c r="A2036">
        <v>75.618700000000004</v>
      </c>
      <c r="E2036">
        <v>1</v>
      </c>
      <c r="I2036" t="s">
        <v>195</v>
      </c>
      <c r="J2036" t="s">
        <v>266</v>
      </c>
      <c r="L2036" t="s">
        <v>324</v>
      </c>
    </row>
    <row r="2037" spans="1:12">
      <c r="A2037">
        <v>70.537580000000005</v>
      </c>
      <c r="E2037">
        <v>1</v>
      </c>
      <c r="I2037" t="s">
        <v>195</v>
      </c>
      <c r="J2037" t="s">
        <v>71</v>
      </c>
      <c r="L2037" t="s">
        <v>324</v>
      </c>
    </row>
    <row r="2038" spans="1:12">
      <c r="A2038">
        <v>62.736060000000002</v>
      </c>
      <c r="E2038">
        <v>1</v>
      </c>
      <c r="I2038" t="s">
        <v>195</v>
      </c>
      <c r="J2038" t="s">
        <v>72</v>
      </c>
      <c r="L2038" t="s">
        <v>324</v>
      </c>
    </row>
    <row r="2039" spans="1:12">
      <c r="A2039">
        <v>67.545479999999998</v>
      </c>
      <c r="E2039">
        <v>1</v>
      </c>
      <c r="I2039" t="s">
        <v>195</v>
      </c>
      <c r="J2039" t="s">
        <v>69</v>
      </c>
      <c r="L2039" t="s">
        <v>324</v>
      </c>
    </row>
    <row r="2040" spans="1:12">
      <c r="A2040">
        <v>74.627750000000006</v>
      </c>
      <c r="E2040">
        <v>1</v>
      </c>
      <c r="I2040" t="s">
        <v>195</v>
      </c>
      <c r="J2040" t="s">
        <v>68</v>
      </c>
      <c r="L2040" t="s">
        <v>324</v>
      </c>
    </row>
    <row r="2041" spans="1:12">
      <c r="A2041">
        <v>69.425979999999996</v>
      </c>
      <c r="E2041">
        <v>1</v>
      </c>
      <c r="I2041" t="s">
        <v>195</v>
      </c>
      <c r="J2041" t="s">
        <v>70</v>
      </c>
      <c r="L2041" t="s">
        <v>324</v>
      </c>
    </row>
    <row r="2042" spans="1:12">
      <c r="A2042">
        <v>52.9664</v>
      </c>
      <c r="E2042">
        <v>1</v>
      </c>
      <c r="I2042" t="s">
        <v>196</v>
      </c>
      <c r="J2042" t="s">
        <v>52</v>
      </c>
      <c r="L2042" t="s">
        <v>324</v>
      </c>
    </row>
    <row r="2043" spans="1:12">
      <c r="A2043">
        <v>43.881189999999997</v>
      </c>
      <c r="E2043">
        <v>1</v>
      </c>
      <c r="I2043" t="s">
        <v>196</v>
      </c>
      <c r="J2043" t="s">
        <v>53</v>
      </c>
      <c r="L2043" t="s">
        <v>324</v>
      </c>
    </row>
    <row r="2044" spans="1:12">
      <c r="A2044">
        <v>46.312339999999999</v>
      </c>
      <c r="E2044">
        <v>1</v>
      </c>
      <c r="I2044" t="s">
        <v>196</v>
      </c>
      <c r="J2044" t="s">
        <v>54</v>
      </c>
      <c r="L2044" t="s">
        <v>324</v>
      </c>
    </row>
    <row r="2045" spans="1:12">
      <c r="A2045">
        <v>34.489280000000001</v>
      </c>
      <c r="E2045">
        <v>1</v>
      </c>
      <c r="I2045" t="s">
        <v>196</v>
      </c>
      <c r="J2045" t="s">
        <v>55</v>
      </c>
      <c r="L2045" t="s">
        <v>324</v>
      </c>
    </row>
    <row r="2046" spans="1:12">
      <c r="A2046">
        <v>37.70194</v>
      </c>
      <c r="E2046">
        <v>1</v>
      </c>
      <c r="I2046" t="s">
        <v>196</v>
      </c>
      <c r="J2046" t="s">
        <v>56</v>
      </c>
      <c r="L2046" t="s">
        <v>324</v>
      </c>
    </row>
    <row r="2047" spans="1:12">
      <c r="A2047">
        <v>56.438380000000002</v>
      </c>
      <c r="E2047">
        <v>1</v>
      </c>
      <c r="I2047" t="s">
        <v>196</v>
      </c>
      <c r="J2047" t="s">
        <v>57</v>
      </c>
      <c r="L2047" t="s">
        <v>324</v>
      </c>
    </row>
    <row r="2048" spans="1:12">
      <c r="A2048">
        <v>60.290370000000003</v>
      </c>
      <c r="E2048">
        <v>1</v>
      </c>
      <c r="I2048" t="s">
        <v>196</v>
      </c>
      <c r="J2048" t="s">
        <v>58</v>
      </c>
      <c r="L2048" t="s">
        <v>324</v>
      </c>
    </row>
    <row r="2049" spans="1:12">
      <c r="A2049">
        <v>42.140300000000003</v>
      </c>
      <c r="E2049">
        <v>1</v>
      </c>
      <c r="I2049" t="s">
        <v>196</v>
      </c>
      <c r="J2049" t="s">
        <v>478</v>
      </c>
      <c r="L2049" t="s">
        <v>324</v>
      </c>
    </row>
    <row r="2050" spans="1:12">
      <c r="A2050">
        <v>14.18286</v>
      </c>
      <c r="E2050">
        <v>1</v>
      </c>
      <c r="I2050" t="s">
        <v>196</v>
      </c>
      <c r="J2050" t="s">
        <v>447</v>
      </c>
      <c r="L2050" t="s">
        <v>324</v>
      </c>
    </row>
    <row r="2051" spans="1:12">
      <c r="A2051">
        <v>31.799299999999999</v>
      </c>
      <c r="E2051">
        <v>1</v>
      </c>
      <c r="I2051" t="s">
        <v>196</v>
      </c>
      <c r="J2051" t="s">
        <v>448</v>
      </c>
      <c r="L2051" t="s">
        <v>324</v>
      </c>
    </row>
    <row r="2052" spans="1:12">
      <c r="A2052">
        <v>47.415349999999997</v>
      </c>
      <c r="E2052">
        <v>1</v>
      </c>
      <c r="I2052" t="s">
        <v>196</v>
      </c>
      <c r="J2052" t="s">
        <v>449</v>
      </c>
      <c r="L2052" t="s">
        <v>324</v>
      </c>
    </row>
    <row r="2053" spans="1:12">
      <c r="A2053">
        <v>39.556919999999998</v>
      </c>
      <c r="E2053">
        <v>1</v>
      </c>
      <c r="I2053" t="s">
        <v>196</v>
      </c>
      <c r="J2053" t="s">
        <v>59</v>
      </c>
      <c r="L2053" t="s">
        <v>324</v>
      </c>
    </row>
    <row r="2054" spans="1:12">
      <c r="A2054">
        <v>50.509259999999998</v>
      </c>
      <c r="E2054">
        <v>1</v>
      </c>
      <c r="I2054" t="s">
        <v>196</v>
      </c>
      <c r="J2054" t="s">
        <v>60</v>
      </c>
      <c r="L2054" t="s">
        <v>324</v>
      </c>
    </row>
    <row r="2055" spans="1:12">
      <c r="A2055">
        <v>44.683059999999998</v>
      </c>
      <c r="E2055">
        <v>1</v>
      </c>
      <c r="I2055" t="s">
        <v>196</v>
      </c>
      <c r="J2055" t="s">
        <v>384</v>
      </c>
      <c r="L2055" t="s">
        <v>324</v>
      </c>
    </row>
    <row r="2056" spans="1:12">
      <c r="A2056">
        <v>51.076949999999997</v>
      </c>
      <c r="E2056">
        <v>1</v>
      </c>
      <c r="I2056" t="s">
        <v>196</v>
      </c>
      <c r="J2056" t="s">
        <v>264</v>
      </c>
      <c r="L2056" t="s">
        <v>324</v>
      </c>
    </row>
    <row r="2057" spans="1:12">
      <c r="A2057">
        <v>43.950449999999996</v>
      </c>
      <c r="E2057">
        <v>1</v>
      </c>
      <c r="I2057" t="s">
        <v>196</v>
      </c>
      <c r="J2057" t="s">
        <v>265</v>
      </c>
      <c r="L2057" t="s">
        <v>324</v>
      </c>
    </row>
    <row r="2058" spans="1:12">
      <c r="A2058">
        <v>35.44211</v>
      </c>
      <c r="E2058">
        <v>1</v>
      </c>
      <c r="I2058" t="s">
        <v>196</v>
      </c>
      <c r="J2058" t="s">
        <v>266</v>
      </c>
      <c r="L2058" t="s">
        <v>324</v>
      </c>
    </row>
    <row r="2059" spans="1:12">
      <c r="A2059">
        <v>49.878830000000001</v>
      </c>
      <c r="E2059">
        <v>1</v>
      </c>
      <c r="I2059" t="s">
        <v>196</v>
      </c>
      <c r="J2059" t="s">
        <v>71</v>
      </c>
      <c r="L2059" t="s">
        <v>324</v>
      </c>
    </row>
    <row r="2060" spans="1:12">
      <c r="A2060">
        <v>39.638890000000004</v>
      </c>
      <c r="E2060">
        <v>1</v>
      </c>
      <c r="I2060" t="s">
        <v>196</v>
      </c>
      <c r="J2060" t="s">
        <v>72</v>
      </c>
      <c r="L2060" t="s">
        <v>324</v>
      </c>
    </row>
    <row r="2061" spans="1:12">
      <c r="A2061">
        <v>44.273910000000001</v>
      </c>
      <c r="E2061">
        <v>1</v>
      </c>
      <c r="I2061" t="s">
        <v>196</v>
      </c>
      <c r="J2061" t="s">
        <v>69</v>
      </c>
      <c r="L2061" t="s">
        <v>324</v>
      </c>
    </row>
    <row r="2062" spans="1:12">
      <c r="A2062">
        <v>39.396819999999998</v>
      </c>
      <c r="E2062">
        <v>1</v>
      </c>
      <c r="I2062" t="s">
        <v>196</v>
      </c>
      <c r="J2062" t="s">
        <v>68</v>
      </c>
      <c r="L2062" t="s">
        <v>324</v>
      </c>
    </row>
    <row r="2063" spans="1:12">
      <c r="A2063">
        <v>48.123710000000003</v>
      </c>
      <c r="E2063">
        <v>1</v>
      </c>
      <c r="I2063" t="s">
        <v>196</v>
      </c>
      <c r="J2063" t="s">
        <v>70</v>
      </c>
      <c r="L2063" t="s">
        <v>324</v>
      </c>
    </row>
    <row r="2064" spans="1:12">
      <c r="A2064">
        <v>21.330159999999999</v>
      </c>
      <c r="E2064">
        <v>1</v>
      </c>
      <c r="I2064" t="s">
        <v>197</v>
      </c>
      <c r="J2064" t="s">
        <v>52</v>
      </c>
      <c r="L2064" t="s">
        <v>324</v>
      </c>
    </row>
    <row r="2065" spans="1:12">
      <c r="A2065">
        <v>35.192770000000003</v>
      </c>
      <c r="E2065">
        <v>1</v>
      </c>
      <c r="I2065" t="s">
        <v>197</v>
      </c>
      <c r="J2065" t="s">
        <v>53</v>
      </c>
      <c r="L2065" t="s">
        <v>324</v>
      </c>
    </row>
    <row r="2066" spans="1:12">
      <c r="A2066">
        <v>39.344369999999998</v>
      </c>
      <c r="E2066">
        <v>1</v>
      </c>
      <c r="I2066" t="s">
        <v>197</v>
      </c>
      <c r="J2066" t="s">
        <v>54</v>
      </c>
      <c r="L2066" t="s">
        <v>324</v>
      </c>
    </row>
    <row r="2067" spans="1:12">
      <c r="A2067">
        <v>27.807300000000001</v>
      </c>
      <c r="E2067">
        <v>1</v>
      </c>
      <c r="I2067" t="s">
        <v>197</v>
      </c>
      <c r="J2067" t="s">
        <v>55</v>
      </c>
      <c r="L2067" t="s">
        <v>324</v>
      </c>
    </row>
    <row r="2068" spans="1:12">
      <c r="A2068">
        <v>36.027520000000003</v>
      </c>
      <c r="E2068">
        <v>1</v>
      </c>
      <c r="I2068" t="s">
        <v>197</v>
      </c>
      <c r="J2068" t="s">
        <v>56</v>
      </c>
      <c r="L2068" t="s">
        <v>324</v>
      </c>
    </row>
    <row r="2069" spans="1:12">
      <c r="A2069">
        <v>59.739519999999999</v>
      </c>
      <c r="E2069">
        <v>1</v>
      </c>
      <c r="I2069" t="s">
        <v>197</v>
      </c>
      <c r="J2069" t="s">
        <v>57</v>
      </c>
      <c r="L2069" t="s">
        <v>324</v>
      </c>
    </row>
    <row r="2070" spans="1:12">
      <c r="A2070">
        <v>54.864699999999999</v>
      </c>
      <c r="E2070">
        <v>1</v>
      </c>
      <c r="I2070" t="s">
        <v>197</v>
      </c>
      <c r="J2070" t="s">
        <v>58</v>
      </c>
      <c r="L2070" t="s">
        <v>324</v>
      </c>
    </row>
    <row r="2071" spans="1:12">
      <c r="A2071">
        <v>44.674309999999998</v>
      </c>
      <c r="E2071">
        <v>1</v>
      </c>
      <c r="I2071" t="s">
        <v>197</v>
      </c>
      <c r="J2071" t="s">
        <v>478</v>
      </c>
      <c r="L2071" t="s">
        <v>324</v>
      </c>
    </row>
    <row r="2072" spans="1:12">
      <c r="A2072">
        <v>25.528020000000001</v>
      </c>
      <c r="E2072">
        <v>1</v>
      </c>
      <c r="I2072" t="s">
        <v>197</v>
      </c>
      <c r="J2072" t="s">
        <v>447</v>
      </c>
      <c r="L2072" t="s">
        <v>324</v>
      </c>
    </row>
    <row r="2073" spans="1:12">
      <c r="A2073">
        <v>29.826029999999999</v>
      </c>
      <c r="E2073">
        <v>1</v>
      </c>
      <c r="I2073" t="s">
        <v>197</v>
      </c>
      <c r="J2073" t="s">
        <v>448</v>
      </c>
      <c r="L2073" t="s">
        <v>324</v>
      </c>
    </row>
    <row r="2074" spans="1:12">
      <c r="A2074">
        <v>40.267440000000001</v>
      </c>
      <c r="E2074">
        <v>1</v>
      </c>
      <c r="I2074" t="s">
        <v>197</v>
      </c>
      <c r="J2074" t="s">
        <v>449</v>
      </c>
      <c r="L2074" t="s">
        <v>324</v>
      </c>
    </row>
    <row r="2075" spans="1:12">
      <c r="A2075">
        <v>39.556919999999998</v>
      </c>
      <c r="E2075">
        <v>1</v>
      </c>
      <c r="I2075" t="s">
        <v>197</v>
      </c>
      <c r="J2075" t="s">
        <v>384</v>
      </c>
      <c r="L2075" t="s">
        <v>324</v>
      </c>
    </row>
    <row r="2076" spans="1:12">
      <c r="A2076">
        <v>38.352060000000002</v>
      </c>
      <c r="E2076">
        <v>1</v>
      </c>
      <c r="I2076" t="s">
        <v>197</v>
      </c>
      <c r="J2076" t="s">
        <v>264</v>
      </c>
      <c r="L2076" t="s">
        <v>324</v>
      </c>
    </row>
    <row r="2077" spans="1:12">
      <c r="A2077">
        <v>44.641370000000002</v>
      </c>
      <c r="E2077">
        <v>1</v>
      </c>
      <c r="I2077" t="s">
        <v>197</v>
      </c>
      <c r="J2077" t="s">
        <v>265</v>
      </c>
      <c r="L2077" t="s">
        <v>324</v>
      </c>
    </row>
    <row r="2078" spans="1:12">
      <c r="A2078">
        <v>36.004840000000002</v>
      </c>
      <c r="E2078">
        <v>1</v>
      </c>
      <c r="I2078" t="s">
        <v>197</v>
      </c>
      <c r="J2078" t="s">
        <v>266</v>
      </c>
      <c r="L2078" t="s">
        <v>324</v>
      </c>
    </row>
    <row r="2079" spans="1:12">
      <c r="A2079">
        <v>42.202080000000002</v>
      </c>
      <c r="E2079">
        <v>1</v>
      </c>
      <c r="I2079" t="s">
        <v>197</v>
      </c>
      <c r="J2079" t="s">
        <v>71</v>
      </c>
      <c r="L2079" t="s">
        <v>324</v>
      </c>
    </row>
    <row r="2080" spans="1:12">
      <c r="A2080">
        <v>32.922359999999998</v>
      </c>
      <c r="E2080">
        <v>1</v>
      </c>
      <c r="I2080" t="s">
        <v>197</v>
      </c>
      <c r="J2080" t="s">
        <v>72</v>
      </c>
      <c r="L2080" t="s">
        <v>324</v>
      </c>
    </row>
    <row r="2081" spans="1:12">
      <c r="A2081">
        <v>38.582650000000001</v>
      </c>
      <c r="E2081">
        <v>1</v>
      </c>
      <c r="I2081" t="s">
        <v>197</v>
      </c>
      <c r="J2081" t="s">
        <v>69</v>
      </c>
      <c r="L2081" t="s">
        <v>324</v>
      </c>
    </row>
    <row r="2082" spans="1:12">
      <c r="A2082">
        <v>38.149470000000001</v>
      </c>
      <c r="E2082">
        <v>1</v>
      </c>
      <c r="I2082" t="s">
        <v>197</v>
      </c>
      <c r="J2082" t="s">
        <v>68</v>
      </c>
      <c r="L2082" t="s">
        <v>324</v>
      </c>
    </row>
    <row r="2083" spans="1:12">
      <c r="A2083">
        <v>44.485149999999997</v>
      </c>
      <c r="E2083">
        <v>1</v>
      </c>
      <c r="I2083" t="s">
        <v>197</v>
      </c>
      <c r="J2083" t="s">
        <v>70</v>
      </c>
      <c r="L2083" t="s">
        <v>324</v>
      </c>
    </row>
    <row r="2084" spans="1:12">
      <c r="A2084">
        <v>1.274154</v>
      </c>
      <c r="E2084">
        <v>1</v>
      </c>
      <c r="I2084" t="s">
        <v>198</v>
      </c>
      <c r="J2084" t="s">
        <v>52</v>
      </c>
      <c r="L2084" t="s">
        <v>324</v>
      </c>
    </row>
    <row r="2085" spans="1:12">
      <c r="A2085">
        <v>1.482121</v>
      </c>
      <c r="E2085">
        <v>1</v>
      </c>
      <c r="I2085" t="s">
        <v>198</v>
      </c>
      <c r="J2085" t="s">
        <v>53</v>
      </c>
      <c r="L2085" t="s">
        <v>324</v>
      </c>
    </row>
    <row r="2086" spans="1:12">
      <c r="A2086">
        <v>2.7474609999999999</v>
      </c>
      <c r="E2086">
        <v>1</v>
      </c>
      <c r="I2086" t="s">
        <v>198</v>
      </c>
      <c r="J2086" t="s">
        <v>54</v>
      </c>
      <c r="L2086" t="s">
        <v>324</v>
      </c>
    </row>
    <row r="2087" spans="1:12">
      <c r="A2087">
        <v>6.4462910000000004</v>
      </c>
      <c r="E2087">
        <v>1</v>
      </c>
      <c r="I2087" t="s">
        <v>198</v>
      </c>
      <c r="J2087" t="s">
        <v>55</v>
      </c>
      <c r="L2087" t="s">
        <v>324</v>
      </c>
    </row>
    <row r="2088" spans="1:12">
      <c r="A2088">
        <v>9.2913759999999996</v>
      </c>
      <c r="E2088">
        <v>1</v>
      </c>
      <c r="I2088" t="s">
        <v>198</v>
      </c>
      <c r="J2088" t="s">
        <v>56</v>
      </c>
      <c r="L2088" t="s">
        <v>324</v>
      </c>
    </row>
    <row r="2089" spans="1:12">
      <c r="A2089">
        <v>13.112439999999999</v>
      </c>
      <c r="E2089">
        <v>1</v>
      </c>
      <c r="I2089" t="s">
        <v>198</v>
      </c>
      <c r="J2089" t="s">
        <v>57</v>
      </c>
      <c r="L2089" t="s">
        <v>324</v>
      </c>
    </row>
    <row r="2090" spans="1:12">
      <c r="A2090">
        <v>10.037850000000001</v>
      </c>
      <c r="E2090">
        <v>1</v>
      </c>
      <c r="I2090" t="s">
        <v>198</v>
      </c>
      <c r="J2090" t="s">
        <v>58</v>
      </c>
      <c r="L2090" t="s">
        <v>324</v>
      </c>
    </row>
    <row r="2091" spans="1:12">
      <c r="A2091">
        <v>1.8735139999999999</v>
      </c>
      <c r="E2091">
        <v>1</v>
      </c>
      <c r="I2091" t="s">
        <v>198</v>
      </c>
      <c r="J2091" t="s">
        <v>478</v>
      </c>
      <c r="L2091" t="s">
        <v>324</v>
      </c>
    </row>
    <row r="2092" spans="1:12">
      <c r="A2092">
        <v>11.047409999999999</v>
      </c>
      <c r="E2092">
        <v>1</v>
      </c>
      <c r="I2092" t="s">
        <v>198</v>
      </c>
      <c r="J2092" t="s">
        <v>447</v>
      </c>
      <c r="L2092" t="s">
        <v>324</v>
      </c>
    </row>
    <row r="2093" spans="1:12">
      <c r="A2093">
        <v>8.4944310000000005</v>
      </c>
      <c r="E2093">
        <v>1</v>
      </c>
      <c r="I2093" t="s">
        <v>198</v>
      </c>
      <c r="J2093" t="s">
        <v>448</v>
      </c>
      <c r="L2093" t="s">
        <v>324</v>
      </c>
    </row>
    <row r="2094" spans="1:12">
      <c r="A2094">
        <v>4.789479</v>
      </c>
      <c r="E2094">
        <v>1</v>
      </c>
      <c r="I2094" t="s">
        <v>198</v>
      </c>
      <c r="J2094" t="s">
        <v>449</v>
      </c>
      <c r="L2094" t="s">
        <v>324</v>
      </c>
    </row>
    <row r="2095" spans="1:12">
      <c r="A2095">
        <v>8.8389679999999995</v>
      </c>
      <c r="E2095">
        <v>1</v>
      </c>
      <c r="I2095" t="s">
        <v>198</v>
      </c>
      <c r="J2095" t="s">
        <v>59</v>
      </c>
      <c r="L2095" t="s">
        <v>324</v>
      </c>
    </row>
    <row r="2096" spans="1:12">
      <c r="A2096">
        <v>3.201613</v>
      </c>
      <c r="E2096">
        <v>1</v>
      </c>
      <c r="I2096" t="s">
        <v>198</v>
      </c>
      <c r="J2096" t="s">
        <v>60</v>
      </c>
      <c r="L2096" t="s">
        <v>324</v>
      </c>
    </row>
    <row r="2097" spans="1:12">
      <c r="A2097">
        <v>4.7551990000000002</v>
      </c>
      <c r="E2097">
        <v>1</v>
      </c>
      <c r="I2097" t="s">
        <v>198</v>
      </c>
      <c r="J2097" t="s">
        <v>384</v>
      </c>
      <c r="L2097" t="s">
        <v>324</v>
      </c>
    </row>
    <row r="2098" spans="1:12">
      <c r="A2098">
        <v>0.92829539999999999</v>
      </c>
      <c r="E2098">
        <v>1</v>
      </c>
      <c r="I2098" t="s">
        <v>198</v>
      </c>
      <c r="J2098" t="s">
        <v>264</v>
      </c>
      <c r="L2098" t="s">
        <v>324</v>
      </c>
    </row>
    <row r="2099" spans="1:12">
      <c r="A2099">
        <v>4.3874459999999997</v>
      </c>
      <c r="E2099">
        <v>1</v>
      </c>
      <c r="I2099" t="s">
        <v>198</v>
      </c>
      <c r="J2099" t="s">
        <v>265</v>
      </c>
      <c r="L2099" t="s">
        <v>324</v>
      </c>
    </row>
    <row r="2100" spans="1:12">
      <c r="A2100">
        <v>15.66408</v>
      </c>
      <c r="E2100">
        <v>1</v>
      </c>
      <c r="I2100" t="s">
        <v>198</v>
      </c>
      <c r="J2100" t="s">
        <v>266</v>
      </c>
      <c r="L2100" t="s">
        <v>324</v>
      </c>
    </row>
    <row r="2101" spans="1:12">
      <c r="A2101">
        <v>3.4749829999999999</v>
      </c>
      <c r="E2101">
        <v>1</v>
      </c>
      <c r="I2101" t="s">
        <v>198</v>
      </c>
      <c r="J2101" t="s">
        <v>71</v>
      </c>
      <c r="L2101" t="s">
        <v>324</v>
      </c>
    </row>
    <row r="2102" spans="1:12">
      <c r="A2102">
        <v>2.9813230000000002</v>
      </c>
      <c r="E2102">
        <v>1</v>
      </c>
      <c r="I2102" t="s">
        <v>198</v>
      </c>
      <c r="J2102" t="s">
        <v>72</v>
      </c>
      <c r="L2102" t="s">
        <v>324</v>
      </c>
    </row>
    <row r="2103" spans="1:12">
      <c r="A2103">
        <v>5.628495</v>
      </c>
      <c r="E2103">
        <v>1</v>
      </c>
      <c r="I2103" t="s">
        <v>198</v>
      </c>
      <c r="J2103" t="s">
        <v>69</v>
      </c>
      <c r="L2103" t="s">
        <v>324</v>
      </c>
    </row>
    <row r="2104" spans="1:12">
      <c r="A2104">
        <v>8.0434529999999995</v>
      </c>
      <c r="E2104">
        <v>1</v>
      </c>
      <c r="I2104" t="s">
        <v>198</v>
      </c>
      <c r="J2104" t="s">
        <v>68</v>
      </c>
      <c r="L2104" t="s">
        <v>324</v>
      </c>
    </row>
    <row r="2105" spans="1:12">
      <c r="A2105">
        <v>4.1574679999999997</v>
      </c>
      <c r="E2105">
        <v>1</v>
      </c>
      <c r="I2105" t="s">
        <v>198</v>
      </c>
      <c r="J2105" t="s">
        <v>70</v>
      </c>
      <c r="L2105" t="s">
        <v>324</v>
      </c>
    </row>
    <row r="2106" spans="1:12">
      <c r="A2106">
        <v>10.08539</v>
      </c>
      <c r="E2106">
        <v>1</v>
      </c>
      <c r="I2106" t="s">
        <v>199</v>
      </c>
      <c r="J2106" t="s">
        <v>52</v>
      </c>
      <c r="L2106" t="s">
        <v>324</v>
      </c>
    </row>
    <row r="2107" spans="1:12">
      <c r="A2107">
        <v>2.3877619999999999</v>
      </c>
      <c r="E2107">
        <v>1</v>
      </c>
      <c r="I2107" t="s">
        <v>199</v>
      </c>
      <c r="J2107" t="s">
        <v>53</v>
      </c>
      <c r="L2107" t="s">
        <v>324</v>
      </c>
    </row>
    <row r="2108" spans="1:12">
      <c r="A2108">
        <v>4.7191099999999997</v>
      </c>
      <c r="E2108">
        <v>1</v>
      </c>
      <c r="I2108" t="s">
        <v>199</v>
      </c>
      <c r="J2108" t="s">
        <v>54</v>
      </c>
      <c r="L2108" t="s">
        <v>324</v>
      </c>
    </row>
    <row r="2109" spans="1:12">
      <c r="A2109">
        <v>8.1371559999999992</v>
      </c>
      <c r="E2109">
        <v>1</v>
      </c>
      <c r="I2109" t="s">
        <v>199</v>
      </c>
      <c r="J2109" t="s">
        <v>55</v>
      </c>
      <c r="L2109" t="s">
        <v>324</v>
      </c>
    </row>
    <row r="2110" spans="1:12">
      <c r="A2110">
        <v>11.19652</v>
      </c>
      <c r="E2110">
        <v>1</v>
      </c>
      <c r="I2110" t="s">
        <v>199</v>
      </c>
      <c r="J2110" t="s">
        <v>56</v>
      </c>
      <c r="L2110" t="s">
        <v>324</v>
      </c>
    </row>
    <row r="2111" spans="1:12">
      <c r="A2111">
        <v>16.21069</v>
      </c>
      <c r="E2111">
        <v>1</v>
      </c>
      <c r="I2111" t="s">
        <v>199</v>
      </c>
      <c r="J2111" t="s">
        <v>57</v>
      </c>
      <c r="L2111" t="s">
        <v>324</v>
      </c>
    </row>
    <row r="2112" spans="1:12">
      <c r="A2112">
        <v>12.415929999999999</v>
      </c>
      <c r="E2112">
        <v>1</v>
      </c>
      <c r="I2112" t="s">
        <v>199</v>
      </c>
      <c r="J2112" t="s">
        <v>58</v>
      </c>
      <c r="L2112" t="s">
        <v>324</v>
      </c>
    </row>
    <row r="2113" spans="1:12">
      <c r="A2113">
        <v>3.635815</v>
      </c>
      <c r="E2113">
        <v>1</v>
      </c>
      <c r="I2113" t="s">
        <v>199</v>
      </c>
      <c r="J2113" t="s">
        <v>478</v>
      </c>
      <c r="L2113" t="s">
        <v>324</v>
      </c>
    </row>
    <row r="2114" spans="1:12">
      <c r="A2114">
        <v>17.98884</v>
      </c>
      <c r="E2114">
        <v>1</v>
      </c>
      <c r="I2114" t="s">
        <v>199</v>
      </c>
      <c r="J2114" t="s">
        <v>447</v>
      </c>
      <c r="L2114" t="s">
        <v>324</v>
      </c>
    </row>
    <row r="2115" spans="1:12">
      <c r="A2115">
        <v>13.47133</v>
      </c>
      <c r="E2115">
        <v>1</v>
      </c>
      <c r="I2115" t="s">
        <v>199</v>
      </c>
      <c r="J2115" t="s">
        <v>448</v>
      </c>
      <c r="L2115" t="s">
        <v>324</v>
      </c>
    </row>
    <row r="2116" spans="1:12">
      <c r="A2116">
        <v>8.8883489999999998</v>
      </c>
      <c r="E2116">
        <v>1</v>
      </c>
      <c r="I2116" t="s">
        <v>199</v>
      </c>
      <c r="J2116" t="s">
        <v>449</v>
      </c>
      <c r="L2116" t="s">
        <v>324</v>
      </c>
    </row>
    <row r="2117" spans="1:12">
      <c r="A2117">
        <v>8.8389679999999995</v>
      </c>
      <c r="E2117">
        <v>1</v>
      </c>
      <c r="I2117" t="s">
        <v>199</v>
      </c>
      <c r="J2117" t="s">
        <v>384</v>
      </c>
      <c r="L2117" t="s">
        <v>324</v>
      </c>
    </row>
    <row r="2118" spans="1:12">
      <c r="A2118">
        <v>2.478472</v>
      </c>
      <c r="E2118">
        <v>1</v>
      </c>
      <c r="I2118" t="s">
        <v>199</v>
      </c>
      <c r="J2118" t="s">
        <v>264</v>
      </c>
      <c r="L2118" t="s">
        <v>324</v>
      </c>
    </row>
    <row r="2119" spans="1:12">
      <c r="A2119">
        <v>4.8883429999999999</v>
      </c>
      <c r="E2119">
        <v>1</v>
      </c>
      <c r="I2119" t="s">
        <v>199</v>
      </c>
      <c r="J2119" t="s">
        <v>265</v>
      </c>
      <c r="L2119" t="s">
        <v>324</v>
      </c>
    </row>
    <row r="2120" spans="1:12">
      <c r="A2120">
        <v>17.517949999999999</v>
      </c>
      <c r="E2120">
        <v>1</v>
      </c>
      <c r="I2120" t="s">
        <v>199</v>
      </c>
      <c r="J2120" t="s">
        <v>266</v>
      </c>
      <c r="L2120" t="s">
        <v>324</v>
      </c>
    </row>
    <row r="2121" spans="1:12">
      <c r="A2121">
        <v>7.3757060000000001</v>
      </c>
      <c r="E2121">
        <v>1</v>
      </c>
      <c r="I2121" t="s">
        <v>199</v>
      </c>
      <c r="J2121" t="s">
        <v>71</v>
      </c>
      <c r="L2121" t="s">
        <v>324</v>
      </c>
    </row>
    <row r="2122" spans="1:12">
      <c r="A2122">
        <v>6.2214830000000001</v>
      </c>
      <c r="E2122">
        <v>1</v>
      </c>
      <c r="I2122" t="s">
        <v>199</v>
      </c>
      <c r="J2122" t="s">
        <v>72</v>
      </c>
      <c r="L2122" t="s">
        <v>324</v>
      </c>
    </row>
    <row r="2123" spans="1:12">
      <c r="A2123">
        <v>9.8037100000000006</v>
      </c>
      <c r="E2123">
        <v>1</v>
      </c>
      <c r="I2123" t="s">
        <v>199</v>
      </c>
      <c r="J2123" t="s">
        <v>69</v>
      </c>
      <c r="L2123" t="s">
        <v>324</v>
      </c>
    </row>
    <row r="2124" spans="1:12">
      <c r="A2124">
        <v>14.374169999999999</v>
      </c>
      <c r="E2124">
        <v>1</v>
      </c>
      <c r="I2124" t="s">
        <v>199</v>
      </c>
      <c r="J2124" t="s">
        <v>68</v>
      </c>
      <c r="L2124" t="s">
        <v>324</v>
      </c>
    </row>
    <row r="2125" spans="1:12">
      <c r="A2125">
        <v>6.6247319999999998</v>
      </c>
      <c r="E2125">
        <v>1</v>
      </c>
      <c r="I2125" t="s">
        <v>199</v>
      </c>
      <c r="J2125" t="s">
        <v>70</v>
      </c>
      <c r="L2125" t="s">
        <v>324</v>
      </c>
    </row>
    <row r="2126" spans="1:12">
      <c r="A2126">
        <v>15.684150000000001</v>
      </c>
      <c r="E2126">
        <v>1</v>
      </c>
      <c r="I2126" t="s">
        <v>200</v>
      </c>
      <c r="J2126" t="s">
        <v>52</v>
      </c>
      <c r="L2126" t="s">
        <v>324</v>
      </c>
    </row>
    <row r="2127" spans="1:12">
      <c r="A2127">
        <v>23.415859999999999</v>
      </c>
      <c r="E2127">
        <v>1</v>
      </c>
      <c r="I2127" t="s">
        <v>200</v>
      </c>
      <c r="J2127" t="s">
        <v>53</v>
      </c>
      <c r="L2127" t="s">
        <v>324</v>
      </c>
    </row>
    <row r="2128" spans="1:12">
      <c r="A2128">
        <v>22.519020000000001</v>
      </c>
      <c r="E2128">
        <v>1</v>
      </c>
      <c r="I2128" t="s">
        <v>200</v>
      </c>
      <c r="J2128" t="s">
        <v>54</v>
      </c>
      <c r="L2128" t="s">
        <v>324</v>
      </c>
    </row>
    <row r="2129" spans="1:12">
      <c r="A2129">
        <v>19.172419999999999</v>
      </c>
      <c r="E2129">
        <v>1</v>
      </c>
      <c r="I2129" t="s">
        <v>200</v>
      </c>
      <c r="J2129" t="s">
        <v>55</v>
      </c>
      <c r="L2129" t="s">
        <v>324</v>
      </c>
    </row>
    <row r="2130" spans="1:12">
      <c r="A2130">
        <v>15.76787</v>
      </c>
      <c r="E2130">
        <v>1</v>
      </c>
      <c r="I2130" t="s">
        <v>200</v>
      </c>
      <c r="J2130" t="s">
        <v>56</v>
      </c>
      <c r="L2130" t="s">
        <v>324</v>
      </c>
    </row>
    <row r="2131" spans="1:12">
      <c r="A2131">
        <v>8.0397180000000006</v>
      </c>
      <c r="E2131">
        <v>1</v>
      </c>
      <c r="I2131" t="s">
        <v>200</v>
      </c>
      <c r="J2131" t="s">
        <v>57</v>
      </c>
      <c r="L2131" t="s">
        <v>324</v>
      </c>
    </row>
    <row r="2132" spans="1:12">
      <c r="A2132">
        <v>2.7666439999999999</v>
      </c>
      <c r="E2132">
        <v>1</v>
      </c>
      <c r="I2132" t="s">
        <v>200</v>
      </c>
      <c r="J2132" t="s">
        <v>58</v>
      </c>
      <c r="L2132" t="s">
        <v>324</v>
      </c>
    </row>
    <row r="2133" spans="1:12">
      <c r="A2133">
        <v>13.708170000000001</v>
      </c>
      <c r="E2133">
        <v>1</v>
      </c>
      <c r="I2133" t="s">
        <v>200</v>
      </c>
      <c r="J2133" t="s">
        <v>478</v>
      </c>
      <c r="L2133" t="s">
        <v>324</v>
      </c>
    </row>
    <row r="2134" spans="1:12">
      <c r="A2134">
        <v>11.29893</v>
      </c>
      <c r="E2134">
        <v>1</v>
      </c>
      <c r="I2134" t="s">
        <v>200</v>
      </c>
      <c r="J2134" t="s">
        <v>447</v>
      </c>
      <c r="L2134" t="s">
        <v>324</v>
      </c>
    </row>
    <row r="2135" spans="1:12">
      <c r="A2135">
        <v>18.714400000000001</v>
      </c>
      <c r="E2135">
        <v>1</v>
      </c>
      <c r="I2135" t="s">
        <v>200</v>
      </c>
      <c r="J2135" t="s">
        <v>448</v>
      </c>
      <c r="L2135" t="s">
        <v>324</v>
      </c>
    </row>
    <row r="2136" spans="1:12">
      <c r="A2136">
        <v>18.45702</v>
      </c>
      <c r="E2136">
        <v>1</v>
      </c>
      <c r="I2136" t="s">
        <v>200</v>
      </c>
      <c r="J2136" t="s">
        <v>449</v>
      </c>
      <c r="L2136" t="s">
        <v>324</v>
      </c>
    </row>
    <row r="2137" spans="1:12">
      <c r="A2137">
        <v>24.502269999999999</v>
      </c>
      <c r="E2137">
        <v>1</v>
      </c>
      <c r="I2137" t="s">
        <v>200</v>
      </c>
      <c r="J2137" t="s">
        <v>59</v>
      </c>
      <c r="L2137" t="s">
        <v>324</v>
      </c>
    </row>
    <row r="2138" spans="1:12">
      <c r="A2138">
        <v>36.032110000000003</v>
      </c>
      <c r="E2138">
        <v>1</v>
      </c>
      <c r="I2138" t="s">
        <v>200</v>
      </c>
      <c r="J2138" t="s">
        <v>60</v>
      </c>
      <c r="L2138" t="s">
        <v>324</v>
      </c>
    </row>
    <row r="2139" spans="1:12">
      <c r="A2139">
        <v>17.600899999999999</v>
      </c>
      <c r="E2139">
        <v>1</v>
      </c>
      <c r="I2139" t="s">
        <v>200</v>
      </c>
      <c r="J2139" t="s">
        <v>384</v>
      </c>
      <c r="L2139" t="s">
        <v>324</v>
      </c>
    </row>
    <row r="2140" spans="1:12">
      <c r="A2140">
        <v>16.630240000000001</v>
      </c>
      <c r="E2140">
        <v>1</v>
      </c>
      <c r="I2140" t="s">
        <v>200</v>
      </c>
      <c r="J2140" t="s">
        <v>264</v>
      </c>
      <c r="L2140" t="s">
        <v>324</v>
      </c>
    </row>
    <row r="2141" spans="1:12">
      <c r="A2141">
        <v>23.701609999999999</v>
      </c>
      <c r="E2141">
        <v>1</v>
      </c>
      <c r="I2141" t="s">
        <v>200</v>
      </c>
      <c r="J2141" t="s">
        <v>265</v>
      </c>
      <c r="L2141" t="s">
        <v>324</v>
      </c>
    </row>
    <row r="2142" spans="1:12">
      <c r="A2142">
        <v>13.54922</v>
      </c>
      <c r="E2142">
        <v>1</v>
      </c>
      <c r="I2142" t="s">
        <v>200</v>
      </c>
      <c r="J2142" t="s">
        <v>266</v>
      </c>
      <c r="L2142" t="s">
        <v>324</v>
      </c>
    </row>
    <row r="2143" spans="1:12">
      <c r="A2143">
        <v>16.6998</v>
      </c>
      <c r="E2143">
        <v>1</v>
      </c>
      <c r="I2143" t="s">
        <v>200</v>
      </c>
      <c r="J2143" t="s">
        <v>71</v>
      </c>
      <c r="L2143" t="s">
        <v>324</v>
      </c>
    </row>
    <row r="2144" spans="1:12">
      <c r="A2144">
        <v>14.54968</v>
      </c>
      <c r="E2144">
        <v>1</v>
      </c>
      <c r="I2144" t="s">
        <v>200</v>
      </c>
      <c r="J2144" t="s">
        <v>72</v>
      </c>
      <c r="L2144" t="s">
        <v>324</v>
      </c>
    </row>
    <row r="2145" spans="1:12">
      <c r="A2145">
        <v>18.26925</v>
      </c>
      <c r="E2145">
        <v>1</v>
      </c>
      <c r="I2145" t="s">
        <v>200</v>
      </c>
      <c r="J2145" t="s">
        <v>69</v>
      </c>
      <c r="L2145" t="s">
        <v>324</v>
      </c>
    </row>
    <row r="2146" spans="1:12">
      <c r="A2146">
        <v>20.94847</v>
      </c>
      <c r="E2146">
        <v>1</v>
      </c>
      <c r="I2146" t="s">
        <v>200</v>
      </c>
      <c r="J2146" t="s">
        <v>68</v>
      </c>
      <c r="L2146" t="s">
        <v>324</v>
      </c>
    </row>
    <row r="2147" spans="1:12">
      <c r="A2147">
        <v>18.121479999999998</v>
      </c>
      <c r="E2147">
        <v>1</v>
      </c>
      <c r="I2147" t="s">
        <v>200</v>
      </c>
      <c r="J2147" t="s">
        <v>70</v>
      </c>
      <c r="L2147" t="s">
        <v>324</v>
      </c>
    </row>
    <row r="2148" spans="1:12">
      <c r="A2148">
        <v>60.047609999999999</v>
      </c>
      <c r="E2148">
        <v>1</v>
      </c>
      <c r="I2148" t="s">
        <v>201</v>
      </c>
      <c r="J2148" t="s">
        <v>52</v>
      </c>
      <c r="L2148" t="s">
        <v>324</v>
      </c>
    </row>
    <row r="2149" spans="1:12">
      <c r="A2149">
        <v>40.201729999999998</v>
      </c>
      <c r="E2149">
        <v>1</v>
      </c>
      <c r="I2149" t="s">
        <v>201</v>
      </c>
      <c r="J2149" t="s">
        <v>53</v>
      </c>
      <c r="L2149" t="s">
        <v>324</v>
      </c>
    </row>
    <row r="2150" spans="1:12">
      <c r="A2150">
        <v>31.358889999999999</v>
      </c>
      <c r="E2150">
        <v>1</v>
      </c>
      <c r="I2150" t="s">
        <v>201</v>
      </c>
      <c r="J2150" t="s">
        <v>54</v>
      </c>
      <c r="L2150" t="s">
        <v>324</v>
      </c>
    </row>
    <row r="2151" spans="1:12">
      <c r="A2151">
        <v>23.622250000000001</v>
      </c>
      <c r="E2151">
        <v>1</v>
      </c>
      <c r="I2151" t="s">
        <v>201</v>
      </c>
      <c r="J2151" t="s">
        <v>55</v>
      </c>
      <c r="L2151" t="s">
        <v>324</v>
      </c>
    </row>
    <row r="2152" spans="1:12">
      <c r="A2152">
        <v>18.424499999999998</v>
      </c>
      <c r="E2152">
        <v>1</v>
      </c>
      <c r="I2152" t="s">
        <v>201</v>
      </c>
      <c r="J2152" t="s">
        <v>56</v>
      </c>
      <c r="L2152" t="s">
        <v>324</v>
      </c>
    </row>
    <row r="2153" spans="1:12">
      <c r="A2153">
        <v>9.5360770000000006</v>
      </c>
      <c r="E2153">
        <v>1</v>
      </c>
      <c r="I2153" t="s">
        <v>201</v>
      </c>
      <c r="J2153" t="s">
        <v>57</v>
      </c>
      <c r="L2153" t="s">
        <v>324</v>
      </c>
    </row>
    <row r="2154" spans="1:12">
      <c r="A2154">
        <v>3.6823839999999999</v>
      </c>
      <c r="E2154">
        <v>1</v>
      </c>
      <c r="I2154" t="s">
        <v>201</v>
      </c>
      <c r="J2154" t="s">
        <v>58</v>
      </c>
      <c r="L2154" t="s">
        <v>324</v>
      </c>
    </row>
    <row r="2155" spans="1:12">
      <c r="A2155">
        <v>23.086069999999999</v>
      </c>
      <c r="E2155">
        <v>1</v>
      </c>
      <c r="I2155" t="s">
        <v>201</v>
      </c>
      <c r="J2155" t="s">
        <v>478</v>
      </c>
      <c r="L2155" t="s">
        <v>324</v>
      </c>
    </row>
    <row r="2156" spans="1:12">
      <c r="A2156">
        <v>18.398389999999999</v>
      </c>
      <c r="E2156">
        <v>1</v>
      </c>
      <c r="I2156" t="s">
        <v>201</v>
      </c>
      <c r="J2156" t="s">
        <v>447</v>
      </c>
      <c r="L2156" t="s">
        <v>324</v>
      </c>
    </row>
    <row r="2157" spans="1:12">
      <c r="A2157">
        <v>21.631630000000001</v>
      </c>
      <c r="E2157">
        <v>1</v>
      </c>
      <c r="I2157" t="s">
        <v>201</v>
      </c>
      <c r="J2157" t="s">
        <v>448</v>
      </c>
      <c r="L2157" t="s">
        <v>324</v>
      </c>
    </row>
    <row r="2158" spans="1:12">
      <c r="A2158">
        <v>25.437239999999999</v>
      </c>
      <c r="E2158">
        <v>1</v>
      </c>
      <c r="I2158" t="s">
        <v>201</v>
      </c>
      <c r="J2158" t="s">
        <v>449</v>
      </c>
      <c r="L2158" t="s">
        <v>324</v>
      </c>
    </row>
    <row r="2159" spans="1:12">
      <c r="A2159">
        <v>24.502269999999999</v>
      </c>
      <c r="E2159">
        <v>1</v>
      </c>
      <c r="I2159" t="s">
        <v>201</v>
      </c>
      <c r="J2159" t="s">
        <v>384</v>
      </c>
      <c r="L2159" t="s">
        <v>324</v>
      </c>
    </row>
    <row r="2160" spans="1:12">
      <c r="A2160">
        <v>32.425539999999998</v>
      </c>
      <c r="E2160">
        <v>1</v>
      </c>
      <c r="I2160" t="s">
        <v>201</v>
      </c>
      <c r="J2160" t="s">
        <v>264</v>
      </c>
      <c r="L2160" t="s">
        <v>324</v>
      </c>
    </row>
    <row r="2161" spans="1:12">
      <c r="A2161">
        <v>27.940570000000001</v>
      </c>
      <c r="E2161">
        <v>1</v>
      </c>
      <c r="I2161" t="s">
        <v>201</v>
      </c>
      <c r="J2161" t="s">
        <v>265</v>
      </c>
      <c r="L2161" t="s">
        <v>324</v>
      </c>
    </row>
    <row r="2162" spans="1:12">
      <c r="A2162">
        <v>15.06977</v>
      </c>
      <c r="E2162">
        <v>1</v>
      </c>
      <c r="I2162" t="s">
        <v>201</v>
      </c>
      <c r="J2162" t="s">
        <v>266</v>
      </c>
      <c r="L2162" t="s">
        <v>324</v>
      </c>
    </row>
    <row r="2163" spans="1:12">
      <c r="A2163">
        <v>22.595310000000001</v>
      </c>
      <c r="E2163">
        <v>1</v>
      </c>
      <c r="I2163" t="s">
        <v>201</v>
      </c>
      <c r="J2163" t="s">
        <v>71</v>
      </c>
      <c r="L2163" t="s">
        <v>324</v>
      </c>
    </row>
    <row r="2164" spans="1:12">
      <c r="A2164">
        <v>21.567699999999999</v>
      </c>
      <c r="E2164">
        <v>1</v>
      </c>
      <c r="I2164" t="s">
        <v>201</v>
      </c>
      <c r="J2164" t="s">
        <v>72</v>
      </c>
      <c r="L2164" t="s">
        <v>324</v>
      </c>
    </row>
    <row r="2165" spans="1:12">
      <c r="A2165">
        <v>24.120609999999999</v>
      </c>
      <c r="E2165">
        <v>1</v>
      </c>
      <c r="I2165" t="s">
        <v>201</v>
      </c>
      <c r="J2165" t="s">
        <v>69</v>
      </c>
      <c r="L2165" t="s">
        <v>324</v>
      </c>
    </row>
    <row r="2166" spans="1:12">
      <c r="A2166">
        <v>29.466429999999999</v>
      </c>
      <c r="E2166">
        <v>1</v>
      </c>
      <c r="I2166" t="s">
        <v>201</v>
      </c>
      <c r="J2166" t="s">
        <v>68</v>
      </c>
      <c r="L2166" t="s">
        <v>324</v>
      </c>
    </row>
    <row r="2167" spans="1:12">
      <c r="A2167">
        <v>24.789159999999999</v>
      </c>
      <c r="E2167">
        <v>1</v>
      </c>
      <c r="I2167" t="s">
        <v>201</v>
      </c>
      <c r="J2167" t="s">
        <v>70</v>
      </c>
      <c r="L2167" t="s">
        <v>324</v>
      </c>
    </row>
    <row r="2168" spans="1:12">
      <c r="A2168">
        <v>16.958310000000001</v>
      </c>
      <c r="E2168">
        <v>1</v>
      </c>
      <c r="I2168" t="s">
        <v>202</v>
      </c>
      <c r="J2168" t="s">
        <v>52</v>
      </c>
      <c r="L2168" t="s">
        <v>324</v>
      </c>
    </row>
    <row r="2169" spans="1:12">
      <c r="A2169">
        <v>24.89798</v>
      </c>
      <c r="E2169">
        <v>1</v>
      </c>
      <c r="I2169" t="s">
        <v>202</v>
      </c>
      <c r="J2169" t="s">
        <v>53</v>
      </c>
      <c r="L2169" t="s">
        <v>324</v>
      </c>
    </row>
    <row r="2170" spans="1:12">
      <c r="A2170">
        <v>25.266480000000001</v>
      </c>
      <c r="E2170">
        <v>1</v>
      </c>
      <c r="I2170" t="s">
        <v>202</v>
      </c>
      <c r="J2170" t="s">
        <v>54</v>
      </c>
      <c r="L2170" t="s">
        <v>324</v>
      </c>
    </row>
    <row r="2171" spans="1:12">
      <c r="A2171">
        <v>25.61871</v>
      </c>
      <c r="E2171">
        <v>1</v>
      </c>
      <c r="I2171" t="s">
        <v>202</v>
      </c>
      <c r="J2171" t="s">
        <v>55</v>
      </c>
      <c r="L2171" t="s">
        <v>324</v>
      </c>
    </row>
    <row r="2172" spans="1:12">
      <c r="A2172">
        <v>25.059239999999999</v>
      </c>
      <c r="E2172">
        <v>1</v>
      </c>
      <c r="I2172" t="s">
        <v>202</v>
      </c>
      <c r="J2172" t="s">
        <v>56</v>
      </c>
      <c r="L2172" t="s">
        <v>324</v>
      </c>
    </row>
    <row r="2173" spans="1:12">
      <c r="A2173">
        <v>21.152159999999999</v>
      </c>
      <c r="E2173">
        <v>1</v>
      </c>
      <c r="I2173" t="s">
        <v>202</v>
      </c>
      <c r="J2173" t="s">
        <v>57</v>
      </c>
      <c r="L2173" t="s">
        <v>324</v>
      </c>
    </row>
    <row r="2174" spans="1:12">
      <c r="A2174">
        <v>12.804489999999999</v>
      </c>
      <c r="E2174">
        <v>1</v>
      </c>
      <c r="I2174" t="s">
        <v>202</v>
      </c>
      <c r="J2174" t="s">
        <v>58</v>
      </c>
      <c r="L2174" t="s">
        <v>324</v>
      </c>
    </row>
    <row r="2175" spans="1:12">
      <c r="A2175">
        <v>15.58169</v>
      </c>
      <c r="E2175">
        <v>1</v>
      </c>
      <c r="I2175" t="s">
        <v>202</v>
      </c>
      <c r="J2175" t="s">
        <v>478</v>
      </c>
      <c r="L2175" t="s">
        <v>324</v>
      </c>
    </row>
    <row r="2176" spans="1:12">
      <c r="A2176">
        <v>22.346340000000001</v>
      </c>
      <c r="E2176">
        <v>1</v>
      </c>
      <c r="I2176" t="s">
        <v>202</v>
      </c>
      <c r="J2176" t="s">
        <v>447</v>
      </c>
      <c r="L2176" t="s">
        <v>324</v>
      </c>
    </row>
    <row r="2177" spans="1:12">
      <c r="A2177">
        <v>27.208839999999999</v>
      </c>
      <c r="E2177">
        <v>1</v>
      </c>
      <c r="I2177" t="s">
        <v>202</v>
      </c>
      <c r="J2177" t="s">
        <v>448</v>
      </c>
      <c r="L2177" t="s">
        <v>324</v>
      </c>
    </row>
    <row r="2178" spans="1:12">
      <c r="A2178">
        <v>23.246500000000001</v>
      </c>
      <c r="E2178">
        <v>1</v>
      </c>
      <c r="I2178" t="s">
        <v>202</v>
      </c>
      <c r="J2178" t="s">
        <v>449</v>
      </c>
      <c r="L2178" t="s">
        <v>324</v>
      </c>
    </row>
    <row r="2179" spans="1:12">
      <c r="A2179">
        <v>33.341239999999999</v>
      </c>
      <c r="E2179">
        <v>1</v>
      </c>
      <c r="I2179" t="s">
        <v>202</v>
      </c>
      <c r="J2179" t="s">
        <v>59</v>
      </c>
      <c r="L2179" t="s">
        <v>324</v>
      </c>
    </row>
    <row r="2180" spans="1:12">
      <c r="A2180">
        <v>39.233730000000001</v>
      </c>
      <c r="E2180">
        <v>1</v>
      </c>
      <c r="I2180" t="s">
        <v>202</v>
      </c>
      <c r="J2180" t="s">
        <v>60</v>
      </c>
      <c r="L2180" t="s">
        <v>324</v>
      </c>
    </row>
    <row r="2181" spans="1:12">
      <c r="A2181">
        <v>22.356100000000001</v>
      </c>
      <c r="E2181">
        <v>1</v>
      </c>
      <c r="I2181" t="s">
        <v>202</v>
      </c>
      <c r="J2181" t="s">
        <v>384</v>
      </c>
      <c r="L2181" t="s">
        <v>324</v>
      </c>
    </row>
    <row r="2182" spans="1:12">
      <c r="A2182">
        <v>17.558540000000001</v>
      </c>
      <c r="E2182">
        <v>1</v>
      </c>
      <c r="I2182" t="s">
        <v>202</v>
      </c>
      <c r="J2182" t="s">
        <v>264</v>
      </c>
      <c r="L2182" t="s">
        <v>324</v>
      </c>
    </row>
    <row r="2183" spans="1:12">
      <c r="A2183">
        <v>28.08906</v>
      </c>
      <c r="E2183">
        <v>1</v>
      </c>
      <c r="I2183" t="s">
        <v>202</v>
      </c>
      <c r="J2183" t="s">
        <v>265</v>
      </c>
      <c r="L2183" t="s">
        <v>324</v>
      </c>
    </row>
    <row r="2184" spans="1:12">
      <c r="A2184">
        <v>29.2133</v>
      </c>
      <c r="E2184">
        <v>1</v>
      </c>
      <c r="I2184" t="s">
        <v>202</v>
      </c>
      <c r="J2184" t="s">
        <v>266</v>
      </c>
      <c r="L2184" t="s">
        <v>324</v>
      </c>
    </row>
    <row r="2185" spans="1:12">
      <c r="A2185">
        <v>20.174790000000002</v>
      </c>
      <c r="E2185">
        <v>1</v>
      </c>
      <c r="I2185" t="s">
        <v>202</v>
      </c>
      <c r="J2185" t="s">
        <v>71</v>
      </c>
      <c r="L2185" t="s">
        <v>324</v>
      </c>
    </row>
    <row r="2186" spans="1:12">
      <c r="A2186">
        <v>17.530999999999999</v>
      </c>
      <c r="E2186">
        <v>1</v>
      </c>
      <c r="I2186" t="s">
        <v>202</v>
      </c>
      <c r="J2186" t="s">
        <v>72</v>
      </c>
      <c r="L2186" t="s">
        <v>324</v>
      </c>
    </row>
    <row r="2187" spans="1:12">
      <c r="A2187">
        <v>23.897749999999998</v>
      </c>
      <c r="E2187">
        <v>1</v>
      </c>
      <c r="I2187" t="s">
        <v>202</v>
      </c>
      <c r="J2187" t="s">
        <v>69</v>
      </c>
      <c r="L2187" t="s">
        <v>324</v>
      </c>
    </row>
    <row r="2188" spans="1:12">
      <c r="A2188">
        <v>28.99193</v>
      </c>
      <c r="E2188">
        <v>1</v>
      </c>
      <c r="I2188" t="s">
        <v>202</v>
      </c>
      <c r="J2188" t="s">
        <v>68</v>
      </c>
      <c r="L2188" t="s">
        <v>324</v>
      </c>
    </row>
    <row r="2189" spans="1:12">
      <c r="A2189">
        <v>22.278949999999998</v>
      </c>
      <c r="E2189">
        <v>1</v>
      </c>
      <c r="I2189" t="s">
        <v>202</v>
      </c>
      <c r="J2189" t="s">
        <v>70</v>
      </c>
      <c r="L2189" t="s">
        <v>324</v>
      </c>
    </row>
    <row r="2190" spans="1:12">
      <c r="A2190">
        <v>70.132999999999996</v>
      </c>
      <c r="E2190">
        <v>1</v>
      </c>
      <c r="I2190" t="s">
        <v>203</v>
      </c>
      <c r="J2190" t="s">
        <v>52</v>
      </c>
      <c r="L2190" t="s">
        <v>324</v>
      </c>
    </row>
    <row r="2191" spans="1:12">
      <c r="A2191">
        <v>42.589489999999998</v>
      </c>
      <c r="E2191">
        <v>1</v>
      </c>
      <c r="I2191" t="s">
        <v>203</v>
      </c>
      <c r="J2191" t="s">
        <v>53</v>
      </c>
      <c r="L2191" t="s">
        <v>324</v>
      </c>
    </row>
    <row r="2192" spans="1:12">
      <c r="A2192">
        <v>36.078009999999999</v>
      </c>
      <c r="E2192">
        <v>1</v>
      </c>
      <c r="I2192" t="s">
        <v>203</v>
      </c>
      <c r="J2192" t="s">
        <v>54</v>
      </c>
      <c r="L2192" t="s">
        <v>324</v>
      </c>
    </row>
    <row r="2193" spans="1:12">
      <c r="A2193">
        <v>31.759409999999999</v>
      </c>
      <c r="E2193">
        <v>1</v>
      </c>
      <c r="I2193" t="s">
        <v>203</v>
      </c>
      <c r="J2193" t="s">
        <v>55</v>
      </c>
      <c r="L2193" t="s">
        <v>324</v>
      </c>
    </row>
    <row r="2194" spans="1:12">
      <c r="A2194">
        <v>29.621009999999998</v>
      </c>
      <c r="E2194">
        <v>1</v>
      </c>
      <c r="I2194" t="s">
        <v>203</v>
      </c>
      <c r="J2194" t="s">
        <v>56</v>
      </c>
      <c r="L2194" t="s">
        <v>324</v>
      </c>
    </row>
    <row r="2195" spans="1:12">
      <c r="A2195">
        <v>25.746770000000001</v>
      </c>
      <c r="E2195">
        <v>1</v>
      </c>
      <c r="I2195" t="s">
        <v>203</v>
      </c>
      <c r="J2195" t="s">
        <v>57</v>
      </c>
      <c r="L2195" t="s">
        <v>324</v>
      </c>
    </row>
    <row r="2196" spans="1:12">
      <c r="A2196">
        <v>16.098310000000001</v>
      </c>
      <c r="E2196">
        <v>1</v>
      </c>
      <c r="I2196" t="s">
        <v>203</v>
      </c>
      <c r="J2196" t="s">
        <v>58</v>
      </c>
      <c r="L2196" t="s">
        <v>324</v>
      </c>
    </row>
    <row r="2197" spans="1:12">
      <c r="A2197">
        <v>26.721879999999999</v>
      </c>
      <c r="E2197">
        <v>1</v>
      </c>
      <c r="I2197" t="s">
        <v>203</v>
      </c>
      <c r="J2197" t="s">
        <v>478</v>
      </c>
      <c r="L2197" t="s">
        <v>324</v>
      </c>
    </row>
    <row r="2198" spans="1:12">
      <c r="A2198">
        <v>36.387230000000002</v>
      </c>
      <c r="E2198">
        <v>1</v>
      </c>
      <c r="I2198" t="s">
        <v>203</v>
      </c>
      <c r="J2198" t="s">
        <v>447</v>
      </c>
      <c r="L2198" t="s">
        <v>324</v>
      </c>
    </row>
    <row r="2199" spans="1:12">
      <c r="A2199">
        <v>35.102969999999999</v>
      </c>
      <c r="E2199">
        <v>1</v>
      </c>
      <c r="I2199" t="s">
        <v>203</v>
      </c>
      <c r="J2199" t="s">
        <v>448</v>
      </c>
      <c r="L2199" t="s">
        <v>324</v>
      </c>
    </row>
    <row r="2200" spans="1:12">
      <c r="A2200">
        <v>34.325580000000002</v>
      </c>
      <c r="E2200">
        <v>1</v>
      </c>
      <c r="I2200" t="s">
        <v>203</v>
      </c>
      <c r="J2200" t="s">
        <v>449</v>
      </c>
      <c r="L2200" t="s">
        <v>324</v>
      </c>
    </row>
    <row r="2201" spans="1:12">
      <c r="A2201">
        <v>33.341239999999999</v>
      </c>
      <c r="E2201">
        <v>1</v>
      </c>
      <c r="I2201" t="s">
        <v>203</v>
      </c>
      <c r="J2201" t="s">
        <v>384</v>
      </c>
      <c r="L2201" t="s">
        <v>324</v>
      </c>
    </row>
    <row r="2202" spans="1:12">
      <c r="A2202">
        <v>34.90401</v>
      </c>
      <c r="E2202">
        <v>1</v>
      </c>
      <c r="I2202" t="s">
        <v>203</v>
      </c>
      <c r="J2202" t="s">
        <v>264</v>
      </c>
      <c r="L2202" t="s">
        <v>324</v>
      </c>
    </row>
    <row r="2203" spans="1:12">
      <c r="A2203">
        <v>32.82891</v>
      </c>
      <c r="E2203">
        <v>1</v>
      </c>
      <c r="I2203" t="s">
        <v>203</v>
      </c>
      <c r="J2203" t="s">
        <v>265</v>
      </c>
      <c r="L2203" t="s">
        <v>324</v>
      </c>
    </row>
    <row r="2204" spans="1:12">
      <c r="A2204">
        <v>32.587719999999997</v>
      </c>
      <c r="E2204">
        <v>1</v>
      </c>
      <c r="I2204" t="s">
        <v>203</v>
      </c>
      <c r="J2204" t="s">
        <v>266</v>
      </c>
      <c r="L2204" t="s">
        <v>324</v>
      </c>
    </row>
    <row r="2205" spans="1:12">
      <c r="A2205">
        <v>29.971019999999999</v>
      </c>
      <c r="E2205">
        <v>1</v>
      </c>
      <c r="I2205" t="s">
        <v>203</v>
      </c>
      <c r="J2205" t="s">
        <v>71</v>
      </c>
      <c r="L2205" t="s">
        <v>324</v>
      </c>
    </row>
    <row r="2206" spans="1:12">
      <c r="A2206">
        <v>27.789180000000002</v>
      </c>
      <c r="E2206">
        <v>1</v>
      </c>
      <c r="I2206" t="s">
        <v>203</v>
      </c>
      <c r="J2206" t="s">
        <v>72</v>
      </c>
      <c r="L2206" t="s">
        <v>324</v>
      </c>
    </row>
    <row r="2207" spans="1:12">
      <c r="A2207">
        <v>33.924320000000002</v>
      </c>
      <c r="E2207">
        <v>1</v>
      </c>
      <c r="I2207" t="s">
        <v>203</v>
      </c>
      <c r="J2207" t="s">
        <v>69</v>
      </c>
      <c r="L2207" t="s">
        <v>324</v>
      </c>
    </row>
    <row r="2208" spans="1:12">
      <c r="A2208">
        <v>43.840600000000002</v>
      </c>
      <c r="E2208">
        <v>1</v>
      </c>
      <c r="I2208" t="s">
        <v>203</v>
      </c>
      <c r="J2208" t="s">
        <v>68</v>
      </c>
      <c r="L2208" t="s">
        <v>324</v>
      </c>
    </row>
    <row r="2209" spans="1:12">
      <c r="A2209">
        <v>31.413889999999999</v>
      </c>
      <c r="E2209">
        <v>1</v>
      </c>
      <c r="I2209" t="s">
        <v>203</v>
      </c>
      <c r="J2209" t="s">
        <v>70</v>
      </c>
      <c r="L2209" t="s">
        <v>324</v>
      </c>
    </row>
    <row r="2210" spans="1:12">
      <c r="A2210">
        <v>4.5340470000000002</v>
      </c>
      <c r="E2210">
        <v>1</v>
      </c>
      <c r="I2210" t="s">
        <v>204</v>
      </c>
      <c r="J2210" t="s">
        <v>52</v>
      </c>
      <c r="L2210" t="s">
        <v>324</v>
      </c>
    </row>
    <row r="2211" spans="1:12">
      <c r="A2211">
        <v>5.37188</v>
      </c>
      <c r="E2211">
        <v>1</v>
      </c>
      <c r="I2211" t="s">
        <v>204</v>
      </c>
      <c r="J2211" t="s">
        <v>53</v>
      </c>
      <c r="L2211" t="s">
        <v>324</v>
      </c>
    </row>
    <row r="2212" spans="1:12">
      <c r="A2212">
        <v>7.6155540000000004</v>
      </c>
      <c r="E2212">
        <v>1</v>
      </c>
      <c r="I2212" t="s">
        <v>204</v>
      </c>
      <c r="J2212" t="s">
        <v>54</v>
      </c>
      <c r="L2212" t="s">
        <v>324</v>
      </c>
    </row>
    <row r="2213" spans="1:12">
      <c r="A2213">
        <v>6.490945</v>
      </c>
      <c r="E2213">
        <v>1</v>
      </c>
      <c r="I2213" t="s">
        <v>204</v>
      </c>
      <c r="J2213" t="s">
        <v>55</v>
      </c>
      <c r="L2213" t="s">
        <v>324</v>
      </c>
    </row>
    <row r="2214" spans="1:12">
      <c r="A2214">
        <v>9.1349680000000006</v>
      </c>
      <c r="E2214">
        <v>1</v>
      </c>
      <c r="I2214" t="s">
        <v>204</v>
      </c>
      <c r="J2214" t="s">
        <v>56</v>
      </c>
      <c r="L2214" t="s">
        <v>324</v>
      </c>
    </row>
    <row r="2215" spans="1:12">
      <c r="A2215">
        <v>8.2249920000000003</v>
      </c>
      <c r="E2215">
        <v>1</v>
      </c>
      <c r="I2215" t="s">
        <v>204</v>
      </c>
      <c r="J2215" t="s">
        <v>57</v>
      </c>
      <c r="L2215" t="s">
        <v>324</v>
      </c>
    </row>
    <row r="2216" spans="1:12">
      <c r="A2216">
        <v>8.1657499999999992</v>
      </c>
      <c r="E2216">
        <v>1</v>
      </c>
      <c r="I2216" t="s">
        <v>204</v>
      </c>
      <c r="J2216" t="s">
        <v>58</v>
      </c>
      <c r="L2216" t="s">
        <v>324</v>
      </c>
    </row>
    <row r="2217" spans="1:12">
      <c r="A2217">
        <v>4.8074380000000003</v>
      </c>
      <c r="E2217">
        <v>1</v>
      </c>
      <c r="I2217" t="s">
        <v>204</v>
      </c>
      <c r="J2217" t="s">
        <v>478</v>
      </c>
      <c r="L2217" t="s">
        <v>324</v>
      </c>
    </row>
    <row r="2218" spans="1:12">
      <c r="A2218">
        <v>11.80597</v>
      </c>
      <c r="E2218">
        <v>1</v>
      </c>
      <c r="I2218" t="s">
        <v>204</v>
      </c>
      <c r="J2218" t="s">
        <v>447</v>
      </c>
      <c r="L2218" t="s">
        <v>324</v>
      </c>
    </row>
    <row r="2219" spans="1:12">
      <c r="A2219">
        <v>9.4649249999999991</v>
      </c>
      <c r="E2219">
        <v>1</v>
      </c>
      <c r="I2219" t="s">
        <v>204</v>
      </c>
      <c r="J2219" t="s">
        <v>448</v>
      </c>
      <c r="L2219" t="s">
        <v>324</v>
      </c>
    </row>
    <row r="2220" spans="1:12">
      <c r="A2220">
        <v>6.5123439999999997</v>
      </c>
      <c r="E2220">
        <v>1</v>
      </c>
      <c r="I2220" t="s">
        <v>204</v>
      </c>
      <c r="J2220" t="s">
        <v>449</v>
      </c>
      <c r="L2220" t="s">
        <v>324</v>
      </c>
    </row>
    <row r="2221" spans="1:12">
      <c r="A2221">
        <v>9.0469010000000001</v>
      </c>
      <c r="E2221">
        <v>1</v>
      </c>
      <c r="I2221" t="s">
        <v>204</v>
      </c>
      <c r="J2221" t="s">
        <v>59</v>
      </c>
      <c r="L2221" t="s">
        <v>324</v>
      </c>
    </row>
    <row r="2222" spans="1:12">
      <c r="A2222">
        <v>4.9492459999999996</v>
      </c>
      <c r="E2222">
        <v>1</v>
      </c>
      <c r="I2222" t="s">
        <v>204</v>
      </c>
      <c r="J2222" t="s">
        <v>60</v>
      </c>
      <c r="L2222" t="s">
        <v>324</v>
      </c>
    </row>
    <row r="2223" spans="1:12">
      <c r="A2223">
        <v>6.587307</v>
      </c>
      <c r="E2223">
        <v>1</v>
      </c>
      <c r="I2223" t="s">
        <v>204</v>
      </c>
      <c r="J2223" t="s">
        <v>384</v>
      </c>
      <c r="L2223" t="s">
        <v>324</v>
      </c>
    </row>
    <row r="2224" spans="1:12">
      <c r="A2224">
        <v>4.5031030000000003</v>
      </c>
      <c r="E2224">
        <v>1</v>
      </c>
      <c r="I2224" t="s">
        <v>204</v>
      </c>
      <c r="J2224" t="s">
        <v>264</v>
      </c>
      <c r="L2224" t="s">
        <v>324</v>
      </c>
    </row>
    <row r="2225" spans="1:12">
      <c r="A2225">
        <v>7.4504710000000003</v>
      </c>
      <c r="E2225">
        <v>1</v>
      </c>
      <c r="I2225" t="s">
        <v>204</v>
      </c>
      <c r="J2225" t="s">
        <v>265</v>
      </c>
      <c r="L2225" t="s">
        <v>324</v>
      </c>
    </row>
    <row r="2226" spans="1:12">
      <c r="A2226">
        <v>11.363939999999999</v>
      </c>
      <c r="E2226">
        <v>1</v>
      </c>
      <c r="I2226" t="s">
        <v>204</v>
      </c>
      <c r="J2226" t="s">
        <v>266</v>
      </c>
      <c r="L2226" t="s">
        <v>324</v>
      </c>
    </row>
    <row r="2227" spans="1:12">
      <c r="A2227">
        <v>6.6111680000000002</v>
      </c>
      <c r="E2227">
        <v>1</v>
      </c>
      <c r="I2227" t="s">
        <v>204</v>
      </c>
      <c r="J2227" t="s">
        <v>71</v>
      </c>
      <c r="L2227" t="s">
        <v>324</v>
      </c>
    </row>
    <row r="2228" spans="1:12">
      <c r="A2228">
        <v>3.7925460000000002</v>
      </c>
      <c r="E2228">
        <v>1</v>
      </c>
      <c r="I2228" t="s">
        <v>204</v>
      </c>
      <c r="J2228" t="s">
        <v>72</v>
      </c>
      <c r="L2228" t="s">
        <v>324</v>
      </c>
    </row>
    <row r="2229" spans="1:12">
      <c r="A2229">
        <v>8.8652230000000003</v>
      </c>
      <c r="E2229">
        <v>1</v>
      </c>
      <c r="I2229" t="s">
        <v>204</v>
      </c>
      <c r="J2229" t="s">
        <v>69</v>
      </c>
      <c r="L2229" t="s">
        <v>324</v>
      </c>
    </row>
    <row r="2230" spans="1:12">
      <c r="A2230">
        <v>9.8161889999999996</v>
      </c>
      <c r="E2230">
        <v>1</v>
      </c>
      <c r="I2230" t="s">
        <v>204</v>
      </c>
      <c r="J2230" t="s">
        <v>68</v>
      </c>
      <c r="L2230" t="s">
        <v>324</v>
      </c>
    </row>
    <row r="2231" spans="1:12">
      <c r="A2231">
        <v>4.4104770000000002</v>
      </c>
      <c r="E2231">
        <v>1</v>
      </c>
      <c r="I2231" t="s">
        <v>204</v>
      </c>
      <c r="J2231" t="s">
        <v>70</v>
      </c>
      <c r="L2231" t="s">
        <v>324</v>
      </c>
    </row>
    <row r="2232" spans="1:12">
      <c r="A2232">
        <v>13.772539999999999</v>
      </c>
      <c r="E2232">
        <v>1</v>
      </c>
      <c r="I2232" t="s">
        <v>205</v>
      </c>
      <c r="J2232" t="s">
        <v>52</v>
      </c>
      <c r="L2232" t="s">
        <v>324</v>
      </c>
    </row>
    <row r="2233" spans="1:12">
      <c r="A2233">
        <v>9.0758449999999993</v>
      </c>
      <c r="E2233">
        <v>1</v>
      </c>
      <c r="I2233" t="s">
        <v>205</v>
      </c>
      <c r="J2233" t="s">
        <v>53</v>
      </c>
      <c r="L2233" t="s">
        <v>324</v>
      </c>
    </row>
    <row r="2234" spans="1:12">
      <c r="A2234">
        <v>8.6562459999999994</v>
      </c>
      <c r="E2234">
        <v>1</v>
      </c>
      <c r="I2234" t="s">
        <v>205</v>
      </c>
      <c r="J2234" t="s">
        <v>54</v>
      </c>
      <c r="L2234" t="s">
        <v>324</v>
      </c>
    </row>
    <row r="2235" spans="1:12">
      <c r="A2235">
        <v>8.9326840000000001</v>
      </c>
      <c r="E2235">
        <v>1</v>
      </c>
      <c r="I2235" t="s">
        <v>205</v>
      </c>
      <c r="J2235" t="s">
        <v>55</v>
      </c>
      <c r="L2235" t="s">
        <v>324</v>
      </c>
    </row>
    <row r="2236" spans="1:12">
      <c r="A2236">
        <v>9.5657560000000004</v>
      </c>
      <c r="E2236">
        <v>1</v>
      </c>
      <c r="I2236" t="s">
        <v>205</v>
      </c>
      <c r="J2236" t="s">
        <v>56</v>
      </c>
      <c r="L2236" t="s">
        <v>324</v>
      </c>
    </row>
    <row r="2237" spans="1:12">
      <c r="A2237">
        <v>8.9137780000000006</v>
      </c>
      <c r="E2237">
        <v>1</v>
      </c>
      <c r="I2237" t="s">
        <v>205</v>
      </c>
      <c r="J2237" t="s">
        <v>57</v>
      </c>
      <c r="L2237" t="s">
        <v>324</v>
      </c>
    </row>
    <row r="2238" spans="1:12">
      <c r="A2238">
        <v>6.8298990000000002</v>
      </c>
      <c r="E2238">
        <v>1</v>
      </c>
      <c r="I2238" t="s">
        <v>205</v>
      </c>
      <c r="J2238" t="s">
        <v>58</v>
      </c>
      <c r="L2238" t="s">
        <v>324</v>
      </c>
    </row>
    <row r="2239" spans="1:12">
      <c r="A2239">
        <v>7.7923660000000003</v>
      </c>
      <c r="E2239">
        <v>1</v>
      </c>
      <c r="I2239" t="s">
        <v>205</v>
      </c>
      <c r="J2239" t="s">
        <v>478</v>
      </c>
      <c r="L2239" t="s">
        <v>324</v>
      </c>
    </row>
    <row r="2240" spans="1:12">
      <c r="A2240">
        <v>10.9625</v>
      </c>
      <c r="E2240">
        <v>1</v>
      </c>
      <c r="I2240" t="s">
        <v>205</v>
      </c>
      <c r="J2240" t="s">
        <v>447</v>
      </c>
      <c r="L2240" t="s">
        <v>324</v>
      </c>
    </row>
    <row r="2241" spans="1:12">
      <c r="A2241">
        <v>10.61659</v>
      </c>
      <c r="E2241">
        <v>1</v>
      </c>
      <c r="I2241" t="s">
        <v>205</v>
      </c>
      <c r="J2241" t="s">
        <v>448</v>
      </c>
      <c r="L2241" t="s">
        <v>324</v>
      </c>
    </row>
    <row r="2242" spans="1:12">
      <c r="A2242">
        <v>8.9877850000000006</v>
      </c>
      <c r="E2242">
        <v>1</v>
      </c>
      <c r="I2242" t="s">
        <v>205</v>
      </c>
      <c r="J2242" t="s">
        <v>449</v>
      </c>
      <c r="L2242" t="s">
        <v>324</v>
      </c>
    </row>
    <row r="2243" spans="1:12">
      <c r="A2243">
        <v>9.0469010000000001</v>
      </c>
      <c r="E2243">
        <v>1</v>
      </c>
      <c r="I2243" t="s">
        <v>205</v>
      </c>
      <c r="J2243" t="s">
        <v>384</v>
      </c>
      <c r="L2243" t="s">
        <v>324</v>
      </c>
    </row>
    <row r="2244" spans="1:12">
      <c r="A2244">
        <v>8.3863909999999997</v>
      </c>
      <c r="E2244">
        <v>1</v>
      </c>
      <c r="I2244" t="s">
        <v>205</v>
      </c>
      <c r="J2244" t="s">
        <v>264</v>
      </c>
      <c r="L2244" t="s">
        <v>324</v>
      </c>
    </row>
    <row r="2245" spans="1:12">
      <c r="A2245">
        <v>7.6691690000000001</v>
      </c>
      <c r="E2245">
        <v>1</v>
      </c>
      <c r="I2245" t="s">
        <v>205</v>
      </c>
      <c r="J2245" t="s">
        <v>265</v>
      </c>
      <c r="L2245" t="s">
        <v>324</v>
      </c>
    </row>
    <row r="2246" spans="1:12">
      <c r="A2246">
        <v>10.84775</v>
      </c>
      <c r="E2246">
        <v>1</v>
      </c>
      <c r="I2246" t="s">
        <v>205</v>
      </c>
      <c r="J2246" t="s">
        <v>266</v>
      </c>
      <c r="L2246" t="s">
        <v>324</v>
      </c>
    </row>
    <row r="2247" spans="1:12">
      <c r="A2247">
        <v>10.01904</v>
      </c>
      <c r="E2247">
        <v>1</v>
      </c>
      <c r="I2247" t="s">
        <v>205</v>
      </c>
      <c r="J2247" t="s">
        <v>71</v>
      </c>
      <c r="L2247" t="s">
        <v>324</v>
      </c>
    </row>
    <row r="2248" spans="1:12">
      <c r="A2248">
        <v>5.159313</v>
      </c>
      <c r="E2248">
        <v>1</v>
      </c>
      <c r="I2248" t="s">
        <v>205</v>
      </c>
      <c r="J2248" t="s">
        <v>72</v>
      </c>
      <c r="L2248" t="s">
        <v>324</v>
      </c>
    </row>
    <row r="2249" spans="1:12">
      <c r="A2249">
        <v>12.523709999999999</v>
      </c>
      <c r="E2249">
        <v>1</v>
      </c>
      <c r="I2249" t="s">
        <v>205</v>
      </c>
      <c r="J2249" t="s">
        <v>69</v>
      </c>
      <c r="L2249" t="s">
        <v>324</v>
      </c>
    </row>
    <row r="2250" spans="1:12">
      <c r="A2250">
        <v>12.007350000000001</v>
      </c>
      <c r="E2250">
        <v>1</v>
      </c>
      <c r="I2250" t="s">
        <v>205</v>
      </c>
      <c r="J2250" t="s">
        <v>68</v>
      </c>
      <c r="L2250" t="s">
        <v>324</v>
      </c>
    </row>
    <row r="2251" spans="1:12">
      <c r="A2251">
        <v>5.7986129999999996</v>
      </c>
      <c r="E2251">
        <v>1</v>
      </c>
      <c r="I2251" t="s">
        <v>205</v>
      </c>
      <c r="J2251" t="s">
        <v>70</v>
      </c>
      <c r="L2251" t="s">
        <v>324</v>
      </c>
    </row>
    <row r="2252" spans="1:12">
      <c r="A2252">
        <v>4.4310489999999998</v>
      </c>
      <c r="E2252">
        <v>1</v>
      </c>
      <c r="I2252" t="s">
        <v>206</v>
      </c>
      <c r="J2252" t="s">
        <v>52</v>
      </c>
      <c r="L2252" t="s">
        <v>324</v>
      </c>
    </row>
    <row r="2253" spans="1:12">
      <c r="A2253">
        <v>10.081189999999999</v>
      </c>
      <c r="E2253">
        <v>1</v>
      </c>
      <c r="I2253" t="s">
        <v>206</v>
      </c>
      <c r="J2253" t="s">
        <v>53</v>
      </c>
      <c r="L2253" t="s">
        <v>324</v>
      </c>
    </row>
    <row r="2254" spans="1:12">
      <c r="A2254">
        <v>15.821529999999999</v>
      </c>
      <c r="E2254">
        <v>1</v>
      </c>
      <c r="I2254" t="s">
        <v>206</v>
      </c>
      <c r="J2254" t="s">
        <v>54</v>
      </c>
      <c r="L2254" t="s">
        <v>324</v>
      </c>
    </row>
    <row r="2255" spans="1:12">
      <c r="A2255">
        <v>19.046880000000002</v>
      </c>
      <c r="E2255">
        <v>1</v>
      </c>
      <c r="I2255" t="s">
        <v>206</v>
      </c>
      <c r="J2255" t="s">
        <v>55</v>
      </c>
      <c r="L2255" t="s">
        <v>324</v>
      </c>
    </row>
    <row r="2256" spans="1:12">
      <c r="A2256">
        <v>18.137589999999999</v>
      </c>
      <c r="E2256">
        <v>1</v>
      </c>
      <c r="I2256" t="s">
        <v>206</v>
      </c>
      <c r="J2256" t="s">
        <v>56</v>
      </c>
      <c r="L2256" t="s">
        <v>324</v>
      </c>
    </row>
    <row r="2257" spans="1:12">
      <c r="A2257">
        <v>9.1190110000000004</v>
      </c>
      <c r="E2257">
        <v>1</v>
      </c>
      <c r="I2257" t="s">
        <v>206</v>
      </c>
      <c r="J2257" t="s">
        <v>57</v>
      </c>
      <c r="L2257" t="s">
        <v>324</v>
      </c>
    </row>
    <row r="2258" spans="1:12">
      <c r="A2258">
        <v>6.2982509999999996</v>
      </c>
      <c r="E2258">
        <v>1</v>
      </c>
      <c r="I2258" t="s">
        <v>206</v>
      </c>
      <c r="J2258" t="s">
        <v>58</v>
      </c>
      <c r="L2258" t="s">
        <v>324</v>
      </c>
    </row>
    <row r="2259" spans="1:12">
      <c r="A2259">
        <v>9.561121</v>
      </c>
      <c r="E2259">
        <v>1</v>
      </c>
      <c r="I2259" t="s">
        <v>206</v>
      </c>
      <c r="J2259" t="s">
        <v>478</v>
      </c>
      <c r="L2259" t="s">
        <v>324</v>
      </c>
    </row>
    <row r="2260" spans="1:12">
      <c r="A2260">
        <v>19.787600000000001</v>
      </c>
      <c r="E2260">
        <v>1</v>
      </c>
      <c r="I2260" t="s">
        <v>206</v>
      </c>
      <c r="J2260" t="s">
        <v>447</v>
      </c>
      <c r="L2260" t="s">
        <v>324</v>
      </c>
    </row>
    <row r="2261" spans="1:12">
      <c r="A2261">
        <v>14.22359</v>
      </c>
      <c r="E2261">
        <v>1</v>
      </c>
      <c r="I2261" t="s">
        <v>206</v>
      </c>
      <c r="J2261" t="s">
        <v>448</v>
      </c>
      <c r="L2261" t="s">
        <v>324</v>
      </c>
    </row>
    <row r="2262" spans="1:12">
      <c r="A2262">
        <v>11.717449999999999</v>
      </c>
      <c r="E2262">
        <v>1</v>
      </c>
      <c r="I2262" t="s">
        <v>206</v>
      </c>
      <c r="J2262" t="s">
        <v>449</v>
      </c>
      <c r="L2262" t="s">
        <v>324</v>
      </c>
    </row>
    <row r="2263" spans="1:12">
      <c r="A2263">
        <v>17.682310000000001</v>
      </c>
      <c r="E2263">
        <v>1</v>
      </c>
      <c r="I2263" t="s">
        <v>206</v>
      </c>
      <c r="J2263" t="s">
        <v>59</v>
      </c>
      <c r="L2263" t="s">
        <v>324</v>
      </c>
    </row>
    <row r="2264" spans="1:12">
      <c r="A2264">
        <v>5.4102779999999999</v>
      </c>
      <c r="E2264">
        <v>1</v>
      </c>
      <c r="I2264" t="s">
        <v>206</v>
      </c>
      <c r="J2264" t="s">
        <v>60</v>
      </c>
      <c r="L2264" t="s">
        <v>324</v>
      </c>
    </row>
    <row r="2265" spans="1:12">
      <c r="A2265">
        <v>11.711259999999999</v>
      </c>
      <c r="E2265">
        <v>1</v>
      </c>
      <c r="I2265" t="s">
        <v>206</v>
      </c>
      <c r="J2265" t="s">
        <v>384</v>
      </c>
      <c r="L2265" t="s">
        <v>324</v>
      </c>
    </row>
    <row r="2266" spans="1:12">
      <c r="A2266">
        <v>6.8308030000000004</v>
      </c>
      <c r="E2266">
        <v>1</v>
      </c>
      <c r="I2266" t="s">
        <v>206</v>
      </c>
      <c r="J2266" t="s">
        <v>264</v>
      </c>
      <c r="L2266" t="s">
        <v>324</v>
      </c>
    </row>
    <row r="2267" spans="1:12">
      <c r="A2267">
        <v>18.225069999999999</v>
      </c>
      <c r="E2267">
        <v>1</v>
      </c>
      <c r="I2267" t="s">
        <v>206</v>
      </c>
      <c r="J2267" t="s">
        <v>265</v>
      </c>
      <c r="L2267" t="s">
        <v>324</v>
      </c>
    </row>
    <row r="2268" spans="1:12">
      <c r="A2268">
        <v>17.869679999999999</v>
      </c>
      <c r="E2268">
        <v>1</v>
      </c>
      <c r="I2268" t="s">
        <v>206</v>
      </c>
      <c r="J2268" t="s">
        <v>266</v>
      </c>
      <c r="L2268" t="s">
        <v>324</v>
      </c>
    </row>
    <row r="2269" spans="1:12">
      <c r="A2269">
        <v>11.00333</v>
      </c>
      <c r="E2269">
        <v>1</v>
      </c>
      <c r="I2269" t="s">
        <v>206</v>
      </c>
      <c r="J2269" t="s">
        <v>71</v>
      </c>
      <c r="L2269" t="s">
        <v>324</v>
      </c>
    </row>
    <row r="2270" spans="1:12">
      <c r="A2270">
        <v>8.5675969999999992</v>
      </c>
      <c r="E2270">
        <v>1</v>
      </c>
      <c r="I2270" t="s">
        <v>206</v>
      </c>
      <c r="J2270" t="s">
        <v>72</v>
      </c>
      <c r="L2270" t="s">
        <v>324</v>
      </c>
    </row>
    <row r="2271" spans="1:12">
      <c r="A2271">
        <v>14.521649999999999</v>
      </c>
      <c r="E2271">
        <v>1</v>
      </c>
      <c r="I2271" t="s">
        <v>206</v>
      </c>
      <c r="J2271" t="s">
        <v>69</v>
      </c>
      <c r="L2271" t="s">
        <v>324</v>
      </c>
    </row>
    <row r="2272" spans="1:12">
      <c r="A2272">
        <v>16.514130000000002</v>
      </c>
      <c r="E2272">
        <v>1</v>
      </c>
      <c r="I2272" t="s">
        <v>206</v>
      </c>
      <c r="J2272" t="s">
        <v>68</v>
      </c>
      <c r="L2272" t="s">
        <v>324</v>
      </c>
    </row>
    <row r="2273" spans="1:12">
      <c r="A2273">
        <v>8.7254799999999992</v>
      </c>
      <c r="E2273">
        <v>1</v>
      </c>
      <c r="I2273" t="s">
        <v>206</v>
      </c>
      <c r="J2273" t="s">
        <v>70</v>
      </c>
      <c r="L2273" t="s">
        <v>324</v>
      </c>
    </row>
    <row r="2274" spans="1:12">
      <c r="A2274">
        <v>24.77122</v>
      </c>
      <c r="E2274">
        <v>1</v>
      </c>
      <c r="I2274" t="s">
        <v>207</v>
      </c>
      <c r="J2274" t="s">
        <v>52</v>
      </c>
      <c r="L2274" t="s">
        <v>324</v>
      </c>
    </row>
    <row r="2275" spans="1:12">
      <c r="A2275">
        <v>18.304269999999999</v>
      </c>
      <c r="E2275">
        <v>1</v>
      </c>
      <c r="I2275" t="s">
        <v>207</v>
      </c>
      <c r="J2275" t="s">
        <v>53</v>
      </c>
      <c r="L2275" t="s">
        <v>324</v>
      </c>
    </row>
    <row r="2276" spans="1:12">
      <c r="A2276">
        <v>22.6327</v>
      </c>
      <c r="E2276">
        <v>1</v>
      </c>
      <c r="I2276" t="s">
        <v>207</v>
      </c>
      <c r="J2276" t="s">
        <v>54</v>
      </c>
      <c r="L2276" t="s">
        <v>324</v>
      </c>
    </row>
    <row r="2277" spans="1:12">
      <c r="A2277">
        <v>24.427009999999999</v>
      </c>
      <c r="E2277">
        <v>1</v>
      </c>
      <c r="I2277" t="s">
        <v>207</v>
      </c>
      <c r="J2277" t="s">
        <v>55</v>
      </c>
      <c r="L2277" t="s">
        <v>324</v>
      </c>
    </row>
    <row r="2278" spans="1:12">
      <c r="A2278">
        <v>18.342659999999999</v>
      </c>
      <c r="E2278">
        <v>1</v>
      </c>
      <c r="I2278" t="s">
        <v>207</v>
      </c>
      <c r="J2278" t="s">
        <v>56</v>
      </c>
      <c r="L2278" t="s">
        <v>324</v>
      </c>
    </row>
    <row r="2279" spans="1:12">
      <c r="A2279">
        <v>7.1769420000000004</v>
      </c>
      <c r="E2279">
        <v>1</v>
      </c>
      <c r="I2279" t="s">
        <v>207</v>
      </c>
      <c r="J2279" t="s">
        <v>57</v>
      </c>
      <c r="L2279" t="s">
        <v>324</v>
      </c>
    </row>
    <row r="2280" spans="1:12">
      <c r="A2280">
        <v>3.6927949999999998</v>
      </c>
      <c r="E2280">
        <v>1</v>
      </c>
      <c r="I2280" t="s">
        <v>207</v>
      </c>
      <c r="J2280" t="s">
        <v>58</v>
      </c>
      <c r="L2280" t="s">
        <v>324</v>
      </c>
    </row>
    <row r="2281" spans="1:12">
      <c r="A2281">
        <v>16.770029999999998</v>
      </c>
      <c r="E2281">
        <v>1</v>
      </c>
      <c r="I2281" t="s">
        <v>207</v>
      </c>
      <c r="J2281" t="s">
        <v>478</v>
      </c>
      <c r="L2281" t="s">
        <v>324</v>
      </c>
    </row>
    <row r="2282" spans="1:12">
      <c r="A2282">
        <v>20.48302</v>
      </c>
      <c r="E2282">
        <v>1</v>
      </c>
      <c r="I2282" t="s">
        <v>207</v>
      </c>
      <c r="J2282" t="s">
        <v>447</v>
      </c>
      <c r="L2282" t="s">
        <v>324</v>
      </c>
    </row>
    <row r="2283" spans="1:12">
      <c r="A2283">
        <v>14.23658</v>
      </c>
      <c r="E2283">
        <v>1</v>
      </c>
      <c r="I2283" t="s">
        <v>207</v>
      </c>
      <c r="J2283" t="s">
        <v>448</v>
      </c>
      <c r="L2283" t="s">
        <v>324</v>
      </c>
    </row>
    <row r="2284" spans="1:12">
      <c r="A2284">
        <v>18.39622</v>
      </c>
      <c r="E2284">
        <v>1</v>
      </c>
      <c r="I2284" t="s">
        <v>207</v>
      </c>
      <c r="J2284" t="s">
        <v>449</v>
      </c>
      <c r="L2284" t="s">
        <v>324</v>
      </c>
    </row>
    <row r="2285" spans="1:12">
      <c r="A2285">
        <v>17.682310000000001</v>
      </c>
      <c r="E2285">
        <v>1</v>
      </c>
      <c r="I2285" t="s">
        <v>207</v>
      </c>
      <c r="J2285" t="s">
        <v>384</v>
      </c>
      <c r="L2285" t="s">
        <v>324</v>
      </c>
    </row>
    <row r="2286" spans="1:12">
      <c r="A2286">
        <v>16.708400000000001</v>
      </c>
      <c r="E2286">
        <v>1</v>
      </c>
      <c r="I2286" t="s">
        <v>207</v>
      </c>
      <c r="J2286" t="s">
        <v>264</v>
      </c>
      <c r="L2286" t="s">
        <v>324</v>
      </c>
    </row>
    <row r="2287" spans="1:12">
      <c r="A2287">
        <v>19.3186</v>
      </c>
      <c r="E2287">
        <v>1</v>
      </c>
      <c r="I2287" t="s">
        <v>207</v>
      </c>
      <c r="J2287" t="s">
        <v>265</v>
      </c>
      <c r="L2287" t="s">
        <v>324</v>
      </c>
    </row>
    <row r="2288" spans="1:12">
      <c r="A2288">
        <v>16.927309999999999</v>
      </c>
      <c r="E2288">
        <v>1</v>
      </c>
      <c r="I2288" t="s">
        <v>207</v>
      </c>
      <c r="J2288" t="s">
        <v>266</v>
      </c>
      <c r="L2288" t="s">
        <v>324</v>
      </c>
    </row>
    <row r="2289" spans="1:12">
      <c r="A2289">
        <v>18.02223</v>
      </c>
      <c r="E2289">
        <v>1</v>
      </c>
      <c r="I2289" t="s">
        <v>207</v>
      </c>
      <c r="J2289" t="s">
        <v>71</v>
      </c>
      <c r="L2289" t="s">
        <v>324</v>
      </c>
    </row>
    <row r="2290" spans="1:12">
      <c r="A2290">
        <v>16.083950000000002</v>
      </c>
      <c r="E2290">
        <v>1</v>
      </c>
      <c r="I2290" t="s">
        <v>207</v>
      </c>
      <c r="J2290" t="s">
        <v>72</v>
      </c>
      <c r="L2290" t="s">
        <v>324</v>
      </c>
    </row>
    <row r="2291" spans="1:12">
      <c r="A2291">
        <v>21.272760000000002</v>
      </c>
      <c r="E2291">
        <v>1</v>
      </c>
      <c r="I2291" t="s">
        <v>207</v>
      </c>
      <c r="J2291" t="s">
        <v>69</v>
      </c>
      <c r="L2291" t="s">
        <v>324</v>
      </c>
    </row>
    <row r="2292" spans="1:12">
      <c r="A2292">
        <v>19.617419999999999</v>
      </c>
      <c r="E2292">
        <v>1</v>
      </c>
      <c r="I2292" t="s">
        <v>207</v>
      </c>
      <c r="J2292" t="s">
        <v>68</v>
      </c>
      <c r="L2292" t="s">
        <v>324</v>
      </c>
    </row>
    <row r="2293" spans="1:12">
      <c r="A2293">
        <v>13.732139999999999</v>
      </c>
      <c r="E2293">
        <v>1</v>
      </c>
      <c r="I2293" t="s">
        <v>207</v>
      </c>
      <c r="J2293" t="s">
        <v>70</v>
      </c>
      <c r="L2293" t="s">
        <v>324</v>
      </c>
    </row>
    <row r="2294" spans="1:12">
      <c r="A2294">
        <v>58.427950000000003</v>
      </c>
      <c r="E2294">
        <v>1</v>
      </c>
      <c r="I2294" t="s">
        <v>208</v>
      </c>
      <c r="J2294" t="s">
        <v>52</v>
      </c>
      <c r="L2294" t="s">
        <v>324</v>
      </c>
    </row>
    <row r="2295" spans="1:12">
      <c r="A2295">
        <v>69.640979999999999</v>
      </c>
      <c r="E2295">
        <v>1</v>
      </c>
      <c r="I2295" t="s">
        <v>208</v>
      </c>
      <c r="J2295" t="s">
        <v>53</v>
      </c>
      <c r="L2295" t="s">
        <v>324</v>
      </c>
    </row>
    <row r="2296" spans="1:12">
      <c r="A2296">
        <v>51.841270000000002</v>
      </c>
      <c r="E2296">
        <v>1</v>
      </c>
      <c r="I2296" t="s">
        <v>208</v>
      </c>
      <c r="J2296" t="s">
        <v>54</v>
      </c>
      <c r="L2296" t="s">
        <v>324</v>
      </c>
    </row>
    <row r="2297" spans="1:12">
      <c r="A2297">
        <v>40.66525</v>
      </c>
      <c r="E2297">
        <v>1</v>
      </c>
      <c r="I2297" t="s">
        <v>208</v>
      </c>
      <c r="J2297" t="s">
        <v>55</v>
      </c>
      <c r="L2297" t="s">
        <v>324</v>
      </c>
    </row>
    <row r="2298" spans="1:12">
      <c r="A2298">
        <v>34.49586</v>
      </c>
      <c r="E2298">
        <v>1</v>
      </c>
      <c r="I2298" t="s">
        <v>208</v>
      </c>
      <c r="J2298" t="s">
        <v>56</v>
      </c>
      <c r="L2298" t="s">
        <v>324</v>
      </c>
    </row>
    <row r="2299" spans="1:12">
      <c r="A2299">
        <v>24.16846</v>
      </c>
      <c r="E2299">
        <v>1</v>
      </c>
      <c r="I2299" t="s">
        <v>208</v>
      </c>
      <c r="J2299" t="s">
        <v>57</v>
      </c>
      <c r="L2299" t="s">
        <v>324</v>
      </c>
    </row>
    <row r="2300" spans="1:12">
      <c r="A2300">
        <v>26.589449999999999</v>
      </c>
      <c r="E2300">
        <v>1</v>
      </c>
      <c r="I2300" t="s">
        <v>208</v>
      </c>
      <c r="J2300" t="s">
        <v>58</v>
      </c>
      <c r="L2300" t="s">
        <v>324</v>
      </c>
    </row>
    <row r="2301" spans="1:12">
      <c r="A2301">
        <v>30.064779999999999</v>
      </c>
      <c r="E2301">
        <v>1</v>
      </c>
      <c r="I2301" t="s">
        <v>208</v>
      </c>
      <c r="J2301" t="s">
        <v>478</v>
      </c>
      <c r="L2301" t="s">
        <v>324</v>
      </c>
    </row>
    <row r="2302" spans="1:12">
      <c r="A2302">
        <v>52.498069999999998</v>
      </c>
      <c r="E2302">
        <v>1</v>
      </c>
      <c r="I2302" t="s">
        <v>208</v>
      </c>
      <c r="J2302" t="s">
        <v>447</v>
      </c>
      <c r="L2302" t="s">
        <v>324</v>
      </c>
    </row>
    <row r="2303" spans="1:12">
      <c r="A2303">
        <v>54.555399999999999</v>
      </c>
      <c r="E2303">
        <v>1</v>
      </c>
      <c r="I2303" t="s">
        <v>208</v>
      </c>
      <c r="J2303" t="s">
        <v>448</v>
      </c>
      <c r="L2303" t="s">
        <v>324</v>
      </c>
    </row>
    <row r="2304" spans="1:12">
      <c r="A2304">
        <v>50.05359</v>
      </c>
      <c r="E2304">
        <v>1</v>
      </c>
      <c r="I2304" t="s">
        <v>208</v>
      </c>
      <c r="J2304" t="s">
        <v>449</v>
      </c>
      <c r="L2304" t="s">
        <v>324</v>
      </c>
    </row>
    <row r="2305" spans="1:12">
      <c r="A2305">
        <v>43.737090000000002</v>
      </c>
      <c r="E2305">
        <v>1</v>
      </c>
      <c r="I2305" t="s">
        <v>208</v>
      </c>
      <c r="J2305" t="s">
        <v>59</v>
      </c>
      <c r="L2305" t="s">
        <v>324</v>
      </c>
    </row>
    <row r="2306" spans="1:12">
      <c r="A2306">
        <v>63.548520000000003</v>
      </c>
      <c r="E2306">
        <v>1</v>
      </c>
      <c r="I2306" t="s">
        <v>208</v>
      </c>
      <c r="J2306" t="s">
        <v>60</v>
      </c>
      <c r="L2306" t="s">
        <v>324</v>
      </c>
    </row>
    <row r="2307" spans="1:12">
      <c r="A2307">
        <v>48.269759999999998</v>
      </c>
      <c r="E2307">
        <v>1</v>
      </c>
      <c r="I2307" t="s">
        <v>208</v>
      </c>
      <c r="J2307" t="s">
        <v>384</v>
      </c>
      <c r="L2307" t="s">
        <v>324</v>
      </c>
    </row>
    <row r="2308" spans="1:12">
      <c r="A2308">
        <v>55.943959999999997</v>
      </c>
      <c r="E2308">
        <v>1</v>
      </c>
      <c r="I2308" t="s">
        <v>208</v>
      </c>
      <c r="J2308" t="s">
        <v>264</v>
      </c>
      <c r="L2308" t="s">
        <v>324</v>
      </c>
    </row>
    <row r="2309" spans="1:12">
      <c r="A2309">
        <v>49.905560000000001</v>
      </c>
      <c r="E2309">
        <v>1</v>
      </c>
      <c r="I2309" t="s">
        <v>208</v>
      </c>
      <c r="J2309" t="s">
        <v>265</v>
      </c>
      <c r="L2309" t="s">
        <v>324</v>
      </c>
    </row>
    <row r="2310" spans="1:12">
      <c r="A2310">
        <v>38.829070000000002</v>
      </c>
      <c r="E2310">
        <v>1</v>
      </c>
      <c r="I2310" t="s">
        <v>208</v>
      </c>
      <c r="J2310" t="s">
        <v>266</v>
      </c>
      <c r="L2310" t="s">
        <v>324</v>
      </c>
    </row>
    <row r="2311" spans="1:12">
      <c r="A2311">
        <v>44.698729999999998</v>
      </c>
      <c r="E2311">
        <v>1</v>
      </c>
      <c r="I2311" t="s">
        <v>208</v>
      </c>
      <c r="J2311" t="s">
        <v>71</v>
      </c>
      <c r="L2311" t="s">
        <v>324</v>
      </c>
    </row>
    <row r="2312" spans="1:12">
      <c r="A2312">
        <v>34.7485</v>
      </c>
      <c r="E2312">
        <v>1</v>
      </c>
      <c r="I2312" t="s">
        <v>208</v>
      </c>
      <c r="J2312" t="s">
        <v>72</v>
      </c>
      <c r="L2312" t="s">
        <v>324</v>
      </c>
    </row>
    <row r="2313" spans="1:12">
      <c r="A2313">
        <v>53.740070000000003</v>
      </c>
      <c r="E2313">
        <v>1</v>
      </c>
      <c r="I2313" t="s">
        <v>208</v>
      </c>
      <c r="J2313" t="s">
        <v>69</v>
      </c>
      <c r="L2313" t="s">
        <v>324</v>
      </c>
    </row>
    <row r="2314" spans="1:12">
      <c r="A2314">
        <v>55.287019999999998</v>
      </c>
      <c r="E2314">
        <v>1</v>
      </c>
      <c r="I2314" t="s">
        <v>208</v>
      </c>
      <c r="J2314" t="s">
        <v>68</v>
      </c>
      <c r="L2314" t="s">
        <v>324</v>
      </c>
    </row>
    <row r="2315" spans="1:12">
      <c r="A2315">
        <v>47.813429999999997</v>
      </c>
      <c r="E2315">
        <v>1</v>
      </c>
      <c r="I2315" t="s">
        <v>208</v>
      </c>
      <c r="J2315" t="s">
        <v>70</v>
      </c>
      <c r="L2315" t="s">
        <v>324</v>
      </c>
    </row>
    <row r="2316" spans="1:12">
      <c r="A2316">
        <v>54.991160000000001</v>
      </c>
      <c r="E2316">
        <v>1</v>
      </c>
      <c r="I2316" t="s">
        <v>209</v>
      </c>
      <c r="J2316" t="s">
        <v>52</v>
      </c>
      <c r="L2316" t="s">
        <v>324</v>
      </c>
    </row>
    <row r="2317" spans="1:12">
      <c r="A2317">
        <v>62.905430000000003</v>
      </c>
      <c r="E2317">
        <v>1</v>
      </c>
      <c r="I2317" t="s">
        <v>209</v>
      </c>
      <c r="J2317" t="s">
        <v>53</v>
      </c>
      <c r="L2317" t="s">
        <v>324</v>
      </c>
    </row>
    <row r="2318" spans="1:12">
      <c r="A2318">
        <v>49.524909999999998</v>
      </c>
      <c r="E2318">
        <v>1</v>
      </c>
      <c r="I2318" t="s">
        <v>209</v>
      </c>
      <c r="J2318" t="s">
        <v>54</v>
      </c>
      <c r="L2318" t="s">
        <v>324</v>
      </c>
    </row>
    <row r="2319" spans="1:12">
      <c r="A2319">
        <v>38.972819999999999</v>
      </c>
      <c r="E2319">
        <v>1</v>
      </c>
      <c r="I2319" t="s">
        <v>209</v>
      </c>
      <c r="J2319" t="s">
        <v>55</v>
      </c>
      <c r="L2319" t="s">
        <v>324</v>
      </c>
    </row>
    <row r="2320" spans="1:12">
      <c r="A2320">
        <v>34.149650000000001</v>
      </c>
      <c r="E2320">
        <v>1</v>
      </c>
      <c r="I2320" t="s">
        <v>209</v>
      </c>
      <c r="J2320" t="s">
        <v>56</v>
      </c>
      <c r="L2320" t="s">
        <v>324</v>
      </c>
    </row>
    <row r="2321" spans="1:12">
      <c r="A2321">
        <v>24.29074</v>
      </c>
      <c r="E2321">
        <v>1</v>
      </c>
      <c r="I2321" t="s">
        <v>209</v>
      </c>
      <c r="J2321" t="s">
        <v>57</v>
      </c>
      <c r="L2321" t="s">
        <v>324</v>
      </c>
    </row>
    <row r="2322" spans="1:12">
      <c r="A2322">
        <v>28.524850000000001</v>
      </c>
      <c r="E2322">
        <v>1</v>
      </c>
      <c r="I2322" t="s">
        <v>209</v>
      </c>
      <c r="J2322" t="s">
        <v>58</v>
      </c>
      <c r="L2322" t="s">
        <v>324</v>
      </c>
    </row>
    <row r="2323" spans="1:12">
      <c r="A2323">
        <v>23.969909999999999</v>
      </c>
      <c r="E2323">
        <v>1</v>
      </c>
      <c r="I2323" t="s">
        <v>209</v>
      </c>
      <c r="J2323" t="s">
        <v>478</v>
      </c>
      <c r="L2323" t="s">
        <v>324</v>
      </c>
    </row>
    <row r="2324" spans="1:12">
      <c r="A2324">
        <v>39.621699999999997</v>
      </c>
      <c r="E2324">
        <v>1</v>
      </c>
      <c r="I2324" t="s">
        <v>209</v>
      </c>
      <c r="J2324" t="s">
        <v>447</v>
      </c>
      <c r="L2324" t="s">
        <v>324</v>
      </c>
    </row>
    <row r="2325" spans="1:12">
      <c r="A2325">
        <v>50.286140000000003</v>
      </c>
      <c r="E2325">
        <v>1</v>
      </c>
      <c r="I2325" t="s">
        <v>209</v>
      </c>
      <c r="J2325" t="s">
        <v>448</v>
      </c>
      <c r="L2325" t="s">
        <v>324</v>
      </c>
    </row>
    <row r="2326" spans="1:12">
      <c r="A2326">
        <v>46.34449</v>
      </c>
      <c r="E2326">
        <v>1</v>
      </c>
      <c r="I2326" t="s">
        <v>209</v>
      </c>
      <c r="J2326" t="s">
        <v>449</v>
      </c>
      <c r="L2326" t="s">
        <v>324</v>
      </c>
    </row>
    <row r="2327" spans="1:12">
      <c r="A2327">
        <v>43.737090000000002</v>
      </c>
      <c r="E2327">
        <v>1</v>
      </c>
      <c r="I2327" t="s">
        <v>209</v>
      </c>
      <c r="J2327" t="s">
        <v>384</v>
      </c>
      <c r="L2327" t="s">
        <v>324</v>
      </c>
    </row>
    <row r="2328" spans="1:12">
      <c r="A2328">
        <v>43.092570000000002</v>
      </c>
      <c r="E2328">
        <v>1</v>
      </c>
      <c r="I2328" t="s">
        <v>209</v>
      </c>
      <c r="J2328" t="s">
        <v>264</v>
      </c>
      <c r="L2328" t="s">
        <v>324</v>
      </c>
    </row>
    <row r="2329" spans="1:12">
      <c r="A2329">
        <v>48.618459999999999</v>
      </c>
      <c r="E2329">
        <v>1</v>
      </c>
      <c r="I2329" t="s">
        <v>209</v>
      </c>
      <c r="J2329" t="s">
        <v>265</v>
      </c>
      <c r="L2329" t="s">
        <v>324</v>
      </c>
    </row>
    <row r="2330" spans="1:12">
      <c r="A2330">
        <v>39.000509999999998</v>
      </c>
      <c r="E2330">
        <v>1</v>
      </c>
      <c r="I2330" t="s">
        <v>209</v>
      </c>
      <c r="J2330" t="s">
        <v>266</v>
      </c>
      <c r="L2330" t="s">
        <v>324</v>
      </c>
    </row>
    <row r="2331" spans="1:12">
      <c r="A2331">
        <v>41.082340000000002</v>
      </c>
      <c r="E2331">
        <v>1</v>
      </c>
      <c r="I2331" t="s">
        <v>209</v>
      </c>
      <c r="J2331" t="s">
        <v>71</v>
      </c>
      <c r="L2331" t="s">
        <v>324</v>
      </c>
    </row>
    <row r="2332" spans="1:12">
      <c r="A2332">
        <v>30.229900000000001</v>
      </c>
      <c r="E2332">
        <v>1</v>
      </c>
      <c r="I2332" t="s">
        <v>209</v>
      </c>
      <c r="J2332" t="s">
        <v>72</v>
      </c>
      <c r="L2332" t="s">
        <v>324</v>
      </c>
    </row>
    <row r="2333" spans="1:12">
      <c r="A2333">
        <v>47.610999999999997</v>
      </c>
      <c r="E2333">
        <v>1</v>
      </c>
      <c r="I2333" t="s">
        <v>209</v>
      </c>
      <c r="J2333" t="s">
        <v>69</v>
      </c>
      <c r="L2333" t="s">
        <v>324</v>
      </c>
    </row>
    <row r="2334" spans="1:12">
      <c r="A2334">
        <v>53.576770000000003</v>
      </c>
      <c r="E2334">
        <v>1</v>
      </c>
      <c r="I2334" t="s">
        <v>209</v>
      </c>
      <c r="J2334" t="s">
        <v>68</v>
      </c>
      <c r="L2334" t="s">
        <v>324</v>
      </c>
    </row>
    <row r="2335" spans="1:12">
      <c r="A2335">
        <v>42.538429999999998</v>
      </c>
      <c r="E2335">
        <v>1</v>
      </c>
      <c r="I2335" t="s">
        <v>209</v>
      </c>
      <c r="J2335" t="s">
        <v>70</v>
      </c>
      <c r="L2335" t="s">
        <v>324</v>
      </c>
    </row>
    <row r="2336" spans="1:12">
      <c r="A2336">
        <v>21.538930000000001</v>
      </c>
      <c r="E2336">
        <v>1</v>
      </c>
      <c r="I2336" t="s">
        <v>210</v>
      </c>
      <c r="J2336" t="s">
        <v>52</v>
      </c>
      <c r="L2336" t="s">
        <v>324</v>
      </c>
    </row>
    <row r="2337" spans="1:12">
      <c r="A2337">
        <v>6.496454</v>
      </c>
      <c r="E2337">
        <v>1</v>
      </c>
      <c r="I2337" t="s">
        <v>210</v>
      </c>
      <c r="J2337" t="s">
        <v>53</v>
      </c>
      <c r="L2337" t="s">
        <v>324</v>
      </c>
    </row>
    <row r="2338" spans="1:12">
      <c r="A2338">
        <v>5.7355929999999997</v>
      </c>
      <c r="E2338">
        <v>1</v>
      </c>
      <c r="I2338" t="s">
        <v>210</v>
      </c>
      <c r="J2338" t="s">
        <v>54</v>
      </c>
      <c r="L2338" t="s">
        <v>324</v>
      </c>
    </row>
    <row r="2339" spans="1:12">
      <c r="A2339">
        <v>8.1918799999999994</v>
      </c>
      <c r="E2339">
        <v>1</v>
      </c>
      <c r="I2339" t="s">
        <v>210</v>
      </c>
      <c r="J2339" t="s">
        <v>55</v>
      </c>
      <c r="L2339" t="s">
        <v>324</v>
      </c>
    </row>
    <row r="2340" spans="1:12">
      <c r="A2340">
        <v>12.53595</v>
      </c>
      <c r="E2340">
        <v>1</v>
      </c>
      <c r="I2340" t="s">
        <v>210</v>
      </c>
      <c r="J2340" t="s">
        <v>56</v>
      </c>
      <c r="L2340" t="s">
        <v>324</v>
      </c>
    </row>
    <row r="2341" spans="1:12">
      <c r="A2341">
        <v>24.054169999999999</v>
      </c>
      <c r="E2341">
        <v>1</v>
      </c>
      <c r="I2341" t="s">
        <v>210</v>
      </c>
      <c r="J2341" t="s">
        <v>57</v>
      </c>
      <c r="L2341" t="s">
        <v>324</v>
      </c>
    </row>
    <row r="2342" spans="1:12">
      <c r="A2342">
        <v>38.735259999999997</v>
      </c>
      <c r="E2342">
        <v>1</v>
      </c>
      <c r="I2342" t="s">
        <v>210</v>
      </c>
      <c r="J2342" t="s">
        <v>58</v>
      </c>
      <c r="L2342" t="s">
        <v>324</v>
      </c>
    </row>
    <row r="2343" spans="1:12">
      <c r="A2343">
        <v>4.7547959999999998</v>
      </c>
      <c r="E2343">
        <v>1</v>
      </c>
      <c r="I2343" t="s">
        <v>210</v>
      </c>
      <c r="J2343" t="s">
        <v>478</v>
      </c>
      <c r="L2343" t="s">
        <v>324</v>
      </c>
    </row>
    <row r="2344" spans="1:12">
      <c r="A2344">
        <v>27.171389999999999</v>
      </c>
      <c r="E2344">
        <v>1</v>
      </c>
      <c r="I2344" t="s">
        <v>210</v>
      </c>
      <c r="J2344" t="s">
        <v>447</v>
      </c>
      <c r="L2344" t="s">
        <v>324</v>
      </c>
    </row>
    <row r="2345" spans="1:12">
      <c r="A2345">
        <v>16.161249999999999</v>
      </c>
      <c r="E2345">
        <v>1</v>
      </c>
      <c r="I2345" t="s">
        <v>210</v>
      </c>
      <c r="J2345" t="s">
        <v>448</v>
      </c>
      <c r="L2345" t="s">
        <v>324</v>
      </c>
    </row>
    <row r="2346" spans="1:12">
      <c r="A2346">
        <v>9.9821430000000007</v>
      </c>
      <c r="E2346">
        <v>1</v>
      </c>
      <c r="I2346" t="s">
        <v>210</v>
      </c>
      <c r="J2346" t="s">
        <v>449</v>
      </c>
      <c r="L2346" t="s">
        <v>324</v>
      </c>
    </row>
    <row r="2347" spans="1:12">
      <c r="A2347">
        <v>9.689133</v>
      </c>
      <c r="E2347">
        <v>1</v>
      </c>
      <c r="I2347" t="s">
        <v>210</v>
      </c>
      <c r="J2347" t="s">
        <v>59</v>
      </c>
      <c r="L2347" t="s">
        <v>324</v>
      </c>
    </row>
    <row r="2348" spans="1:12">
      <c r="A2348">
        <v>13.2042</v>
      </c>
      <c r="E2348">
        <v>1</v>
      </c>
      <c r="I2348" t="s">
        <v>210</v>
      </c>
      <c r="J2348" t="s">
        <v>60</v>
      </c>
      <c r="L2348" t="s">
        <v>324</v>
      </c>
    </row>
    <row r="2349" spans="1:12">
      <c r="A2349">
        <v>10.575760000000001</v>
      </c>
      <c r="E2349">
        <v>1</v>
      </c>
      <c r="I2349" t="s">
        <v>210</v>
      </c>
      <c r="J2349" t="s">
        <v>384</v>
      </c>
      <c r="L2349" t="s">
        <v>324</v>
      </c>
    </row>
    <row r="2350" spans="1:12">
      <c r="A2350">
        <v>7.5701770000000002</v>
      </c>
      <c r="E2350">
        <v>1</v>
      </c>
      <c r="I2350" t="s">
        <v>210</v>
      </c>
      <c r="J2350" t="s">
        <v>264</v>
      </c>
      <c r="L2350" t="s">
        <v>324</v>
      </c>
    </row>
    <row r="2351" spans="1:12">
      <c r="A2351">
        <v>5.4811490000000003</v>
      </c>
      <c r="E2351">
        <v>1</v>
      </c>
      <c r="I2351" t="s">
        <v>210</v>
      </c>
      <c r="J2351" t="s">
        <v>265</v>
      </c>
      <c r="L2351" t="s">
        <v>324</v>
      </c>
    </row>
    <row r="2352" spans="1:12">
      <c r="A2352">
        <v>19.79269</v>
      </c>
      <c r="E2352">
        <v>1</v>
      </c>
      <c r="I2352" t="s">
        <v>210</v>
      </c>
      <c r="J2352" t="s">
        <v>266</v>
      </c>
      <c r="L2352" t="s">
        <v>324</v>
      </c>
    </row>
    <row r="2353" spans="1:12">
      <c r="A2353">
        <v>7.9537810000000002</v>
      </c>
      <c r="E2353">
        <v>1</v>
      </c>
      <c r="I2353" t="s">
        <v>210</v>
      </c>
      <c r="J2353" t="s">
        <v>71</v>
      </c>
      <c r="L2353" t="s">
        <v>324</v>
      </c>
    </row>
    <row r="2354" spans="1:12">
      <c r="A2354">
        <v>6.7646269999999999</v>
      </c>
      <c r="E2354">
        <v>1</v>
      </c>
      <c r="I2354" t="s">
        <v>210</v>
      </c>
      <c r="J2354" t="s">
        <v>72</v>
      </c>
      <c r="L2354" t="s">
        <v>324</v>
      </c>
    </row>
    <row r="2355" spans="1:12">
      <c r="A2355">
        <v>9.410012</v>
      </c>
      <c r="E2355">
        <v>1</v>
      </c>
      <c r="I2355" t="s">
        <v>210</v>
      </c>
      <c r="J2355" t="s">
        <v>69</v>
      </c>
      <c r="L2355" t="s">
        <v>324</v>
      </c>
    </row>
    <row r="2356" spans="1:12">
      <c r="A2356">
        <v>15.896750000000001</v>
      </c>
      <c r="E2356">
        <v>1</v>
      </c>
      <c r="I2356" t="s">
        <v>210</v>
      </c>
      <c r="J2356" t="s">
        <v>68</v>
      </c>
      <c r="L2356" t="s">
        <v>324</v>
      </c>
    </row>
    <row r="2357" spans="1:12">
      <c r="A2357">
        <v>10.682460000000001</v>
      </c>
      <c r="E2357">
        <v>1</v>
      </c>
      <c r="I2357" t="s">
        <v>210</v>
      </c>
      <c r="J2357" t="s">
        <v>70</v>
      </c>
      <c r="L2357" t="s">
        <v>324</v>
      </c>
    </row>
    <row r="2358" spans="1:12">
      <c r="A2358">
        <v>19.382619999999999</v>
      </c>
      <c r="E2358">
        <v>1</v>
      </c>
      <c r="I2358" t="s">
        <v>211</v>
      </c>
      <c r="J2358" t="s">
        <v>52</v>
      </c>
      <c r="L2358" t="s">
        <v>324</v>
      </c>
    </row>
    <row r="2359" spans="1:12">
      <c r="A2359">
        <v>5.6499730000000001</v>
      </c>
      <c r="E2359">
        <v>1</v>
      </c>
      <c r="I2359" t="s">
        <v>211</v>
      </c>
      <c r="J2359" t="s">
        <v>53</v>
      </c>
      <c r="L2359" t="s">
        <v>324</v>
      </c>
    </row>
    <row r="2360" spans="1:12">
      <c r="A2360">
        <v>3.6967319999999999</v>
      </c>
      <c r="E2360">
        <v>1</v>
      </c>
      <c r="I2360" t="s">
        <v>211</v>
      </c>
      <c r="J2360" t="s">
        <v>54</v>
      </c>
      <c r="L2360" t="s">
        <v>324</v>
      </c>
    </row>
    <row r="2361" spans="1:12">
      <c r="A2361">
        <v>6.3801880000000004</v>
      </c>
      <c r="E2361">
        <v>1</v>
      </c>
      <c r="I2361" t="s">
        <v>211</v>
      </c>
      <c r="J2361" t="s">
        <v>55</v>
      </c>
      <c r="L2361" t="s">
        <v>324</v>
      </c>
    </row>
    <row r="2362" spans="1:12">
      <c r="A2362">
        <v>12.750030000000001</v>
      </c>
      <c r="E2362">
        <v>1</v>
      </c>
      <c r="I2362" t="s">
        <v>211</v>
      </c>
      <c r="J2362" t="s">
        <v>56</v>
      </c>
      <c r="L2362" t="s">
        <v>324</v>
      </c>
    </row>
    <row r="2363" spans="1:12">
      <c r="A2363">
        <v>22.947749999999999</v>
      </c>
      <c r="E2363">
        <v>1</v>
      </c>
      <c r="I2363" t="s">
        <v>211</v>
      </c>
      <c r="J2363" t="s">
        <v>57</v>
      </c>
      <c r="L2363" t="s">
        <v>324</v>
      </c>
    </row>
    <row r="2364" spans="1:12">
      <c r="A2364">
        <v>41.554740000000002</v>
      </c>
      <c r="E2364">
        <v>1</v>
      </c>
      <c r="I2364" t="s">
        <v>211</v>
      </c>
      <c r="J2364" t="s">
        <v>58</v>
      </c>
      <c r="L2364" t="s">
        <v>324</v>
      </c>
    </row>
    <row r="2365" spans="1:12">
      <c r="A2365">
        <v>3.9107500000000002</v>
      </c>
      <c r="E2365">
        <v>1</v>
      </c>
      <c r="I2365" t="s">
        <v>211</v>
      </c>
      <c r="J2365" t="s">
        <v>478</v>
      </c>
      <c r="L2365" t="s">
        <v>324</v>
      </c>
    </row>
    <row r="2366" spans="1:12">
      <c r="A2366">
        <v>31.52291</v>
      </c>
      <c r="E2366">
        <v>1</v>
      </c>
      <c r="I2366" t="s">
        <v>211</v>
      </c>
      <c r="J2366" t="s">
        <v>447</v>
      </c>
      <c r="L2366" t="s">
        <v>324</v>
      </c>
    </row>
    <row r="2367" spans="1:12">
      <c r="A2367">
        <v>17.431059999999999</v>
      </c>
      <c r="E2367">
        <v>1</v>
      </c>
      <c r="I2367" t="s">
        <v>211</v>
      </c>
      <c r="J2367" t="s">
        <v>448</v>
      </c>
      <c r="L2367" t="s">
        <v>324</v>
      </c>
    </row>
    <row r="2368" spans="1:12">
      <c r="A2368">
        <v>8.9042630000000003</v>
      </c>
      <c r="E2368">
        <v>1</v>
      </c>
      <c r="I2368" t="s">
        <v>211</v>
      </c>
      <c r="J2368" t="s">
        <v>449</v>
      </c>
      <c r="L2368" t="s">
        <v>324</v>
      </c>
    </row>
    <row r="2369" spans="1:12">
      <c r="A2369">
        <v>9.689133</v>
      </c>
      <c r="E2369">
        <v>1</v>
      </c>
      <c r="I2369" t="s">
        <v>211</v>
      </c>
      <c r="J2369" t="s">
        <v>384</v>
      </c>
      <c r="L2369" t="s">
        <v>324</v>
      </c>
    </row>
    <row r="2370" spans="1:12">
      <c r="A2370">
        <v>5.8530569999999997</v>
      </c>
      <c r="E2370">
        <v>1</v>
      </c>
      <c r="I2370" t="s">
        <v>211</v>
      </c>
      <c r="J2370" t="s">
        <v>264</v>
      </c>
      <c r="L2370" t="s">
        <v>324</v>
      </c>
    </row>
    <row r="2371" spans="1:12">
      <c r="A2371">
        <v>2.8972389999999999</v>
      </c>
      <c r="E2371">
        <v>1</v>
      </c>
      <c r="I2371" t="s">
        <v>211</v>
      </c>
      <c r="J2371" t="s">
        <v>265</v>
      </c>
      <c r="L2371" t="s">
        <v>324</v>
      </c>
    </row>
    <row r="2372" spans="1:12">
      <c r="A2372">
        <v>19.242840000000001</v>
      </c>
      <c r="E2372">
        <v>1</v>
      </c>
      <c r="I2372" t="s">
        <v>211</v>
      </c>
      <c r="J2372" t="s">
        <v>266</v>
      </c>
      <c r="L2372" t="s">
        <v>324</v>
      </c>
    </row>
    <row r="2373" spans="1:12">
      <c r="A2373">
        <v>6.3128880000000001</v>
      </c>
      <c r="E2373">
        <v>1</v>
      </c>
      <c r="I2373" t="s">
        <v>211</v>
      </c>
      <c r="J2373" t="s">
        <v>71</v>
      </c>
      <c r="L2373" t="s">
        <v>324</v>
      </c>
    </row>
    <row r="2374" spans="1:12">
      <c r="A2374">
        <v>5.6745950000000001</v>
      </c>
      <c r="E2374">
        <v>1</v>
      </c>
      <c r="I2374" t="s">
        <v>211</v>
      </c>
      <c r="J2374" t="s">
        <v>72</v>
      </c>
      <c r="L2374" t="s">
        <v>324</v>
      </c>
    </row>
    <row r="2375" spans="1:12">
      <c r="A2375">
        <v>10.96622</v>
      </c>
      <c r="E2375">
        <v>1</v>
      </c>
      <c r="I2375" t="s">
        <v>211</v>
      </c>
      <c r="J2375" t="s">
        <v>69</v>
      </c>
      <c r="L2375" t="s">
        <v>324</v>
      </c>
    </row>
    <row r="2376" spans="1:12">
      <c r="A2376">
        <v>15.47391</v>
      </c>
      <c r="E2376">
        <v>1</v>
      </c>
      <c r="I2376" t="s">
        <v>211</v>
      </c>
      <c r="J2376" t="s">
        <v>68</v>
      </c>
      <c r="L2376" t="s">
        <v>324</v>
      </c>
    </row>
    <row r="2377" spans="1:12">
      <c r="A2377">
        <v>8.3489880000000003</v>
      </c>
      <c r="E2377">
        <v>1</v>
      </c>
      <c r="I2377" t="s">
        <v>211</v>
      </c>
      <c r="J2377" t="s">
        <v>70</v>
      </c>
      <c r="L2377" t="s">
        <v>324</v>
      </c>
    </row>
    <row r="2378" spans="1:12">
      <c r="A2378">
        <v>20.03312</v>
      </c>
      <c r="E2378">
        <v>1</v>
      </c>
      <c r="I2378" t="s">
        <v>212</v>
      </c>
      <c r="J2378" t="s">
        <v>52</v>
      </c>
      <c r="L2378" t="s">
        <v>324</v>
      </c>
    </row>
    <row r="2379" spans="1:12">
      <c r="A2379">
        <v>23.862570000000002</v>
      </c>
      <c r="E2379">
        <v>1</v>
      </c>
      <c r="I2379" t="s">
        <v>212</v>
      </c>
      <c r="J2379" t="s">
        <v>53</v>
      </c>
      <c r="L2379" t="s">
        <v>324</v>
      </c>
    </row>
    <row r="2380" spans="1:12">
      <c r="A2380">
        <v>42.423139999999997</v>
      </c>
      <c r="E2380">
        <v>1</v>
      </c>
      <c r="I2380" t="s">
        <v>212</v>
      </c>
      <c r="J2380" t="s">
        <v>54</v>
      </c>
      <c r="L2380" t="s">
        <v>324</v>
      </c>
    </row>
    <row r="2381" spans="1:12">
      <c r="A2381">
        <v>51.142859999999999</v>
      </c>
      <c r="E2381">
        <v>1</v>
      </c>
      <c r="I2381" t="s">
        <v>212</v>
      </c>
      <c r="J2381" t="s">
        <v>55</v>
      </c>
      <c r="L2381" t="s">
        <v>324</v>
      </c>
    </row>
    <row r="2382" spans="1:12">
      <c r="A2382">
        <v>52.968179999999997</v>
      </c>
      <c r="E2382">
        <v>1</v>
      </c>
      <c r="I2382" t="s">
        <v>212</v>
      </c>
      <c r="J2382" t="s">
        <v>56</v>
      </c>
      <c r="L2382" t="s">
        <v>324</v>
      </c>
    </row>
    <row r="2383" spans="1:12">
      <c r="A2383">
        <v>51.777360000000002</v>
      </c>
      <c r="E2383">
        <v>1</v>
      </c>
      <c r="I2383" t="s">
        <v>212</v>
      </c>
      <c r="J2383" t="s">
        <v>57</v>
      </c>
      <c r="L2383" t="s">
        <v>324</v>
      </c>
    </row>
    <row r="2384" spans="1:12">
      <c r="A2384">
        <v>34.675289999999997</v>
      </c>
      <c r="E2384">
        <v>1</v>
      </c>
      <c r="I2384" t="s">
        <v>212</v>
      </c>
      <c r="J2384" t="s">
        <v>58</v>
      </c>
      <c r="L2384" t="s">
        <v>324</v>
      </c>
    </row>
    <row r="2385" spans="1:12">
      <c r="A2385">
        <v>65.180430000000001</v>
      </c>
      <c r="E2385">
        <v>1</v>
      </c>
      <c r="I2385" t="s">
        <v>212</v>
      </c>
      <c r="J2385" t="s">
        <v>478</v>
      </c>
      <c r="L2385" t="s">
        <v>324</v>
      </c>
    </row>
    <row r="2386" spans="1:12">
      <c r="A2386">
        <v>20.330539999999999</v>
      </c>
      <c r="E2386">
        <v>1</v>
      </c>
      <c r="I2386" t="s">
        <v>212</v>
      </c>
      <c r="J2386" t="s">
        <v>447</v>
      </c>
      <c r="L2386" t="s">
        <v>324</v>
      </c>
    </row>
    <row r="2387" spans="1:12">
      <c r="A2387">
        <v>29.283349999999999</v>
      </c>
      <c r="E2387">
        <v>1</v>
      </c>
      <c r="I2387" t="s">
        <v>212</v>
      </c>
      <c r="J2387" t="s">
        <v>448</v>
      </c>
      <c r="L2387" t="s">
        <v>324</v>
      </c>
    </row>
    <row r="2388" spans="1:12">
      <c r="A2388">
        <v>39.964269999999999</v>
      </c>
      <c r="E2388">
        <v>1</v>
      </c>
      <c r="I2388" t="s">
        <v>212</v>
      </c>
      <c r="J2388" t="s">
        <v>449</v>
      </c>
      <c r="L2388" t="s">
        <v>324</v>
      </c>
    </row>
    <row r="2389" spans="1:12">
      <c r="A2389">
        <v>46.573779999999999</v>
      </c>
      <c r="E2389">
        <v>1</v>
      </c>
      <c r="I2389" t="s">
        <v>212</v>
      </c>
      <c r="J2389" t="s">
        <v>59</v>
      </c>
      <c r="L2389" t="s">
        <v>324</v>
      </c>
    </row>
    <row r="2390" spans="1:12">
      <c r="A2390">
        <v>23.24728</v>
      </c>
      <c r="E2390">
        <v>1</v>
      </c>
      <c r="I2390" t="s">
        <v>212</v>
      </c>
      <c r="J2390" t="s">
        <v>60</v>
      </c>
      <c r="L2390" t="s">
        <v>324</v>
      </c>
    </row>
    <row r="2391" spans="1:12">
      <c r="A2391">
        <v>41.15448</v>
      </c>
      <c r="E2391">
        <v>1</v>
      </c>
      <c r="I2391" t="s">
        <v>212</v>
      </c>
      <c r="J2391" t="s">
        <v>384</v>
      </c>
      <c r="L2391" t="s">
        <v>324</v>
      </c>
    </row>
    <row r="2392" spans="1:12">
      <c r="A2392">
        <v>36.485869999999998</v>
      </c>
      <c r="E2392">
        <v>1</v>
      </c>
      <c r="I2392" t="s">
        <v>212</v>
      </c>
      <c r="J2392" t="s">
        <v>264</v>
      </c>
      <c r="L2392" t="s">
        <v>324</v>
      </c>
    </row>
    <row r="2393" spans="1:12">
      <c r="A2393">
        <v>44.613289999999999</v>
      </c>
      <c r="E2393">
        <v>1</v>
      </c>
      <c r="I2393" t="s">
        <v>212</v>
      </c>
      <c r="J2393" t="s">
        <v>265</v>
      </c>
      <c r="L2393" t="s">
        <v>324</v>
      </c>
    </row>
    <row r="2394" spans="1:12">
      <c r="A2394">
        <v>41.378230000000002</v>
      </c>
      <c r="E2394">
        <v>1</v>
      </c>
      <c r="I2394" t="s">
        <v>212</v>
      </c>
      <c r="J2394" t="s">
        <v>266</v>
      </c>
      <c r="L2394" t="s">
        <v>324</v>
      </c>
    </row>
    <row r="2395" spans="1:12">
      <c r="A2395">
        <v>47.347479999999997</v>
      </c>
      <c r="E2395">
        <v>1</v>
      </c>
      <c r="I2395" t="s">
        <v>212</v>
      </c>
      <c r="J2395" t="s">
        <v>71</v>
      </c>
      <c r="L2395" t="s">
        <v>324</v>
      </c>
    </row>
    <row r="2396" spans="1:12">
      <c r="A2396">
        <v>58.486870000000003</v>
      </c>
      <c r="E2396">
        <v>1</v>
      </c>
      <c r="I2396" t="s">
        <v>212</v>
      </c>
      <c r="J2396" t="s">
        <v>72</v>
      </c>
      <c r="L2396" t="s">
        <v>324</v>
      </c>
    </row>
    <row r="2397" spans="1:12">
      <c r="A2397">
        <v>36.849910000000001</v>
      </c>
      <c r="E2397">
        <v>1</v>
      </c>
      <c r="I2397" t="s">
        <v>212</v>
      </c>
      <c r="J2397" t="s">
        <v>69</v>
      </c>
      <c r="L2397" t="s">
        <v>324</v>
      </c>
    </row>
    <row r="2398" spans="1:12">
      <c r="A2398">
        <v>28.816230000000001</v>
      </c>
      <c r="E2398">
        <v>1</v>
      </c>
      <c r="I2398" t="s">
        <v>212</v>
      </c>
      <c r="J2398" t="s">
        <v>68</v>
      </c>
      <c r="L2398" t="s">
        <v>324</v>
      </c>
    </row>
    <row r="2399" spans="1:12">
      <c r="A2399">
        <v>41.504100000000001</v>
      </c>
      <c r="E2399">
        <v>1</v>
      </c>
      <c r="I2399" t="s">
        <v>212</v>
      </c>
      <c r="J2399" t="s">
        <v>70</v>
      </c>
      <c r="L2399" t="s">
        <v>324</v>
      </c>
    </row>
    <row r="2400" spans="1:12">
      <c r="A2400">
        <v>25.62622</v>
      </c>
      <c r="E2400">
        <v>1</v>
      </c>
      <c r="I2400" t="s">
        <v>213</v>
      </c>
      <c r="J2400" t="s">
        <v>52</v>
      </c>
      <c r="L2400" t="s">
        <v>324</v>
      </c>
    </row>
    <row r="2401" spans="1:12">
      <c r="A2401">
        <v>31.444600000000001</v>
      </c>
      <c r="E2401">
        <v>1</v>
      </c>
      <c r="I2401" t="s">
        <v>213</v>
      </c>
      <c r="J2401" t="s">
        <v>53</v>
      </c>
      <c r="L2401" t="s">
        <v>324</v>
      </c>
    </row>
    <row r="2402" spans="1:12">
      <c r="A2402">
        <v>46.778359999999999</v>
      </c>
      <c r="E2402">
        <v>1</v>
      </c>
      <c r="I2402" t="s">
        <v>213</v>
      </c>
      <c r="J2402" t="s">
        <v>54</v>
      </c>
      <c r="L2402" t="s">
        <v>324</v>
      </c>
    </row>
    <row r="2403" spans="1:12">
      <c r="A2403">
        <v>54.646990000000002</v>
      </c>
      <c r="E2403">
        <v>1</v>
      </c>
      <c r="I2403" t="s">
        <v>213</v>
      </c>
      <c r="J2403" t="s">
        <v>55</v>
      </c>
      <c r="L2403" t="s">
        <v>324</v>
      </c>
    </row>
    <row r="2404" spans="1:12">
      <c r="A2404">
        <v>53.100320000000004</v>
      </c>
      <c r="E2404">
        <v>1</v>
      </c>
      <c r="I2404" t="s">
        <v>213</v>
      </c>
      <c r="J2404" t="s">
        <v>56</v>
      </c>
      <c r="L2404" t="s">
        <v>324</v>
      </c>
    </row>
    <row r="2405" spans="1:12">
      <c r="A2405">
        <v>52.761510000000001</v>
      </c>
      <c r="E2405">
        <v>1</v>
      </c>
      <c r="I2405" t="s">
        <v>213</v>
      </c>
      <c r="J2405" t="s">
        <v>57</v>
      </c>
      <c r="L2405" t="s">
        <v>324</v>
      </c>
    </row>
    <row r="2406" spans="1:12">
      <c r="A2406">
        <v>29.920400000000001</v>
      </c>
      <c r="E2406">
        <v>1</v>
      </c>
      <c r="I2406" t="s">
        <v>213</v>
      </c>
      <c r="J2406" t="s">
        <v>58</v>
      </c>
      <c r="L2406" t="s">
        <v>324</v>
      </c>
    </row>
    <row r="2407" spans="1:12">
      <c r="A2407">
        <v>72.119349999999997</v>
      </c>
      <c r="E2407">
        <v>1</v>
      </c>
      <c r="I2407" t="s">
        <v>213</v>
      </c>
      <c r="J2407" t="s">
        <v>478</v>
      </c>
      <c r="L2407" t="s">
        <v>324</v>
      </c>
    </row>
    <row r="2408" spans="1:12">
      <c r="A2408">
        <v>28.85539</v>
      </c>
      <c r="E2408">
        <v>1</v>
      </c>
      <c r="I2408" t="s">
        <v>213</v>
      </c>
      <c r="J2408" t="s">
        <v>447</v>
      </c>
      <c r="L2408" t="s">
        <v>324</v>
      </c>
    </row>
    <row r="2409" spans="1:12">
      <c r="A2409">
        <v>32.282809999999998</v>
      </c>
      <c r="E2409">
        <v>1</v>
      </c>
      <c r="I2409" t="s">
        <v>213</v>
      </c>
      <c r="J2409" t="s">
        <v>448</v>
      </c>
      <c r="L2409" t="s">
        <v>324</v>
      </c>
    </row>
    <row r="2410" spans="1:12">
      <c r="A2410">
        <v>44.751249999999999</v>
      </c>
      <c r="E2410">
        <v>1</v>
      </c>
      <c r="I2410" t="s">
        <v>213</v>
      </c>
      <c r="J2410" t="s">
        <v>449</v>
      </c>
      <c r="L2410" t="s">
        <v>324</v>
      </c>
    </row>
    <row r="2411" spans="1:12">
      <c r="A2411">
        <v>46.573779999999999</v>
      </c>
      <c r="E2411">
        <v>1</v>
      </c>
      <c r="I2411" t="s">
        <v>213</v>
      </c>
      <c r="J2411" t="s">
        <v>384</v>
      </c>
      <c r="L2411" t="s">
        <v>324</v>
      </c>
    </row>
    <row r="2412" spans="1:12">
      <c r="A2412">
        <v>51.054369999999999</v>
      </c>
      <c r="E2412">
        <v>1</v>
      </c>
      <c r="I2412" t="s">
        <v>213</v>
      </c>
      <c r="J2412" t="s">
        <v>264</v>
      </c>
      <c r="L2412" t="s">
        <v>324</v>
      </c>
    </row>
    <row r="2413" spans="1:12">
      <c r="A2413">
        <v>48.484310000000001</v>
      </c>
      <c r="E2413">
        <v>1</v>
      </c>
      <c r="I2413" t="s">
        <v>213</v>
      </c>
      <c r="J2413" t="s">
        <v>265</v>
      </c>
      <c r="L2413" t="s">
        <v>324</v>
      </c>
    </row>
    <row r="2414" spans="1:12">
      <c r="A2414">
        <v>41.75665</v>
      </c>
      <c r="E2414">
        <v>1</v>
      </c>
      <c r="I2414" t="s">
        <v>213</v>
      </c>
      <c r="J2414" t="s">
        <v>266</v>
      </c>
      <c r="L2414" t="s">
        <v>324</v>
      </c>
    </row>
    <row r="2415" spans="1:12">
      <c r="A2415">
        <v>52.604779999999998</v>
      </c>
      <c r="E2415">
        <v>1</v>
      </c>
      <c r="I2415" t="s">
        <v>213</v>
      </c>
      <c r="J2415" t="s">
        <v>71</v>
      </c>
      <c r="L2415" t="s">
        <v>324</v>
      </c>
    </row>
    <row r="2416" spans="1:12">
      <c r="A2416">
        <v>64.095500000000001</v>
      </c>
      <c r="E2416">
        <v>1</v>
      </c>
      <c r="I2416" t="s">
        <v>213</v>
      </c>
      <c r="J2416" t="s">
        <v>72</v>
      </c>
      <c r="L2416" t="s">
        <v>324</v>
      </c>
    </row>
    <row r="2417" spans="1:12">
      <c r="A2417">
        <v>41.422780000000003</v>
      </c>
      <c r="E2417">
        <v>1</v>
      </c>
      <c r="I2417" t="s">
        <v>213</v>
      </c>
      <c r="J2417" t="s">
        <v>69</v>
      </c>
      <c r="L2417" t="s">
        <v>324</v>
      </c>
    </row>
    <row r="2418" spans="1:12">
      <c r="A2418">
        <v>30.94933</v>
      </c>
      <c r="E2418">
        <v>1</v>
      </c>
      <c r="I2418" t="s">
        <v>213</v>
      </c>
      <c r="J2418" t="s">
        <v>68</v>
      </c>
      <c r="L2418" t="s">
        <v>324</v>
      </c>
    </row>
    <row r="2419" spans="1:12">
      <c r="A2419">
        <v>49.112589999999997</v>
      </c>
      <c r="E2419">
        <v>1</v>
      </c>
      <c r="I2419" t="s">
        <v>213</v>
      </c>
      <c r="J2419" t="s">
        <v>70</v>
      </c>
      <c r="L2419" t="s">
        <v>324</v>
      </c>
    </row>
    <row r="2420" spans="1:12">
      <c r="A2420">
        <v>0</v>
      </c>
      <c r="E2420">
        <v>1</v>
      </c>
      <c r="I2420" t="s">
        <v>156</v>
      </c>
      <c r="J2420" t="s">
        <v>52</v>
      </c>
      <c r="L2420" t="s">
        <v>325</v>
      </c>
    </row>
    <row r="2421" spans="1:12">
      <c r="A2421">
        <v>0</v>
      </c>
      <c r="E2421">
        <v>1</v>
      </c>
      <c r="I2421" t="s">
        <v>156</v>
      </c>
      <c r="J2421" t="s">
        <v>53</v>
      </c>
      <c r="L2421" t="s">
        <v>325</v>
      </c>
    </row>
    <row r="2422" spans="1:12">
      <c r="A2422">
        <v>0.80816790000000005</v>
      </c>
      <c r="E2422">
        <v>1</v>
      </c>
      <c r="I2422" t="s">
        <v>156</v>
      </c>
      <c r="J2422" t="s">
        <v>54</v>
      </c>
      <c r="L2422" t="s">
        <v>325</v>
      </c>
    </row>
    <row r="2423" spans="1:12">
      <c r="A2423">
        <v>3.3816890000000002</v>
      </c>
      <c r="E2423">
        <v>1</v>
      </c>
      <c r="I2423" t="s">
        <v>156</v>
      </c>
      <c r="J2423" t="s">
        <v>55</v>
      </c>
      <c r="L2423" t="s">
        <v>325</v>
      </c>
    </row>
    <row r="2424" spans="1:12">
      <c r="A2424">
        <v>0.90608630000000001</v>
      </c>
      <c r="E2424">
        <v>1</v>
      </c>
      <c r="I2424" t="s">
        <v>156</v>
      </c>
      <c r="J2424" t="s">
        <v>56</v>
      </c>
      <c r="L2424" t="s">
        <v>325</v>
      </c>
    </row>
    <row r="2425" spans="1:12">
      <c r="A2425">
        <v>2.244065</v>
      </c>
      <c r="E2425">
        <v>1</v>
      </c>
      <c r="I2425" t="s">
        <v>156</v>
      </c>
      <c r="J2425" t="s">
        <v>57</v>
      </c>
      <c r="L2425" t="s">
        <v>325</v>
      </c>
    </row>
    <row r="2426" spans="1:12">
      <c r="A2426">
        <v>0</v>
      </c>
      <c r="E2426">
        <v>1</v>
      </c>
      <c r="I2426" t="s">
        <v>156</v>
      </c>
      <c r="J2426" t="s">
        <v>58</v>
      </c>
      <c r="L2426" t="s">
        <v>325</v>
      </c>
    </row>
    <row r="2427" spans="1:12">
      <c r="A2427">
        <v>1.0347109999999999</v>
      </c>
      <c r="E2427">
        <v>1</v>
      </c>
      <c r="I2427" t="s">
        <v>156</v>
      </c>
      <c r="J2427" t="s">
        <v>478</v>
      </c>
      <c r="L2427" t="s">
        <v>325</v>
      </c>
    </row>
    <row r="2428" spans="1:12">
      <c r="A2428">
        <v>0</v>
      </c>
      <c r="E2428">
        <v>1</v>
      </c>
      <c r="I2428" t="s">
        <v>156</v>
      </c>
      <c r="J2428" t="s">
        <v>447</v>
      </c>
      <c r="L2428" t="s">
        <v>325</v>
      </c>
    </row>
    <row r="2429" spans="1:12">
      <c r="A2429">
        <v>1.852241</v>
      </c>
      <c r="E2429">
        <v>1</v>
      </c>
      <c r="I2429" t="s">
        <v>156</v>
      </c>
      <c r="J2429" t="s">
        <v>448</v>
      </c>
      <c r="L2429" t="s">
        <v>325</v>
      </c>
    </row>
    <row r="2430" spans="1:12">
      <c r="A2430">
        <v>0.93427340000000003</v>
      </c>
      <c r="E2430">
        <v>1</v>
      </c>
      <c r="I2430" t="s">
        <v>156</v>
      </c>
      <c r="J2430" t="s">
        <v>449</v>
      </c>
      <c r="L2430" t="s">
        <v>325</v>
      </c>
    </row>
    <row r="2431" spans="1:12">
      <c r="A2431">
        <v>1.7906070000000001</v>
      </c>
      <c r="E2431">
        <v>1</v>
      </c>
      <c r="I2431" t="s">
        <v>156</v>
      </c>
      <c r="J2431" t="s">
        <v>59</v>
      </c>
      <c r="L2431" t="s">
        <v>325</v>
      </c>
    </row>
    <row r="2432" spans="1:12">
      <c r="A2432">
        <v>0.1267104</v>
      </c>
      <c r="E2432">
        <v>1</v>
      </c>
      <c r="I2432" t="s">
        <v>156</v>
      </c>
      <c r="J2432" t="s">
        <v>60</v>
      </c>
      <c r="L2432" t="s">
        <v>325</v>
      </c>
    </row>
    <row r="2433" spans="1:12">
      <c r="A2433">
        <v>1.085226</v>
      </c>
      <c r="E2433">
        <v>1</v>
      </c>
      <c r="I2433" t="s">
        <v>156</v>
      </c>
      <c r="J2433" t="s">
        <v>384</v>
      </c>
      <c r="L2433" t="s">
        <v>325</v>
      </c>
    </row>
    <row r="2434" spans="1:12">
      <c r="A2434">
        <v>0</v>
      </c>
      <c r="E2434">
        <v>1</v>
      </c>
      <c r="I2434" t="s">
        <v>156</v>
      </c>
      <c r="J2434" t="s">
        <v>264</v>
      </c>
      <c r="L2434" t="s">
        <v>325</v>
      </c>
    </row>
    <row r="2435" spans="1:12">
      <c r="A2435">
        <v>1.5234049999999999</v>
      </c>
      <c r="E2435">
        <v>1</v>
      </c>
      <c r="I2435" t="s">
        <v>156</v>
      </c>
      <c r="J2435" t="s">
        <v>265</v>
      </c>
      <c r="L2435" t="s">
        <v>325</v>
      </c>
    </row>
    <row r="2436" spans="1:12">
      <c r="A2436">
        <v>2.3852310000000001</v>
      </c>
      <c r="E2436">
        <v>1</v>
      </c>
      <c r="I2436" t="s">
        <v>156</v>
      </c>
      <c r="J2436" t="s">
        <v>266</v>
      </c>
      <c r="L2436" t="s">
        <v>325</v>
      </c>
    </row>
    <row r="2437" spans="1:12">
      <c r="A2437">
        <v>2.1622050000000002</v>
      </c>
      <c r="E2437">
        <v>1</v>
      </c>
      <c r="I2437" t="s">
        <v>156</v>
      </c>
      <c r="J2437" t="s">
        <v>71</v>
      </c>
      <c r="L2437" t="s">
        <v>325</v>
      </c>
    </row>
    <row r="2438" spans="1:12">
      <c r="A2438">
        <v>0.30025400000000002</v>
      </c>
      <c r="E2438">
        <v>1</v>
      </c>
      <c r="I2438" t="s">
        <v>156</v>
      </c>
      <c r="J2438" t="s">
        <v>72</v>
      </c>
      <c r="L2438" t="s">
        <v>325</v>
      </c>
    </row>
    <row r="2439" spans="1:12">
      <c r="A2439">
        <v>0.7373883</v>
      </c>
      <c r="E2439">
        <v>1</v>
      </c>
      <c r="I2439" t="s">
        <v>156</v>
      </c>
      <c r="J2439" t="s">
        <v>69</v>
      </c>
      <c r="L2439" t="s">
        <v>325</v>
      </c>
    </row>
    <row r="2440" spans="1:12">
      <c r="A2440">
        <v>1.4893620000000001</v>
      </c>
      <c r="E2440">
        <v>1</v>
      </c>
      <c r="I2440" t="s">
        <v>156</v>
      </c>
      <c r="J2440" t="s">
        <v>68</v>
      </c>
      <c r="L2440" t="s">
        <v>325</v>
      </c>
    </row>
    <row r="2441" spans="1:12">
      <c r="A2441">
        <v>0.64961919999999995</v>
      </c>
      <c r="E2441">
        <v>1</v>
      </c>
      <c r="I2441" t="s">
        <v>156</v>
      </c>
      <c r="J2441" t="s">
        <v>70</v>
      </c>
      <c r="L2441" t="s">
        <v>325</v>
      </c>
    </row>
    <row r="2442" spans="1:12">
      <c r="A2442">
        <v>0</v>
      </c>
      <c r="E2442">
        <v>1</v>
      </c>
      <c r="I2442" t="s">
        <v>157</v>
      </c>
      <c r="J2442" t="s">
        <v>52</v>
      </c>
      <c r="L2442" t="s">
        <v>325</v>
      </c>
    </row>
    <row r="2443" spans="1:12">
      <c r="A2443">
        <v>0</v>
      </c>
      <c r="E2443">
        <v>1</v>
      </c>
      <c r="I2443" t="s">
        <v>157</v>
      </c>
      <c r="J2443" t="s">
        <v>53</v>
      </c>
      <c r="L2443" t="s">
        <v>325</v>
      </c>
    </row>
    <row r="2444" spans="1:12">
      <c r="A2444">
        <v>1.145086</v>
      </c>
      <c r="E2444">
        <v>1</v>
      </c>
      <c r="I2444" t="s">
        <v>157</v>
      </c>
      <c r="J2444" t="s">
        <v>54</v>
      </c>
      <c r="L2444" t="s">
        <v>325</v>
      </c>
    </row>
    <row r="2445" spans="1:12">
      <c r="A2445">
        <v>4.4337939999999998</v>
      </c>
      <c r="E2445">
        <v>1</v>
      </c>
      <c r="I2445" t="s">
        <v>157</v>
      </c>
      <c r="J2445" t="s">
        <v>55</v>
      </c>
      <c r="L2445" t="s">
        <v>325</v>
      </c>
    </row>
    <row r="2446" spans="1:12">
      <c r="A2446">
        <v>1.0012970000000001</v>
      </c>
      <c r="E2446">
        <v>1</v>
      </c>
      <c r="I2446" t="s">
        <v>157</v>
      </c>
      <c r="J2446" t="s">
        <v>56</v>
      </c>
      <c r="L2446" t="s">
        <v>325</v>
      </c>
    </row>
    <row r="2447" spans="1:12">
      <c r="A2447">
        <v>2.0945960000000001</v>
      </c>
      <c r="E2447">
        <v>1</v>
      </c>
      <c r="I2447" t="s">
        <v>157</v>
      </c>
      <c r="J2447" t="s">
        <v>57</v>
      </c>
      <c r="L2447" t="s">
        <v>325</v>
      </c>
    </row>
    <row r="2448" spans="1:12">
      <c r="A2448">
        <v>0</v>
      </c>
      <c r="E2448">
        <v>1</v>
      </c>
      <c r="I2448" t="s">
        <v>157</v>
      </c>
      <c r="J2448" t="s">
        <v>58</v>
      </c>
      <c r="L2448" t="s">
        <v>325</v>
      </c>
    </row>
    <row r="2449" spans="1:12">
      <c r="A2449">
        <v>2.8383310000000002</v>
      </c>
      <c r="E2449">
        <v>1</v>
      </c>
      <c r="I2449" t="s">
        <v>157</v>
      </c>
      <c r="J2449" t="s">
        <v>478</v>
      </c>
      <c r="L2449" t="s">
        <v>325</v>
      </c>
    </row>
    <row r="2450" spans="1:12">
      <c r="A2450">
        <v>0</v>
      </c>
      <c r="E2450">
        <v>1</v>
      </c>
      <c r="I2450" t="s">
        <v>157</v>
      </c>
      <c r="J2450" t="s">
        <v>447</v>
      </c>
      <c r="L2450" t="s">
        <v>325</v>
      </c>
    </row>
    <row r="2451" spans="1:12">
      <c r="A2451">
        <v>2.1752509999999998</v>
      </c>
      <c r="E2451">
        <v>1</v>
      </c>
      <c r="I2451" t="s">
        <v>157</v>
      </c>
      <c r="J2451" t="s">
        <v>448</v>
      </c>
      <c r="L2451" t="s">
        <v>325</v>
      </c>
    </row>
    <row r="2452" spans="1:12">
      <c r="A2452">
        <v>1.606614</v>
      </c>
      <c r="E2452">
        <v>1</v>
      </c>
      <c r="I2452" t="s">
        <v>157</v>
      </c>
      <c r="J2452" t="s">
        <v>449</v>
      </c>
      <c r="L2452" t="s">
        <v>325</v>
      </c>
    </row>
    <row r="2453" spans="1:12">
      <c r="A2453">
        <v>1.7906070000000001</v>
      </c>
      <c r="E2453">
        <v>1</v>
      </c>
      <c r="I2453" t="s">
        <v>157</v>
      </c>
      <c r="J2453" t="s">
        <v>384</v>
      </c>
      <c r="L2453" t="s">
        <v>325</v>
      </c>
    </row>
    <row r="2454" spans="1:12">
      <c r="A2454">
        <v>0</v>
      </c>
      <c r="E2454">
        <v>1</v>
      </c>
      <c r="I2454" t="s">
        <v>157</v>
      </c>
      <c r="J2454" t="s">
        <v>264</v>
      </c>
      <c r="L2454" t="s">
        <v>325</v>
      </c>
    </row>
    <row r="2455" spans="1:12">
      <c r="A2455">
        <v>1.719306</v>
      </c>
      <c r="E2455">
        <v>1</v>
      </c>
      <c r="I2455" t="s">
        <v>157</v>
      </c>
      <c r="J2455" t="s">
        <v>265</v>
      </c>
      <c r="L2455" t="s">
        <v>325</v>
      </c>
    </row>
    <row r="2456" spans="1:12">
      <c r="A2456">
        <v>2.4186939999999999</v>
      </c>
      <c r="E2456">
        <v>1</v>
      </c>
      <c r="I2456" t="s">
        <v>157</v>
      </c>
      <c r="J2456" t="s">
        <v>266</v>
      </c>
      <c r="L2456" t="s">
        <v>325</v>
      </c>
    </row>
    <row r="2457" spans="1:12">
      <c r="A2457">
        <v>3.506996</v>
      </c>
      <c r="E2457">
        <v>1</v>
      </c>
      <c r="I2457" t="s">
        <v>157</v>
      </c>
      <c r="J2457" t="s">
        <v>71</v>
      </c>
      <c r="L2457" t="s">
        <v>325</v>
      </c>
    </row>
    <row r="2458" spans="1:12">
      <c r="A2458">
        <v>0.62025580000000002</v>
      </c>
      <c r="E2458">
        <v>1</v>
      </c>
      <c r="I2458" t="s">
        <v>157</v>
      </c>
      <c r="J2458" t="s">
        <v>72</v>
      </c>
      <c r="L2458" t="s">
        <v>325</v>
      </c>
    </row>
    <row r="2459" spans="1:12">
      <c r="A2459">
        <v>1.2474419999999999</v>
      </c>
      <c r="E2459">
        <v>1</v>
      </c>
      <c r="I2459" t="s">
        <v>157</v>
      </c>
      <c r="J2459" t="s">
        <v>69</v>
      </c>
      <c r="L2459" t="s">
        <v>325</v>
      </c>
    </row>
    <row r="2460" spans="1:12">
      <c r="A2460">
        <v>2.102525</v>
      </c>
      <c r="E2460">
        <v>1</v>
      </c>
      <c r="I2460" t="s">
        <v>157</v>
      </c>
      <c r="J2460" t="s">
        <v>68</v>
      </c>
      <c r="L2460" t="s">
        <v>325</v>
      </c>
    </row>
    <row r="2461" spans="1:12">
      <c r="A2461">
        <v>0.90253910000000004</v>
      </c>
      <c r="E2461">
        <v>1</v>
      </c>
      <c r="I2461" t="s">
        <v>157</v>
      </c>
      <c r="J2461" t="s">
        <v>70</v>
      </c>
      <c r="L2461" t="s">
        <v>325</v>
      </c>
    </row>
    <row r="2462" spans="1:12">
      <c r="A2462">
        <v>36.131180000000001</v>
      </c>
      <c r="E2462">
        <v>1</v>
      </c>
      <c r="I2462" t="s">
        <v>158</v>
      </c>
      <c r="J2462" t="s">
        <v>52</v>
      </c>
      <c r="L2462" t="s">
        <v>325</v>
      </c>
    </row>
    <row r="2463" spans="1:12">
      <c r="A2463">
        <v>33.980510000000002</v>
      </c>
      <c r="E2463">
        <v>1</v>
      </c>
      <c r="I2463" t="s">
        <v>158</v>
      </c>
      <c r="J2463" t="s">
        <v>53</v>
      </c>
      <c r="L2463" t="s">
        <v>325</v>
      </c>
    </row>
    <row r="2464" spans="1:12">
      <c r="A2464">
        <v>31.000039999999998</v>
      </c>
      <c r="E2464">
        <v>1</v>
      </c>
      <c r="I2464" t="s">
        <v>158</v>
      </c>
      <c r="J2464" t="s">
        <v>54</v>
      </c>
      <c r="L2464" t="s">
        <v>325</v>
      </c>
    </row>
    <row r="2465" spans="1:12">
      <c r="A2465">
        <v>17.781780000000001</v>
      </c>
      <c r="E2465">
        <v>1</v>
      </c>
      <c r="I2465" t="s">
        <v>158</v>
      </c>
      <c r="J2465" t="s">
        <v>55</v>
      </c>
      <c r="L2465" t="s">
        <v>325</v>
      </c>
    </row>
    <row r="2466" spans="1:12">
      <c r="A2466">
        <v>13.50041</v>
      </c>
      <c r="E2466">
        <v>1</v>
      </c>
      <c r="I2466" t="s">
        <v>158</v>
      </c>
      <c r="J2466" t="s">
        <v>56</v>
      </c>
      <c r="L2466" t="s">
        <v>325</v>
      </c>
    </row>
    <row r="2467" spans="1:12">
      <c r="A2467">
        <v>8.2467159999999993</v>
      </c>
      <c r="E2467">
        <v>1</v>
      </c>
      <c r="I2467" t="s">
        <v>158</v>
      </c>
      <c r="J2467" t="s">
        <v>57</v>
      </c>
      <c r="L2467" t="s">
        <v>325</v>
      </c>
    </row>
    <row r="2468" spans="1:12">
      <c r="A2468">
        <v>2.5169730000000001</v>
      </c>
      <c r="E2468">
        <v>1</v>
      </c>
      <c r="I2468" t="s">
        <v>158</v>
      </c>
      <c r="J2468" t="s">
        <v>58</v>
      </c>
      <c r="L2468" t="s">
        <v>325</v>
      </c>
    </row>
    <row r="2469" spans="1:12">
      <c r="A2469">
        <v>38.312100000000001</v>
      </c>
      <c r="E2469">
        <v>1</v>
      </c>
      <c r="I2469" t="s">
        <v>158</v>
      </c>
      <c r="J2469" t="s">
        <v>478</v>
      </c>
      <c r="L2469" t="s">
        <v>325</v>
      </c>
    </row>
    <row r="2470" spans="1:12">
      <c r="A2470">
        <v>13.31718</v>
      </c>
      <c r="E2470">
        <v>1</v>
      </c>
      <c r="I2470" t="s">
        <v>158</v>
      </c>
      <c r="J2470" t="s">
        <v>447</v>
      </c>
      <c r="L2470" t="s">
        <v>325</v>
      </c>
    </row>
    <row r="2471" spans="1:12">
      <c r="A2471">
        <v>19.405660000000001</v>
      </c>
      <c r="E2471">
        <v>1</v>
      </c>
      <c r="I2471" t="s">
        <v>158</v>
      </c>
      <c r="J2471" t="s">
        <v>448</v>
      </c>
      <c r="L2471" t="s">
        <v>325</v>
      </c>
    </row>
    <row r="2472" spans="1:12">
      <c r="A2472">
        <v>22.836929999999999</v>
      </c>
      <c r="E2472">
        <v>1</v>
      </c>
      <c r="I2472" t="s">
        <v>158</v>
      </c>
      <c r="J2472" t="s">
        <v>449</v>
      </c>
      <c r="L2472" t="s">
        <v>325</v>
      </c>
    </row>
    <row r="2473" spans="1:12">
      <c r="A2473">
        <v>17.059930000000001</v>
      </c>
      <c r="E2473">
        <v>1</v>
      </c>
      <c r="I2473" t="s">
        <v>158</v>
      </c>
      <c r="J2473" t="s">
        <v>59</v>
      </c>
      <c r="L2473" t="s">
        <v>325</v>
      </c>
    </row>
    <row r="2474" spans="1:12">
      <c r="A2474">
        <v>34.222490000000001</v>
      </c>
      <c r="E2474">
        <v>1</v>
      </c>
      <c r="I2474" t="s">
        <v>158</v>
      </c>
      <c r="J2474" t="s">
        <v>60</v>
      </c>
      <c r="L2474" t="s">
        <v>325</v>
      </c>
    </row>
    <row r="2475" spans="1:12">
      <c r="A2475">
        <v>24.31249</v>
      </c>
      <c r="E2475">
        <v>1</v>
      </c>
      <c r="I2475" t="s">
        <v>158</v>
      </c>
      <c r="J2475" t="s">
        <v>384</v>
      </c>
      <c r="L2475" t="s">
        <v>325</v>
      </c>
    </row>
    <row r="2476" spans="1:12">
      <c r="A2476">
        <v>36.37753</v>
      </c>
      <c r="E2476">
        <v>1</v>
      </c>
      <c r="I2476" t="s">
        <v>158</v>
      </c>
      <c r="J2476" t="s">
        <v>264</v>
      </c>
      <c r="L2476" t="s">
        <v>325</v>
      </c>
    </row>
    <row r="2477" spans="1:12">
      <c r="A2477">
        <v>18.992290000000001</v>
      </c>
      <c r="E2477">
        <v>1</v>
      </c>
      <c r="I2477" t="s">
        <v>158</v>
      </c>
      <c r="J2477" t="s">
        <v>265</v>
      </c>
      <c r="L2477" t="s">
        <v>325</v>
      </c>
    </row>
    <row r="2478" spans="1:12">
      <c r="A2478">
        <v>10.3246</v>
      </c>
      <c r="E2478">
        <v>1</v>
      </c>
      <c r="I2478" t="s">
        <v>158</v>
      </c>
      <c r="J2478" t="s">
        <v>266</v>
      </c>
      <c r="L2478" t="s">
        <v>325</v>
      </c>
    </row>
    <row r="2479" spans="1:12">
      <c r="A2479">
        <v>23.35125</v>
      </c>
      <c r="E2479">
        <v>1</v>
      </c>
      <c r="I2479" t="s">
        <v>158</v>
      </c>
      <c r="J2479" t="s">
        <v>71</v>
      </c>
      <c r="L2479" t="s">
        <v>325</v>
      </c>
    </row>
    <row r="2480" spans="1:12">
      <c r="A2480">
        <v>30.285070000000001</v>
      </c>
      <c r="E2480">
        <v>1</v>
      </c>
      <c r="I2480" t="s">
        <v>158</v>
      </c>
      <c r="J2480" t="s">
        <v>72</v>
      </c>
      <c r="L2480" t="s">
        <v>325</v>
      </c>
    </row>
    <row r="2481" spans="1:12">
      <c r="A2481">
        <v>20.50985</v>
      </c>
      <c r="E2481">
        <v>1</v>
      </c>
      <c r="I2481" t="s">
        <v>158</v>
      </c>
      <c r="J2481" t="s">
        <v>69</v>
      </c>
      <c r="L2481" t="s">
        <v>325</v>
      </c>
    </row>
    <row r="2482" spans="1:12">
      <c r="A2482">
        <v>21.372779999999999</v>
      </c>
      <c r="E2482">
        <v>1</v>
      </c>
      <c r="I2482" t="s">
        <v>158</v>
      </c>
      <c r="J2482" t="s">
        <v>68</v>
      </c>
      <c r="L2482" t="s">
        <v>325</v>
      </c>
    </row>
    <row r="2483" spans="1:12">
      <c r="A2483">
        <v>25.79222</v>
      </c>
      <c r="E2483">
        <v>1</v>
      </c>
      <c r="I2483" t="s">
        <v>158</v>
      </c>
      <c r="J2483" t="s">
        <v>70</v>
      </c>
      <c r="L2483" t="s">
        <v>325</v>
      </c>
    </row>
    <row r="2484" spans="1:12">
      <c r="A2484">
        <v>27.10474</v>
      </c>
      <c r="E2484">
        <v>1</v>
      </c>
      <c r="I2484" t="s">
        <v>159</v>
      </c>
      <c r="J2484" t="s">
        <v>52</v>
      </c>
      <c r="L2484" t="s">
        <v>325</v>
      </c>
    </row>
    <row r="2485" spans="1:12">
      <c r="A2485">
        <v>17.900259999999999</v>
      </c>
      <c r="E2485">
        <v>1</v>
      </c>
      <c r="I2485" t="s">
        <v>159</v>
      </c>
      <c r="J2485" t="s">
        <v>53</v>
      </c>
      <c r="L2485" t="s">
        <v>325</v>
      </c>
    </row>
    <row r="2486" spans="1:12">
      <c r="A2486">
        <v>29.107309999999998</v>
      </c>
      <c r="E2486">
        <v>1</v>
      </c>
      <c r="I2486" t="s">
        <v>159</v>
      </c>
      <c r="J2486" t="s">
        <v>54</v>
      </c>
      <c r="L2486" t="s">
        <v>325</v>
      </c>
    </row>
    <row r="2487" spans="1:12">
      <c r="A2487">
        <v>19.958919999999999</v>
      </c>
      <c r="E2487">
        <v>1</v>
      </c>
      <c r="I2487" t="s">
        <v>159</v>
      </c>
      <c r="J2487" t="s">
        <v>55</v>
      </c>
      <c r="L2487" t="s">
        <v>325</v>
      </c>
    </row>
    <row r="2488" spans="1:12">
      <c r="A2488">
        <v>11.46801</v>
      </c>
      <c r="E2488">
        <v>1</v>
      </c>
      <c r="I2488" t="s">
        <v>159</v>
      </c>
      <c r="J2488" t="s">
        <v>56</v>
      </c>
      <c r="L2488" t="s">
        <v>325</v>
      </c>
    </row>
    <row r="2489" spans="1:12">
      <c r="A2489">
        <v>9.1964229999999993</v>
      </c>
      <c r="E2489">
        <v>1</v>
      </c>
      <c r="I2489" t="s">
        <v>159</v>
      </c>
      <c r="J2489" t="s">
        <v>57</v>
      </c>
      <c r="L2489" t="s">
        <v>325</v>
      </c>
    </row>
    <row r="2490" spans="1:12">
      <c r="A2490">
        <v>2.8009490000000001</v>
      </c>
      <c r="E2490">
        <v>1</v>
      </c>
      <c r="I2490" t="s">
        <v>159</v>
      </c>
      <c r="J2490" t="s">
        <v>58</v>
      </c>
      <c r="L2490" t="s">
        <v>325</v>
      </c>
    </row>
    <row r="2491" spans="1:12">
      <c r="A2491">
        <v>18.30931</v>
      </c>
      <c r="E2491">
        <v>1</v>
      </c>
      <c r="I2491" t="s">
        <v>159</v>
      </c>
      <c r="J2491" t="s">
        <v>478</v>
      </c>
      <c r="L2491" t="s">
        <v>325</v>
      </c>
    </row>
    <row r="2492" spans="1:12">
      <c r="A2492">
        <v>11.550750000000001</v>
      </c>
      <c r="E2492">
        <v>1</v>
      </c>
      <c r="I2492" t="s">
        <v>159</v>
      </c>
      <c r="J2492" t="s">
        <v>447</v>
      </c>
      <c r="L2492" t="s">
        <v>325</v>
      </c>
    </row>
    <row r="2493" spans="1:12">
      <c r="A2493">
        <v>20.110569999999999</v>
      </c>
      <c r="E2493">
        <v>1</v>
      </c>
      <c r="I2493" t="s">
        <v>159</v>
      </c>
      <c r="J2493" t="s">
        <v>448</v>
      </c>
      <c r="L2493" t="s">
        <v>325</v>
      </c>
    </row>
    <row r="2494" spans="1:12">
      <c r="A2494">
        <v>16.230460000000001</v>
      </c>
      <c r="E2494">
        <v>1</v>
      </c>
      <c r="I2494" t="s">
        <v>159</v>
      </c>
      <c r="J2494" t="s">
        <v>449</v>
      </c>
      <c r="L2494" t="s">
        <v>325</v>
      </c>
    </row>
    <row r="2495" spans="1:12">
      <c r="A2495">
        <v>17.059930000000001</v>
      </c>
      <c r="E2495">
        <v>1</v>
      </c>
      <c r="I2495" t="s">
        <v>159</v>
      </c>
      <c r="J2495" t="s">
        <v>384</v>
      </c>
      <c r="L2495" t="s">
        <v>325</v>
      </c>
    </row>
    <row r="2496" spans="1:12">
      <c r="A2496">
        <v>27.53651</v>
      </c>
      <c r="E2496">
        <v>1</v>
      </c>
      <c r="I2496" t="s">
        <v>159</v>
      </c>
      <c r="J2496" t="s">
        <v>264</v>
      </c>
      <c r="L2496" t="s">
        <v>325</v>
      </c>
    </row>
    <row r="2497" spans="1:12">
      <c r="A2497">
        <v>20.431149999999999</v>
      </c>
      <c r="E2497">
        <v>1</v>
      </c>
      <c r="I2497" t="s">
        <v>159</v>
      </c>
      <c r="J2497" t="s">
        <v>265</v>
      </c>
      <c r="L2497" t="s">
        <v>325</v>
      </c>
    </row>
    <row r="2498" spans="1:12">
      <c r="A2498">
        <v>10.715210000000001</v>
      </c>
      <c r="E2498">
        <v>1</v>
      </c>
      <c r="I2498" t="s">
        <v>159</v>
      </c>
      <c r="J2498" t="s">
        <v>266</v>
      </c>
      <c r="L2498" t="s">
        <v>325</v>
      </c>
    </row>
    <row r="2499" spans="1:12">
      <c r="A2499">
        <v>13.33489</v>
      </c>
      <c r="E2499">
        <v>1</v>
      </c>
      <c r="I2499" t="s">
        <v>159</v>
      </c>
      <c r="J2499" t="s">
        <v>71</v>
      </c>
      <c r="L2499" t="s">
        <v>325</v>
      </c>
    </row>
    <row r="2500" spans="1:12">
      <c r="A2500">
        <v>16.930669999999999</v>
      </c>
      <c r="E2500">
        <v>1</v>
      </c>
      <c r="I2500" t="s">
        <v>159</v>
      </c>
      <c r="J2500" t="s">
        <v>72</v>
      </c>
      <c r="L2500" t="s">
        <v>325</v>
      </c>
    </row>
    <row r="2501" spans="1:12">
      <c r="A2501">
        <v>12.675219999999999</v>
      </c>
      <c r="E2501">
        <v>1</v>
      </c>
      <c r="I2501" t="s">
        <v>159</v>
      </c>
      <c r="J2501" t="s">
        <v>69</v>
      </c>
      <c r="L2501" t="s">
        <v>325</v>
      </c>
    </row>
    <row r="2502" spans="1:12">
      <c r="A2502">
        <v>18.816079999999999</v>
      </c>
      <c r="E2502">
        <v>1</v>
      </c>
      <c r="I2502" t="s">
        <v>159</v>
      </c>
      <c r="J2502" t="s">
        <v>68</v>
      </c>
      <c r="L2502" t="s">
        <v>325</v>
      </c>
    </row>
    <row r="2503" spans="1:12">
      <c r="A2503">
        <v>25.906739999999999</v>
      </c>
      <c r="E2503">
        <v>1</v>
      </c>
      <c r="I2503" t="s">
        <v>159</v>
      </c>
      <c r="J2503" t="s">
        <v>70</v>
      </c>
      <c r="L2503" t="s">
        <v>325</v>
      </c>
    </row>
    <row r="2504" spans="1:12">
      <c r="A2504">
        <v>16.098600000000001</v>
      </c>
      <c r="E2504">
        <v>1</v>
      </c>
      <c r="I2504" t="s">
        <v>160</v>
      </c>
      <c r="J2504" t="s">
        <v>52</v>
      </c>
      <c r="L2504" t="s">
        <v>325</v>
      </c>
    </row>
    <row r="2505" spans="1:12">
      <c r="A2505">
        <v>42.075229999999998</v>
      </c>
      <c r="E2505">
        <v>1</v>
      </c>
      <c r="I2505" t="s">
        <v>160</v>
      </c>
      <c r="J2505" t="s">
        <v>53</v>
      </c>
      <c r="L2505" t="s">
        <v>325</v>
      </c>
    </row>
    <row r="2506" spans="1:12">
      <c r="A2506">
        <v>41.429740000000002</v>
      </c>
      <c r="E2506">
        <v>1</v>
      </c>
      <c r="I2506" t="s">
        <v>160</v>
      </c>
      <c r="J2506" t="s">
        <v>54</v>
      </c>
      <c r="L2506" t="s">
        <v>325</v>
      </c>
    </row>
    <row r="2507" spans="1:12">
      <c r="A2507">
        <v>46.949570000000001</v>
      </c>
      <c r="E2507">
        <v>1</v>
      </c>
      <c r="I2507" t="s">
        <v>160</v>
      </c>
      <c r="J2507" t="s">
        <v>55</v>
      </c>
      <c r="L2507" t="s">
        <v>325</v>
      </c>
    </row>
    <row r="2508" spans="1:12">
      <c r="A2508">
        <v>38.44218</v>
      </c>
      <c r="E2508">
        <v>1</v>
      </c>
      <c r="I2508" t="s">
        <v>160</v>
      </c>
      <c r="J2508" t="s">
        <v>56</v>
      </c>
      <c r="L2508" t="s">
        <v>325</v>
      </c>
    </row>
    <row r="2509" spans="1:12">
      <c r="A2509">
        <v>35.546550000000003</v>
      </c>
      <c r="E2509">
        <v>1</v>
      </c>
      <c r="I2509" t="s">
        <v>160</v>
      </c>
      <c r="J2509" t="s">
        <v>57</v>
      </c>
      <c r="L2509" t="s">
        <v>325</v>
      </c>
    </row>
    <row r="2510" spans="1:12">
      <c r="A2510">
        <v>21.679120000000001</v>
      </c>
      <c r="E2510">
        <v>1</v>
      </c>
      <c r="I2510" t="s">
        <v>160</v>
      </c>
      <c r="J2510" t="s">
        <v>58</v>
      </c>
      <c r="L2510" t="s">
        <v>325</v>
      </c>
    </row>
    <row r="2511" spans="1:12">
      <c r="A2511">
        <v>38.832900000000002</v>
      </c>
      <c r="E2511">
        <v>1</v>
      </c>
      <c r="I2511" t="s">
        <v>160</v>
      </c>
      <c r="J2511" t="s">
        <v>478</v>
      </c>
      <c r="L2511" t="s">
        <v>325</v>
      </c>
    </row>
    <row r="2512" spans="1:12">
      <c r="A2512">
        <v>27.142589999999998</v>
      </c>
      <c r="E2512">
        <v>1</v>
      </c>
      <c r="I2512" t="s">
        <v>160</v>
      </c>
      <c r="J2512" t="s">
        <v>447</v>
      </c>
      <c r="L2512" t="s">
        <v>325</v>
      </c>
    </row>
    <row r="2513" spans="1:12">
      <c r="A2513">
        <v>32.566040000000001</v>
      </c>
      <c r="E2513">
        <v>1</v>
      </c>
      <c r="I2513" t="s">
        <v>160</v>
      </c>
      <c r="J2513" t="s">
        <v>448</v>
      </c>
      <c r="L2513" t="s">
        <v>325</v>
      </c>
    </row>
    <row r="2514" spans="1:12">
      <c r="A2514">
        <v>34.190980000000003</v>
      </c>
      <c r="E2514">
        <v>1</v>
      </c>
      <c r="I2514" t="s">
        <v>160</v>
      </c>
      <c r="J2514" t="s">
        <v>449</v>
      </c>
      <c r="L2514" t="s">
        <v>325</v>
      </c>
    </row>
    <row r="2515" spans="1:12">
      <c r="A2515">
        <v>42.334679999999999</v>
      </c>
      <c r="E2515">
        <v>1</v>
      </c>
      <c r="I2515" t="s">
        <v>160</v>
      </c>
      <c r="J2515" t="s">
        <v>59</v>
      </c>
      <c r="L2515" t="s">
        <v>325</v>
      </c>
    </row>
    <row r="2516" spans="1:12">
      <c r="A2516">
        <v>62.198970000000003</v>
      </c>
      <c r="E2516">
        <v>1</v>
      </c>
      <c r="I2516" t="s">
        <v>160</v>
      </c>
      <c r="J2516" t="s">
        <v>60</v>
      </c>
      <c r="L2516" t="s">
        <v>325</v>
      </c>
    </row>
    <row r="2517" spans="1:12">
      <c r="A2517">
        <v>34.301630000000003</v>
      </c>
      <c r="E2517">
        <v>1</v>
      </c>
      <c r="I2517" t="s">
        <v>160</v>
      </c>
      <c r="J2517" t="s">
        <v>384</v>
      </c>
      <c r="L2517" t="s">
        <v>325</v>
      </c>
    </row>
    <row r="2518" spans="1:12">
      <c r="A2518">
        <v>27.599869999999999</v>
      </c>
      <c r="E2518">
        <v>1</v>
      </c>
      <c r="I2518" t="s">
        <v>160</v>
      </c>
      <c r="J2518" t="s">
        <v>264</v>
      </c>
      <c r="L2518" t="s">
        <v>325</v>
      </c>
    </row>
    <row r="2519" spans="1:12">
      <c r="A2519">
        <v>42.175980000000003</v>
      </c>
      <c r="E2519">
        <v>1</v>
      </c>
      <c r="I2519" t="s">
        <v>160</v>
      </c>
      <c r="J2519" t="s">
        <v>265</v>
      </c>
      <c r="L2519" t="s">
        <v>325</v>
      </c>
    </row>
    <row r="2520" spans="1:12">
      <c r="A2520">
        <v>42.823830000000001</v>
      </c>
      <c r="E2520">
        <v>1</v>
      </c>
      <c r="I2520" t="s">
        <v>160</v>
      </c>
      <c r="J2520" t="s">
        <v>266</v>
      </c>
      <c r="L2520" t="s">
        <v>325</v>
      </c>
    </row>
    <row r="2521" spans="1:12">
      <c r="A2521">
        <v>35.26238</v>
      </c>
      <c r="E2521">
        <v>1</v>
      </c>
      <c r="I2521" t="s">
        <v>160</v>
      </c>
      <c r="J2521" t="s">
        <v>71</v>
      </c>
      <c r="L2521" t="s">
        <v>325</v>
      </c>
    </row>
    <row r="2522" spans="1:12">
      <c r="A2522">
        <v>31.514389999999999</v>
      </c>
      <c r="E2522">
        <v>1</v>
      </c>
      <c r="I2522" t="s">
        <v>160</v>
      </c>
      <c r="J2522" t="s">
        <v>72</v>
      </c>
      <c r="L2522" t="s">
        <v>325</v>
      </c>
    </row>
    <row r="2523" spans="1:12">
      <c r="A2523">
        <v>33.239780000000003</v>
      </c>
      <c r="E2523">
        <v>1</v>
      </c>
      <c r="I2523" t="s">
        <v>160</v>
      </c>
      <c r="J2523" t="s">
        <v>69</v>
      </c>
      <c r="L2523" t="s">
        <v>325</v>
      </c>
    </row>
    <row r="2524" spans="1:12">
      <c r="A2524">
        <v>37.29627</v>
      </c>
      <c r="E2524">
        <v>1</v>
      </c>
      <c r="I2524" t="s">
        <v>160</v>
      </c>
      <c r="J2524" t="s">
        <v>68</v>
      </c>
      <c r="L2524" t="s">
        <v>325</v>
      </c>
    </row>
    <row r="2525" spans="1:12">
      <c r="A2525">
        <v>34.204120000000003</v>
      </c>
      <c r="E2525">
        <v>1</v>
      </c>
      <c r="I2525" t="s">
        <v>160</v>
      </c>
      <c r="J2525" t="s">
        <v>70</v>
      </c>
      <c r="L2525" t="s">
        <v>325</v>
      </c>
    </row>
    <row r="2526" spans="1:12">
      <c r="A2526">
        <v>29.025300000000001</v>
      </c>
      <c r="E2526">
        <v>1</v>
      </c>
      <c r="I2526" t="s">
        <v>161</v>
      </c>
      <c r="J2526" t="s">
        <v>52</v>
      </c>
      <c r="L2526" t="s">
        <v>325</v>
      </c>
    </row>
    <row r="2527" spans="1:12">
      <c r="A2527">
        <v>42.452159999999999</v>
      </c>
      <c r="E2527">
        <v>1</v>
      </c>
      <c r="I2527" t="s">
        <v>161</v>
      </c>
      <c r="J2527" t="s">
        <v>53</v>
      </c>
      <c r="L2527" t="s">
        <v>325</v>
      </c>
    </row>
    <row r="2528" spans="1:12">
      <c r="A2528">
        <v>44.379289999999997</v>
      </c>
      <c r="E2528">
        <v>1</v>
      </c>
      <c r="I2528" t="s">
        <v>161</v>
      </c>
      <c r="J2528" t="s">
        <v>54</v>
      </c>
      <c r="L2528" t="s">
        <v>325</v>
      </c>
    </row>
    <row r="2529" spans="1:12">
      <c r="A2529">
        <v>49.782730000000001</v>
      </c>
      <c r="E2529">
        <v>1</v>
      </c>
      <c r="I2529" t="s">
        <v>161</v>
      </c>
      <c r="J2529" t="s">
        <v>55</v>
      </c>
      <c r="L2529" t="s">
        <v>325</v>
      </c>
    </row>
    <row r="2530" spans="1:12">
      <c r="A2530">
        <v>44.514949999999999</v>
      </c>
      <c r="E2530">
        <v>1</v>
      </c>
      <c r="I2530" t="s">
        <v>161</v>
      </c>
      <c r="J2530" t="s">
        <v>56</v>
      </c>
      <c r="L2530" t="s">
        <v>325</v>
      </c>
    </row>
    <row r="2531" spans="1:12">
      <c r="A2531">
        <v>39.520850000000003</v>
      </c>
      <c r="E2531">
        <v>1</v>
      </c>
      <c r="I2531" t="s">
        <v>161</v>
      </c>
      <c r="J2531" t="s">
        <v>57</v>
      </c>
      <c r="L2531" t="s">
        <v>325</v>
      </c>
    </row>
    <row r="2532" spans="1:12">
      <c r="A2532">
        <v>27.246600000000001</v>
      </c>
      <c r="E2532">
        <v>1</v>
      </c>
      <c r="I2532" t="s">
        <v>161</v>
      </c>
      <c r="J2532" t="s">
        <v>58</v>
      </c>
      <c r="L2532" t="s">
        <v>325</v>
      </c>
    </row>
    <row r="2533" spans="1:12">
      <c r="A2533">
        <v>35.339309999999998</v>
      </c>
      <c r="E2533">
        <v>1</v>
      </c>
      <c r="I2533" t="s">
        <v>161</v>
      </c>
      <c r="J2533" t="s">
        <v>478</v>
      </c>
      <c r="L2533" t="s">
        <v>325</v>
      </c>
    </row>
    <row r="2534" spans="1:12">
      <c r="A2534">
        <v>36.936410000000002</v>
      </c>
      <c r="E2534">
        <v>1</v>
      </c>
      <c r="I2534" t="s">
        <v>161</v>
      </c>
      <c r="J2534" t="s">
        <v>447</v>
      </c>
      <c r="L2534" t="s">
        <v>325</v>
      </c>
    </row>
    <row r="2535" spans="1:12">
      <c r="A2535">
        <v>40.193150000000003</v>
      </c>
      <c r="E2535">
        <v>1</v>
      </c>
      <c r="I2535" t="s">
        <v>161</v>
      </c>
      <c r="J2535" t="s">
        <v>448</v>
      </c>
      <c r="L2535" t="s">
        <v>325</v>
      </c>
    </row>
    <row r="2536" spans="1:12">
      <c r="A2536">
        <v>44.54616</v>
      </c>
      <c r="E2536">
        <v>1</v>
      </c>
      <c r="I2536" t="s">
        <v>161</v>
      </c>
      <c r="J2536" t="s">
        <v>449</v>
      </c>
      <c r="L2536" t="s">
        <v>325</v>
      </c>
    </row>
    <row r="2537" spans="1:12">
      <c r="A2537">
        <v>42.334679999999999</v>
      </c>
      <c r="E2537">
        <v>1</v>
      </c>
      <c r="I2537" t="s">
        <v>161</v>
      </c>
      <c r="J2537" t="s">
        <v>384</v>
      </c>
      <c r="L2537" t="s">
        <v>325</v>
      </c>
    </row>
    <row r="2538" spans="1:12">
      <c r="A2538">
        <v>27.031020000000002</v>
      </c>
      <c r="E2538">
        <v>1</v>
      </c>
      <c r="I2538" t="s">
        <v>161</v>
      </c>
      <c r="J2538" t="s">
        <v>264</v>
      </c>
      <c r="L2538" t="s">
        <v>325</v>
      </c>
    </row>
    <row r="2539" spans="1:12">
      <c r="A2539">
        <v>47.018000000000001</v>
      </c>
      <c r="E2539">
        <v>1</v>
      </c>
      <c r="I2539" t="s">
        <v>161</v>
      </c>
      <c r="J2539" t="s">
        <v>265</v>
      </c>
      <c r="L2539" t="s">
        <v>325</v>
      </c>
    </row>
    <row r="2540" spans="1:12">
      <c r="A2540">
        <v>46.429169999999999</v>
      </c>
      <c r="E2540">
        <v>1</v>
      </c>
      <c r="I2540" t="s">
        <v>161</v>
      </c>
      <c r="J2540" t="s">
        <v>266</v>
      </c>
      <c r="L2540" t="s">
        <v>325</v>
      </c>
    </row>
    <row r="2541" spans="1:12">
      <c r="A2541">
        <v>47.951239999999999</v>
      </c>
      <c r="E2541">
        <v>1</v>
      </c>
      <c r="I2541" t="s">
        <v>161</v>
      </c>
      <c r="J2541" t="s">
        <v>71</v>
      </c>
      <c r="L2541" t="s">
        <v>325</v>
      </c>
    </row>
    <row r="2542" spans="1:12">
      <c r="A2542">
        <v>36.779240000000001</v>
      </c>
      <c r="E2542">
        <v>1</v>
      </c>
      <c r="I2542" t="s">
        <v>161</v>
      </c>
      <c r="J2542" t="s">
        <v>72</v>
      </c>
      <c r="L2542" t="s">
        <v>325</v>
      </c>
    </row>
    <row r="2543" spans="1:12">
      <c r="A2543">
        <v>41.787080000000003</v>
      </c>
      <c r="E2543">
        <v>1</v>
      </c>
      <c r="I2543" t="s">
        <v>161</v>
      </c>
      <c r="J2543" t="s">
        <v>69</v>
      </c>
      <c r="L2543" t="s">
        <v>325</v>
      </c>
    </row>
    <row r="2544" spans="1:12">
      <c r="A2544">
        <v>44.72927</v>
      </c>
      <c r="E2544">
        <v>1</v>
      </c>
      <c r="I2544" t="s">
        <v>161</v>
      </c>
      <c r="J2544" t="s">
        <v>68</v>
      </c>
      <c r="L2544" t="s">
        <v>325</v>
      </c>
    </row>
    <row r="2545" spans="1:12">
      <c r="A2545">
        <v>39.300550000000001</v>
      </c>
      <c r="E2545">
        <v>1</v>
      </c>
      <c r="I2545" t="s">
        <v>161</v>
      </c>
      <c r="J2545" t="s">
        <v>70</v>
      </c>
      <c r="L2545" t="s">
        <v>325</v>
      </c>
    </row>
    <row r="2546" spans="1:12">
      <c r="A2546">
        <v>27.281089999999999</v>
      </c>
      <c r="E2546">
        <v>1</v>
      </c>
      <c r="I2546" t="s">
        <v>162</v>
      </c>
      <c r="J2546" t="s">
        <v>52</v>
      </c>
      <c r="L2546" t="s">
        <v>325</v>
      </c>
    </row>
    <row r="2547" spans="1:12">
      <c r="A2547">
        <v>33.689059999999998</v>
      </c>
      <c r="E2547">
        <v>1</v>
      </c>
      <c r="I2547" t="s">
        <v>162</v>
      </c>
      <c r="J2547" t="s">
        <v>53</v>
      </c>
      <c r="L2547" t="s">
        <v>325</v>
      </c>
    </row>
    <row r="2548" spans="1:12">
      <c r="A2548">
        <v>33.008249999999997</v>
      </c>
      <c r="E2548">
        <v>1</v>
      </c>
      <c r="I2548" t="s">
        <v>162</v>
      </c>
      <c r="J2548" t="s">
        <v>54</v>
      </c>
      <c r="L2548" t="s">
        <v>325</v>
      </c>
    </row>
    <row r="2549" spans="1:12">
      <c r="A2549">
        <v>37.030610000000003</v>
      </c>
      <c r="E2549">
        <v>1</v>
      </c>
      <c r="I2549" t="s">
        <v>162</v>
      </c>
      <c r="J2549" t="s">
        <v>55</v>
      </c>
      <c r="L2549" t="s">
        <v>325</v>
      </c>
    </row>
    <row r="2550" spans="1:12">
      <c r="A2550">
        <v>25.296959999999999</v>
      </c>
      <c r="E2550">
        <v>1</v>
      </c>
      <c r="I2550" t="s">
        <v>162</v>
      </c>
      <c r="J2550" t="s">
        <v>56</v>
      </c>
      <c r="L2550" t="s">
        <v>325</v>
      </c>
    </row>
    <row r="2551" spans="1:12">
      <c r="A2551">
        <v>28.951080000000001</v>
      </c>
      <c r="E2551">
        <v>1</v>
      </c>
      <c r="I2551" t="s">
        <v>162</v>
      </c>
      <c r="J2551" t="s">
        <v>57</v>
      </c>
      <c r="L2551" t="s">
        <v>325</v>
      </c>
    </row>
    <row r="2552" spans="1:12">
      <c r="A2552">
        <v>22.22655</v>
      </c>
      <c r="E2552">
        <v>1</v>
      </c>
      <c r="I2552" t="s">
        <v>162</v>
      </c>
      <c r="J2552" t="s">
        <v>58</v>
      </c>
      <c r="L2552" t="s">
        <v>325</v>
      </c>
    </row>
    <row r="2553" spans="1:12">
      <c r="A2553">
        <v>41.062249999999999</v>
      </c>
      <c r="E2553">
        <v>1</v>
      </c>
      <c r="I2553" t="s">
        <v>162</v>
      </c>
      <c r="J2553" t="s">
        <v>478</v>
      </c>
      <c r="L2553" t="s">
        <v>325</v>
      </c>
    </row>
    <row r="2554" spans="1:12">
      <c r="A2554">
        <v>26.325330000000001</v>
      </c>
      <c r="E2554">
        <v>1</v>
      </c>
      <c r="I2554" t="s">
        <v>162</v>
      </c>
      <c r="J2554" t="s">
        <v>447</v>
      </c>
      <c r="L2554" t="s">
        <v>325</v>
      </c>
    </row>
    <row r="2555" spans="1:12">
      <c r="A2555">
        <v>28.505569999999999</v>
      </c>
      <c r="E2555">
        <v>1</v>
      </c>
      <c r="I2555" t="s">
        <v>162</v>
      </c>
      <c r="J2555" t="s">
        <v>448</v>
      </c>
      <c r="L2555" t="s">
        <v>325</v>
      </c>
    </row>
    <row r="2556" spans="1:12">
      <c r="A2556">
        <v>30.316960000000002</v>
      </c>
      <c r="E2556">
        <v>1</v>
      </c>
      <c r="I2556" t="s">
        <v>162</v>
      </c>
      <c r="J2556" t="s">
        <v>449</v>
      </c>
      <c r="L2556" t="s">
        <v>325</v>
      </c>
    </row>
    <row r="2557" spans="1:12">
      <c r="A2557">
        <v>27.63138</v>
      </c>
      <c r="E2557">
        <v>1</v>
      </c>
      <c r="I2557" t="s">
        <v>162</v>
      </c>
      <c r="J2557" t="s">
        <v>59</v>
      </c>
      <c r="L2557" t="s">
        <v>325</v>
      </c>
    </row>
    <row r="2558" spans="1:12">
      <c r="A2558">
        <v>37.818579999999997</v>
      </c>
      <c r="E2558">
        <v>1</v>
      </c>
      <c r="I2558" t="s">
        <v>162</v>
      </c>
      <c r="J2558" t="s">
        <v>60</v>
      </c>
      <c r="L2558" t="s">
        <v>325</v>
      </c>
    </row>
    <row r="2559" spans="1:12">
      <c r="A2559">
        <v>31.22007</v>
      </c>
      <c r="E2559">
        <v>1</v>
      </c>
      <c r="I2559" t="s">
        <v>162</v>
      </c>
      <c r="J2559" t="s">
        <v>384</v>
      </c>
      <c r="L2559" t="s">
        <v>325</v>
      </c>
    </row>
    <row r="2560" spans="1:12">
      <c r="A2560">
        <v>31.4739</v>
      </c>
      <c r="E2560">
        <v>1</v>
      </c>
      <c r="I2560" t="s">
        <v>162</v>
      </c>
      <c r="J2560" t="s">
        <v>264</v>
      </c>
      <c r="L2560" t="s">
        <v>325</v>
      </c>
    </row>
    <row r="2561" spans="1:12">
      <c r="A2561">
        <v>31.092919999999999</v>
      </c>
      <c r="E2561">
        <v>1</v>
      </c>
      <c r="I2561" t="s">
        <v>162</v>
      </c>
      <c r="J2561" t="s">
        <v>265</v>
      </c>
      <c r="L2561" t="s">
        <v>325</v>
      </c>
    </row>
    <row r="2562" spans="1:12">
      <c r="A2562">
        <v>30.985220000000002</v>
      </c>
      <c r="E2562">
        <v>1</v>
      </c>
      <c r="I2562" t="s">
        <v>162</v>
      </c>
      <c r="J2562" t="s">
        <v>266</v>
      </c>
      <c r="L2562" t="s">
        <v>325</v>
      </c>
    </row>
    <row r="2563" spans="1:12">
      <c r="A2563">
        <v>32.69012</v>
      </c>
      <c r="E2563">
        <v>1</v>
      </c>
      <c r="I2563" t="s">
        <v>162</v>
      </c>
      <c r="J2563" t="s">
        <v>71</v>
      </c>
      <c r="L2563" t="s">
        <v>325</v>
      </c>
    </row>
    <row r="2564" spans="1:12">
      <c r="A2564">
        <v>30.20092</v>
      </c>
      <c r="E2564">
        <v>1</v>
      </c>
      <c r="I2564" t="s">
        <v>162</v>
      </c>
      <c r="J2564" t="s">
        <v>72</v>
      </c>
      <c r="L2564" t="s">
        <v>325</v>
      </c>
    </row>
    <row r="2565" spans="1:12">
      <c r="A2565">
        <v>31.04458</v>
      </c>
      <c r="E2565">
        <v>1</v>
      </c>
      <c r="I2565" t="s">
        <v>162</v>
      </c>
      <c r="J2565" t="s">
        <v>69</v>
      </c>
      <c r="L2565" t="s">
        <v>325</v>
      </c>
    </row>
    <row r="2566" spans="1:12">
      <c r="A2566">
        <v>34.642249999999997</v>
      </c>
      <c r="E2566">
        <v>1</v>
      </c>
      <c r="I2566" t="s">
        <v>162</v>
      </c>
      <c r="J2566" t="s">
        <v>68</v>
      </c>
      <c r="L2566" t="s">
        <v>325</v>
      </c>
    </row>
    <row r="2567" spans="1:12">
      <c r="A2567">
        <v>27.156870000000001</v>
      </c>
      <c r="E2567">
        <v>1</v>
      </c>
      <c r="I2567" t="s">
        <v>162</v>
      </c>
      <c r="J2567" t="s">
        <v>70</v>
      </c>
      <c r="L2567" t="s">
        <v>325</v>
      </c>
    </row>
    <row r="2568" spans="1:12">
      <c r="A2568">
        <v>12.794420000000001</v>
      </c>
      <c r="E2568">
        <v>1</v>
      </c>
      <c r="I2568" t="s">
        <v>163</v>
      </c>
      <c r="J2568" t="s">
        <v>52</v>
      </c>
      <c r="L2568" t="s">
        <v>325</v>
      </c>
    </row>
    <row r="2569" spans="1:12">
      <c r="A2569">
        <v>21.79806</v>
      </c>
      <c r="E2569">
        <v>1</v>
      </c>
      <c r="I2569" t="s">
        <v>163</v>
      </c>
      <c r="J2569" t="s">
        <v>53</v>
      </c>
      <c r="L2569" t="s">
        <v>325</v>
      </c>
    </row>
    <row r="2570" spans="1:12">
      <c r="A2570">
        <v>28.968409999999999</v>
      </c>
      <c r="E2570">
        <v>1</v>
      </c>
      <c r="I2570" t="s">
        <v>163</v>
      </c>
      <c r="J2570" t="s">
        <v>54</v>
      </c>
      <c r="L2570" t="s">
        <v>325</v>
      </c>
    </row>
    <row r="2571" spans="1:12">
      <c r="A2571">
        <v>35.494750000000003</v>
      </c>
      <c r="E2571">
        <v>1</v>
      </c>
      <c r="I2571" t="s">
        <v>163</v>
      </c>
      <c r="J2571" t="s">
        <v>55</v>
      </c>
      <c r="L2571" t="s">
        <v>325</v>
      </c>
    </row>
    <row r="2572" spans="1:12">
      <c r="A2572">
        <v>24.76484</v>
      </c>
      <c r="E2572">
        <v>1</v>
      </c>
      <c r="I2572" t="s">
        <v>163</v>
      </c>
      <c r="J2572" t="s">
        <v>56</v>
      </c>
      <c r="L2572" t="s">
        <v>325</v>
      </c>
    </row>
    <row r="2573" spans="1:12">
      <c r="A2573">
        <v>29.844609999999999</v>
      </c>
      <c r="E2573">
        <v>1</v>
      </c>
      <c r="I2573" t="s">
        <v>163</v>
      </c>
      <c r="J2573" t="s">
        <v>57</v>
      </c>
      <c r="L2573" t="s">
        <v>325</v>
      </c>
    </row>
    <row r="2574" spans="1:12">
      <c r="A2574">
        <v>24.04007</v>
      </c>
      <c r="E2574">
        <v>1</v>
      </c>
      <c r="I2574" t="s">
        <v>163</v>
      </c>
      <c r="J2574" t="s">
        <v>58</v>
      </c>
      <c r="L2574" t="s">
        <v>325</v>
      </c>
    </row>
    <row r="2575" spans="1:12">
      <c r="A2575">
        <v>28.165579999999999</v>
      </c>
      <c r="E2575">
        <v>1</v>
      </c>
      <c r="I2575" t="s">
        <v>163</v>
      </c>
      <c r="J2575" t="s">
        <v>478</v>
      </c>
      <c r="L2575" t="s">
        <v>325</v>
      </c>
    </row>
    <row r="2576" spans="1:12">
      <c r="A2576">
        <v>27.618200000000002</v>
      </c>
      <c r="E2576">
        <v>1</v>
      </c>
      <c r="I2576" t="s">
        <v>163</v>
      </c>
      <c r="J2576" t="s">
        <v>447</v>
      </c>
      <c r="L2576" t="s">
        <v>325</v>
      </c>
    </row>
    <row r="2577" spans="1:12">
      <c r="A2577">
        <v>28.985880000000002</v>
      </c>
      <c r="E2577">
        <v>1</v>
      </c>
      <c r="I2577" t="s">
        <v>163</v>
      </c>
      <c r="J2577" t="s">
        <v>448</v>
      </c>
      <c r="L2577" t="s">
        <v>325</v>
      </c>
    </row>
    <row r="2578" spans="1:12">
      <c r="A2578">
        <v>27.121839999999999</v>
      </c>
      <c r="E2578">
        <v>1</v>
      </c>
      <c r="I2578" t="s">
        <v>163</v>
      </c>
      <c r="J2578" t="s">
        <v>449</v>
      </c>
      <c r="L2578" t="s">
        <v>325</v>
      </c>
    </row>
    <row r="2579" spans="1:12">
      <c r="A2579">
        <v>27.63138</v>
      </c>
      <c r="E2579">
        <v>1</v>
      </c>
      <c r="I2579" t="s">
        <v>163</v>
      </c>
      <c r="J2579" t="s">
        <v>384</v>
      </c>
      <c r="L2579" t="s">
        <v>325</v>
      </c>
    </row>
    <row r="2580" spans="1:12">
      <c r="A2580">
        <v>16.5321</v>
      </c>
      <c r="E2580">
        <v>1</v>
      </c>
      <c r="I2580" t="s">
        <v>163</v>
      </c>
      <c r="J2580" t="s">
        <v>264</v>
      </c>
      <c r="L2580" t="s">
        <v>325</v>
      </c>
    </row>
    <row r="2581" spans="1:12">
      <c r="A2581">
        <v>29.940059999999999</v>
      </c>
      <c r="E2581">
        <v>1</v>
      </c>
      <c r="I2581" t="s">
        <v>163</v>
      </c>
      <c r="J2581" t="s">
        <v>265</v>
      </c>
      <c r="L2581" t="s">
        <v>325</v>
      </c>
    </row>
    <row r="2582" spans="1:12">
      <c r="A2582">
        <v>30.075569999999999</v>
      </c>
      <c r="E2582">
        <v>1</v>
      </c>
      <c r="I2582" t="s">
        <v>163</v>
      </c>
      <c r="J2582" t="s">
        <v>266</v>
      </c>
      <c r="L2582" t="s">
        <v>325</v>
      </c>
    </row>
    <row r="2583" spans="1:12">
      <c r="A2583">
        <v>27.026579999999999</v>
      </c>
      <c r="E2583">
        <v>1</v>
      </c>
      <c r="I2583" t="s">
        <v>163</v>
      </c>
      <c r="J2583" t="s">
        <v>71</v>
      </c>
      <c r="L2583" t="s">
        <v>325</v>
      </c>
    </row>
    <row r="2584" spans="1:12">
      <c r="A2584">
        <v>21.402059999999999</v>
      </c>
      <c r="E2584">
        <v>1</v>
      </c>
      <c r="I2584" t="s">
        <v>163</v>
      </c>
      <c r="J2584" t="s">
        <v>72</v>
      </c>
      <c r="L2584" t="s">
        <v>325</v>
      </c>
    </row>
    <row r="2585" spans="1:12">
      <c r="A2585">
        <v>29.353539999999999</v>
      </c>
      <c r="E2585">
        <v>1</v>
      </c>
      <c r="I2585" t="s">
        <v>163</v>
      </c>
      <c r="J2585" t="s">
        <v>69</v>
      </c>
      <c r="L2585" t="s">
        <v>325</v>
      </c>
    </row>
    <row r="2586" spans="1:12">
      <c r="A2586">
        <v>33.922379999999997</v>
      </c>
      <c r="E2586">
        <v>1</v>
      </c>
      <c r="I2586" t="s">
        <v>163</v>
      </c>
      <c r="J2586" t="s">
        <v>68</v>
      </c>
      <c r="L2586" t="s">
        <v>325</v>
      </c>
    </row>
    <row r="2587" spans="1:12">
      <c r="A2587">
        <v>24.855370000000001</v>
      </c>
      <c r="E2587">
        <v>1</v>
      </c>
      <c r="I2587" t="s">
        <v>163</v>
      </c>
      <c r="J2587" t="s">
        <v>70</v>
      </c>
      <c r="L2587" t="s">
        <v>325</v>
      </c>
    </row>
    <row r="2588" spans="1:12">
      <c r="A2588">
        <v>62.986339999999998</v>
      </c>
      <c r="E2588">
        <v>1</v>
      </c>
      <c r="I2588" t="s">
        <v>164</v>
      </c>
      <c r="J2588" t="s">
        <v>52</v>
      </c>
      <c r="L2588" t="s">
        <v>325</v>
      </c>
    </row>
    <row r="2589" spans="1:12">
      <c r="A2589">
        <v>54.588160000000002</v>
      </c>
      <c r="E2589">
        <v>1</v>
      </c>
      <c r="I2589" t="s">
        <v>164</v>
      </c>
      <c r="J2589" t="s">
        <v>53</v>
      </c>
      <c r="L2589" t="s">
        <v>325</v>
      </c>
    </row>
    <row r="2590" spans="1:12">
      <c r="A2590">
        <v>67.077420000000004</v>
      </c>
      <c r="E2590">
        <v>1</v>
      </c>
      <c r="I2590" t="s">
        <v>164</v>
      </c>
      <c r="J2590" t="s">
        <v>54</v>
      </c>
      <c r="L2590" t="s">
        <v>325</v>
      </c>
    </row>
    <row r="2591" spans="1:12">
      <c r="A2591">
        <v>67.749160000000003</v>
      </c>
      <c r="E2591">
        <v>1</v>
      </c>
      <c r="I2591" t="s">
        <v>164</v>
      </c>
      <c r="J2591" t="s">
        <v>55</v>
      </c>
      <c r="L2591" t="s">
        <v>325</v>
      </c>
    </row>
    <row r="2592" spans="1:12">
      <c r="A2592">
        <v>51.221240000000002</v>
      </c>
      <c r="E2592">
        <v>1</v>
      </c>
      <c r="I2592" t="s">
        <v>164</v>
      </c>
      <c r="J2592" t="s">
        <v>56</v>
      </c>
      <c r="L2592" t="s">
        <v>325</v>
      </c>
    </row>
    <row r="2593" spans="1:12">
      <c r="A2593">
        <v>59.280880000000003</v>
      </c>
      <c r="E2593">
        <v>1</v>
      </c>
      <c r="I2593" t="s">
        <v>164</v>
      </c>
      <c r="J2593" t="s">
        <v>57</v>
      </c>
      <c r="L2593" t="s">
        <v>325</v>
      </c>
    </row>
    <row r="2594" spans="1:12">
      <c r="A2594">
        <v>57.233939999999997</v>
      </c>
      <c r="E2594">
        <v>1</v>
      </c>
      <c r="I2594" t="s">
        <v>164</v>
      </c>
      <c r="J2594" t="s">
        <v>58</v>
      </c>
      <c r="L2594" t="s">
        <v>325</v>
      </c>
    </row>
    <row r="2595" spans="1:12">
      <c r="A2595">
        <v>50.656010000000002</v>
      </c>
      <c r="E2595">
        <v>1</v>
      </c>
      <c r="I2595" t="s">
        <v>164</v>
      </c>
      <c r="J2595" t="s">
        <v>478</v>
      </c>
      <c r="L2595" t="s">
        <v>325</v>
      </c>
    </row>
    <row r="2596" spans="1:12">
      <c r="A2596">
        <v>57.482950000000002</v>
      </c>
      <c r="E2596">
        <v>1</v>
      </c>
      <c r="I2596" t="s">
        <v>164</v>
      </c>
      <c r="J2596" t="s">
        <v>447</v>
      </c>
      <c r="L2596" t="s">
        <v>325</v>
      </c>
    </row>
    <row r="2597" spans="1:12">
      <c r="A2597">
        <v>58.78792</v>
      </c>
      <c r="E2597">
        <v>1</v>
      </c>
      <c r="I2597" t="s">
        <v>164</v>
      </c>
      <c r="J2597" t="s">
        <v>448</v>
      </c>
      <c r="L2597" t="s">
        <v>325</v>
      </c>
    </row>
    <row r="2598" spans="1:12">
      <c r="A2598">
        <v>63.800660000000001</v>
      </c>
      <c r="E2598">
        <v>1</v>
      </c>
      <c r="I2598" t="s">
        <v>164</v>
      </c>
      <c r="J2598" t="s">
        <v>449</v>
      </c>
      <c r="L2598" t="s">
        <v>325</v>
      </c>
    </row>
    <row r="2599" spans="1:12">
      <c r="A2599">
        <v>60.47748</v>
      </c>
      <c r="E2599">
        <v>1</v>
      </c>
      <c r="I2599" t="s">
        <v>164</v>
      </c>
      <c r="J2599" t="s">
        <v>59</v>
      </c>
      <c r="L2599" t="s">
        <v>325</v>
      </c>
    </row>
    <row r="2600" spans="1:12">
      <c r="A2600">
        <v>63.637279999999997</v>
      </c>
      <c r="E2600">
        <v>1</v>
      </c>
      <c r="I2600" t="s">
        <v>164</v>
      </c>
      <c r="J2600" t="s">
        <v>60</v>
      </c>
      <c r="L2600" t="s">
        <v>325</v>
      </c>
    </row>
    <row r="2601" spans="1:12">
      <c r="A2601">
        <v>60.640219999999999</v>
      </c>
      <c r="E2601">
        <v>1</v>
      </c>
      <c r="I2601" t="s">
        <v>164</v>
      </c>
      <c r="J2601" t="s">
        <v>384</v>
      </c>
      <c r="L2601" t="s">
        <v>325</v>
      </c>
    </row>
    <row r="2602" spans="1:12">
      <c r="A2602">
        <v>56.18459</v>
      </c>
      <c r="E2602">
        <v>1</v>
      </c>
      <c r="I2602" t="s">
        <v>164</v>
      </c>
      <c r="J2602" t="s">
        <v>264</v>
      </c>
      <c r="L2602" t="s">
        <v>325</v>
      </c>
    </row>
    <row r="2603" spans="1:12">
      <c r="A2603">
        <v>66.711680000000001</v>
      </c>
      <c r="E2603">
        <v>1</v>
      </c>
      <c r="I2603" t="s">
        <v>164</v>
      </c>
      <c r="J2603" t="s">
        <v>265</v>
      </c>
      <c r="L2603" t="s">
        <v>325</v>
      </c>
    </row>
    <row r="2604" spans="1:12">
      <c r="A2604">
        <v>61.032690000000002</v>
      </c>
      <c r="E2604">
        <v>1</v>
      </c>
      <c r="I2604" t="s">
        <v>164</v>
      </c>
      <c r="J2604" t="s">
        <v>266</v>
      </c>
      <c r="L2604" t="s">
        <v>325</v>
      </c>
    </row>
    <row r="2605" spans="1:12">
      <c r="A2605">
        <v>63.854950000000002</v>
      </c>
      <c r="E2605">
        <v>1</v>
      </c>
      <c r="I2605" t="s">
        <v>164</v>
      </c>
      <c r="J2605" t="s">
        <v>71</v>
      </c>
      <c r="L2605" t="s">
        <v>325</v>
      </c>
    </row>
    <row r="2606" spans="1:12">
      <c r="A2606">
        <v>58.581629999999997</v>
      </c>
      <c r="E2606">
        <v>1</v>
      </c>
      <c r="I2606" t="s">
        <v>164</v>
      </c>
      <c r="J2606" t="s">
        <v>72</v>
      </c>
      <c r="L2606" t="s">
        <v>325</v>
      </c>
    </row>
    <row r="2607" spans="1:12">
      <c r="A2607">
        <v>57.373460000000001</v>
      </c>
      <c r="E2607">
        <v>1</v>
      </c>
      <c r="I2607" t="s">
        <v>164</v>
      </c>
      <c r="J2607" t="s">
        <v>69</v>
      </c>
      <c r="L2607" t="s">
        <v>325</v>
      </c>
    </row>
    <row r="2608" spans="1:12">
      <c r="A2608">
        <v>64.681929999999994</v>
      </c>
      <c r="E2608">
        <v>1</v>
      </c>
      <c r="I2608" t="s">
        <v>164</v>
      </c>
      <c r="J2608" t="s">
        <v>68</v>
      </c>
      <c r="L2608" t="s">
        <v>325</v>
      </c>
    </row>
    <row r="2609" spans="1:12">
      <c r="A2609">
        <v>59.44509</v>
      </c>
      <c r="E2609">
        <v>1</v>
      </c>
      <c r="I2609" t="s">
        <v>164</v>
      </c>
      <c r="J2609" t="s">
        <v>70</v>
      </c>
      <c r="L2609" t="s">
        <v>325</v>
      </c>
    </row>
    <row r="2610" spans="1:12">
      <c r="A2610">
        <v>65.110190000000003</v>
      </c>
      <c r="E2610">
        <v>1</v>
      </c>
      <c r="I2610" t="s">
        <v>165</v>
      </c>
      <c r="J2610" t="s">
        <v>52</v>
      </c>
      <c r="L2610" t="s">
        <v>325</v>
      </c>
    </row>
    <row r="2611" spans="1:12">
      <c r="A2611">
        <v>51.896459999999998</v>
      </c>
      <c r="E2611">
        <v>1</v>
      </c>
      <c r="I2611" t="s">
        <v>165</v>
      </c>
      <c r="J2611" t="s">
        <v>53</v>
      </c>
      <c r="L2611" t="s">
        <v>325</v>
      </c>
    </row>
    <row r="2612" spans="1:12">
      <c r="A2612">
        <v>67.033839999999998</v>
      </c>
      <c r="E2612">
        <v>1</v>
      </c>
      <c r="I2612" t="s">
        <v>165</v>
      </c>
      <c r="J2612" t="s">
        <v>54</v>
      </c>
      <c r="L2612" t="s">
        <v>325</v>
      </c>
    </row>
    <row r="2613" spans="1:12">
      <c r="A2613">
        <v>65.011870000000002</v>
      </c>
      <c r="E2613">
        <v>1</v>
      </c>
      <c r="I2613" t="s">
        <v>165</v>
      </c>
      <c r="J2613" t="s">
        <v>55</v>
      </c>
      <c r="L2613" t="s">
        <v>325</v>
      </c>
    </row>
    <row r="2614" spans="1:12">
      <c r="A2614">
        <v>53.329149999999998</v>
      </c>
      <c r="E2614">
        <v>1</v>
      </c>
      <c r="I2614" t="s">
        <v>165</v>
      </c>
      <c r="J2614" t="s">
        <v>56</v>
      </c>
      <c r="L2614" t="s">
        <v>325</v>
      </c>
    </row>
    <row r="2615" spans="1:12">
      <c r="A2615">
        <v>59.440010000000001</v>
      </c>
      <c r="E2615">
        <v>1</v>
      </c>
      <c r="I2615" t="s">
        <v>165</v>
      </c>
      <c r="J2615" t="s">
        <v>57</v>
      </c>
      <c r="L2615" t="s">
        <v>325</v>
      </c>
    </row>
    <row r="2616" spans="1:12">
      <c r="A2616">
        <v>57.233939999999997</v>
      </c>
      <c r="E2616">
        <v>1</v>
      </c>
      <c r="I2616" t="s">
        <v>165</v>
      </c>
      <c r="J2616" t="s">
        <v>58</v>
      </c>
      <c r="L2616" t="s">
        <v>325</v>
      </c>
    </row>
    <row r="2617" spans="1:12">
      <c r="A2617">
        <v>57.957059999999998</v>
      </c>
      <c r="E2617">
        <v>1</v>
      </c>
      <c r="I2617" t="s">
        <v>165</v>
      </c>
      <c r="J2617" t="s">
        <v>478</v>
      </c>
      <c r="L2617" t="s">
        <v>325</v>
      </c>
    </row>
    <row r="2618" spans="1:12">
      <c r="A2618">
        <v>55.020440000000001</v>
      </c>
      <c r="E2618">
        <v>1</v>
      </c>
      <c r="I2618" t="s">
        <v>165</v>
      </c>
      <c r="J2618" t="s">
        <v>447</v>
      </c>
      <c r="L2618" t="s">
        <v>325</v>
      </c>
    </row>
    <row r="2619" spans="1:12">
      <c r="A2619">
        <v>58.091799999999999</v>
      </c>
      <c r="E2619">
        <v>1</v>
      </c>
      <c r="I2619" t="s">
        <v>165</v>
      </c>
      <c r="J2619" t="s">
        <v>448</v>
      </c>
      <c r="L2619" t="s">
        <v>325</v>
      </c>
    </row>
    <row r="2620" spans="1:12">
      <c r="A2620">
        <v>61.887230000000002</v>
      </c>
      <c r="E2620">
        <v>1</v>
      </c>
      <c r="I2620" t="s">
        <v>165</v>
      </c>
      <c r="J2620" t="s">
        <v>449</v>
      </c>
      <c r="L2620" t="s">
        <v>325</v>
      </c>
    </row>
    <row r="2621" spans="1:12">
      <c r="A2621">
        <v>60.47748</v>
      </c>
      <c r="E2621">
        <v>1</v>
      </c>
      <c r="I2621" t="s">
        <v>165</v>
      </c>
      <c r="J2621" t="s">
        <v>384</v>
      </c>
      <c r="L2621" t="s">
        <v>325</v>
      </c>
    </row>
    <row r="2622" spans="1:12">
      <c r="A2622">
        <v>43.7331</v>
      </c>
      <c r="E2622">
        <v>1</v>
      </c>
      <c r="I2622" t="s">
        <v>165</v>
      </c>
      <c r="J2622" t="s">
        <v>264</v>
      </c>
      <c r="L2622" t="s">
        <v>325</v>
      </c>
    </row>
    <row r="2623" spans="1:12">
      <c r="A2623">
        <v>65.522310000000004</v>
      </c>
      <c r="E2623">
        <v>1</v>
      </c>
      <c r="I2623" t="s">
        <v>165</v>
      </c>
      <c r="J2623" t="s">
        <v>265</v>
      </c>
      <c r="L2623" t="s">
        <v>325</v>
      </c>
    </row>
    <row r="2624" spans="1:12">
      <c r="A2624">
        <v>59.85398</v>
      </c>
      <c r="E2624">
        <v>1</v>
      </c>
      <c r="I2624" t="s">
        <v>165</v>
      </c>
      <c r="J2624" t="s">
        <v>266</v>
      </c>
      <c r="L2624" t="s">
        <v>325</v>
      </c>
    </row>
    <row r="2625" spans="1:12">
      <c r="A2625">
        <v>66.1721</v>
      </c>
      <c r="E2625">
        <v>1</v>
      </c>
      <c r="I2625" t="s">
        <v>165</v>
      </c>
      <c r="J2625" t="s">
        <v>71</v>
      </c>
      <c r="L2625" t="s">
        <v>325</v>
      </c>
    </row>
    <row r="2626" spans="1:12">
      <c r="A2626">
        <v>66.000370000000004</v>
      </c>
      <c r="E2626">
        <v>1</v>
      </c>
      <c r="I2626" t="s">
        <v>165</v>
      </c>
      <c r="J2626" t="s">
        <v>72</v>
      </c>
      <c r="L2626" t="s">
        <v>325</v>
      </c>
    </row>
    <row r="2627" spans="1:12">
      <c r="A2627">
        <v>49.465049999999998</v>
      </c>
      <c r="E2627">
        <v>1</v>
      </c>
      <c r="I2627" t="s">
        <v>165</v>
      </c>
      <c r="J2627" t="s">
        <v>69</v>
      </c>
      <c r="L2627" t="s">
        <v>325</v>
      </c>
    </row>
    <row r="2628" spans="1:12">
      <c r="A2628">
        <v>66.310010000000005</v>
      </c>
      <c r="E2628">
        <v>1</v>
      </c>
      <c r="I2628" t="s">
        <v>165</v>
      </c>
      <c r="J2628" t="s">
        <v>68</v>
      </c>
      <c r="L2628" t="s">
        <v>325</v>
      </c>
    </row>
    <row r="2629" spans="1:12">
      <c r="A2629">
        <v>56.168050000000001</v>
      </c>
      <c r="E2629">
        <v>1</v>
      </c>
      <c r="I2629" t="s">
        <v>165</v>
      </c>
      <c r="J2629" t="s">
        <v>70</v>
      </c>
      <c r="L2629" t="s">
        <v>325</v>
      </c>
    </row>
    <row r="2630" spans="1:12">
      <c r="A2630">
        <v>9.9312590000000007</v>
      </c>
      <c r="E2630">
        <v>1</v>
      </c>
      <c r="I2630" t="s">
        <v>166</v>
      </c>
      <c r="J2630" t="s">
        <v>52</v>
      </c>
      <c r="L2630" t="s">
        <v>325</v>
      </c>
    </row>
    <row r="2631" spans="1:12">
      <c r="A2631">
        <v>18.471910000000001</v>
      </c>
      <c r="E2631">
        <v>1</v>
      </c>
      <c r="I2631" t="s">
        <v>166</v>
      </c>
      <c r="J2631" t="s">
        <v>53</v>
      </c>
      <c r="L2631" t="s">
        <v>325</v>
      </c>
    </row>
    <row r="2632" spans="1:12">
      <c r="A2632">
        <v>25.43533</v>
      </c>
      <c r="E2632">
        <v>1</v>
      </c>
      <c r="I2632" t="s">
        <v>166</v>
      </c>
      <c r="J2632" t="s">
        <v>54</v>
      </c>
      <c r="L2632" t="s">
        <v>325</v>
      </c>
    </row>
    <row r="2633" spans="1:12">
      <c r="A2633">
        <v>25.951129999999999</v>
      </c>
      <c r="E2633">
        <v>1</v>
      </c>
      <c r="I2633" t="s">
        <v>166</v>
      </c>
      <c r="J2633" t="s">
        <v>55</v>
      </c>
      <c r="L2633" t="s">
        <v>325</v>
      </c>
    </row>
    <row r="2634" spans="1:12">
      <c r="A2634">
        <v>21.584440000000001</v>
      </c>
      <c r="E2634">
        <v>1</v>
      </c>
      <c r="I2634" t="s">
        <v>166</v>
      </c>
      <c r="J2634" t="s">
        <v>56</v>
      </c>
      <c r="L2634" t="s">
        <v>325</v>
      </c>
    </row>
    <row r="2635" spans="1:12">
      <c r="A2635">
        <v>19.342469999999999</v>
      </c>
      <c r="E2635">
        <v>1</v>
      </c>
      <c r="I2635" t="s">
        <v>166</v>
      </c>
      <c r="J2635" t="s">
        <v>57</v>
      </c>
      <c r="L2635" t="s">
        <v>325</v>
      </c>
    </row>
    <row r="2636" spans="1:12">
      <c r="A2636">
        <v>12.620089999999999</v>
      </c>
      <c r="E2636">
        <v>1</v>
      </c>
      <c r="I2636" t="s">
        <v>166</v>
      </c>
      <c r="J2636" t="s">
        <v>58</v>
      </c>
      <c r="L2636" t="s">
        <v>325</v>
      </c>
    </row>
    <row r="2637" spans="1:12">
      <c r="A2637">
        <v>21.115590000000001</v>
      </c>
      <c r="E2637">
        <v>1</v>
      </c>
      <c r="I2637" t="s">
        <v>166</v>
      </c>
      <c r="J2637" t="s">
        <v>478</v>
      </c>
      <c r="L2637" t="s">
        <v>325</v>
      </c>
    </row>
    <row r="2638" spans="1:12">
      <c r="A2638">
        <v>17.9862</v>
      </c>
      <c r="E2638">
        <v>1</v>
      </c>
      <c r="I2638" t="s">
        <v>166</v>
      </c>
      <c r="J2638" t="s">
        <v>447</v>
      </c>
      <c r="L2638" t="s">
        <v>325</v>
      </c>
    </row>
    <row r="2639" spans="1:12">
      <c r="A2639">
        <v>21.638349999999999</v>
      </c>
      <c r="E2639">
        <v>1</v>
      </c>
      <c r="I2639" t="s">
        <v>166</v>
      </c>
      <c r="J2639" t="s">
        <v>448</v>
      </c>
      <c r="L2639" t="s">
        <v>325</v>
      </c>
    </row>
    <row r="2640" spans="1:12">
      <c r="A2640">
        <v>17.501989999999999</v>
      </c>
      <c r="E2640">
        <v>1</v>
      </c>
      <c r="I2640" t="s">
        <v>166</v>
      </c>
      <c r="J2640" t="s">
        <v>449</v>
      </c>
      <c r="L2640" t="s">
        <v>325</v>
      </c>
    </row>
    <row r="2641" spans="1:12">
      <c r="A2641">
        <v>26.80029</v>
      </c>
      <c r="E2641">
        <v>1</v>
      </c>
      <c r="I2641" t="s">
        <v>166</v>
      </c>
      <c r="J2641" t="s">
        <v>59</v>
      </c>
      <c r="L2641" t="s">
        <v>325</v>
      </c>
    </row>
    <row r="2642" spans="1:12">
      <c r="A2642">
        <v>15.98657</v>
      </c>
      <c r="E2642">
        <v>1</v>
      </c>
      <c r="I2642" t="s">
        <v>166</v>
      </c>
      <c r="J2642" t="s">
        <v>60</v>
      </c>
      <c r="L2642" t="s">
        <v>325</v>
      </c>
    </row>
    <row r="2643" spans="1:12">
      <c r="A2643">
        <v>18.692209999999999</v>
      </c>
      <c r="E2643">
        <v>1</v>
      </c>
      <c r="I2643" t="s">
        <v>166</v>
      </c>
      <c r="J2643" t="s">
        <v>384</v>
      </c>
      <c r="L2643" t="s">
        <v>325</v>
      </c>
    </row>
    <row r="2644" spans="1:12">
      <c r="A2644">
        <v>13.691929999999999</v>
      </c>
      <c r="E2644">
        <v>1</v>
      </c>
      <c r="I2644" t="s">
        <v>166</v>
      </c>
      <c r="J2644" t="s">
        <v>264</v>
      </c>
      <c r="L2644" t="s">
        <v>325</v>
      </c>
    </row>
    <row r="2645" spans="1:12">
      <c r="A2645">
        <v>27.758780000000002</v>
      </c>
      <c r="E2645">
        <v>1</v>
      </c>
      <c r="I2645" t="s">
        <v>166</v>
      </c>
      <c r="J2645" t="s">
        <v>265</v>
      </c>
      <c r="L2645" t="s">
        <v>325</v>
      </c>
    </row>
    <row r="2646" spans="1:12">
      <c r="A2646">
        <v>21.693020000000001</v>
      </c>
      <c r="E2646">
        <v>1</v>
      </c>
      <c r="I2646" t="s">
        <v>166</v>
      </c>
      <c r="J2646" t="s">
        <v>266</v>
      </c>
      <c r="L2646" t="s">
        <v>325</v>
      </c>
    </row>
    <row r="2647" spans="1:12">
      <c r="A2647">
        <v>14.380549999999999</v>
      </c>
      <c r="E2647">
        <v>1</v>
      </c>
      <c r="I2647" t="s">
        <v>166</v>
      </c>
      <c r="J2647" t="s">
        <v>71</v>
      </c>
      <c r="L2647" t="s">
        <v>325</v>
      </c>
    </row>
    <row r="2648" spans="1:12">
      <c r="A2648">
        <v>15.79837</v>
      </c>
      <c r="E2648">
        <v>1</v>
      </c>
      <c r="I2648" t="s">
        <v>166</v>
      </c>
      <c r="J2648" t="s">
        <v>72</v>
      </c>
      <c r="L2648" t="s">
        <v>325</v>
      </c>
    </row>
    <row r="2649" spans="1:12">
      <c r="A2649">
        <v>20.375699999999998</v>
      </c>
      <c r="E2649">
        <v>1</v>
      </c>
      <c r="I2649" t="s">
        <v>166</v>
      </c>
      <c r="J2649" t="s">
        <v>69</v>
      </c>
      <c r="L2649" t="s">
        <v>325</v>
      </c>
    </row>
    <row r="2650" spans="1:12">
      <c r="A2650">
        <v>22.39537</v>
      </c>
      <c r="E2650">
        <v>1</v>
      </c>
      <c r="I2650" t="s">
        <v>166</v>
      </c>
      <c r="J2650" t="s">
        <v>68</v>
      </c>
      <c r="L2650" t="s">
        <v>325</v>
      </c>
    </row>
    <row r="2651" spans="1:12">
      <c r="A2651">
        <v>21.512370000000001</v>
      </c>
      <c r="E2651">
        <v>1</v>
      </c>
      <c r="I2651" t="s">
        <v>166</v>
      </c>
      <c r="J2651" t="s">
        <v>70</v>
      </c>
      <c r="L2651" t="s">
        <v>325</v>
      </c>
    </row>
    <row r="2652" spans="1:12">
      <c r="A2652">
        <v>27.983709999999999</v>
      </c>
      <c r="E2652">
        <v>1</v>
      </c>
      <c r="I2652" t="s">
        <v>167</v>
      </c>
      <c r="J2652" t="s">
        <v>52</v>
      </c>
      <c r="L2652" t="s">
        <v>325</v>
      </c>
    </row>
    <row r="2653" spans="1:12">
      <c r="A2653">
        <v>35.680370000000003</v>
      </c>
      <c r="E2653">
        <v>1</v>
      </c>
      <c r="I2653" t="s">
        <v>167</v>
      </c>
      <c r="J2653" t="s">
        <v>53</v>
      </c>
      <c r="L2653" t="s">
        <v>325</v>
      </c>
    </row>
    <row r="2654" spans="1:12">
      <c r="A2654">
        <v>30.588750000000001</v>
      </c>
      <c r="E2654">
        <v>1</v>
      </c>
      <c r="I2654" t="s">
        <v>167</v>
      </c>
      <c r="J2654" t="s">
        <v>54</v>
      </c>
      <c r="L2654" t="s">
        <v>325</v>
      </c>
    </row>
    <row r="2655" spans="1:12">
      <c r="A2655">
        <v>30.83351</v>
      </c>
      <c r="E2655">
        <v>1</v>
      </c>
      <c r="I2655" t="s">
        <v>167</v>
      </c>
      <c r="J2655" t="s">
        <v>55</v>
      </c>
      <c r="L2655" t="s">
        <v>325</v>
      </c>
    </row>
    <row r="2656" spans="1:12">
      <c r="A2656">
        <v>23.745280000000001</v>
      </c>
      <c r="E2656">
        <v>1</v>
      </c>
      <c r="I2656" t="s">
        <v>167</v>
      </c>
      <c r="J2656" t="s">
        <v>56</v>
      </c>
      <c r="L2656" t="s">
        <v>325</v>
      </c>
    </row>
    <row r="2657" spans="1:12">
      <c r="A2657">
        <v>21.73508</v>
      </c>
      <c r="E2657">
        <v>1</v>
      </c>
      <c r="I2657" t="s">
        <v>167</v>
      </c>
      <c r="J2657" t="s">
        <v>57</v>
      </c>
      <c r="L2657" t="s">
        <v>325</v>
      </c>
    </row>
    <row r="2658" spans="1:12">
      <c r="A2658">
        <v>14.91184</v>
      </c>
      <c r="E2658">
        <v>1</v>
      </c>
      <c r="I2658" t="s">
        <v>167</v>
      </c>
      <c r="J2658" t="s">
        <v>58</v>
      </c>
      <c r="L2658" t="s">
        <v>325</v>
      </c>
    </row>
    <row r="2659" spans="1:12">
      <c r="A2659">
        <v>29.52233</v>
      </c>
      <c r="E2659">
        <v>1</v>
      </c>
      <c r="I2659" t="s">
        <v>167</v>
      </c>
      <c r="J2659" t="s">
        <v>478</v>
      </c>
      <c r="L2659" t="s">
        <v>325</v>
      </c>
    </row>
    <row r="2660" spans="1:12">
      <c r="A2660">
        <v>24.673629999999999</v>
      </c>
      <c r="E2660">
        <v>1</v>
      </c>
      <c r="I2660" t="s">
        <v>167</v>
      </c>
      <c r="J2660" t="s">
        <v>447</v>
      </c>
      <c r="L2660" t="s">
        <v>325</v>
      </c>
    </row>
    <row r="2661" spans="1:12">
      <c r="A2661">
        <v>31.606819999999999</v>
      </c>
      <c r="E2661">
        <v>1</v>
      </c>
      <c r="I2661" t="s">
        <v>167</v>
      </c>
      <c r="J2661" t="s">
        <v>448</v>
      </c>
      <c r="L2661" t="s">
        <v>325</v>
      </c>
    </row>
    <row r="2662" spans="1:12">
      <c r="A2662">
        <v>24.98601</v>
      </c>
      <c r="E2662">
        <v>1</v>
      </c>
      <c r="I2662" t="s">
        <v>167</v>
      </c>
      <c r="J2662" t="s">
        <v>449</v>
      </c>
      <c r="L2662" t="s">
        <v>325</v>
      </c>
    </row>
    <row r="2663" spans="1:12">
      <c r="A2663">
        <v>26.80029</v>
      </c>
      <c r="E2663">
        <v>1</v>
      </c>
      <c r="I2663" t="s">
        <v>167</v>
      </c>
      <c r="J2663" t="s">
        <v>384</v>
      </c>
      <c r="L2663" t="s">
        <v>325</v>
      </c>
    </row>
    <row r="2664" spans="1:12">
      <c r="A2664">
        <v>25.623180000000001</v>
      </c>
      <c r="E2664">
        <v>1</v>
      </c>
      <c r="I2664" t="s">
        <v>167</v>
      </c>
      <c r="J2664" t="s">
        <v>264</v>
      </c>
      <c r="L2664" t="s">
        <v>325</v>
      </c>
    </row>
    <row r="2665" spans="1:12">
      <c r="A2665">
        <v>31.857420000000001</v>
      </c>
      <c r="E2665">
        <v>1</v>
      </c>
      <c r="I2665" t="s">
        <v>167</v>
      </c>
      <c r="J2665" t="s">
        <v>265</v>
      </c>
      <c r="L2665" t="s">
        <v>325</v>
      </c>
    </row>
    <row r="2666" spans="1:12">
      <c r="A2666">
        <v>22.92334</v>
      </c>
      <c r="E2666">
        <v>1</v>
      </c>
      <c r="I2666" t="s">
        <v>167</v>
      </c>
      <c r="J2666" t="s">
        <v>266</v>
      </c>
      <c r="L2666" t="s">
        <v>325</v>
      </c>
    </row>
    <row r="2667" spans="1:12">
      <c r="A2667">
        <v>22.062110000000001</v>
      </c>
      <c r="E2667">
        <v>1</v>
      </c>
      <c r="I2667" t="s">
        <v>167</v>
      </c>
      <c r="J2667" t="s">
        <v>71</v>
      </c>
      <c r="L2667" t="s">
        <v>325</v>
      </c>
    </row>
    <row r="2668" spans="1:12">
      <c r="A2668">
        <v>26.900079999999999</v>
      </c>
      <c r="E2668">
        <v>1</v>
      </c>
      <c r="I2668" t="s">
        <v>167</v>
      </c>
      <c r="J2668" t="s">
        <v>72</v>
      </c>
      <c r="L2668" t="s">
        <v>325</v>
      </c>
    </row>
    <row r="2669" spans="1:12">
      <c r="A2669">
        <v>29.352270000000001</v>
      </c>
      <c r="E2669">
        <v>1</v>
      </c>
      <c r="I2669" t="s">
        <v>167</v>
      </c>
      <c r="J2669" t="s">
        <v>69</v>
      </c>
      <c r="L2669" t="s">
        <v>325</v>
      </c>
    </row>
    <row r="2670" spans="1:12">
      <c r="A2670">
        <v>28.828209999999999</v>
      </c>
      <c r="E2670">
        <v>1</v>
      </c>
      <c r="I2670" t="s">
        <v>167</v>
      </c>
      <c r="J2670" t="s">
        <v>68</v>
      </c>
      <c r="L2670" t="s">
        <v>325</v>
      </c>
    </row>
    <row r="2671" spans="1:12">
      <c r="A2671">
        <v>27.133019999999998</v>
      </c>
      <c r="E2671">
        <v>1</v>
      </c>
      <c r="I2671" t="s">
        <v>167</v>
      </c>
      <c r="J2671" t="s">
        <v>70</v>
      </c>
      <c r="L2671" t="s">
        <v>325</v>
      </c>
    </row>
    <row r="2672" spans="1:12">
      <c r="A2672">
        <v>19.55387</v>
      </c>
      <c r="E2672">
        <v>1</v>
      </c>
      <c r="I2672" t="s">
        <v>168</v>
      </c>
      <c r="J2672" t="s">
        <v>52</v>
      </c>
      <c r="L2672" t="s">
        <v>325</v>
      </c>
    </row>
    <row r="2673" spans="1:12">
      <c r="A2673">
        <v>31.404340000000001</v>
      </c>
      <c r="E2673">
        <v>1</v>
      </c>
      <c r="I2673" t="s">
        <v>168</v>
      </c>
      <c r="J2673" t="s">
        <v>53</v>
      </c>
      <c r="L2673" t="s">
        <v>325</v>
      </c>
    </row>
    <row r="2674" spans="1:12">
      <c r="A2674">
        <v>28.600729999999999</v>
      </c>
      <c r="E2674">
        <v>1</v>
      </c>
      <c r="I2674" t="s">
        <v>168</v>
      </c>
      <c r="J2674" t="s">
        <v>54</v>
      </c>
      <c r="L2674" t="s">
        <v>325</v>
      </c>
    </row>
    <row r="2675" spans="1:12">
      <c r="A2675">
        <v>50.74624</v>
      </c>
      <c r="E2675">
        <v>1</v>
      </c>
      <c r="I2675" t="s">
        <v>168</v>
      </c>
      <c r="J2675" t="s">
        <v>55</v>
      </c>
      <c r="L2675" t="s">
        <v>325</v>
      </c>
    </row>
    <row r="2676" spans="1:12">
      <c r="A2676">
        <v>52.155380000000001</v>
      </c>
      <c r="E2676">
        <v>1</v>
      </c>
      <c r="I2676" t="s">
        <v>168</v>
      </c>
      <c r="J2676" t="s">
        <v>56</v>
      </c>
      <c r="L2676" t="s">
        <v>325</v>
      </c>
    </row>
    <row r="2677" spans="1:12">
      <c r="A2677">
        <v>60.502749999999999</v>
      </c>
      <c r="E2677">
        <v>1</v>
      </c>
      <c r="I2677" t="s">
        <v>168</v>
      </c>
      <c r="J2677" t="s">
        <v>57</v>
      </c>
      <c r="L2677" t="s">
        <v>325</v>
      </c>
    </row>
    <row r="2678" spans="1:12">
      <c r="A2678">
        <v>64.798829999999995</v>
      </c>
      <c r="E2678">
        <v>1</v>
      </c>
      <c r="I2678" t="s">
        <v>168</v>
      </c>
      <c r="J2678" t="s">
        <v>58</v>
      </c>
      <c r="L2678" t="s">
        <v>325</v>
      </c>
    </row>
    <row r="2679" spans="1:12">
      <c r="A2679">
        <v>31.161259999999999</v>
      </c>
      <c r="E2679">
        <v>1</v>
      </c>
      <c r="I2679" t="s">
        <v>168</v>
      </c>
      <c r="J2679" t="s">
        <v>478</v>
      </c>
      <c r="L2679" t="s">
        <v>325</v>
      </c>
    </row>
    <row r="2680" spans="1:12">
      <c r="A2680">
        <v>47.795160000000003</v>
      </c>
      <c r="E2680">
        <v>1</v>
      </c>
      <c r="I2680" t="s">
        <v>168</v>
      </c>
      <c r="J2680" t="s">
        <v>447</v>
      </c>
      <c r="L2680" t="s">
        <v>325</v>
      </c>
    </row>
    <row r="2681" spans="1:12">
      <c r="A2681">
        <v>53.04289</v>
      </c>
      <c r="E2681">
        <v>1</v>
      </c>
      <c r="I2681" t="s">
        <v>168</v>
      </c>
      <c r="J2681" t="s">
        <v>448</v>
      </c>
      <c r="L2681" t="s">
        <v>325</v>
      </c>
    </row>
    <row r="2682" spans="1:12">
      <c r="A2682">
        <v>37.277729999999998</v>
      </c>
      <c r="E2682">
        <v>1</v>
      </c>
      <c r="I2682" t="s">
        <v>168</v>
      </c>
      <c r="J2682" t="s">
        <v>449</v>
      </c>
      <c r="L2682" t="s">
        <v>325</v>
      </c>
    </row>
    <row r="2683" spans="1:12">
      <c r="A2683">
        <v>48.113990000000001</v>
      </c>
      <c r="E2683">
        <v>1</v>
      </c>
      <c r="I2683" t="s">
        <v>168</v>
      </c>
      <c r="J2683" t="s">
        <v>59</v>
      </c>
      <c r="L2683" t="s">
        <v>325</v>
      </c>
    </row>
    <row r="2684" spans="1:12">
      <c r="A2684">
        <v>35.203609999999998</v>
      </c>
      <c r="E2684">
        <v>1</v>
      </c>
      <c r="I2684" t="s">
        <v>168</v>
      </c>
      <c r="J2684" t="s">
        <v>60</v>
      </c>
      <c r="L2684" t="s">
        <v>325</v>
      </c>
    </row>
    <row r="2685" spans="1:12">
      <c r="A2685">
        <v>39.239370000000001</v>
      </c>
      <c r="E2685">
        <v>1</v>
      </c>
      <c r="I2685" t="s">
        <v>168</v>
      </c>
      <c r="J2685" t="s">
        <v>384</v>
      </c>
      <c r="L2685" t="s">
        <v>325</v>
      </c>
    </row>
    <row r="2686" spans="1:12">
      <c r="A2686">
        <v>24.041650000000001</v>
      </c>
      <c r="E2686">
        <v>1</v>
      </c>
      <c r="I2686" t="s">
        <v>168</v>
      </c>
      <c r="J2686" t="s">
        <v>264</v>
      </c>
      <c r="L2686" t="s">
        <v>325</v>
      </c>
    </row>
    <row r="2687" spans="1:12">
      <c r="A2687">
        <v>45.179130000000001</v>
      </c>
      <c r="E2687">
        <v>1</v>
      </c>
      <c r="I2687" t="s">
        <v>168</v>
      </c>
      <c r="J2687" t="s">
        <v>265</v>
      </c>
      <c r="L2687" t="s">
        <v>325</v>
      </c>
    </row>
    <row r="2688" spans="1:12">
      <c r="A2688">
        <v>56.176900000000003</v>
      </c>
      <c r="E2688">
        <v>1</v>
      </c>
      <c r="I2688" t="s">
        <v>168</v>
      </c>
      <c r="J2688" t="s">
        <v>266</v>
      </c>
      <c r="L2688" t="s">
        <v>325</v>
      </c>
    </row>
    <row r="2689" spans="1:12">
      <c r="A2689">
        <v>39.548949999999998</v>
      </c>
      <c r="E2689">
        <v>1</v>
      </c>
      <c r="I2689" t="s">
        <v>168</v>
      </c>
      <c r="J2689" t="s">
        <v>71</v>
      </c>
      <c r="L2689" t="s">
        <v>325</v>
      </c>
    </row>
    <row r="2690" spans="1:12">
      <c r="A2690">
        <v>26.236499999999999</v>
      </c>
      <c r="E2690">
        <v>1</v>
      </c>
      <c r="I2690" t="s">
        <v>168</v>
      </c>
      <c r="J2690" t="s">
        <v>72</v>
      </c>
      <c r="L2690" t="s">
        <v>325</v>
      </c>
    </row>
    <row r="2691" spans="1:12">
      <c r="A2691">
        <v>46.772599999999997</v>
      </c>
      <c r="E2691">
        <v>1</v>
      </c>
      <c r="I2691" t="s">
        <v>168</v>
      </c>
      <c r="J2691" t="s">
        <v>69</v>
      </c>
      <c r="L2691" t="s">
        <v>325</v>
      </c>
    </row>
    <row r="2692" spans="1:12">
      <c r="A2692">
        <v>44.180900000000001</v>
      </c>
      <c r="E2692">
        <v>1</v>
      </c>
      <c r="I2692" t="s">
        <v>168</v>
      </c>
      <c r="J2692" t="s">
        <v>68</v>
      </c>
      <c r="L2692" t="s">
        <v>325</v>
      </c>
    </row>
    <row r="2693" spans="1:12">
      <c r="A2693">
        <v>37.043439999999997</v>
      </c>
      <c r="E2693">
        <v>1</v>
      </c>
      <c r="I2693" t="s">
        <v>168</v>
      </c>
      <c r="J2693" t="s">
        <v>70</v>
      </c>
      <c r="L2693" t="s">
        <v>325</v>
      </c>
    </row>
    <row r="2694" spans="1:12">
      <c r="A2694">
        <v>47.174720000000001</v>
      </c>
      <c r="E2694">
        <v>1</v>
      </c>
      <c r="I2694" t="s">
        <v>169</v>
      </c>
      <c r="J2694" t="s">
        <v>52</v>
      </c>
      <c r="L2694" t="s">
        <v>325</v>
      </c>
    </row>
    <row r="2695" spans="1:12">
      <c r="A2695">
        <v>73.601140000000001</v>
      </c>
      <c r="E2695">
        <v>1</v>
      </c>
      <c r="I2695" t="s">
        <v>169</v>
      </c>
      <c r="J2695" t="s">
        <v>53</v>
      </c>
      <c r="L2695" t="s">
        <v>325</v>
      </c>
    </row>
    <row r="2696" spans="1:12">
      <c r="A2696">
        <v>78.418350000000004</v>
      </c>
      <c r="E2696">
        <v>1</v>
      </c>
      <c r="I2696" t="s">
        <v>169</v>
      </c>
      <c r="J2696" t="s">
        <v>54</v>
      </c>
      <c r="L2696" t="s">
        <v>325</v>
      </c>
    </row>
    <row r="2697" spans="1:12">
      <c r="A2697">
        <v>81.911000000000001</v>
      </c>
      <c r="E2697">
        <v>1</v>
      </c>
      <c r="I2697" t="s">
        <v>169</v>
      </c>
      <c r="J2697" t="s">
        <v>55</v>
      </c>
      <c r="L2697" t="s">
        <v>325</v>
      </c>
    </row>
    <row r="2698" spans="1:12">
      <c r="A2698">
        <v>88.214709999999997</v>
      </c>
      <c r="E2698">
        <v>1</v>
      </c>
      <c r="I2698" t="s">
        <v>169</v>
      </c>
      <c r="J2698" t="s">
        <v>56</v>
      </c>
      <c r="L2698" t="s">
        <v>325</v>
      </c>
    </row>
    <row r="2699" spans="1:12">
      <c r="A2699">
        <v>85.10154</v>
      </c>
      <c r="E2699">
        <v>1</v>
      </c>
      <c r="I2699" t="s">
        <v>169</v>
      </c>
      <c r="J2699" t="s">
        <v>57</v>
      </c>
      <c r="L2699" t="s">
        <v>325</v>
      </c>
    </row>
    <row r="2700" spans="1:12">
      <c r="A2700">
        <v>90.503529999999998</v>
      </c>
      <c r="E2700">
        <v>1</v>
      </c>
      <c r="I2700" t="s">
        <v>169</v>
      </c>
      <c r="J2700" t="s">
        <v>58</v>
      </c>
      <c r="L2700" t="s">
        <v>325</v>
      </c>
    </row>
    <row r="2701" spans="1:12">
      <c r="A2701">
        <v>72.862930000000006</v>
      </c>
      <c r="E2701">
        <v>1</v>
      </c>
      <c r="I2701" t="s">
        <v>169</v>
      </c>
      <c r="J2701" t="s">
        <v>478</v>
      </c>
      <c r="L2701" t="s">
        <v>325</v>
      </c>
    </row>
    <row r="2702" spans="1:12">
      <c r="A2702">
        <v>100</v>
      </c>
      <c r="E2702">
        <v>1</v>
      </c>
      <c r="I2702" t="s">
        <v>169</v>
      </c>
      <c r="J2702" t="s">
        <v>447</v>
      </c>
      <c r="L2702" t="s">
        <v>325</v>
      </c>
    </row>
    <row r="2703" spans="1:12">
      <c r="A2703">
        <v>85.839929999999995</v>
      </c>
      <c r="E2703">
        <v>1</v>
      </c>
      <c r="I2703" t="s">
        <v>169</v>
      </c>
      <c r="J2703" t="s">
        <v>448</v>
      </c>
      <c r="L2703" t="s">
        <v>325</v>
      </c>
    </row>
    <row r="2704" spans="1:12">
      <c r="A2704">
        <v>77.932190000000006</v>
      </c>
      <c r="E2704">
        <v>1</v>
      </c>
      <c r="I2704" t="s">
        <v>169</v>
      </c>
      <c r="J2704" t="s">
        <v>449</v>
      </c>
      <c r="L2704" t="s">
        <v>325</v>
      </c>
    </row>
    <row r="2705" spans="1:12">
      <c r="A2705">
        <v>86.145430000000005</v>
      </c>
      <c r="E2705">
        <v>1</v>
      </c>
      <c r="I2705" t="s">
        <v>169</v>
      </c>
      <c r="J2705" t="s">
        <v>59</v>
      </c>
      <c r="L2705" t="s">
        <v>325</v>
      </c>
    </row>
    <row r="2706" spans="1:12">
      <c r="A2706">
        <v>65.270889999999994</v>
      </c>
      <c r="E2706">
        <v>1</v>
      </c>
      <c r="I2706" t="s">
        <v>169</v>
      </c>
      <c r="J2706" t="s">
        <v>60</v>
      </c>
      <c r="L2706" t="s">
        <v>325</v>
      </c>
    </row>
    <row r="2707" spans="1:12">
      <c r="A2707">
        <v>79.659750000000003</v>
      </c>
      <c r="E2707">
        <v>1</v>
      </c>
      <c r="I2707" t="s">
        <v>169</v>
      </c>
      <c r="J2707" t="s">
        <v>384</v>
      </c>
      <c r="L2707" t="s">
        <v>325</v>
      </c>
    </row>
    <row r="2708" spans="1:12">
      <c r="A2708">
        <v>60.146569999999997</v>
      </c>
      <c r="E2708">
        <v>1</v>
      </c>
      <c r="I2708" t="s">
        <v>169</v>
      </c>
      <c r="J2708" t="s">
        <v>264</v>
      </c>
      <c r="L2708" t="s">
        <v>325</v>
      </c>
    </row>
    <row r="2709" spans="1:12">
      <c r="A2709">
        <v>85.684629999999999</v>
      </c>
      <c r="E2709">
        <v>1</v>
      </c>
      <c r="I2709" t="s">
        <v>169</v>
      </c>
      <c r="J2709" t="s">
        <v>265</v>
      </c>
      <c r="L2709" t="s">
        <v>325</v>
      </c>
    </row>
    <row r="2710" spans="1:12">
      <c r="A2710">
        <v>87.323710000000005</v>
      </c>
      <c r="E2710">
        <v>1</v>
      </c>
      <c r="I2710" t="s">
        <v>169</v>
      </c>
      <c r="J2710" t="s">
        <v>266</v>
      </c>
      <c r="L2710" t="s">
        <v>325</v>
      </c>
    </row>
    <row r="2711" spans="1:12">
      <c r="A2711">
        <v>71.488230000000001</v>
      </c>
      <c r="E2711">
        <v>1</v>
      </c>
      <c r="I2711" t="s">
        <v>169</v>
      </c>
      <c r="J2711" t="s">
        <v>71</v>
      </c>
      <c r="L2711" t="s">
        <v>325</v>
      </c>
    </row>
    <row r="2712" spans="1:12">
      <c r="A2712">
        <v>68.661609999999996</v>
      </c>
      <c r="E2712">
        <v>1</v>
      </c>
      <c r="I2712" t="s">
        <v>169</v>
      </c>
      <c r="J2712" t="s">
        <v>72</v>
      </c>
      <c r="L2712" t="s">
        <v>325</v>
      </c>
    </row>
    <row r="2713" spans="1:12">
      <c r="A2713">
        <v>85.361350000000002</v>
      </c>
      <c r="E2713">
        <v>1</v>
      </c>
      <c r="I2713" t="s">
        <v>169</v>
      </c>
      <c r="J2713" t="s">
        <v>69</v>
      </c>
      <c r="L2713" t="s">
        <v>325</v>
      </c>
    </row>
    <row r="2714" spans="1:12">
      <c r="A2714">
        <v>80.664919999999995</v>
      </c>
      <c r="E2714">
        <v>1</v>
      </c>
      <c r="I2714" t="s">
        <v>169</v>
      </c>
      <c r="J2714" t="s">
        <v>68</v>
      </c>
      <c r="L2714" t="s">
        <v>325</v>
      </c>
    </row>
    <row r="2715" spans="1:12">
      <c r="A2715">
        <v>87.065430000000006</v>
      </c>
      <c r="E2715">
        <v>1</v>
      </c>
      <c r="I2715" t="s">
        <v>169</v>
      </c>
      <c r="J2715" t="s">
        <v>70</v>
      </c>
      <c r="L2715" t="s">
        <v>325</v>
      </c>
    </row>
    <row r="2716" spans="1:12">
      <c r="A2716">
        <v>50.687849999999997</v>
      </c>
      <c r="E2716">
        <v>1</v>
      </c>
      <c r="I2716" t="s">
        <v>170</v>
      </c>
      <c r="J2716" t="s">
        <v>52</v>
      </c>
      <c r="L2716" t="s">
        <v>325</v>
      </c>
    </row>
    <row r="2717" spans="1:12">
      <c r="A2717">
        <v>93.712990000000005</v>
      </c>
      <c r="E2717">
        <v>1</v>
      </c>
      <c r="I2717" t="s">
        <v>170</v>
      </c>
      <c r="J2717" t="s">
        <v>53</v>
      </c>
      <c r="L2717" t="s">
        <v>325</v>
      </c>
    </row>
    <row r="2718" spans="1:12">
      <c r="A2718">
        <v>81.172479999999993</v>
      </c>
      <c r="E2718">
        <v>1</v>
      </c>
      <c r="I2718" t="s">
        <v>170</v>
      </c>
      <c r="J2718" t="s">
        <v>54</v>
      </c>
      <c r="L2718" t="s">
        <v>325</v>
      </c>
    </row>
    <row r="2719" spans="1:12">
      <c r="A2719">
        <v>81.023449999999997</v>
      </c>
      <c r="E2719">
        <v>1</v>
      </c>
      <c r="I2719" t="s">
        <v>170</v>
      </c>
      <c r="J2719" t="s">
        <v>55</v>
      </c>
      <c r="L2719" t="s">
        <v>325</v>
      </c>
    </row>
    <row r="2720" spans="1:12">
      <c r="A2720">
        <v>90.406959999999998</v>
      </c>
      <c r="E2720">
        <v>1</v>
      </c>
      <c r="I2720" t="s">
        <v>170</v>
      </c>
      <c r="J2720" t="s">
        <v>56</v>
      </c>
      <c r="L2720" t="s">
        <v>325</v>
      </c>
    </row>
    <row r="2721" spans="1:12">
      <c r="A2721">
        <v>88.761430000000004</v>
      </c>
      <c r="E2721">
        <v>1</v>
      </c>
      <c r="I2721" t="s">
        <v>170</v>
      </c>
      <c r="J2721" t="s">
        <v>57</v>
      </c>
      <c r="L2721" t="s">
        <v>325</v>
      </c>
    </row>
    <row r="2722" spans="1:12">
      <c r="A2722">
        <v>90.503529999999998</v>
      </c>
      <c r="E2722">
        <v>1</v>
      </c>
      <c r="I2722" t="s">
        <v>170</v>
      </c>
      <c r="J2722" t="s">
        <v>58</v>
      </c>
      <c r="L2722" t="s">
        <v>325</v>
      </c>
    </row>
    <row r="2723" spans="1:12">
      <c r="A2723">
        <v>90.758260000000007</v>
      </c>
      <c r="E2723">
        <v>1</v>
      </c>
      <c r="I2723" t="s">
        <v>170</v>
      </c>
      <c r="J2723" t="s">
        <v>478</v>
      </c>
      <c r="L2723" t="s">
        <v>325</v>
      </c>
    </row>
    <row r="2724" spans="1:12">
      <c r="A2724">
        <v>100</v>
      </c>
      <c r="E2724">
        <v>1</v>
      </c>
      <c r="I2724" t="s">
        <v>170</v>
      </c>
      <c r="J2724" t="s">
        <v>447</v>
      </c>
      <c r="L2724" t="s">
        <v>325</v>
      </c>
    </row>
    <row r="2725" spans="1:12">
      <c r="A2725">
        <v>89.712450000000004</v>
      </c>
      <c r="E2725">
        <v>1</v>
      </c>
      <c r="I2725" t="s">
        <v>170</v>
      </c>
      <c r="J2725" t="s">
        <v>448</v>
      </c>
      <c r="L2725" t="s">
        <v>325</v>
      </c>
    </row>
    <row r="2726" spans="1:12">
      <c r="A2726">
        <v>83.579759999999993</v>
      </c>
      <c r="E2726">
        <v>1</v>
      </c>
      <c r="I2726" t="s">
        <v>170</v>
      </c>
      <c r="J2726" t="s">
        <v>449</v>
      </c>
      <c r="L2726" t="s">
        <v>325</v>
      </c>
    </row>
    <row r="2727" spans="1:12">
      <c r="A2727">
        <v>86.145430000000005</v>
      </c>
      <c r="E2727">
        <v>1</v>
      </c>
      <c r="I2727" t="s">
        <v>170</v>
      </c>
      <c r="J2727" t="s">
        <v>384</v>
      </c>
      <c r="L2727" t="s">
        <v>325</v>
      </c>
    </row>
    <row r="2728" spans="1:12">
      <c r="A2728">
        <v>80.567170000000004</v>
      </c>
      <c r="E2728">
        <v>1</v>
      </c>
      <c r="I2728" t="s">
        <v>170</v>
      </c>
      <c r="J2728" t="s">
        <v>264</v>
      </c>
      <c r="L2728" t="s">
        <v>325</v>
      </c>
    </row>
    <row r="2729" spans="1:12">
      <c r="A2729">
        <v>81.69811</v>
      </c>
      <c r="E2729">
        <v>1</v>
      </c>
      <c r="I2729" t="s">
        <v>170</v>
      </c>
      <c r="J2729" t="s">
        <v>265</v>
      </c>
      <c r="L2729" t="s">
        <v>325</v>
      </c>
    </row>
    <row r="2730" spans="1:12">
      <c r="A2730">
        <v>90.242959999999997</v>
      </c>
      <c r="E2730">
        <v>1</v>
      </c>
      <c r="I2730" t="s">
        <v>170</v>
      </c>
      <c r="J2730" t="s">
        <v>266</v>
      </c>
      <c r="L2730" t="s">
        <v>325</v>
      </c>
    </row>
    <row r="2731" spans="1:12">
      <c r="A2731">
        <v>76.583029999999994</v>
      </c>
      <c r="E2731">
        <v>1</v>
      </c>
      <c r="I2731" t="s">
        <v>170</v>
      </c>
      <c r="J2731" t="s">
        <v>71</v>
      </c>
      <c r="L2731" t="s">
        <v>325</v>
      </c>
    </row>
    <row r="2732" spans="1:12">
      <c r="A2732">
        <v>72.615690000000001</v>
      </c>
      <c r="E2732">
        <v>1</v>
      </c>
      <c r="I2732" t="s">
        <v>170</v>
      </c>
      <c r="J2732" t="s">
        <v>72</v>
      </c>
      <c r="L2732" t="s">
        <v>325</v>
      </c>
    </row>
    <row r="2733" spans="1:12">
      <c r="A2733">
        <v>95.182869999999994</v>
      </c>
      <c r="E2733">
        <v>1</v>
      </c>
      <c r="I2733" t="s">
        <v>170</v>
      </c>
      <c r="J2733" t="s">
        <v>69</v>
      </c>
      <c r="L2733" t="s">
        <v>325</v>
      </c>
    </row>
    <row r="2734" spans="1:12">
      <c r="A2734">
        <v>85.921859999999995</v>
      </c>
      <c r="E2734">
        <v>1</v>
      </c>
      <c r="I2734" t="s">
        <v>170</v>
      </c>
      <c r="J2734" t="s">
        <v>68</v>
      </c>
      <c r="L2734" t="s">
        <v>325</v>
      </c>
    </row>
    <row r="2735" spans="1:12">
      <c r="A2735">
        <v>94.110060000000004</v>
      </c>
      <c r="E2735">
        <v>1</v>
      </c>
      <c r="I2735" t="s">
        <v>170</v>
      </c>
      <c r="J2735" t="s">
        <v>70</v>
      </c>
      <c r="L2735" t="s">
        <v>325</v>
      </c>
    </row>
    <row r="2736" spans="1:12">
      <c r="A2736">
        <v>34.889809999999997</v>
      </c>
      <c r="E2736">
        <v>1</v>
      </c>
      <c r="I2736" t="s">
        <v>171</v>
      </c>
      <c r="J2736" t="s">
        <v>52</v>
      </c>
      <c r="L2736" t="s">
        <v>325</v>
      </c>
    </row>
    <row r="2737" spans="1:12">
      <c r="A2737">
        <v>52.166490000000003</v>
      </c>
      <c r="E2737">
        <v>1</v>
      </c>
      <c r="I2737" t="s">
        <v>171</v>
      </c>
      <c r="J2737" t="s">
        <v>53</v>
      </c>
      <c r="L2737" t="s">
        <v>325</v>
      </c>
    </row>
    <row r="2738" spans="1:12">
      <c r="A2738">
        <v>29.16001</v>
      </c>
      <c r="E2738">
        <v>1</v>
      </c>
      <c r="I2738" t="s">
        <v>171</v>
      </c>
      <c r="J2738" t="s">
        <v>54</v>
      </c>
      <c r="L2738" t="s">
        <v>325</v>
      </c>
    </row>
    <row r="2739" spans="1:12">
      <c r="A2739">
        <v>49.529769999999999</v>
      </c>
      <c r="E2739">
        <v>1</v>
      </c>
      <c r="I2739" t="s">
        <v>171</v>
      </c>
      <c r="J2739" t="s">
        <v>55</v>
      </c>
      <c r="L2739" t="s">
        <v>325</v>
      </c>
    </row>
    <row r="2740" spans="1:12">
      <c r="A2740">
        <v>52.221910000000001</v>
      </c>
      <c r="E2740">
        <v>1</v>
      </c>
      <c r="I2740" t="s">
        <v>171</v>
      </c>
      <c r="J2740" t="s">
        <v>56</v>
      </c>
      <c r="L2740" t="s">
        <v>325</v>
      </c>
    </row>
    <row r="2741" spans="1:12">
      <c r="A2741">
        <v>59.761560000000003</v>
      </c>
      <c r="E2741">
        <v>1</v>
      </c>
      <c r="I2741" t="s">
        <v>171</v>
      </c>
      <c r="J2741" t="s">
        <v>57</v>
      </c>
      <c r="L2741" t="s">
        <v>325</v>
      </c>
    </row>
    <row r="2742" spans="1:12">
      <c r="A2742">
        <v>64.798829999999995</v>
      </c>
      <c r="E2742">
        <v>1</v>
      </c>
      <c r="I2742" t="s">
        <v>171</v>
      </c>
      <c r="J2742" t="s">
        <v>58</v>
      </c>
      <c r="L2742" t="s">
        <v>325</v>
      </c>
    </row>
    <row r="2743" spans="1:12">
      <c r="A2743">
        <v>55.603760000000001</v>
      </c>
      <c r="E2743">
        <v>1</v>
      </c>
      <c r="I2743" t="s">
        <v>171</v>
      </c>
      <c r="J2743" t="s">
        <v>478</v>
      </c>
      <c r="L2743" t="s">
        <v>325</v>
      </c>
    </row>
    <row r="2744" spans="1:12">
      <c r="A2744">
        <v>39.837319999999998</v>
      </c>
      <c r="E2744">
        <v>1</v>
      </c>
      <c r="I2744" t="s">
        <v>171</v>
      </c>
      <c r="J2744" t="s">
        <v>447</v>
      </c>
      <c r="L2744" t="s">
        <v>325</v>
      </c>
    </row>
    <row r="2745" spans="1:12">
      <c r="A2745">
        <v>51.842820000000003</v>
      </c>
      <c r="E2745">
        <v>1</v>
      </c>
      <c r="I2745" t="s">
        <v>171</v>
      </c>
      <c r="J2745" t="s">
        <v>448</v>
      </c>
      <c r="L2745" t="s">
        <v>325</v>
      </c>
    </row>
    <row r="2746" spans="1:12">
      <c r="A2746">
        <v>46.17353</v>
      </c>
      <c r="E2746">
        <v>1</v>
      </c>
      <c r="I2746" t="s">
        <v>171</v>
      </c>
      <c r="J2746" t="s">
        <v>449</v>
      </c>
      <c r="L2746" t="s">
        <v>325</v>
      </c>
    </row>
    <row r="2747" spans="1:12">
      <c r="A2747">
        <v>48.113990000000001</v>
      </c>
      <c r="E2747">
        <v>1</v>
      </c>
      <c r="I2747" t="s">
        <v>171</v>
      </c>
      <c r="J2747" t="s">
        <v>384</v>
      </c>
      <c r="L2747" t="s">
        <v>325</v>
      </c>
    </row>
    <row r="2748" spans="1:12">
      <c r="A2748">
        <v>32.974469999999997</v>
      </c>
      <c r="E2748">
        <v>1</v>
      </c>
      <c r="I2748" t="s">
        <v>171</v>
      </c>
      <c r="J2748" t="s">
        <v>264</v>
      </c>
      <c r="L2748" t="s">
        <v>325</v>
      </c>
    </row>
    <row r="2749" spans="1:12">
      <c r="A2749">
        <v>45.599890000000002</v>
      </c>
      <c r="E2749">
        <v>1</v>
      </c>
      <c r="I2749" t="s">
        <v>171</v>
      </c>
      <c r="J2749" t="s">
        <v>265</v>
      </c>
      <c r="L2749" t="s">
        <v>325</v>
      </c>
    </row>
    <row r="2750" spans="1:12">
      <c r="A2750">
        <v>53.672269999999997</v>
      </c>
      <c r="E2750">
        <v>1</v>
      </c>
      <c r="I2750" t="s">
        <v>171</v>
      </c>
      <c r="J2750" t="s">
        <v>266</v>
      </c>
      <c r="L2750" t="s">
        <v>325</v>
      </c>
    </row>
    <row r="2751" spans="1:12">
      <c r="A2751">
        <v>54.351570000000002</v>
      </c>
      <c r="E2751">
        <v>1</v>
      </c>
      <c r="I2751" t="s">
        <v>171</v>
      </c>
      <c r="J2751" t="s">
        <v>71</v>
      </c>
      <c r="L2751" t="s">
        <v>325</v>
      </c>
    </row>
    <row r="2752" spans="1:12">
      <c r="A2752">
        <v>33.452919999999999</v>
      </c>
      <c r="E2752">
        <v>1</v>
      </c>
      <c r="I2752" t="s">
        <v>171</v>
      </c>
      <c r="J2752" t="s">
        <v>72</v>
      </c>
      <c r="L2752" t="s">
        <v>325</v>
      </c>
    </row>
    <row r="2753" spans="1:12">
      <c r="A2753">
        <v>50.314439999999998</v>
      </c>
      <c r="E2753">
        <v>1</v>
      </c>
      <c r="I2753" t="s">
        <v>171</v>
      </c>
      <c r="J2753" t="s">
        <v>69</v>
      </c>
      <c r="L2753" t="s">
        <v>325</v>
      </c>
    </row>
    <row r="2754" spans="1:12">
      <c r="A2754">
        <v>52.196040000000004</v>
      </c>
      <c r="E2754">
        <v>1</v>
      </c>
      <c r="I2754" t="s">
        <v>171</v>
      </c>
      <c r="J2754" t="s">
        <v>68</v>
      </c>
      <c r="L2754" t="s">
        <v>325</v>
      </c>
    </row>
    <row r="2755" spans="1:12">
      <c r="A2755">
        <v>42.551690000000001</v>
      </c>
      <c r="E2755">
        <v>1</v>
      </c>
      <c r="I2755" t="s">
        <v>171</v>
      </c>
      <c r="J2755" t="s">
        <v>70</v>
      </c>
      <c r="L2755" t="s">
        <v>325</v>
      </c>
    </row>
    <row r="2756" spans="1:12">
      <c r="A2756">
        <v>11.63495</v>
      </c>
      <c r="E2756">
        <v>1</v>
      </c>
      <c r="I2756" t="s">
        <v>172</v>
      </c>
      <c r="J2756" t="s">
        <v>52</v>
      </c>
      <c r="L2756" t="s">
        <v>325</v>
      </c>
    </row>
    <row r="2757" spans="1:12">
      <c r="A2757">
        <v>20.709140000000001</v>
      </c>
      <c r="E2757">
        <v>1</v>
      </c>
      <c r="I2757" t="s">
        <v>172</v>
      </c>
      <c r="J2757" t="s">
        <v>53</v>
      </c>
      <c r="L2757" t="s">
        <v>325</v>
      </c>
    </row>
    <row r="2758" spans="1:12">
      <c r="A2758">
        <v>33.772030000000001</v>
      </c>
      <c r="E2758">
        <v>1</v>
      </c>
      <c r="I2758" t="s">
        <v>172</v>
      </c>
      <c r="J2758" t="s">
        <v>54</v>
      </c>
      <c r="L2758" t="s">
        <v>325</v>
      </c>
    </row>
    <row r="2759" spans="1:12">
      <c r="A2759">
        <v>56.698090000000001</v>
      </c>
      <c r="E2759">
        <v>1</v>
      </c>
      <c r="I2759" t="s">
        <v>172</v>
      </c>
      <c r="J2759" t="s">
        <v>55</v>
      </c>
      <c r="L2759" t="s">
        <v>325</v>
      </c>
    </row>
    <row r="2760" spans="1:12">
      <c r="A2760">
        <v>48.570480000000003</v>
      </c>
      <c r="E2760">
        <v>1</v>
      </c>
      <c r="I2760" t="s">
        <v>172</v>
      </c>
      <c r="J2760" t="s">
        <v>56</v>
      </c>
      <c r="L2760" t="s">
        <v>325</v>
      </c>
    </row>
    <row r="2761" spans="1:12">
      <c r="A2761">
        <v>55.715649999999997</v>
      </c>
      <c r="E2761">
        <v>1</v>
      </c>
      <c r="I2761" t="s">
        <v>172</v>
      </c>
      <c r="J2761" t="s">
        <v>57</v>
      </c>
      <c r="L2761" t="s">
        <v>325</v>
      </c>
    </row>
    <row r="2762" spans="1:12">
      <c r="A2762">
        <v>50.54766</v>
      </c>
      <c r="E2762">
        <v>1</v>
      </c>
      <c r="I2762" t="s">
        <v>172</v>
      </c>
      <c r="J2762" t="s">
        <v>58</v>
      </c>
      <c r="L2762" t="s">
        <v>325</v>
      </c>
    </row>
    <row r="2763" spans="1:12">
      <c r="A2763">
        <v>33.063070000000003</v>
      </c>
      <c r="E2763">
        <v>1</v>
      </c>
      <c r="I2763" t="s">
        <v>172</v>
      </c>
      <c r="J2763" t="s">
        <v>478</v>
      </c>
      <c r="L2763" t="s">
        <v>325</v>
      </c>
    </row>
    <row r="2764" spans="1:12">
      <c r="A2764">
        <v>45.13205</v>
      </c>
      <c r="E2764">
        <v>1</v>
      </c>
      <c r="I2764" t="s">
        <v>172</v>
      </c>
      <c r="J2764" t="s">
        <v>447</v>
      </c>
      <c r="L2764" t="s">
        <v>325</v>
      </c>
    </row>
    <row r="2765" spans="1:12">
      <c r="A2765">
        <v>43.821249999999999</v>
      </c>
      <c r="E2765">
        <v>1</v>
      </c>
      <c r="I2765" t="s">
        <v>172</v>
      </c>
      <c r="J2765" t="s">
        <v>448</v>
      </c>
      <c r="L2765" t="s">
        <v>325</v>
      </c>
    </row>
    <row r="2766" spans="1:12">
      <c r="A2766">
        <v>35.461280000000002</v>
      </c>
      <c r="E2766">
        <v>1</v>
      </c>
      <c r="I2766" t="s">
        <v>172</v>
      </c>
      <c r="J2766" t="s">
        <v>449</v>
      </c>
      <c r="L2766" t="s">
        <v>325</v>
      </c>
    </row>
    <row r="2767" spans="1:12">
      <c r="A2767">
        <v>48.148809999999997</v>
      </c>
      <c r="E2767">
        <v>1</v>
      </c>
      <c r="I2767" t="s">
        <v>172</v>
      </c>
      <c r="J2767" t="s">
        <v>59</v>
      </c>
      <c r="L2767" t="s">
        <v>325</v>
      </c>
    </row>
    <row r="2768" spans="1:12">
      <c r="A2768">
        <v>22.309370000000001</v>
      </c>
      <c r="E2768">
        <v>1</v>
      </c>
      <c r="I2768" t="s">
        <v>172</v>
      </c>
      <c r="J2768" t="s">
        <v>60</v>
      </c>
      <c r="L2768" t="s">
        <v>325</v>
      </c>
    </row>
    <row r="2769" spans="1:12">
      <c r="A2769">
        <v>36.715499999999999</v>
      </c>
      <c r="E2769">
        <v>1</v>
      </c>
      <c r="I2769" t="s">
        <v>172</v>
      </c>
      <c r="J2769" t="s">
        <v>384</v>
      </c>
      <c r="L2769" t="s">
        <v>325</v>
      </c>
    </row>
    <row r="2770" spans="1:12">
      <c r="A2770">
        <v>21.887280000000001</v>
      </c>
      <c r="E2770">
        <v>1</v>
      </c>
      <c r="I2770" t="s">
        <v>172</v>
      </c>
      <c r="J2770" t="s">
        <v>264</v>
      </c>
      <c r="L2770" t="s">
        <v>325</v>
      </c>
    </row>
    <row r="2771" spans="1:12">
      <c r="A2771">
        <v>34.613939999999999</v>
      </c>
      <c r="E2771">
        <v>1</v>
      </c>
      <c r="I2771" t="s">
        <v>172</v>
      </c>
      <c r="J2771" t="s">
        <v>265</v>
      </c>
      <c r="L2771" t="s">
        <v>325</v>
      </c>
    </row>
    <row r="2772" spans="1:12">
      <c r="A2772">
        <v>60.230269999999997</v>
      </c>
      <c r="E2772">
        <v>1</v>
      </c>
      <c r="I2772" t="s">
        <v>172</v>
      </c>
      <c r="J2772" t="s">
        <v>266</v>
      </c>
      <c r="L2772" t="s">
        <v>325</v>
      </c>
    </row>
    <row r="2773" spans="1:12">
      <c r="A2773">
        <v>41.282249999999998</v>
      </c>
      <c r="E2773">
        <v>1</v>
      </c>
      <c r="I2773" t="s">
        <v>172</v>
      </c>
      <c r="J2773" t="s">
        <v>71</v>
      </c>
      <c r="L2773" t="s">
        <v>325</v>
      </c>
    </row>
    <row r="2774" spans="1:12">
      <c r="A2774">
        <v>32.368070000000003</v>
      </c>
      <c r="E2774">
        <v>1</v>
      </c>
      <c r="I2774" t="s">
        <v>172</v>
      </c>
      <c r="J2774" t="s">
        <v>72</v>
      </c>
      <c r="L2774" t="s">
        <v>325</v>
      </c>
    </row>
    <row r="2775" spans="1:12">
      <c r="A2775">
        <v>41.270870000000002</v>
      </c>
      <c r="E2775">
        <v>1</v>
      </c>
      <c r="I2775" t="s">
        <v>172</v>
      </c>
      <c r="J2775" t="s">
        <v>69</v>
      </c>
      <c r="L2775" t="s">
        <v>325</v>
      </c>
    </row>
    <row r="2776" spans="1:12">
      <c r="A2776">
        <v>35.61063</v>
      </c>
      <c r="E2776">
        <v>1</v>
      </c>
      <c r="I2776" t="s">
        <v>172</v>
      </c>
      <c r="J2776" t="s">
        <v>68</v>
      </c>
      <c r="L2776" t="s">
        <v>325</v>
      </c>
    </row>
    <row r="2777" spans="1:12">
      <c r="A2777">
        <v>31.798359999999999</v>
      </c>
      <c r="E2777">
        <v>1</v>
      </c>
      <c r="I2777" t="s">
        <v>172</v>
      </c>
      <c r="J2777" t="s">
        <v>70</v>
      </c>
      <c r="L2777" t="s">
        <v>325</v>
      </c>
    </row>
    <row r="2778" spans="1:12">
      <c r="A2778">
        <v>17.684889999999999</v>
      </c>
      <c r="E2778">
        <v>1</v>
      </c>
      <c r="I2778" t="s">
        <v>173</v>
      </c>
      <c r="J2778" t="s">
        <v>52</v>
      </c>
      <c r="L2778" t="s">
        <v>325</v>
      </c>
    </row>
    <row r="2779" spans="1:12">
      <c r="A2779">
        <v>30.213989999999999</v>
      </c>
      <c r="E2779">
        <v>1</v>
      </c>
      <c r="I2779" t="s">
        <v>173</v>
      </c>
      <c r="J2779" t="s">
        <v>53</v>
      </c>
      <c r="L2779" t="s">
        <v>325</v>
      </c>
    </row>
    <row r="2780" spans="1:12">
      <c r="A2780">
        <v>37.848759999999999</v>
      </c>
      <c r="E2780">
        <v>1</v>
      </c>
      <c r="I2780" t="s">
        <v>173</v>
      </c>
      <c r="J2780" t="s">
        <v>54</v>
      </c>
      <c r="L2780" t="s">
        <v>325</v>
      </c>
    </row>
    <row r="2781" spans="1:12">
      <c r="A2781">
        <v>57.277410000000003</v>
      </c>
      <c r="E2781">
        <v>1</v>
      </c>
      <c r="I2781" t="s">
        <v>173</v>
      </c>
      <c r="J2781" t="s">
        <v>55</v>
      </c>
      <c r="L2781" t="s">
        <v>325</v>
      </c>
    </row>
    <row r="2782" spans="1:12">
      <c r="A2782">
        <v>49.922530000000002</v>
      </c>
      <c r="E2782">
        <v>1</v>
      </c>
      <c r="I2782" t="s">
        <v>173</v>
      </c>
      <c r="J2782" t="s">
        <v>56</v>
      </c>
      <c r="L2782" t="s">
        <v>325</v>
      </c>
    </row>
    <row r="2783" spans="1:12">
      <c r="A2783">
        <v>59.846670000000003</v>
      </c>
      <c r="E2783">
        <v>1</v>
      </c>
      <c r="I2783" t="s">
        <v>173</v>
      </c>
      <c r="J2783" t="s">
        <v>57</v>
      </c>
      <c r="L2783" t="s">
        <v>325</v>
      </c>
    </row>
    <row r="2784" spans="1:12">
      <c r="A2784">
        <v>50.54766</v>
      </c>
      <c r="E2784">
        <v>1</v>
      </c>
      <c r="I2784" t="s">
        <v>173</v>
      </c>
      <c r="J2784" t="s">
        <v>58</v>
      </c>
      <c r="L2784" t="s">
        <v>325</v>
      </c>
    </row>
    <row r="2785" spans="1:12">
      <c r="A2785">
        <v>55.154780000000002</v>
      </c>
      <c r="E2785">
        <v>1</v>
      </c>
      <c r="I2785" t="s">
        <v>173</v>
      </c>
      <c r="J2785" t="s">
        <v>478</v>
      </c>
      <c r="L2785" t="s">
        <v>325</v>
      </c>
    </row>
    <row r="2786" spans="1:12">
      <c r="A2786">
        <v>49.68741</v>
      </c>
      <c r="E2786">
        <v>1</v>
      </c>
      <c r="I2786" t="s">
        <v>173</v>
      </c>
      <c r="J2786" t="s">
        <v>447</v>
      </c>
      <c r="L2786" t="s">
        <v>325</v>
      </c>
    </row>
    <row r="2787" spans="1:12">
      <c r="A2787">
        <v>47.228560000000002</v>
      </c>
      <c r="E2787">
        <v>1</v>
      </c>
      <c r="I2787" t="s">
        <v>173</v>
      </c>
      <c r="J2787" t="s">
        <v>448</v>
      </c>
      <c r="L2787" t="s">
        <v>325</v>
      </c>
    </row>
    <row r="2788" spans="1:12">
      <c r="A2788">
        <v>47.390180000000001</v>
      </c>
      <c r="E2788">
        <v>1</v>
      </c>
      <c r="I2788" t="s">
        <v>173</v>
      </c>
      <c r="J2788" t="s">
        <v>449</v>
      </c>
      <c r="L2788" t="s">
        <v>325</v>
      </c>
    </row>
    <row r="2789" spans="1:12">
      <c r="A2789">
        <v>48.148809999999997</v>
      </c>
      <c r="E2789">
        <v>1</v>
      </c>
      <c r="I2789" t="s">
        <v>173</v>
      </c>
      <c r="J2789" t="s">
        <v>384</v>
      </c>
      <c r="L2789" t="s">
        <v>325</v>
      </c>
    </row>
    <row r="2790" spans="1:12">
      <c r="A2790">
        <v>26.454440000000002</v>
      </c>
      <c r="E2790">
        <v>1</v>
      </c>
      <c r="I2790" t="s">
        <v>173</v>
      </c>
      <c r="J2790" t="s">
        <v>264</v>
      </c>
      <c r="L2790" t="s">
        <v>325</v>
      </c>
    </row>
    <row r="2791" spans="1:12">
      <c r="A2791">
        <v>38.997430000000001</v>
      </c>
      <c r="E2791">
        <v>1</v>
      </c>
      <c r="I2791" t="s">
        <v>173</v>
      </c>
      <c r="J2791" t="s">
        <v>265</v>
      </c>
      <c r="L2791" t="s">
        <v>325</v>
      </c>
    </row>
    <row r="2792" spans="1:12">
      <c r="A2792">
        <v>60.66001</v>
      </c>
      <c r="E2792">
        <v>1</v>
      </c>
      <c r="I2792" t="s">
        <v>173</v>
      </c>
      <c r="J2792" t="s">
        <v>266</v>
      </c>
      <c r="L2792" t="s">
        <v>325</v>
      </c>
    </row>
    <row r="2793" spans="1:12">
      <c r="A2793">
        <v>51.816310000000001</v>
      </c>
      <c r="E2793">
        <v>1</v>
      </c>
      <c r="I2793" t="s">
        <v>173</v>
      </c>
      <c r="J2793" t="s">
        <v>71</v>
      </c>
      <c r="L2793" t="s">
        <v>325</v>
      </c>
    </row>
    <row r="2794" spans="1:12">
      <c r="A2794">
        <v>46.993679999999998</v>
      </c>
      <c r="E2794">
        <v>1</v>
      </c>
      <c r="I2794" t="s">
        <v>173</v>
      </c>
      <c r="J2794" t="s">
        <v>72</v>
      </c>
      <c r="L2794" t="s">
        <v>325</v>
      </c>
    </row>
    <row r="2795" spans="1:12">
      <c r="A2795">
        <v>48.647120000000001</v>
      </c>
      <c r="E2795">
        <v>1</v>
      </c>
      <c r="I2795" t="s">
        <v>173</v>
      </c>
      <c r="J2795" t="s">
        <v>69</v>
      </c>
      <c r="L2795" t="s">
        <v>325</v>
      </c>
    </row>
    <row r="2796" spans="1:12">
      <c r="A2796">
        <v>45.587470000000003</v>
      </c>
      <c r="E2796">
        <v>1</v>
      </c>
      <c r="I2796" t="s">
        <v>173</v>
      </c>
      <c r="J2796" t="s">
        <v>68</v>
      </c>
      <c r="L2796" t="s">
        <v>325</v>
      </c>
    </row>
    <row r="2797" spans="1:12">
      <c r="A2797">
        <v>47.678910000000002</v>
      </c>
      <c r="E2797">
        <v>1</v>
      </c>
      <c r="I2797" t="s">
        <v>173</v>
      </c>
      <c r="J2797" t="s">
        <v>70</v>
      </c>
      <c r="L2797" t="s">
        <v>325</v>
      </c>
    </row>
    <row r="2798" spans="1:12">
      <c r="A2798">
        <v>2.2172700000000001</v>
      </c>
      <c r="E2798">
        <v>1</v>
      </c>
      <c r="I2798" t="s">
        <v>174</v>
      </c>
      <c r="J2798" t="s">
        <v>52</v>
      </c>
      <c r="L2798" t="s">
        <v>325</v>
      </c>
    </row>
    <row r="2799" spans="1:12">
      <c r="A2799">
        <v>7.6232100000000003</v>
      </c>
      <c r="E2799">
        <v>1</v>
      </c>
      <c r="I2799" t="s">
        <v>174</v>
      </c>
      <c r="J2799" t="s">
        <v>53</v>
      </c>
      <c r="L2799" t="s">
        <v>325</v>
      </c>
    </row>
    <row r="2800" spans="1:12">
      <c r="A2800">
        <v>4.127281</v>
      </c>
      <c r="E2800">
        <v>1</v>
      </c>
      <c r="I2800" t="s">
        <v>174</v>
      </c>
      <c r="J2800" t="s">
        <v>54</v>
      </c>
      <c r="L2800" t="s">
        <v>325</v>
      </c>
    </row>
    <row r="2801" spans="1:12">
      <c r="A2801">
        <v>10.680820000000001</v>
      </c>
      <c r="E2801">
        <v>1</v>
      </c>
      <c r="I2801" t="s">
        <v>174</v>
      </c>
      <c r="J2801" t="s">
        <v>55</v>
      </c>
      <c r="L2801" t="s">
        <v>325</v>
      </c>
    </row>
    <row r="2802" spans="1:12">
      <c r="A2802">
        <v>9.6976820000000004</v>
      </c>
      <c r="E2802">
        <v>1</v>
      </c>
      <c r="I2802" t="s">
        <v>174</v>
      </c>
      <c r="J2802" t="s">
        <v>56</v>
      </c>
      <c r="L2802" t="s">
        <v>325</v>
      </c>
    </row>
    <row r="2803" spans="1:12">
      <c r="A2803">
        <v>5.77935</v>
      </c>
      <c r="E2803">
        <v>1</v>
      </c>
      <c r="I2803" t="s">
        <v>174</v>
      </c>
      <c r="J2803" t="s">
        <v>57</v>
      </c>
      <c r="L2803" t="s">
        <v>325</v>
      </c>
    </row>
    <row r="2804" spans="1:12">
      <c r="A2804">
        <v>9.7151540000000001</v>
      </c>
      <c r="E2804">
        <v>1</v>
      </c>
      <c r="I2804" t="s">
        <v>174</v>
      </c>
      <c r="J2804" t="s">
        <v>58</v>
      </c>
      <c r="L2804" t="s">
        <v>325</v>
      </c>
    </row>
    <row r="2805" spans="1:12">
      <c r="A2805">
        <v>3.7813530000000002</v>
      </c>
      <c r="E2805">
        <v>1</v>
      </c>
      <c r="I2805" t="s">
        <v>174</v>
      </c>
      <c r="J2805" t="s">
        <v>478</v>
      </c>
      <c r="L2805" t="s">
        <v>325</v>
      </c>
    </row>
    <row r="2806" spans="1:12">
      <c r="A2806">
        <v>1.172199</v>
      </c>
      <c r="E2806">
        <v>1</v>
      </c>
      <c r="I2806" t="s">
        <v>174</v>
      </c>
      <c r="J2806" t="s">
        <v>447</v>
      </c>
      <c r="L2806" t="s">
        <v>325</v>
      </c>
    </row>
    <row r="2807" spans="1:12">
      <c r="A2807">
        <v>12.43648</v>
      </c>
      <c r="E2807">
        <v>1</v>
      </c>
      <c r="I2807" t="s">
        <v>174</v>
      </c>
      <c r="J2807" t="s">
        <v>448</v>
      </c>
      <c r="L2807" t="s">
        <v>325</v>
      </c>
    </row>
    <row r="2808" spans="1:12">
      <c r="A2808">
        <v>6.5904790000000002</v>
      </c>
      <c r="E2808">
        <v>1</v>
      </c>
      <c r="I2808" t="s">
        <v>174</v>
      </c>
      <c r="J2808" t="s">
        <v>449</v>
      </c>
      <c r="L2808" t="s">
        <v>325</v>
      </c>
    </row>
    <row r="2809" spans="1:12">
      <c r="A2809">
        <v>9.0974350000000008</v>
      </c>
      <c r="E2809">
        <v>1</v>
      </c>
      <c r="I2809" t="s">
        <v>174</v>
      </c>
      <c r="J2809" t="s">
        <v>59</v>
      </c>
      <c r="L2809" t="s">
        <v>325</v>
      </c>
    </row>
    <row r="2810" spans="1:12">
      <c r="A2810">
        <v>6.8493729999999999</v>
      </c>
      <c r="E2810">
        <v>1</v>
      </c>
      <c r="I2810" t="s">
        <v>174</v>
      </c>
      <c r="J2810" t="s">
        <v>60</v>
      </c>
      <c r="L2810" t="s">
        <v>325</v>
      </c>
    </row>
    <row r="2811" spans="1:12">
      <c r="A2811">
        <v>7.0646120000000003</v>
      </c>
      <c r="E2811">
        <v>1</v>
      </c>
      <c r="I2811" t="s">
        <v>174</v>
      </c>
      <c r="J2811" t="s">
        <v>384</v>
      </c>
      <c r="L2811" t="s">
        <v>325</v>
      </c>
    </row>
    <row r="2812" spans="1:12">
      <c r="A2812">
        <v>2.149416</v>
      </c>
      <c r="E2812">
        <v>1</v>
      </c>
      <c r="I2812" t="s">
        <v>174</v>
      </c>
      <c r="J2812" t="s">
        <v>264</v>
      </c>
      <c r="L2812" t="s">
        <v>325</v>
      </c>
    </row>
    <row r="2813" spans="1:12">
      <c r="A2813">
        <v>10.822789999999999</v>
      </c>
      <c r="E2813">
        <v>1</v>
      </c>
      <c r="I2813" t="s">
        <v>174</v>
      </c>
      <c r="J2813" t="s">
        <v>265</v>
      </c>
      <c r="L2813" t="s">
        <v>325</v>
      </c>
    </row>
    <row r="2814" spans="1:12">
      <c r="A2814">
        <v>11.114800000000001</v>
      </c>
      <c r="E2814">
        <v>1</v>
      </c>
      <c r="I2814" t="s">
        <v>174</v>
      </c>
      <c r="J2814" t="s">
        <v>266</v>
      </c>
      <c r="L2814" t="s">
        <v>325</v>
      </c>
    </row>
    <row r="2815" spans="1:12">
      <c r="A2815">
        <v>2.9379520000000001</v>
      </c>
      <c r="E2815">
        <v>1</v>
      </c>
      <c r="I2815" t="s">
        <v>174</v>
      </c>
      <c r="J2815" t="s">
        <v>71</v>
      </c>
      <c r="L2815" t="s">
        <v>325</v>
      </c>
    </row>
    <row r="2816" spans="1:12">
      <c r="A2816">
        <v>5.1433850000000003</v>
      </c>
      <c r="E2816">
        <v>1</v>
      </c>
      <c r="I2816" t="s">
        <v>174</v>
      </c>
      <c r="J2816" t="s">
        <v>72</v>
      </c>
      <c r="L2816" t="s">
        <v>325</v>
      </c>
    </row>
    <row r="2817" spans="1:12">
      <c r="A2817">
        <v>10.20356</v>
      </c>
      <c r="E2817">
        <v>1</v>
      </c>
      <c r="I2817" t="s">
        <v>174</v>
      </c>
      <c r="J2817" t="s">
        <v>69</v>
      </c>
      <c r="L2817" t="s">
        <v>325</v>
      </c>
    </row>
    <row r="2818" spans="1:12">
      <c r="A2818">
        <v>11.000349999999999</v>
      </c>
      <c r="E2818">
        <v>1</v>
      </c>
      <c r="I2818" t="s">
        <v>174</v>
      </c>
      <c r="J2818" t="s">
        <v>68</v>
      </c>
      <c r="L2818" t="s">
        <v>325</v>
      </c>
    </row>
    <row r="2819" spans="1:12">
      <c r="A2819">
        <v>6.5739710000000002</v>
      </c>
      <c r="E2819">
        <v>1</v>
      </c>
      <c r="I2819" t="s">
        <v>174</v>
      </c>
      <c r="J2819" t="s">
        <v>70</v>
      </c>
      <c r="L2819" t="s">
        <v>325</v>
      </c>
    </row>
    <row r="2820" spans="1:12">
      <c r="A2820">
        <v>0</v>
      </c>
      <c r="E2820">
        <v>1</v>
      </c>
      <c r="I2820" t="s">
        <v>175</v>
      </c>
      <c r="J2820" t="s">
        <v>52</v>
      </c>
      <c r="L2820" t="s">
        <v>325</v>
      </c>
    </row>
    <row r="2821" spans="1:12">
      <c r="A2821">
        <v>11.7583</v>
      </c>
      <c r="E2821">
        <v>1</v>
      </c>
      <c r="I2821" t="s">
        <v>175</v>
      </c>
      <c r="J2821" t="s">
        <v>53</v>
      </c>
      <c r="L2821" t="s">
        <v>325</v>
      </c>
    </row>
    <row r="2822" spans="1:12">
      <c r="A2822">
        <v>6.3647859999999996</v>
      </c>
      <c r="E2822">
        <v>1</v>
      </c>
      <c r="I2822" t="s">
        <v>175</v>
      </c>
      <c r="J2822" t="s">
        <v>54</v>
      </c>
      <c r="L2822" t="s">
        <v>325</v>
      </c>
    </row>
    <row r="2823" spans="1:12">
      <c r="A2823">
        <v>10.855180000000001</v>
      </c>
      <c r="E2823">
        <v>1</v>
      </c>
      <c r="I2823" t="s">
        <v>175</v>
      </c>
      <c r="J2823" t="s">
        <v>55</v>
      </c>
      <c r="L2823" t="s">
        <v>325</v>
      </c>
    </row>
    <row r="2824" spans="1:12">
      <c r="A2824">
        <v>10.432869999999999</v>
      </c>
      <c r="E2824">
        <v>1</v>
      </c>
      <c r="I2824" t="s">
        <v>175</v>
      </c>
      <c r="J2824" t="s">
        <v>56</v>
      </c>
      <c r="L2824" t="s">
        <v>325</v>
      </c>
    </row>
    <row r="2825" spans="1:12">
      <c r="A2825">
        <v>6.4449100000000001</v>
      </c>
      <c r="E2825">
        <v>1</v>
      </c>
      <c r="I2825" t="s">
        <v>175</v>
      </c>
      <c r="J2825" t="s">
        <v>57</v>
      </c>
      <c r="L2825" t="s">
        <v>325</v>
      </c>
    </row>
    <row r="2826" spans="1:12">
      <c r="A2826">
        <v>10.811260000000001</v>
      </c>
      <c r="E2826">
        <v>1</v>
      </c>
      <c r="I2826" t="s">
        <v>175</v>
      </c>
      <c r="J2826" t="s">
        <v>58</v>
      </c>
      <c r="L2826" t="s">
        <v>325</v>
      </c>
    </row>
    <row r="2827" spans="1:12">
      <c r="A2827">
        <v>5.0717790000000003</v>
      </c>
      <c r="E2827">
        <v>1</v>
      </c>
      <c r="I2827" t="s">
        <v>175</v>
      </c>
      <c r="J2827" t="s">
        <v>478</v>
      </c>
      <c r="L2827" t="s">
        <v>325</v>
      </c>
    </row>
    <row r="2828" spans="1:12">
      <c r="A2828">
        <v>1.5250729999999999</v>
      </c>
      <c r="E2828">
        <v>1</v>
      </c>
      <c r="I2828" t="s">
        <v>175</v>
      </c>
      <c r="J2828" t="s">
        <v>447</v>
      </c>
      <c r="L2828" t="s">
        <v>325</v>
      </c>
    </row>
    <row r="2829" spans="1:12">
      <c r="A2829">
        <v>15.28318</v>
      </c>
      <c r="E2829">
        <v>1</v>
      </c>
      <c r="I2829" t="s">
        <v>175</v>
      </c>
      <c r="J2829" t="s">
        <v>448</v>
      </c>
      <c r="L2829" t="s">
        <v>325</v>
      </c>
    </row>
    <row r="2830" spans="1:12">
      <c r="A2830">
        <v>8.1674439999999997</v>
      </c>
      <c r="E2830">
        <v>1</v>
      </c>
      <c r="I2830" t="s">
        <v>175</v>
      </c>
      <c r="J2830" t="s">
        <v>449</v>
      </c>
      <c r="L2830" t="s">
        <v>325</v>
      </c>
    </row>
    <row r="2831" spans="1:12">
      <c r="A2831">
        <v>9.0974350000000008</v>
      </c>
      <c r="E2831">
        <v>1</v>
      </c>
      <c r="I2831" t="s">
        <v>175</v>
      </c>
      <c r="J2831" t="s">
        <v>384</v>
      </c>
      <c r="L2831" t="s">
        <v>325</v>
      </c>
    </row>
    <row r="2832" spans="1:12">
      <c r="A2832">
        <v>1.943451</v>
      </c>
      <c r="E2832">
        <v>1</v>
      </c>
      <c r="I2832" t="s">
        <v>175</v>
      </c>
      <c r="J2832" t="s">
        <v>264</v>
      </c>
      <c r="L2832" t="s">
        <v>325</v>
      </c>
    </row>
    <row r="2833" spans="1:12">
      <c r="A2833">
        <v>9.5986689999999992</v>
      </c>
      <c r="E2833">
        <v>1</v>
      </c>
      <c r="I2833" t="s">
        <v>175</v>
      </c>
      <c r="J2833" t="s">
        <v>265</v>
      </c>
      <c r="L2833" t="s">
        <v>325</v>
      </c>
    </row>
    <row r="2834" spans="1:12">
      <c r="A2834">
        <v>10.89634</v>
      </c>
      <c r="E2834">
        <v>1</v>
      </c>
      <c r="I2834" t="s">
        <v>175</v>
      </c>
      <c r="J2834" t="s">
        <v>266</v>
      </c>
      <c r="L2834" t="s">
        <v>325</v>
      </c>
    </row>
    <row r="2835" spans="1:12">
      <c r="A2835">
        <v>3.1189680000000002</v>
      </c>
      <c r="E2835">
        <v>1</v>
      </c>
      <c r="I2835" t="s">
        <v>175</v>
      </c>
      <c r="J2835" t="s">
        <v>71</v>
      </c>
      <c r="L2835" t="s">
        <v>325</v>
      </c>
    </row>
    <row r="2836" spans="1:12">
      <c r="A2836">
        <v>8.5823160000000005</v>
      </c>
      <c r="E2836">
        <v>1</v>
      </c>
      <c r="I2836" t="s">
        <v>175</v>
      </c>
      <c r="J2836" t="s">
        <v>72</v>
      </c>
      <c r="L2836" t="s">
        <v>325</v>
      </c>
    </row>
    <row r="2837" spans="1:12">
      <c r="A2837">
        <v>12.57483</v>
      </c>
      <c r="E2837">
        <v>1</v>
      </c>
      <c r="I2837" t="s">
        <v>175</v>
      </c>
      <c r="J2837" t="s">
        <v>69</v>
      </c>
      <c r="L2837" t="s">
        <v>325</v>
      </c>
    </row>
    <row r="2838" spans="1:12">
      <c r="A2838">
        <v>13.763870000000001</v>
      </c>
      <c r="E2838">
        <v>1</v>
      </c>
      <c r="I2838" t="s">
        <v>175</v>
      </c>
      <c r="J2838" t="s">
        <v>68</v>
      </c>
      <c r="L2838" t="s">
        <v>325</v>
      </c>
    </row>
    <row r="2839" spans="1:12">
      <c r="A2839">
        <v>8.063777</v>
      </c>
      <c r="E2839">
        <v>1</v>
      </c>
      <c r="I2839" t="s">
        <v>175</v>
      </c>
      <c r="J2839" t="s">
        <v>70</v>
      </c>
      <c r="L2839" t="s">
        <v>325</v>
      </c>
    </row>
    <row r="2840" spans="1:12">
      <c r="A2840">
        <v>0.54367940000000003</v>
      </c>
      <c r="E2840">
        <v>1</v>
      </c>
      <c r="I2840" t="s">
        <v>176</v>
      </c>
      <c r="J2840" t="s">
        <v>52</v>
      </c>
      <c r="L2840" t="s">
        <v>325</v>
      </c>
    </row>
    <row r="2841" spans="1:12">
      <c r="A2841">
        <v>2.8032940000000002</v>
      </c>
      <c r="E2841">
        <v>1</v>
      </c>
      <c r="I2841" t="s">
        <v>176</v>
      </c>
      <c r="J2841" t="s">
        <v>53</v>
      </c>
      <c r="L2841" t="s">
        <v>325</v>
      </c>
    </row>
    <row r="2842" spans="1:12">
      <c r="A2842">
        <v>4.9438440000000003</v>
      </c>
      <c r="E2842">
        <v>1</v>
      </c>
      <c r="I2842" t="s">
        <v>176</v>
      </c>
      <c r="J2842" t="s">
        <v>54</v>
      </c>
      <c r="L2842" t="s">
        <v>325</v>
      </c>
    </row>
    <row r="2843" spans="1:12">
      <c r="A2843">
        <v>10.064730000000001</v>
      </c>
      <c r="E2843">
        <v>1</v>
      </c>
      <c r="I2843" t="s">
        <v>176</v>
      </c>
      <c r="J2843" t="s">
        <v>55</v>
      </c>
      <c r="L2843" t="s">
        <v>325</v>
      </c>
    </row>
    <row r="2844" spans="1:12">
      <c r="A2844">
        <v>4.1480800000000002</v>
      </c>
      <c r="E2844">
        <v>1</v>
      </c>
      <c r="I2844" t="s">
        <v>176</v>
      </c>
      <c r="J2844" t="s">
        <v>56</v>
      </c>
      <c r="L2844" t="s">
        <v>325</v>
      </c>
    </row>
    <row r="2845" spans="1:12">
      <c r="A2845">
        <v>14.75939</v>
      </c>
      <c r="E2845">
        <v>1</v>
      </c>
      <c r="I2845" t="s">
        <v>176</v>
      </c>
      <c r="J2845" t="s">
        <v>57</v>
      </c>
      <c r="L2845" t="s">
        <v>325</v>
      </c>
    </row>
    <row r="2846" spans="1:12">
      <c r="A2846">
        <v>14.964969999999999</v>
      </c>
      <c r="E2846">
        <v>1</v>
      </c>
      <c r="I2846" t="s">
        <v>176</v>
      </c>
      <c r="J2846" t="s">
        <v>58</v>
      </c>
      <c r="L2846" t="s">
        <v>325</v>
      </c>
    </row>
    <row r="2847" spans="1:12">
      <c r="A2847">
        <v>3.981131</v>
      </c>
      <c r="E2847">
        <v>1</v>
      </c>
      <c r="I2847" t="s">
        <v>176</v>
      </c>
      <c r="J2847" t="s">
        <v>478</v>
      </c>
      <c r="L2847" t="s">
        <v>325</v>
      </c>
    </row>
    <row r="2848" spans="1:12">
      <c r="A2848">
        <v>13.7735</v>
      </c>
      <c r="E2848">
        <v>1</v>
      </c>
      <c r="I2848" t="s">
        <v>176</v>
      </c>
      <c r="J2848" t="s">
        <v>447</v>
      </c>
      <c r="L2848" t="s">
        <v>325</v>
      </c>
    </row>
    <row r="2849" spans="1:12">
      <c r="A2849">
        <v>7.5532180000000002</v>
      </c>
      <c r="E2849">
        <v>1</v>
      </c>
      <c r="I2849" t="s">
        <v>176</v>
      </c>
      <c r="J2849" t="s">
        <v>448</v>
      </c>
      <c r="L2849" t="s">
        <v>325</v>
      </c>
    </row>
    <row r="2850" spans="1:12">
      <c r="A2850">
        <v>5.8915069999999998</v>
      </c>
      <c r="E2850">
        <v>1</v>
      </c>
      <c r="I2850" t="s">
        <v>176</v>
      </c>
      <c r="J2850" t="s">
        <v>449</v>
      </c>
      <c r="L2850" t="s">
        <v>325</v>
      </c>
    </row>
    <row r="2851" spans="1:12">
      <c r="A2851">
        <v>7.7066569999999999</v>
      </c>
      <c r="E2851">
        <v>1</v>
      </c>
      <c r="I2851" t="s">
        <v>176</v>
      </c>
      <c r="J2851" t="s">
        <v>59</v>
      </c>
      <c r="L2851" t="s">
        <v>325</v>
      </c>
    </row>
    <row r="2852" spans="1:12">
      <c r="A2852">
        <v>5.6427880000000004</v>
      </c>
      <c r="E2852">
        <v>1</v>
      </c>
      <c r="I2852" t="s">
        <v>176</v>
      </c>
      <c r="J2852" t="s">
        <v>60</v>
      </c>
      <c r="L2852" t="s">
        <v>325</v>
      </c>
    </row>
    <row r="2853" spans="1:12">
      <c r="A2853">
        <v>6.0437070000000004</v>
      </c>
      <c r="E2853">
        <v>1</v>
      </c>
      <c r="I2853" t="s">
        <v>176</v>
      </c>
      <c r="J2853" t="s">
        <v>384</v>
      </c>
      <c r="L2853" t="s">
        <v>325</v>
      </c>
    </row>
    <row r="2854" spans="1:12">
      <c r="A2854">
        <v>1.735552</v>
      </c>
      <c r="E2854">
        <v>1</v>
      </c>
      <c r="I2854" t="s">
        <v>176</v>
      </c>
      <c r="J2854" t="s">
        <v>264</v>
      </c>
      <c r="L2854" t="s">
        <v>325</v>
      </c>
    </row>
    <row r="2855" spans="1:12">
      <c r="A2855">
        <v>6.4564640000000004</v>
      </c>
      <c r="E2855">
        <v>1</v>
      </c>
      <c r="I2855" t="s">
        <v>176</v>
      </c>
      <c r="J2855" t="s">
        <v>265</v>
      </c>
      <c r="L2855" t="s">
        <v>325</v>
      </c>
    </row>
    <row r="2856" spans="1:12">
      <c r="A2856">
        <v>12.579269999999999</v>
      </c>
      <c r="E2856">
        <v>1</v>
      </c>
      <c r="I2856" t="s">
        <v>176</v>
      </c>
      <c r="J2856" t="s">
        <v>266</v>
      </c>
      <c r="L2856" t="s">
        <v>325</v>
      </c>
    </row>
    <row r="2857" spans="1:12">
      <c r="A2857">
        <v>7.4112790000000004</v>
      </c>
      <c r="E2857">
        <v>1</v>
      </c>
      <c r="I2857" t="s">
        <v>176</v>
      </c>
      <c r="J2857" t="s">
        <v>71</v>
      </c>
      <c r="L2857" t="s">
        <v>325</v>
      </c>
    </row>
    <row r="2858" spans="1:12">
      <c r="A2858">
        <v>1.408018</v>
      </c>
      <c r="E2858">
        <v>1</v>
      </c>
      <c r="I2858" t="s">
        <v>176</v>
      </c>
      <c r="J2858" t="s">
        <v>72</v>
      </c>
      <c r="L2858" t="s">
        <v>325</v>
      </c>
    </row>
    <row r="2859" spans="1:12">
      <c r="A2859">
        <v>8.8998360000000005</v>
      </c>
      <c r="E2859">
        <v>1</v>
      </c>
      <c r="I2859" t="s">
        <v>176</v>
      </c>
      <c r="J2859" t="s">
        <v>69</v>
      </c>
      <c r="L2859" t="s">
        <v>325</v>
      </c>
    </row>
    <row r="2860" spans="1:12">
      <c r="A2860">
        <v>8.1104950000000002</v>
      </c>
      <c r="E2860">
        <v>1</v>
      </c>
      <c r="I2860" t="s">
        <v>176</v>
      </c>
      <c r="J2860" t="s">
        <v>68</v>
      </c>
      <c r="L2860" t="s">
        <v>325</v>
      </c>
    </row>
    <row r="2861" spans="1:12">
      <c r="A2861">
        <v>4.1815300000000004</v>
      </c>
      <c r="E2861">
        <v>1</v>
      </c>
      <c r="I2861" t="s">
        <v>176</v>
      </c>
      <c r="J2861" t="s">
        <v>70</v>
      </c>
      <c r="L2861" t="s">
        <v>325</v>
      </c>
    </row>
    <row r="2862" spans="1:12">
      <c r="A2862">
        <v>0</v>
      </c>
      <c r="E2862">
        <v>1</v>
      </c>
      <c r="I2862" t="s">
        <v>177</v>
      </c>
      <c r="J2862" t="s">
        <v>52</v>
      </c>
      <c r="L2862" t="s">
        <v>325</v>
      </c>
    </row>
    <row r="2863" spans="1:12">
      <c r="A2863">
        <v>4.2086329999999998</v>
      </c>
      <c r="E2863">
        <v>1</v>
      </c>
      <c r="I2863" t="s">
        <v>177</v>
      </c>
      <c r="J2863" t="s">
        <v>53</v>
      </c>
      <c r="L2863" t="s">
        <v>325</v>
      </c>
    </row>
    <row r="2864" spans="1:12">
      <c r="A2864">
        <v>4.5084730000000004</v>
      </c>
      <c r="E2864">
        <v>1</v>
      </c>
      <c r="I2864" t="s">
        <v>177</v>
      </c>
      <c r="J2864" t="s">
        <v>54</v>
      </c>
      <c r="L2864" t="s">
        <v>325</v>
      </c>
    </row>
    <row r="2865" spans="1:12">
      <c r="A2865">
        <v>8.4273030000000002</v>
      </c>
      <c r="E2865">
        <v>1</v>
      </c>
      <c r="I2865" t="s">
        <v>177</v>
      </c>
      <c r="J2865" t="s">
        <v>55</v>
      </c>
      <c r="L2865" t="s">
        <v>325</v>
      </c>
    </row>
    <row r="2866" spans="1:12">
      <c r="A2866">
        <v>4.5839549999999996</v>
      </c>
      <c r="E2866">
        <v>1</v>
      </c>
      <c r="I2866" t="s">
        <v>177</v>
      </c>
      <c r="J2866" t="s">
        <v>56</v>
      </c>
      <c r="L2866" t="s">
        <v>325</v>
      </c>
    </row>
    <row r="2867" spans="1:12">
      <c r="A2867">
        <v>15.393079999999999</v>
      </c>
      <c r="E2867">
        <v>1</v>
      </c>
      <c r="I2867" t="s">
        <v>177</v>
      </c>
      <c r="J2867" t="s">
        <v>57</v>
      </c>
      <c r="L2867" t="s">
        <v>325</v>
      </c>
    </row>
    <row r="2868" spans="1:12">
      <c r="A2868">
        <v>16.653390000000002</v>
      </c>
      <c r="E2868">
        <v>1</v>
      </c>
      <c r="I2868" t="s">
        <v>177</v>
      </c>
      <c r="J2868" t="s">
        <v>58</v>
      </c>
      <c r="L2868" t="s">
        <v>325</v>
      </c>
    </row>
    <row r="2869" spans="1:12">
      <c r="A2869">
        <v>10.9207</v>
      </c>
      <c r="E2869">
        <v>1</v>
      </c>
      <c r="I2869" t="s">
        <v>177</v>
      </c>
      <c r="J2869" t="s">
        <v>478</v>
      </c>
      <c r="L2869" t="s">
        <v>325</v>
      </c>
    </row>
    <row r="2870" spans="1:12">
      <c r="A2870">
        <v>5.7753750000000004</v>
      </c>
      <c r="E2870">
        <v>1</v>
      </c>
      <c r="I2870" t="s">
        <v>177</v>
      </c>
      <c r="J2870" t="s">
        <v>447</v>
      </c>
      <c r="L2870" t="s">
        <v>325</v>
      </c>
    </row>
    <row r="2871" spans="1:12">
      <c r="A2871">
        <v>7.1776739999999997</v>
      </c>
      <c r="E2871">
        <v>1</v>
      </c>
      <c r="I2871" t="s">
        <v>177</v>
      </c>
      <c r="J2871" t="s">
        <v>448</v>
      </c>
      <c r="L2871" t="s">
        <v>325</v>
      </c>
    </row>
    <row r="2872" spans="1:12">
      <c r="A2872">
        <v>7.494631</v>
      </c>
      <c r="E2872">
        <v>1</v>
      </c>
      <c r="I2872" t="s">
        <v>177</v>
      </c>
      <c r="J2872" t="s">
        <v>449</v>
      </c>
      <c r="L2872" t="s">
        <v>325</v>
      </c>
    </row>
    <row r="2873" spans="1:12">
      <c r="A2873">
        <v>7.7066569999999999</v>
      </c>
      <c r="E2873">
        <v>1</v>
      </c>
      <c r="I2873" t="s">
        <v>177</v>
      </c>
      <c r="J2873" t="s">
        <v>384</v>
      </c>
      <c r="L2873" t="s">
        <v>325</v>
      </c>
    </row>
    <row r="2874" spans="1:12">
      <c r="A2874">
        <v>0.37649460000000001</v>
      </c>
      <c r="E2874">
        <v>1</v>
      </c>
      <c r="I2874" t="s">
        <v>177</v>
      </c>
      <c r="J2874" t="s">
        <v>264</v>
      </c>
      <c r="L2874" t="s">
        <v>325</v>
      </c>
    </row>
    <row r="2875" spans="1:12">
      <c r="A2875">
        <v>5.7367739999999996</v>
      </c>
      <c r="E2875">
        <v>1</v>
      </c>
      <c r="I2875" t="s">
        <v>177</v>
      </c>
      <c r="J2875" t="s">
        <v>265</v>
      </c>
      <c r="L2875" t="s">
        <v>325</v>
      </c>
    </row>
    <row r="2876" spans="1:12">
      <c r="A2876">
        <v>11.794420000000001</v>
      </c>
      <c r="E2876">
        <v>1</v>
      </c>
      <c r="I2876" t="s">
        <v>177</v>
      </c>
      <c r="J2876" t="s">
        <v>266</v>
      </c>
      <c r="L2876" t="s">
        <v>325</v>
      </c>
    </row>
    <row r="2877" spans="1:12">
      <c r="A2877">
        <v>10.230449999999999</v>
      </c>
      <c r="E2877">
        <v>1</v>
      </c>
      <c r="I2877" t="s">
        <v>177</v>
      </c>
      <c r="J2877" t="s">
        <v>71</v>
      </c>
      <c r="L2877" t="s">
        <v>325</v>
      </c>
    </row>
    <row r="2878" spans="1:12">
      <c r="A2878">
        <v>2.583272</v>
      </c>
      <c r="E2878">
        <v>1</v>
      </c>
      <c r="I2878" t="s">
        <v>177</v>
      </c>
      <c r="J2878" t="s">
        <v>72</v>
      </c>
      <c r="L2878" t="s">
        <v>325</v>
      </c>
    </row>
    <row r="2879" spans="1:12">
      <c r="A2879">
        <v>9.7190309999999993</v>
      </c>
      <c r="E2879">
        <v>1</v>
      </c>
      <c r="I2879" t="s">
        <v>177</v>
      </c>
      <c r="J2879" t="s">
        <v>69</v>
      </c>
      <c r="L2879" t="s">
        <v>325</v>
      </c>
    </row>
    <row r="2880" spans="1:12">
      <c r="A2880">
        <v>7.7256159999999996</v>
      </c>
      <c r="E2880">
        <v>1</v>
      </c>
      <c r="I2880" t="s">
        <v>177</v>
      </c>
      <c r="J2880" t="s">
        <v>68</v>
      </c>
      <c r="L2880" t="s">
        <v>325</v>
      </c>
    </row>
    <row r="2881" spans="1:12">
      <c r="A2881">
        <v>6.7953440000000001</v>
      </c>
      <c r="E2881">
        <v>1</v>
      </c>
      <c r="I2881" t="s">
        <v>177</v>
      </c>
      <c r="J2881" t="s">
        <v>70</v>
      </c>
      <c r="L2881" t="s">
        <v>325</v>
      </c>
    </row>
    <row r="2882" spans="1:12">
      <c r="A2882">
        <v>7.3430460000000002</v>
      </c>
      <c r="E2882">
        <v>1</v>
      </c>
      <c r="I2882" t="s">
        <v>178</v>
      </c>
      <c r="J2882" t="s">
        <v>52</v>
      </c>
      <c r="L2882" t="s">
        <v>325</v>
      </c>
    </row>
    <row r="2883" spans="1:12">
      <c r="A2883">
        <v>22.103539999999999</v>
      </c>
      <c r="E2883">
        <v>1</v>
      </c>
      <c r="I2883" t="s">
        <v>178</v>
      </c>
      <c r="J2883" t="s">
        <v>53</v>
      </c>
      <c r="L2883" t="s">
        <v>325</v>
      </c>
    </row>
    <row r="2884" spans="1:12">
      <c r="A2884">
        <v>21.458210000000001</v>
      </c>
      <c r="E2884">
        <v>1</v>
      </c>
      <c r="I2884" t="s">
        <v>178</v>
      </c>
      <c r="J2884" t="s">
        <v>54</v>
      </c>
      <c r="L2884" t="s">
        <v>325</v>
      </c>
    </row>
    <row r="2885" spans="1:12">
      <c r="A2885">
        <v>26.029170000000001</v>
      </c>
      <c r="E2885">
        <v>1</v>
      </c>
      <c r="I2885" t="s">
        <v>178</v>
      </c>
      <c r="J2885" t="s">
        <v>55</v>
      </c>
      <c r="L2885" t="s">
        <v>325</v>
      </c>
    </row>
    <row r="2886" spans="1:12">
      <c r="A2886">
        <v>16.46048</v>
      </c>
      <c r="E2886">
        <v>1</v>
      </c>
      <c r="I2886" t="s">
        <v>178</v>
      </c>
      <c r="J2886" t="s">
        <v>56</v>
      </c>
      <c r="L2886" t="s">
        <v>325</v>
      </c>
    </row>
    <row r="2887" spans="1:12">
      <c r="A2887">
        <v>15.87851</v>
      </c>
      <c r="E2887">
        <v>1</v>
      </c>
      <c r="I2887" t="s">
        <v>178</v>
      </c>
      <c r="J2887" t="s">
        <v>57</v>
      </c>
      <c r="L2887" t="s">
        <v>325</v>
      </c>
    </row>
    <row r="2888" spans="1:12">
      <c r="A2888">
        <v>8.1608540000000005</v>
      </c>
      <c r="E2888">
        <v>1</v>
      </c>
      <c r="I2888" t="s">
        <v>178</v>
      </c>
      <c r="J2888" t="s">
        <v>58</v>
      </c>
      <c r="L2888" t="s">
        <v>325</v>
      </c>
    </row>
    <row r="2889" spans="1:12">
      <c r="A2889">
        <v>21.911750000000001</v>
      </c>
      <c r="E2889">
        <v>1</v>
      </c>
      <c r="I2889" t="s">
        <v>178</v>
      </c>
      <c r="J2889" t="s">
        <v>478</v>
      </c>
      <c r="L2889" t="s">
        <v>325</v>
      </c>
    </row>
    <row r="2890" spans="1:12">
      <c r="A2890">
        <v>14.327730000000001</v>
      </c>
      <c r="E2890">
        <v>1</v>
      </c>
      <c r="I2890" t="s">
        <v>178</v>
      </c>
      <c r="J2890" t="s">
        <v>447</v>
      </c>
      <c r="L2890" t="s">
        <v>325</v>
      </c>
    </row>
    <row r="2891" spans="1:12">
      <c r="A2891">
        <v>16.691849999999999</v>
      </c>
      <c r="E2891">
        <v>1</v>
      </c>
      <c r="I2891" t="s">
        <v>178</v>
      </c>
      <c r="J2891" t="s">
        <v>448</v>
      </c>
      <c r="L2891" t="s">
        <v>325</v>
      </c>
    </row>
    <row r="2892" spans="1:12">
      <c r="A2892">
        <v>16.217939999999999</v>
      </c>
      <c r="E2892">
        <v>1</v>
      </c>
      <c r="I2892" t="s">
        <v>178</v>
      </c>
      <c r="J2892" t="s">
        <v>449</v>
      </c>
      <c r="L2892" t="s">
        <v>325</v>
      </c>
    </row>
    <row r="2893" spans="1:12">
      <c r="A2893">
        <v>20.351700000000001</v>
      </c>
      <c r="E2893">
        <v>1</v>
      </c>
      <c r="I2893" t="s">
        <v>178</v>
      </c>
      <c r="J2893" t="s">
        <v>59</v>
      </c>
      <c r="L2893" t="s">
        <v>325</v>
      </c>
    </row>
    <row r="2894" spans="1:12">
      <c r="A2894">
        <v>35.003680000000003</v>
      </c>
      <c r="E2894">
        <v>1</v>
      </c>
      <c r="I2894" t="s">
        <v>178</v>
      </c>
      <c r="J2894" t="s">
        <v>60</v>
      </c>
      <c r="L2894" t="s">
        <v>325</v>
      </c>
    </row>
    <row r="2895" spans="1:12">
      <c r="A2895">
        <v>16.969850000000001</v>
      </c>
      <c r="E2895">
        <v>1</v>
      </c>
      <c r="I2895" t="s">
        <v>178</v>
      </c>
      <c r="J2895" t="s">
        <v>384</v>
      </c>
      <c r="L2895" t="s">
        <v>325</v>
      </c>
    </row>
    <row r="2896" spans="1:12">
      <c r="A2896">
        <v>12.957610000000001</v>
      </c>
      <c r="E2896">
        <v>1</v>
      </c>
      <c r="I2896" t="s">
        <v>178</v>
      </c>
      <c r="J2896" t="s">
        <v>264</v>
      </c>
      <c r="L2896" t="s">
        <v>325</v>
      </c>
    </row>
    <row r="2897" spans="1:12">
      <c r="A2897">
        <v>21.284099999999999</v>
      </c>
      <c r="E2897">
        <v>1</v>
      </c>
      <c r="I2897" t="s">
        <v>178</v>
      </c>
      <c r="J2897" t="s">
        <v>265</v>
      </c>
      <c r="L2897" t="s">
        <v>325</v>
      </c>
    </row>
    <row r="2898" spans="1:12">
      <c r="A2898">
        <v>22.492799999999999</v>
      </c>
      <c r="E2898">
        <v>1</v>
      </c>
      <c r="I2898" t="s">
        <v>178</v>
      </c>
      <c r="J2898" t="s">
        <v>266</v>
      </c>
      <c r="L2898" t="s">
        <v>325</v>
      </c>
    </row>
    <row r="2899" spans="1:12">
      <c r="A2899">
        <v>17.07394</v>
      </c>
      <c r="E2899">
        <v>1</v>
      </c>
      <c r="I2899" t="s">
        <v>178</v>
      </c>
      <c r="J2899" t="s">
        <v>71</v>
      </c>
      <c r="L2899" t="s">
        <v>325</v>
      </c>
    </row>
    <row r="2900" spans="1:12">
      <c r="A2900">
        <v>13.79429</v>
      </c>
      <c r="E2900">
        <v>1</v>
      </c>
      <c r="I2900" t="s">
        <v>178</v>
      </c>
      <c r="J2900" t="s">
        <v>72</v>
      </c>
      <c r="L2900" t="s">
        <v>325</v>
      </c>
    </row>
    <row r="2901" spans="1:12">
      <c r="A2901">
        <v>17.9636</v>
      </c>
      <c r="E2901">
        <v>1</v>
      </c>
      <c r="I2901" t="s">
        <v>178</v>
      </c>
      <c r="J2901" t="s">
        <v>69</v>
      </c>
      <c r="L2901" t="s">
        <v>325</v>
      </c>
    </row>
    <row r="2902" spans="1:12">
      <c r="A2902">
        <v>21.123940000000001</v>
      </c>
      <c r="E2902">
        <v>1</v>
      </c>
      <c r="I2902" t="s">
        <v>178</v>
      </c>
      <c r="J2902" t="s">
        <v>68</v>
      </c>
      <c r="L2902" t="s">
        <v>325</v>
      </c>
    </row>
    <row r="2903" spans="1:12">
      <c r="A2903">
        <v>15.18038</v>
      </c>
      <c r="E2903">
        <v>1</v>
      </c>
      <c r="I2903" t="s">
        <v>178</v>
      </c>
      <c r="J2903" t="s">
        <v>70</v>
      </c>
      <c r="L2903" t="s">
        <v>325</v>
      </c>
    </row>
    <row r="2904" spans="1:12">
      <c r="A2904">
        <v>11.075469999999999</v>
      </c>
      <c r="E2904">
        <v>1</v>
      </c>
      <c r="I2904" t="s">
        <v>179</v>
      </c>
      <c r="J2904" t="s">
        <v>52</v>
      </c>
      <c r="L2904" t="s">
        <v>325</v>
      </c>
    </row>
    <row r="2905" spans="1:12">
      <c r="A2905">
        <v>18.78593</v>
      </c>
      <c r="E2905">
        <v>1</v>
      </c>
      <c r="I2905" t="s">
        <v>179</v>
      </c>
      <c r="J2905" t="s">
        <v>53</v>
      </c>
      <c r="L2905" t="s">
        <v>325</v>
      </c>
    </row>
    <row r="2906" spans="1:12">
      <c r="A2906">
        <v>23.140630000000002</v>
      </c>
      <c r="E2906">
        <v>1</v>
      </c>
      <c r="I2906" t="s">
        <v>179</v>
      </c>
      <c r="J2906" t="s">
        <v>54</v>
      </c>
      <c r="L2906" t="s">
        <v>325</v>
      </c>
    </row>
    <row r="2907" spans="1:12">
      <c r="A2907">
        <v>27.73874</v>
      </c>
      <c r="E2907">
        <v>1</v>
      </c>
      <c r="I2907" t="s">
        <v>179</v>
      </c>
      <c r="J2907" t="s">
        <v>55</v>
      </c>
      <c r="L2907" t="s">
        <v>325</v>
      </c>
    </row>
    <row r="2908" spans="1:12">
      <c r="A2908">
        <v>18.882439999999999</v>
      </c>
      <c r="E2908">
        <v>1</v>
      </c>
      <c r="I2908" t="s">
        <v>179</v>
      </c>
      <c r="J2908" t="s">
        <v>56</v>
      </c>
      <c r="L2908" t="s">
        <v>325</v>
      </c>
    </row>
    <row r="2909" spans="1:12">
      <c r="A2909">
        <v>18.327940000000002</v>
      </c>
      <c r="E2909">
        <v>1</v>
      </c>
      <c r="I2909" t="s">
        <v>179</v>
      </c>
      <c r="J2909" t="s">
        <v>57</v>
      </c>
      <c r="L2909" t="s">
        <v>325</v>
      </c>
    </row>
    <row r="2910" spans="1:12">
      <c r="A2910">
        <v>11.413869999999999</v>
      </c>
      <c r="E2910">
        <v>1</v>
      </c>
      <c r="I2910" t="s">
        <v>179</v>
      </c>
      <c r="J2910" t="s">
        <v>58</v>
      </c>
      <c r="L2910" t="s">
        <v>325</v>
      </c>
    </row>
    <row r="2911" spans="1:12">
      <c r="A2911">
        <v>17.286909999999999</v>
      </c>
      <c r="E2911">
        <v>1</v>
      </c>
      <c r="I2911" t="s">
        <v>179</v>
      </c>
      <c r="J2911" t="s">
        <v>478</v>
      </c>
      <c r="L2911" t="s">
        <v>325</v>
      </c>
    </row>
    <row r="2912" spans="1:12">
      <c r="A2912">
        <v>18.74813</v>
      </c>
      <c r="E2912">
        <v>1</v>
      </c>
      <c r="I2912" t="s">
        <v>179</v>
      </c>
      <c r="J2912" t="s">
        <v>447</v>
      </c>
      <c r="L2912" t="s">
        <v>325</v>
      </c>
    </row>
    <row r="2913" spans="1:12">
      <c r="A2913">
        <v>22.283110000000001</v>
      </c>
      <c r="E2913">
        <v>1</v>
      </c>
      <c r="I2913" t="s">
        <v>179</v>
      </c>
      <c r="J2913" t="s">
        <v>448</v>
      </c>
      <c r="L2913" t="s">
        <v>325</v>
      </c>
    </row>
    <row r="2914" spans="1:12">
      <c r="A2914">
        <v>20.38795</v>
      </c>
      <c r="E2914">
        <v>1</v>
      </c>
      <c r="I2914" t="s">
        <v>179</v>
      </c>
      <c r="J2914" t="s">
        <v>449</v>
      </c>
      <c r="L2914" t="s">
        <v>325</v>
      </c>
    </row>
    <row r="2915" spans="1:12">
      <c r="A2915">
        <v>20.351700000000001</v>
      </c>
      <c r="E2915">
        <v>1</v>
      </c>
      <c r="I2915" t="s">
        <v>179</v>
      </c>
      <c r="J2915" t="s">
        <v>384</v>
      </c>
      <c r="L2915" t="s">
        <v>325</v>
      </c>
    </row>
    <row r="2916" spans="1:12">
      <c r="A2916">
        <v>9.6815219999999993</v>
      </c>
      <c r="E2916">
        <v>1</v>
      </c>
      <c r="I2916" t="s">
        <v>179</v>
      </c>
      <c r="J2916" t="s">
        <v>264</v>
      </c>
      <c r="L2916" t="s">
        <v>325</v>
      </c>
    </row>
    <row r="2917" spans="1:12">
      <c r="A2917">
        <v>22.783809999999999</v>
      </c>
      <c r="E2917">
        <v>1</v>
      </c>
      <c r="I2917" t="s">
        <v>179</v>
      </c>
      <c r="J2917" t="s">
        <v>265</v>
      </c>
      <c r="L2917" t="s">
        <v>325</v>
      </c>
    </row>
    <row r="2918" spans="1:12">
      <c r="A2918">
        <v>23.950150000000001</v>
      </c>
      <c r="E2918">
        <v>1</v>
      </c>
      <c r="I2918" t="s">
        <v>179</v>
      </c>
      <c r="J2918" t="s">
        <v>266</v>
      </c>
      <c r="L2918" t="s">
        <v>325</v>
      </c>
    </row>
    <row r="2919" spans="1:12">
      <c r="A2919">
        <v>20.332470000000001</v>
      </c>
      <c r="E2919">
        <v>1</v>
      </c>
      <c r="I2919" t="s">
        <v>179</v>
      </c>
      <c r="J2919" t="s">
        <v>71</v>
      </c>
      <c r="L2919" t="s">
        <v>325</v>
      </c>
    </row>
    <row r="2920" spans="1:12">
      <c r="A2920">
        <v>13.356719999999999</v>
      </c>
      <c r="E2920">
        <v>1</v>
      </c>
      <c r="I2920" t="s">
        <v>179</v>
      </c>
      <c r="J2920" t="s">
        <v>72</v>
      </c>
      <c r="L2920" t="s">
        <v>325</v>
      </c>
    </row>
    <row r="2921" spans="1:12">
      <c r="A2921">
        <v>22.570080000000001</v>
      </c>
      <c r="E2921">
        <v>1</v>
      </c>
      <c r="I2921" t="s">
        <v>179</v>
      </c>
      <c r="J2921" t="s">
        <v>69</v>
      </c>
      <c r="L2921" t="s">
        <v>325</v>
      </c>
    </row>
    <row r="2922" spans="1:12">
      <c r="A2922">
        <v>26.72288</v>
      </c>
      <c r="E2922">
        <v>1</v>
      </c>
      <c r="I2922" t="s">
        <v>179</v>
      </c>
      <c r="J2922" t="s">
        <v>68</v>
      </c>
      <c r="L2922" t="s">
        <v>325</v>
      </c>
    </row>
    <row r="2923" spans="1:12">
      <c r="A2923">
        <v>18.36617</v>
      </c>
      <c r="E2923">
        <v>1</v>
      </c>
      <c r="I2923" t="s">
        <v>179</v>
      </c>
      <c r="J2923" t="s">
        <v>70</v>
      </c>
      <c r="L2923" t="s">
        <v>325</v>
      </c>
    </row>
    <row r="2924" spans="1:12">
      <c r="A2924">
        <v>15.44441</v>
      </c>
      <c r="E2924">
        <v>1</v>
      </c>
      <c r="I2924" t="s">
        <v>180</v>
      </c>
      <c r="J2924" t="s">
        <v>52</v>
      </c>
      <c r="L2924" t="s">
        <v>325</v>
      </c>
    </row>
    <row r="2925" spans="1:12">
      <c r="A2925">
        <v>42.714939999999999</v>
      </c>
      <c r="E2925">
        <v>1</v>
      </c>
      <c r="I2925" t="s">
        <v>180</v>
      </c>
      <c r="J2925" t="s">
        <v>53</v>
      </c>
      <c r="L2925" t="s">
        <v>325</v>
      </c>
    </row>
    <row r="2926" spans="1:12">
      <c r="A2926">
        <v>40.099119999999999</v>
      </c>
      <c r="E2926">
        <v>1</v>
      </c>
      <c r="I2926" t="s">
        <v>180</v>
      </c>
      <c r="J2926" t="s">
        <v>54</v>
      </c>
      <c r="L2926" t="s">
        <v>325</v>
      </c>
    </row>
    <row r="2927" spans="1:12">
      <c r="A2927">
        <v>54.355849999999997</v>
      </c>
      <c r="E2927">
        <v>1</v>
      </c>
      <c r="I2927" t="s">
        <v>180</v>
      </c>
      <c r="J2927" t="s">
        <v>55</v>
      </c>
      <c r="L2927" t="s">
        <v>325</v>
      </c>
    </row>
    <row r="2928" spans="1:12">
      <c r="A2928">
        <v>52.530329999999999</v>
      </c>
      <c r="E2928">
        <v>1</v>
      </c>
      <c r="I2928" t="s">
        <v>180</v>
      </c>
      <c r="J2928" t="s">
        <v>56</v>
      </c>
      <c r="L2928" t="s">
        <v>325</v>
      </c>
    </row>
    <row r="2929" spans="1:12">
      <c r="A2929">
        <v>58.824809999999999</v>
      </c>
      <c r="E2929">
        <v>1</v>
      </c>
      <c r="I2929" t="s">
        <v>180</v>
      </c>
      <c r="J2929" t="s">
        <v>57</v>
      </c>
      <c r="L2929" t="s">
        <v>325</v>
      </c>
    </row>
    <row r="2930" spans="1:12">
      <c r="A2930">
        <v>46.79036</v>
      </c>
      <c r="E2930">
        <v>1</v>
      </c>
      <c r="I2930" t="s">
        <v>180</v>
      </c>
      <c r="J2930" t="s">
        <v>58</v>
      </c>
      <c r="L2930" t="s">
        <v>325</v>
      </c>
    </row>
    <row r="2931" spans="1:12">
      <c r="A2931">
        <v>49.33887</v>
      </c>
      <c r="E2931">
        <v>1</v>
      </c>
      <c r="I2931" t="s">
        <v>180</v>
      </c>
      <c r="J2931" t="s">
        <v>478</v>
      </c>
      <c r="L2931" t="s">
        <v>325</v>
      </c>
    </row>
    <row r="2932" spans="1:12">
      <c r="A2932">
        <v>51.688549999999999</v>
      </c>
      <c r="E2932">
        <v>1</v>
      </c>
      <c r="I2932" t="s">
        <v>180</v>
      </c>
      <c r="J2932" t="s">
        <v>447</v>
      </c>
      <c r="L2932" t="s">
        <v>325</v>
      </c>
    </row>
    <row r="2933" spans="1:12">
      <c r="A2933">
        <v>33.2226</v>
      </c>
      <c r="E2933">
        <v>1</v>
      </c>
      <c r="I2933" t="s">
        <v>180</v>
      </c>
      <c r="J2933" t="s">
        <v>448</v>
      </c>
      <c r="L2933" t="s">
        <v>325</v>
      </c>
    </row>
    <row r="2934" spans="1:12">
      <c r="A2934">
        <v>45.93835</v>
      </c>
      <c r="E2934">
        <v>1</v>
      </c>
      <c r="I2934" t="s">
        <v>180</v>
      </c>
      <c r="J2934" t="s">
        <v>449</v>
      </c>
      <c r="L2934" t="s">
        <v>325</v>
      </c>
    </row>
    <row r="2935" spans="1:12">
      <c r="A2935">
        <v>52.815649999999998</v>
      </c>
      <c r="E2935">
        <v>1</v>
      </c>
      <c r="I2935" t="s">
        <v>180</v>
      </c>
      <c r="J2935" t="s">
        <v>59</v>
      </c>
      <c r="L2935" t="s">
        <v>325</v>
      </c>
    </row>
    <row r="2936" spans="1:12">
      <c r="A2936">
        <v>29.519400000000001</v>
      </c>
      <c r="E2936">
        <v>1</v>
      </c>
      <c r="I2936" t="s">
        <v>180</v>
      </c>
      <c r="J2936" t="s">
        <v>60</v>
      </c>
      <c r="L2936" t="s">
        <v>325</v>
      </c>
    </row>
    <row r="2937" spans="1:12">
      <c r="A2937">
        <v>44.401789999999998</v>
      </c>
      <c r="E2937">
        <v>1</v>
      </c>
      <c r="I2937" t="s">
        <v>180</v>
      </c>
      <c r="J2937" t="s">
        <v>384</v>
      </c>
      <c r="L2937" t="s">
        <v>325</v>
      </c>
    </row>
    <row r="2938" spans="1:12">
      <c r="A2938">
        <v>37.499839999999999</v>
      </c>
      <c r="E2938">
        <v>1</v>
      </c>
      <c r="I2938" t="s">
        <v>180</v>
      </c>
      <c r="J2938" t="s">
        <v>264</v>
      </c>
      <c r="L2938" t="s">
        <v>325</v>
      </c>
    </row>
    <row r="2939" spans="1:12">
      <c r="A2939">
        <v>49.300600000000003</v>
      </c>
      <c r="E2939">
        <v>1</v>
      </c>
      <c r="I2939" t="s">
        <v>180</v>
      </c>
      <c r="J2939" t="s">
        <v>265</v>
      </c>
      <c r="L2939" t="s">
        <v>325</v>
      </c>
    </row>
    <row r="2940" spans="1:12">
      <c r="A2940">
        <v>49.495959999999997</v>
      </c>
      <c r="E2940">
        <v>1</v>
      </c>
      <c r="I2940" t="s">
        <v>180</v>
      </c>
      <c r="J2940" t="s">
        <v>266</v>
      </c>
      <c r="L2940" t="s">
        <v>325</v>
      </c>
    </row>
    <row r="2941" spans="1:12">
      <c r="A2941">
        <v>44.746389999999998</v>
      </c>
      <c r="E2941">
        <v>1</v>
      </c>
      <c r="I2941" t="s">
        <v>180</v>
      </c>
      <c r="J2941" t="s">
        <v>71</v>
      </c>
      <c r="L2941" t="s">
        <v>325</v>
      </c>
    </row>
    <row r="2942" spans="1:12">
      <c r="A2942">
        <v>55.207189999999997</v>
      </c>
      <c r="E2942">
        <v>1</v>
      </c>
      <c r="I2942" t="s">
        <v>180</v>
      </c>
      <c r="J2942" t="s">
        <v>72</v>
      </c>
      <c r="L2942" t="s">
        <v>325</v>
      </c>
    </row>
    <row r="2943" spans="1:12">
      <c r="A2943">
        <v>35.14087</v>
      </c>
      <c r="E2943">
        <v>1</v>
      </c>
      <c r="I2943" t="s">
        <v>180</v>
      </c>
      <c r="J2943" t="s">
        <v>69</v>
      </c>
      <c r="L2943" t="s">
        <v>325</v>
      </c>
    </row>
    <row r="2944" spans="1:12">
      <c r="A2944">
        <v>44.450020000000002</v>
      </c>
      <c r="E2944">
        <v>1</v>
      </c>
      <c r="I2944" t="s">
        <v>180</v>
      </c>
      <c r="J2944" t="s">
        <v>68</v>
      </c>
      <c r="L2944" t="s">
        <v>325</v>
      </c>
    </row>
    <row r="2945" spans="1:12">
      <c r="A2945">
        <v>46.4602</v>
      </c>
      <c r="E2945">
        <v>1</v>
      </c>
      <c r="I2945" t="s">
        <v>180</v>
      </c>
      <c r="J2945" t="s">
        <v>70</v>
      </c>
      <c r="L2945" t="s">
        <v>325</v>
      </c>
    </row>
    <row r="2946" spans="1:12">
      <c r="A2946">
        <v>30.40204</v>
      </c>
      <c r="E2946">
        <v>1</v>
      </c>
      <c r="I2946" t="s">
        <v>181</v>
      </c>
      <c r="J2946" t="s">
        <v>52</v>
      </c>
      <c r="L2946" t="s">
        <v>325</v>
      </c>
    </row>
    <row r="2947" spans="1:12">
      <c r="A2947">
        <v>20.663489999999999</v>
      </c>
      <c r="E2947">
        <v>1</v>
      </c>
      <c r="I2947" t="s">
        <v>181</v>
      </c>
      <c r="J2947" t="s">
        <v>53</v>
      </c>
      <c r="L2947" t="s">
        <v>325</v>
      </c>
    </row>
    <row r="2948" spans="1:12">
      <c r="A2948">
        <v>19.042829999999999</v>
      </c>
      <c r="E2948">
        <v>1</v>
      </c>
      <c r="I2948" t="s">
        <v>181</v>
      </c>
      <c r="J2948" t="s">
        <v>54</v>
      </c>
      <c r="L2948" t="s">
        <v>325</v>
      </c>
    </row>
    <row r="2949" spans="1:12">
      <c r="A2949">
        <v>16.592960000000001</v>
      </c>
      <c r="E2949">
        <v>1</v>
      </c>
      <c r="I2949" t="s">
        <v>181</v>
      </c>
      <c r="J2949" t="s">
        <v>55</v>
      </c>
      <c r="L2949" t="s">
        <v>325</v>
      </c>
    </row>
    <row r="2950" spans="1:12">
      <c r="A2950">
        <v>12.88105</v>
      </c>
      <c r="E2950">
        <v>1</v>
      </c>
      <c r="I2950" t="s">
        <v>181</v>
      </c>
      <c r="J2950" t="s">
        <v>56</v>
      </c>
      <c r="L2950" t="s">
        <v>325</v>
      </c>
    </row>
    <row r="2951" spans="1:12">
      <c r="A2951">
        <v>6.0210889999999999</v>
      </c>
      <c r="E2951">
        <v>1</v>
      </c>
      <c r="I2951" t="s">
        <v>181</v>
      </c>
      <c r="J2951" t="s">
        <v>57</v>
      </c>
      <c r="L2951" t="s">
        <v>325</v>
      </c>
    </row>
    <row r="2952" spans="1:12">
      <c r="A2952">
        <v>8.4679970000000004</v>
      </c>
      <c r="E2952">
        <v>1</v>
      </c>
      <c r="I2952" t="s">
        <v>181</v>
      </c>
      <c r="J2952" t="s">
        <v>58</v>
      </c>
      <c r="L2952" t="s">
        <v>325</v>
      </c>
    </row>
    <row r="2953" spans="1:12">
      <c r="A2953">
        <v>16.350919999999999</v>
      </c>
      <c r="E2953">
        <v>1</v>
      </c>
      <c r="I2953" t="s">
        <v>181</v>
      </c>
      <c r="J2953" t="s">
        <v>478</v>
      </c>
      <c r="L2953" t="s">
        <v>325</v>
      </c>
    </row>
    <row r="2954" spans="1:12">
      <c r="A2954">
        <v>17.683240000000001</v>
      </c>
      <c r="E2954">
        <v>1</v>
      </c>
      <c r="I2954" t="s">
        <v>181</v>
      </c>
      <c r="J2954" t="s">
        <v>447</v>
      </c>
      <c r="L2954" t="s">
        <v>325</v>
      </c>
    </row>
    <row r="2955" spans="1:12">
      <c r="A2955">
        <v>21.496479999999998</v>
      </c>
      <c r="E2955">
        <v>1</v>
      </c>
      <c r="I2955" t="s">
        <v>181</v>
      </c>
      <c r="J2955" t="s">
        <v>448</v>
      </c>
      <c r="L2955" t="s">
        <v>325</v>
      </c>
    </row>
    <row r="2956" spans="1:12">
      <c r="A2956">
        <v>17.4085</v>
      </c>
      <c r="E2956">
        <v>1</v>
      </c>
      <c r="I2956" t="s">
        <v>181</v>
      </c>
      <c r="J2956" t="s">
        <v>449</v>
      </c>
      <c r="L2956" t="s">
        <v>325</v>
      </c>
    </row>
    <row r="2957" spans="1:12">
      <c r="A2957">
        <v>13.57489</v>
      </c>
      <c r="E2957">
        <v>1</v>
      </c>
      <c r="I2957" t="s">
        <v>181</v>
      </c>
      <c r="J2957" t="s">
        <v>59</v>
      </c>
      <c r="L2957" t="s">
        <v>325</v>
      </c>
    </row>
    <row r="2958" spans="1:12">
      <c r="A2958">
        <v>27.783670000000001</v>
      </c>
      <c r="E2958">
        <v>1</v>
      </c>
      <c r="I2958" t="s">
        <v>181</v>
      </c>
      <c r="J2958" t="s">
        <v>60</v>
      </c>
      <c r="L2958" t="s">
        <v>325</v>
      </c>
    </row>
    <row r="2959" spans="1:12">
      <c r="A2959">
        <v>17.951090000000001</v>
      </c>
      <c r="E2959">
        <v>1</v>
      </c>
      <c r="I2959" t="s">
        <v>181</v>
      </c>
      <c r="J2959" t="s">
        <v>384</v>
      </c>
      <c r="L2959" t="s">
        <v>325</v>
      </c>
    </row>
    <row r="2960" spans="1:12">
      <c r="A2960">
        <v>26.411999999999999</v>
      </c>
      <c r="E2960">
        <v>1</v>
      </c>
      <c r="I2960" t="s">
        <v>181</v>
      </c>
      <c r="J2960" t="s">
        <v>264</v>
      </c>
      <c r="L2960" t="s">
        <v>325</v>
      </c>
    </row>
    <row r="2961" spans="1:12">
      <c r="A2961">
        <v>11.89569</v>
      </c>
      <c r="E2961">
        <v>1</v>
      </c>
      <c r="I2961" t="s">
        <v>181</v>
      </c>
      <c r="J2961" t="s">
        <v>265</v>
      </c>
      <c r="L2961" t="s">
        <v>325</v>
      </c>
    </row>
    <row r="2962" spans="1:12">
      <c r="A2962">
        <v>11.756130000000001</v>
      </c>
      <c r="E2962">
        <v>1</v>
      </c>
      <c r="I2962" t="s">
        <v>181</v>
      </c>
      <c r="J2962" t="s">
        <v>266</v>
      </c>
      <c r="L2962" t="s">
        <v>325</v>
      </c>
    </row>
    <row r="2963" spans="1:12">
      <c r="A2963">
        <v>21.3033</v>
      </c>
      <c r="E2963">
        <v>1</v>
      </c>
      <c r="I2963" t="s">
        <v>181</v>
      </c>
      <c r="J2963" t="s">
        <v>71</v>
      </c>
      <c r="L2963" t="s">
        <v>325</v>
      </c>
    </row>
    <row r="2964" spans="1:12">
      <c r="A2964">
        <v>12.177759999999999</v>
      </c>
      <c r="E2964">
        <v>1</v>
      </c>
      <c r="I2964" t="s">
        <v>181</v>
      </c>
      <c r="J2964" t="s">
        <v>72</v>
      </c>
      <c r="L2964" t="s">
        <v>325</v>
      </c>
    </row>
    <row r="2965" spans="1:12">
      <c r="A2965">
        <v>13.59019</v>
      </c>
      <c r="E2965">
        <v>1</v>
      </c>
      <c r="I2965" t="s">
        <v>181</v>
      </c>
      <c r="J2965" t="s">
        <v>69</v>
      </c>
      <c r="L2965" t="s">
        <v>325</v>
      </c>
    </row>
    <row r="2966" spans="1:12">
      <c r="A2966">
        <v>18.280090000000001</v>
      </c>
      <c r="E2966">
        <v>1</v>
      </c>
      <c r="I2966" t="s">
        <v>181</v>
      </c>
      <c r="J2966" t="s">
        <v>68</v>
      </c>
      <c r="L2966" t="s">
        <v>325</v>
      </c>
    </row>
    <row r="2967" spans="1:12">
      <c r="A2967">
        <v>22.627829999999999</v>
      </c>
      <c r="E2967">
        <v>1</v>
      </c>
      <c r="I2967" t="s">
        <v>181</v>
      </c>
      <c r="J2967" t="s">
        <v>70</v>
      </c>
      <c r="L2967" t="s">
        <v>325</v>
      </c>
    </row>
    <row r="2968" spans="1:12">
      <c r="A2968">
        <v>54.153550000000003</v>
      </c>
      <c r="E2968">
        <v>1</v>
      </c>
      <c r="I2968" t="s">
        <v>182</v>
      </c>
      <c r="J2968" t="s">
        <v>52</v>
      </c>
      <c r="L2968" t="s">
        <v>325</v>
      </c>
    </row>
    <row r="2969" spans="1:12">
      <c r="A2969">
        <v>36.621569999999998</v>
      </c>
      <c r="E2969">
        <v>1</v>
      </c>
      <c r="I2969" t="s">
        <v>182</v>
      </c>
      <c r="J2969" t="s">
        <v>53</v>
      </c>
      <c r="L2969" t="s">
        <v>325</v>
      </c>
    </row>
    <row r="2970" spans="1:12">
      <c r="A2970">
        <v>40.858049999999999</v>
      </c>
      <c r="E2970">
        <v>1</v>
      </c>
      <c r="I2970" t="s">
        <v>182</v>
      </c>
      <c r="J2970" t="s">
        <v>54</v>
      </c>
      <c r="L2970" t="s">
        <v>325</v>
      </c>
    </row>
    <row r="2971" spans="1:12">
      <c r="A2971">
        <v>29.051189999999998</v>
      </c>
      <c r="E2971">
        <v>1</v>
      </c>
      <c r="I2971" t="s">
        <v>182</v>
      </c>
      <c r="J2971" t="s">
        <v>55</v>
      </c>
      <c r="L2971" t="s">
        <v>325</v>
      </c>
    </row>
    <row r="2972" spans="1:12">
      <c r="A2972">
        <v>34.588619999999999</v>
      </c>
      <c r="E2972">
        <v>1</v>
      </c>
      <c r="I2972" t="s">
        <v>182</v>
      </c>
      <c r="J2972" t="s">
        <v>56</v>
      </c>
      <c r="L2972" t="s">
        <v>325</v>
      </c>
    </row>
    <row r="2973" spans="1:12">
      <c r="A2973">
        <v>35.1541</v>
      </c>
      <c r="E2973">
        <v>1</v>
      </c>
      <c r="I2973" t="s">
        <v>182</v>
      </c>
      <c r="J2973" t="s">
        <v>57</v>
      </c>
      <c r="L2973" t="s">
        <v>325</v>
      </c>
    </row>
    <row r="2974" spans="1:12">
      <c r="A2974">
        <v>44.741639999999997</v>
      </c>
      <c r="E2974">
        <v>1</v>
      </c>
      <c r="I2974" t="s">
        <v>182</v>
      </c>
      <c r="J2974" t="s">
        <v>58</v>
      </c>
      <c r="L2974" t="s">
        <v>325</v>
      </c>
    </row>
    <row r="2975" spans="1:12">
      <c r="A2975">
        <v>34.310209999999998</v>
      </c>
      <c r="E2975">
        <v>1</v>
      </c>
      <c r="I2975" t="s">
        <v>182</v>
      </c>
      <c r="J2975" t="s">
        <v>478</v>
      </c>
      <c r="L2975" t="s">
        <v>325</v>
      </c>
    </row>
    <row r="2976" spans="1:12">
      <c r="A2976">
        <v>30.628209999999999</v>
      </c>
      <c r="E2976">
        <v>1</v>
      </c>
      <c r="I2976" t="s">
        <v>182</v>
      </c>
      <c r="J2976" t="s">
        <v>447</v>
      </c>
      <c r="L2976" t="s">
        <v>325</v>
      </c>
    </row>
    <row r="2977" spans="1:12">
      <c r="A2977">
        <v>45.280929999999998</v>
      </c>
      <c r="E2977">
        <v>1</v>
      </c>
      <c r="I2977" t="s">
        <v>182</v>
      </c>
      <c r="J2977" t="s">
        <v>448</v>
      </c>
      <c r="L2977" t="s">
        <v>325</v>
      </c>
    </row>
    <row r="2978" spans="1:12">
      <c r="A2978">
        <v>36.653149999999997</v>
      </c>
      <c r="E2978">
        <v>1</v>
      </c>
      <c r="I2978" t="s">
        <v>182</v>
      </c>
      <c r="J2978" t="s">
        <v>449</v>
      </c>
      <c r="L2978" t="s">
        <v>325</v>
      </c>
    </row>
    <row r="2979" spans="1:12">
      <c r="A2979">
        <v>33.609459999999999</v>
      </c>
      <c r="E2979">
        <v>1</v>
      </c>
      <c r="I2979" t="s">
        <v>182</v>
      </c>
      <c r="J2979" t="s">
        <v>59</v>
      </c>
      <c r="L2979" t="s">
        <v>325</v>
      </c>
    </row>
    <row r="2980" spans="1:12">
      <c r="A2980">
        <v>42.696930000000002</v>
      </c>
      <c r="E2980">
        <v>1</v>
      </c>
      <c r="I2980" t="s">
        <v>182</v>
      </c>
      <c r="J2980" t="s">
        <v>60</v>
      </c>
      <c r="L2980" t="s">
        <v>325</v>
      </c>
    </row>
    <row r="2981" spans="1:12">
      <c r="A2981">
        <v>37.647120000000001</v>
      </c>
      <c r="E2981">
        <v>1</v>
      </c>
      <c r="I2981" t="s">
        <v>182</v>
      </c>
      <c r="J2981" t="s">
        <v>384</v>
      </c>
      <c r="L2981" t="s">
        <v>325</v>
      </c>
    </row>
    <row r="2982" spans="1:12">
      <c r="A2982">
        <v>36.088149999999999</v>
      </c>
      <c r="E2982">
        <v>1</v>
      </c>
      <c r="I2982" t="s">
        <v>182</v>
      </c>
      <c r="J2982" t="s">
        <v>264</v>
      </c>
      <c r="L2982" t="s">
        <v>325</v>
      </c>
    </row>
    <row r="2983" spans="1:12">
      <c r="A2983">
        <v>38.803710000000002</v>
      </c>
      <c r="E2983">
        <v>1</v>
      </c>
      <c r="I2983" t="s">
        <v>182</v>
      </c>
      <c r="J2983" t="s">
        <v>265</v>
      </c>
      <c r="L2983" t="s">
        <v>325</v>
      </c>
    </row>
    <row r="2984" spans="1:12">
      <c r="A2984">
        <v>38.747909999999997</v>
      </c>
      <c r="E2984">
        <v>1</v>
      </c>
      <c r="I2984" t="s">
        <v>182</v>
      </c>
      <c r="J2984" t="s">
        <v>266</v>
      </c>
      <c r="L2984" t="s">
        <v>325</v>
      </c>
    </row>
    <row r="2985" spans="1:12">
      <c r="A2985">
        <v>33.950310000000002</v>
      </c>
      <c r="E2985">
        <v>1</v>
      </c>
      <c r="I2985" t="s">
        <v>182</v>
      </c>
      <c r="J2985" t="s">
        <v>71</v>
      </c>
      <c r="L2985" t="s">
        <v>325</v>
      </c>
    </row>
    <row r="2986" spans="1:12">
      <c r="A2986">
        <v>32.615049999999997</v>
      </c>
      <c r="E2986">
        <v>1</v>
      </c>
      <c r="I2986" t="s">
        <v>182</v>
      </c>
      <c r="J2986" t="s">
        <v>72</v>
      </c>
      <c r="L2986" t="s">
        <v>325</v>
      </c>
    </row>
    <row r="2987" spans="1:12">
      <c r="A2987">
        <v>51.268949999999997</v>
      </c>
      <c r="E2987">
        <v>1</v>
      </c>
      <c r="I2987" t="s">
        <v>182</v>
      </c>
      <c r="J2987" t="s">
        <v>69</v>
      </c>
      <c r="L2987" t="s">
        <v>325</v>
      </c>
    </row>
    <row r="2988" spans="1:12">
      <c r="A2988">
        <v>37.269889999999997</v>
      </c>
      <c r="E2988">
        <v>1</v>
      </c>
      <c r="I2988" t="s">
        <v>182</v>
      </c>
      <c r="J2988" t="s">
        <v>68</v>
      </c>
      <c r="L2988" t="s">
        <v>325</v>
      </c>
    </row>
    <row r="2989" spans="1:12">
      <c r="A2989">
        <v>30.91197</v>
      </c>
      <c r="E2989">
        <v>1</v>
      </c>
      <c r="I2989" t="s">
        <v>182</v>
      </c>
      <c r="J2989" t="s">
        <v>70</v>
      </c>
      <c r="L2989" t="s">
        <v>325</v>
      </c>
    </row>
    <row r="2990" spans="1:12">
      <c r="A2990">
        <v>1.085226</v>
      </c>
      <c r="E2990">
        <v>1</v>
      </c>
      <c r="I2990" t="s">
        <v>345</v>
      </c>
      <c r="J2990" t="s">
        <v>156</v>
      </c>
      <c r="L2990" t="s">
        <v>325</v>
      </c>
    </row>
    <row r="2991" spans="1:12">
      <c r="A2991">
        <v>24.31249</v>
      </c>
      <c r="E2991">
        <v>1</v>
      </c>
      <c r="I2991" t="s">
        <v>345</v>
      </c>
      <c r="J2991" t="s">
        <v>158</v>
      </c>
      <c r="L2991" t="s">
        <v>325</v>
      </c>
    </row>
    <row r="2992" spans="1:12">
      <c r="A2992">
        <v>7.0646120000000003</v>
      </c>
      <c r="E2992">
        <v>1</v>
      </c>
      <c r="I2992" t="s">
        <v>345</v>
      </c>
      <c r="J2992" t="s">
        <v>174</v>
      </c>
      <c r="L2992" t="s">
        <v>325</v>
      </c>
    </row>
    <row r="2993" spans="1:12">
      <c r="A2993">
        <v>6.0437070000000004</v>
      </c>
      <c r="E2993">
        <v>1</v>
      </c>
      <c r="I2993" t="s">
        <v>345</v>
      </c>
      <c r="J2993" t="s">
        <v>176</v>
      </c>
      <c r="L2993" t="s">
        <v>325</v>
      </c>
    </row>
    <row r="2994" spans="1:12">
      <c r="A2994">
        <v>6.8150709999999997</v>
      </c>
      <c r="E2994">
        <v>1</v>
      </c>
      <c r="I2994" t="s">
        <v>345</v>
      </c>
      <c r="J2994" t="s">
        <v>183</v>
      </c>
      <c r="L2994" t="s">
        <v>325</v>
      </c>
    </row>
    <row r="2995" spans="1:12">
      <c r="A2995">
        <v>6.0629540000000004</v>
      </c>
      <c r="E2995">
        <v>1</v>
      </c>
      <c r="I2995" t="s">
        <v>345</v>
      </c>
      <c r="J2995" t="s">
        <v>185</v>
      </c>
      <c r="L2995" t="s">
        <v>325</v>
      </c>
    </row>
    <row r="2996" spans="1:12">
      <c r="A2996">
        <v>0.93612240000000002</v>
      </c>
      <c r="E2996">
        <v>1</v>
      </c>
      <c r="I2996" t="s">
        <v>345</v>
      </c>
      <c r="J2996" t="s">
        <v>190</v>
      </c>
      <c r="L2996" t="s">
        <v>325</v>
      </c>
    </row>
    <row r="2997" spans="1:12">
      <c r="A2997">
        <v>47.679819999999999</v>
      </c>
      <c r="E2997">
        <v>1</v>
      </c>
      <c r="I2997" t="s">
        <v>345</v>
      </c>
      <c r="J2997" t="s">
        <v>196</v>
      </c>
      <c r="L2997" t="s">
        <v>325</v>
      </c>
    </row>
    <row r="2998" spans="1:12">
      <c r="A2998">
        <v>2.074201</v>
      </c>
      <c r="E2998">
        <v>1</v>
      </c>
      <c r="I2998" t="s">
        <v>346</v>
      </c>
      <c r="J2998" t="s">
        <v>360</v>
      </c>
      <c r="L2998" t="s">
        <v>325</v>
      </c>
    </row>
    <row r="2999" spans="1:12">
      <c r="A2999">
        <v>46.468670000000003</v>
      </c>
      <c r="E2999">
        <v>1</v>
      </c>
      <c r="I2999" t="s">
        <v>346</v>
      </c>
      <c r="J2999" t="s">
        <v>363</v>
      </c>
      <c r="L2999" t="s">
        <v>325</v>
      </c>
    </row>
    <row r="3000" spans="1:12">
      <c r="A3000">
        <v>13.502649999999999</v>
      </c>
      <c r="E3000">
        <v>1</v>
      </c>
      <c r="I3000" t="s">
        <v>346</v>
      </c>
      <c r="J3000" t="s">
        <v>359</v>
      </c>
      <c r="L3000" t="s">
        <v>325</v>
      </c>
    </row>
    <row r="3001" spans="1:12">
      <c r="A3001">
        <v>11.55139</v>
      </c>
      <c r="E3001">
        <v>1</v>
      </c>
      <c r="I3001" t="s">
        <v>346</v>
      </c>
      <c r="J3001" t="s">
        <v>361</v>
      </c>
      <c r="L3001" t="s">
        <v>325</v>
      </c>
    </row>
    <row r="3002" spans="1:12">
      <c r="A3002">
        <v>13.025700000000001</v>
      </c>
      <c r="E3002">
        <v>1</v>
      </c>
      <c r="I3002" t="s">
        <v>346</v>
      </c>
      <c r="J3002" t="s">
        <v>364</v>
      </c>
      <c r="L3002" t="s">
        <v>325</v>
      </c>
    </row>
    <row r="3003" spans="1:12">
      <c r="A3003">
        <v>11.58817</v>
      </c>
      <c r="E3003">
        <v>1</v>
      </c>
      <c r="I3003" t="s">
        <v>346</v>
      </c>
      <c r="J3003" t="s">
        <v>362</v>
      </c>
      <c r="L3003" t="s">
        <v>325</v>
      </c>
    </row>
    <row r="3004" spans="1:12">
      <c r="A3004">
        <v>1.7892189999999999</v>
      </c>
      <c r="E3004">
        <v>1</v>
      </c>
      <c r="I3004" t="s">
        <v>346</v>
      </c>
      <c r="J3004" t="s">
        <v>358</v>
      </c>
      <c r="L3004" t="s">
        <v>325</v>
      </c>
    </row>
    <row r="3005" spans="1:12">
      <c r="A3005">
        <v>0.37225019999999998</v>
      </c>
      <c r="E3005">
        <v>1</v>
      </c>
      <c r="I3005" t="s">
        <v>347</v>
      </c>
      <c r="J3005" t="s">
        <v>367</v>
      </c>
      <c r="L3005" t="s">
        <v>325</v>
      </c>
    </row>
    <row r="3006" spans="1:12">
      <c r="A3006">
        <v>65.698359999999994</v>
      </c>
      <c r="E3006">
        <v>1</v>
      </c>
      <c r="I3006" t="s">
        <v>347</v>
      </c>
      <c r="J3006" t="s">
        <v>90</v>
      </c>
      <c r="L3006" t="s">
        <v>325</v>
      </c>
    </row>
    <row r="3007" spans="1:12">
      <c r="A3007">
        <v>8.3395810000000008</v>
      </c>
      <c r="E3007">
        <v>1</v>
      </c>
      <c r="I3007" t="s">
        <v>347</v>
      </c>
      <c r="J3007" t="s">
        <v>370</v>
      </c>
      <c r="L3007" t="s">
        <v>325</v>
      </c>
    </row>
    <row r="3008" spans="1:12">
      <c r="A3008">
        <v>2.4232770000000001</v>
      </c>
      <c r="E3008">
        <v>1</v>
      </c>
      <c r="I3008" t="s">
        <v>347</v>
      </c>
      <c r="J3008" t="s">
        <v>366</v>
      </c>
      <c r="L3008" t="s">
        <v>325</v>
      </c>
    </row>
    <row r="3009" spans="1:12">
      <c r="A3009">
        <v>2.0730900000000001</v>
      </c>
      <c r="E3009">
        <v>1</v>
      </c>
      <c r="I3009" t="s">
        <v>347</v>
      </c>
      <c r="J3009" t="s">
        <v>368</v>
      </c>
      <c r="L3009" t="s">
        <v>325</v>
      </c>
    </row>
    <row r="3010" spans="1:12">
      <c r="A3010">
        <v>2.3376800000000002</v>
      </c>
      <c r="E3010">
        <v>1</v>
      </c>
      <c r="I3010" t="s">
        <v>347</v>
      </c>
      <c r="J3010" t="s">
        <v>371</v>
      </c>
      <c r="L3010" t="s">
        <v>325</v>
      </c>
    </row>
    <row r="3011" spans="1:12">
      <c r="A3011">
        <v>2.0796920000000001</v>
      </c>
      <c r="E3011">
        <v>1</v>
      </c>
      <c r="I3011" t="s">
        <v>347</v>
      </c>
      <c r="J3011" t="s">
        <v>369</v>
      </c>
      <c r="L3011" t="s">
        <v>325</v>
      </c>
    </row>
    <row r="3012" spans="1:12">
      <c r="A3012">
        <v>0.32110529999999998</v>
      </c>
      <c r="E3012">
        <v>1</v>
      </c>
      <c r="I3012" t="s">
        <v>347</v>
      </c>
      <c r="J3012" t="s">
        <v>365</v>
      </c>
      <c r="L3012" t="s">
        <v>325</v>
      </c>
    </row>
    <row r="3013" spans="1:12">
      <c r="A3013">
        <v>16.354959999999998</v>
      </c>
      <c r="E3013">
        <v>1</v>
      </c>
      <c r="I3013" t="s">
        <v>347</v>
      </c>
      <c r="J3013" t="s">
        <v>372</v>
      </c>
      <c r="L3013" t="s">
        <v>325</v>
      </c>
    </row>
    <row r="3014" spans="1:12">
      <c r="A3014">
        <v>1.7906070000000001</v>
      </c>
      <c r="E3014">
        <v>1</v>
      </c>
      <c r="I3014" t="s">
        <v>348</v>
      </c>
      <c r="J3014" t="s">
        <v>156</v>
      </c>
      <c r="L3014" t="s">
        <v>325</v>
      </c>
    </row>
    <row r="3015" spans="1:12">
      <c r="A3015">
        <v>17.059930000000001</v>
      </c>
      <c r="E3015">
        <v>1</v>
      </c>
      <c r="I3015" t="s">
        <v>348</v>
      </c>
      <c r="J3015" t="s">
        <v>158</v>
      </c>
      <c r="L3015" t="s">
        <v>325</v>
      </c>
    </row>
    <row r="3016" spans="1:12">
      <c r="A3016">
        <v>9.0974350000000008</v>
      </c>
      <c r="E3016">
        <v>1</v>
      </c>
      <c r="I3016" t="s">
        <v>348</v>
      </c>
      <c r="J3016" t="s">
        <v>174</v>
      </c>
      <c r="L3016" t="s">
        <v>325</v>
      </c>
    </row>
    <row r="3017" spans="1:12">
      <c r="A3017">
        <v>7.7066569999999999</v>
      </c>
      <c r="E3017">
        <v>1</v>
      </c>
      <c r="I3017" t="s">
        <v>348</v>
      </c>
      <c r="J3017" t="s">
        <v>176</v>
      </c>
      <c r="L3017" t="s">
        <v>325</v>
      </c>
    </row>
    <row r="3018" spans="1:12">
      <c r="A3018">
        <v>8.0236280000000004</v>
      </c>
      <c r="E3018">
        <v>1</v>
      </c>
      <c r="I3018" t="s">
        <v>348</v>
      </c>
      <c r="J3018" t="s">
        <v>183</v>
      </c>
      <c r="L3018" t="s">
        <v>325</v>
      </c>
    </row>
    <row r="3019" spans="1:12">
      <c r="A3019">
        <v>6.5472939999999999</v>
      </c>
      <c r="E3019">
        <v>1</v>
      </c>
      <c r="I3019" t="s">
        <v>348</v>
      </c>
      <c r="J3019" t="s">
        <v>185</v>
      </c>
      <c r="L3019" t="s">
        <v>325</v>
      </c>
    </row>
    <row r="3020" spans="1:12">
      <c r="A3020">
        <v>1.6521760000000001</v>
      </c>
      <c r="E3020">
        <v>1</v>
      </c>
      <c r="I3020" t="s">
        <v>348</v>
      </c>
      <c r="J3020" t="s">
        <v>190</v>
      </c>
      <c r="L3020" t="s">
        <v>325</v>
      </c>
    </row>
    <row r="3021" spans="1:12">
      <c r="A3021">
        <v>48.12227</v>
      </c>
      <c r="E3021">
        <v>1</v>
      </c>
      <c r="I3021" t="s">
        <v>348</v>
      </c>
      <c r="J3021" t="s">
        <v>196</v>
      </c>
      <c r="L3021" t="s">
        <v>325</v>
      </c>
    </row>
    <row r="3022" spans="1:12">
      <c r="A3022">
        <v>3.4515910000000001</v>
      </c>
      <c r="E3022">
        <v>1</v>
      </c>
      <c r="I3022" t="s">
        <v>349</v>
      </c>
      <c r="J3022" t="s">
        <v>360</v>
      </c>
      <c r="L3022" t="s">
        <v>325</v>
      </c>
    </row>
    <row r="3023" spans="1:12">
      <c r="A3023">
        <v>32.884880000000003</v>
      </c>
      <c r="E3023">
        <v>1</v>
      </c>
      <c r="I3023" t="s">
        <v>349</v>
      </c>
      <c r="J3023" t="s">
        <v>363</v>
      </c>
      <c r="L3023" t="s">
        <v>325</v>
      </c>
    </row>
    <row r="3024" spans="1:12">
      <c r="A3024">
        <v>17.536300000000001</v>
      </c>
      <c r="E3024">
        <v>1</v>
      </c>
      <c r="I3024" t="s">
        <v>349</v>
      </c>
      <c r="J3024" t="s">
        <v>359</v>
      </c>
      <c r="L3024" t="s">
        <v>325</v>
      </c>
    </row>
    <row r="3025" spans="1:12">
      <c r="A3025">
        <v>14.855420000000001</v>
      </c>
      <c r="E3025">
        <v>1</v>
      </c>
      <c r="I3025" t="s">
        <v>349</v>
      </c>
      <c r="J3025" t="s">
        <v>361</v>
      </c>
      <c r="L3025" t="s">
        <v>325</v>
      </c>
    </row>
    <row r="3026" spans="1:12">
      <c r="A3026">
        <v>15.466419999999999</v>
      </c>
      <c r="E3026">
        <v>1</v>
      </c>
      <c r="I3026" t="s">
        <v>349</v>
      </c>
      <c r="J3026" t="s">
        <v>364</v>
      </c>
      <c r="L3026" t="s">
        <v>325</v>
      </c>
    </row>
    <row r="3027" spans="1:12">
      <c r="A3027">
        <v>12.62063</v>
      </c>
      <c r="E3027">
        <v>1</v>
      </c>
      <c r="I3027" t="s">
        <v>349</v>
      </c>
      <c r="J3027" t="s">
        <v>362</v>
      </c>
      <c r="L3027" t="s">
        <v>325</v>
      </c>
    </row>
    <row r="3028" spans="1:12">
      <c r="A3028">
        <v>3.1847509999999999</v>
      </c>
      <c r="E3028">
        <v>1</v>
      </c>
      <c r="I3028" t="s">
        <v>349</v>
      </c>
      <c r="J3028" t="s">
        <v>358</v>
      </c>
      <c r="L3028" t="s">
        <v>325</v>
      </c>
    </row>
    <row r="3029" spans="1:12">
      <c r="A3029">
        <v>0.75804769999999999</v>
      </c>
      <c r="E3029">
        <v>1</v>
      </c>
      <c r="I3029" t="s">
        <v>350</v>
      </c>
      <c r="J3029" t="s">
        <v>367</v>
      </c>
      <c r="L3029" t="s">
        <v>325</v>
      </c>
    </row>
    <row r="3030" spans="1:12">
      <c r="A3030">
        <v>57.665320000000001</v>
      </c>
      <c r="E3030">
        <v>1</v>
      </c>
      <c r="I3030" t="s">
        <v>350</v>
      </c>
      <c r="J3030" t="s">
        <v>90</v>
      </c>
      <c r="L3030" t="s">
        <v>325</v>
      </c>
    </row>
    <row r="3031" spans="1:12">
      <c r="A3031">
        <v>7.2222660000000003</v>
      </c>
      <c r="E3031">
        <v>1</v>
      </c>
      <c r="I3031" t="s">
        <v>350</v>
      </c>
      <c r="J3031" t="s">
        <v>370</v>
      </c>
      <c r="L3031" t="s">
        <v>325</v>
      </c>
    </row>
    <row r="3032" spans="1:12">
      <c r="A3032">
        <v>3.8513700000000002</v>
      </c>
      <c r="E3032">
        <v>1</v>
      </c>
      <c r="I3032" t="s">
        <v>350</v>
      </c>
      <c r="J3032" t="s">
        <v>366</v>
      </c>
      <c r="L3032" t="s">
        <v>325</v>
      </c>
    </row>
    <row r="3033" spans="1:12">
      <c r="A3033">
        <v>3.2625890000000002</v>
      </c>
      <c r="E3033">
        <v>1</v>
      </c>
      <c r="I3033" t="s">
        <v>350</v>
      </c>
      <c r="J3033" t="s">
        <v>368</v>
      </c>
      <c r="L3033" t="s">
        <v>325</v>
      </c>
    </row>
    <row r="3034" spans="1:12">
      <c r="A3034">
        <v>3.3967770000000002</v>
      </c>
      <c r="E3034">
        <v>1</v>
      </c>
      <c r="I3034" t="s">
        <v>350</v>
      </c>
      <c r="J3034" t="s">
        <v>371</v>
      </c>
      <c r="L3034" t="s">
        <v>325</v>
      </c>
    </row>
    <row r="3035" spans="1:12">
      <c r="A3035">
        <v>2.771776</v>
      </c>
      <c r="E3035">
        <v>1</v>
      </c>
      <c r="I3035" t="s">
        <v>350</v>
      </c>
      <c r="J3035" t="s">
        <v>369</v>
      </c>
      <c r="L3035" t="s">
        <v>325</v>
      </c>
    </row>
    <row r="3036" spans="1:12">
      <c r="A3036">
        <v>0.6994435</v>
      </c>
      <c r="E3036">
        <v>1</v>
      </c>
      <c r="I3036" t="s">
        <v>350</v>
      </c>
      <c r="J3036" t="s">
        <v>365</v>
      </c>
      <c r="L3036" t="s">
        <v>325</v>
      </c>
    </row>
    <row r="3037" spans="1:12">
      <c r="A3037">
        <v>20.372409999999999</v>
      </c>
      <c r="E3037">
        <v>1</v>
      </c>
      <c r="I3037" t="s">
        <v>350</v>
      </c>
      <c r="J3037" t="s">
        <v>372</v>
      </c>
      <c r="L3037" t="s">
        <v>325</v>
      </c>
    </row>
    <row r="3038" spans="1:12">
      <c r="A3038">
        <v>7.6231910000000003</v>
      </c>
      <c r="E3038">
        <v>1</v>
      </c>
      <c r="I3038" t="s">
        <v>183</v>
      </c>
      <c r="J3038" t="s">
        <v>52</v>
      </c>
      <c r="L3038" t="s">
        <v>325</v>
      </c>
    </row>
    <row r="3039" spans="1:12">
      <c r="A3039">
        <v>3.457487</v>
      </c>
      <c r="E3039">
        <v>1</v>
      </c>
      <c r="I3039" t="s">
        <v>183</v>
      </c>
      <c r="J3039" t="s">
        <v>53</v>
      </c>
      <c r="L3039" t="s">
        <v>325</v>
      </c>
    </row>
    <row r="3040" spans="1:12">
      <c r="A3040">
        <v>8.8793670000000002</v>
      </c>
      <c r="E3040">
        <v>1</v>
      </c>
      <c r="I3040" t="s">
        <v>183</v>
      </c>
      <c r="J3040" t="s">
        <v>54</v>
      </c>
      <c r="L3040" t="s">
        <v>325</v>
      </c>
    </row>
    <row r="3041" spans="1:12">
      <c r="A3041">
        <v>7.9668799999999997</v>
      </c>
      <c r="E3041">
        <v>1</v>
      </c>
      <c r="I3041" t="s">
        <v>183</v>
      </c>
      <c r="J3041" t="s">
        <v>55</v>
      </c>
      <c r="L3041" t="s">
        <v>325</v>
      </c>
    </row>
    <row r="3042" spans="1:12">
      <c r="A3042">
        <v>11.182880000000001</v>
      </c>
      <c r="E3042">
        <v>1</v>
      </c>
      <c r="I3042" t="s">
        <v>183</v>
      </c>
      <c r="J3042" t="s">
        <v>56</v>
      </c>
      <c r="L3042" t="s">
        <v>325</v>
      </c>
    </row>
    <row r="3043" spans="1:12">
      <c r="A3043">
        <v>4.4176679999999999</v>
      </c>
      <c r="E3043">
        <v>1</v>
      </c>
      <c r="I3043" t="s">
        <v>183</v>
      </c>
      <c r="J3043" t="s">
        <v>57</v>
      </c>
      <c r="L3043" t="s">
        <v>325</v>
      </c>
    </row>
    <row r="3044" spans="1:12">
      <c r="A3044">
        <v>0.91863070000000002</v>
      </c>
      <c r="E3044">
        <v>1</v>
      </c>
      <c r="I3044" t="s">
        <v>183</v>
      </c>
      <c r="J3044" t="s">
        <v>58</v>
      </c>
      <c r="L3044" t="s">
        <v>325</v>
      </c>
    </row>
    <row r="3045" spans="1:12">
      <c r="A3045">
        <v>5.1239879999999998</v>
      </c>
      <c r="E3045">
        <v>1</v>
      </c>
      <c r="I3045" t="s">
        <v>183</v>
      </c>
      <c r="J3045" t="s">
        <v>478</v>
      </c>
      <c r="L3045" t="s">
        <v>325</v>
      </c>
    </row>
    <row r="3046" spans="1:12">
      <c r="A3046">
        <v>10.700749999999999</v>
      </c>
      <c r="E3046">
        <v>1</v>
      </c>
      <c r="I3046" t="s">
        <v>183</v>
      </c>
      <c r="J3046" t="s">
        <v>447</v>
      </c>
      <c r="L3046" t="s">
        <v>325</v>
      </c>
    </row>
    <row r="3047" spans="1:12">
      <c r="A3047">
        <v>7.5425069999999996</v>
      </c>
      <c r="E3047">
        <v>1</v>
      </c>
      <c r="I3047" t="s">
        <v>183</v>
      </c>
      <c r="J3047" t="s">
        <v>448</v>
      </c>
      <c r="L3047" t="s">
        <v>325</v>
      </c>
    </row>
    <row r="3048" spans="1:12">
      <c r="A3048">
        <v>6.8874089999999999</v>
      </c>
      <c r="E3048">
        <v>1</v>
      </c>
      <c r="I3048" t="s">
        <v>183</v>
      </c>
      <c r="J3048" t="s">
        <v>449</v>
      </c>
      <c r="L3048" t="s">
        <v>325</v>
      </c>
    </row>
    <row r="3049" spans="1:12">
      <c r="A3049">
        <v>8.0236280000000004</v>
      </c>
      <c r="E3049">
        <v>1</v>
      </c>
      <c r="I3049" t="s">
        <v>183</v>
      </c>
      <c r="J3049" t="s">
        <v>59</v>
      </c>
      <c r="L3049" t="s">
        <v>325</v>
      </c>
    </row>
    <row r="3050" spans="1:12">
      <c r="A3050">
        <v>2.9953430000000001</v>
      </c>
      <c r="E3050">
        <v>1</v>
      </c>
      <c r="I3050" t="s">
        <v>183</v>
      </c>
      <c r="J3050" t="s">
        <v>60</v>
      </c>
      <c r="L3050" t="s">
        <v>325</v>
      </c>
    </row>
    <row r="3051" spans="1:12">
      <c r="A3051">
        <v>6.8150709999999997</v>
      </c>
      <c r="E3051">
        <v>1</v>
      </c>
      <c r="I3051" t="s">
        <v>183</v>
      </c>
      <c r="J3051" t="s">
        <v>384</v>
      </c>
      <c r="L3051" t="s">
        <v>325</v>
      </c>
    </row>
    <row r="3052" spans="1:12">
      <c r="A3052">
        <v>4.1744469999999998</v>
      </c>
      <c r="E3052">
        <v>1</v>
      </c>
      <c r="I3052" t="s">
        <v>183</v>
      </c>
      <c r="J3052" t="s">
        <v>264</v>
      </c>
      <c r="L3052" t="s">
        <v>325</v>
      </c>
    </row>
    <row r="3053" spans="1:12">
      <c r="A3053">
        <v>8.5280100000000001</v>
      </c>
      <c r="E3053">
        <v>1</v>
      </c>
      <c r="I3053" t="s">
        <v>183</v>
      </c>
      <c r="J3053" t="s">
        <v>265</v>
      </c>
      <c r="L3053" t="s">
        <v>325</v>
      </c>
    </row>
    <row r="3054" spans="1:12">
      <c r="A3054">
        <v>9.3081519999999998</v>
      </c>
      <c r="E3054">
        <v>1</v>
      </c>
      <c r="I3054" t="s">
        <v>183</v>
      </c>
      <c r="J3054" t="s">
        <v>266</v>
      </c>
      <c r="L3054" t="s">
        <v>325</v>
      </c>
    </row>
    <row r="3055" spans="1:12">
      <c r="A3055">
        <v>8.3436880000000002</v>
      </c>
      <c r="E3055">
        <v>1</v>
      </c>
      <c r="I3055" t="s">
        <v>183</v>
      </c>
      <c r="J3055" t="s">
        <v>71</v>
      </c>
      <c r="L3055" t="s">
        <v>325</v>
      </c>
    </row>
    <row r="3056" spans="1:12">
      <c r="A3056">
        <v>3.438771</v>
      </c>
      <c r="E3056">
        <v>1</v>
      </c>
      <c r="I3056" t="s">
        <v>183</v>
      </c>
      <c r="J3056" t="s">
        <v>72</v>
      </c>
      <c r="L3056" t="s">
        <v>325</v>
      </c>
    </row>
    <row r="3057" spans="1:12">
      <c r="A3057">
        <v>8.1385710000000007</v>
      </c>
      <c r="E3057">
        <v>1</v>
      </c>
      <c r="I3057" t="s">
        <v>183</v>
      </c>
      <c r="J3057" t="s">
        <v>69</v>
      </c>
      <c r="L3057" t="s">
        <v>325</v>
      </c>
    </row>
    <row r="3058" spans="1:12">
      <c r="A3058">
        <v>9.396979</v>
      </c>
      <c r="E3058">
        <v>1</v>
      </c>
      <c r="I3058" t="s">
        <v>183</v>
      </c>
      <c r="J3058" t="s">
        <v>68</v>
      </c>
      <c r="L3058" t="s">
        <v>325</v>
      </c>
    </row>
    <row r="3059" spans="1:12">
      <c r="A3059">
        <v>4.6548280000000002</v>
      </c>
      <c r="E3059">
        <v>1</v>
      </c>
      <c r="I3059" t="s">
        <v>183</v>
      </c>
      <c r="J3059" t="s">
        <v>70</v>
      </c>
      <c r="L3059" t="s">
        <v>325</v>
      </c>
    </row>
    <row r="3060" spans="1:12">
      <c r="A3060">
        <v>17.801449999999999</v>
      </c>
      <c r="E3060">
        <v>1</v>
      </c>
      <c r="I3060" t="s">
        <v>184</v>
      </c>
      <c r="J3060" t="s">
        <v>52</v>
      </c>
      <c r="L3060" t="s">
        <v>325</v>
      </c>
    </row>
    <row r="3061" spans="1:12">
      <c r="A3061">
        <v>7.7688170000000003</v>
      </c>
      <c r="E3061">
        <v>1</v>
      </c>
      <c r="I3061" t="s">
        <v>184</v>
      </c>
      <c r="J3061" t="s">
        <v>53</v>
      </c>
      <c r="L3061" t="s">
        <v>325</v>
      </c>
    </row>
    <row r="3062" spans="1:12">
      <c r="A3062">
        <v>9.6998169999999995</v>
      </c>
      <c r="E3062">
        <v>1</v>
      </c>
      <c r="I3062" t="s">
        <v>184</v>
      </c>
      <c r="J3062" t="s">
        <v>54</v>
      </c>
      <c r="L3062" t="s">
        <v>325</v>
      </c>
    </row>
    <row r="3063" spans="1:12">
      <c r="A3063">
        <v>7.1387020000000003</v>
      </c>
      <c r="E3063">
        <v>1</v>
      </c>
      <c r="I3063" t="s">
        <v>184</v>
      </c>
      <c r="J3063" t="s">
        <v>55</v>
      </c>
      <c r="L3063" t="s">
        <v>325</v>
      </c>
    </row>
    <row r="3064" spans="1:12">
      <c r="A3064">
        <v>11.192869999999999</v>
      </c>
      <c r="E3064">
        <v>1</v>
      </c>
      <c r="I3064" t="s">
        <v>184</v>
      </c>
      <c r="J3064" t="s">
        <v>56</v>
      </c>
      <c r="L3064" t="s">
        <v>325</v>
      </c>
    </row>
    <row r="3065" spans="1:12">
      <c r="A3065">
        <v>4.3116500000000002</v>
      </c>
      <c r="E3065">
        <v>1</v>
      </c>
      <c r="I3065" t="s">
        <v>184</v>
      </c>
      <c r="J3065" t="s">
        <v>57</v>
      </c>
      <c r="L3065" t="s">
        <v>325</v>
      </c>
    </row>
    <row r="3066" spans="1:12">
      <c r="A3066">
        <v>1.022275</v>
      </c>
      <c r="E3066">
        <v>1</v>
      </c>
      <c r="I3066" t="s">
        <v>184</v>
      </c>
      <c r="J3066" t="s">
        <v>58</v>
      </c>
      <c r="L3066" t="s">
        <v>325</v>
      </c>
    </row>
    <row r="3067" spans="1:12">
      <c r="A3067">
        <v>10.553990000000001</v>
      </c>
      <c r="E3067">
        <v>1</v>
      </c>
      <c r="I3067" t="s">
        <v>184</v>
      </c>
      <c r="J3067" t="s">
        <v>478</v>
      </c>
      <c r="L3067" t="s">
        <v>325</v>
      </c>
    </row>
    <row r="3068" spans="1:12">
      <c r="A3068">
        <v>11.834540000000001</v>
      </c>
      <c r="E3068">
        <v>1</v>
      </c>
      <c r="I3068" t="s">
        <v>184</v>
      </c>
      <c r="J3068" t="s">
        <v>447</v>
      </c>
      <c r="L3068" t="s">
        <v>325</v>
      </c>
    </row>
    <row r="3069" spans="1:12">
      <c r="A3069">
        <v>9.1057419999999993</v>
      </c>
      <c r="E3069">
        <v>1</v>
      </c>
      <c r="I3069" t="s">
        <v>184</v>
      </c>
      <c r="J3069" t="s">
        <v>448</v>
      </c>
      <c r="L3069" t="s">
        <v>325</v>
      </c>
    </row>
    <row r="3070" spans="1:12">
      <c r="A3070">
        <v>7.2326350000000001</v>
      </c>
      <c r="E3070">
        <v>1</v>
      </c>
      <c r="I3070" t="s">
        <v>184</v>
      </c>
      <c r="J3070" t="s">
        <v>449</v>
      </c>
      <c r="L3070" t="s">
        <v>325</v>
      </c>
    </row>
    <row r="3071" spans="1:12">
      <c r="A3071">
        <v>8.0236280000000004</v>
      </c>
      <c r="E3071">
        <v>1</v>
      </c>
      <c r="I3071" t="s">
        <v>184</v>
      </c>
      <c r="J3071" t="s">
        <v>384</v>
      </c>
      <c r="L3071" t="s">
        <v>325</v>
      </c>
    </row>
    <row r="3072" spans="1:12">
      <c r="A3072">
        <v>10.448560000000001</v>
      </c>
      <c r="E3072">
        <v>1</v>
      </c>
      <c r="I3072" t="s">
        <v>184</v>
      </c>
      <c r="J3072" t="s">
        <v>264</v>
      </c>
      <c r="L3072" t="s">
        <v>325</v>
      </c>
    </row>
    <row r="3073" spans="1:12">
      <c r="A3073">
        <v>6.2443920000000004</v>
      </c>
      <c r="E3073">
        <v>1</v>
      </c>
      <c r="I3073" t="s">
        <v>184</v>
      </c>
      <c r="J3073" t="s">
        <v>265</v>
      </c>
      <c r="L3073" t="s">
        <v>325</v>
      </c>
    </row>
    <row r="3074" spans="1:12">
      <c r="A3074">
        <v>8.8683820000000004</v>
      </c>
      <c r="E3074">
        <v>1</v>
      </c>
      <c r="I3074" t="s">
        <v>184</v>
      </c>
      <c r="J3074" t="s">
        <v>266</v>
      </c>
      <c r="L3074" t="s">
        <v>325</v>
      </c>
    </row>
    <row r="3075" spans="1:12">
      <c r="A3075">
        <v>8.6984919999999999</v>
      </c>
      <c r="E3075">
        <v>1</v>
      </c>
      <c r="I3075" t="s">
        <v>184</v>
      </c>
      <c r="J3075" t="s">
        <v>71</v>
      </c>
      <c r="L3075" t="s">
        <v>325</v>
      </c>
    </row>
    <row r="3076" spans="1:12">
      <c r="A3076">
        <v>3.1334119999999999</v>
      </c>
      <c r="E3076">
        <v>1</v>
      </c>
      <c r="I3076" t="s">
        <v>184</v>
      </c>
      <c r="J3076" t="s">
        <v>72</v>
      </c>
      <c r="L3076" t="s">
        <v>325</v>
      </c>
    </row>
    <row r="3077" spans="1:12">
      <c r="A3077">
        <v>12.12053</v>
      </c>
      <c r="E3077">
        <v>1</v>
      </c>
      <c r="I3077" t="s">
        <v>184</v>
      </c>
      <c r="J3077" t="s">
        <v>69</v>
      </c>
      <c r="L3077" t="s">
        <v>325</v>
      </c>
    </row>
    <row r="3078" spans="1:12">
      <c r="A3078">
        <v>10.04585</v>
      </c>
      <c r="E3078">
        <v>1</v>
      </c>
      <c r="I3078" t="s">
        <v>184</v>
      </c>
      <c r="J3078" t="s">
        <v>68</v>
      </c>
      <c r="L3078" t="s">
        <v>325</v>
      </c>
    </row>
    <row r="3079" spans="1:12">
      <c r="A3079">
        <v>4.4602740000000001</v>
      </c>
      <c r="E3079">
        <v>1</v>
      </c>
      <c r="I3079" t="s">
        <v>184</v>
      </c>
      <c r="J3079" t="s">
        <v>70</v>
      </c>
      <c r="L3079" t="s">
        <v>325</v>
      </c>
    </row>
    <row r="3080" spans="1:12">
      <c r="A3080">
        <v>1.737592</v>
      </c>
      <c r="E3080">
        <v>1</v>
      </c>
      <c r="I3080" t="s">
        <v>185</v>
      </c>
      <c r="J3080" t="s">
        <v>52</v>
      </c>
      <c r="L3080" t="s">
        <v>325</v>
      </c>
    </row>
    <row r="3081" spans="1:12">
      <c r="A3081">
        <v>5.3796929999999996</v>
      </c>
      <c r="E3081">
        <v>1</v>
      </c>
      <c r="I3081" t="s">
        <v>185</v>
      </c>
      <c r="J3081" t="s">
        <v>53</v>
      </c>
      <c r="L3081" t="s">
        <v>325</v>
      </c>
    </row>
    <row r="3082" spans="1:12">
      <c r="A3082">
        <v>7.7192429999999996</v>
      </c>
      <c r="E3082">
        <v>1</v>
      </c>
      <c r="I3082" t="s">
        <v>185</v>
      </c>
      <c r="J3082" t="s">
        <v>54</v>
      </c>
      <c r="L3082" t="s">
        <v>325</v>
      </c>
    </row>
    <row r="3083" spans="1:12">
      <c r="A3083">
        <v>6.7006680000000003</v>
      </c>
      <c r="E3083">
        <v>1</v>
      </c>
      <c r="I3083" t="s">
        <v>185</v>
      </c>
      <c r="J3083" t="s">
        <v>55</v>
      </c>
      <c r="L3083" t="s">
        <v>325</v>
      </c>
    </row>
    <row r="3084" spans="1:12">
      <c r="A3084">
        <v>6.1616989999999996</v>
      </c>
      <c r="E3084">
        <v>1</v>
      </c>
      <c r="I3084" t="s">
        <v>185</v>
      </c>
      <c r="J3084" t="s">
        <v>56</v>
      </c>
      <c r="L3084" t="s">
        <v>325</v>
      </c>
    </row>
    <row r="3085" spans="1:12">
      <c r="A3085">
        <v>7.2359989999999996</v>
      </c>
      <c r="E3085">
        <v>1</v>
      </c>
      <c r="I3085" t="s">
        <v>185</v>
      </c>
      <c r="J3085" t="s">
        <v>57</v>
      </c>
      <c r="L3085" t="s">
        <v>325</v>
      </c>
    </row>
    <row r="3086" spans="1:12">
      <c r="A3086">
        <v>7.9913220000000003</v>
      </c>
      <c r="E3086">
        <v>1</v>
      </c>
      <c r="I3086" t="s">
        <v>185</v>
      </c>
      <c r="J3086" t="s">
        <v>58</v>
      </c>
      <c r="L3086" t="s">
        <v>325</v>
      </c>
    </row>
    <row r="3087" spans="1:12">
      <c r="A3087">
        <v>4.1924549999999998</v>
      </c>
      <c r="E3087">
        <v>1</v>
      </c>
      <c r="I3087" t="s">
        <v>185</v>
      </c>
      <c r="J3087" t="s">
        <v>478</v>
      </c>
      <c r="L3087" t="s">
        <v>325</v>
      </c>
    </row>
    <row r="3088" spans="1:12">
      <c r="A3088">
        <v>20.084980000000002</v>
      </c>
      <c r="E3088">
        <v>1</v>
      </c>
      <c r="I3088" t="s">
        <v>185</v>
      </c>
      <c r="J3088" t="s">
        <v>447</v>
      </c>
      <c r="L3088" t="s">
        <v>325</v>
      </c>
    </row>
    <row r="3089" spans="1:12">
      <c r="A3089">
        <v>6.1652509999999996</v>
      </c>
      <c r="E3089">
        <v>1</v>
      </c>
      <c r="I3089" t="s">
        <v>185</v>
      </c>
      <c r="J3089" t="s">
        <v>448</v>
      </c>
      <c r="L3089" t="s">
        <v>325</v>
      </c>
    </row>
    <row r="3090" spans="1:12">
      <c r="A3090">
        <v>6.0450200000000001</v>
      </c>
      <c r="E3090">
        <v>1</v>
      </c>
      <c r="I3090" t="s">
        <v>185</v>
      </c>
      <c r="J3090" t="s">
        <v>449</v>
      </c>
      <c r="L3090" t="s">
        <v>325</v>
      </c>
    </row>
    <row r="3091" spans="1:12">
      <c r="A3091">
        <v>6.5472939999999999</v>
      </c>
      <c r="E3091">
        <v>1</v>
      </c>
      <c r="I3091" t="s">
        <v>185</v>
      </c>
      <c r="J3091" t="s">
        <v>59</v>
      </c>
      <c r="L3091" t="s">
        <v>325</v>
      </c>
    </row>
    <row r="3092" spans="1:12">
      <c r="A3092">
        <v>7.388763</v>
      </c>
      <c r="E3092">
        <v>1</v>
      </c>
      <c r="I3092" t="s">
        <v>185</v>
      </c>
      <c r="J3092" t="s">
        <v>60</v>
      </c>
      <c r="L3092" t="s">
        <v>325</v>
      </c>
    </row>
    <row r="3093" spans="1:12">
      <c r="A3093">
        <v>6.0629540000000004</v>
      </c>
      <c r="E3093">
        <v>1</v>
      </c>
      <c r="I3093" t="s">
        <v>185</v>
      </c>
      <c r="J3093" t="s">
        <v>384</v>
      </c>
      <c r="L3093" t="s">
        <v>325</v>
      </c>
    </row>
    <row r="3094" spans="1:12">
      <c r="A3094">
        <v>3.8511320000000002</v>
      </c>
      <c r="E3094">
        <v>1</v>
      </c>
      <c r="I3094" t="s">
        <v>185</v>
      </c>
      <c r="J3094" t="s">
        <v>264</v>
      </c>
      <c r="L3094" t="s">
        <v>325</v>
      </c>
    </row>
    <row r="3095" spans="1:12">
      <c r="A3095">
        <v>7.697648</v>
      </c>
      <c r="E3095">
        <v>1</v>
      </c>
      <c r="I3095" t="s">
        <v>185</v>
      </c>
      <c r="J3095" t="s">
        <v>265</v>
      </c>
      <c r="L3095" t="s">
        <v>325</v>
      </c>
    </row>
    <row r="3096" spans="1:12">
      <c r="A3096">
        <v>7.944045</v>
      </c>
      <c r="E3096">
        <v>1</v>
      </c>
      <c r="I3096" t="s">
        <v>185</v>
      </c>
      <c r="J3096" t="s">
        <v>266</v>
      </c>
      <c r="L3096" t="s">
        <v>325</v>
      </c>
    </row>
    <row r="3097" spans="1:12">
      <c r="A3097">
        <v>5.0954949999999997</v>
      </c>
      <c r="E3097">
        <v>1</v>
      </c>
      <c r="I3097" t="s">
        <v>185</v>
      </c>
      <c r="J3097" t="s">
        <v>71</v>
      </c>
      <c r="L3097" t="s">
        <v>325</v>
      </c>
    </row>
    <row r="3098" spans="1:12">
      <c r="A3098">
        <v>1.821358</v>
      </c>
      <c r="E3098">
        <v>1</v>
      </c>
      <c r="I3098" t="s">
        <v>185</v>
      </c>
      <c r="J3098" t="s">
        <v>72</v>
      </c>
      <c r="L3098" t="s">
        <v>325</v>
      </c>
    </row>
    <row r="3099" spans="1:12">
      <c r="A3099">
        <v>8.7166820000000005</v>
      </c>
      <c r="E3099">
        <v>1</v>
      </c>
      <c r="I3099" t="s">
        <v>185</v>
      </c>
      <c r="J3099" t="s">
        <v>69</v>
      </c>
      <c r="L3099" t="s">
        <v>325</v>
      </c>
    </row>
    <row r="3100" spans="1:12">
      <c r="A3100">
        <v>9.2281399999999998</v>
      </c>
      <c r="E3100">
        <v>1</v>
      </c>
      <c r="I3100" t="s">
        <v>185</v>
      </c>
      <c r="J3100" t="s">
        <v>68</v>
      </c>
      <c r="L3100" t="s">
        <v>325</v>
      </c>
    </row>
    <row r="3101" spans="1:12">
      <c r="A3101">
        <v>5.5799120000000002</v>
      </c>
      <c r="E3101">
        <v>1</v>
      </c>
      <c r="I3101" t="s">
        <v>185</v>
      </c>
      <c r="J3101" t="s">
        <v>70</v>
      </c>
      <c r="L3101" t="s">
        <v>325</v>
      </c>
    </row>
    <row r="3102" spans="1:12">
      <c r="A3102">
        <v>0</v>
      </c>
      <c r="E3102">
        <v>1</v>
      </c>
      <c r="I3102" t="s">
        <v>186</v>
      </c>
      <c r="J3102" t="s">
        <v>52</v>
      </c>
      <c r="L3102" t="s">
        <v>325</v>
      </c>
    </row>
    <row r="3103" spans="1:12">
      <c r="A3103">
        <v>5.2075820000000004</v>
      </c>
      <c r="E3103">
        <v>1</v>
      </c>
      <c r="I3103" t="s">
        <v>186</v>
      </c>
      <c r="J3103" t="s">
        <v>53</v>
      </c>
      <c r="L3103" t="s">
        <v>325</v>
      </c>
    </row>
    <row r="3104" spans="1:12">
      <c r="A3104">
        <v>7.13992</v>
      </c>
      <c r="E3104">
        <v>1</v>
      </c>
      <c r="I3104" t="s">
        <v>186</v>
      </c>
      <c r="J3104" t="s">
        <v>54</v>
      </c>
      <c r="L3104" t="s">
        <v>325</v>
      </c>
    </row>
    <row r="3105" spans="1:12">
      <c r="A3105">
        <v>6.394971</v>
      </c>
      <c r="E3105">
        <v>1</v>
      </c>
      <c r="I3105" t="s">
        <v>186</v>
      </c>
      <c r="J3105" t="s">
        <v>55</v>
      </c>
      <c r="L3105" t="s">
        <v>325</v>
      </c>
    </row>
    <row r="3106" spans="1:12">
      <c r="A3106">
        <v>6.8091619999999997</v>
      </c>
      <c r="E3106">
        <v>1</v>
      </c>
      <c r="I3106" t="s">
        <v>186</v>
      </c>
      <c r="J3106" t="s">
        <v>56</v>
      </c>
      <c r="L3106" t="s">
        <v>325</v>
      </c>
    </row>
    <row r="3107" spans="1:12">
      <c r="A3107">
        <v>6.7195049999999998</v>
      </c>
      <c r="E3107">
        <v>1</v>
      </c>
      <c r="I3107" t="s">
        <v>186</v>
      </c>
      <c r="J3107" t="s">
        <v>57</v>
      </c>
      <c r="L3107" t="s">
        <v>325</v>
      </c>
    </row>
    <row r="3108" spans="1:12">
      <c r="A3108">
        <v>8.8929390000000001</v>
      </c>
      <c r="E3108">
        <v>1</v>
      </c>
      <c r="I3108" t="s">
        <v>186</v>
      </c>
      <c r="J3108" t="s">
        <v>58</v>
      </c>
      <c r="L3108" t="s">
        <v>325</v>
      </c>
    </row>
    <row r="3109" spans="1:12">
      <c r="A3109">
        <v>1.2228250000000001</v>
      </c>
      <c r="E3109">
        <v>1</v>
      </c>
      <c r="I3109" t="s">
        <v>186</v>
      </c>
      <c r="J3109" t="s">
        <v>478</v>
      </c>
      <c r="L3109" t="s">
        <v>325</v>
      </c>
    </row>
    <row r="3110" spans="1:12">
      <c r="A3110">
        <v>26.131270000000001</v>
      </c>
      <c r="E3110">
        <v>1</v>
      </c>
      <c r="I3110" t="s">
        <v>186</v>
      </c>
      <c r="J3110" t="s">
        <v>447</v>
      </c>
      <c r="L3110" t="s">
        <v>325</v>
      </c>
    </row>
    <row r="3111" spans="1:12">
      <c r="A3111">
        <v>5.1274699999999998</v>
      </c>
      <c r="E3111">
        <v>1</v>
      </c>
      <c r="I3111" t="s">
        <v>186</v>
      </c>
      <c r="J3111" t="s">
        <v>448</v>
      </c>
      <c r="L3111" t="s">
        <v>325</v>
      </c>
    </row>
    <row r="3112" spans="1:12">
      <c r="A3112">
        <v>6.9398059999999999</v>
      </c>
      <c r="E3112">
        <v>1</v>
      </c>
      <c r="I3112" t="s">
        <v>186</v>
      </c>
      <c r="J3112" t="s">
        <v>449</v>
      </c>
      <c r="L3112" t="s">
        <v>325</v>
      </c>
    </row>
    <row r="3113" spans="1:12">
      <c r="A3113">
        <v>6.5472939999999999</v>
      </c>
      <c r="E3113">
        <v>1</v>
      </c>
      <c r="I3113" t="s">
        <v>186</v>
      </c>
      <c r="J3113" t="s">
        <v>384</v>
      </c>
      <c r="L3113" t="s">
        <v>325</v>
      </c>
    </row>
    <row r="3114" spans="1:12">
      <c r="A3114">
        <v>0.37649460000000001</v>
      </c>
      <c r="E3114">
        <v>1</v>
      </c>
      <c r="I3114" t="s">
        <v>186</v>
      </c>
      <c r="J3114" t="s">
        <v>264</v>
      </c>
      <c r="L3114" t="s">
        <v>325</v>
      </c>
    </row>
    <row r="3115" spans="1:12">
      <c r="A3115">
        <v>7.3774179999999996</v>
      </c>
      <c r="E3115">
        <v>1</v>
      </c>
      <c r="I3115" t="s">
        <v>186</v>
      </c>
      <c r="J3115" t="s">
        <v>265</v>
      </c>
      <c r="L3115" t="s">
        <v>325</v>
      </c>
    </row>
    <row r="3116" spans="1:12">
      <c r="A3116">
        <v>7.7394670000000003</v>
      </c>
      <c r="E3116">
        <v>1</v>
      </c>
      <c r="I3116" t="s">
        <v>186</v>
      </c>
      <c r="J3116" t="s">
        <v>266</v>
      </c>
      <c r="L3116" t="s">
        <v>325</v>
      </c>
    </row>
    <row r="3117" spans="1:12">
      <c r="A3117">
        <v>4.7172349999999996</v>
      </c>
      <c r="E3117">
        <v>1</v>
      </c>
      <c r="I3117" t="s">
        <v>186</v>
      </c>
      <c r="J3117" t="s">
        <v>71</v>
      </c>
      <c r="L3117" t="s">
        <v>325</v>
      </c>
    </row>
    <row r="3118" spans="1:12">
      <c r="A3118">
        <v>1.6264959999999999</v>
      </c>
      <c r="E3118">
        <v>1</v>
      </c>
      <c r="I3118" t="s">
        <v>186</v>
      </c>
      <c r="J3118" t="s">
        <v>72</v>
      </c>
      <c r="L3118" t="s">
        <v>325</v>
      </c>
    </row>
    <row r="3119" spans="1:12">
      <c r="A3119">
        <v>11.0266</v>
      </c>
      <c r="E3119">
        <v>1</v>
      </c>
      <c r="I3119" t="s">
        <v>186</v>
      </c>
      <c r="J3119" t="s">
        <v>69</v>
      </c>
      <c r="L3119" t="s">
        <v>325</v>
      </c>
    </row>
    <row r="3120" spans="1:12">
      <c r="A3120">
        <v>10.894019999999999</v>
      </c>
      <c r="E3120">
        <v>1</v>
      </c>
      <c r="I3120" t="s">
        <v>186</v>
      </c>
      <c r="J3120" t="s">
        <v>68</v>
      </c>
      <c r="L3120" t="s">
        <v>325</v>
      </c>
    </row>
    <row r="3121" spans="1:12">
      <c r="A3121">
        <v>3.1354479999999998</v>
      </c>
      <c r="E3121">
        <v>1</v>
      </c>
      <c r="I3121" t="s">
        <v>186</v>
      </c>
      <c r="J3121" t="s">
        <v>70</v>
      </c>
      <c r="L3121" t="s">
        <v>325</v>
      </c>
    </row>
    <row r="3122" spans="1:12">
      <c r="A3122">
        <v>48.165129999999998</v>
      </c>
      <c r="E3122">
        <v>1</v>
      </c>
      <c r="I3122" t="s">
        <v>187</v>
      </c>
      <c r="J3122" t="s">
        <v>52</v>
      </c>
      <c r="L3122" t="s">
        <v>325</v>
      </c>
    </row>
    <row r="3123" spans="1:12">
      <c r="A3123">
        <v>55.836480000000002</v>
      </c>
      <c r="E3123">
        <v>1</v>
      </c>
      <c r="I3123" t="s">
        <v>187</v>
      </c>
      <c r="J3123" t="s">
        <v>53</v>
      </c>
      <c r="L3123" t="s">
        <v>325</v>
      </c>
    </row>
    <row r="3124" spans="1:12">
      <c r="A3124">
        <v>64.696430000000007</v>
      </c>
      <c r="E3124">
        <v>1</v>
      </c>
      <c r="I3124" t="s">
        <v>187</v>
      </c>
      <c r="J3124" t="s">
        <v>54</v>
      </c>
      <c r="L3124" t="s">
        <v>325</v>
      </c>
    </row>
    <row r="3125" spans="1:12">
      <c r="A3125">
        <v>71.232489999999999</v>
      </c>
      <c r="E3125">
        <v>1</v>
      </c>
      <c r="I3125" t="s">
        <v>187</v>
      </c>
      <c r="J3125" t="s">
        <v>55</v>
      </c>
      <c r="L3125" t="s">
        <v>325</v>
      </c>
    </row>
    <row r="3126" spans="1:12">
      <c r="A3126">
        <v>69.853539999999995</v>
      </c>
      <c r="E3126">
        <v>1</v>
      </c>
      <c r="I3126" t="s">
        <v>187</v>
      </c>
      <c r="J3126" t="s">
        <v>56</v>
      </c>
      <c r="L3126" t="s">
        <v>325</v>
      </c>
    </row>
    <row r="3127" spans="1:12">
      <c r="A3127">
        <v>73.572069999999997</v>
      </c>
      <c r="E3127">
        <v>1</v>
      </c>
      <c r="I3127" t="s">
        <v>187</v>
      </c>
      <c r="J3127" t="s">
        <v>57</v>
      </c>
      <c r="L3127" t="s">
        <v>325</v>
      </c>
    </row>
    <row r="3128" spans="1:12">
      <c r="A3128">
        <v>72.598439999999997</v>
      </c>
      <c r="E3128">
        <v>1</v>
      </c>
      <c r="I3128" t="s">
        <v>187</v>
      </c>
      <c r="J3128" t="s">
        <v>58</v>
      </c>
      <c r="L3128" t="s">
        <v>325</v>
      </c>
    </row>
    <row r="3129" spans="1:12">
      <c r="A3129">
        <v>62.31973</v>
      </c>
      <c r="E3129">
        <v>1</v>
      </c>
      <c r="I3129" t="s">
        <v>187</v>
      </c>
      <c r="J3129" t="s">
        <v>478</v>
      </c>
      <c r="L3129" t="s">
        <v>325</v>
      </c>
    </row>
    <row r="3130" spans="1:12">
      <c r="A3130">
        <v>40.094349999999999</v>
      </c>
      <c r="E3130">
        <v>1</v>
      </c>
      <c r="I3130" t="s">
        <v>187</v>
      </c>
      <c r="J3130" t="s">
        <v>447</v>
      </c>
      <c r="L3130" t="s">
        <v>325</v>
      </c>
    </row>
    <row r="3131" spans="1:12">
      <c r="A3131">
        <v>77.282200000000003</v>
      </c>
      <c r="E3131">
        <v>1</v>
      </c>
      <c r="I3131" t="s">
        <v>187</v>
      </c>
      <c r="J3131" t="s">
        <v>448</v>
      </c>
      <c r="L3131" t="s">
        <v>325</v>
      </c>
    </row>
    <row r="3132" spans="1:12">
      <c r="A3132">
        <v>60.797229999999999</v>
      </c>
      <c r="E3132">
        <v>1</v>
      </c>
      <c r="I3132" t="s">
        <v>187</v>
      </c>
      <c r="J3132" t="s">
        <v>449</v>
      </c>
      <c r="L3132" t="s">
        <v>325</v>
      </c>
    </row>
    <row r="3133" spans="1:12">
      <c r="A3133">
        <v>70.614739999999998</v>
      </c>
      <c r="E3133">
        <v>1</v>
      </c>
      <c r="I3133" t="s">
        <v>187</v>
      </c>
      <c r="J3133" t="s">
        <v>59</v>
      </c>
      <c r="L3133" t="s">
        <v>325</v>
      </c>
    </row>
    <row r="3134" spans="1:12">
      <c r="A3134">
        <v>55.074860000000001</v>
      </c>
      <c r="E3134">
        <v>1</v>
      </c>
      <c r="I3134" t="s">
        <v>187</v>
      </c>
      <c r="J3134" t="s">
        <v>60</v>
      </c>
      <c r="L3134" t="s">
        <v>325</v>
      </c>
    </row>
    <row r="3135" spans="1:12">
      <c r="A3135">
        <v>63.528649999999999</v>
      </c>
      <c r="E3135">
        <v>1</v>
      </c>
      <c r="I3135" t="s">
        <v>187</v>
      </c>
      <c r="J3135" t="s">
        <v>384</v>
      </c>
      <c r="L3135" t="s">
        <v>325</v>
      </c>
    </row>
    <row r="3136" spans="1:12">
      <c r="A3136">
        <v>52.006210000000003</v>
      </c>
      <c r="E3136">
        <v>1</v>
      </c>
      <c r="I3136" t="s">
        <v>187</v>
      </c>
      <c r="J3136" t="s">
        <v>264</v>
      </c>
      <c r="L3136" t="s">
        <v>325</v>
      </c>
    </row>
    <row r="3137" spans="1:12">
      <c r="A3137">
        <v>71.231200000000001</v>
      </c>
      <c r="E3137">
        <v>1</v>
      </c>
      <c r="I3137" t="s">
        <v>187</v>
      </c>
      <c r="J3137" t="s">
        <v>265</v>
      </c>
      <c r="L3137" t="s">
        <v>325</v>
      </c>
    </row>
    <row r="3138" spans="1:12">
      <c r="A3138">
        <v>73.046769999999995</v>
      </c>
      <c r="E3138">
        <v>1</v>
      </c>
      <c r="I3138" t="s">
        <v>187</v>
      </c>
      <c r="J3138" t="s">
        <v>266</v>
      </c>
      <c r="L3138" t="s">
        <v>325</v>
      </c>
    </row>
    <row r="3139" spans="1:12">
      <c r="A3139">
        <v>61.039200000000001</v>
      </c>
      <c r="E3139">
        <v>1</v>
      </c>
      <c r="I3139" t="s">
        <v>187</v>
      </c>
      <c r="J3139" t="s">
        <v>71</v>
      </c>
      <c r="L3139" t="s">
        <v>325</v>
      </c>
    </row>
    <row r="3140" spans="1:12">
      <c r="A3140">
        <v>67.56071</v>
      </c>
      <c r="E3140">
        <v>1</v>
      </c>
      <c r="I3140" t="s">
        <v>187</v>
      </c>
      <c r="J3140" t="s">
        <v>72</v>
      </c>
      <c r="L3140" t="s">
        <v>325</v>
      </c>
    </row>
    <row r="3141" spans="1:12">
      <c r="A3141">
        <v>56.01164</v>
      </c>
      <c r="E3141">
        <v>1</v>
      </c>
      <c r="I3141" t="s">
        <v>187</v>
      </c>
      <c r="J3141" t="s">
        <v>69</v>
      </c>
      <c r="L3141" t="s">
        <v>325</v>
      </c>
    </row>
    <row r="3142" spans="1:12">
      <c r="A3142">
        <v>69.815309999999997</v>
      </c>
      <c r="E3142">
        <v>1</v>
      </c>
      <c r="I3142" t="s">
        <v>187</v>
      </c>
      <c r="J3142" t="s">
        <v>68</v>
      </c>
      <c r="L3142" t="s">
        <v>325</v>
      </c>
    </row>
    <row r="3143" spans="1:12">
      <c r="A3143">
        <v>65.907859999999999</v>
      </c>
      <c r="E3143">
        <v>1</v>
      </c>
      <c r="I3143" t="s">
        <v>187</v>
      </c>
      <c r="J3143" t="s">
        <v>70</v>
      </c>
      <c r="L3143" t="s">
        <v>325</v>
      </c>
    </row>
    <row r="3144" spans="1:12">
      <c r="A3144">
        <v>53.701039999999999</v>
      </c>
      <c r="E3144">
        <v>1</v>
      </c>
      <c r="I3144" t="s">
        <v>188</v>
      </c>
      <c r="J3144" t="s">
        <v>52</v>
      </c>
      <c r="L3144" t="s">
        <v>325</v>
      </c>
    </row>
    <row r="3145" spans="1:12">
      <c r="A3145">
        <v>55.947870000000002</v>
      </c>
      <c r="E3145">
        <v>1</v>
      </c>
      <c r="I3145" t="s">
        <v>188</v>
      </c>
      <c r="J3145" t="s">
        <v>53</v>
      </c>
      <c r="L3145" t="s">
        <v>325</v>
      </c>
    </row>
    <row r="3146" spans="1:12">
      <c r="A3146">
        <v>61.759599999999999</v>
      </c>
      <c r="E3146">
        <v>1</v>
      </c>
      <c r="I3146" t="s">
        <v>188</v>
      </c>
      <c r="J3146" t="s">
        <v>54</v>
      </c>
      <c r="L3146" t="s">
        <v>325</v>
      </c>
    </row>
    <row r="3147" spans="1:12">
      <c r="A3147">
        <v>76.650940000000006</v>
      </c>
      <c r="E3147">
        <v>1</v>
      </c>
      <c r="I3147" t="s">
        <v>188</v>
      </c>
      <c r="J3147" t="s">
        <v>55</v>
      </c>
      <c r="L3147" t="s">
        <v>325</v>
      </c>
    </row>
    <row r="3148" spans="1:12">
      <c r="A3148">
        <v>71.959819999999993</v>
      </c>
      <c r="E3148">
        <v>1</v>
      </c>
      <c r="I3148" t="s">
        <v>188</v>
      </c>
      <c r="J3148" t="s">
        <v>56</v>
      </c>
      <c r="L3148" t="s">
        <v>325</v>
      </c>
    </row>
    <row r="3149" spans="1:12">
      <c r="A3149">
        <v>67.815759999999997</v>
      </c>
      <c r="E3149">
        <v>1</v>
      </c>
      <c r="I3149" t="s">
        <v>188</v>
      </c>
      <c r="J3149" t="s">
        <v>57</v>
      </c>
      <c r="L3149" t="s">
        <v>325</v>
      </c>
    </row>
    <row r="3150" spans="1:12">
      <c r="A3150">
        <v>56.925319999999999</v>
      </c>
      <c r="E3150">
        <v>1</v>
      </c>
      <c r="I3150" t="s">
        <v>188</v>
      </c>
      <c r="J3150" t="s">
        <v>58</v>
      </c>
      <c r="L3150" t="s">
        <v>325</v>
      </c>
    </row>
    <row r="3151" spans="1:12">
      <c r="A3151">
        <v>59.455880000000001</v>
      </c>
      <c r="E3151">
        <v>1</v>
      </c>
      <c r="I3151" t="s">
        <v>188</v>
      </c>
      <c r="J3151" t="s">
        <v>478</v>
      </c>
      <c r="L3151" t="s">
        <v>325</v>
      </c>
    </row>
    <row r="3152" spans="1:12">
      <c r="A3152">
        <v>71.110169999999997</v>
      </c>
      <c r="E3152">
        <v>1</v>
      </c>
      <c r="I3152" t="s">
        <v>188</v>
      </c>
      <c r="J3152" t="s">
        <v>447</v>
      </c>
      <c r="L3152" t="s">
        <v>325</v>
      </c>
    </row>
    <row r="3153" spans="1:12">
      <c r="A3153">
        <v>77.062420000000003</v>
      </c>
      <c r="E3153">
        <v>1</v>
      </c>
      <c r="I3153" t="s">
        <v>188</v>
      </c>
      <c r="J3153" t="s">
        <v>448</v>
      </c>
      <c r="L3153" t="s">
        <v>325</v>
      </c>
    </row>
    <row r="3154" spans="1:12">
      <c r="A3154">
        <v>61.048340000000003</v>
      </c>
      <c r="E3154">
        <v>1</v>
      </c>
      <c r="I3154" t="s">
        <v>188</v>
      </c>
      <c r="J3154" t="s">
        <v>449</v>
      </c>
      <c r="L3154" t="s">
        <v>325</v>
      </c>
    </row>
    <row r="3155" spans="1:12">
      <c r="A3155">
        <v>70.850930000000005</v>
      </c>
      <c r="E3155">
        <v>1</v>
      </c>
      <c r="I3155" t="s">
        <v>188</v>
      </c>
      <c r="J3155" t="s">
        <v>59</v>
      </c>
      <c r="L3155" t="s">
        <v>325</v>
      </c>
    </row>
    <row r="3156" spans="1:12">
      <c r="A3156">
        <v>56.922289999999997</v>
      </c>
      <c r="E3156">
        <v>1</v>
      </c>
      <c r="I3156" t="s">
        <v>188</v>
      </c>
      <c r="J3156" t="s">
        <v>60</v>
      </c>
      <c r="L3156" t="s">
        <v>325</v>
      </c>
    </row>
    <row r="3157" spans="1:12">
      <c r="A3157">
        <v>63.779809999999998</v>
      </c>
      <c r="E3157">
        <v>1</v>
      </c>
      <c r="I3157" t="s">
        <v>188</v>
      </c>
      <c r="J3157" t="s">
        <v>384</v>
      </c>
      <c r="L3157" t="s">
        <v>325</v>
      </c>
    </row>
    <row r="3158" spans="1:12">
      <c r="A3158">
        <v>52.772199999999998</v>
      </c>
      <c r="E3158">
        <v>1</v>
      </c>
      <c r="I3158" t="s">
        <v>188</v>
      </c>
      <c r="J3158" t="s">
        <v>264</v>
      </c>
      <c r="L3158" t="s">
        <v>325</v>
      </c>
    </row>
    <row r="3159" spans="1:12">
      <c r="A3159">
        <v>70.86112</v>
      </c>
      <c r="E3159">
        <v>1</v>
      </c>
      <c r="I3159" t="s">
        <v>188</v>
      </c>
      <c r="J3159" t="s">
        <v>265</v>
      </c>
      <c r="L3159" t="s">
        <v>325</v>
      </c>
    </row>
    <row r="3160" spans="1:12">
      <c r="A3160">
        <v>73.160480000000007</v>
      </c>
      <c r="E3160">
        <v>1</v>
      </c>
      <c r="I3160" t="s">
        <v>188</v>
      </c>
      <c r="J3160" t="s">
        <v>266</v>
      </c>
      <c r="L3160" t="s">
        <v>325</v>
      </c>
    </row>
    <row r="3161" spans="1:12">
      <c r="A3161">
        <v>59.070399999999999</v>
      </c>
      <c r="E3161">
        <v>1</v>
      </c>
      <c r="I3161" t="s">
        <v>188</v>
      </c>
      <c r="J3161" t="s">
        <v>71</v>
      </c>
      <c r="L3161" t="s">
        <v>325</v>
      </c>
    </row>
    <row r="3162" spans="1:12">
      <c r="A3162">
        <v>58.518549999999998</v>
      </c>
      <c r="E3162">
        <v>1</v>
      </c>
      <c r="I3162" t="s">
        <v>188</v>
      </c>
      <c r="J3162" t="s">
        <v>72</v>
      </c>
      <c r="L3162" t="s">
        <v>325</v>
      </c>
    </row>
    <row r="3163" spans="1:12">
      <c r="A3163">
        <v>60.282960000000003</v>
      </c>
      <c r="E3163">
        <v>1</v>
      </c>
      <c r="I3163" t="s">
        <v>188</v>
      </c>
      <c r="J3163" t="s">
        <v>69</v>
      </c>
      <c r="L3163" t="s">
        <v>325</v>
      </c>
    </row>
    <row r="3164" spans="1:12">
      <c r="A3164">
        <v>77.325720000000004</v>
      </c>
      <c r="E3164">
        <v>1</v>
      </c>
      <c r="I3164" t="s">
        <v>188</v>
      </c>
      <c r="J3164" t="s">
        <v>68</v>
      </c>
      <c r="L3164" t="s">
        <v>325</v>
      </c>
    </row>
    <row r="3165" spans="1:12">
      <c r="A3165">
        <v>63.833750000000002</v>
      </c>
      <c r="E3165">
        <v>1</v>
      </c>
      <c r="I3165" t="s">
        <v>188</v>
      </c>
      <c r="J3165" t="s">
        <v>70</v>
      </c>
      <c r="L3165" t="s">
        <v>325</v>
      </c>
    </row>
    <row r="3166" spans="1:12">
      <c r="A3166">
        <v>41.40775</v>
      </c>
      <c r="E3166">
        <v>1</v>
      </c>
      <c r="I3166" t="s">
        <v>189</v>
      </c>
      <c r="J3166" t="s">
        <v>52</v>
      </c>
      <c r="L3166" t="s">
        <v>325</v>
      </c>
    </row>
    <row r="3167" spans="1:12">
      <c r="A3167">
        <v>42.494810000000001</v>
      </c>
      <c r="E3167">
        <v>1</v>
      </c>
      <c r="I3167" t="s">
        <v>189</v>
      </c>
      <c r="J3167" t="s">
        <v>53</v>
      </c>
      <c r="L3167" t="s">
        <v>325</v>
      </c>
    </row>
    <row r="3168" spans="1:12">
      <c r="A3168">
        <v>48.745359999999998</v>
      </c>
      <c r="E3168">
        <v>1</v>
      </c>
      <c r="I3168" t="s">
        <v>189</v>
      </c>
      <c r="J3168" t="s">
        <v>54</v>
      </c>
      <c r="L3168" t="s">
        <v>325</v>
      </c>
    </row>
    <row r="3169" spans="1:12">
      <c r="A3169">
        <v>65.869929999999997</v>
      </c>
      <c r="E3169">
        <v>1</v>
      </c>
      <c r="I3169" t="s">
        <v>189</v>
      </c>
      <c r="J3169" t="s">
        <v>55</v>
      </c>
      <c r="L3169" t="s">
        <v>325</v>
      </c>
    </row>
    <row r="3170" spans="1:12">
      <c r="A3170">
        <v>64.157150000000001</v>
      </c>
      <c r="E3170">
        <v>1</v>
      </c>
      <c r="I3170" t="s">
        <v>189</v>
      </c>
      <c r="J3170" t="s">
        <v>56</v>
      </c>
      <c r="L3170" t="s">
        <v>325</v>
      </c>
    </row>
    <row r="3171" spans="1:12">
      <c r="A3171">
        <v>58.75217</v>
      </c>
      <c r="E3171">
        <v>1</v>
      </c>
      <c r="I3171" t="s">
        <v>189</v>
      </c>
      <c r="J3171" t="s">
        <v>57</v>
      </c>
      <c r="L3171" t="s">
        <v>325</v>
      </c>
    </row>
    <row r="3172" spans="1:12">
      <c r="A3172">
        <v>56.925319999999999</v>
      </c>
      <c r="E3172">
        <v>1</v>
      </c>
      <c r="I3172" t="s">
        <v>189</v>
      </c>
      <c r="J3172" t="s">
        <v>58</v>
      </c>
      <c r="L3172" t="s">
        <v>325</v>
      </c>
    </row>
    <row r="3173" spans="1:12">
      <c r="A3173">
        <v>45.934249999999999</v>
      </c>
      <c r="E3173">
        <v>1</v>
      </c>
      <c r="I3173" t="s">
        <v>189</v>
      </c>
      <c r="J3173" t="s">
        <v>478</v>
      </c>
      <c r="L3173" t="s">
        <v>325</v>
      </c>
    </row>
    <row r="3174" spans="1:12">
      <c r="A3174">
        <v>40.094349999999999</v>
      </c>
      <c r="E3174">
        <v>1</v>
      </c>
      <c r="I3174" t="s">
        <v>189</v>
      </c>
      <c r="J3174" t="s">
        <v>447</v>
      </c>
      <c r="L3174" t="s">
        <v>325</v>
      </c>
    </row>
    <row r="3175" spans="1:12">
      <c r="A3175">
        <v>67.883709999999994</v>
      </c>
      <c r="E3175">
        <v>1</v>
      </c>
      <c r="I3175" t="s">
        <v>189</v>
      </c>
      <c r="J3175" t="s">
        <v>448</v>
      </c>
      <c r="L3175" t="s">
        <v>325</v>
      </c>
    </row>
    <row r="3176" spans="1:12">
      <c r="A3176">
        <v>50.299790000000002</v>
      </c>
      <c r="E3176">
        <v>1</v>
      </c>
      <c r="I3176" t="s">
        <v>189</v>
      </c>
      <c r="J3176" t="s">
        <v>449</v>
      </c>
      <c r="L3176" t="s">
        <v>325</v>
      </c>
    </row>
    <row r="3177" spans="1:12">
      <c r="A3177">
        <v>60.846530000000001</v>
      </c>
      <c r="E3177">
        <v>1</v>
      </c>
      <c r="I3177" t="s">
        <v>189</v>
      </c>
      <c r="J3177" t="s">
        <v>59</v>
      </c>
      <c r="L3177" t="s">
        <v>325</v>
      </c>
    </row>
    <row r="3178" spans="1:12">
      <c r="A3178">
        <v>42.426720000000003</v>
      </c>
      <c r="E3178">
        <v>1</v>
      </c>
      <c r="I3178" t="s">
        <v>189</v>
      </c>
      <c r="J3178" t="s">
        <v>60</v>
      </c>
      <c r="L3178" t="s">
        <v>325</v>
      </c>
    </row>
    <row r="3179" spans="1:12">
      <c r="A3179">
        <v>52.467309999999998</v>
      </c>
      <c r="E3179">
        <v>1</v>
      </c>
      <c r="I3179" t="s">
        <v>189</v>
      </c>
      <c r="J3179" t="s">
        <v>384</v>
      </c>
      <c r="L3179" t="s">
        <v>325</v>
      </c>
    </row>
    <row r="3180" spans="1:12">
      <c r="A3180">
        <v>38.783079999999998</v>
      </c>
      <c r="E3180">
        <v>1</v>
      </c>
      <c r="I3180" t="s">
        <v>189</v>
      </c>
      <c r="J3180" t="s">
        <v>264</v>
      </c>
      <c r="L3180" t="s">
        <v>325</v>
      </c>
    </row>
    <row r="3181" spans="1:12">
      <c r="A3181">
        <v>62.373399999999997</v>
      </c>
      <c r="E3181">
        <v>1</v>
      </c>
      <c r="I3181" t="s">
        <v>189</v>
      </c>
      <c r="J3181" t="s">
        <v>265</v>
      </c>
      <c r="L3181" t="s">
        <v>325</v>
      </c>
    </row>
    <row r="3182" spans="1:12">
      <c r="A3182">
        <v>62.9833</v>
      </c>
      <c r="E3182">
        <v>1</v>
      </c>
      <c r="I3182" t="s">
        <v>189</v>
      </c>
      <c r="J3182" t="s">
        <v>266</v>
      </c>
      <c r="L3182" t="s">
        <v>325</v>
      </c>
    </row>
    <row r="3183" spans="1:12">
      <c r="A3183">
        <v>46.55603</v>
      </c>
      <c r="E3183">
        <v>1</v>
      </c>
      <c r="I3183" t="s">
        <v>189</v>
      </c>
      <c r="J3183" t="s">
        <v>71</v>
      </c>
      <c r="L3183" t="s">
        <v>325</v>
      </c>
    </row>
    <row r="3184" spans="1:12">
      <c r="A3184">
        <v>51.323569999999997</v>
      </c>
      <c r="E3184">
        <v>1</v>
      </c>
      <c r="I3184" t="s">
        <v>189</v>
      </c>
      <c r="J3184" t="s">
        <v>72</v>
      </c>
      <c r="L3184" t="s">
        <v>325</v>
      </c>
    </row>
    <row r="3185" spans="1:12">
      <c r="A3185">
        <v>47.629429999999999</v>
      </c>
      <c r="E3185">
        <v>1</v>
      </c>
      <c r="I3185" t="s">
        <v>189</v>
      </c>
      <c r="J3185" t="s">
        <v>69</v>
      </c>
      <c r="L3185" t="s">
        <v>325</v>
      </c>
    </row>
    <row r="3186" spans="1:12">
      <c r="A3186">
        <v>63.528649999999999</v>
      </c>
      <c r="E3186">
        <v>1</v>
      </c>
      <c r="I3186" t="s">
        <v>189</v>
      </c>
      <c r="J3186" t="s">
        <v>68</v>
      </c>
      <c r="L3186" t="s">
        <v>325</v>
      </c>
    </row>
    <row r="3187" spans="1:12">
      <c r="A3187">
        <v>54.376420000000003</v>
      </c>
      <c r="E3187">
        <v>1</v>
      </c>
      <c r="I3187" t="s">
        <v>189</v>
      </c>
      <c r="J3187" t="s">
        <v>70</v>
      </c>
      <c r="L3187" t="s">
        <v>325</v>
      </c>
    </row>
    <row r="3188" spans="1:12">
      <c r="A3188">
        <v>0</v>
      </c>
      <c r="E3188">
        <v>1</v>
      </c>
      <c r="I3188" t="s">
        <v>190</v>
      </c>
      <c r="J3188" t="s">
        <v>52</v>
      </c>
      <c r="L3188" t="s">
        <v>325</v>
      </c>
    </row>
    <row r="3189" spans="1:12">
      <c r="A3189">
        <v>0</v>
      </c>
      <c r="E3189">
        <v>1</v>
      </c>
      <c r="I3189" t="s">
        <v>190</v>
      </c>
      <c r="J3189" t="s">
        <v>53</v>
      </c>
      <c r="L3189" t="s">
        <v>325</v>
      </c>
    </row>
    <row r="3190" spans="1:12">
      <c r="A3190">
        <v>0</v>
      </c>
      <c r="E3190">
        <v>1</v>
      </c>
      <c r="I3190" t="s">
        <v>190</v>
      </c>
      <c r="J3190" t="s">
        <v>54</v>
      </c>
      <c r="L3190" t="s">
        <v>325</v>
      </c>
    </row>
    <row r="3191" spans="1:12">
      <c r="A3191">
        <v>1.0969469999999999</v>
      </c>
      <c r="E3191">
        <v>1</v>
      </c>
      <c r="I3191" t="s">
        <v>190</v>
      </c>
      <c r="J3191" t="s">
        <v>55</v>
      </c>
      <c r="L3191" t="s">
        <v>325</v>
      </c>
    </row>
    <row r="3192" spans="1:12">
      <c r="A3192">
        <v>1.978253</v>
      </c>
      <c r="E3192">
        <v>1</v>
      </c>
      <c r="I3192" t="s">
        <v>190</v>
      </c>
      <c r="J3192" t="s">
        <v>56</v>
      </c>
      <c r="L3192" t="s">
        <v>325</v>
      </c>
    </row>
    <row r="3193" spans="1:12">
      <c r="A3193">
        <v>4.299347</v>
      </c>
      <c r="E3193">
        <v>1</v>
      </c>
      <c r="I3193" t="s">
        <v>190</v>
      </c>
      <c r="J3193" t="s">
        <v>57</v>
      </c>
      <c r="L3193" t="s">
        <v>325</v>
      </c>
    </row>
    <row r="3194" spans="1:12">
      <c r="A3194">
        <v>1.5367980000000001</v>
      </c>
      <c r="E3194">
        <v>1</v>
      </c>
      <c r="I3194" t="s">
        <v>190</v>
      </c>
      <c r="J3194" t="s">
        <v>58</v>
      </c>
      <c r="L3194" t="s">
        <v>325</v>
      </c>
    </row>
    <row r="3195" spans="1:12">
      <c r="A3195">
        <v>0</v>
      </c>
      <c r="E3195">
        <v>1</v>
      </c>
      <c r="I3195" t="s">
        <v>190</v>
      </c>
      <c r="J3195" t="s">
        <v>478</v>
      </c>
      <c r="L3195" t="s">
        <v>325</v>
      </c>
    </row>
    <row r="3196" spans="1:12">
      <c r="A3196">
        <v>0</v>
      </c>
      <c r="E3196">
        <v>1</v>
      </c>
      <c r="I3196" t="s">
        <v>190</v>
      </c>
      <c r="J3196" t="s">
        <v>447</v>
      </c>
      <c r="L3196" t="s">
        <v>325</v>
      </c>
    </row>
    <row r="3197" spans="1:12">
      <c r="A3197">
        <v>2.0019399999999998</v>
      </c>
      <c r="E3197">
        <v>1</v>
      </c>
      <c r="I3197" t="s">
        <v>190</v>
      </c>
      <c r="J3197" t="s">
        <v>448</v>
      </c>
      <c r="L3197" t="s">
        <v>325</v>
      </c>
    </row>
    <row r="3198" spans="1:12">
      <c r="A3198">
        <v>0.89682919999999999</v>
      </c>
      <c r="E3198">
        <v>1</v>
      </c>
      <c r="I3198" t="s">
        <v>190</v>
      </c>
      <c r="J3198" t="s">
        <v>449</v>
      </c>
      <c r="L3198" t="s">
        <v>325</v>
      </c>
    </row>
    <row r="3199" spans="1:12">
      <c r="A3199">
        <v>1.6521760000000001</v>
      </c>
      <c r="E3199">
        <v>1</v>
      </c>
      <c r="I3199" t="s">
        <v>190</v>
      </c>
      <c r="J3199" t="s">
        <v>59</v>
      </c>
      <c r="L3199" t="s">
        <v>325</v>
      </c>
    </row>
    <row r="3200" spans="1:12">
      <c r="A3200">
        <v>0</v>
      </c>
      <c r="E3200">
        <v>1</v>
      </c>
      <c r="I3200" t="s">
        <v>190</v>
      </c>
      <c r="J3200" t="s">
        <v>60</v>
      </c>
      <c r="L3200" t="s">
        <v>325</v>
      </c>
    </row>
    <row r="3201" spans="1:12">
      <c r="A3201">
        <v>0.93612240000000002</v>
      </c>
      <c r="E3201">
        <v>1</v>
      </c>
      <c r="I3201" t="s">
        <v>190</v>
      </c>
      <c r="J3201" t="s">
        <v>384</v>
      </c>
      <c r="L3201" t="s">
        <v>325</v>
      </c>
    </row>
    <row r="3202" spans="1:12">
      <c r="A3202">
        <v>0</v>
      </c>
      <c r="E3202">
        <v>1</v>
      </c>
      <c r="I3202" t="s">
        <v>190</v>
      </c>
      <c r="J3202" t="s">
        <v>264</v>
      </c>
      <c r="L3202" t="s">
        <v>325</v>
      </c>
    </row>
    <row r="3203" spans="1:12">
      <c r="A3203">
        <v>0.51599059999999997</v>
      </c>
      <c r="E3203">
        <v>1</v>
      </c>
      <c r="I3203" t="s">
        <v>190</v>
      </c>
      <c r="J3203" t="s">
        <v>265</v>
      </c>
      <c r="L3203" t="s">
        <v>325</v>
      </c>
    </row>
    <row r="3204" spans="1:12">
      <c r="A3204">
        <v>2.8845149999999999</v>
      </c>
      <c r="E3204">
        <v>1</v>
      </c>
      <c r="I3204" t="s">
        <v>190</v>
      </c>
      <c r="J3204" t="s">
        <v>266</v>
      </c>
      <c r="L3204" t="s">
        <v>325</v>
      </c>
    </row>
    <row r="3205" spans="1:12">
      <c r="A3205">
        <v>0.87332080000000001</v>
      </c>
      <c r="E3205">
        <v>1</v>
      </c>
      <c r="I3205" t="s">
        <v>190</v>
      </c>
      <c r="J3205" t="s">
        <v>71</v>
      </c>
      <c r="L3205" t="s">
        <v>325</v>
      </c>
    </row>
    <row r="3206" spans="1:12">
      <c r="A3206">
        <v>1.374546</v>
      </c>
      <c r="E3206">
        <v>1</v>
      </c>
      <c r="I3206" t="s">
        <v>190</v>
      </c>
      <c r="J3206" t="s">
        <v>72</v>
      </c>
      <c r="L3206" t="s">
        <v>325</v>
      </c>
    </row>
    <row r="3207" spans="1:12">
      <c r="A3207">
        <v>1.5364850000000001</v>
      </c>
      <c r="E3207">
        <v>1</v>
      </c>
      <c r="I3207" t="s">
        <v>190</v>
      </c>
      <c r="J3207" t="s">
        <v>69</v>
      </c>
      <c r="L3207" t="s">
        <v>325</v>
      </c>
    </row>
    <row r="3208" spans="1:12">
      <c r="A3208">
        <v>0.8824419</v>
      </c>
      <c r="E3208">
        <v>1</v>
      </c>
      <c r="I3208" t="s">
        <v>190</v>
      </c>
      <c r="J3208" t="s">
        <v>68</v>
      </c>
      <c r="L3208" t="s">
        <v>325</v>
      </c>
    </row>
    <row r="3209" spans="1:12">
      <c r="A3209">
        <v>0</v>
      </c>
      <c r="E3209">
        <v>1</v>
      </c>
      <c r="I3209" t="s">
        <v>190</v>
      </c>
      <c r="J3209" t="s">
        <v>70</v>
      </c>
      <c r="L3209" t="s">
        <v>325</v>
      </c>
    </row>
    <row r="3210" spans="1:12">
      <c r="A3210">
        <v>0</v>
      </c>
      <c r="E3210">
        <v>1</v>
      </c>
      <c r="I3210" t="s">
        <v>191</v>
      </c>
      <c r="J3210" t="s">
        <v>52</v>
      </c>
      <c r="L3210" t="s">
        <v>325</v>
      </c>
    </row>
    <row r="3211" spans="1:12">
      <c r="A3211">
        <v>0</v>
      </c>
      <c r="E3211">
        <v>1</v>
      </c>
      <c r="I3211" t="s">
        <v>191</v>
      </c>
      <c r="J3211" t="s">
        <v>53</v>
      </c>
      <c r="L3211" t="s">
        <v>325</v>
      </c>
    </row>
    <row r="3212" spans="1:12">
      <c r="A3212">
        <v>0</v>
      </c>
      <c r="E3212">
        <v>1</v>
      </c>
      <c r="I3212" t="s">
        <v>191</v>
      </c>
      <c r="J3212" t="s">
        <v>54</v>
      </c>
      <c r="L3212" t="s">
        <v>325</v>
      </c>
    </row>
    <row r="3213" spans="1:12">
      <c r="A3213">
        <v>1.4382269999999999</v>
      </c>
      <c r="E3213">
        <v>1</v>
      </c>
      <c r="I3213" t="s">
        <v>191</v>
      </c>
      <c r="J3213" t="s">
        <v>55</v>
      </c>
      <c r="L3213" t="s">
        <v>325</v>
      </c>
    </row>
    <row r="3214" spans="1:12">
      <c r="A3214">
        <v>2.1861250000000001</v>
      </c>
      <c r="E3214">
        <v>1</v>
      </c>
      <c r="I3214" t="s">
        <v>191</v>
      </c>
      <c r="J3214" t="s">
        <v>56</v>
      </c>
      <c r="L3214" t="s">
        <v>325</v>
      </c>
    </row>
    <row r="3215" spans="1:12">
      <c r="A3215">
        <v>4.794467</v>
      </c>
      <c r="E3215">
        <v>1</v>
      </c>
      <c r="I3215" t="s">
        <v>191</v>
      </c>
      <c r="J3215" t="s">
        <v>57</v>
      </c>
      <c r="L3215" t="s">
        <v>325</v>
      </c>
    </row>
    <row r="3216" spans="1:12">
      <c r="A3216">
        <v>1.710186</v>
      </c>
      <c r="E3216">
        <v>1</v>
      </c>
      <c r="I3216" t="s">
        <v>191</v>
      </c>
      <c r="J3216" t="s">
        <v>58</v>
      </c>
      <c r="L3216" t="s">
        <v>325</v>
      </c>
    </row>
    <row r="3217" spans="1:12">
      <c r="A3217">
        <v>0</v>
      </c>
      <c r="E3217">
        <v>1</v>
      </c>
      <c r="I3217" t="s">
        <v>191</v>
      </c>
      <c r="J3217" t="s">
        <v>478</v>
      </c>
      <c r="L3217" t="s">
        <v>325</v>
      </c>
    </row>
    <row r="3218" spans="1:12">
      <c r="A3218">
        <v>0</v>
      </c>
      <c r="E3218">
        <v>1</v>
      </c>
      <c r="I3218" t="s">
        <v>191</v>
      </c>
      <c r="J3218" t="s">
        <v>447</v>
      </c>
      <c r="L3218" t="s">
        <v>325</v>
      </c>
    </row>
    <row r="3219" spans="1:12">
      <c r="A3219">
        <v>3.042583</v>
      </c>
      <c r="E3219">
        <v>1</v>
      </c>
      <c r="I3219" t="s">
        <v>191</v>
      </c>
      <c r="J3219" t="s">
        <v>448</v>
      </c>
      <c r="L3219" t="s">
        <v>325</v>
      </c>
    </row>
    <row r="3220" spans="1:12">
      <c r="A3220">
        <v>1.542224</v>
      </c>
      <c r="E3220">
        <v>1</v>
      </c>
      <c r="I3220" t="s">
        <v>191</v>
      </c>
      <c r="J3220" t="s">
        <v>449</v>
      </c>
      <c r="L3220" t="s">
        <v>325</v>
      </c>
    </row>
    <row r="3221" spans="1:12">
      <c r="A3221">
        <v>1.6521760000000001</v>
      </c>
      <c r="E3221">
        <v>1</v>
      </c>
      <c r="I3221" t="s">
        <v>191</v>
      </c>
      <c r="J3221" t="s">
        <v>384</v>
      </c>
      <c r="L3221" t="s">
        <v>325</v>
      </c>
    </row>
    <row r="3222" spans="1:12">
      <c r="A3222">
        <v>0</v>
      </c>
      <c r="E3222">
        <v>1</v>
      </c>
      <c r="I3222" t="s">
        <v>191</v>
      </c>
      <c r="J3222" t="s">
        <v>264</v>
      </c>
      <c r="L3222" t="s">
        <v>325</v>
      </c>
    </row>
    <row r="3223" spans="1:12">
      <c r="A3223">
        <v>0.63419400000000004</v>
      </c>
      <c r="E3223">
        <v>1</v>
      </c>
      <c r="I3223" t="s">
        <v>191</v>
      </c>
      <c r="J3223" t="s">
        <v>265</v>
      </c>
      <c r="L3223" t="s">
        <v>325</v>
      </c>
    </row>
    <row r="3224" spans="1:12">
      <c r="A3224">
        <v>3.0922990000000001</v>
      </c>
      <c r="E3224">
        <v>1</v>
      </c>
      <c r="I3224" t="s">
        <v>191</v>
      </c>
      <c r="J3224" t="s">
        <v>266</v>
      </c>
      <c r="L3224" t="s">
        <v>325</v>
      </c>
    </row>
    <row r="3225" spans="1:12">
      <c r="A3225">
        <v>1.416485</v>
      </c>
      <c r="E3225">
        <v>1</v>
      </c>
      <c r="I3225" t="s">
        <v>191</v>
      </c>
      <c r="J3225" t="s">
        <v>71</v>
      </c>
      <c r="L3225" t="s">
        <v>325</v>
      </c>
    </row>
    <row r="3226" spans="1:12">
      <c r="A3226">
        <v>2.8394970000000002</v>
      </c>
      <c r="E3226">
        <v>1</v>
      </c>
      <c r="I3226" t="s">
        <v>191</v>
      </c>
      <c r="J3226" t="s">
        <v>72</v>
      </c>
      <c r="L3226" t="s">
        <v>325</v>
      </c>
    </row>
    <row r="3227" spans="1:12">
      <c r="A3227">
        <v>2.5992760000000001</v>
      </c>
      <c r="E3227">
        <v>1</v>
      </c>
      <c r="I3227" t="s">
        <v>191</v>
      </c>
      <c r="J3227" t="s">
        <v>69</v>
      </c>
      <c r="L3227" t="s">
        <v>325</v>
      </c>
    </row>
    <row r="3228" spans="1:12">
      <c r="A3228">
        <v>1.4237139999999999</v>
      </c>
      <c r="E3228">
        <v>1</v>
      </c>
      <c r="I3228" t="s">
        <v>191</v>
      </c>
      <c r="J3228" t="s">
        <v>68</v>
      </c>
      <c r="L3228" t="s">
        <v>325</v>
      </c>
    </row>
    <row r="3229" spans="1:12">
      <c r="A3229">
        <v>0</v>
      </c>
      <c r="E3229">
        <v>1</v>
      </c>
      <c r="I3229" t="s">
        <v>191</v>
      </c>
      <c r="J3229" t="s">
        <v>70</v>
      </c>
      <c r="L3229" t="s">
        <v>325</v>
      </c>
    </row>
    <row r="3230" spans="1:12">
      <c r="A3230">
        <v>8.7555569999999996</v>
      </c>
      <c r="E3230">
        <v>1</v>
      </c>
      <c r="I3230" t="s">
        <v>192</v>
      </c>
      <c r="J3230" t="s">
        <v>52</v>
      </c>
      <c r="L3230" t="s">
        <v>325</v>
      </c>
    </row>
    <row r="3231" spans="1:12">
      <c r="A3231">
        <v>19.971689999999999</v>
      </c>
      <c r="E3231">
        <v>1</v>
      </c>
      <c r="I3231" t="s">
        <v>192</v>
      </c>
      <c r="J3231" t="s">
        <v>53</v>
      </c>
      <c r="L3231" t="s">
        <v>325</v>
      </c>
    </row>
    <row r="3232" spans="1:12">
      <c r="A3232">
        <v>19.971540000000001</v>
      </c>
      <c r="E3232">
        <v>1</v>
      </c>
      <c r="I3232" t="s">
        <v>192</v>
      </c>
      <c r="J3232" t="s">
        <v>54</v>
      </c>
      <c r="L3232" t="s">
        <v>325</v>
      </c>
    </row>
    <row r="3233" spans="1:12">
      <c r="A3233">
        <v>20.92041</v>
      </c>
      <c r="E3233">
        <v>1</v>
      </c>
      <c r="I3233" t="s">
        <v>192</v>
      </c>
      <c r="J3233" t="s">
        <v>55</v>
      </c>
      <c r="L3233" t="s">
        <v>325</v>
      </c>
    </row>
    <row r="3234" spans="1:12">
      <c r="A3234">
        <v>21.98171</v>
      </c>
      <c r="E3234">
        <v>1</v>
      </c>
      <c r="I3234" t="s">
        <v>192</v>
      </c>
      <c r="J3234" t="s">
        <v>56</v>
      </c>
      <c r="L3234" t="s">
        <v>325</v>
      </c>
    </row>
    <row r="3235" spans="1:12">
      <c r="A3235">
        <v>19.668040000000001</v>
      </c>
      <c r="E3235">
        <v>1</v>
      </c>
      <c r="I3235" t="s">
        <v>192</v>
      </c>
      <c r="J3235" t="s">
        <v>57</v>
      </c>
      <c r="L3235" t="s">
        <v>325</v>
      </c>
    </row>
    <row r="3236" spans="1:12">
      <c r="A3236">
        <v>13.51826</v>
      </c>
      <c r="E3236">
        <v>1</v>
      </c>
      <c r="I3236" t="s">
        <v>192</v>
      </c>
      <c r="J3236" t="s">
        <v>58</v>
      </c>
      <c r="L3236" t="s">
        <v>325</v>
      </c>
    </row>
    <row r="3237" spans="1:12">
      <c r="A3237">
        <v>16.921150000000001</v>
      </c>
      <c r="E3237">
        <v>1</v>
      </c>
      <c r="I3237" t="s">
        <v>192</v>
      </c>
      <c r="J3237" t="s">
        <v>478</v>
      </c>
      <c r="L3237" t="s">
        <v>325</v>
      </c>
    </row>
    <row r="3238" spans="1:12">
      <c r="A3238">
        <v>12.81485</v>
      </c>
      <c r="E3238">
        <v>1</v>
      </c>
      <c r="I3238" t="s">
        <v>192</v>
      </c>
      <c r="J3238" t="s">
        <v>447</v>
      </c>
      <c r="L3238" t="s">
        <v>325</v>
      </c>
    </row>
    <row r="3239" spans="1:12">
      <c r="A3239">
        <v>15.87419</v>
      </c>
      <c r="E3239">
        <v>1</v>
      </c>
      <c r="I3239" t="s">
        <v>192</v>
      </c>
      <c r="J3239" t="s">
        <v>448</v>
      </c>
      <c r="L3239" t="s">
        <v>325</v>
      </c>
    </row>
    <row r="3240" spans="1:12">
      <c r="A3240">
        <v>17.973040000000001</v>
      </c>
      <c r="E3240">
        <v>1</v>
      </c>
      <c r="I3240" t="s">
        <v>192</v>
      </c>
      <c r="J3240" t="s">
        <v>449</v>
      </c>
      <c r="L3240" t="s">
        <v>325</v>
      </c>
    </row>
    <row r="3241" spans="1:12">
      <c r="A3241">
        <v>21.982980000000001</v>
      </c>
      <c r="E3241">
        <v>1</v>
      </c>
      <c r="I3241" t="s">
        <v>192</v>
      </c>
      <c r="J3241" t="s">
        <v>59</v>
      </c>
      <c r="L3241" t="s">
        <v>325</v>
      </c>
    </row>
    <row r="3242" spans="1:12">
      <c r="A3242">
        <v>27.19529</v>
      </c>
      <c r="E3242">
        <v>1</v>
      </c>
      <c r="I3242" t="s">
        <v>192</v>
      </c>
      <c r="J3242" t="s">
        <v>60</v>
      </c>
      <c r="L3242" t="s">
        <v>325</v>
      </c>
    </row>
    <row r="3243" spans="1:12">
      <c r="A3243">
        <v>17.331779999999998</v>
      </c>
      <c r="E3243">
        <v>1</v>
      </c>
      <c r="I3243" t="s">
        <v>192</v>
      </c>
      <c r="J3243" t="s">
        <v>384</v>
      </c>
      <c r="L3243" t="s">
        <v>325</v>
      </c>
    </row>
    <row r="3244" spans="1:12">
      <c r="A3244">
        <v>14.64226</v>
      </c>
      <c r="E3244">
        <v>1</v>
      </c>
      <c r="I3244" t="s">
        <v>192</v>
      </c>
      <c r="J3244" t="s">
        <v>264</v>
      </c>
      <c r="L3244" t="s">
        <v>325</v>
      </c>
    </row>
    <row r="3245" spans="1:12">
      <c r="A3245">
        <v>20.891870000000001</v>
      </c>
      <c r="E3245">
        <v>1</v>
      </c>
      <c r="I3245" t="s">
        <v>192</v>
      </c>
      <c r="J3245" t="s">
        <v>265</v>
      </c>
      <c r="L3245" t="s">
        <v>325</v>
      </c>
    </row>
    <row r="3246" spans="1:12">
      <c r="A3246">
        <v>20.331019999999999</v>
      </c>
      <c r="E3246">
        <v>1</v>
      </c>
      <c r="I3246" t="s">
        <v>192</v>
      </c>
      <c r="J3246" t="s">
        <v>266</v>
      </c>
      <c r="L3246" t="s">
        <v>325</v>
      </c>
    </row>
    <row r="3247" spans="1:12">
      <c r="A3247">
        <v>18.18844</v>
      </c>
      <c r="E3247">
        <v>1</v>
      </c>
      <c r="I3247" t="s">
        <v>192</v>
      </c>
      <c r="J3247" t="s">
        <v>71</v>
      </c>
      <c r="L3247" t="s">
        <v>325</v>
      </c>
    </row>
    <row r="3248" spans="1:12">
      <c r="A3248">
        <v>17.720099999999999</v>
      </c>
      <c r="E3248">
        <v>1</v>
      </c>
      <c r="I3248" t="s">
        <v>192</v>
      </c>
      <c r="J3248" t="s">
        <v>72</v>
      </c>
      <c r="L3248" t="s">
        <v>325</v>
      </c>
    </row>
    <row r="3249" spans="1:12">
      <c r="A3249">
        <v>15.27618</v>
      </c>
      <c r="E3249">
        <v>1</v>
      </c>
      <c r="I3249" t="s">
        <v>192</v>
      </c>
      <c r="J3249" t="s">
        <v>69</v>
      </c>
      <c r="L3249" t="s">
        <v>325</v>
      </c>
    </row>
    <row r="3250" spans="1:12">
      <c r="A3250">
        <v>16.172339999999998</v>
      </c>
      <c r="E3250">
        <v>1</v>
      </c>
      <c r="I3250" t="s">
        <v>192</v>
      </c>
      <c r="J3250" t="s">
        <v>68</v>
      </c>
      <c r="L3250" t="s">
        <v>325</v>
      </c>
    </row>
    <row r="3251" spans="1:12">
      <c r="A3251">
        <v>19.02374</v>
      </c>
      <c r="E3251">
        <v>1</v>
      </c>
      <c r="I3251" t="s">
        <v>192</v>
      </c>
      <c r="J3251" t="s">
        <v>70</v>
      </c>
      <c r="L3251" t="s">
        <v>325</v>
      </c>
    </row>
    <row r="3252" spans="1:12">
      <c r="A3252">
        <v>17.949829999999999</v>
      </c>
      <c r="E3252">
        <v>1</v>
      </c>
      <c r="I3252" t="s">
        <v>193</v>
      </c>
      <c r="J3252" t="s">
        <v>52</v>
      </c>
      <c r="L3252" t="s">
        <v>325</v>
      </c>
    </row>
    <row r="3253" spans="1:12">
      <c r="A3253">
        <v>23.666229999999999</v>
      </c>
      <c r="E3253">
        <v>1</v>
      </c>
      <c r="I3253" t="s">
        <v>193</v>
      </c>
      <c r="J3253" t="s">
        <v>53</v>
      </c>
      <c r="L3253" t="s">
        <v>325</v>
      </c>
    </row>
    <row r="3254" spans="1:12">
      <c r="A3254">
        <v>21.23865</v>
      </c>
      <c r="E3254">
        <v>1</v>
      </c>
      <c r="I3254" t="s">
        <v>193</v>
      </c>
      <c r="J3254" t="s">
        <v>54</v>
      </c>
      <c r="L3254" t="s">
        <v>325</v>
      </c>
    </row>
    <row r="3255" spans="1:12">
      <c r="A3255">
        <v>22.043990000000001</v>
      </c>
      <c r="E3255">
        <v>1</v>
      </c>
      <c r="I3255" t="s">
        <v>193</v>
      </c>
      <c r="J3255" t="s">
        <v>55</v>
      </c>
      <c r="L3255" t="s">
        <v>325</v>
      </c>
    </row>
    <row r="3256" spans="1:12">
      <c r="A3256">
        <v>25.63251</v>
      </c>
      <c r="E3256">
        <v>1</v>
      </c>
      <c r="I3256" t="s">
        <v>193</v>
      </c>
      <c r="J3256" t="s">
        <v>56</v>
      </c>
      <c r="L3256" t="s">
        <v>325</v>
      </c>
    </row>
    <row r="3257" spans="1:12">
      <c r="A3257">
        <v>21.192920000000001</v>
      </c>
      <c r="E3257">
        <v>1</v>
      </c>
      <c r="I3257" t="s">
        <v>193</v>
      </c>
      <c r="J3257" t="s">
        <v>57</v>
      </c>
      <c r="L3257" t="s">
        <v>325</v>
      </c>
    </row>
    <row r="3258" spans="1:12">
      <c r="A3258">
        <v>15.83273</v>
      </c>
      <c r="E3258">
        <v>1</v>
      </c>
      <c r="I3258" t="s">
        <v>193</v>
      </c>
      <c r="J3258" t="s">
        <v>58</v>
      </c>
      <c r="L3258" t="s">
        <v>325</v>
      </c>
    </row>
    <row r="3259" spans="1:12">
      <c r="A3259">
        <v>18.052399999999999</v>
      </c>
      <c r="E3259">
        <v>1</v>
      </c>
      <c r="I3259" t="s">
        <v>193</v>
      </c>
      <c r="J3259" t="s">
        <v>478</v>
      </c>
      <c r="L3259" t="s">
        <v>325</v>
      </c>
    </row>
    <row r="3260" spans="1:12">
      <c r="A3260">
        <v>18.188289999999999</v>
      </c>
      <c r="E3260">
        <v>1</v>
      </c>
      <c r="I3260" t="s">
        <v>193</v>
      </c>
      <c r="J3260" t="s">
        <v>447</v>
      </c>
      <c r="L3260" t="s">
        <v>325</v>
      </c>
    </row>
    <row r="3261" spans="1:12">
      <c r="A3261">
        <v>17.910039999999999</v>
      </c>
      <c r="E3261">
        <v>1</v>
      </c>
      <c r="I3261" t="s">
        <v>193</v>
      </c>
      <c r="J3261" t="s">
        <v>448</v>
      </c>
      <c r="L3261" t="s">
        <v>325</v>
      </c>
    </row>
    <row r="3262" spans="1:12">
      <c r="A3262">
        <v>24.158200000000001</v>
      </c>
      <c r="E3262">
        <v>1</v>
      </c>
      <c r="I3262" t="s">
        <v>193</v>
      </c>
      <c r="J3262" t="s">
        <v>449</v>
      </c>
      <c r="L3262" t="s">
        <v>325</v>
      </c>
    </row>
    <row r="3263" spans="1:12">
      <c r="A3263">
        <v>21.982980000000001</v>
      </c>
      <c r="E3263">
        <v>1</v>
      </c>
      <c r="I3263" t="s">
        <v>193</v>
      </c>
      <c r="J3263" t="s">
        <v>384</v>
      </c>
      <c r="L3263" t="s">
        <v>325</v>
      </c>
    </row>
    <row r="3264" spans="1:12">
      <c r="A3264">
        <v>17.349499999999999</v>
      </c>
      <c r="E3264">
        <v>1</v>
      </c>
      <c r="I3264" t="s">
        <v>193</v>
      </c>
      <c r="J3264" t="s">
        <v>264</v>
      </c>
      <c r="L3264" t="s">
        <v>325</v>
      </c>
    </row>
    <row r="3265" spans="1:12">
      <c r="A3265">
        <v>24.234179999999999</v>
      </c>
      <c r="E3265">
        <v>1</v>
      </c>
      <c r="I3265" t="s">
        <v>193</v>
      </c>
      <c r="J3265" t="s">
        <v>265</v>
      </c>
      <c r="L3265" t="s">
        <v>325</v>
      </c>
    </row>
    <row r="3266" spans="1:12">
      <c r="A3266">
        <v>22.479019999999998</v>
      </c>
      <c r="E3266">
        <v>1</v>
      </c>
      <c r="I3266" t="s">
        <v>193</v>
      </c>
      <c r="J3266" t="s">
        <v>266</v>
      </c>
      <c r="L3266" t="s">
        <v>325</v>
      </c>
    </row>
    <row r="3267" spans="1:12">
      <c r="A3267">
        <v>27.618770000000001</v>
      </c>
      <c r="E3267">
        <v>1</v>
      </c>
      <c r="I3267" t="s">
        <v>193</v>
      </c>
      <c r="J3267" t="s">
        <v>71</v>
      </c>
      <c r="L3267" t="s">
        <v>325</v>
      </c>
    </row>
    <row r="3268" spans="1:12">
      <c r="A3268">
        <v>23.422519999999999</v>
      </c>
      <c r="E3268">
        <v>1</v>
      </c>
      <c r="I3268" t="s">
        <v>193</v>
      </c>
      <c r="J3268" t="s">
        <v>72</v>
      </c>
      <c r="L3268" t="s">
        <v>325</v>
      </c>
    </row>
    <row r="3269" spans="1:12">
      <c r="A3269">
        <v>19.216999999999999</v>
      </c>
      <c r="E3269">
        <v>1</v>
      </c>
      <c r="I3269" t="s">
        <v>193</v>
      </c>
      <c r="J3269" t="s">
        <v>69</v>
      </c>
      <c r="L3269" t="s">
        <v>325</v>
      </c>
    </row>
    <row r="3270" spans="1:12">
      <c r="A3270">
        <v>18.006399999999999</v>
      </c>
      <c r="E3270">
        <v>1</v>
      </c>
      <c r="I3270" t="s">
        <v>193</v>
      </c>
      <c r="J3270" t="s">
        <v>68</v>
      </c>
      <c r="L3270" t="s">
        <v>325</v>
      </c>
    </row>
    <row r="3271" spans="1:12">
      <c r="A3271">
        <v>20.934380000000001</v>
      </c>
      <c r="E3271">
        <v>1</v>
      </c>
      <c r="I3271" t="s">
        <v>193</v>
      </c>
      <c r="J3271" t="s">
        <v>70</v>
      </c>
      <c r="L3271" t="s">
        <v>325</v>
      </c>
    </row>
    <row r="3272" spans="1:12">
      <c r="A3272">
        <v>26.916250000000002</v>
      </c>
      <c r="E3272">
        <v>1</v>
      </c>
      <c r="I3272" t="s">
        <v>194</v>
      </c>
      <c r="J3272" t="s">
        <v>52</v>
      </c>
      <c r="L3272" t="s">
        <v>325</v>
      </c>
    </row>
    <row r="3273" spans="1:12">
      <c r="A3273">
        <v>65.610420000000005</v>
      </c>
      <c r="E3273">
        <v>1</v>
      </c>
      <c r="I3273" t="s">
        <v>194</v>
      </c>
      <c r="J3273" t="s">
        <v>53</v>
      </c>
      <c r="L3273" t="s">
        <v>325</v>
      </c>
    </row>
    <row r="3274" spans="1:12">
      <c r="A3274">
        <v>65.008610000000004</v>
      </c>
      <c r="E3274">
        <v>1</v>
      </c>
      <c r="I3274" t="s">
        <v>194</v>
      </c>
      <c r="J3274" t="s">
        <v>54</v>
      </c>
      <c r="L3274" t="s">
        <v>325</v>
      </c>
    </row>
    <row r="3275" spans="1:12">
      <c r="A3275">
        <v>70.290949999999995</v>
      </c>
      <c r="E3275">
        <v>1</v>
      </c>
      <c r="I3275" t="s">
        <v>194</v>
      </c>
      <c r="J3275" t="s">
        <v>55</v>
      </c>
      <c r="L3275" t="s">
        <v>325</v>
      </c>
    </row>
    <row r="3276" spans="1:12">
      <c r="A3276">
        <v>65.068979999999996</v>
      </c>
      <c r="E3276">
        <v>1</v>
      </c>
      <c r="I3276" t="s">
        <v>194</v>
      </c>
      <c r="J3276" t="s">
        <v>56</v>
      </c>
      <c r="L3276" t="s">
        <v>325</v>
      </c>
    </row>
    <row r="3277" spans="1:12">
      <c r="A3277">
        <v>54.845999999999997</v>
      </c>
      <c r="E3277">
        <v>1</v>
      </c>
      <c r="I3277" t="s">
        <v>194</v>
      </c>
      <c r="J3277" t="s">
        <v>57</v>
      </c>
      <c r="L3277" t="s">
        <v>325</v>
      </c>
    </row>
    <row r="3278" spans="1:12">
      <c r="A3278">
        <v>36.716700000000003</v>
      </c>
      <c r="E3278">
        <v>1</v>
      </c>
      <c r="I3278" t="s">
        <v>194</v>
      </c>
      <c r="J3278" t="s">
        <v>58</v>
      </c>
      <c r="L3278" t="s">
        <v>325</v>
      </c>
    </row>
    <row r="3279" spans="1:12">
      <c r="A3279">
        <v>53.362279999999998</v>
      </c>
      <c r="E3279">
        <v>1</v>
      </c>
      <c r="I3279" t="s">
        <v>194</v>
      </c>
      <c r="J3279" t="s">
        <v>478</v>
      </c>
      <c r="L3279" t="s">
        <v>325</v>
      </c>
    </row>
    <row r="3280" spans="1:12">
      <c r="A3280">
        <v>54.425660000000001</v>
      </c>
      <c r="E3280">
        <v>1</v>
      </c>
      <c r="I3280" t="s">
        <v>194</v>
      </c>
      <c r="J3280" t="s">
        <v>447</v>
      </c>
      <c r="L3280" t="s">
        <v>325</v>
      </c>
    </row>
    <row r="3281" spans="1:12">
      <c r="A3281">
        <v>58.556469999999997</v>
      </c>
      <c r="E3281">
        <v>1</v>
      </c>
      <c r="I3281" t="s">
        <v>194</v>
      </c>
      <c r="J3281" t="s">
        <v>448</v>
      </c>
      <c r="L3281" t="s">
        <v>325</v>
      </c>
    </row>
    <row r="3282" spans="1:12">
      <c r="A3282">
        <v>53.494610000000002</v>
      </c>
      <c r="E3282">
        <v>1</v>
      </c>
      <c r="I3282" t="s">
        <v>194</v>
      </c>
      <c r="J3282" t="s">
        <v>449</v>
      </c>
      <c r="L3282" t="s">
        <v>325</v>
      </c>
    </row>
    <row r="3283" spans="1:12">
      <c r="A3283">
        <v>73.654290000000003</v>
      </c>
      <c r="E3283">
        <v>1</v>
      </c>
      <c r="I3283" t="s">
        <v>194</v>
      </c>
      <c r="J3283" t="s">
        <v>59</v>
      </c>
      <c r="L3283" t="s">
        <v>325</v>
      </c>
    </row>
    <row r="3284" spans="1:12">
      <c r="A3284">
        <v>92.556839999999994</v>
      </c>
      <c r="E3284">
        <v>1</v>
      </c>
      <c r="I3284" t="s">
        <v>194</v>
      </c>
      <c r="J3284" t="s">
        <v>60</v>
      </c>
      <c r="L3284" t="s">
        <v>325</v>
      </c>
    </row>
    <row r="3285" spans="1:12">
      <c r="A3285">
        <v>54.355580000000003</v>
      </c>
      <c r="E3285">
        <v>1</v>
      </c>
      <c r="I3285" t="s">
        <v>194</v>
      </c>
      <c r="J3285" t="s">
        <v>384</v>
      </c>
      <c r="L3285" t="s">
        <v>325</v>
      </c>
    </row>
    <row r="3286" spans="1:12">
      <c r="A3286">
        <v>41.16939</v>
      </c>
      <c r="E3286">
        <v>1</v>
      </c>
      <c r="I3286" t="s">
        <v>194</v>
      </c>
      <c r="J3286" t="s">
        <v>264</v>
      </c>
      <c r="L3286" t="s">
        <v>325</v>
      </c>
    </row>
    <row r="3287" spans="1:12">
      <c r="A3287">
        <v>68.453220000000002</v>
      </c>
      <c r="E3287">
        <v>1</v>
      </c>
      <c r="I3287" t="s">
        <v>194</v>
      </c>
      <c r="J3287" t="s">
        <v>265</v>
      </c>
      <c r="L3287" t="s">
        <v>325</v>
      </c>
    </row>
    <row r="3288" spans="1:12">
      <c r="A3288">
        <v>72.592039999999997</v>
      </c>
      <c r="E3288">
        <v>1</v>
      </c>
      <c r="I3288" t="s">
        <v>194</v>
      </c>
      <c r="J3288" t="s">
        <v>266</v>
      </c>
      <c r="L3288" t="s">
        <v>325</v>
      </c>
    </row>
    <row r="3289" spans="1:12">
      <c r="A3289">
        <v>52.229660000000003</v>
      </c>
      <c r="E3289">
        <v>1</v>
      </c>
      <c r="I3289" t="s">
        <v>194</v>
      </c>
      <c r="J3289" t="s">
        <v>71</v>
      </c>
      <c r="L3289" t="s">
        <v>325</v>
      </c>
    </row>
    <row r="3290" spans="1:12">
      <c r="A3290">
        <v>45.675060000000002</v>
      </c>
      <c r="E3290">
        <v>1</v>
      </c>
      <c r="I3290" t="s">
        <v>194</v>
      </c>
      <c r="J3290" t="s">
        <v>72</v>
      </c>
      <c r="L3290" t="s">
        <v>325</v>
      </c>
    </row>
    <row r="3291" spans="1:12">
      <c r="A3291">
        <v>57.863860000000003</v>
      </c>
      <c r="E3291">
        <v>1</v>
      </c>
      <c r="I3291" t="s">
        <v>194</v>
      </c>
      <c r="J3291" t="s">
        <v>69</v>
      </c>
      <c r="L3291" t="s">
        <v>325</v>
      </c>
    </row>
    <row r="3292" spans="1:12">
      <c r="A3292">
        <v>60.977370000000001</v>
      </c>
      <c r="E3292">
        <v>1</v>
      </c>
      <c r="I3292" t="s">
        <v>194</v>
      </c>
      <c r="J3292" t="s">
        <v>68</v>
      </c>
      <c r="L3292" t="s">
        <v>325</v>
      </c>
    </row>
    <row r="3293" spans="1:12">
      <c r="A3293">
        <v>55.898850000000003</v>
      </c>
      <c r="E3293">
        <v>1</v>
      </c>
      <c r="I3293" t="s">
        <v>194</v>
      </c>
      <c r="J3293" t="s">
        <v>70</v>
      </c>
      <c r="L3293" t="s">
        <v>325</v>
      </c>
    </row>
    <row r="3294" spans="1:12">
      <c r="A3294">
        <v>86.564899999999994</v>
      </c>
      <c r="E3294">
        <v>1</v>
      </c>
      <c r="I3294" t="s">
        <v>195</v>
      </c>
      <c r="J3294" t="s">
        <v>52</v>
      </c>
      <c r="L3294" t="s">
        <v>325</v>
      </c>
    </row>
    <row r="3295" spans="1:12">
      <c r="A3295">
        <v>86.181669999999997</v>
      </c>
      <c r="E3295">
        <v>1</v>
      </c>
      <c r="I3295" t="s">
        <v>195</v>
      </c>
      <c r="J3295" t="s">
        <v>53</v>
      </c>
      <c r="L3295" t="s">
        <v>325</v>
      </c>
    </row>
    <row r="3296" spans="1:12">
      <c r="A3296">
        <v>79.882320000000007</v>
      </c>
      <c r="E3296">
        <v>1</v>
      </c>
      <c r="I3296" t="s">
        <v>195</v>
      </c>
      <c r="J3296" t="s">
        <v>54</v>
      </c>
      <c r="L3296" t="s">
        <v>325</v>
      </c>
    </row>
    <row r="3297" spans="1:12">
      <c r="A3297">
        <v>78.148849999999996</v>
      </c>
      <c r="E3297">
        <v>1</v>
      </c>
      <c r="I3297" t="s">
        <v>195</v>
      </c>
      <c r="J3297" t="s">
        <v>55</v>
      </c>
      <c r="L3297" t="s">
        <v>325</v>
      </c>
    </row>
    <row r="3298" spans="1:12">
      <c r="A3298">
        <v>76.246970000000005</v>
      </c>
      <c r="E3298">
        <v>1</v>
      </c>
      <c r="I3298" t="s">
        <v>195</v>
      </c>
      <c r="J3298" t="s">
        <v>56</v>
      </c>
      <c r="L3298" t="s">
        <v>325</v>
      </c>
    </row>
    <row r="3299" spans="1:12">
      <c r="A3299">
        <v>61.41122</v>
      </c>
      <c r="E3299">
        <v>1</v>
      </c>
      <c r="I3299" t="s">
        <v>195</v>
      </c>
      <c r="J3299" t="s">
        <v>57</v>
      </c>
      <c r="L3299" t="s">
        <v>325</v>
      </c>
    </row>
    <row r="3300" spans="1:12">
      <c r="A3300">
        <v>47.478529999999999</v>
      </c>
      <c r="E3300">
        <v>1</v>
      </c>
      <c r="I3300" t="s">
        <v>195</v>
      </c>
      <c r="J3300" t="s">
        <v>58</v>
      </c>
      <c r="L3300" t="s">
        <v>325</v>
      </c>
    </row>
    <row r="3301" spans="1:12">
      <c r="A3301">
        <v>61.375999999999998</v>
      </c>
      <c r="E3301">
        <v>1</v>
      </c>
      <c r="I3301" t="s">
        <v>195</v>
      </c>
      <c r="J3301" t="s">
        <v>478</v>
      </c>
      <c r="L3301" t="s">
        <v>325</v>
      </c>
    </row>
    <row r="3302" spans="1:12">
      <c r="A3302">
        <v>67.883250000000004</v>
      </c>
      <c r="E3302">
        <v>1</v>
      </c>
      <c r="I3302" t="s">
        <v>195</v>
      </c>
      <c r="J3302" t="s">
        <v>447</v>
      </c>
      <c r="L3302" t="s">
        <v>325</v>
      </c>
    </row>
    <row r="3303" spans="1:12">
      <c r="A3303">
        <v>76.875749999999996</v>
      </c>
      <c r="E3303">
        <v>1</v>
      </c>
      <c r="I3303" t="s">
        <v>195</v>
      </c>
      <c r="J3303" t="s">
        <v>448</v>
      </c>
      <c r="L3303" t="s">
        <v>325</v>
      </c>
    </row>
    <row r="3304" spans="1:12">
      <c r="A3304">
        <v>75.171729999999997</v>
      </c>
      <c r="E3304">
        <v>1</v>
      </c>
      <c r="I3304" t="s">
        <v>195</v>
      </c>
      <c r="J3304" t="s">
        <v>449</v>
      </c>
      <c r="L3304" t="s">
        <v>325</v>
      </c>
    </row>
    <row r="3305" spans="1:12">
      <c r="A3305">
        <v>73.654290000000003</v>
      </c>
      <c r="E3305">
        <v>1</v>
      </c>
      <c r="I3305" t="s">
        <v>195</v>
      </c>
      <c r="J3305" t="s">
        <v>384</v>
      </c>
      <c r="L3305" t="s">
        <v>325</v>
      </c>
    </row>
    <row r="3306" spans="1:12">
      <c r="A3306">
        <v>58.561990000000002</v>
      </c>
      <c r="E3306">
        <v>1</v>
      </c>
      <c r="I3306" t="s">
        <v>195</v>
      </c>
      <c r="J3306" t="s">
        <v>264</v>
      </c>
      <c r="L3306" t="s">
        <v>325</v>
      </c>
    </row>
    <row r="3307" spans="1:12">
      <c r="A3307">
        <v>76.098100000000002</v>
      </c>
      <c r="E3307">
        <v>1</v>
      </c>
      <c r="I3307" t="s">
        <v>195</v>
      </c>
      <c r="J3307" t="s">
        <v>265</v>
      </c>
      <c r="L3307" t="s">
        <v>325</v>
      </c>
    </row>
    <row r="3308" spans="1:12">
      <c r="A3308">
        <v>79.633240000000001</v>
      </c>
      <c r="E3308">
        <v>1</v>
      </c>
      <c r="I3308" t="s">
        <v>195</v>
      </c>
      <c r="J3308" t="s">
        <v>266</v>
      </c>
      <c r="L3308" t="s">
        <v>325</v>
      </c>
    </row>
    <row r="3309" spans="1:12">
      <c r="A3309">
        <v>75.231380000000001</v>
      </c>
      <c r="E3309">
        <v>1</v>
      </c>
      <c r="I3309" t="s">
        <v>195</v>
      </c>
      <c r="J3309" t="s">
        <v>71</v>
      </c>
      <c r="L3309" t="s">
        <v>325</v>
      </c>
    </row>
    <row r="3310" spans="1:12">
      <c r="A3310">
        <v>62.408549999999998</v>
      </c>
      <c r="E3310">
        <v>1</v>
      </c>
      <c r="I3310" t="s">
        <v>195</v>
      </c>
      <c r="J3310" t="s">
        <v>72</v>
      </c>
      <c r="L3310" t="s">
        <v>325</v>
      </c>
    </row>
    <row r="3311" spans="1:12">
      <c r="A3311">
        <v>76.890469999999993</v>
      </c>
      <c r="E3311">
        <v>1</v>
      </c>
      <c r="I3311" t="s">
        <v>195</v>
      </c>
      <c r="J3311" t="s">
        <v>69</v>
      </c>
      <c r="L3311" t="s">
        <v>325</v>
      </c>
    </row>
    <row r="3312" spans="1:12">
      <c r="A3312">
        <v>78.77655</v>
      </c>
      <c r="E3312">
        <v>1</v>
      </c>
      <c r="I3312" t="s">
        <v>195</v>
      </c>
      <c r="J3312" t="s">
        <v>68</v>
      </c>
      <c r="L3312" t="s">
        <v>325</v>
      </c>
    </row>
    <row r="3313" spans="1:12">
      <c r="A3313">
        <v>73.892179999999996</v>
      </c>
      <c r="E3313">
        <v>1</v>
      </c>
      <c r="I3313" t="s">
        <v>195</v>
      </c>
      <c r="J3313" t="s">
        <v>70</v>
      </c>
      <c r="L3313" t="s">
        <v>325</v>
      </c>
    </row>
    <row r="3314" spans="1:12">
      <c r="A3314">
        <v>51.74709</v>
      </c>
      <c r="E3314">
        <v>1</v>
      </c>
      <c r="I3314" t="s">
        <v>196</v>
      </c>
      <c r="J3314" t="s">
        <v>52</v>
      </c>
      <c r="L3314" t="s">
        <v>325</v>
      </c>
    </row>
    <row r="3315" spans="1:12">
      <c r="A3315">
        <v>46.755800000000001</v>
      </c>
      <c r="E3315">
        <v>1</v>
      </c>
      <c r="I3315" t="s">
        <v>196</v>
      </c>
      <c r="J3315" t="s">
        <v>53</v>
      </c>
      <c r="L3315" t="s">
        <v>325</v>
      </c>
    </row>
    <row r="3316" spans="1:12">
      <c r="A3316">
        <v>42.522060000000003</v>
      </c>
      <c r="E3316">
        <v>1</v>
      </c>
      <c r="I3316" t="s">
        <v>196</v>
      </c>
      <c r="J3316" t="s">
        <v>54</v>
      </c>
      <c r="L3316" t="s">
        <v>325</v>
      </c>
    </row>
    <row r="3317" spans="1:12">
      <c r="A3317">
        <v>42.326479999999997</v>
      </c>
      <c r="E3317">
        <v>1</v>
      </c>
      <c r="I3317" t="s">
        <v>196</v>
      </c>
      <c r="J3317" t="s">
        <v>55</v>
      </c>
      <c r="L3317" t="s">
        <v>325</v>
      </c>
    </row>
    <row r="3318" spans="1:12">
      <c r="A3318">
        <v>52.42492</v>
      </c>
      <c r="E3318">
        <v>1</v>
      </c>
      <c r="I3318" t="s">
        <v>196</v>
      </c>
      <c r="J3318" t="s">
        <v>56</v>
      </c>
      <c r="L3318" t="s">
        <v>325</v>
      </c>
    </row>
    <row r="3319" spans="1:12">
      <c r="A3319">
        <v>53.01746</v>
      </c>
      <c r="E3319">
        <v>1</v>
      </c>
      <c r="I3319" t="s">
        <v>196</v>
      </c>
      <c r="J3319" t="s">
        <v>57</v>
      </c>
      <c r="L3319" t="s">
        <v>325</v>
      </c>
    </row>
    <row r="3320" spans="1:12">
      <c r="A3320">
        <v>62.35615</v>
      </c>
      <c r="E3320">
        <v>1</v>
      </c>
      <c r="I3320" t="s">
        <v>196</v>
      </c>
      <c r="J3320" t="s">
        <v>58</v>
      </c>
      <c r="L3320" t="s">
        <v>325</v>
      </c>
    </row>
    <row r="3321" spans="1:12">
      <c r="A3321">
        <v>43.574260000000002</v>
      </c>
      <c r="E3321">
        <v>1</v>
      </c>
      <c r="I3321" t="s">
        <v>196</v>
      </c>
      <c r="J3321" t="s">
        <v>478</v>
      </c>
      <c r="L3321" t="s">
        <v>325</v>
      </c>
    </row>
    <row r="3322" spans="1:12">
      <c r="A3322">
        <v>40.9514</v>
      </c>
      <c r="E3322">
        <v>1</v>
      </c>
      <c r="I3322" t="s">
        <v>196</v>
      </c>
      <c r="J3322" t="s">
        <v>447</v>
      </c>
      <c r="L3322" t="s">
        <v>325</v>
      </c>
    </row>
    <row r="3323" spans="1:12">
      <c r="A3323">
        <v>43.042700000000004</v>
      </c>
      <c r="E3323">
        <v>1</v>
      </c>
      <c r="I3323" t="s">
        <v>196</v>
      </c>
      <c r="J3323" t="s">
        <v>448</v>
      </c>
      <c r="L3323" t="s">
        <v>325</v>
      </c>
    </row>
    <row r="3324" spans="1:12">
      <c r="A3324">
        <v>49.917549999999999</v>
      </c>
      <c r="E3324">
        <v>1</v>
      </c>
      <c r="I3324" t="s">
        <v>196</v>
      </c>
      <c r="J3324" t="s">
        <v>449</v>
      </c>
      <c r="L3324" t="s">
        <v>325</v>
      </c>
    </row>
    <row r="3325" spans="1:12">
      <c r="A3325">
        <v>48.12227</v>
      </c>
      <c r="E3325">
        <v>1</v>
      </c>
      <c r="I3325" t="s">
        <v>196</v>
      </c>
      <c r="J3325" t="s">
        <v>59</v>
      </c>
      <c r="L3325" t="s">
        <v>325</v>
      </c>
    </row>
    <row r="3326" spans="1:12">
      <c r="A3326">
        <v>42.774529999999999</v>
      </c>
      <c r="E3326">
        <v>1</v>
      </c>
      <c r="I3326" t="s">
        <v>196</v>
      </c>
      <c r="J3326" t="s">
        <v>60</v>
      </c>
      <c r="L3326" t="s">
        <v>325</v>
      </c>
    </row>
    <row r="3327" spans="1:12">
      <c r="A3327">
        <v>47.679819999999999</v>
      </c>
      <c r="E3327">
        <v>1</v>
      </c>
      <c r="I3327" t="s">
        <v>196</v>
      </c>
      <c r="J3327" t="s">
        <v>384</v>
      </c>
      <c r="L3327" t="s">
        <v>325</v>
      </c>
    </row>
    <row r="3328" spans="1:12">
      <c r="A3328">
        <v>51.711919999999999</v>
      </c>
      <c r="E3328">
        <v>1</v>
      </c>
      <c r="I3328" t="s">
        <v>196</v>
      </c>
      <c r="J3328" t="s">
        <v>264</v>
      </c>
      <c r="L3328" t="s">
        <v>325</v>
      </c>
    </row>
    <row r="3329" spans="1:12">
      <c r="A3329">
        <v>45.4634</v>
      </c>
      <c r="E3329">
        <v>1</v>
      </c>
      <c r="I3329" t="s">
        <v>196</v>
      </c>
      <c r="J3329" t="s">
        <v>265</v>
      </c>
      <c r="L3329" t="s">
        <v>325</v>
      </c>
    </row>
    <row r="3330" spans="1:12">
      <c r="A3330">
        <v>43.459400000000002</v>
      </c>
      <c r="E3330">
        <v>1</v>
      </c>
      <c r="I3330" t="s">
        <v>196</v>
      </c>
      <c r="J3330" t="s">
        <v>266</v>
      </c>
      <c r="L3330" t="s">
        <v>325</v>
      </c>
    </row>
    <row r="3331" spans="1:12">
      <c r="A3331">
        <v>49.824809999999999</v>
      </c>
      <c r="E3331">
        <v>1</v>
      </c>
      <c r="I3331" t="s">
        <v>196</v>
      </c>
      <c r="J3331" t="s">
        <v>71</v>
      </c>
      <c r="L3331" t="s">
        <v>325</v>
      </c>
    </row>
    <row r="3332" spans="1:12">
      <c r="A3332">
        <v>56.2286</v>
      </c>
      <c r="E3332">
        <v>1</v>
      </c>
      <c r="I3332" t="s">
        <v>196</v>
      </c>
      <c r="J3332" t="s">
        <v>72</v>
      </c>
      <c r="L3332" t="s">
        <v>325</v>
      </c>
    </row>
    <row r="3333" spans="1:12">
      <c r="A3333">
        <v>41.257629999999999</v>
      </c>
      <c r="E3333">
        <v>1</v>
      </c>
      <c r="I3333" t="s">
        <v>196</v>
      </c>
      <c r="J3333" t="s">
        <v>69</v>
      </c>
      <c r="L3333" t="s">
        <v>325</v>
      </c>
    </row>
    <row r="3334" spans="1:12">
      <c r="A3334">
        <v>38.519449999999999</v>
      </c>
      <c r="E3334">
        <v>1</v>
      </c>
      <c r="I3334" t="s">
        <v>196</v>
      </c>
      <c r="J3334" t="s">
        <v>68</v>
      </c>
      <c r="L3334" t="s">
        <v>325</v>
      </c>
    </row>
    <row r="3335" spans="1:12">
      <c r="A3335">
        <v>52.567920000000001</v>
      </c>
      <c r="E3335">
        <v>1</v>
      </c>
      <c r="I3335" t="s">
        <v>196</v>
      </c>
      <c r="J3335" t="s">
        <v>70</v>
      </c>
      <c r="L3335" t="s">
        <v>325</v>
      </c>
    </row>
    <row r="3336" spans="1:12">
      <c r="A3336">
        <v>55.093809999999998</v>
      </c>
      <c r="E3336">
        <v>1</v>
      </c>
      <c r="I3336" t="s">
        <v>197</v>
      </c>
      <c r="J3336" t="s">
        <v>52</v>
      </c>
      <c r="L3336" t="s">
        <v>325</v>
      </c>
    </row>
    <row r="3337" spans="1:12">
      <c r="A3337">
        <v>53.156399999999998</v>
      </c>
      <c r="E3337">
        <v>1</v>
      </c>
      <c r="I3337" t="s">
        <v>197</v>
      </c>
      <c r="J3337" t="s">
        <v>53</v>
      </c>
      <c r="L3337" t="s">
        <v>325</v>
      </c>
    </row>
    <row r="3338" spans="1:12">
      <c r="A3338">
        <v>42.034610000000001</v>
      </c>
      <c r="E3338">
        <v>1</v>
      </c>
      <c r="I3338" t="s">
        <v>197</v>
      </c>
      <c r="J3338" t="s">
        <v>54</v>
      </c>
      <c r="L3338" t="s">
        <v>325</v>
      </c>
    </row>
    <row r="3339" spans="1:12">
      <c r="A3339">
        <v>41.352899999999998</v>
      </c>
      <c r="E3339">
        <v>1</v>
      </c>
      <c r="I3339" t="s">
        <v>197</v>
      </c>
      <c r="J3339" t="s">
        <v>55</v>
      </c>
      <c r="L3339" t="s">
        <v>325</v>
      </c>
    </row>
    <row r="3340" spans="1:12">
      <c r="A3340">
        <v>52.325719999999997</v>
      </c>
      <c r="E3340">
        <v>1</v>
      </c>
      <c r="I3340" t="s">
        <v>197</v>
      </c>
      <c r="J3340" t="s">
        <v>56</v>
      </c>
      <c r="L3340" t="s">
        <v>325</v>
      </c>
    </row>
    <row r="3341" spans="1:12">
      <c r="A3341">
        <v>51.045360000000002</v>
      </c>
      <c r="E3341">
        <v>1</v>
      </c>
      <c r="I3341" t="s">
        <v>197</v>
      </c>
      <c r="J3341" t="s">
        <v>57</v>
      </c>
      <c r="L3341" t="s">
        <v>325</v>
      </c>
    </row>
    <row r="3342" spans="1:12">
      <c r="A3342">
        <v>58.109000000000002</v>
      </c>
      <c r="E3342">
        <v>1</v>
      </c>
      <c r="I3342" t="s">
        <v>197</v>
      </c>
      <c r="J3342" t="s">
        <v>58</v>
      </c>
      <c r="L3342" t="s">
        <v>325</v>
      </c>
    </row>
    <row r="3343" spans="1:12">
      <c r="A3343">
        <v>51.083060000000003</v>
      </c>
      <c r="E3343">
        <v>1</v>
      </c>
      <c r="I3343" t="s">
        <v>197</v>
      </c>
      <c r="J3343" t="s">
        <v>478</v>
      </c>
      <c r="L3343" t="s">
        <v>325</v>
      </c>
    </row>
    <row r="3344" spans="1:12">
      <c r="A3344">
        <v>43.182989999999997</v>
      </c>
      <c r="E3344">
        <v>1</v>
      </c>
      <c r="I3344" t="s">
        <v>197</v>
      </c>
      <c r="J3344" t="s">
        <v>447</v>
      </c>
      <c r="L3344" t="s">
        <v>325</v>
      </c>
    </row>
    <row r="3345" spans="1:12">
      <c r="A3345">
        <v>37.977539999999998</v>
      </c>
      <c r="E3345">
        <v>1</v>
      </c>
      <c r="I3345" t="s">
        <v>197</v>
      </c>
      <c r="J3345" t="s">
        <v>448</v>
      </c>
      <c r="L3345" t="s">
        <v>325</v>
      </c>
    </row>
    <row r="3346" spans="1:12">
      <c r="A3346">
        <v>50.786189999999998</v>
      </c>
      <c r="E3346">
        <v>1</v>
      </c>
      <c r="I3346" t="s">
        <v>197</v>
      </c>
      <c r="J3346" t="s">
        <v>449</v>
      </c>
      <c r="L3346" t="s">
        <v>325</v>
      </c>
    </row>
    <row r="3347" spans="1:12">
      <c r="A3347">
        <v>48.12227</v>
      </c>
      <c r="E3347">
        <v>1</v>
      </c>
      <c r="I3347" t="s">
        <v>197</v>
      </c>
      <c r="J3347" t="s">
        <v>384</v>
      </c>
      <c r="L3347" t="s">
        <v>325</v>
      </c>
    </row>
    <row r="3348" spans="1:12">
      <c r="A3348">
        <v>59.318489999999997</v>
      </c>
      <c r="E3348">
        <v>1</v>
      </c>
      <c r="I3348" t="s">
        <v>197</v>
      </c>
      <c r="J3348" t="s">
        <v>264</v>
      </c>
      <c r="L3348" t="s">
        <v>325</v>
      </c>
    </row>
    <row r="3349" spans="1:12">
      <c r="A3349">
        <v>48.258090000000003</v>
      </c>
      <c r="E3349">
        <v>1</v>
      </c>
      <c r="I3349" t="s">
        <v>197</v>
      </c>
      <c r="J3349" t="s">
        <v>265</v>
      </c>
      <c r="L3349" t="s">
        <v>325</v>
      </c>
    </row>
    <row r="3350" spans="1:12">
      <c r="A3350">
        <v>44.475189999999998</v>
      </c>
      <c r="E3350">
        <v>1</v>
      </c>
      <c r="I3350" t="s">
        <v>197</v>
      </c>
      <c r="J3350" t="s">
        <v>266</v>
      </c>
      <c r="L3350" t="s">
        <v>325</v>
      </c>
    </row>
    <row r="3351" spans="1:12">
      <c r="A3351">
        <v>54.976489999999998</v>
      </c>
      <c r="E3351">
        <v>1</v>
      </c>
      <c r="I3351" t="s">
        <v>197</v>
      </c>
      <c r="J3351" t="s">
        <v>71</v>
      </c>
      <c r="L3351" t="s">
        <v>325</v>
      </c>
    </row>
    <row r="3352" spans="1:12">
      <c r="A3352">
        <v>63.684089999999998</v>
      </c>
      <c r="E3352">
        <v>1</v>
      </c>
      <c r="I3352" t="s">
        <v>197</v>
      </c>
      <c r="J3352" t="s">
        <v>72</v>
      </c>
      <c r="L3352" t="s">
        <v>325</v>
      </c>
    </row>
    <row r="3353" spans="1:12">
      <c r="A3353">
        <v>38.03707</v>
      </c>
      <c r="E3353">
        <v>1</v>
      </c>
      <c r="I3353" t="s">
        <v>197</v>
      </c>
      <c r="J3353" t="s">
        <v>69</v>
      </c>
      <c r="L3353" t="s">
        <v>325</v>
      </c>
    </row>
    <row r="3354" spans="1:12">
      <c r="A3354">
        <v>35.228319999999997</v>
      </c>
      <c r="E3354">
        <v>1</v>
      </c>
      <c r="I3354" t="s">
        <v>197</v>
      </c>
      <c r="J3354" t="s">
        <v>68</v>
      </c>
      <c r="L3354" t="s">
        <v>325</v>
      </c>
    </row>
    <row r="3355" spans="1:12">
      <c r="A3355">
        <v>50.735889999999998</v>
      </c>
      <c r="E3355">
        <v>1</v>
      </c>
      <c r="I3355" t="s">
        <v>197</v>
      </c>
      <c r="J3355" t="s">
        <v>70</v>
      </c>
      <c r="L3355" t="s">
        <v>325</v>
      </c>
    </row>
    <row r="3356" spans="1:12">
      <c r="A3356">
        <v>1.302813</v>
      </c>
      <c r="E3356">
        <v>1</v>
      </c>
      <c r="I3356" t="s">
        <v>198</v>
      </c>
      <c r="J3356" t="s">
        <v>52</v>
      </c>
      <c r="L3356" t="s">
        <v>325</v>
      </c>
    </row>
    <row r="3357" spans="1:12">
      <c r="A3357">
        <v>2.1393119999999999</v>
      </c>
      <c r="E3357">
        <v>1</v>
      </c>
      <c r="I3357" t="s">
        <v>198</v>
      </c>
      <c r="J3357" t="s">
        <v>53</v>
      </c>
      <c r="L3357" t="s">
        <v>325</v>
      </c>
    </row>
    <row r="3358" spans="1:12">
      <c r="A3358">
        <v>2.5649860000000002</v>
      </c>
      <c r="E3358">
        <v>1</v>
      </c>
      <c r="I3358" t="s">
        <v>198</v>
      </c>
      <c r="J3358" t="s">
        <v>54</v>
      </c>
      <c r="L3358" t="s">
        <v>325</v>
      </c>
    </row>
    <row r="3359" spans="1:12">
      <c r="A3359">
        <v>6.328665</v>
      </c>
      <c r="E3359">
        <v>1</v>
      </c>
      <c r="I3359" t="s">
        <v>198</v>
      </c>
      <c r="J3359" t="s">
        <v>55</v>
      </c>
      <c r="L3359" t="s">
        <v>325</v>
      </c>
    </row>
    <row r="3360" spans="1:12">
      <c r="A3360">
        <v>12.843590000000001</v>
      </c>
      <c r="E3360">
        <v>1</v>
      </c>
      <c r="I3360" t="s">
        <v>198</v>
      </c>
      <c r="J3360" t="s">
        <v>56</v>
      </c>
      <c r="L3360" t="s">
        <v>325</v>
      </c>
    </row>
    <row r="3361" spans="1:12">
      <c r="A3361">
        <v>11.741390000000001</v>
      </c>
      <c r="E3361">
        <v>1</v>
      </c>
      <c r="I3361" t="s">
        <v>198</v>
      </c>
      <c r="J3361" t="s">
        <v>57</v>
      </c>
      <c r="L3361" t="s">
        <v>325</v>
      </c>
    </row>
    <row r="3362" spans="1:12">
      <c r="A3362">
        <v>10.51624</v>
      </c>
      <c r="E3362">
        <v>1</v>
      </c>
      <c r="I3362" t="s">
        <v>198</v>
      </c>
      <c r="J3362" t="s">
        <v>58</v>
      </c>
      <c r="L3362" t="s">
        <v>325</v>
      </c>
    </row>
    <row r="3363" spans="1:12">
      <c r="A3363">
        <v>0.56644240000000001</v>
      </c>
      <c r="E3363">
        <v>1</v>
      </c>
      <c r="I3363" t="s">
        <v>198</v>
      </c>
      <c r="J3363" t="s">
        <v>478</v>
      </c>
      <c r="L3363" t="s">
        <v>325</v>
      </c>
    </row>
    <row r="3364" spans="1:12">
      <c r="A3364">
        <v>5.0349890000000004</v>
      </c>
      <c r="E3364">
        <v>1</v>
      </c>
      <c r="I3364" t="s">
        <v>198</v>
      </c>
      <c r="J3364" t="s">
        <v>447</v>
      </c>
      <c r="L3364" t="s">
        <v>325</v>
      </c>
    </row>
    <row r="3365" spans="1:12">
      <c r="A3365">
        <v>7.4914480000000001</v>
      </c>
      <c r="E3365">
        <v>1</v>
      </c>
      <c r="I3365" t="s">
        <v>198</v>
      </c>
      <c r="J3365" t="s">
        <v>448</v>
      </c>
      <c r="L3365" t="s">
        <v>325</v>
      </c>
    </row>
    <row r="3366" spans="1:12">
      <c r="A3366">
        <v>5.5820920000000003</v>
      </c>
      <c r="E3366">
        <v>1</v>
      </c>
      <c r="I3366" t="s">
        <v>198</v>
      </c>
      <c r="J3366" t="s">
        <v>449</v>
      </c>
      <c r="L3366" t="s">
        <v>325</v>
      </c>
    </row>
    <row r="3367" spans="1:12">
      <c r="A3367">
        <v>10.39048</v>
      </c>
      <c r="E3367">
        <v>1</v>
      </c>
      <c r="I3367" t="s">
        <v>198</v>
      </c>
      <c r="J3367" t="s">
        <v>59</v>
      </c>
      <c r="L3367" t="s">
        <v>325</v>
      </c>
    </row>
    <row r="3368" spans="1:12">
      <c r="A3368">
        <v>1.025253</v>
      </c>
      <c r="E3368">
        <v>1</v>
      </c>
      <c r="I3368" t="s">
        <v>198</v>
      </c>
      <c r="J3368" t="s">
        <v>60</v>
      </c>
      <c r="L3368" t="s">
        <v>325</v>
      </c>
    </row>
    <row r="3369" spans="1:12">
      <c r="A3369">
        <v>5.2637890000000001</v>
      </c>
      <c r="E3369">
        <v>1</v>
      </c>
      <c r="I3369" t="s">
        <v>198</v>
      </c>
      <c r="J3369" t="s">
        <v>384</v>
      </c>
      <c r="L3369" t="s">
        <v>325</v>
      </c>
    </row>
    <row r="3370" spans="1:12">
      <c r="A3370">
        <v>0.78084359999999997</v>
      </c>
      <c r="E3370">
        <v>1</v>
      </c>
      <c r="I3370" t="s">
        <v>198</v>
      </c>
      <c r="J3370" t="s">
        <v>264</v>
      </c>
      <c r="L3370" t="s">
        <v>325</v>
      </c>
    </row>
    <row r="3371" spans="1:12">
      <c r="A3371">
        <v>4.5801369999999997</v>
      </c>
      <c r="E3371">
        <v>1</v>
      </c>
      <c r="I3371" t="s">
        <v>198</v>
      </c>
      <c r="J3371" t="s">
        <v>265</v>
      </c>
      <c r="L3371" t="s">
        <v>325</v>
      </c>
    </row>
    <row r="3372" spans="1:12">
      <c r="A3372">
        <v>17.225570000000001</v>
      </c>
      <c r="E3372">
        <v>1</v>
      </c>
      <c r="I3372" t="s">
        <v>198</v>
      </c>
      <c r="J3372" t="s">
        <v>266</v>
      </c>
      <c r="L3372" t="s">
        <v>325</v>
      </c>
    </row>
    <row r="3373" spans="1:12">
      <c r="A3373">
        <v>5.1389719999999999</v>
      </c>
      <c r="E3373">
        <v>1</v>
      </c>
      <c r="I3373" t="s">
        <v>198</v>
      </c>
      <c r="J3373" t="s">
        <v>71</v>
      </c>
      <c r="L3373" t="s">
        <v>325</v>
      </c>
    </row>
    <row r="3374" spans="1:12">
      <c r="A3374">
        <v>3.673959</v>
      </c>
      <c r="E3374">
        <v>1</v>
      </c>
      <c r="I3374" t="s">
        <v>198</v>
      </c>
      <c r="J3374" t="s">
        <v>72</v>
      </c>
      <c r="L3374" t="s">
        <v>325</v>
      </c>
    </row>
    <row r="3375" spans="1:12">
      <c r="A3375">
        <v>5.5648369999999998</v>
      </c>
      <c r="E3375">
        <v>1</v>
      </c>
      <c r="I3375" t="s">
        <v>198</v>
      </c>
      <c r="J3375" t="s">
        <v>69</v>
      </c>
      <c r="L3375" t="s">
        <v>325</v>
      </c>
    </row>
    <row r="3376" spans="1:12">
      <c r="A3376">
        <v>6.6804249999999996</v>
      </c>
      <c r="E3376">
        <v>1</v>
      </c>
      <c r="I3376" t="s">
        <v>198</v>
      </c>
      <c r="J3376" t="s">
        <v>68</v>
      </c>
      <c r="L3376" t="s">
        <v>325</v>
      </c>
    </row>
    <row r="3377" spans="1:12">
      <c r="A3377">
        <v>5.5553220000000003</v>
      </c>
      <c r="E3377">
        <v>1</v>
      </c>
      <c r="I3377" t="s">
        <v>198</v>
      </c>
      <c r="J3377" t="s">
        <v>70</v>
      </c>
      <c r="L3377" t="s">
        <v>325</v>
      </c>
    </row>
    <row r="3378" spans="1:12">
      <c r="A3378">
        <v>8.1950319999999994</v>
      </c>
      <c r="E3378">
        <v>1</v>
      </c>
      <c r="I3378" t="s">
        <v>199</v>
      </c>
      <c r="J3378" t="s">
        <v>52</v>
      </c>
      <c r="L3378" t="s">
        <v>325</v>
      </c>
    </row>
    <row r="3379" spans="1:12">
      <c r="A3379">
        <v>4.417192</v>
      </c>
      <c r="E3379">
        <v>1</v>
      </c>
      <c r="I3379" t="s">
        <v>199</v>
      </c>
      <c r="J3379" t="s">
        <v>53</v>
      </c>
      <c r="L3379" t="s">
        <v>325</v>
      </c>
    </row>
    <row r="3380" spans="1:12">
      <c r="A3380">
        <v>5.0011469999999996</v>
      </c>
      <c r="E3380">
        <v>1</v>
      </c>
      <c r="I3380" t="s">
        <v>199</v>
      </c>
      <c r="J3380" t="s">
        <v>54</v>
      </c>
      <c r="L3380" t="s">
        <v>325</v>
      </c>
    </row>
    <row r="3381" spans="1:12">
      <c r="A3381">
        <v>8.3068089999999994</v>
      </c>
      <c r="E3381">
        <v>1</v>
      </c>
      <c r="I3381" t="s">
        <v>199</v>
      </c>
      <c r="J3381" t="s">
        <v>55</v>
      </c>
      <c r="L3381" t="s">
        <v>325</v>
      </c>
    </row>
    <row r="3382" spans="1:12">
      <c r="A3382">
        <v>16.216989999999999</v>
      </c>
      <c r="E3382">
        <v>1</v>
      </c>
      <c r="I3382" t="s">
        <v>199</v>
      </c>
      <c r="J3382" t="s">
        <v>56</v>
      </c>
      <c r="L3382" t="s">
        <v>325</v>
      </c>
    </row>
    <row r="3383" spans="1:12">
      <c r="A3383">
        <v>14.25713</v>
      </c>
      <c r="E3383">
        <v>1</v>
      </c>
      <c r="I3383" t="s">
        <v>199</v>
      </c>
      <c r="J3383" t="s">
        <v>57</v>
      </c>
      <c r="L3383" t="s">
        <v>325</v>
      </c>
    </row>
    <row r="3384" spans="1:12">
      <c r="A3384">
        <v>13.908329999999999</v>
      </c>
      <c r="E3384">
        <v>1</v>
      </c>
      <c r="I3384" t="s">
        <v>199</v>
      </c>
      <c r="J3384" t="s">
        <v>58</v>
      </c>
      <c r="L3384" t="s">
        <v>325</v>
      </c>
    </row>
    <row r="3385" spans="1:12">
      <c r="A3385">
        <v>1.4140280000000001</v>
      </c>
      <c r="E3385">
        <v>1</v>
      </c>
      <c r="I3385" t="s">
        <v>199</v>
      </c>
      <c r="J3385" t="s">
        <v>478</v>
      </c>
      <c r="L3385" t="s">
        <v>325</v>
      </c>
    </row>
    <row r="3386" spans="1:12">
      <c r="A3386">
        <v>8.9143810000000006</v>
      </c>
      <c r="E3386">
        <v>1</v>
      </c>
      <c r="I3386" t="s">
        <v>199</v>
      </c>
      <c r="J3386" t="s">
        <v>447</v>
      </c>
      <c r="L3386" t="s">
        <v>325</v>
      </c>
    </row>
    <row r="3387" spans="1:12">
      <c r="A3387">
        <v>12.67271</v>
      </c>
      <c r="E3387">
        <v>1</v>
      </c>
      <c r="I3387" t="s">
        <v>199</v>
      </c>
      <c r="J3387" t="s">
        <v>448</v>
      </c>
      <c r="L3387" t="s">
        <v>325</v>
      </c>
    </row>
    <row r="3388" spans="1:12">
      <c r="A3388">
        <v>11.292770000000001</v>
      </c>
      <c r="E3388">
        <v>1</v>
      </c>
      <c r="I3388" t="s">
        <v>199</v>
      </c>
      <c r="J3388" t="s">
        <v>449</v>
      </c>
      <c r="L3388" t="s">
        <v>325</v>
      </c>
    </row>
    <row r="3389" spans="1:12">
      <c r="A3389">
        <v>10.39048</v>
      </c>
      <c r="E3389">
        <v>1</v>
      </c>
      <c r="I3389" t="s">
        <v>199</v>
      </c>
      <c r="J3389" t="s">
        <v>384</v>
      </c>
      <c r="L3389" t="s">
        <v>325</v>
      </c>
    </row>
    <row r="3390" spans="1:12">
      <c r="A3390">
        <v>1.4427840000000001</v>
      </c>
      <c r="E3390">
        <v>1</v>
      </c>
      <c r="I3390" t="s">
        <v>199</v>
      </c>
      <c r="J3390" t="s">
        <v>264</v>
      </c>
      <c r="L3390" t="s">
        <v>325</v>
      </c>
    </row>
    <row r="3391" spans="1:12">
      <c r="A3391">
        <v>5.4919950000000002</v>
      </c>
      <c r="E3391">
        <v>1</v>
      </c>
      <c r="I3391" t="s">
        <v>199</v>
      </c>
      <c r="J3391" t="s">
        <v>265</v>
      </c>
      <c r="L3391" t="s">
        <v>325</v>
      </c>
    </row>
    <row r="3392" spans="1:12">
      <c r="A3392">
        <v>19.600069999999999</v>
      </c>
      <c r="E3392">
        <v>1</v>
      </c>
      <c r="I3392" t="s">
        <v>199</v>
      </c>
      <c r="J3392" t="s">
        <v>266</v>
      </c>
      <c r="L3392" t="s">
        <v>325</v>
      </c>
    </row>
    <row r="3393" spans="1:12">
      <c r="A3393">
        <v>9.8638580000000005</v>
      </c>
      <c r="E3393">
        <v>1</v>
      </c>
      <c r="I3393" t="s">
        <v>199</v>
      </c>
      <c r="J3393" t="s">
        <v>71</v>
      </c>
      <c r="L3393" t="s">
        <v>325</v>
      </c>
    </row>
    <row r="3394" spans="1:12">
      <c r="A3394">
        <v>8.1960160000000002</v>
      </c>
      <c r="E3394">
        <v>1</v>
      </c>
      <c r="I3394" t="s">
        <v>199</v>
      </c>
      <c r="J3394" t="s">
        <v>72</v>
      </c>
      <c r="L3394" t="s">
        <v>325</v>
      </c>
    </row>
    <row r="3395" spans="1:12">
      <c r="A3395">
        <v>11.11537</v>
      </c>
      <c r="E3395">
        <v>1</v>
      </c>
      <c r="I3395" t="s">
        <v>199</v>
      </c>
      <c r="J3395" t="s">
        <v>69</v>
      </c>
      <c r="L3395" t="s">
        <v>325</v>
      </c>
    </row>
    <row r="3396" spans="1:12">
      <c r="A3396">
        <v>11.886950000000001</v>
      </c>
      <c r="E3396">
        <v>1</v>
      </c>
      <c r="I3396" t="s">
        <v>199</v>
      </c>
      <c r="J3396" t="s">
        <v>68</v>
      </c>
      <c r="L3396" t="s">
        <v>325</v>
      </c>
    </row>
    <row r="3397" spans="1:12">
      <c r="A3397">
        <v>10.87406</v>
      </c>
      <c r="E3397">
        <v>1</v>
      </c>
      <c r="I3397" t="s">
        <v>199</v>
      </c>
      <c r="J3397" t="s">
        <v>70</v>
      </c>
      <c r="L3397" t="s">
        <v>325</v>
      </c>
    </row>
    <row r="3398" spans="1:12">
      <c r="A3398">
        <v>9.5148320000000002</v>
      </c>
      <c r="E3398">
        <v>1</v>
      </c>
      <c r="I3398" t="s">
        <v>200</v>
      </c>
      <c r="J3398" t="s">
        <v>52</v>
      </c>
      <c r="L3398" t="s">
        <v>325</v>
      </c>
    </row>
    <row r="3399" spans="1:12">
      <c r="A3399">
        <v>21.395879999999998</v>
      </c>
      <c r="E3399">
        <v>1</v>
      </c>
      <c r="I3399" t="s">
        <v>200</v>
      </c>
      <c r="J3399" t="s">
        <v>53</v>
      </c>
      <c r="L3399" t="s">
        <v>325</v>
      </c>
    </row>
    <row r="3400" spans="1:12">
      <c r="A3400">
        <v>21.01388</v>
      </c>
      <c r="E3400">
        <v>1</v>
      </c>
      <c r="I3400" t="s">
        <v>200</v>
      </c>
      <c r="J3400" t="s">
        <v>54</v>
      </c>
      <c r="L3400" t="s">
        <v>325</v>
      </c>
    </row>
    <row r="3401" spans="1:12">
      <c r="A3401">
        <v>17.012709999999998</v>
      </c>
      <c r="E3401">
        <v>1</v>
      </c>
      <c r="I3401" t="s">
        <v>200</v>
      </c>
      <c r="J3401" t="s">
        <v>55</v>
      </c>
      <c r="L3401" t="s">
        <v>325</v>
      </c>
    </row>
    <row r="3402" spans="1:12">
      <c r="A3402">
        <v>13.78321</v>
      </c>
      <c r="E3402">
        <v>1</v>
      </c>
      <c r="I3402" t="s">
        <v>200</v>
      </c>
      <c r="J3402" t="s">
        <v>56</v>
      </c>
      <c r="L3402" t="s">
        <v>325</v>
      </c>
    </row>
    <row r="3403" spans="1:12">
      <c r="A3403">
        <v>7.5580590000000001</v>
      </c>
      <c r="E3403">
        <v>1</v>
      </c>
      <c r="I3403" t="s">
        <v>200</v>
      </c>
      <c r="J3403" t="s">
        <v>57</v>
      </c>
      <c r="L3403" t="s">
        <v>325</v>
      </c>
    </row>
    <row r="3404" spans="1:12">
      <c r="A3404">
        <v>4.5213409999999996</v>
      </c>
      <c r="E3404">
        <v>1</v>
      </c>
      <c r="I3404" t="s">
        <v>200</v>
      </c>
      <c r="J3404" t="s">
        <v>58</v>
      </c>
      <c r="L3404" t="s">
        <v>325</v>
      </c>
    </row>
    <row r="3405" spans="1:12">
      <c r="A3405">
        <v>13.96293</v>
      </c>
      <c r="E3405">
        <v>1</v>
      </c>
      <c r="I3405" t="s">
        <v>200</v>
      </c>
      <c r="J3405" t="s">
        <v>478</v>
      </c>
      <c r="L3405" t="s">
        <v>325</v>
      </c>
    </row>
    <row r="3406" spans="1:12">
      <c r="A3406">
        <v>22.248080000000002</v>
      </c>
      <c r="E3406">
        <v>1</v>
      </c>
      <c r="I3406" t="s">
        <v>200</v>
      </c>
      <c r="J3406" t="s">
        <v>447</v>
      </c>
      <c r="L3406" t="s">
        <v>325</v>
      </c>
    </row>
    <row r="3407" spans="1:12">
      <c r="A3407">
        <v>18.49898</v>
      </c>
      <c r="E3407">
        <v>1</v>
      </c>
      <c r="I3407" t="s">
        <v>200</v>
      </c>
      <c r="J3407" t="s">
        <v>448</v>
      </c>
      <c r="L3407" t="s">
        <v>325</v>
      </c>
    </row>
    <row r="3408" spans="1:12">
      <c r="A3408">
        <v>13.721539999999999</v>
      </c>
      <c r="E3408">
        <v>1</v>
      </c>
      <c r="I3408" t="s">
        <v>200</v>
      </c>
      <c r="J3408" t="s">
        <v>449</v>
      </c>
      <c r="L3408" t="s">
        <v>325</v>
      </c>
    </row>
    <row r="3409" spans="1:12">
      <c r="A3409">
        <v>20.929130000000001</v>
      </c>
      <c r="E3409">
        <v>1</v>
      </c>
      <c r="I3409" t="s">
        <v>200</v>
      </c>
      <c r="J3409" t="s">
        <v>59</v>
      </c>
      <c r="L3409" t="s">
        <v>325</v>
      </c>
    </row>
    <row r="3410" spans="1:12">
      <c r="A3410">
        <v>29.332609999999999</v>
      </c>
      <c r="E3410">
        <v>1</v>
      </c>
      <c r="I3410" t="s">
        <v>200</v>
      </c>
      <c r="J3410" t="s">
        <v>60</v>
      </c>
      <c r="L3410" t="s">
        <v>325</v>
      </c>
    </row>
    <row r="3411" spans="1:12">
      <c r="A3411">
        <v>14.79016</v>
      </c>
      <c r="E3411">
        <v>1</v>
      </c>
      <c r="I3411" t="s">
        <v>200</v>
      </c>
      <c r="J3411" t="s">
        <v>384</v>
      </c>
      <c r="L3411" t="s">
        <v>325</v>
      </c>
    </row>
    <row r="3412" spans="1:12">
      <c r="A3412">
        <v>12.788679999999999</v>
      </c>
      <c r="E3412">
        <v>1</v>
      </c>
      <c r="I3412" t="s">
        <v>200</v>
      </c>
      <c r="J3412" t="s">
        <v>264</v>
      </c>
      <c r="L3412" t="s">
        <v>325</v>
      </c>
    </row>
    <row r="3413" spans="1:12">
      <c r="A3413">
        <v>21.697099999999999</v>
      </c>
      <c r="E3413">
        <v>1</v>
      </c>
      <c r="I3413" t="s">
        <v>200</v>
      </c>
      <c r="J3413" t="s">
        <v>265</v>
      </c>
      <c r="L3413" t="s">
        <v>325</v>
      </c>
    </row>
    <row r="3414" spans="1:12">
      <c r="A3414">
        <v>12.54264</v>
      </c>
      <c r="E3414">
        <v>1</v>
      </c>
      <c r="I3414" t="s">
        <v>200</v>
      </c>
      <c r="J3414" t="s">
        <v>266</v>
      </c>
      <c r="L3414" t="s">
        <v>325</v>
      </c>
    </row>
    <row r="3415" spans="1:12">
      <c r="A3415">
        <v>11.82831</v>
      </c>
      <c r="E3415">
        <v>1</v>
      </c>
      <c r="I3415" t="s">
        <v>200</v>
      </c>
      <c r="J3415" t="s">
        <v>71</v>
      </c>
      <c r="L3415" t="s">
        <v>325</v>
      </c>
    </row>
    <row r="3416" spans="1:12">
      <c r="A3416">
        <v>10.48671</v>
      </c>
      <c r="E3416">
        <v>1</v>
      </c>
      <c r="I3416" t="s">
        <v>200</v>
      </c>
      <c r="J3416" t="s">
        <v>72</v>
      </c>
      <c r="L3416" t="s">
        <v>325</v>
      </c>
    </row>
    <row r="3417" spans="1:12">
      <c r="A3417">
        <v>19.059249999999999</v>
      </c>
      <c r="E3417">
        <v>1</v>
      </c>
      <c r="I3417" t="s">
        <v>200</v>
      </c>
      <c r="J3417" t="s">
        <v>69</v>
      </c>
      <c r="L3417" t="s">
        <v>325</v>
      </c>
    </row>
    <row r="3418" spans="1:12">
      <c r="A3418">
        <v>17.00067</v>
      </c>
      <c r="E3418">
        <v>1</v>
      </c>
      <c r="I3418" t="s">
        <v>200</v>
      </c>
      <c r="J3418" t="s">
        <v>68</v>
      </c>
      <c r="L3418" t="s">
        <v>325</v>
      </c>
    </row>
    <row r="3419" spans="1:12">
      <c r="A3419">
        <v>16.139410000000002</v>
      </c>
      <c r="E3419">
        <v>1</v>
      </c>
      <c r="I3419" t="s">
        <v>200</v>
      </c>
      <c r="J3419" t="s">
        <v>70</v>
      </c>
      <c r="L3419" t="s">
        <v>325</v>
      </c>
    </row>
    <row r="3420" spans="1:12">
      <c r="A3420">
        <v>49.344560000000001</v>
      </c>
      <c r="E3420">
        <v>1</v>
      </c>
      <c r="I3420" t="s">
        <v>201</v>
      </c>
      <c r="J3420" t="s">
        <v>52</v>
      </c>
      <c r="L3420" t="s">
        <v>325</v>
      </c>
    </row>
    <row r="3421" spans="1:12">
      <c r="A3421">
        <v>39.31232</v>
      </c>
      <c r="E3421">
        <v>1</v>
      </c>
      <c r="I3421" t="s">
        <v>201</v>
      </c>
      <c r="J3421" t="s">
        <v>53</v>
      </c>
      <c r="L3421" t="s">
        <v>325</v>
      </c>
    </row>
    <row r="3422" spans="1:12">
      <c r="A3422">
        <v>30.50189</v>
      </c>
      <c r="E3422">
        <v>1</v>
      </c>
      <c r="I3422" t="s">
        <v>201</v>
      </c>
      <c r="J3422" t="s">
        <v>54</v>
      </c>
      <c r="L3422" t="s">
        <v>325</v>
      </c>
    </row>
    <row r="3423" spans="1:12">
      <c r="A3423">
        <v>20.05931</v>
      </c>
      <c r="E3423">
        <v>1</v>
      </c>
      <c r="I3423" t="s">
        <v>201</v>
      </c>
      <c r="J3423" t="s">
        <v>55</v>
      </c>
      <c r="L3423" t="s">
        <v>325</v>
      </c>
    </row>
    <row r="3424" spans="1:12">
      <c r="A3424">
        <v>15.515029999999999</v>
      </c>
      <c r="E3424">
        <v>1</v>
      </c>
      <c r="I3424" t="s">
        <v>201</v>
      </c>
      <c r="J3424" t="s">
        <v>56</v>
      </c>
      <c r="L3424" t="s">
        <v>325</v>
      </c>
    </row>
    <row r="3425" spans="1:12">
      <c r="A3425">
        <v>7.6332440000000004</v>
      </c>
      <c r="E3425">
        <v>1</v>
      </c>
      <c r="I3425" t="s">
        <v>201</v>
      </c>
      <c r="J3425" t="s">
        <v>57</v>
      </c>
      <c r="L3425" t="s">
        <v>325</v>
      </c>
    </row>
    <row r="3426" spans="1:12">
      <c r="A3426">
        <v>6.3236039999999996</v>
      </c>
      <c r="E3426">
        <v>1</v>
      </c>
      <c r="I3426" t="s">
        <v>201</v>
      </c>
      <c r="J3426" t="s">
        <v>58</v>
      </c>
      <c r="L3426" t="s">
        <v>325</v>
      </c>
    </row>
    <row r="3427" spans="1:12">
      <c r="A3427">
        <v>24.62266</v>
      </c>
      <c r="E3427">
        <v>1</v>
      </c>
      <c r="I3427" t="s">
        <v>201</v>
      </c>
      <c r="J3427" t="s">
        <v>478</v>
      </c>
      <c r="L3427" t="s">
        <v>325</v>
      </c>
    </row>
    <row r="3428" spans="1:12">
      <c r="A3428">
        <v>22.032450000000001</v>
      </c>
      <c r="E3428">
        <v>1</v>
      </c>
      <c r="I3428" t="s">
        <v>201</v>
      </c>
      <c r="J3428" t="s">
        <v>447</v>
      </c>
      <c r="L3428" t="s">
        <v>325</v>
      </c>
    </row>
    <row r="3429" spans="1:12">
      <c r="A3429">
        <v>24.009889999999999</v>
      </c>
      <c r="E3429">
        <v>1</v>
      </c>
      <c r="I3429" t="s">
        <v>201</v>
      </c>
      <c r="J3429" t="s">
        <v>448</v>
      </c>
      <c r="L3429" t="s">
        <v>325</v>
      </c>
    </row>
    <row r="3430" spans="1:12">
      <c r="A3430">
        <v>19.332789999999999</v>
      </c>
      <c r="E3430">
        <v>1</v>
      </c>
      <c r="I3430" t="s">
        <v>201</v>
      </c>
      <c r="J3430" t="s">
        <v>449</v>
      </c>
      <c r="L3430" t="s">
        <v>325</v>
      </c>
    </row>
    <row r="3431" spans="1:12">
      <c r="A3431">
        <v>20.929130000000001</v>
      </c>
      <c r="E3431">
        <v>1</v>
      </c>
      <c r="I3431" t="s">
        <v>201</v>
      </c>
      <c r="J3431" t="s">
        <v>384</v>
      </c>
      <c r="L3431" t="s">
        <v>325</v>
      </c>
    </row>
    <row r="3432" spans="1:12">
      <c r="A3432">
        <v>30.088180000000001</v>
      </c>
      <c r="E3432">
        <v>1</v>
      </c>
      <c r="I3432" t="s">
        <v>201</v>
      </c>
      <c r="J3432" t="s">
        <v>264</v>
      </c>
      <c r="L3432" t="s">
        <v>325</v>
      </c>
    </row>
    <row r="3433" spans="1:12">
      <c r="A3433">
        <v>23.588100000000001</v>
      </c>
      <c r="E3433">
        <v>1</v>
      </c>
      <c r="I3433" t="s">
        <v>201</v>
      </c>
      <c r="J3433" t="s">
        <v>265</v>
      </c>
      <c r="L3433" t="s">
        <v>325</v>
      </c>
    </row>
    <row r="3434" spans="1:12">
      <c r="A3434">
        <v>13.603999999999999</v>
      </c>
      <c r="E3434">
        <v>1</v>
      </c>
      <c r="I3434" t="s">
        <v>201</v>
      </c>
      <c r="J3434" t="s">
        <v>266</v>
      </c>
      <c r="L3434" t="s">
        <v>325</v>
      </c>
    </row>
    <row r="3435" spans="1:12">
      <c r="A3435">
        <v>17.41628</v>
      </c>
      <c r="E3435">
        <v>1</v>
      </c>
      <c r="I3435" t="s">
        <v>201</v>
      </c>
      <c r="J3435" t="s">
        <v>71</v>
      </c>
      <c r="L3435" t="s">
        <v>325</v>
      </c>
    </row>
    <row r="3436" spans="1:12">
      <c r="A3436">
        <v>17.433299999999999</v>
      </c>
      <c r="E3436">
        <v>1</v>
      </c>
      <c r="I3436" t="s">
        <v>201</v>
      </c>
      <c r="J3436" t="s">
        <v>72</v>
      </c>
      <c r="L3436" t="s">
        <v>325</v>
      </c>
    </row>
    <row r="3437" spans="1:12">
      <c r="A3437">
        <v>23.988029999999998</v>
      </c>
      <c r="E3437">
        <v>1</v>
      </c>
      <c r="I3437" t="s">
        <v>201</v>
      </c>
      <c r="J3437" t="s">
        <v>69</v>
      </c>
      <c r="L3437" t="s">
        <v>325</v>
      </c>
    </row>
    <row r="3438" spans="1:12">
      <c r="A3438">
        <v>22.160319999999999</v>
      </c>
      <c r="E3438">
        <v>1</v>
      </c>
      <c r="I3438" t="s">
        <v>201</v>
      </c>
      <c r="J3438" t="s">
        <v>68</v>
      </c>
      <c r="L3438" t="s">
        <v>325</v>
      </c>
    </row>
    <row r="3439" spans="1:12">
      <c r="A3439">
        <v>23.717569999999998</v>
      </c>
      <c r="E3439">
        <v>1</v>
      </c>
      <c r="I3439" t="s">
        <v>201</v>
      </c>
      <c r="J3439" t="s">
        <v>70</v>
      </c>
      <c r="L3439" t="s">
        <v>325</v>
      </c>
    </row>
    <row r="3440" spans="1:12">
      <c r="A3440">
        <v>10.81765</v>
      </c>
      <c r="E3440">
        <v>1</v>
      </c>
      <c r="I3440" t="s">
        <v>202</v>
      </c>
      <c r="J3440" t="s">
        <v>52</v>
      </c>
      <c r="L3440" t="s">
        <v>325</v>
      </c>
    </row>
    <row r="3441" spans="1:12">
      <c r="A3441">
        <v>23.62445</v>
      </c>
      <c r="E3441">
        <v>1</v>
      </c>
      <c r="I3441" t="s">
        <v>202</v>
      </c>
      <c r="J3441" t="s">
        <v>53</v>
      </c>
      <c r="L3441" t="s">
        <v>325</v>
      </c>
    </row>
    <row r="3442" spans="1:12">
      <c r="A3442">
        <v>23.578869999999998</v>
      </c>
      <c r="E3442">
        <v>1</v>
      </c>
      <c r="I3442" t="s">
        <v>202</v>
      </c>
      <c r="J3442" t="s">
        <v>54</v>
      </c>
      <c r="L3442" t="s">
        <v>325</v>
      </c>
    </row>
    <row r="3443" spans="1:12">
      <c r="A3443">
        <v>23.341370000000001</v>
      </c>
      <c r="E3443">
        <v>1</v>
      </c>
      <c r="I3443" t="s">
        <v>202</v>
      </c>
      <c r="J3443" t="s">
        <v>55</v>
      </c>
      <c r="L3443" t="s">
        <v>325</v>
      </c>
    </row>
    <row r="3444" spans="1:12">
      <c r="A3444">
        <v>26.794250000000002</v>
      </c>
      <c r="E3444">
        <v>1</v>
      </c>
      <c r="I3444" t="s">
        <v>202</v>
      </c>
      <c r="J3444" t="s">
        <v>56</v>
      </c>
      <c r="L3444" t="s">
        <v>325</v>
      </c>
    </row>
    <row r="3445" spans="1:12">
      <c r="A3445">
        <v>19.29945</v>
      </c>
      <c r="E3445">
        <v>1</v>
      </c>
      <c r="I3445" t="s">
        <v>202</v>
      </c>
      <c r="J3445" t="s">
        <v>57</v>
      </c>
      <c r="L3445" t="s">
        <v>325</v>
      </c>
    </row>
    <row r="3446" spans="1:12">
      <c r="A3446">
        <v>15.03758</v>
      </c>
      <c r="E3446">
        <v>1</v>
      </c>
      <c r="I3446" t="s">
        <v>202</v>
      </c>
      <c r="J3446" t="s">
        <v>58</v>
      </c>
      <c r="L3446" t="s">
        <v>325</v>
      </c>
    </row>
    <row r="3447" spans="1:12">
      <c r="A3447">
        <v>14.52938</v>
      </c>
      <c r="E3447">
        <v>1</v>
      </c>
      <c r="I3447" t="s">
        <v>202</v>
      </c>
      <c r="J3447" t="s">
        <v>478</v>
      </c>
      <c r="L3447" t="s">
        <v>325</v>
      </c>
    </row>
    <row r="3448" spans="1:12">
      <c r="A3448">
        <v>27.283069999999999</v>
      </c>
      <c r="E3448">
        <v>1</v>
      </c>
      <c r="I3448" t="s">
        <v>202</v>
      </c>
      <c r="J3448" t="s">
        <v>447</v>
      </c>
      <c r="L3448" t="s">
        <v>325</v>
      </c>
    </row>
    <row r="3449" spans="1:12">
      <c r="A3449">
        <v>25.99043</v>
      </c>
      <c r="E3449">
        <v>1</v>
      </c>
      <c r="I3449" t="s">
        <v>202</v>
      </c>
      <c r="J3449" t="s">
        <v>448</v>
      </c>
      <c r="L3449" t="s">
        <v>325</v>
      </c>
    </row>
    <row r="3450" spans="1:12">
      <c r="A3450">
        <v>19.347850000000001</v>
      </c>
      <c r="E3450">
        <v>1</v>
      </c>
      <c r="I3450" t="s">
        <v>202</v>
      </c>
      <c r="J3450" t="s">
        <v>449</v>
      </c>
      <c r="L3450" t="s">
        <v>325</v>
      </c>
    </row>
    <row r="3451" spans="1:12">
      <c r="A3451">
        <v>31.372029999999999</v>
      </c>
      <c r="E3451">
        <v>1</v>
      </c>
      <c r="I3451" t="s">
        <v>202</v>
      </c>
      <c r="J3451" t="s">
        <v>59</v>
      </c>
      <c r="L3451" t="s">
        <v>325</v>
      </c>
    </row>
    <row r="3452" spans="1:12">
      <c r="A3452">
        <v>30.510059999999999</v>
      </c>
      <c r="E3452">
        <v>1</v>
      </c>
      <c r="I3452" t="s">
        <v>202</v>
      </c>
      <c r="J3452" t="s">
        <v>60</v>
      </c>
      <c r="L3452" t="s">
        <v>325</v>
      </c>
    </row>
    <row r="3453" spans="1:12">
      <c r="A3453">
        <v>20.084759999999999</v>
      </c>
      <c r="E3453">
        <v>1</v>
      </c>
      <c r="I3453" t="s">
        <v>202</v>
      </c>
      <c r="J3453" t="s">
        <v>384</v>
      </c>
      <c r="L3453" t="s">
        <v>325</v>
      </c>
    </row>
    <row r="3454" spans="1:12">
      <c r="A3454">
        <v>13.588469999999999</v>
      </c>
      <c r="E3454">
        <v>1</v>
      </c>
      <c r="I3454" t="s">
        <v>202</v>
      </c>
      <c r="J3454" t="s">
        <v>264</v>
      </c>
      <c r="L3454" t="s">
        <v>325</v>
      </c>
    </row>
    <row r="3455" spans="1:12">
      <c r="A3455">
        <v>26.277239999999999</v>
      </c>
      <c r="E3455">
        <v>1</v>
      </c>
      <c r="I3455" t="s">
        <v>202</v>
      </c>
      <c r="J3455" t="s">
        <v>265</v>
      </c>
      <c r="L3455" t="s">
        <v>325</v>
      </c>
    </row>
    <row r="3456" spans="1:12">
      <c r="A3456">
        <v>29.872710000000001</v>
      </c>
      <c r="E3456">
        <v>1</v>
      </c>
      <c r="I3456" t="s">
        <v>202</v>
      </c>
      <c r="J3456" t="s">
        <v>266</v>
      </c>
      <c r="L3456" t="s">
        <v>325</v>
      </c>
    </row>
    <row r="3457" spans="1:12">
      <c r="A3457">
        <v>16.967279999999999</v>
      </c>
      <c r="E3457">
        <v>1</v>
      </c>
      <c r="I3457" t="s">
        <v>202</v>
      </c>
      <c r="J3457" t="s">
        <v>71</v>
      </c>
      <c r="L3457" t="s">
        <v>325</v>
      </c>
    </row>
    <row r="3458" spans="1:12">
      <c r="A3458">
        <v>14.16067</v>
      </c>
      <c r="E3458">
        <v>1</v>
      </c>
      <c r="I3458" t="s">
        <v>202</v>
      </c>
      <c r="J3458" t="s">
        <v>72</v>
      </c>
      <c r="L3458" t="s">
        <v>325</v>
      </c>
    </row>
    <row r="3459" spans="1:12">
      <c r="A3459">
        <v>24.624079999999999</v>
      </c>
      <c r="E3459">
        <v>1</v>
      </c>
      <c r="I3459" t="s">
        <v>202</v>
      </c>
      <c r="J3459" t="s">
        <v>69</v>
      </c>
      <c r="L3459" t="s">
        <v>325</v>
      </c>
    </row>
    <row r="3460" spans="1:12">
      <c r="A3460">
        <v>23.681100000000001</v>
      </c>
      <c r="E3460">
        <v>1</v>
      </c>
      <c r="I3460" t="s">
        <v>202</v>
      </c>
      <c r="J3460" t="s">
        <v>68</v>
      </c>
      <c r="L3460" t="s">
        <v>325</v>
      </c>
    </row>
    <row r="3461" spans="1:12">
      <c r="A3461">
        <v>21.69473</v>
      </c>
      <c r="E3461">
        <v>1</v>
      </c>
      <c r="I3461" t="s">
        <v>202</v>
      </c>
      <c r="J3461" t="s">
        <v>70</v>
      </c>
      <c r="L3461" t="s">
        <v>325</v>
      </c>
    </row>
    <row r="3462" spans="1:12">
      <c r="A3462">
        <v>57.539589999999997</v>
      </c>
      <c r="E3462">
        <v>1</v>
      </c>
      <c r="I3462" t="s">
        <v>203</v>
      </c>
      <c r="J3462" t="s">
        <v>52</v>
      </c>
      <c r="L3462" t="s">
        <v>325</v>
      </c>
    </row>
    <row r="3463" spans="1:12">
      <c r="A3463">
        <v>43.729509999999998</v>
      </c>
      <c r="E3463">
        <v>1</v>
      </c>
      <c r="I3463" t="s">
        <v>203</v>
      </c>
      <c r="J3463" t="s">
        <v>53</v>
      </c>
      <c r="L3463" t="s">
        <v>325</v>
      </c>
    </row>
    <row r="3464" spans="1:12">
      <c r="A3464">
        <v>35.503030000000003</v>
      </c>
      <c r="E3464">
        <v>1</v>
      </c>
      <c r="I3464" t="s">
        <v>203</v>
      </c>
      <c r="J3464" t="s">
        <v>54</v>
      </c>
      <c r="L3464" t="s">
        <v>325</v>
      </c>
    </row>
    <row r="3465" spans="1:12">
      <c r="A3465">
        <v>28.366119999999999</v>
      </c>
      <c r="E3465">
        <v>1</v>
      </c>
      <c r="I3465" t="s">
        <v>203</v>
      </c>
      <c r="J3465" t="s">
        <v>55</v>
      </c>
      <c r="L3465" t="s">
        <v>325</v>
      </c>
    </row>
    <row r="3466" spans="1:12">
      <c r="A3466">
        <v>31.987829999999999</v>
      </c>
      <c r="E3466">
        <v>1</v>
      </c>
      <c r="I3466" t="s">
        <v>203</v>
      </c>
      <c r="J3466" t="s">
        <v>56</v>
      </c>
      <c r="L3466" t="s">
        <v>325</v>
      </c>
    </row>
    <row r="3467" spans="1:12">
      <c r="A3467">
        <v>21.890370000000001</v>
      </c>
      <c r="E3467">
        <v>1</v>
      </c>
      <c r="I3467" t="s">
        <v>203</v>
      </c>
      <c r="J3467" t="s">
        <v>57</v>
      </c>
      <c r="L3467" t="s">
        <v>325</v>
      </c>
    </row>
    <row r="3468" spans="1:12">
      <c r="A3468">
        <v>20.231929999999998</v>
      </c>
      <c r="E3468">
        <v>1</v>
      </c>
      <c r="I3468" t="s">
        <v>203</v>
      </c>
      <c r="J3468" t="s">
        <v>58</v>
      </c>
      <c r="L3468" t="s">
        <v>325</v>
      </c>
    </row>
    <row r="3469" spans="1:12">
      <c r="A3469">
        <v>26.03669</v>
      </c>
      <c r="E3469">
        <v>1</v>
      </c>
      <c r="I3469" t="s">
        <v>203</v>
      </c>
      <c r="J3469" t="s">
        <v>478</v>
      </c>
      <c r="L3469" t="s">
        <v>325</v>
      </c>
    </row>
    <row r="3470" spans="1:12">
      <c r="A3470">
        <v>30.946829999999999</v>
      </c>
      <c r="E3470">
        <v>1</v>
      </c>
      <c r="I3470" t="s">
        <v>203</v>
      </c>
      <c r="J3470" t="s">
        <v>447</v>
      </c>
      <c r="L3470" t="s">
        <v>325</v>
      </c>
    </row>
    <row r="3471" spans="1:12">
      <c r="A3471">
        <v>36.682600000000001</v>
      </c>
      <c r="E3471">
        <v>1</v>
      </c>
      <c r="I3471" t="s">
        <v>203</v>
      </c>
      <c r="J3471" t="s">
        <v>448</v>
      </c>
      <c r="L3471" t="s">
        <v>325</v>
      </c>
    </row>
    <row r="3472" spans="1:12">
      <c r="A3472">
        <v>30.704180000000001</v>
      </c>
      <c r="E3472">
        <v>1</v>
      </c>
      <c r="I3472" t="s">
        <v>203</v>
      </c>
      <c r="J3472" t="s">
        <v>449</v>
      </c>
      <c r="L3472" t="s">
        <v>325</v>
      </c>
    </row>
    <row r="3473" spans="1:12">
      <c r="A3473">
        <v>31.372029999999999</v>
      </c>
      <c r="E3473">
        <v>1</v>
      </c>
      <c r="I3473" t="s">
        <v>203</v>
      </c>
      <c r="J3473" t="s">
        <v>384</v>
      </c>
      <c r="L3473" t="s">
        <v>325</v>
      </c>
    </row>
    <row r="3474" spans="1:12">
      <c r="A3474">
        <v>31.53096</v>
      </c>
      <c r="E3474">
        <v>1</v>
      </c>
      <c r="I3474" t="s">
        <v>203</v>
      </c>
      <c r="J3474" t="s">
        <v>264</v>
      </c>
      <c r="L3474" t="s">
        <v>325</v>
      </c>
    </row>
    <row r="3475" spans="1:12">
      <c r="A3475">
        <v>29.080100000000002</v>
      </c>
      <c r="E3475">
        <v>1</v>
      </c>
      <c r="I3475" t="s">
        <v>203</v>
      </c>
      <c r="J3475" t="s">
        <v>265</v>
      </c>
      <c r="L3475" t="s">
        <v>325</v>
      </c>
    </row>
    <row r="3476" spans="1:12">
      <c r="A3476">
        <v>33.33961</v>
      </c>
      <c r="E3476">
        <v>1</v>
      </c>
      <c r="I3476" t="s">
        <v>203</v>
      </c>
      <c r="J3476" t="s">
        <v>266</v>
      </c>
      <c r="L3476" t="s">
        <v>325</v>
      </c>
    </row>
    <row r="3477" spans="1:12">
      <c r="A3477">
        <v>27.28013</v>
      </c>
      <c r="E3477">
        <v>1</v>
      </c>
      <c r="I3477" t="s">
        <v>203</v>
      </c>
      <c r="J3477" t="s">
        <v>71</v>
      </c>
      <c r="L3477" t="s">
        <v>325</v>
      </c>
    </row>
    <row r="3478" spans="1:12">
      <c r="A3478">
        <v>25.62931</v>
      </c>
      <c r="E3478">
        <v>1</v>
      </c>
      <c r="I3478" t="s">
        <v>203</v>
      </c>
      <c r="J3478" t="s">
        <v>72</v>
      </c>
      <c r="L3478" t="s">
        <v>325</v>
      </c>
    </row>
    <row r="3479" spans="1:12">
      <c r="A3479">
        <v>35.103389999999997</v>
      </c>
      <c r="E3479">
        <v>1</v>
      </c>
      <c r="I3479" t="s">
        <v>203</v>
      </c>
      <c r="J3479" t="s">
        <v>69</v>
      </c>
      <c r="L3479" t="s">
        <v>325</v>
      </c>
    </row>
    <row r="3480" spans="1:12">
      <c r="A3480">
        <v>34.047269999999997</v>
      </c>
      <c r="E3480">
        <v>1</v>
      </c>
      <c r="I3480" t="s">
        <v>203</v>
      </c>
      <c r="J3480" t="s">
        <v>68</v>
      </c>
      <c r="L3480" t="s">
        <v>325</v>
      </c>
    </row>
    <row r="3481" spans="1:12">
      <c r="A3481">
        <v>34.591630000000002</v>
      </c>
      <c r="E3481">
        <v>1</v>
      </c>
      <c r="I3481" t="s">
        <v>203</v>
      </c>
      <c r="J3481" t="s">
        <v>70</v>
      </c>
      <c r="L3481" t="s">
        <v>325</v>
      </c>
    </row>
    <row r="3482" spans="1:12">
      <c r="A3482">
        <v>5.2245679999999997</v>
      </c>
      <c r="E3482">
        <v>1</v>
      </c>
      <c r="I3482" t="s">
        <v>204</v>
      </c>
      <c r="J3482" t="s">
        <v>52</v>
      </c>
      <c r="L3482" t="s">
        <v>325</v>
      </c>
    </row>
    <row r="3483" spans="1:12">
      <c r="A3483">
        <v>6.690569</v>
      </c>
      <c r="E3483">
        <v>1</v>
      </c>
      <c r="I3483" t="s">
        <v>204</v>
      </c>
      <c r="J3483" t="s">
        <v>53</v>
      </c>
      <c r="L3483" t="s">
        <v>325</v>
      </c>
    </row>
    <row r="3484" spans="1:12">
      <c r="A3484">
        <v>9.2289849999999998</v>
      </c>
      <c r="E3484">
        <v>1</v>
      </c>
      <c r="I3484" t="s">
        <v>204</v>
      </c>
      <c r="J3484" t="s">
        <v>54</v>
      </c>
      <c r="L3484" t="s">
        <v>325</v>
      </c>
    </row>
    <row r="3485" spans="1:12">
      <c r="A3485">
        <v>6.2103919999999997</v>
      </c>
      <c r="E3485">
        <v>1</v>
      </c>
      <c r="I3485" t="s">
        <v>204</v>
      </c>
      <c r="J3485" t="s">
        <v>55</v>
      </c>
      <c r="L3485" t="s">
        <v>325</v>
      </c>
    </row>
    <row r="3486" spans="1:12">
      <c r="A3486">
        <v>6.9970059999999998</v>
      </c>
      <c r="E3486">
        <v>1</v>
      </c>
      <c r="I3486" t="s">
        <v>204</v>
      </c>
      <c r="J3486" t="s">
        <v>56</v>
      </c>
      <c r="L3486" t="s">
        <v>325</v>
      </c>
    </row>
    <row r="3487" spans="1:12">
      <c r="A3487">
        <v>9.5450909999999993</v>
      </c>
      <c r="E3487">
        <v>1</v>
      </c>
      <c r="I3487" t="s">
        <v>204</v>
      </c>
      <c r="J3487" t="s">
        <v>57</v>
      </c>
      <c r="L3487" t="s">
        <v>325</v>
      </c>
    </row>
    <row r="3488" spans="1:12">
      <c r="A3488">
        <v>4.3391900000000003</v>
      </c>
      <c r="E3488">
        <v>1</v>
      </c>
      <c r="I3488" t="s">
        <v>204</v>
      </c>
      <c r="J3488" t="s">
        <v>58</v>
      </c>
      <c r="L3488" t="s">
        <v>325</v>
      </c>
    </row>
    <row r="3489" spans="1:12">
      <c r="A3489">
        <v>8.8991070000000008</v>
      </c>
      <c r="E3489">
        <v>1</v>
      </c>
      <c r="I3489" t="s">
        <v>204</v>
      </c>
      <c r="J3489" t="s">
        <v>478</v>
      </c>
      <c r="L3489" t="s">
        <v>325</v>
      </c>
    </row>
    <row r="3490" spans="1:12">
      <c r="A3490">
        <v>1.860239</v>
      </c>
      <c r="E3490">
        <v>1</v>
      </c>
      <c r="I3490" t="s">
        <v>204</v>
      </c>
      <c r="J3490" t="s">
        <v>447</v>
      </c>
      <c r="L3490" t="s">
        <v>325</v>
      </c>
    </row>
    <row r="3491" spans="1:12">
      <c r="A3491">
        <v>6.0295699999999997</v>
      </c>
      <c r="E3491">
        <v>1</v>
      </c>
      <c r="I3491" t="s">
        <v>204</v>
      </c>
      <c r="J3491" t="s">
        <v>448</v>
      </c>
      <c r="L3491" t="s">
        <v>325</v>
      </c>
    </row>
    <row r="3492" spans="1:12">
      <c r="A3492">
        <v>6.8879210000000004</v>
      </c>
      <c r="E3492">
        <v>1</v>
      </c>
      <c r="I3492" t="s">
        <v>204</v>
      </c>
      <c r="J3492" t="s">
        <v>449</v>
      </c>
      <c r="L3492" t="s">
        <v>325</v>
      </c>
    </row>
    <row r="3493" spans="1:12">
      <c r="A3493">
        <v>7.6963869999999996</v>
      </c>
      <c r="E3493">
        <v>1</v>
      </c>
      <c r="I3493" t="s">
        <v>204</v>
      </c>
      <c r="J3493" t="s">
        <v>59</v>
      </c>
      <c r="L3493" t="s">
        <v>325</v>
      </c>
    </row>
    <row r="3494" spans="1:12">
      <c r="A3494">
        <v>7.587351</v>
      </c>
      <c r="E3494">
        <v>1</v>
      </c>
      <c r="I3494" t="s">
        <v>204</v>
      </c>
      <c r="J3494" t="s">
        <v>60</v>
      </c>
      <c r="L3494" t="s">
        <v>325</v>
      </c>
    </row>
    <row r="3495" spans="1:12">
      <c r="A3495">
        <v>6.8673570000000002</v>
      </c>
      <c r="E3495">
        <v>1</v>
      </c>
      <c r="I3495" t="s">
        <v>204</v>
      </c>
      <c r="J3495" t="s">
        <v>384</v>
      </c>
      <c r="L3495" t="s">
        <v>325</v>
      </c>
    </row>
    <row r="3496" spans="1:12">
      <c r="A3496">
        <v>6.5925320000000003</v>
      </c>
      <c r="E3496">
        <v>1</v>
      </c>
      <c r="I3496" t="s">
        <v>204</v>
      </c>
      <c r="J3496" t="s">
        <v>264</v>
      </c>
      <c r="L3496" t="s">
        <v>325</v>
      </c>
    </row>
    <row r="3497" spans="1:12">
      <c r="A3497">
        <v>7.3343389999999999</v>
      </c>
      <c r="E3497">
        <v>1</v>
      </c>
      <c r="I3497" t="s">
        <v>204</v>
      </c>
      <c r="J3497" t="s">
        <v>265</v>
      </c>
      <c r="L3497" t="s">
        <v>325</v>
      </c>
    </row>
    <row r="3498" spans="1:12">
      <c r="A3498">
        <v>7.0652540000000004</v>
      </c>
      <c r="E3498">
        <v>1</v>
      </c>
      <c r="I3498" t="s">
        <v>204</v>
      </c>
      <c r="J3498" t="s">
        <v>266</v>
      </c>
      <c r="L3498" t="s">
        <v>325</v>
      </c>
    </row>
    <row r="3499" spans="1:12">
      <c r="A3499">
        <v>5.9212400000000001</v>
      </c>
      <c r="E3499">
        <v>1</v>
      </c>
      <c r="I3499" t="s">
        <v>204</v>
      </c>
      <c r="J3499" t="s">
        <v>71</v>
      </c>
      <c r="L3499" t="s">
        <v>325</v>
      </c>
    </row>
    <row r="3500" spans="1:12">
      <c r="A3500">
        <v>6.4766329999999996</v>
      </c>
      <c r="E3500">
        <v>1</v>
      </c>
      <c r="I3500" t="s">
        <v>204</v>
      </c>
      <c r="J3500" t="s">
        <v>72</v>
      </c>
      <c r="L3500" t="s">
        <v>325</v>
      </c>
    </row>
    <row r="3501" spans="1:12">
      <c r="A3501">
        <v>6.3749849999999997</v>
      </c>
      <c r="E3501">
        <v>1</v>
      </c>
      <c r="I3501" t="s">
        <v>204</v>
      </c>
      <c r="J3501" t="s">
        <v>69</v>
      </c>
      <c r="L3501" t="s">
        <v>325</v>
      </c>
    </row>
    <row r="3502" spans="1:12">
      <c r="A3502">
        <v>6.8306810000000002</v>
      </c>
      <c r="E3502">
        <v>1</v>
      </c>
      <c r="I3502" t="s">
        <v>204</v>
      </c>
      <c r="J3502" t="s">
        <v>68</v>
      </c>
      <c r="L3502" t="s">
        <v>325</v>
      </c>
    </row>
    <row r="3503" spans="1:12">
      <c r="A3503">
        <v>8.9630010000000002</v>
      </c>
      <c r="E3503">
        <v>1</v>
      </c>
      <c r="I3503" t="s">
        <v>204</v>
      </c>
      <c r="J3503" t="s">
        <v>70</v>
      </c>
      <c r="L3503" t="s">
        <v>325</v>
      </c>
    </row>
    <row r="3504" spans="1:12">
      <c r="A3504">
        <v>4.1463080000000003</v>
      </c>
      <c r="E3504">
        <v>1</v>
      </c>
      <c r="I3504" t="s">
        <v>205</v>
      </c>
      <c r="J3504" t="s">
        <v>52</v>
      </c>
      <c r="L3504" t="s">
        <v>325</v>
      </c>
    </row>
    <row r="3505" spans="1:12">
      <c r="A3505">
        <v>8.7710559999999997</v>
      </c>
      <c r="E3505">
        <v>1</v>
      </c>
      <c r="I3505" t="s">
        <v>205</v>
      </c>
      <c r="J3505" t="s">
        <v>53</v>
      </c>
      <c r="L3505" t="s">
        <v>325</v>
      </c>
    </row>
    <row r="3506" spans="1:12">
      <c r="A3506">
        <v>8.4119220000000006</v>
      </c>
      <c r="E3506">
        <v>1</v>
      </c>
      <c r="I3506" t="s">
        <v>205</v>
      </c>
      <c r="J3506" t="s">
        <v>54</v>
      </c>
      <c r="L3506" t="s">
        <v>325</v>
      </c>
    </row>
    <row r="3507" spans="1:12">
      <c r="A3507">
        <v>6.5541090000000004</v>
      </c>
      <c r="E3507">
        <v>1</v>
      </c>
      <c r="I3507" t="s">
        <v>205</v>
      </c>
      <c r="J3507" t="s">
        <v>55</v>
      </c>
      <c r="L3507" t="s">
        <v>325</v>
      </c>
    </row>
    <row r="3508" spans="1:12">
      <c r="A3508">
        <v>7.254143</v>
      </c>
      <c r="E3508">
        <v>1</v>
      </c>
      <c r="I3508" t="s">
        <v>205</v>
      </c>
      <c r="J3508" t="s">
        <v>56</v>
      </c>
      <c r="L3508" t="s">
        <v>325</v>
      </c>
    </row>
    <row r="3509" spans="1:12">
      <c r="A3509">
        <v>10.99475</v>
      </c>
      <c r="E3509">
        <v>1</v>
      </c>
      <c r="I3509" t="s">
        <v>205</v>
      </c>
      <c r="J3509" t="s">
        <v>57</v>
      </c>
      <c r="L3509" t="s">
        <v>325</v>
      </c>
    </row>
    <row r="3510" spans="1:12">
      <c r="A3510">
        <v>3.8113139999999999</v>
      </c>
      <c r="E3510">
        <v>1</v>
      </c>
      <c r="I3510" t="s">
        <v>205</v>
      </c>
      <c r="J3510" t="s">
        <v>58</v>
      </c>
      <c r="L3510" t="s">
        <v>325</v>
      </c>
    </row>
    <row r="3511" spans="1:12">
      <c r="A3511">
        <v>7.8285220000000004</v>
      </c>
      <c r="E3511">
        <v>1</v>
      </c>
      <c r="I3511" t="s">
        <v>205</v>
      </c>
      <c r="J3511" t="s">
        <v>478</v>
      </c>
      <c r="L3511" t="s">
        <v>325</v>
      </c>
    </row>
    <row r="3512" spans="1:12">
      <c r="A3512">
        <v>3.2935289999999999</v>
      </c>
      <c r="E3512">
        <v>1</v>
      </c>
      <c r="I3512" t="s">
        <v>205</v>
      </c>
      <c r="J3512" t="s">
        <v>447</v>
      </c>
      <c r="L3512" t="s">
        <v>325</v>
      </c>
    </row>
    <row r="3513" spans="1:12">
      <c r="A3513">
        <v>8.0558340000000008</v>
      </c>
      <c r="E3513">
        <v>1</v>
      </c>
      <c r="I3513" t="s">
        <v>205</v>
      </c>
      <c r="J3513" t="s">
        <v>448</v>
      </c>
      <c r="L3513" t="s">
        <v>325</v>
      </c>
    </row>
    <row r="3514" spans="1:12">
      <c r="A3514">
        <v>7.7775749999999997</v>
      </c>
      <c r="E3514">
        <v>1</v>
      </c>
      <c r="I3514" t="s">
        <v>205</v>
      </c>
      <c r="J3514" t="s">
        <v>449</v>
      </c>
      <c r="L3514" t="s">
        <v>325</v>
      </c>
    </row>
    <row r="3515" spans="1:12">
      <c r="A3515">
        <v>7.6963869999999996</v>
      </c>
      <c r="E3515">
        <v>1</v>
      </c>
      <c r="I3515" t="s">
        <v>205</v>
      </c>
      <c r="J3515" t="s">
        <v>384</v>
      </c>
      <c r="L3515" t="s">
        <v>325</v>
      </c>
    </row>
    <row r="3516" spans="1:12">
      <c r="A3516">
        <v>7.3023100000000003</v>
      </c>
      <c r="E3516">
        <v>1</v>
      </c>
      <c r="I3516" t="s">
        <v>205</v>
      </c>
      <c r="J3516" t="s">
        <v>264</v>
      </c>
      <c r="L3516" t="s">
        <v>325</v>
      </c>
    </row>
    <row r="3517" spans="1:12">
      <c r="A3517">
        <v>8.0209840000000003</v>
      </c>
      <c r="E3517">
        <v>1</v>
      </c>
      <c r="I3517" t="s">
        <v>205</v>
      </c>
      <c r="J3517" t="s">
        <v>265</v>
      </c>
      <c r="L3517" t="s">
        <v>325</v>
      </c>
    </row>
    <row r="3518" spans="1:12">
      <c r="A3518">
        <v>7.619758</v>
      </c>
      <c r="E3518">
        <v>1</v>
      </c>
      <c r="I3518" t="s">
        <v>205</v>
      </c>
      <c r="J3518" t="s">
        <v>266</v>
      </c>
      <c r="L3518" t="s">
        <v>325</v>
      </c>
    </row>
    <row r="3519" spans="1:12">
      <c r="A3519">
        <v>7.7692139999999998</v>
      </c>
      <c r="E3519">
        <v>1</v>
      </c>
      <c r="I3519" t="s">
        <v>205</v>
      </c>
      <c r="J3519" t="s">
        <v>71</v>
      </c>
      <c r="L3519" t="s">
        <v>325</v>
      </c>
    </row>
    <row r="3520" spans="1:12">
      <c r="A3520">
        <v>8.4990459999999999</v>
      </c>
      <c r="E3520">
        <v>1</v>
      </c>
      <c r="I3520" t="s">
        <v>205</v>
      </c>
      <c r="J3520" t="s">
        <v>72</v>
      </c>
      <c r="L3520" t="s">
        <v>325</v>
      </c>
    </row>
    <row r="3521" spans="1:12">
      <c r="A3521">
        <v>6.6237240000000002</v>
      </c>
      <c r="E3521">
        <v>1</v>
      </c>
      <c r="I3521" t="s">
        <v>205</v>
      </c>
      <c r="J3521" t="s">
        <v>69</v>
      </c>
      <c r="L3521" t="s">
        <v>325</v>
      </c>
    </row>
    <row r="3522" spans="1:12">
      <c r="A3522">
        <v>6.5862939999999996</v>
      </c>
      <c r="E3522">
        <v>1</v>
      </c>
      <c r="I3522" t="s">
        <v>205</v>
      </c>
      <c r="J3522" t="s">
        <v>68</v>
      </c>
      <c r="L3522" t="s">
        <v>325</v>
      </c>
    </row>
    <row r="3523" spans="1:12">
      <c r="A3523">
        <v>9.2763120000000008</v>
      </c>
      <c r="E3523">
        <v>1</v>
      </c>
      <c r="I3523" t="s">
        <v>205</v>
      </c>
      <c r="J3523" t="s">
        <v>70</v>
      </c>
      <c r="L3523" t="s">
        <v>325</v>
      </c>
    </row>
    <row r="3524" spans="1:12">
      <c r="A3524">
        <v>4.9212280000000002</v>
      </c>
      <c r="E3524">
        <v>1</v>
      </c>
      <c r="I3524" t="s">
        <v>206</v>
      </c>
      <c r="J3524" t="s">
        <v>52</v>
      </c>
      <c r="L3524" t="s">
        <v>325</v>
      </c>
    </row>
    <row r="3525" spans="1:12">
      <c r="A3525">
        <v>12.96617</v>
      </c>
      <c r="E3525">
        <v>1</v>
      </c>
      <c r="I3525" t="s">
        <v>206</v>
      </c>
      <c r="J3525" t="s">
        <v>53</v>
      </c>
      <c r="L3525" t="s">
        <v>325</v>
      </c>
    </row>
    <row r="3526" spans="1:12">
      <c r="A3526">
        <v>18.662459999999999</v>
      </c>
      <c r="E3526">
        <v>1</v>
      </c>
      <c r="I3526" t="s">
        <v>206</v>
      </c>
      <c r="J3526" t="s">
        <v>54</v>
      </c>
      <c r="L3526" t="s">
        <v>325</v>
      </c>
    </row>
    <row r="3527" spans="1:12">
      <c r="A3527">
        <v>22.449539999999999</v>
      </c>
      <c r="E3527">
        <v>1</v>
      </c>
      <c r="I3527" t="s">
        <v>206</v>
      </c>
      <c r="J3527" t="s">
        <v>55</v>
      </c>
      <c r="L3527" t="s">
        <v>325</v>
      </c>
    </row>
    <row r="3528" spans="1:12">
      <c r="A3528">
        <v>16.375830000000001</v>
      </c>
      <c r="E3528">
        <v>1</v>
      </c>
      <c r="I3528" t="s">
        <v>206</v>
      </c>
      <c r="J3528" t="s">
        <v>56</v>
      </c>
      <c r="L3528" t="s">
        <v>325</v>
      </c>
    </row>
    <row r="3529" spans="1:12">
      <c r="A3529">
        <v>14.136570000000001</v>
      </c>
      <c r="E3529">
        <v>1</v>
      </c>
      <c r="I3529" t="s">
        <v>206</v>
      </c>
      <c r="J3529" t="s">
        <v>57</v>
      </c>
      <c r="L3529" t="s">
        <v>325</v>
      </c>
    </row>
    <row r="3530" spans="1:12">
      <c r="A3530">
        <v>8.2808949999999992</v>
      </c>
      <c r="E3530">
        <v>1</v>
      </c>
      <c r="I3530" t="s">
        <v>206</v>
      </c>
      <c r="J3530" t="s">
        <v>58</v>
      </c>
      <c r="L3530" t="s">
        <v>325</v>
      </c>
    </row>
    <row r="3531" spans="1:12">
      <c r="A3531">
        <v>13.82339</v>
      </c>
      <c r="E3531">
        <v>1</v>
      </c>
      <c r="I3531" t="s">
        <v>206</v>
      </c>
      <c r="J3531" t="s">
        <v>478</v>
      </c>
      <c r="L3531" t="s">
        <v>325</v>
      </c>
    </row>
    <row r="3532" spans="1:12">
      <c r="A3532">
        <v>16.125969999999999</v>
      </c>
      <c r="E3532">
        <v>1</v>
      </c>
      <c r="I3532" t="s">
        <v>206</v>
      </c>
      <c r="J3532" t="s">
        <v>447</v>
      </c>
      <c r="L3532" t="s">
        <v>325</v>
      </c>
    </row>
    <row r="3533" spans="1:12">
      <c r="A3533">
        <v>18.01641</v>
      </c>
      <c r="E3533">
        <v>1</v>
      </c>
      <c r="I3533" t="s">
        <v>206</v>
      </c>
      <c r="J3533" t="s">
        <v>448</v>
      </c>
      <c r="L3533" t="s">
        <v>325</v>
      </c>
    </row>
    <row r="3534" spans="1:12">
      <c r="A3534">
        <v>12.14395</v>
      </c>
      <c r="E3534">
        <v>1</v>
      </c>
      <c r="I3534" t="s">
        <v>206</v>
      </c>
      <c r="J3534" t="s">
        <v>449</v>
      </c>
      <c r="L3534" t="s">
        <v>325</v>
      </c>
    </row>
    <row r="3535" spans="1:12">
      <c r="A3535">
        <v>21.781130000000001</v>
      </c>
      <c r="E3535">
        <v>1</v>
      </c>
      <c r="I3535" t="s">
        <v>206</v>
      </c>
      <c r="J3535" t="s">
        <v>59</v>
      </c>
      <c r="L3535" t="s">
        <v>325</v>
      </c>
    </row>
    <row r="3536" spans="1:12">
      <c r="A3536">
        <v>9.8687810000000002</v>
      </c>
      <c r="E3536">
        <v>1</v>
      </c>
      <c r="I3536" t="s">
        <v>206</v>
      </c>
      <c r="J3536" t="s">
        <v>60</v>
      </c>
      <c r="L3536" t="s">
        <v>325</v>
      </c>
    </row>
    <row r="3537" spans="1:12">
      <c r="A3537">
        <v>13.482139999999999</v>
      </c>
      <c r="E3537">
        <v>1</v>
      </c>
      <c r="I3537" t="s">
        <v>206</v>
      </c>
      <c r="J3537" t="s">
        <v>384</v>
      </c>
      <c r="L3537" t="s">
        <v>325</v>
      </c>
    </row>
    <row r="3538" spans="1:12">
      <c r="A3538">
        <v>7.9502430000000004</v>
      </c>
      <c r="E3538">
        <v>1</v>
      </c>
      <c r="I3538" t="s">
        <v>206</v>
      </c>
      <c r="J3538" t="s">
        <v>264</v>
      </c>
      <c r="L3538" t="s">
        <v>325</v>
      </c>
    </row>
    <row r="3539" spans="1:12">
      <c r="A3539">
        <v>23.262609999999999</v>
      </c>
      <c r="E3539">
        <v>1</v>
      </c>
      <c r="I3539" t="s">
        <v>206</v>
      </c>
      <c r="J3539" t="s">
        <v>265</v>
      </c>
      <c r="L3539" t="s">
        <v>325</v>
      </c>
    </row>
    <row r="3540" spans="1:12">
      <c r="A3540">
        <v>17.06504</v>
      </c>
      <c r="E3540">
        <v>1</v>
      </c>
      <c r="I3540" t="s">
        <v>206</v>
      </c>
      <c r="J3540" t="s">
        <v>266</v>
      </c>
      <c r="L3540" t="s">
        <v>325</v>
      </c>
    </row>
    <row r="3541" spans="1:12">
      <c r="A3541">
        <v>9.5652939999999997</v>
      </c>
      <c r="E3541">
        <v>1</v>
      </c>
      <c r="I3541" t="s">
        <v>206</v>
      </c>
      <c r="J3541" t="s">
        <v>71</v>
      </c>
      <c r="L3541" t="s">
        <v>325</v>
      </c>
    </row>
    <row r="3542" spans="1:12">
      <c r="A3542">
        <v>11.215350000000001</v>
      </c>
      <c r="E3542">
        <v>1</v>
      </c>
      <c r="I3542" t="s">
        <v>206</v>
      </c>
      <c r="J3542" t="s">
        <v>72</v>
      </c>
      <c r="L3542" t="s">
        <v>325</v>
      </c>
    </row>
    <row r="3543" spans="1:12">
      <c r="A3543">
        <v>14.77548</v>
      </c>
      <c r="E3543">
        <v>1</v>
      </c>
      <c r="I3543" t="s">
        <v>206</v>
      </c>
      <c r="J3543" t="s">
        <v>69</v>
      </c>
      <c r="L3543" t="s">
        <v>325</v>
      </c>
    </row>
    <row r="3544" spans="1:12">
      <c r="A3544">
        <v>18.430399999999999</v>
      </c>
      <c r="E3544">
        <v>1</v>
      </c>
      <c r="I3544" t="s">
        <v>206</v>
      </c>
      <c r="J3544" t="s">
        <v>68</v>
      </c>
      <c r="L3544" t="s">
        <v>325</v>
      </c>
    </row>
    <row r="3545" spans="1:12">
      <c r="A3545">
        <v>14.442310000000001</v>
      </c>
      <c r="E3545">
        <v>1</v>
      </c>
      <c r="I3545" t="s">
        <v>206</v>
      </c>
      <c r="J3545" t="s">
        <v>70</v>
      </c>
      <c r="L3545" t="s">
        <v>325</v>
      </c>
    </row>
    <row r="3546" spans="1:12">
      <c r="A3546">
        <v>26.5016</v>
      </c>
      <c r="E3546">
        <v>1</v>
      </c>
      <c r="I3546" t="s">
        <v>207</v>
      </c>
      <c r="J3546" t="s">
        <v>52</v>
      </c>
      <c r="L3546" t="s">
        <v>325</v>
      </c>
    </row>
    <row r="3547" spans="1:12">
      <c r="A3547">
        <v>28.065000000000001</v>
      </c>
      <c r="E3547">
        <v>1</v>
      </c>
      <c r="I3547" t="s">
        <v>207</v>
      </c>
      <c r="J3547" t="s">
        <v>53</v>
      </c>
      <c r="L3547" t="s">
        <v>325</v>
      </c>
    </row>
    <row r="3548" spans="1:12">
      <c r="A3548">
        <v>24.467099999999999</v>
      </c>
      <c r="E3548">
        <v>1</v>
      </c>
      <c r="I3548" t="s">
        <v>207</v>
      </c>
      <c r="J3548" t="s">
        <v>54</v>
      </c>
      <c r="L3548" t="s">
        <v>325</v>
      </c>
    </row>
    <row r="3549" spans="1:12">
      <c r="A3549">
        <v>27.696449999999999</v>
      </c>
      <c r="E3549">
        <v>1</v>
      </c>
      <c r="I3549" t="s">
        <v>207</v>
      </c>
      <c r="J3549" t="s">
        <v>55</v>
      </c>
      <c r="L3549" t="s">
        <v>325</v>
      </c>
    </row>
    <row r="3550" spans="1:12">
      <c r="A3550">
        <v>18.77966</v>
      </c>
      <c r="E3550">
        <v>1</v>
      </c>
      <c r="I3550" t="s">
        <v>207</v>
      </c>
      <c r="J3550" t="s">
        <v>56</v>
      </c>
      <c r="L3550" t="s">
        <v>325</v>
      </c>
    </row>
    <row r="3551" spans="1:12">
      <c r="A3551">
        <v>16.120249999999999</v>
      </c>
      <c r="E3551">
        <v>1</v>
      </c>
      <c r="I3551" t="s">
        <v>207</v>
      </c>
      <c r="J3551" t="s">
        <v>57</v>
      </c>
      <c r="L3551" t="s">
        <v>325</v>
      </c>
    </row>
    <row r="3552" spans="1:12">
      <c r="A3552">
        <v>11.100519999999999</v>
      </c>
      <c r="E3552">
        <v>1</v>
      </c>
      <c r="I3552" t="s">
        <v>207</v>
      </c>
      <c r="J3552" t="s">
        <v>58</v>
      </c>
      <c r="L3552" t="s">
        <v>325</v>
      </c>
    </row>
    <row r="3553" spans="1:12">
      <c r="A3553">
        <v>24.078900000000001</v>
      </c>
      <c r="E3553">
        <v>1</v>
      </c>
      <c r="I3553" t="s">
        <v>207</v>
      </c>
      <c r="J3553" t="s">
        <v>478</v>
      </c>
      <c r="L3553" t="s">
        <v>325</v>
      </c>
    </row>
    <row r="3554" spans="1:12">
      <c r="A3554">
        <v>21.380099999999999</v>
      </c>
      <c r="E3554">
        <v>1</v>
      </c>
      <c r="I3554" t="s">
        <v>207</v>
      </c>
      <c r="J3554" t="s">
        <v>447</v>
      </c>
      <c r="L3554" t="s">
        <v>325</v>
      </c>
    </row>
    <row r="3555" spans="1:12">
      <c r="A3555">
        <v>27.311170000000001</v>
      </c>
      <c r="E3555">
        <v>1</v>
      </c>
      <c r="I3555" t="s">
        <v>207</v>
      </c>
      <c r="J3555" t="s">
        <v>448</v>
      </c>
      <c r="L3555" t="s">
        <v>325</v>
      </c>
    </row>
    <row r="3556" spans="1:12">
      <c r="A3556">
        <v>19.72157</v>
      </c>
      <c r="E3556">
        <v>1</v>
      </c>
      <c r="I3556" t="s">
        <v>207</v>
      </c>
      <c r="J3556" t="s">
        <v>449</v>
      </c>
      <c r="L3556" t="s">
        <v>325</v>
      </c>
    </row>
    <row r="3557" spans="1:12">
      <c r="A3557">
        <v>21.781130000000001</v>
      </c>
      <c r="E3557">
        <v>1</v>
      </c>
      <c r="I3557" t="s">
        <v>207</v>
      </c>
      <c r="J3557" t="s">
        <v>384</v>
      </c>
      <c r="L3557" t="s">
        <v>325</v>
      </c>
    </row>
    <row r="3558" spans="1:12">
      <c r="A3558">
        <v>18.931699999999999</v>
      </c>
      <c r="E3558">
        <v>1</v>
      </c>
      <c r="I3558" t="s">
        <v>207</v>
      </c>
      <c r="J3558" t="s">
        <v>264</v>
      </c>
      <c r="L3558" t="s">
        <v>325</v>
      </c>
    </row>
    <row r="3559" spans="1:12">
      <c r="A3559">
        <v>27.591149999999999</v>
      </c>
      <c r="E3559">
        <v>1</v>
      </c>
      <c r="I3559" t="s">
        <v>207</v>
      </c>
      <c r="J3559" t="s">
        <v>265</v>
      </c>
      <c r="L3559" t="s">
        <v>325</v>
      </c>
    </row>
    <row r="3560" spans="1:12">
      <c r="A3560">
        <v>18.136399999999998</v>
      </c>
      <c r="E3560">
        <v>1</v>
      </c>
      <c r="I3560" t="s">
        <v>207</v>
      </c>
      <c r="J3560" t="s">
        <v>266</v>
      </c>
      <c r="L3560" t="s">
        <v>325</v>
      </c>
    </row>
    <row r="3561" spans="1:12">
      <c r="A3561">
        <v>15.631449999999999</v>
      </c>
      <c r="E3561">
        <v>1</v>
      </c>
      <c r="I3561" t="s">
        <v>207</v>
      </c>
      <c r="J3561" t="s">
        <v>71</v>
      </c>
      <c r="L3561" t="s">
        <v>325</v>
      </c>
    </row>
    <row r="3562" spans="1:12">
      <c r="A3562">
        <v>22.120609999999999</v>
      </c>
      <c r="E3562">
        <v>1</v>
      </c>
      <c r="I3562" t="s">
        <v>207</v>
      </c>
      <c r="J3562" t="s">
        <v>72</v>
      </c>
      <c r="L3562" t="s">
        <v>325</v>
      </c>
    </row>
    <row r="3563" spans="1:12">
      <c r="A3563">
        <v>23.858830000000001</v>
      </c>
      <c r="E3563">
        <v>1</v>
      </c>
      <c r="I3563" t="s">
        <v>207</v>
      </c>
      <c r="J3563" t="s">
        <v>69</v>
      </c>
      <c r="L3563" t="s">
        <v>325</v>
      </c>
    </row>
    <row r="3564" spans="1:12">
      <c r="A3564">
        <v>26.044740000000001</v>
      </c>
      <c r="E3564">
        <v>1</v>
      </c>
      <c r="I3564" t="s">
        <v>207</v>
      </c>
      <c r="J3564" t="s">
        <v>68</v>
      </c>
      <c r="L3564" t="s">
        <v>325</v>
      </c>
    </row>
    <row r="3565" spans="1:12">
      <c r="A3565">
        <v>21.60276</v>
      </c>
      <c r="E3565">
        <v>1</v>
      </c>
      <c r="I3565" t="s">
        <v>207</v>
      </c>
      <c r="J3565" t="s">
        <v>70</v>
      </c>
      <c r="L3565" t="s">
        <v>325</v>
      </c>
    </row>
    <row r="3566" spans="1:12">
      <c r="A3566">
        <v>69.405709999999999</v>
      </c>
      <c r="E3566">
        <v>1</v>
      </c>
      <c r="I3566" t="s">
        <v>208</v>
      </c>
      <c r="J3566" t="s">
        <v>52</v>
      </c>
      <c r="L3566" t="s">
        <v>325</v>
      </c>
    </row>
    <row r="3567" spans="1:12">
      <c r="A3567">
        <v>56.287579999999998</v>
      </c>
      <c r="E3567">
        <v>1</v>
      </c>
      <c r="I3567" t="s">
        <v>208</v>
      </c>
      <c r="J3567" t="s">
        <v>53</v>
      </c>
      <c r="L3567" t="s">
        <v>325</v>
      </c>
    </row>
    <row r="3568" spans="1:12">
      <c r="A3568">
        <v>44.259720000000002</v>
      </c>
      <c r="E3568">
        <v>1</v>
      </c>
      <c r="I3568" t="s">
        <v>208</v>
      </c>
      <c r="J3568" t="s">
        <v>54</v>
      </c>
      <c r="L3568" t="s">
        <v>325</v>
      </c>
    </row>
    <row r="3569" spans="1:12">
      <c r="A3569">
        <v>37.689329999999998</v>
      </c>
      <c r="E3569">
        <v>1</v>
      </c>
      <c r="I3569" t="s">
        <v>208</v>
      </c>
      <c r="J3569" t="s">
        <v>55</v>
      </c>
      <c r="L3569" t="s">
        <v>325</v>
      </c>
    </row>
    <row r="3570" spans="1:12">
      <c r="A3570">
        <v>44.077269999999999</v>
      </c>
      <c r="E3570">
        <v>1</v>
      </c>
      <c r="I3570" t="s">
        <v>208</v>
      </c>
      <c r="J3570" t="s">
        <v>56</v>
      </c>
      <c r="L3570" t="s">
        <v>325</v>
      </c>
    </row>
    <row r="3571" spans="1:12">
      <c r="A3571">
        <v>23.161069999999999</v>
      </c>
      <c r="E3571">
        <v>1</v>
      </c>
      <c r="I3571" t="s">
        <v>208</v>
      </c>
      <c r="J3571" t="s">
        <v>57</v>
      </c>
      <c r="L3571" t="s">
        <v>325</v>
      </c>
    </row>
    <row r="3572" spans="1:12">
      <c r="A3572">
        <v>28.197410000000001</v>
      </c>
      <c r="E3572">
        <v>1</v>
      </c>
      <c r="I3572" t="s">
        <v>208</v>
      </c>
      <c r="J3572" t="s">
        <v>58</v>
      </c>
      <c r="L3572" t="s">
        <v>325</v>
      </c>
    </row>
    <row r="3573" spans="1:12">
      <c r="A3573">
        <v>35.474820000000001</v>
      </c>
      <c r="E3573">
        <v>1</v>
      </c>
      <c r="I3573" t="s">
        <v>208</v>
      </c>
      <c r="J3573" t="s">
        <v>478</v>
      </c>
      <c r="L3573" t="s">
        <v>325</v>
      </c>
    </row>
    <row r="3574" spans="1:12">
      <c r="A3574">
        <v>52.694679999999998</v>
      </c>
      <c r="E3574">
        <v>1</v>
      </c>
      <c r="I3574" t="s">
        <v>208</v>
      </c>
      <c r="J3574" t="s">
        <v>447</v>
      </c>
      <c r="L3574" t="s">
        <v>325</v>
      </c>
    </row>
    <row r="3575" spans="1:12">
      <c r="A3575">
        <v>44.443629999999999</v>
      </c>
      <c r="E3575">
        <v>1</v>
      </c>
      <c r="I3575" t="s">
        <v>208</v>
      </c>
      <c r="J3575" t="s">
        <v>448</v>
      </c>
      <c r="L3575" t="s">
        <v>325</v>
      </c>
    </row>
    <row r="3576" spans="1:12">
      <c r="A3576">
        <v>46.559910000000002</v>
      </c>
      <c r="E3576">
        <v>1</v>
      </c>
      <c r="I3576" t="s">
        <v>208</v>
      </c>
      <c r="J3576" t="s">
        <v>449</v>
      </c>
      <c r="L3576" t="s">
        <v>325</v>
      </c>
    </row>
    <row r="3577" spans="1:12">
      <c r="A3577">
        <v>40.465470000000003</v>
      </c>
      <c r="E3577">
        <v>1</v>
      </c>
      <c r="I3577" t="s">
        <v>208</v>
      </c>
      <c r="J3577" t="s">
        <v>59</v>
      </c>
      <c r="L3577" t="s">
        <v>325</v>
      </c>
    </row>
    <row r="3578" spans="1:12">
      <c r="A3578">
        <v>54.164270000000002</v>
      </c>
      <c r="E3578">
        <v>1</v>
      </c>
      <c r="I3578" t="s">
        <v>208</v>
      </c>
      <c r="J3578" t="s">
        <v>60</v>
      </c>
      <c r="L3578" t="s">
        <v>325</v>
      </c>
    </row>
    <row r="3579" spans="1:12">
      <c r="A3579">
        <v>45.194560000000003</v>
      </c>
      <c r="E3579">
        <v>1</v>
      </c>
      <c r="I3579" t="s">
        <v>208</v>
      </c>
      <c r="J3579" t="s">
        <v>384</v>
      </c>
      <c r="L3579" t="s">
        <v>325</v>
      </c>
    </row>
    <row r="3580" spans="1:12">
      <c r="A3580">
        <v>51.492570000000001</v>
      </c>
      <c r="E3580">
        <v>1</v>
      </c>
      <c r="I3580" t="s">
        <v>208</v>
      </c>
      <c r="J3580" t="s">
        <v>264</v>
      </c>
      <c r="L3580" t="s">
        <v>325</v>
      </c>
    </row>
    <row r="3581" spans="1:12">
      <c r="A3581">
        <v>45.520029999999998</v>
      </c>
      <c r="E3581">
        <v>1</v>
      </c>
      <c r="I3581" t="s">
        <v>208</v>
      </c>
      <c r="J3581" t="s">
        <v>265</v>
      </c>
      <c r="L3581" t="s">
        <v>325</v>
      </c>
    </row>
    <row r="3582" spans="1:12">
      <c r="A3582">
        <v>39.1586</v>
      </c>
      <c r="E3582">
        <v>1</v>
      </c>
      <c r="I3582" t="s">
        <v>208</v>
      </c>
      <c r="J3582" t="s">
        <v>266</v>
      </c>
      <c r="L3582" t="s">
        <v>325</v>
      </c>
    </row>
    <row r="3583" spans="1:12">
      <c r="A3583">
        <v>42.32479</v>
      </c>
      <c r="E3583">
        <v>1</v>
      </c>
      <c r="I3583" t="s">
        <v>208</v>
      </c>
      <c r="J3583" t="s">
        <v>71</v>
      </c>
      <c r="L3583" t="s">
        <v>325</v>
      </c>
    </row>
    <row r="3584" spans="1:12">
      <c r="A3584">
        <v>36.863059999999997</v>
      </c>
      <c r="E3584">
        <v>1</v>
      </c>
      <c r="I3584" t="s">
        <v>208</v>
      </c>
      <c r="J3584" t="s">
        <v>72</v>
      </c>
      <c r="L3584" t="s">
        <v>325</v>
      </c>
    </row>
    <row r="3585" spans="1:12">
      <c r="A3585">
        <v>48.253810000000001</v>
      </c>
      <c r="E3585">
        <v>1</v>
      </c>
      <c r="I3585" t="s">
        <v>208</v>
      </c>
      <c r="J3585" t="s">
        <v>69</v>
      </c>
      <c r="L3585" t="s">
        <v>325</v>
      </c>
    </row>
    <row r="3586" spans="1:12">
      <c r="A3586">
        <v>52.963740000000001</v>
      </c>
      <c r="E3586">
        <v>1</v>
      </c>
      <c r="I3586" t="s">
        <v>208</v>
      </c>
      <c r="J3586" t="s">
        <v>68</v>
      </c>
      <c r="L3586" t="s">
        <v>325</v>
      </c>
    </row>
    <row r="3587" spans="1:12">
      <c r="A3587">
        <v>41.720300000000002</v>
      </c>
      <c r="E3587">
        <v>1</v>
      </c>
      <c r="I3587" t="s">
        <v>208</v>
      </c>
      <c r="J3587" t="s">
        <v>70</v>
      </c>
      <c r="L3587" t="s">
        <v>325</v>
      </c>
    </row>
    <row r="3588" spans="1:12">
      <c r="A3588">
        <v>55.492789999999999</v>
      </c>
      <c r="E3588">
        <v>1</v>
      </c>
      <c r="I3588" t="s">
        <v>209</v>
      </c>
      <c r="J3588" t="s">
        <v>52</v>
      </c>
      <c r="L3588" t="s">
        <v>325</v>
      </c>
    </row>
    <row r="3589" spans="1:12">
      <c r="A3589">
        <v>53.3187</v>
      </c>
      <c r="E3589">
        <v>1</v>
      </c>
      <c r="I3589" t="s">
        <v>209</v>
      </c>
      <c r="J3589" t="s">
        <v>53</v>
      </c>
      <c r="L3589" t="s">
        <v>325</v>
      </c>
    </row>
    <row r="3590" spans="1:12">
      <c r="A3590">
        <v>39.405929999999998</v>
      </c>
      <c r="E3590">
        <v>1</v>
      </c>
      <c r="I3590" t="s">
        <v>209</v>
      </c>
      <c r="J3590" t="s">
        <v>54</v>
      </c>
      <c r="L3590" t="s">
        <v>325</v>
      </c>
    </row>
    <row r="3591" spans="1:12">
      <c r="A3591">
        <v>36.932369999999999</v>
      </c>
      <c r="E3591">
        <v>1</v>
      </c>
      <c r="I3591" t="s">
        <v>209</v>
      </c>
      <c r="J3591" t="s">
        <v>55</v>
      </c>
      <c r="L3591" t="s">
        <v>325</v>
      </c>
    </row>
    <row r="3592" spans="1:12">
      <c r="A3592">
        <v>42.377200000000002</v>
      </c>
      <c r="E3592">
        <v>1</v>
      </c>
      <c r="I3592" t="s">
        <v>209</v>
      </c>
      <c r="J3592" t="s">
        <v>56</v>
      </c>
      <c r="L3592" t="s">
        <v>325</v>
      </c>
    </row>
    <row r="3593" spans="1:12">
      <c r="A3593">
        <v>25.397040000000001</v>
      </c>
      <c r="E3593">
        <v>1</v>
      </c>
      <c r="I3593" t="s">
        <v>209</v>
      </c>
      <c r="J3593" t="s">
        <v>57</v>
      </c>
      <c r="L3593" t="s">
        <v>325</v>
      </c>
    </row>
    <row r="3594" spans="1:12">
      <c r="A3594">
        <v>28.932780000000001</v>
      </c>
      <c r="E3594">
        <v>1</v>
      </c>
      <c r="I3594" t="s">
        <v>209</v>
      </c>
      <c r="J3594" t="s">
        <v>58</v>
      </c>
      <c r="L3594" t="s">
        <v>325</v>
      </c>
    </row>
    <row r="3595" spans="1:12">
      <c r="A3595">
        <v>32.862720000000003</v>
      </c>
      <c r="E3595">
        <v>1</v>
      </c>
      <c r="I3595" t="s">
        <v>209</v>
      </c>
      <c r="J3595" t="s">
        <v>478</v>
      </c>
      <c r="L3595" t="s">
        <v>325</v>
      </c>
    </row>
    <row r="3596" spans="1:12">
      <c r="A3596">
        <v>49.709519999999998</v>
      </c>
      <c r="E3596">
        <v>1</v>
      </c>
      <c r="I3596" t="s">
        <v>209</v>
      </c>
      <c r="J3596" t="s">
        <v>447</v>
      </c>
      <c r="L3596" t="s">
        <v>325</v>
      </c>
    </row>
    <row r="3597" spans="1:12">
      <c r="A3597">
        <v>40.40981</v>
      </c>
      <c r="E3597">
        <v>1</v>
      </c>
      <c r="I3597" t="s">
        <v>209</v>
      </c>
      <c r="J3597" t="s">
        <v>448</v>
      </c>
      <c r="L3597" t="s">
        <v>325</v>
      </c>
    </row>
    <row r="3598" spans="1:12">
      <c r="A3598">
        <v>41.352989999999998</v>
      </c>
      <c r="E3598">
        <v>1</v>
      </c>
      <c r="I3598" t="s">
        <v>209</v>
      </c>
      <c r="J3598" t="s">
        <v>449</v>
      </c>
      <c r="L3598" t="s">
        <v>325</v>
      </c>
    </row>
    <row r="3599" spans="1:12">
      <c r="A3599">
        <v>40.465470000000003</v>
      </c>
      <c r="E3599">
        <v>1</v>
      </c>
      <c r="I3599" t="s">
        <v>209</v>
      </c>
      <c r="J3599" t="s">
        <v>384</v>
      </c>
      <c r="L3599" t="s">
        <v>325</v>
      </c>
    </row>
    <row r="3600" spans="1:12">
      <c r="A3600">
        <v>37.578589999999998</v>
      </c>
      <c r="E3600">
        <v>1</v>
      </c>
      <c r="I3600" t="s">
        <v>209</v>
      </c>
      <c r="J3600" t="s">
        <v>264</v>
      </c>
      <c r="L3600" t="s">
        <v>325</v>
      </c>
    </row>
    <row r="3601" spans="1:12">
      <c r="A3601">
        <v>41.747219999999999</v>
      </c>
      <c r="E3601">
        <v>1</v>
      </c>
      <c r="I3601" t="s">
        <v>209</v>
      </c>
      <c r="J3601" t="s">
        <v>265</v>
      </c>
      <c r="L3601" t="s">
        <v>325</v>
      </c>
    </row>
    <row r="3602" spans="1:12">
      <c r="A3602">
        <v>40.523429999999998</v>
      </c>
      <c r="E3602">
        <v>1</v>
      </c>
      <c r="I3602" t="s">
        <v>209</v>
      </c>
      <c r="J3602" t="s">
        <v>266</v>
      </c>
      <c r="L3602" t="s">
        <v>325</v>
      </c>
    </row>
    <row r="3603" spans="1:12">
      <c r="A3603">
        <v>37.244540000000001</v>
      </c>
      <c r="E3603">
        <v>1</v>
      </c>
      <c r="I3603" t="s">
        <v>209</v>
      </c>
      <c r="J3603" t="s">
        <v>71</v>
      </c>
      <c r="L3603" t="s">
        <v>325</v>
      </c>
    </row>
    <row r="3604" spans="1:12">
      <c r="A3604">
        <v>29.758870000000002</v>
      </c>
      <c r="E3604">
        <v>1</v>
      </c>
      <c r="I3604" t="s">
        <v>209</v>
      </c>
      <c r="J3604" t="s">
        <v>72</v>
      </c>
      <c r="L3604" t="s">
        <v>325</v>
      </c>
    </row>
    <row r="3605" spans="1:12">
      <c r="A3605">
        <v>39.541400000000003</v>
      </c>
      <c r="E3605">
        <v>1</v>
      </c>
      <c r="I3605" t="s">
        <v>209</v>
      </c>
      <c r="J3605" t="s">
        <v>69</v>
      </c>
      <c r="L3605" t="s">
        <v>325</v>
      </c>
    </row>
    <row r="3606" spans="1:12">
      <c r="A3606">
        <v>55.222250000000003</v>
      </c>
      <c r="E3606">
        <v>1</v>
      </c>
      <c r="I3606" t="s">
        <v>209</v>
      </c>
      <c r="J3606" t="s">
        <v>68</v>
      </c>
      <c r="L3606" t="s">
        <v>325</v>
      </c>
    </row>
    <row r="3607" spans="1:12">
      <c r="A3607">
        <v>36.960450000000002</v>
      </c>
      <c r="E3607">
        <v>1</v>
      </c>
      <c r="I3607" t="s">
        <v>209</v>
      </c>
      <c r="J3607" t="s">
        <v>70</v>
      </c>
      <c r="L3607" t="s">
        <v>325</v>
      </c>
    </row>
    <row r="3608" spans="1:12">
      <c r="A3608">
        <v>15.062340000000001</v>
      </c>
      <c r="E3608">
        <v>1</v>
      </c>
      <c r="I3608" t="s">
        <v>210</v>
      </c>
      <c r="J3608" t="s">
        <v>52</v>
      </c>
      <c r="L3608" t="s">
        <v>325</v>
      </c>
    </row>
    <row r="3609" spans="1:12">
      <c r="A3609">
        <v>16.172809999999998</v>
      </c>
      <c r="E3609">
        <v>1</v>
      </c>
      <c r="I3609" t="s">
        <v>210</v>
      </c>
      <c r="J3609" t="s">
        <v>53</v>
      </c>
      <c r="L3609" t="s">
        <v>325</v>
      </c>
    </row>
    <row r="3610" spans="1:12">
      <c r="A3610">
        <v>5.0458930000000004</v>
      </c>
      <c r="E3610">
        <v>1</v>
      </c>
      <c r="I3610" t="s">
        <v>210</v>
      </c>
      <c r="J3610" t="s">
        <v>54</v>
      </c>
      <c r="L3610" t="s">
        <v>325</v>
      </c>
    </row>
    <row r="3611" spans="1:12">
      <c r="A3611">
        <v>13.049429999999999</v>
      </c>
      <c r="E3611">
        <v>1</v>
      </c>
      <c r="I3611" t="s">
        <v>210</v>
      </c>
      <c r="J3611" t="s">
        <v>55</v>
      </c>
      <c r="L3611" t="s">
        <v>325</v>
      </c>
    </row>
    <row r="3612" spans="1:12">
      <c r="A3612">
        <v>8.9538440000000001</v>
      </c>
      <c r="E3612">
        <v>1</v>
      </c>
      <c r="I3612" t="s">
        <v>210</v>
      </c>
      <c r="J3612" t="s">
        <v>56</v>
      </c>
      <c r="L3612" t="s">
        <v>325</v>
      </c>
    </row>
    <row r="3613" spans="1:12">
      <c r="A3613">
        <v>21.87501</v>
      </c>
      <c r="E3613">
        <v>1</v>
      </c>
      <c r="I3613" t="s">
        <v>210</v>
      </c>
      <c r="J3613" t="s">
        <v>57</v>
      </c>
      <c r="L3613" t="s">
        <v>325</v>
      </c>
    </row>
    <row r="3614" spans="1:12">
      <c r="A3614">
        <v>28.673439999999999</v>
      </c>
      <c r="E3614">
        <v>1</v>
      </c>
      <c r="I3614" t="s">
        <v>210</v>
      </c>
      <c r="J3614" t="s">
        <v>58</v>
      </c>
      <c r="L3614" t="s">
        <v>325</v>
      </c>
    </row>
    <row r="3615" spans="1:12">
      <c r="A3615">
        <v>5.0133190000000001</v>
      </c>
      <c r="E3615">
        <v>1</v>
      </c>
      <c r="I3615" t="s">
        <v>210</v>
      </c>
      <c r="J3615" t="s">
        <v>478</v>
      </c>
      <c r="L3615" t="s">
        <v>325</v>
      </c>
    </row>
    <row r="3616" spans="1:12">
      <c r="A3616">
        <v>4.1483549999999996</v>
      </c>
      <c r="E3616">
        <v>1</v>
      </c>
      <c r="I3616" t="s">
        <v>210</v>
      </c>
      <c r="J3616" t="s">
        <v>447</v>
      </c>
      <c r="L3616" t="s">
        <v>325</v>
      </c>
    </row>
    <row r="3617" spans="1:12">
      <c r="A3617">
        <v>15.8705</v>
      </c>
      <c r="E3617">
        <v>1</v>
      </c>
      <c r="I3617" t="s">
        <v>210</v>
      </c>
      <c r="J3617" t="s">
        <v>448</v>
      </c>
      <c r="L3617" t="s">
        <v>325</v>
      </c>
    </row>
    <row r="3618" spans="1:12">
      <c r="A3618">
        <v>12.738149999999999</v>
      </c>
      <c r="E3618">
        <v>1</v>
      </c>
      <c r="I3618" t="s">
        <v>210</v>
      </c>
      <c r="J3618" t="s">
        <v>449</v>
      </c>
      <c r="L3618" t="s">
        <v>325</v>
      </c>
    </row>
    <row r="3619" spans="1:12">
      <c r="A3619">
        <v>10.44656</v>
      </c>
      <c r="E3619">
        <v>1</v>
      </c>
      <c r="I3619" t="s">
        <v>210</v>
      </c>
      <c r="J3619" t="s">
        <v>59</v>
      </c>
      <c r="L3619" t="s">
        <v>325</v>
      </c>
    </row>
    <row r="3620" spans="1:12">
      <c r="A3620">
        <v>20.881509999999999</v>
      </c>
      <c r="E3620">
        <v>1</v>
      </c>
      <c r="I3620" t="s">
        <v>210</v>
      </c>
      <c r="J3620" t="s">
        <v>60</v>
      </c>
      <c r="L3620" t="s">
        <v>325</v>
      </c>
    </row>
    <row r="3621" spans="1:12">
      <c r="A3621">
        <v>12.415710000000001</v>
      </c>
      <c r="E3621">
        <v>1</v>
      </c>
      <c r="I3621" t="s">
        <v>210</v>
      </c>
      <c r="J3621" t="s">
        <v>384</v>
      </c>
      <c r="L3621" t="s">
        <v>325</v>
      </c>
    </row>
    <row r="3622" spans="1:12">
      <c r="A3622">
        <v>11.563330000000001</v>
      </c>
      <c r="E3622">
        <v>1</v>
      </c>
      <c r="I3622" t="s">
        <v>210</v>
      </c>
      <c r="J3622" t="s">
        <v>264</v>
      </c>
      <c r="L3622" t="s">
        <v>325</v>
      </c>
    </row>
    <row r="3623" spans="1:12">
      <c r="A3623">
        <v>7.8314579999999996</v>
      </c>
      <c r="E3623">
        <v>1</v>
      </c>
      <c r="I3623" t="s">
        <v>210</v>
      </c>
      <c r="J3623" t="s">
        <v>265</v>
      </c>
      <c r="L3623" t="s">
        <v>325</v>
      </c>
    </row>
    <row r="3624" spans="1:12">
      <c r="A3624">
        <v>18.70618</v>
      </c>
      <c r="E3624">
        <v>1</v>
      </c>
      <c r="I3624" t="s">
        <v>210</v>
      </c>
      <c r="J3624" t="s">
        <v>266</v>
      </c>
      <c r="L3624" t="s">
        <v>325</v>
      </c>
    </row>
    <row r="3625" spans="1:12">
      <c r="A3625">
        <v>13.045769999999999</v>
      </c>
      <c r="E3625">
        <v>1</v>
      </c>
      <c r="I3625" t="s">
        <v>210</v>
      </c>
      <c r="J3625" t="s">
        <v>71</v>
      </c>
      <c r="L3625" t="s">
        <v>325</v>
      </c>
    </row>
    <row r="3626" spans="1:12">
      <c r="A3626">
        <v>10.12968</v>
      </c>
      <c r="E3626">
        <v>1</v>
      </c>
      <c r="I3626" t="s">
        <v>210</v>
      </c>
      <c r="J3626" t="s">
        <v>72</v>
      </c>
      <c r="L3626" t="s">
        <v>325</v>
      </c>
    </row>
    <row r="3627" spans="1:12">
      <c r="A3627">
        <v>11.81086</v>
      </c>
      <c r="E3627">
        <v>1</v>
      </c>
      <c r="I3627" t="s">
        <v>210</v>
      </c>
      <c r="J3627" t="s">
        <v>69</v>
      </c>
      <c r="L3627" t="s">
        <v>325</v>
      </c>
    </row>
    <row r="3628" spans="1:12">
      <c r="A3628">
        <v>11.972720000000001</v>
      </c>
      <c r="E3628">
        <v>1</v>
      </c>
      <c r="I3628" t="s">
        <v>210</v>
      </c>
      <c r="J3628" t="s">
        <v>68</v>
      </c>
      <c r="L3628" t="s">
        <v>325</v>
      </c>
    </row>
    <row r="3629" spans="1:12">
      <c r="A3629">
        <v>14.51005</v>
      </c>
      <c r="E3629">
        <v>1</v>
      </c>
      <c r="I3629" t="s">
        <v>210</v>
      </c>
      <c r="J3629" t="s">
        <v>70</v>
      </c>
      <c r="L3629" t="s">
        <v>325</v>
      </c>
    </row>
    <row r="3630" spans="1:12">
      <c r="A3630">
        <v>11.92516</v>
      </c>
      <c r="E3630">
        <v>1</v>
      </c>
      <c r="I3630" t="s">
        <v>211</v>
      </c>
      <c r="J3630" t="s">
        <v>52</v>
      </c>
      <c r="L3630" t="s">
        <v>325</v>
      </c>
    </row>
    <row r="3631" spans="1:12">
      <c r="A3631">
        <v>8.4474549999999997</v>
      </c>
      <c r="E3631">
        <v>1</v>
      </c>
      <c r="I3631" t="s">
        <v>211</v>
      </c>
      <c r="J3631" t="s">
        <v>53</v>
      </c>
      <c r="L3631" t="s">
        <v>325</v>
      </c>
    </row>
    <row r="3632" spans="1:12">
      <c r="A3632">
        <v>3.6892939999999999</v>
      </c>
      <c r="E3632">
        <v>1</v>
      </c>
      <c r="I3632" t="s">
        <v>211</v>
      </c>
      <c r="J3632" t="s">
        <v>54</v>
      </c>
      <c r="L3632" t="s">
        <v>325</v>
      </c>
    </row>
    <row r="3633" spans="1:12">
      <c r="A3633">
        <v>11.632009999999999</v>
      </c>
      <c r="E3633">
        <v>1</v>
      </c>
      <c r="I3633" t="s">
        <v>211</v>
      </c>
      <c r="J3633" t="s">
        <v>55</v>
      </c>
      <c r="L3633" t="s">
        <v>325</v>
      </c>
    </row>
    <row r="3634" spans="1:12">
      <c r="A3634">
        <v>9.1142839999999996</v>
      </c>
      <c r="E3634">
        <v>1</v>
      </c>
      <c r="I3634" t="s">
        <v>211</v>
      </c>
      <c r="J3634" t="s">
        <v>56</v>
      </c>
      <c r="L3634" t="s">
        <v>325</v>
      </c>
    </row>
    <row r="3635" spans="1:12">
      <c r="A3635">
        <v>24.178609999999999</v>
      </c>
      <c r="E3635">
        <v>1</v>
      </c>
      <c r="I3635" t="s">
        <v>211</v>
      </c>
      <c r="J3635" t="s">
        <v>57</v>
      </c>
      <c r="L3635" t="s">
        <v>325</v>
      </c>
    </row>
    <row r="3636" spans="1:12">
      <c r="A3636">
        <v>27.80499</v>
      </c>
      <c r="E3636">
        <v>1</v>
      </c>
      <c r="I3636" t="s">
        <v>211</v>
      </c>
      <c r="J3636" t="s">
        <v>58</v>
      </c>
      <c r="L3636" t="s">
        <v>325</v>
      </c>
    </row>
    <row r="3637" spans="1:12">
      <c r="A3637">
        <v>3.1899549999999999</v>
      </c>
      <c r="E3637">
        <v>1</v>
      </c>
      <c r="I3637" t="s">
        <v>211</v>
      </c>
      <c r="J3637" t="s">
        <v>478</v>
      </c>
      <c r="L3637" t="s">
        <v>325</v>
      </c>
    </row>
    <row r="3638" spans="1:12">
      <c r="A3638">
        <v>5.8705309999999997</v>
      </c>
      <c r="E3638">
        <v>1</v>
      </c>
      <c r="I3638" t="s">
        <v>211</v>
      </c>
      <c r="J3638" t="s">
        <v>447</v>
      </c>
      <c r="L3638" t="s">
        <v>325</v>
      </c>
    </row>
    <row r="3639" spans="1:12">
      <c r="A3639">
        <v>13.51327</v>
      </c>
      <c r="E3639">
        <v>1</v>
      </c>
      <c r="I3639" t="s">
        <v>211</v>
      </c>
      <c r="J3639" t="s">
        <v>448</v>
      </c>
      <c r="L3639" t="s">
        <v>325</v>
      </c>
    </row>
    <row r="3640" spans="1:12">
      <c r="A3640">
        <v>10.85094</v>
      </c>
      <c r="E3640">
        <v>1</v>
      </c>
      <c r="I3640" t="s">
        <v>211</v>
      </c>
      <c r="J3640" t="s">
        <v>449</v>
      </c>
      <c r="L3640" t="s">
        <v>325</v>
      </c>
    </row>
    <row r="3641" spans="1:12">
      <c r="A3641">
        <v>10.44656</v>
      </c>
      <c r="E3641">
        <v>1</v>
      </c>
      <c r="I3641" t="s">
        <v>211</v>
      </c>
      <c r="J3641" t="s">
        <v>384</v>
      </c>
      <c r="L3641" t="s">
        <v>325</v>
      </c>
    </row>
    <row r="3642" spans="1:12">
      <c r="A3642">
        <v>3.8936769999999998</v>
      </c>
      <c r="E3642">
        <v>1</v>
      </c>
      <c r="I3642" t="s">
        <v>211</v>
      </c>
      <c r="J3642" t="s">
        <v>264</v>
      </c>
      <c r="L3642" t="s">
        <v>325</v>
      </c>
    </row>
    <row r="3643" spans="1:12">
      <c r="A3643">
        <v>6.1104479999999999</v>
      </c>
      <c r="E3643">
        <v>1</v>
      </c>
      <c r="I3643" t="s">
        <v>211</v>
      </c>
      <c r="J3643" t="s">
        <v>265</v>
      </c>
      <c r="L3643" t="s">
        <v>325</v>
      </c>
    </row>
    <row r="3644" spans="1:12">
      <c r="A3644">
        <v>17.919899999999998</v>
      </c>
      <c r="E3644">
        <v>1</v>
      </c>
      <c r="I3644" t="s">
        <v>211</v>
      </c>
      <c r="J3644" t="s">
        <v>266</v>
      </c>
      <c r="L3644" t="s">
        <v>325</v>
      </c>
    </row>
    <row r="3645" spans="1:12">
      <c r="A3645">
        <v>12.05733</v>
      </c>
      <c r="E3645">
        <v>1</v>
      </c>
      <c r="I3645" t="s">
        <v>211</v>
      </c>
      <c r="J3645" t="s">
        <v>71</v>
      </c>
      <c r="L3645" t="s">
        <v>325</v>
      </c>
    </row>
    <row r="3646" spans="1:12">
      <c r="A3646">
        <v>7.3997590000000004</v>
      </c>
      <c r="E3646">
        <v>1</v>
      </c>
      <c r="I3646" t="s">
        <v>211</v>
      </c>
      <c r="J3646" t="s">
        <v>72</v>
      </c>
      <c r="L3646" t="s">
        <v>325</v>
      </c>
    </row>
    <row r="3647" spans="1:12">
      <c r="A3647">
        <v>11.275650000000001</v>
      </c>
      <c r="E3647">
        <v>1</v>
      </c>
      <c r="I3647" t="s">
        <v>211</v>
      </c>
      <c r="J3647" t="s">
        <v>69</v>
      </c>
      <c r="L3647" t="s">
        <v>325</v>
      </c>
    </row>
    <row r="3648" spans="1:12">
      <c r="A3648">
        <v>10.11867</v>
      </c>
      <c r="E3648">
        <v>1</v>
      </c>
      <c r="I3648" t="s">
        <v>211</v>
      </c>
      <c r="J3648" t="s">
        <v>68</v>
      </c>
      <c r="L3648" t="s">
        <v>325</v>
      </c>
    </row>
    <row r="3649" spans="1:12">
      <c r="A3649">
        <v>10.44619</v>
      </c>
      <c r="E3649">
        <v>1</v>
      </c>
      <c r="I3649" t="s">
        <v>211</v>
      </c>
      <c r="J3649" t="s">
        <v>70</v>
      </c>
      <c r="L3649" t="s">
        <v>325</v>
      </c>
    </row>
    <row r="3650" spans="1:12">
      <c r="A3650">
        <v>15.53195</v>
      </c>
      <c r="E3650">
        <v>1</v>
      </c>
      <c r="I3650" t="s">
        <v>212</v>
      </c>
      <c r="J3650" t="s">
        <v>52</v>
      </c>
      <c r="L3650" t="s">
        <v>325</v>
      </c>
    </row>
    <row r="3651" spans="1:12">
      <c r="A3651">
        <v>27.53961</v>
      </c>
      <c r="E3651">
        <v>1</v>
      </c>
      <c r="I3651" t="s">
        <v>212</v>
      </c>
      <c r="J3651" t="s">
        <v>53</v>
      </c>
      <c r="L3651" t="s">
        <v>325</v>
      </c>
    </row>
    <row r="3652" spans="1:12">
      <c r="A3652">
        <v>50.694380000000002</v>
      </c>
      <c r="E3652">
        <v>1</v>
      </c>
      <c r="I3652" t="s">
        <v>212</v>
      </c>
      <c r="J3652" t="s">
        <v>54</v>
      </c>
      <c r="L3652" t="s">
        <v>325</v>
      </c>
    </row>
    <row r="3653" spans="1:12">
      <c r="A3653">
        <v>49.261249999999997</v>
      </c>
      <c r="E3653">
        <v>1</v>
      </c>
      <c r="I3653" t="s">
        <v>212</v>
      </c>
      <c r="J3653" t="s">
        <v>55</v>
      </c>
      <c r="L3653" t="s">
        <v>325</v>
      </c>
    </row>
    <row r="3654" spans="1:12">
      <c r="A3654">
        <v>46.968879999999999</v>
      </c>
      <c r="E3654">
        <v>1</v>
      </c>
      <c r="I3654" t="s">
        <v>212</v>
      </c>
      <c r="J3654" t="s">
        <v>56</v>
      </c>
      <c r="L3654" t="s">
        <v>325</v>
      </c>
    </row>
    <row r="3655" spans="1:12">
      <c r="A3655">
        <v>54.963929999999998</v>
      </c>
      <c r="E3655">
        <v>1</v>
      </c>
      <c r="I3655" t="s">
        <v>212</v>
      </c>
      <c r="J3655" t="s">
        <v>57</v>
      </c>
      <c r="L3655" t="s">
        <v>325</v>
      </c>
    </row>
    <row r="3656" spans="1:12">
      <c r="A3656">
        <v>43.129150000000003</v>
      </c>
      <c r="E3656">
        <v>1</v>
      </c>
      <c r="I3656" t="s">
        <v>212</v>
      </c>
      <c r="J3656" t="s">
        <v>58</v>
      </c>
      <c r="L3656" t="s">
        <v>325</v>
      </c>
    </row>
    <row r="3657" spans="1:12">
      <c r="A3657">
        <v>59.511859999999999</v>
      </c>
      <c r="E3657">
        <v>1</v>
      </c>
      <c r="I3657" t="s">
        <v>212</v>
      </c>
      <c r="J3657" t="s">
        <v>478</v>
      </c>
      <c r="L3657" t="s">
        <v>325</v>
      </c>
    </row>
    <row r="3658" spans="1:12">
      <c r="A3658">
        <v>43.156959999999998</v>
      </c>
      <c r="E3658">
        <v>1</v>
      </c>
      <c r="I3658" t="s">
        <v>212</v>
      </c>
      <c r="J3658" t="s">
        <v>447</v>
      </c>
      <c r="L3658" t="s">
        <v>325</v>
      </c>
    </row>
    <row r="3659" spans="1:12">
      <c r="A3659">
        <v>39.685870000000001</v>
      </c>
      <c r="E3659">
        <v>1</v>
      </c>
      <c r="I3659" t="s">
        <v>212</v>
      </c>
      <c r="J3659" t="s">
        <v>448</v>
      </c>
      <c r="L3659" t="s">
        <v>325</v>
      </c>
    </row>
    <row r="3660" spans="1:12">
      <c r="A3660">
        <v>40.70194</v>
      </c>
      <c r="E3660">
        <v>1</v>
      </c>
      <c r="I3660" t="s">
        <v>212</v>
      </c>
      <c r="J3660" t="s">
        <v>449</v>
      </c>
      <c r="L3660" t="s">
        <v>325</v>
      </c>
    </row>
    <row r="3661" spans="1:12">
      <c r="A3661">
        <v>49.087969999999999</v>
      </c>
      <c r="E3661">
        <v>1</v>
      </c>
      <c r="I3661" t="s">
        <v>212</v>
      </c>
      <c r="J3661" t="s">
        <v>59</v>
      </c>
      <c r="L3661" t="s">
        <v>325</v>
      </c>
    </row>
    <row r="3662" spans="1:12">
      <c r="A3662">
        <v>24.954229999999999</v>
      </c>
      <c r="E3662">
        <v>1</v>
      </c>
      <c r="I3662" t="s">
        <v>212</v>
      </c>
      <c r="J3662" t="s">
        <v>60</v>
      </c>
      <c r="L3662" t="s">
        <v>325</v>
      </c>
    </row>
    <row r="3663" spans="1:12">
      <c r="A3663">
        <v>42.38973</v>
      </c>
      <c r="E3663">
        <v>1</v>
      </c>
      <c r="I3663" t="s">
        <v>212</v>
      </c>
      <c r="J3663" t="s">
        <v>384</v>
      </c>
      <c r="L3663" t="s">
        <v>325</v>
      </c>
    </row>
    <row r="3664" spans="1:12">
      <c r="A3664">
        <v>36.944099999999999</v>
      </c>
      <c r="E3664">
        <v>1</v>
      </c>
      <c r="I3664" t="s">
        <v>212</v>
      </c>
      <c r="J3664" t="s">
        <v>264</v>
      </c>
      <c r="L3664" t="s">
        <v>325</v>
      </c>
    </row>
    <row r="3665" spans="1:12">
      <c r="A3665">
        <v>46.648510000000002</v>
      </c>
      <c r="E3665">
        <v>1</v>
      </c>
      <c r="I3665" t="s">
        <v>212</v>
      </c>
      <c r="J3665" t="s">
        <v>265</v>
      </c>
      <c r="L3665" t="s">
        <v>325</v>
      </c>
    </row>
    <row r="3666" spans="1:12">
      <c r="A3666">
        <v>42.135219999999997</v>
      </c>
      <c r="E3666">
        <v>1</v>
      </c>
      <c r="I3666" t="s">
        <v>212</v>
      </c>
      <c r="J3666" t="s">
        <v>266</v>
      </c>
      <c r="L3666" t="s">
        <v>325</v>
      </c>
    </row>
    <row r="3667" spans="1:12">
      <c r="A3667">
        <v>44.629440000000002</v>
      </c>
      <c r="E3667">
        <v>1</v>
      </c>
      <c r="I3667" t="s">
        <v>212</v>
      </c>
      <c r="J3667" t="s">
        <v>71</v>
      </c>
      <c r="L3667" t="s">
        <v>325</v>
      </c>
    </row>
    <row r="3668" spans="1:12">
      <c r="A3668">
        <v>53.007269999999998</v>
      </c>
      <c r="E3668">
        <v>1</v>
      </c>
      <c r="I3668" t="s">
        <v>212</v>
      </c>
      <c r="J3668" t="s">
        <v>72</v>
      </c>
      <c r="L3668" t="s">
        <v>325</v>
      </c>
    </row>
    <row r="3669" spans="1:12">
      <c r="A3669">
        <v>39.935319999999997</v>
      </c>
      <c r="E3669">
        <v>1</v>
      </c>
      <c r="I3669" t="s">
        <v>212</v>
      </c>
      <c r="J3669" t="s">
        <v>69</v>
      </c>
      <c r="L3669" t="s">
        <v>325</v>
      </c>
    </row>
    <row r="3670" spans="1:12">
      <c r="A3670">
        <v>35.063540000000003</v>
      </c>
      <c r="E3670">
        <v>1</v>
      </c>
      <c r="I3670" t="s">
        <v>212</v>
      </c>
      <c r="J3670" t="s">
        <v>68</v>
      </c>
      <c r="L3670" t="s">
        <v>325</v>
      </c>
    </row>
    <row r="3671" spans="1:12">
      <c r="A3671">
        <v>43.769649999999999</v>
      </c>
      <c r="E3671">
        <v>1</v>
      </c>
      <c r="I3671" t="s">
        <v>212</v>
      </c>
      <c r="J3671" t="s">
        <v>70</v>
      </c>
      <c r="L3671" t="s">
        <v>325</v>
      </c>
    </row>
    <row r="3672" spans="1:12">
      <c r="A3672">
        <v>32.582050000000002</v>
      </c>
      <c r="E3672">
        <v>1</v>
      </c>
      <c r="I3672" t="s">
        <v>213</v>
      </c>
      <c r="J3672" t="s">
        <v>52</v>
      </c>
      <c r="L3672" t="s">
        <v>325</v>
      </c>
    </row>
    <row r="3673" spans="1:12">
      <c r="A3673">
        <v>38.233840000000001</v>
      </c>
      <c r="E3673">
        <v>1</v>
      </c>
      <c r="I3673" t="s">
        <v>213</v>
      </c>
      <c r="J3673" t="s">
        <v>53</v>
      </c>
      <c r="L3673" t="s">
        <v>325</v>
      </c>
    </row>
    <row r="3674" spans="1:12">
      <c r="A3674">
        <v>56.904780000000002</v>
      </c>
      <c r="E3674">
        <v>1</v>
      </c>
      <c r="I3674" t="s">
        <v>213</v>
      </c>
      <c r="J3674" t="s">
        <v>54</v>
      </c>
      <c r="L3674" t="s">
        <v>325</v>
      </c>
    </row>
    <row r="3675" spans="1:12">
      <c r="A3675">
        <v>51.43562</v>
      </c>
      <c r="E3675">
        <v>1</v>
      </c>
      <c r="I3675" t="s">
        <v>213</v>
      </c>
      <c r="J3675" t="s">
        <v>55</v>
      </c>
      <c r="L3675" t="s">
        <v>325</v>
      </c>
    </row>
    <row r="3676" spans="1:12">
      <c r="A3676">
        <v>48.508510000000001</v>
      </c>
      <c r="E3676">
        <v>1</v>
      </c>
      <c r="I3676" t="s">
        <v>213</v>
      </c>
      <c r="J3676" t="s">
        <v>56</v>
      </c>
      <c r="L3676" t="s">
        <v>325</v>
      </c>
    </row>
    <row r="3677" spans="1:12">
      <c r="A3677">
        <v>50.42436</v>
      </c>
      <c r="E3677">
        <v>1</v>
      </c>
      <c r="I3677" t="s">
        <v>213</v>
      </c>
      <c r="J3677" t="s">
        <v>57</v>
      </c>
      <c r="L3677" t="s">
        <v>325</v>
      </c>
    </row>
    <row r="3678" spans="1:12">
      <c r="A3678">
        <v>43.262230000000002</v>
      </c>
      <c r="E3678">
        <v>1</v>
      </c>
      <c r="I3678" t="s">
        <v>213</v>
      </c>
      <c r="J3678" t="s">
        <v>58</v>
      </c>
      <c r="L3678" t="s">
        <v>325</v>
      </c>
    </row>
    <row r="3679" spans="1:12">
      <c r="A3679">
        <v>63.947330000000001</v>
      </c>
      <c r="E3679">
        <v>1</v>
      </c>
      <c r="I3679" t="s">
        <v>213</v>
      </c>
      <c r="J3679" t="s">
        <v>478</v>
      </c>
      <c r="L3679" t="s">
        <v>325</v>
      </c>
    </row>
    <row r="3680" spans="1:12">
      <c r="A3680">
        <v>44.41995</v>
      </c>
      <c r="E3680">
        <v>1</v>
      </c>
      <c r="I3680" t="s">
        <v>213</v>
      </c>
      <c r="J3680" t="s">
        <v>447</v>
      </c>
      <c r="L3680" t="s">
        <v>325</v>
      </c>
    </row>
    <row r="3681" spans="1:12">
      <c r="A3681">
        <v>46.076920000000001</v>
      </c>
      <c r="E3681">
        <v>1</v>
      </c>
      <c r="I3681" t="s">
        <v>213</v>
      </c>
      <c r="J3681" t="s">
        <v>448</v>
      </c>
      <c r="L3681" t="s">
        <v>325</v>
      </c>
    </row>
    <row r="3682" spans="1:12">
      <c r="A3682">
        <v>47.79607</v>
      </c>
      <c r="E3682">
        <v>1</v>
      </c>
      <c r="I3682" t="s">
        <v>213</v>
      </c>
      <c r="J3682" t="s">
        <v>449</v>
      </c>
      <c r="L3682" t="s">
        <v>325</v>
      </c>
    </row>
    <row r="3683" spans="1:12">
      <c r="A3683">
        <v>49.087969999999999</v>
      </c>
      <c r="E3683">
        <v>1</v>
      </c>
      <c r="I3683" t="s">
        <v>213</v>
      </c>
      <c r="J3683" t="s">
        <v>384</v>
      </c>
      <c r="L3683" t="s">
        <v>325</v>
      </c>
    </row>
    <row r="3684" spans="1:12">
      <c r="A3684">
        <v>58.527740000000001</v>
      </c>
      <c r="E3684">
        <v>1</v>
      </c>
      <c r="I3684" t="s">
        <v>213</v>
      </c>
      <c r="J3684" t="s">
        <v>264</v>
      </c>
      <c r="L3684" t="s">
        <v>325</v>
      </c>
    </row>
    <row r="3685" spans="1:12">
      <c r="A3685">
        <v>52.142330000000001</v>
      </c>
      <c r="E3685">
        <v>1</v>
      </c>
      <c r="I3685" t="s">
        <v>213</v>
      </c>
      <c r="J3685" t="s">
        <v>265</v>
      </c>
      <c r="L3685" t="s">
        <v>325</v>
      </c>
    </row>
    <row r="3686" spans="1:12">
      <c r="A3686">
        <v>41.55668</v>
      </c>
      <c r="E3686">
        <v>1</v>
      </c>
      <c r="I3686" t="s">
        <v>213</v>
      </c>
      <c r="J3686" t="s">
        <v>266</v>
      </c>
      <c r="L3686" t="s">
        <v>325</v>
      </c>
    </row>
    <row r="3687" spans="1:12">
      <c r="A3687">
        <v>50.698140000000002</v>
      </c>
      <c r="E3687">
        <v>1</v>
      </c>
      <c r="I3687" t="s">
        <v>213</v>
      </c>
      <c r="J3687" t="s">
        <v>71</v>
      </c>
      <c r="L3687" t="s">
        <v>325</v>
      </c>
    </row>
    <row r="3688" spans="1:12">
      <c r="A3688">
        <v>62.841369999999998</v>
      </c>
      <c r="E3688">
        <v>1</v>
      </c>
      <c r="I3688" t="s">
        <v>213</v>
      </c>
      <c r="J3688" t="s">
        <v>72</v>
      </c>
      <c r="L3688" t="s">
        <v>325</v>
      </c>
    </row>
    <row r="3689" spans="1:12">
      <c r="A3689">
        <v>49.182949999999998</v>
      </c>
      <c r="E3689">
        <v>1</v>
      </c>
      <c r="I3689" t="s">
        <v>213</v>
      </c>
      <c r="J3689" t="s">
        <v>69</v>
      </c>
      <c r="L3689" t="s">
        <v>325</v>
      </c>
    </row>
    <row r="3690" spans="1:12">
      <c r="A3690">
        <v>34.659080000000003</v>
      </c>
      <c r="E3690">
        <v>1</v>
      </c>
      <c r="I3690" t="s">
        <v>213</v>
      </c>
      <c r="J3690" t="s">
        <v>68</v>
      </c>
      <c r="L3690" t="s">
        <v>325</v>
      </c>
    </row>
    <row r="3691" spans="1:12">
      <c r="A3691">
        <v>52.593359999999997</v>
      </c>
      <c r="E3691">
        <v>1</v>
      </c>
      <c r="I3691" t="s">
        <v>213</v>
      </c>
      <c r="J3691" t="s">
        <v>70</v>
      </c>
      <c r="L3691" t="s">
        <v>325</v>
      </c>
    </row>
    <row r="3692" spans="1:12">
      <c r="A3692">
        <v>0</v>
      </c>
      <c r="E3692">
        <v>1</v>
      </c>
      <c r="I3692" t="s">
        <v>156</v>
      </c>
      <c r="J3692" t="s">
        <v>52</v>
      </c>
      <c r="L3692" t="s">
        <v>326</v>
      </c>
    </row>
    <row r="3693" spans="1:12">
      <c r="A3693">
        <v>0.36603649999999999</v>
      </c>
      <c r="E3693">
        <v>1</v>
      </c>
      <c r="I3693" t="s">
        <v>156</v>
      </c>
      <c r="J3693" t="s">
        <v>53</v>
      </c>
      <c r="L3693" t="s">
        <v>326</v>
      </c>
    </row>
    <row r="3694" spans="1:12">
      <c r="A3694">
        <v>0</v>
      </c>
      <c r="E3694">
        <v>1</v>
      </c>
      <c r="I3694" t="s">
        <v>156</v>
      </c>
      <c r="J3694" t="s">
        <v>54</v>
      </c>
      <c r="L3694" t="s">
        <v>326</v>
      </c>
    </row>
    <row r="3695" spans="1:12">
      <c r="A3695">
        <v>0.4479032</v>
      </c>
      <c r="E3695">
        <v>1</v>
      </c>
      <c r="I3695" t="s">
        <v>156</v>
      </c>
      <c r="J3695" t="s">
        <v>55</v>
      </c>
      <c r="L3695" t="s">
        <v>326</v>
      </c>
    </row>
    <row r="3696" spans="1:12">
      <c r="A3696">
        <v>0.57337850000000001</v>
      </c>
      <c r="E3696">
        <v>1</v>
      </c>
      <c r="I3696" t="s">
        <v>156</v>
      </c>
      <c r="J3696" t="s">
        <v>56</v>
      </c>
      <c r="L3696" t="s">
        <v>326</v>
      </c>
    </row>
    <row r="3697" spans="1:12">
      <c r="A3697">
        <v>2.4711669999999999</v>
      </c>
      <c r="E3697">
        <v>1</v>
      </c>
      <c r="I3697" t="s">
        <v>156</v>
      </c>
      <c r="J3697" t="s">
        <v>57</v>
      </c>
      <c r="L3697" t="s">
        <v>326</v>
      </c>
    </row>
    <row r="3698" spans="1:12">
      <c r="A3698">
        <v>0</v>
      </c>
      <c r="E3698">
        <v>1</v>
      </c>
      <c r="I3698" t="s">
        <v>156</v>
      </c>
      <c r="J3698" t="s">
        <v>58</v>
      </c>
      <c r="L3698" t="s">
        <v>326</v>
      </c>
    </row>
    <row r="3699" spans="1:12">
      <c r="A3699">
        <v>0</v>
      </c>
      <c r="E3699">
        <v>1</v>
      </c>
      <c r="I3699" t="s">
        <v>156</v>
      </c>
      <c r="J3699" t="s">
        <v>478</v>
      </c>
      <c r="L3699" t="s">
        <v>326</v>
      </c>
    </row>
    <row r="3700" spans="1:12">
      <c r="A3700">
        <v>0</v>
      </c>
      <c r="E3700">
        <v>1</v>
      </c>
      <c r="I3700" t="s">
        <v>156</v>
      </c>
      <c r="J3700" t="s">
        <v>447</v>
      </c>
      <c r="L3700" t="s">
        <v>326</v>
      </c>
    </row>
    <row r="3701" spans="1:12">
      <c r="A3701">
        <v>0</v>
      </c>
      <c r="E3701">
        <v>1</v>
      </c>
      <c r="I3701" t="s">
        <v>156</v>
      </c>
      <c r="J3701" t="s">
        <v>448</v>
      </c>
      <c r="L3701" t="s">
        <v>326</v>
      </c>
    </row>
    <row r="3702" spans="1:12">
      <c r="A3702">
        <v>0.66673800000000005</v>
      </c>
      <c r="E3702">
        <v>1</v>
      </c>
      <c r="I3702" t="s">
        <v>156</v>
      </c>
      <c r="J3702" t="s">
        <v>449</v>
      </c>
      <c r="L3702" t="s">
        <v>326</v>
      </c>
    </row>
    <row r="3703" spans="1:12">
      <c r="A3703">
        <v>0.80548940000000002</v>
      </c>
      <c r="E3703">
        <v>1</v>
      </c>
      <c r="I3703" t="s">
        <v>156</v>
      </c>
      <c r="J3703" t="s">
        <v>59</v>
      </c>
      <c r="L3703" t="s">
        <v>326</v>
      </c>
    </row>
    <row r="3704" spans="1:12">
      <c r="A3704">
        <v>0</v>
      </c>
      <c r="E3704">
        <v>1</v>
      </c>
      <c r="I3704" t="s">
        <v>156</v>
      </c>
      <c r="J3704" t="s">
        <v>60</v>
      </c>
      <c r="L3704" t="s">
        <v>326</v>
      </c>
    </row>
    <row r="3705" spans="1:12">
      <c r="A3705">
        <v>0.41311740000000002</v>
      </c>
      <c r="E3705">
        <v>1</v>
      </c>
      <c r="I3705" t="s">
        <v>156</v>
      </c>
      <c r="J3705" t="s">
        <v>384</v>
      </c>
      <c r="L3705" t="s">
        <v>326</v>
      </c>
    </row>
    <row r="3706" spans="1:12">
      <c r="A3706">
        <v>0</v>
      </c>
      <c r="E3706">
        <v>1</v>
      </c>
      <c r="I3706" t="s">
        <v>156</v>
      </c>
      <c r="J3706" t="s">
        <v>264</v>
      </c>
      <c r="L3706" t="s">
        <v>326</v>
      </c>
    </row>
    <row r="3707" spans="1:12">
      <c r="A3707">
        <v>0.59386919999999999</v>
      </c>
      <c r="E3707">
        <v>1</v>
      </c>
      <c r="I3707" t="s">
        <v>156</v>
      </c>
      <c r="J3707" t="s">
        <v>265</v>
      </c>
      <c r="L3707" t="s">
        <v>326</v>
      </c>
    </row>
    <row r="3708" spans="1:12">
      <c r="A3708">
        <v>0.97466439999999999</v>
      </c>
      <c r="E3708">
        <v>1</v>
      </c>
      <c r="I3708" t="s">
        <v>156</v>
      </c>
      <c r="J3708" t="s">
        <v>266</v>
      </c>
      <c r="L3708" t="s">
        <v>326</v>
      </c>
    </row>
    <row r="3709" spans="1:12">
      <c r="A3709">
        <v>0.42065999999999998</v>
      </c>
      <c r="E3709">
        <v>1</v>
      </c>
      <c r="I3709" t="s">
        <v>156</v>
      </c>
      <c r="J3709" t="s">
        <v>71</v>
      </c>
      <c r="L3709" t="s">
        <v>326</v>
      </c>
    </row>
    <row r="3710" spans="1:12">
      <c r="A3710">
        <v>0.75224599999999997</v>
      </c>
      <c r="E3710">
        <v>1</v>
      </c>
      <c r="I3710" t="s">
        <v>156</v>
      </c>
      <c r="J3710" t="s">
        <v>72</v>
      </c>
      <c r="L3710" t="s">
        <v>326</v>
      </c>
    </row>
    <row r="3711" spans="1:12">
      <c r="A3711">
        <v>0.41073019999999999</v>
      </c>
      <c r="E3711">
        <v>1</v>
      </c>
      <c r="I3711" t="s">
        <v>156</v>
      </c>
      <c r="J3711" t="s">
        <v>69</v>
      </c>
      <c r="L3711" t="s">
        <v>326</v>
      </c>
    </row>
    <row r="3712" spans="1:12">
      <c r="A3712">
        <v>0.49110140000000002</v>
      </c>
      <c r="E3712">
        <v>1</v>
      </c>
      <c r="I3712" t="s">
        <v>156</v>
      </c>
      <c r="J3712" t="s">
        <v>68</v>
      </c>
      <c r="L3712" t="s">
        <v>326</v>
      </c>
    </row>
    <row r="3713" spans="1:12">
      <c r="A3713">
        <v>0</v>
      </c>
      <c r="E3713">
        <v>1</v>
      </c>
      <c r="I3713" t="s">
        <v>156</v>
      </c>
      <c r="J3713" t="s">
        <v>70</v>
      </c>
      <c r="L3713" t="s">
        <v>326</v>
      </c>
    </row>
    <row r="3714" spans="1:12">
      <c r="A3714">
        <v>0</v>
      </c>
      <c r="E3714">
        <v>1</v>
      </c>
      <c r="I3714" t="s">
        <v>157</v>
      </c>
      <c r="J3714" t="s">
        <v>52</v>
      </c>
      <c r="L3714" t="s">
        <v>326</v>
      </c>
    </row>
    <row r="3715" spans="1:12">
      <c r="A3715">
        <v>1.8376589999999999</v>
      </c>
      <c r="E3715">
        <v>1</v>
      </c>
      <c r="I3715" t="s">
        <v>157</v>
      </c>
      <c r="J3715" t="s">
        <v>53</v>
      </c>
      <c r="L3715" t="s">
        <v>326</v>
      </c>
    </row>
    <row r="3716" spans="1:12">
      <c r="A3716">
        <v>0</v>
      </c>
      <c r="E3716">
        <v>1</v>
      </c>
      <c r="I3716" t="s">
        <v>157</v>
      </c>
      <c r="J3716" t="s">
        <v>54</v>
      </c>
      <c r="L3716" t="s">
        <v>326</v>
      </c>
    </row>
    <row r="3717" spans="1:12">
      <c r="A3717">
        <v>0.65474220000000005</v>
      </c>
      <c r="E3717">
        <v>1</v>
      </c>
      <c r="I3717" t="s">
        <v>157</v>
      </c>
      <c r="J3717" t="s">
        <v>55</v>
      </c>
      <c r="L3717" t="s">
        <v>326</v>
      </c>
    </row>
    <row r="3718" spans="1:12">
      <c r="A3718">
        <v>0.74337880000000001</v>
      </c>
      <c r="E3718">
        <v>1</v>
      </c>
      <c r="I3718" t="s">
        <v>157</v>
      </c>
      <c r="J3718" t="s">
        <v>56</v>
      </c>
      <c r="L3718" t="s">
        <v>326</v>
      </c>
    </row>
    <row r="3719" spans="1:12">
      <c r="A3719">
        <v>2.7376170000000002</v>
      </c>
      <c r="E3719">
        <v>1</v>
      </c>
      <c r="I3719" t="s">
        <v>157</v>
      </c>
      <c r="J3719" t="s">
        <v>57</v>
      </c>
      <c r="L3719" t="s">
        <v>326</v>
      </c>
    </row>
    <row r="3720" spans="1:12">
      <c r="A3720">
        <v>0</v>
      </c>
      <c r="E3720">
        <v>1</v>
      </c>
      <c r="I3720" t="s">
        <v>157</v>
      </c>
      <c r="J3720" t="s">
        <v>58</v>
      </c>
      <c r="L3720" t="s">
        <v>326</v>
      </c>
    </row>
    <row r="3721" spans="1:12">
      <c r="A3721">
        <v>0</v>
      </c>
      <c r="E3721">
        <v>1</v>
      </c>
      <c r="I3721" t="s">
        <v>157</v>
      </c>
      <c r="J3721" t="s">
        <v>478</v>
      </c>
      <c r="L3721" t="s">
        <v>326</v>
      </c>
    </row>
    <row r="3722" spans="1:12">
      <c r="A3722">
        <v>0</v>
      </c>
      <c r="E3722">
        <v>1</v>
      </c>
      <c r="I3722" t="s">
        <v>157</v>
      </c>
      <c r="J3722" t="s">
        <v>447</v>
      </c>
      <c r="L3722" t="s">
        <v>326</v>
      </c>
    </row>
    <row r="3723" spans="1:12">
      <c r="A3723">
        <v>0</v>
      </c>
      <c r="E3723">
        <v>1</v>
      </c>
      <c r="I3723" t="s">
        <v>157</v>
      </c>
      <c r="J3723" t="s">
        <v>448</v>
      </c>
      <c r="L3723" t="s">
        <v>326</v>
      </c>
    </row>
    <row r="3724" spans="1:12">
      <c r="A3724">
        <v>1.259279</v>
      </c>
      <c r="E3724">
        <v>1</v>
      </c>
      <c r="I3724" t="s">
        <v>157</v>
      </c>
      <c r="J3724" t="s">
        <v>449</v>
      </c>
      <c r="L3724" t="s">
        <v>326</v>
      </c>
    </row>
    <row r="3725" spans="1:12">
      <c r="A3725">
        <v>0.80548940000000002</v>
      </c>
      <c r="E3725">
        <v>1</v>
      </c>
      <c r="I3725" t="s">
        <v>157</v>
      </c>
      <c r="J3725" t="s">
        <v>384</v>
      </c>
      <c r="L3725" t="s">
        <v>326</v>
      </c>
    </row>
    <row r="3726" spans="1:12">
      <c r="A3726">
        <v>0</v>
      </c>
      <c r="E3726">
        <v>1</v>
      </c>
      <c r="I3726" t="s">
        <v>157</v>
      </c>
      <c r="J3726" t="s">
        <v>264</v>
      </c>
      <c r="L3726" t="s">
        <v>326</v>
      </c>
    </row>
    <row r="3727" spans="1:12">
      <c r="A3727">
        <v>0.84358630000000001</v>
      </c>
      <c r="E3727">
        <v>1</v>
      </c>
      <c r="I3727" t="s">
        <v>157</v>
      </c>
      <c r="J3727" t="s">
        <v>265</v>
      </c>
      <c r="L3727" t="s">
        <v>326</v>
      </c>
    </row>
    <row r="3728" spans="1:12">
      <c r="A3728">
        <v>1.0853459999999999</v>
      </c>
      <c r="E3728">
        <v>1</v>
      </c>
      <c r="I3728" t="s">
        <v>157</v>
      </c>
      <c r="J3728" t="s">
        <v>266</v>
      </c>
      <c r="L3728" t="s">
        <v>326</v>
      </c>
    </row>
    <row r="3729" spans="1:12">
      <c r="A3729">
        <v>0.80754360000000003</v>
      </c>
      <c r="E3729">
        <v>1</v>
      </c>
      <c r="I3729" t="s">
        <v>157</v>
      </c>
      <c r="J3729" t="s">
        <v>71</v>
      </c>
      <c r="L3729" t="s">
        <v>326</v>
      </c>
    </row>
    <row r="3730" spans="1:12">
      <c r="A3730">
        <v>1.5376190000000001</v>
      </c>
      <c r="E3730">
        <v>1</v>
      </c>
      <c r="I3730" t="s">
        <v>157</v>
      </c>
      <c r="J3730" t="s">
        <v>72</v>
      </c>
      <c r="L3730" t="s">
        <v>326</v>
      </c>
    </row>
    <row r="3731" spans="1:12">
      <c r="A3731">
        <v>0.78259840000000003</v>
      </c>
      <c r="E3731">
        <v>1</v>
      </c>
      <c r="I3731" t="s">
        <v>157</v>
      </c>
      <c r="J3731" t="s">
        <v>69</v>
      </c>
      <c r="L3731" t="s">
        <v>326</v>
      </c>
    </row>
    <row r="3732" spans="1:12">
      <c r="A3732">
        <v>0.79046159999999999</v>
      </c>
      <c r="E3732">
        <v>1</v>
      </c>
      <c r="I3732" t="s">
        <v>157</v>
      </c>
      <c r="J3732" t="s">
        <v>68</v>
      </c>
      <c r="L3732" t="s">
        <v>326</v>
      </c>
    </row>
    <row r="3733" spans="1:12">
      <c r="A3733">
        <v>0</v>
      </c>
      <c r="E3733">
        <v>1</v>
      </c>
      <c r="I3733" t="s">
        <v>157</v>
      </c>
      <c r="J3733" t="s">
        <v>70</v>
      </c>
      <c r="L3733" t="s">
        <v>326</v>
      </c>
    </row>
    <row r="3734" spans="1:12">
      <c r="A3734">
        <v>33.722659999999998</v>
      </c>
      <c r="E3734">
        <v>1</v>
      </c>
      <c r="I3734" t="s">
        <v>158</v>
      </c>
      <c r="J3734" t="s">
        <v>52</v>
      </c>
      <c r="L3734" t="s">
        <v>326</v>
      </c>
    </row>
    <row r="3735" spans="1:12">
      <c r="A3735">
        <v>34.164909999999999</v>
      </c>
      <c r="E3735">
        <v>1</v>
      </c>
      <c r="I3735" t="s">
        <v>158</v>
      </c>
      <c r="J3735" t="s">
        <v>53</v>
      </c>
      <c r="L3735" t="s">
        <v>326</v>
      </c>
    </row>
    <row r="3736" spans="1:12">
      <c r="A3736">
        <v>28.486219999999999</v>
      </c>
      <c r="E3736">
        <v>1</v>
      </c>
      <c r="I3736" t="s">
        <v>158</v>
      </c>
      <c r="J3736" t="s">
        <v>54</v>
      </c>
      <c r="L3736" t="s">
        <v>326</v>
      </c>
    </row>
    <row r="3737" spans="1:12">
      <c r="A3737">
        <v>15.7842</v>
      </c>
      <c r="E3737">
        <v>1</v>
      </c>
      <c r="I3737" t="s">
        <v>158</v>
      </c>
      <c r="J3737" t="s">
        <v>55</v>
      </c>
      <c r="L3737" t="s">
        <v>326</v>
      </c>
    </row>
    <row r="3738" spans="1:12">
      <c r="A3738">
        <v>12.8042</v>
      </c>
      <c r="E3738">
        <v>1</v>
      </c>
      <c r="I3738" t="s">
        <v>158</v>
      </c>
      <c r="J3738" t="s">
        <v>56</v>
      </c>
      <c r="L3738" t="s">
        <v>326</v>
      </c>
    </row>
    <row r="3739" spans="1:12">
      <c r="A3739">
        <v>14.59464</v>
      </c>
      <c r="E3739">
        <v>1</v>
      </c>
      <c r="I3739" t="s">
        <v>158</v>
      </c>
      <c r="J3739" t="s">
        <v>57</v>
      </c>
      <c r="L3739" t="s">
        <v>326</v>
      </c>
    </row>
    <row r="3740" spans="1:12">
      <c r="A3740">
        <v>3.5287350000000002</v>
      </c>
      <c r="E3740">
        <v>1</v>
      </c>
      <c r="I3740" t="s">
        <v>158</v>
      </c>
      <c r="J3740" t="s">
        <v>58</v>
      </c>
      <c r="L3740" t="s">
        <v>326</v>
      </c>
    </row>
    <row r="3741" spans="1:12">
      <c r="A3741">
        <v>35.69314</v>
      </c>
      <c r="E3741">
        <v>1</v>
      </c>
      <c r="I3741" t="s">
        <v>158</v>
      </c>
      <c r="J3741" t="s">
        <v>478</v>
      </c>
      <c r="L3741" t="s">
        <v>326</v>
      </c>
    </row>
    <row r="3742" spans="1:12">
      <c r="A3742">
        <v>15.5784</v>
      </c>
      <c r="E3742">
        <v>1</v>
      </c>
      <c r="I3742" t="s">
        <v>158</v>
      </c>
      <c r="J3742" t="s">
        <v>447</v>
      </c>
      <c r="L3742" t="s">
        <v>326</v>
      </c>
    </row>
    <row r="3743" spans="1:12">
      <c r="A3743">
        <v>15.34151</v>
      </c>
      <c r="E3743">
        <v>1</v>
      </c>
      <c r="I3743" t="s">
        <v>158</v>
      </c>
      <c r="J3743" t="s">
        <v>448</v>
      </c>
      <c r="L3743" t="s">
        <v>326</v>
      </c>
    </row>
    <row r="3744" spans="1:12">
      <c r="A3744">
        <v>23.365100000000002</v>
      </c>
      <c r="E3744">
        <v>1</v>
      </c>
      <c r="I3744" t="s">
        <v>158</v>
      </c>
      <c r="J3744" t="s">
        <v>449</v>
      </c>
      <c r="L3744" t="s">
        <v>326</v>
      </c>
    </row>
    <row r="3745" spans="1:12">
      <c r="A3745">
        <v>13.89411</v>
      </c>
      <c r="E3745">
        <v>1</v>
      </c>
      <c r="I3745" t="s">
        <v>158</v>
      </c>
      <c r="J3745" t="s">
        <v>59</v>
      </c>
      <c r="L3745" t="s">
        <v>326</v>
      </c>
    </row>
    <row r="3746" spans="1:12">
      <c r="A3746">
        <v>35.438580000000002</v>
      </c>
      <c r="E3746">
        <v>1</v>
      </c>
      <c r="I3746" t="s">
        <v>158</v>
      </c>
      <c r="J3746" t="s">
        <v>60</v>
      </c>
      <c r="L3746" t="s">
        <v>326</v>
      </c>
    </row>
    <row r="3747" spans="1:12">
      <c r="A3747">
        <v>23.645790000000002</v>
      </c>
      <c r="E3747">
        <v>1</v>
      </c>
      <c r="I3747" t="s">
        <v>158</v>
      </c>
      <c r="J3747" t="s">
        <v>384</v>
      </c>
      <c r="L3747" t="s">
        <v>326</v>
      </c>
    </row>
    <row r="3748" spans="1:12">
      <c r="A3748">
        <v>34.5976</v>
      </c>
      <c r="E3748">
        <v>1</v>
      </c>
      <c r="I3748" t="s">
        <v>158</v>
      </c>
      <c r="J3748" t="s">
        <v>264</v>
      </c>
      <c r="L3748" t="s">
        <v>326</v>
      </c>
    </row>
    <row r="3749" spans="1:12">
      <c r="A3749">
        <v>17.627400000000002</v>
      </c>
      <c r="E3749">
        <v>1</v>
      </c>
      <c r="I3749" t="s">
        <v>158</v>
      </c>
      <c r="J3749" t="s">
        <v>265</v>
      </c>
      <c r="L3749" t="s">
        <v>326</v>
      </c>
    </row>
    <row r="3750" spans="1:12">
      <c r="A3750">
        <v>10.04476</v>
      </c>
      <c r="E3750">
        <v>1</v>
      </c>
      <c r="I3750" t="s">
        <v>158</v>
      </c>
      <c r="J3750" t="s">
        <v>266</v>
      </c>
      <c r="L3750" t="s">
        <v>326</v>
      </c>
    </row>
    <row r="3751" spans="1:12">
      <c r="A3751">
        <v>29.331720000000001</v>
      </c>
      <c r="E3751">
        <v>1</v>
      </c>
      <c r="I3751" t="s">
        <v>158</v>
      </c>
      <c r="J3751" t="s">
        <v>71</v>
      </c>
      <c r="L3751" t="s">
        <v>326</v>
      </c>
    </row>
    <row r="3752" spans="1:12">
      <c r="A3752">
        <v>24.890360000000001</v>
      </c>
      <c r="E3752">
        <v>1</v>
      </c>
      <c r="I3752" t="s">
        <v>158</v>
      </c>
      <c r="J3752" t="s">
        <v>72</v>
      </c>
      <c r="L3752" t="s">
        <v>326</v>
      </c>
    </row>
    <row r="3753" spans="1:12">
      <c r="A3753">
        <v>21.910889999999998</v>
      </c>
      <c r="E3753">
        <v>1</v>
      </c>
      <c r="I3753" t="s">
        <v>158</v>
      </c>
      <c r="J3753" t="s">
        <v>69</v>
      </c>
      <c r="L3753" t="s">
        <v>326</v>
      </c>
    </row>
    <row r="3754" spans="1:12">
      <c r="A3754">
        <v>17.012820000000001</v>
      </c>
      <c r="E3754">
        <v>1</v>
      </c>
      <c r="I3754" t="s">
        <v>158</v>
      </c>
      <c r="J3754" t="s">
        <v>68</v>
      </c>
      <c r="L3754" t="s">
        <v>326</v>
      </c>
    </row>
    <row r="3755" spans="1:12">
      <c r="A3755">
        <v>23.568049999999999</v>
      </c>
      <c r="E3755">
        <v>1</v>
      </c>
      <c r="I3755" t="s">
        <v>158</v>
      </c>
      <c r="J3755" t="s">
        <v>70</v>
      </c>
      <c r="L3755" t="s">
        <v>326</v>
      </c>
    </row>
    <row r="3756" spans="1:12">
      <c r="A3756">
        <v>28.07978</v>
      </c>
      <c r="E3756">
        <v>1</v>
      </c>
      <c r="I3756" t="s">
        <v>159</v>
      </c>
      <c r="J3756" t="s">
        <v>52</v>
      </c>
      <c r="L3756" t="s">
        <v>326</v>
      </c>
    </row>
    <row r="3757" spans="1:12">
      <c r="A3757">
        <v>15.44205</v>
      </c>
      <c r="E3757">
        <v>1</v>
      </c>
      <c r="I3757" t="s">
        <v>159</v>
      </c>
      <c r="J3757" t="s">
        <v>53</v>
      </c>
      <c r="L3757" t="s">
        <v>326</v>
      </c>
    </row>
    <row r="3758" spans="1:12">
      <c r="A3758">
        <v>19.479289999999999</v>
      </c>
      <c r="E3758">
        <v>1</v>
      </c>
      <c r="I3758" t="s">
        <v>159</v>
      </c>
      <c r="J3758" t="s">
        <v>54</v>
      </c>
      <c r="L3758" t="s">
        <v>326</v>
      </c>
    </row>
    <row r="3759" spans="1:12">
      <c r="A3759">
        <v>11.8474</v>
      </c>
      <c r="E3759">
        <v>1</v>
      </c>
      <c r="I3759" t="s">
        <v>159</v>
      </c>
      <c r="J3759" t="s">
        <v>55</v>
      </c>
      <c r="L3759" t="s">
        <v>326</v>
      </c>
    </row>
    <row r="3760" spans="1:12">
      <c r="A3760">
        <v>11.12726</v>
      </c>
      <c r="E3760">
        <v>1</v>
      </c>
      <c r="I3760" t="s">
        <v>159</v>
      </c>
      <c r="J3760" t="s">
        <v>56</v>
      </c>
      <c r="L3760" t="s">
        <v>326</v>
      </c>
    </row>
    <row r="3761" spans="1:12">
      <c r="A3761">
        <v>14.883850000000001</v>
      </c>
      <c r="E3761">
        <v>1</v>
      </c>
      <c r="I3761" t="s">
        <v>159</v>
      </c>
      <c r="J3761" t="s">
        <v>57</v>
      </c>
      <c r="L3761" t="s">
        <v>326</v>
      </c>
    </row>
    <row r="3762" spans="1:12">
      <c r="A3762">
        <v>2.163754</v>
      </c>
      <c r="E3762">
        <v>1</v>
      </c>
      <c r="I3762" t="s">
        <v>159</v>
      </c>
      <c r="J3762" t="s">
        <v>58</v>
      </c>
      <c r="L3762" t="s">
        <v>326</v>
      </c>
    </row>
    <row r="3763" spans="1:12">
      <c r="A3763">
        <v>13.47936</v>
      </c>
      <c r="E3763">
        <v>1</v>
      </c>
      <c r="I3763" t="s">
        <v>159</v>
      </c>
      <c r="J3763" t="s">
        <v>478</v>
      </c>
      <c r="L3763" t="s">
        <v>326</v>
      </c>
    </row>
    <row r="3764" spans="1:12">
      <c r="A3764">
        <v>4.097912</v>
      </c>
      <c r="E3764">
        <v>1</v>
      </c>
      <c r="I3764" t="s">
        <v>159</v>
      </c>
      <c r="J3764" t="s">
        <v>447</v>
      </c>
      <c r="L3764" t="s">
        <v>326</v>
      </c>
    </row>
    <row r="3765" spans="1:12">
      <c r="A3765">
        <v>7.7403599999999999</v>
      </c>
      <c r="E3765">
        <v>1</v>
      </c>
      <c r="I3765" t="s">
        <v>159</v>
      </c>
      <c r="J3765" t="s">
        <v>448</v>
      </c>
      <c r="L3765" t="s">
        <v>326</v>
      </c>
    </row>
    <row r="3766" spans="1:12">
      <c r="A3766">
        <v>16.580580000000001</v>
      </c>
      <c r="E3766">
        <v>1</v>
      </c>
      <c r="I3766" t="s">
        <v>159</v>
      </c>
      <c r="J3766" t="s">
        <v>449</v>
      </c>
      <c r="L3766" t="s">
        <v>326</v>
      </c>
    </row>
    <row r="3767" spans="1:12">
      <c r="A3767">
        <v>13.89411</v>
      </c>
      <c r="E3767">
        <v>1</v>
      </c>
      <c r="I3767" t="s">
        <v>159</v>
      </c>
      <c r="J3767" t="s">
        <v>384</v>
      </c>
      <c r="L3767" t="s">
        <v>326</v>
      </c>
    </row>
    <row r="3768" spans="1:12">
      <c r="A3768">
        <v>20.038430000000002</v>
      </c>
      <c r="E3768">
        <v>1</v>
      </c>
      <c r="I3768" t="s">
        <v>159</v>
      </c>
      <c r="J3768" t="s">
        <v>264</v>
      </c>
      <c r="L3768" t="s">
        <v>326</v>
      </c>
    </row>
    <row r="3769" spans="1:12">
      <c r="A3769">
        <v>16.089490000000001</v>
      </c>
      <c r="E3769">
        <v>1</v>
      </c>
      <c r="I3769" t="s">
        <v>159</v>
      </c>
      <c r="J3769" t="s">
        <v>265</v>
      </c>
      <c r="L3769" t="s">
        <v>326</v>
      </c>
    </row>
    <row r="3770" spans="1:12">
      <c r="A3770">
        <v>9.7167159999999999</v>
      </c>
      <c r="E3770">
        <v>1</v>
      </c>
      <c r="I3770" t="s">
        <v>159</v>
      </c>
      <c r="J3770" t="s">
        <v>266</v>
      </c>
      <c r="L3770" t="s">
        <v>326</v>
      </c>
    </row>
    <row r="3771" spans="1:12">
      <c r="A3771">
        <v>15.367319999999999</v>
      </c>
      <c r="E3771">
        <v>1</v>
      </c>
      <c r="I3771" t="s">
        <v>159</v>
      </c>
      <c r="J3771" t="s">
        <v>71</v>
      </c>
      <c r="L3771" t="s">
        <v>326</v>
      </c>
    </row>
    <row r="3772" spans="1:12">
      <c r="A3772">
        <v>15.04407</v>
      </c>
      <c r="E3772">
        <v>1</v>
      </c>
      <c r="I3772" t="s">
        <v>159</v>
      </c>
      <c r="J3772" t="s">
        <v>72</v>
      </c>
      <c r="L3772" t="s">
        <v>326</v>
      </c>
    </row>
    <row r="3773" spans="1:12">
      <c r="A3773">
        <v>20.378679999999999</v>
      </c>
      <c r="E3773">
        <v>1</v>
      </c>
      <c r="I3773" t="s">
        <v>159</v>
      </c>
      <c r="J3773" t="s">
        <v>69</v>
      </c>
      <c r="L3773" t="s">
        <v>326</v>
      </c>
    </row>
    <row r="3774" spans="1:12">
      <c r="A3774">
        <v>7.3401589999999999</v>
      </c>
      <c r="E3774">
        <v>1</v>
      </c>
      <c r="I3774" t="s">
        <v>159</v>
      </c>
      <c r="J3774" t="s">
        <v>68</v>
      </c>
      <c r="L3774" t="s">
        <v>326</v>
      </c>
    </row>
    <row r="3775" spans="1:12">
      <c r="A3775">
        <v>10.879580000000001</v>
      </c>
      <c r="E3775">
        <v>1</v>
      </c>
      <c r="I3775" t="s">
        <v>159</v>
      </c>
      <c r="J3775" t="s">
        <v>70</v>
      </c>
      <c r="L3775" t="s">
        <v>326</v>
      </c>
    </row>
    <row r="3776" spans="1:12">
      <c r="A3776">
        <v>18.665690000000001</v>
      </c>
      <c r="E3776">
        <v>1</v>
      </c>
      <c r="I3776" t="s">
        <v>160</v>
      </c>
      <c r="J3776" t="s">
        <v>52</v>
      </c>
      <c r="L3776" t="s">
        <v>326</v>
      </c>
    </row>
    <row r="3777" spans="1:12">
      <c r="A3777">
        <v>49.090919999999997</v>
      </c>
      <c r="E3777">
        <v>1</v>
      </c>
      <c r="I3777" t="s">
        <v>160</v>
      </c>
      <c r="J3777" t="s">
        <v>53</v>
      </c>
      <c r="L3777" t="s">
        <v>326</v>
      </c>
    </row>
    <row r="3778" spans="1:12">
      <c r="A3778">
        <v>55.847349999999999</v>
      </c>
      <c r="E3778">
        <v>1</v>
      </c>
      <c r="I3778" t="s">
        <v>160</v>
      </c>
      <c r="J3778" t="s">
        <v>54</v>
      </c>
      <c r="L3778" t="s">
        <v>326</v>
      </c>
    </row>
    <row r="3779" spans="1:12">
      <c r="A3779">
        <v>53.972859999999997</v>
      </c>
      <c r="E3779">
        <v>1</v>
      </c>
      <c r="I3779" t="s">
        <v>160</v>
      </c>
      <c r="J3779" t="s">
        <v>55</v>
      </c>
      <c r="L3779" t="s">
        <v>326</v>
      </c>
    </row>
    <row r="3780" spans="1:12">
      <c r="A3780">
        <v>47.038960000000003</v>
      </c>
      <c r="E3780">
        <v>1</v>
      </c>
      <c r="I3780" t="s">
        <v>160</v>
      </c>
      <c r="J3780" t="s">
        <v>56</v>
      </c>
      <c r="L3780" t="s">
        <v>326</v>
      </c>
    </row>
    <row r="3781" spans="1:12">
      <c r="A3781">
        <v>40.996789999999997</v>
      </c>
      <c r="E3781">
        <v>1</v>
      </c>
      <c r="I3781" t="s">
        <v>160</v>
      </c>
      <c r="J3781" t="s">
        <v>57</v>
      </c>
      <c r="L3781" t="s">
        <v>326</v>
      </c>
    </row>
    <row r="3782" spans="1:12">
      <c r="A3782">
        <v>32.846939999999996</v>
      </c>
      <c r="E3782">
        <v>1</v>
      </c>
      <c r="I3782" t="s">
        <v>160</v>
      </c>
      <c r="J3782" t="s">
        <v>58</v>
      </c>
      <c r="L3782" t="s">
        <v>326</v>
      </c>
    </row>
    <row r="3783" spans="1:12">
      <c r="A3783">
        <v>53.502389999999998</v>
      </c>
      <c r="E3783">
        <v>1</v>
      </c>
      <c r="I3783" t="s">
        <v>160</v>
      </c>
      <c r="J3783" t="s">
        <v>478</v>
      </c>
      <c r="L3783" t="s">
        <v>326</v>
      </c>
    </row>
    <row r="3784" spans="1:12">
      <c r="A3784">
        <v>42.907049999999998</v>
      </c>
      <c r="E3784">
        <v>1</v>
      </c>
      <c r="I3784" t="s">
        <v>160</v>
      </c>
      <c r="J3784" t="s">
        <v>447</v>
      </c>
      <c r="L3784" t="s">
        <v>326</v>
      </c>
    </row>
    <row r="3785" spans="1:12">
      <c r="A3785">
        <v>36.761139999999997</v>
      </c>
      <c r="E3785">
        <v>1</v>
      </c>
      <c r="I3785" t="s">
        <v>160</v>
      </c>
      <c r="J3785" t="s">
        <v>448</v>
      </c>
      <c r="L3785" t="s">
        <v>326</v>
      </c>
    </row>
    <row r="3786" spans="1:12">
      <c r="A3786">
        <v>41.931539999999998</v>
      </c>
      <c r="E3786">
        <v>1</v>
      </c>
      <c r="I3786" t="s">
        <v>160</v>
      </c>
      <c r="J3786" t="s">
        <v>449</v>
      </c>
      <c r="L3786" t="s">
        <v>326</v>
      </c>
    </row>
    <row r="3787" spans="1:12">
      <c r="A3787">
        <v>50.218539999999997</v>
      </c>
      <c r="E3787">
        <v>1</v>
      </c>
      <c r="I3787" t="s">
        <v>160</v>
      </c>
      <c r="J3787" t="s">
        <v>59</v>
      </c>
      <c r="L3787" t="s">
        <v>326</v>
      </c>
    </row>
    <row r="3788" spans="1:12">
      <c r="A3788">
        <v>68.076310000000007</v>
      </c>
      <c r="E3788">
        <v>1</v>
      </c>
      <c r="I3788" t="s">
        <v>160</v>
      </c>
      <c r="J3788" t="s">
        <v>60</v>
      </c>
      <c r="L3788" t="s">
        <v>326</v>
      </c>
    </row>
    <row r="3789" spans="1:12">
      <c r="A3789">
        <v>42.32376</v>
      </c>
      <c r="E3789">
        <v>1</v>
      </c>
      <c r="I3789" t="s">
        <v>160</v>
      </c>
      <c r="J3789" t="s">
        <v>384</v>
      </c>
      <c r="L3789" t="s">
        <v>326</v>
      </c>
    </row>
    <row r="3790" spans="1:12">
      <c r="A3790">
        <v>35.388449999999999</v>
      </c>
      <c r="E3790">
        <v>1</v>
      </c>
      <c r="I3790" t="s">
        <v>160</v>
      </c>
      <c r="J3790" t="s">
        <v>264</v>
      </c>
      <c r="L3790" t="s">
        <v>326</v>
      </c>
    </row>
    <row r="3791" spans="1:12">
      <c r="A3791">
        <v>48.951900000000002</v>
      </c>
      <c r="E3791">
        <v>1</v>
      </c>
      <c r="I3791" t="s">
        <v>160</v>
      </c>
      <c r="J3791" t="s">
        <v>265</v>
      </c>
      <c r="L3791" t="s">
        <v>326</v>
      </c>
    </row>
    <row r="3792" spans="1:12">
      <c r="A3792">
        <v>53.870640000000002</v>
      </c>
      <c r="E3792">
        <v>1</v>
      </c>
      <c r="I3792" t="s">
        <v>160</v>
      </c>
      <c r="J3792" t="s">
        <v>266</v>
      </c>
      <c r="L3792" t="s">
        <v>326</v>
      </c>
    </row>
    <row r="3793" spans="1:12">
      <c r="A3793">
        <v>42.986240000000002</v>
      </c>
      <c r="E3793">
        <v>1</v>
      </c>
      <c r="I3793" t="s">
        <v>160</v>
      </c>
      <c r="J3793" t="s">
        <v>71</v>
      </c>
      <c r="L3793" t="s">
        <v>326</v>
      </c>
    </row>
    <row r="3794" spans="1:12">
      <c r="A3794">
        <v>45.901440000000001</v>
      </c>
      <c r="E3794">
        <v>1</v>
      </c>
      <c r="I3794" t="s">
        <v>160</v>
      </c>
      <c r="J3794" t="s">
        <v>72</v>
      </c>
      <c r="L3794" t="s">
        <v>326</v>
      </c>
    </row>
    <row r="3795" spans="1:12">
      <c r="A3795">
        <v>39.446559999999998</v>
      </c>
      <c r="E3795">
        <v>1</v>
      </c>
      <c r="I3795" t="s">
        <v>160</v>
      </c>
      <c r="J3795" t="s">
        <v>69</v>
      </c>
      <c r="L3795" t="s">
        <v>326</v>
      </c>
    </row>
    <row r="3796" spans="1:12">
      <c r="A3796">
        <v>39.075780000000002</v>
      </c>
      <c r="E3796">
        <v>1</v>
      </c>
      <c r="I3796" t="s">
        <v>160</v>
      </c>
      <c r="J3796" t="s">
        <v>68</v>
      </c>
      <c r="L3796" t="s">
        <v>326</v>
      </c>
    </row>
    <row r="3797" spans="1:12">
      <c r="A3797">
        <v>43.881920000000001</v>
      </c>
      <c r="E3797">
        <v>1</v>
      </c>
      <c r="I3797" t="s">
        <v>160</v>
      </c>
      <c r="J3797" t="s">
        <v>70</v>
      </c>
      <c r="L3797" t="s">
        <v>326</v>
      </c>
    </row>
    <row r="3798" spans="1:12">
      <c r="A3798">
        <v>35.657829999999997</v>
      </c>
      <c r="E3798">
        <v>1</v>
      </c>
      <c r="I3798" t="s">
        <v>161</v>
      </c>
      <c r="J3798" t="s">
        <v>52</v>
      </c>
      <c r="L3798" t="s">
        <v>326</v>
      </c>
    </row>
    <row r="3799" spans="1:12">
      <c r="A3799">
        <v>41.16489</v>
      </c>
      <c r="E3799">
        <v>1</v>
      </c>
      <c r="I3799" t="s">
        <v>161</v>
      </c>
      <c r="J3799" t="s">
        <v>53</v>
      </c>
      <c r="L3799" t="s">
        <v>326</v>
      </c>
    </row>
    <row r="3800" spans="1:12">
      <c r="A3800">
        <v>56.003230000000002</v>
      </c>
      <c r="E3800">
        <v>1</v>
      </c>
      <c r="I3800" t="s">
        <v>161</v>
      </c>
      <c r="J3800" t="s">
        <v>54</v>
      </c>
      <c r="L3800" t="s">
        <v>326</v>
      </c>
    </row>
    <row r="3801" spans="1:12">
      <c r="A3801">
        <v>58.485970000000002</v>
      </c>
      <c r="E3801">
        <v>1</v>
      </c>
      <c r="I3801" t="s">
        <v>161</v>
      </c>
      <c r="J3801" t="s">
        <v>55</v>
      </c>
      <c r="L3801" t="s">
        <v>326</v>
      </c>
    </row>
    <row r="3802" spans="1:12">
      <c r="A3802">
        <v>48.705460000000002</v>
      </c>
      <c r="E3802">
        <v>1</v>
      </c>
      <c r="I3802" t="s">
        <v>161</v>
      </c>
      <c r="J3802" t="s">
        <v>56</v>
      </c>
      <c r="L3802" t="s">
        <v>326</v>
      </c>
    </row>
    <row r="3803" spans="1:12">
      <c r="A3803">
        <v>50.293419999999998</v>
      </c>
      <c r="E3803">
        <v>1</v>
      </c>
      <c r="I3803" t="s">
        <v>161</v>
      </c>
      <c r="J3803" t="s">
        <v>57</v>
      </c>
      <c r="L3803" t="s">
        <v>326</v>
      </c>
    </row>
    <row r="3804" spans="1:12">
      <c r="A3804">
        <v>38.547310000000003</v>
      </c>
      <c r="E3804">
        <v>1</v>
      </c>
      <c r="I3804" t="s">
        <v>161</v>
      </c>
      <c r="J3804" t="s">
        <v>58</v>
      </c>
      <c r="L3804" t="s">
        <v>326</v>
      </c>
    </row>
    <row r="3805" spans="1:12">
      <c r="A3805">
        <v>51.394309999999997</v>
      </c>
      <c r="E3805">
        <v>1</v>
      </c>
      <c r="I3805" t="s">
        <v>161</v>
      </c>
      <c r="J3805" t="s">
        <v>478</v>
      </c>
      <c r="L3805" t="s">
        <v>326</v>
      </c>
    </row>
    <row r="3806" spans="1:12">
      <c r="A3806">
        <v>52.186509999999998</v>
      </c>
      <c r="E3806">
        <v>1</v>
      </c>
      <c r="I3806" t="s">
        <v>161</v>
      </c>
      <c r="J3806" t="s">
        <v>447</v>
      </c>
      <c r="L3806" t="s">
        <v>326</v>
      </c>
    </row>
    <row r="3807" spans="1:12">
      <c r="A3807">
        <v>48.135590000000001</v>
      </c>
      <c r="E3807">
        <v>1</v>
      </c>
      <c r="I3807" t="s">
        <v>161</v>
      </c>
      <c r="J3807" t="s">
        <v>448</v>
      </c>
      <c r="L3807" t="s">
        <v>326</v>
      </c>
    </row>
    <row r="3808" spans="1:12">
      <c r="A3808">
        <v>50.67615</v>
      </c>
      <c r="E3808">
        <v>1</v>
      </c>
      <c r="I3808" t="s">
        <v>161</v>
      </c>
      <c r="J3808" t="s">
        <v>449</v>
      </c>
      <c r="L3808" t="s">
        <v>326</v>
      </c>
    </row>
    <row r="3809" spans="1:12">
      <c r="A3809">
        <v>50.218539999999997</v>
      </c>
      <c r="E3809">
        <v>1</v>
      </c>
      <c r="I3809" t="s">
        <v>161</v>
      </c>
      <c r="J3809" t="s">
        <v>384</v>
      </c>
      <c r="L3809" t="s">
        <v>326</v>
      </c>
    </row>
    <row r="3810" spans="1:12">
      <c r="A3810">
        <v>37.633870000000002</v>
      </c>
      <c r="E3810">
        <v>1</v>
      </c>
      <c r="I3810" t="s">
        <v>161</v>
      </c>
      <c r="J3810" t="s">
        <v>264</v>
      </c>
      <c r="L3810" t="s">
        <v>326</v>
      </c>
    </row>
    <row r="3811" spans="1:12">
      <c r="A3811">
        <v>49.694389999999999</v>
      </c>
      <c r="E3811">
        <v>1</v>
      </c>
      <c r="I3811" t="s">
        <v>161</v>
      </c>
      <c r="J3811" t="s">
        <v>265</v>
      </c>
      <c r="L3811" t="s">
        <v>326</v>
      </c>
    </row>
    <row r="3812" spans="1:12">
      <c r="A3812">
        <v>58.247590000000002</v>
      </c>
      <c r="E3812">
        <v>1</v>
      </c>
      <c r="I3812" t="s">
        <v>161</v>
      </c>
      <c r="J3812" t="s">
        <v>266</v>
      </c>
      <c r="L3812" t="s">
        <v>326</v>
      </c>
    </row>
    <row r="3813" spans="1:12">
      <c r="A3813">
        <v>51.482230000000001</v>
      </c>
      <c r="E3813">
        <v>1</v>
      </c>
      <c r="I3813" t="s">
        <v>161</v>
      </c>
      <c r="J3813" t="s">
        <v>71</v>
      </c>
      <c r="L3813" t="s">
        <v>326</v>
      </c>
    </row>
    <row r="3814" spans="1:12">
      <c r="A3814">
        <v>58.422150000000002</v>
      </c>
      <c r="E3814">
        <v>1</v>
      </c>
      <c r="I3814" t="s">
        <v>161</v>
      </c>
      <c r="J3814" t="s">
        <v>72</v>
      </c>
      <c r="L3814" t="s">
        <v>326</v>
      </c>
    </row>
    <row r="3815" spans="1:12">
      <c r="A3815">
        <v>47.820059999999998</v>
      </c>
      <c r="E3815">
        <v>1</v>
      </c>
      <c r="I3815" t="s">
        <v>161</v>
      </c>
      <c r="J3815" t="s">
        <v>69</v>
      </c>
      <c r="L3815" t="s">
        <v>326</v>
      </c>
    </row>
    <row r="3816" spans="1:12">
      <c r="A3816">
        <v>46.795020000000001</v>
      </c>
      <c r="E3816">
        <v>1</v>
      </c>
      <c r="I3816" t="s">
        <v>161</v>
      </c>
      <c r="J3816" t="s">
        <v>68</v>
      </c>
      <c r="L3816" t="s">
        <v>326</v>
      </c>
    </row>
    <row r="3817" spans="1:12">
      <c r="A3817">
        <v>47.598869999999998</v>
      </c>
      <c r="E3817">
        <v>1</v>
      </c>
      <c r="I3817" t="s">
        <v>161</v>
      </c>
      <c r="J3817" t="s">
        <v>70</v>
      </c>
      <c r="L3817" t="s">
        <v>326</v>
      </c>
    </row>
    <row r="3818" spans="1:12">
      <c r="A3818">
        <v>29.240960000000001</v>
      </c>
      <c r="E3818">
        <v>1</v>
      </c>
      <c r="I3818" t="s">
        <v>162</v>
      </c>
      <c r="J3818" t="s">
        <v>52</v>
      </c>
      <c r="L3818" t="s">
        <v>326</v>
      </c>
    </row>
    <row r="3819" spans="1:12">
      <c r="A3819">
        <v>37.167409999999997</v>
      </c>
      <c r="E3819">
        <v>1</v>
      </c>
      <c r="I3819" t="s">
        <v>162</v>
      </c>
      <c r="J3819" t="s">
        <v>53</v>
      </c>
      <c r="L3819" t="s">
        <v>326</v>
      </c>
    </row>
    <row r="3820" spans="1:12">
      <c r="A3820">
        <v>39.895159999999997</v>
      </c>
      <c r="E3820">
        <v>1</v>
      </c>
      <c r="I3820" t="s">
        <v>162</v>
      </c>
      <c r="J3820" t="s">
        <v>54</v>
      </c>
      <c r="L3820" t="s">
        <v>326</v>
      </c>
    </row>
    <row r="3821" spans="1:12">
      <c r="A3821">
        <v>35.82058</v>
      </c>
      <c r="E3821">
        <v>1</v>
      </c>
      <c r="I3821" t="s">
        <v>162</v>
      </c>
      <c r="J3821" t="s">
        <v>55</v>
      </c>
      <c r="L3821" t="s">
        <v>326</v>
      </c>
    </row>
    <row r="3822" spans="1:12">
      <c r="A3822">
        <v>34.428400000000003</v>
      </c>
      <c r="E3822">
        <v>1</v>
      </c>
      <c r="I3822" t="s">
        <v>162</v>
      </c>
      <c r="J3822" t="s">
        <v>56</v>
      </c>
      <c r="L3822" t="s">
        <v>326</v>
      </c>
    </row>
    <row r="3823" spans="1:12">
      <c r="A3823">
        <v>33.656959999999998</v>
      </c>
      <c r="E3823">
        <v>1</v>
      </c>
      <c r="I3823" t="s">
        <v>162</v>
      </c>
      <c r="J3823" t="s">
        <v>57</v>
      </c>
      <c r="L3823" t="s">
        <v>326</v>
      </c>
    </row>
    <row r="3824" spans="1:12">
      <c r="A3824">
        <v>36.234699999999997</v>
      </c>
      <c r="E3824">
        <v>1</v>
      </c>
      <c r="I3824" t="s">
        <v>162</v>
      </c>
      <c r="J3824" t="s">
        <v>58</v>
      </c>
      <c r="L3824" t="s">
        <v>326</v>
      </c>
    </row>
    <row r="3825" spans="1:12">
      <c r="A3825">
        <v>45.36674</v>
      </c>
      <c r="E3825">
        <v>1</v>
      </c>
      <c r="I3825" t="s">
        <v>162</v>
      </c>
      <c r="J3825" t="s">
        <v>478</v>
      </c>
      <c r="L3825" t="s">
        <v>326</v>
      </c>
    </row>
    <row r="3826" spans="1:12">
      <c r="A3826">
        <v>51.48001</v>
      </c>
      <c r="E3826">
        <v>1</v>
      </c>
      <c r="I3826" t="s">
        <v>162</v>
      </c>
      <c r="J3826" t="s">
        <v>447</v>
      </c>
      <c r="L3826" t="s">
        <v>326</v>
      </c>
    </row>
    <row r="3827" spans="1:12">
      <c r="A3827">
        <v>31.97212</v>
      </c>
      <c r="E3827">
        <v>1</v>
      </c>
      <c r="I3827" t="s">
        <v>162</v>
      </c>
      <c r="J3827" t="s">
        <v>448</v>
      </c>
      <c r="L3827" t="s">
        <v>326</v>
      </c>
    </row>
    <row r="3828" spans="1:12">
      <c r="A3828">
        <v>34.312510000000003</v>
      </c>
      <c r="E3828">
        <v>1</v>
      </c>
      <c r="I3828" t="s">
        <v>162</v>
      </c>
      <c r="J3828" t="s">
        <v>449</v>
      </c>
      <c r="L3828" t="s">
        <v>326</v>
      </c>
    </row>
    <row r="3829" spans="1:12">
      <c r="A3829">
        <v>31.360700000000001</v>
      </c>
      <c r="E3829">
        <v>1</v>
      </c>
      <c r="I3829" t="s">
        <v>162</v>
      </c>
      <c r="J3829" t="s">
        <v>59</v>
      </c>
      <c r="L3829" t="s">
        <v>326</v>
      </c>
    </row>
    <row r="3830" spans="1:12">
      <c r="A3830">
        <v>40.606639999999999</v>
      </c>
      <c r="E3830">
        <v>1</v>
      </c>
      <c r="I3830" t="s">
        <v>162</v>
      </c>
      <c r="J3830" t="s">
        <v>60</v>
      </c>
      <c r="L3830" t="s">
        <v>326</v>
      </c>
    </row>
    <row r="3831" spans="1:12">
      <c r="A3831">
        <v>35.910089999999997</v>
      </c>
      <c r="E3831">
        <v>1</v>
      </c>
      <c r="I3831" t="s">
        <v>162</v>
      </c>
      <c r="J3831" t="s">
        <v>384</v>
      </c>
      <c r="L3831" t="s">
        <v>326</v>
      </c>
    </row>
    <row r="3832" spans="1:12">
      <c r="A3832">
        <v>35.078859999999999</v>
      </c>
      <c r="E3832">
        <v>1</v>
      </c>
      <c r="I3832" t="s">
        <v>162</v>
      </c>
      <c r="J3832" t="s">
        <v>264</v>
      </c>
      <c r="L3832" t="s">
        <v>326</v>
      </c>
    </row>
    <row r="3833" spans="1:12">
      <c r="A3833">
        <v>35.464790000000001</v>
      </c>
      <c r="E3833">
        <v>1</v>
      </c>
      <c r="I3833" t="s">
        <v>162</v>
      </c>
      <c r="J3833" t="s">
        <v>265</v>
      </c>
      <c r="L3833" t="s">
        <v>326</v>
      </c>
    </row>
    <row r="3834" spans="1:12">
      <c r="A3834">
        <v>37.87679</v>
      </c>
      <c r="E3834">
        <v>1</v>
      </c>
      <c r="I3834" t="s">
        <v>162</v>
      </c>
      <c r="J3834" t="s">
        <v>266</v>
      </c>
      <c r="L3834" t="s">
        <v>326</v>
      </c>
    </row>
    <row r="3835" spans="1:12">
      <c r="A3835">
        <v>33.662570000000002</v>
      </c>
      <c r="E3835">
        <v>1</v>
      </c>
      <c r="I3835" t="s">
        <v>162</v>
      </c>
      <c r="J3835" t="s">
        <v>71</v>
      </c>
      <c r="L3835" t="s">
        <v>326</v>
      </c>
    </row>
    <row r="3836" spans="1:12">
      <c r="A3836">
        <v>39.150109999999998</v>
      </c>
      <c r="E3836">
        <v>1</v>
      </c>
      <c r="I3836" t="s">
        <v>162</v>
      </c>
      <c r="J3836" t="s">
        <v>72</v>
      </c>
      <c r="L3836" t="s">
        <v>326</v>
      </c>
    </row>
    <row r="3837" spans="1:12">
      <c r="A3837">
        <v>34.766080000000002</v>
      </c>
      <c r="E3837">
        <v>1</v>
      </c>
      <c r="I3837" t="s">
        <v>162</v>
      </c>
      <c r="J3837" t="s">
        <v>69</v>
      </c>
      <c r="L3837" t="s">
        <v>326</v>
      </c>
    </row>
    <row r="3838" spans="1:12">
      <c r="A3838">
        <v>36.235239999999997</v>
      </c>
      <c r="E3838">
        <v>1</v>
      </c>
      <c r="I3838" t="s">
        <v>162</v>
      </c>
      <c r="J3838" t="s">
        <v>68</v>
      </c>
      <c r="L3838" t="s">
        <v>326</v>
      </c>
    </row>
    <row r="3839" spans="1:12">
      <c r="A3839">
        <v>35.9724</v>
      </c>
      <c r="E3839">
        <v>1</v>
      </c>
      <c r="I3839" t="s">
        <v>162</v>
      </c>
      <c r="J3839" t="s">
        <v>70</v>
      </c>
      <c r="L3839" t="s">
        <v>326</v>
      </c>
    </row>
    <row r="3840" spans="1:12">
      <c r="A3840">
        <v>21.33595</v>
      </c>
      <c r="E3840">
        <v>1</v>
      </c>
      <c r="I3840" t="s">
        <v>163</v>
      </c>
      <c r="J3840" t="s">
        <v>52</v>
      </c>
      <c r="L3840" t="s">
        <v>326</v>
      </c>
    </row>
    <row r="3841" spans="1:12">
      <c r="A3841">
        <v>22.1036</v>
      </c>
      <c r="E3841">
        <v>1</v>
      </c>
      <c r="I3841" t="s">
        <v>163</v>
      </c>
      <c r="J3841" t="s">
        <v>53</v>
      </c>
      <c r="L3841" t="s">
        <v>326</v>
      </c>
    </row>
    <row r="3842" spans="1:12">
      <c r="A3842">
        <v>35.116019999999999</v>
      </c>
      <c r="E3842">
        <v>1</v>
      </c>
      <c r="I3842" t="s">
        <v>163</v>
      </c>
      <c r="J3842" t="s">
        <v>54</v>
      </c>
      <c r="L3842" t="s">
        <v>326</v>
      </c>
    </row>
    <row r="3843" spans="1:12">
      <c r="A3843">
        <v>32.851379999999999</v>
      </c>
      <c r="E3843">
        <v>1</v>
      </c>
      <c r="I3843" t="s">
        <v>163</v>
      </c>
      <c r="J3843" t="s">
        <v>55</v>
      </c>
      <c r="L3843" t="s">
        <v>326</v>
      </c>
    </row>
    <row r="3844" spans="1:12">
      <c r="A3844">
        <v>31.575379999999999</v>
      </c>
      <c r="E3844">
        <v>1</v>
      </c>
      <c r="I3844" t="s">
        <v>163</v>
      </c>
      <c r="J3844" t="s">
        <v>56</v>
      </c>
      <c r="L3844" t="s">
        <v>326</v>
      </c>
    </row>
    <row r="3845" spans="1:12">
      <c r="A3845">
        <v>32.753250000000001</v>
      </c>
      <c r="E3845">
        <v>1</v>
      </c>
      <c r="I3845" t="s">
        <v>163</v>
      </c>
      <c r="J3845" t="s">
        <v>57</v>
      </c>
      <c r="L3845" t="s">
        <v>326</v>
      </c>
    </row>
    <row r="3846" spans="1:12">
      <c r="A3846">
        <v>33.095700000000001</v>
      </c>
      <c r="E3846">
        <v>1</v>
      </c>
      <c r="I3846" t="s">
        <v>163</v>
      </c>
      <c r="J3846" t="s">
        <v>58</v>
      </c>
      <c r="L3846" t="s">
        <v>326</v>
      </c>
    </row>
    <row r="3847" spans="1:12">
      <c r="A3847">
        <v>30.19116</v>
      </c>
      <c r="E3847">
        <v>1</v>
      </c>
      <c r="I3847" t="s">
        <v>163</v>
      </c>
      <c r="J3847" t="s">
        <v>478</v>
      </c>
      <c r="L3847" t="s">
        <v>326</v>
      </c>
    </row>
    <row r="3848" spans="1:12">
      <c r="A3848">
        <v>40.860520000000001</v>
      </c>
      <c r="E3848">
        <v>1</v>
      </c>
      <c r="I3848" t="s">
        <v>163</v>
      </c>
      <c r="J3848" t="s">
        <v>447</v>
      </c>
      <c r="L3848" t="s">
        <v>326</v>
      </c>
    </row>
    <row r="3849" spans="1:12">
      <c r="A3849">
        <v>30.369990000000001</v>
      </c>
      <c r="E3849">
        <v>1</v>
      </c>
      <c r="I3849" t="s">
        <v>163</v>
      </c>
      <c r="J3849" t="s">
        <v>448</v>
      </c>
      <c r="L3849" t="s">
        <v>326</v>
      </c>
    </row>
    <row r="3850" spans="1:12">
      <c r="A3850">
        <v>31.327159999999999</v>
      </c>
      <c r="E3850">
        <v>1</v>
      </c>
      <c r="I3850" t="s">
        <v>163</v>
      </c>
      <c r="J3850" t="s">
        <v>449</v>
      </c>
      <c r="L3850" t="s">
        <v>326</v>
      </c>
    </row>
    <row r="3851" spans="1:12">
      <c r="A3851">
        <v>31.360700000000001</v>
      </c>
      <c r="E3851">
        <v>1</v>
      </c>
      <c r="I3851" t="s">
        <v>163</v>
      </c>
      <c r="J3851" t="s">
        <v>384</v>
      </c>
      <c r="L3851" t="s">
        <v>326</v>
      </c>
    </row>
    <row r="3852" spans="1:12">
      <c r="A3852">
        <v>23.63607</v>
      </c>
      <c r="E3852">
        <v>1</v>
      </c>
      <c r="I3852" t="s">
        <v>163</v>
      </c>
      <c r="J3852" t="s">
        <v>264</v>
      </c>
      <c r="L3852" t="s">
        <v>326</v>
      </c>
    </row>
    <row r="3853" spans="1:12">
      <c r="A3853">
        <v>30.436389999999999</v>
      </c>
      <c r="E3853">
        <v>1</v>
      </c>
      <c r="I3853" t="s">
        <v>163</v>
      </c>
      <c r="J3853" t="s">
        <v>265</v>
      </c>
      <c r="L3853" t="s">
        <v>326</v>
      </c>
    </row>
    <row r="3854" spans="1:12">
      <c r="A3854">
        <v>35.95937</v>
      </c>
      <c r="E3854">
        <v>1</v>
      </c>
      <c r="I3854" t="s">
        <v>163</v>
      </c>
      <c r="J3854" t="s">
        <v>266</v>
      </c>
      <c r="L3854" t="s">
        <v>326</v>
      </c>
    </row>
    <row r="3855" spans="1:12">
      <c r="A3855">
        <v>26.656079999999999</v>
      </c>
      <c r="E3855">
        <v>1</v>
      </c>
      <c r="I3855" t="s">
        <v>163</v>
      </c>
      <c r="J3855" t="s">
        <v>71</v>
      </c>
      <c r="L3855" t="s">
        <v>326</v>
      </c>
    </row>
    <row r="3856" spans="1:12">
      <c r="A3856">
        <v>34.75853</v>
      </c>
      <c r="E3856">
        <v>1</v>
      </c>
      <c r="I3856" t="s">
        <v>163</v>
      </c>
      <c r="J3856" t="s">
        <v>72</v>
      </c>
      <c r="L3856" t="s">
        <v>326</v>
      </c>
    </row>
    <row r="3857" spans="1:12">
      <c r="A3857">
        <v>34.600160000000002</v>
      </c>
      <c r="E3857">
        <v>1</v>
      </c>
      <c r="I3857" t="s">
        <v>163</v>
      </c>
      <c r="J3857" t="s">
        <v>69</v>
      </c>
      <c r="L3857" t="s">
        <v>326</v>
      </c>
    </row>
    <row r="3858" spans="1:12">
      <c r="A3858">
        <v>32.538209999999999</v>
      </c>
      <c r="E3858">
        <v>1</v>
      </c>
      <c r="I3858" t="s">
        <v>163</v>
      </c>
      <c r="J3858" t="s">
        <v>68</v>
      </c>
      <c r="L3858" t="s">
        <v>326</v>
      </c>
    </row>
    <row r="3859" spans="1:12">
      <c r="A3859">
        <v>28.350480000000001</v>
      </c>
      <c r="E3859">
        <v>1</v>
      </c>
      <c r="I3859" t="s">
        <v>163</v>
      </c>
      <c r="J3859" t="s">
        <v>70</v>
      </c>
      <c r="L3859" t="s">
        <v>326</v>
      </c>
    </row>
    <row r="3860" spans="1:12">
      <c r="A3860">
        <v>74.896000000000001</v>
      </c>
      <c r="E3860">
        <v>1</v>
      </c>
      <c r="I3860" t="s">
        <v>164</v>
      </c>
      <c r="J3860" t="s">
        <v>52</v>
      </c>
      <c r="L3860" t="s">
        <v>326</v>
      </c>
    </row>
    <row r="3861" spans="1:12">
      <c r="A3861">
        <v>66.603719999999996</v>
      </c>
      <c r="E3861">
        <v>1</v>
      </c>
      <c r="I3861" t="s">
        <v>164</v>
      </c>
      <c r="J3861" t="s">
        <v>53</v>
      </c>
      <c r="L3861" t="s">
        <v>326</v>
      </c>
    </row>
    <row r="3862" spans="1:12">
      <c r="A3862">
        <v>62.016449999999999</v>
      </c>
      <c r="E3862">
        <v>1</v>
      </c>
      <c r="I3862" t="s">
        <v>164</v>
      </c>
      <c r="J3862" t="s">
        <v>54</v>
      </c>
      <c r="L3862" t="s">
        <v>326</v>
      </c>
    </row>
    <row r="3863" spans="1:12">
      <c r="A3863">
        <v>58.57564</v>
      </c>
      <c r="E3863">
        <v>1</v>
      </c>
      <c r="I3863" t="s">
        <v>164</v>
      </c>
      <c r="J3863" t="s">
        <v>55</v>
      </c>
      <c r="L3863" t="s">
        <v>326</v>
      </c>
    </row>
    <row r="3864" spans="1:12">
      <c r="A3864">
        <v>47.431789999999999</v>
      </c>
      <c r="E3864">
        <v>1</v>
      </c>
      <c r="I3864" t="s">
        <v>164</v>
      </c>
      <c r="J3864" t="s">
        <v>56</v>
      </c>
      <c r="L3864" t="s">
        <v>326</v>
      </c>
    </row>
    <row r="3865" spans="1:12">
      <c r="A3865">
        <v>59.277810000000002</v>
      </c>
      <c r="E3865">
        <v>1</v>
      </c>
      <c r="I3865" t="s">
        <v>164</v>
      </c>
      <c r="J3865" t="s">
        <v>57</v>
      </c>
      <c r="L3865" t="s">
        <v>326</v>
      </c>
    </row>
    <row r="3866" spans="1:12">
      <c r="A3866">
        <v>37.33258</v>
      </c>
      <c r="E3866">
        <v>1</v>
      </c>
      <c r="I3866" t="s">
        <v>164</v>
      </c>
      <c r="J3866" t="s">
        <v>58</v>
      </c>
      <c r="L3866" t="s">
        <v>326</v>
      </c>
    </row>
    <row r="3867" spans="1:12">
      <c r="A3867">
        <v>65.635099999999994</v>
      </c>
      <c r="E3867">
        <v>1</v>
      </c>
      <c r="I3867" t="s">
        <v>164</v>
      </c>
      <c r="J3867" t="s">
        <v>478</v>
      </c>
      <c r="L3867" t="s">
        <v>326</v>
      </c>
    </row>
    <row r="3868" spans="1:12">
      <c r="A3868">
        <v>50.135579999999997</v>
      </c>
      <c r="E3868">
        <v>1</v>
      </c>
      <c r="I3868" t="s">
        <v>164</v>
      </c>
      <c r="J3868" t="s">
        <v>447</v>
      </c>
      <c r="L3868" t="s">
        <v>326</v>
      </c>
    </row>
    <row r="3869" spans="1:12">
      <c r="A3869">
        <v>61.113889999999998</v>
      </c>
      <c r="E3869">
        <v>1</v>
      </c>
      <c r="I3869" t="s">
        <v>164</v>
      </c>
      <c r="J3869" t="s">
        <v>448</v>
      </c>
      <c r="L3869" t="s">
        <v>326</v>
      </c>
    </row>
    <row r="3870" spans="1:12">
      <c r="A3870">
        <v>59.38006</v>
      </c>
      <c r="E3870">
        <v>1</v>
      </c>
      <c r="I3870" t="s">
        <v>164</v>
      </c>
      <c r="J3870" t="s">
        <v>449</v>
      </c>
      <c r="L3870" t="s">
        <v>326</v>
      </c>
    </row>
    <row r="3871" spans="1:12">
      <c r="A3871">
        <v>60.557780000000001</v>
      </c>
      <c r="E3871">
        <v>1</v>
      </c>
      <c r="I3871" t="s">
        <v>164</v>
      </c>
      <c r="J3871" t="s">
        <v>59</v>
      </c>
      <c r="L3871" t="s">
        <v>326</v>
      </c>
    </row>
    <row r="3872" spans="1:12">
      <c r="A3872">
        <v>62.905070000000002</v>
      </c>
      <c r="E3872">
        <v>1</v>
      </c>
      <c r="I3872" t="s">
        <v>164</v>
      </c>
      <c r="J3872" t="s">
        <v>60</v>
      </c>
      <c r="L3872" t="s">
        <v>326</v>
      </c>
    </row>
    <row r="3873" spans="1:12">
      <c r="A3873">
        <v>60.345039999999997</v>
      </c>
      <c r="E3873">
        <v>1</v>
      </c>
      <c r="I3873" t="s">
        <v>164</v>
      </c>
      <c r="J3873" t="s">
        <v>384</v>
      </c>
      <c r="L3873" t="s">
        <v>326</v>
      </c>
    </row>
    <row r="3874" spans="1:12">
      <c r="A3874">
        <v>67.312709999999996</v>
      </c>
      <c r="E3874">
        <v>1</v>
      </c>
      <c r="I3874" t="s">
        <v>164</v>
      </c>
      <c r="J3874" t="s">
        <v>264</v>
      </c>
      <c r="L3874" t="s">
        <v>326</v>
      </c>
    </row>
    <row r="3875" spans="1:12">
      <c r="A3875">
        <v>60.487180000000002</v>
      </c>
      <c r="E3875">
        <v>1</v>
      </c>
      <c r="I3875" t="s">
        <v>164</v>
      </c>
      <c r="J3875" t="s">
        <v>265</v>
      </c>
      <c r="L3875" t="s">
        <v>326</v>
      </c>
    </row>
    <row r="3876" spans="1:12">
      <c r="A3876">
        <v>48.870100000000001</v>
      </c>
      <c r="E3876">
        <v>1</v>
      </c>
      <c r="I3876" t="s">
        <v>164</v>
      </c>
      <c r="J3876" t="s">
        <v>266</v>
      </c>
      <c r="L3876" t="s">
        <v>326</v>
      </c>
    </row>
    <row r="3877" spans="1:12">
      <c r="A3877">
        <v>57.021619999999999</v>
      </c>
      <c r="E3877">
        <v>1</v>
      </c>
      <c r="I3877" t="s">
        <v>164</v>
      </c>
      <c r="J3877" t="s">
        <v>71</v>
      </c>
      <c r="L3877" t="s">
        <v>326</v>
      </c>
    </row>
    <row r="3878" spans="1:12">
      <c r="A3878">
        <v>62.423870000000001</v>
      </c>
      <c r="E3878">
        <v>1</v>
      </c>
      <c r="I3878" t="s">
        <v>164</v>
      </c>
      <c r="J3878" t="s">
        <v>72</v>
      </c>
      <c r="L3878" t="s">
        <v>326</v>
      </c>
    </row>
    <row r="3879" spans="1:12">
      <c r="A3879">
        <v>59.837179999999996</v>
      </c>
      <c r="E3879">
        <v>1</v>
      </c>
      <c r="I3879" t="s">
        <v>164</v>
      </c>
      <c r="J3879" t="s">
        <v>69</v>
      </c>
      <c r="L3879" t="s">
        <v>326</v>
      </c>
    </row>
    <row r="3880" spans="1:12">
      <c r="A3880">
        <v>59.949309999999997</v>
      </c>
      <c r="E3880">
        <v>1</v>
      </c>
      <c r="I3880" t="s">
        <v>164</v>
      </c>
      <c r="J3880" t="s">
        <v>68</v>
      </c>
      <c r="L3880" t="s">
        <v>326</v>
      </c>
    </row>
    <row r="3881" spans="1:12">
      <c r="A3881">
        <v>62.130240000000001</v>
      </c>
      <c r="E3881">
        <v>1</v>
      </c>
      <c r="I3881" t="s">
        <v>164</v>
      </c>
      <c r="J3881" t="s">
        <v>70</v>
      </c>
      <c r="L3881" t="s">
        <v>326</v>
      </c>
    </row>
    <row r="3882" spans="1:12">
      <c r="A3882">
        <v>76.119749999999996</v>
      </c>
      <c r="E3882">
        <v>1</v>
      </c>
      <c r="I3882" t="s">
        <v>165</v>
      </c>
      <c r="J3882" t="s">
        <v>52</v>
      </c>
      <c r="L3882" t="s">
        <v>326</v>
      </c>
    </row>
    <row r="3883" spans="1:12">
      <c r="A3883">
        <v>69.710660000000004</v>
      </c>
      <c r="E3883">
        <v>1</v>
      </c>
      <c r="I3883" t="s">
        <v>165</v>
      </c>
      <c r="J3883" t="s">
        <v>53</v>
      </c>
      <c r="L3883" t="s">
        <v>326</v>
      </c>
    </row>
    <row r="3884" spans="1:12">
      <c r="A3884">
        <v>70.994990000000001</v>
      </c>
      <c r="E3884">
        <v>1</v>
      </c>
      <c r="I3884" t="s">
        <v>165</v>
      </c>
      <c r="J3884" t="s">
        <v>54</v>
      </c>
      <c r="L3884" t="s">
        <v>326</v>
      </c>
    </row>
    <row r="3885" spans="1:12">
      <c r="A3885">
        <v>61.982239999999997</v>
      </c>
      <c r="E3885">
        <v>1</v>
      </c>
      <c r="I3885" t="s">
        <v>165</v>
      </c>
      <c r="J3885" t="s">
        <v>55</v>
      </c>
      <c r="L3885" t="s">
        <v>326</v>
      </c>
    </row>
    <row r="3886" spans="1:12">
      <c r="A3886">
        <v>51.219450000000002</v>
      </c>
      <c r="E3886">
        <v>1</v>
      </c>
      <c r="I3886" t="s">
        <v>165</v>
      </c>
      <c r="J3886" t="s">
        <v>56</v>
      </c>
      <c r="L3886" t="s">
        <v>326</v>
      </c>
    </row>
    <row r="3887" spans="1:12">
      <c r="A3887">
        <v>53.099229999999999</v>
      </c>
      <c r="E3887">
        <v>1</v>
      </c>
      <c r="I3887" t="s">
        <v>165</v>
      </c>
      <c r="J3887" t="s">
        <v>57</v>
      </c>
      <c r="L3887" t="s">
        <v>326</v>
      </c>
    </row>
    <row r="3888" spans="1:12">
      <c r="A3888">
        <v>41.93788</v>
      </c>
      <c r="E3888">
        <v>1</v>
      </c>
      <c r="I3888" t="s">
        <v>165</v>
      </c>
      <c r="J3888" t="s">
        <v>58</v>
      </c>
      <c r="L3888" t="s">
        <v>326</v>
      </c>
    </row>
    <row r="3889" spans="1:12">
      <c r="A3889">
        <v>64.282700000000006</v>
      </c>
      <c r="E3889">
        <v>1</v>
      </c>
      <c r="I3889" t="s">
        <v>165</v>
      </c>
      <c r="J3889" t="s">
        <v>478</v>
      </c>
      <c r="L3889" t="s">
        <v>326</v>
      </c>
    </row>
    <row r="3890" spans="1:12">
      <c r="A3890">
        <v>50.155540000000002</v>
      </c>
      <c r="E3890">
        <v>1</v>
      </c>
      <c r="I3890" t="s">
        <v>165</v>
      </c>
      <c r="J3890" t="s">
        <v>447</v>
      </c>
      <c r="L3890" t="s">
        <v>326</v>
      </c>
    </row>
    <row r="3891" spans="1:12">
      <c r="A3891">
        <v>56.208550000000002</v>
      </c>
      <c r="E3891">
        <v>1</v>
      </c>
      <c r="I3891" t="s">
        <v>165</v>
      </c>
      <c r="J3891" t="s">
        <v>448</v>
      </c>
      <c r="L3891" t="s">
        <v>326</v>
      </c>
    </row>
    <row r="3892" spans="1:12">
      <c r="A3892">
        <v>62.201149999999998</v>
      </c>
      <c r="E3892">
        <v>1</v>
      </c>
      <c r="I3892" t="s">
        <v>165</v>
      </c>
      <c r="J3892" t="s">
        <v>449</v>
      </c>
      <c r="L3892" t="s">
        <v>326</v>
      </c>
    </row>
    <row r="3893" spans="1:12">
      <c r="A3893">
        <v>60.557780000000001</v>
      </c>
      <c r="E3893">
        <v>1</v>
      </c>
      <c r="I3893" t="s">
        <v>165</v>
      </c>
      <c r="J3893" t="s">
        <v>384</v>
      </c>
      <c r="L3893" t="s">
        <v>326</v>
      </c>
    </row>
    <row r="3894" spans="1:12">
      <c r="A3894">
        <v>74.832819999999998</v>
      </c>
      <c r="E3894">
        <v>1</v>
      </c>
      <c r="I3894" t="s">
        <v>165</v>
      </c>
      <c r="J3894" t="s">
        <v>264</v>
      </c>
      <c r="L3894" t="s">
        <v>326</v>
      </c>
    </row>
    <row r="3895" spans="1:12">
      <c r="A3895">
        <v>68.958190000000002</v>
      </c>
      <c r="E3895">
        <v>1</v>
      </c>
      <c r="I3895" t="s">
        <v>165</v>
      </c>
      <c r="J3895" t="s">
        <v>265</v>
      </c>
      <c r="L3895" t="s">
        <v>326</v>
      </c>
    </row>
    <row r="3896" spans="1:12">
      <c r="A3896">
        <v>49.396410000000003</v>
      </c>
      <c r="E3896">
        <v>1</v>
      </c>
      <c r="I3896" t="s">
        <v>165</v>
      </c>
      <c r="J3896" t="s">
        <v>266</v>
      </c>
      <c r="L3896" t="s">
        <v>326</v>
      </c>
    </row>
    <row r="3897" spans="1:12">
      <c r="A3897">
        <v>54.279220000000002</v>
      </c>
      <c r="E3897">
        <v>1</v>
      </c>
      <c r="I3897" t="s">
        <v>165</v>
      </c>
      <c r="J3897" t="s">
        <v>71</v>
      </c>
      <c r="L3897" t="s">
        <v>326</v>
      </c>
    </row>
    <row r="3898" spans="1:12">
      <c r="A3898">
        <v>65.919200000000004</v>
      </c>
      <c r="E3898">
        <v>1</v>
      </c>
      <c r="I3898" t="s">
        <v>165</v>
      </c>
      <c r="J3898" t="s">
        <v>72</v>
      </c>
      <c r="L3898" t="s">
        <v>326</v>
      </c>
    </row>
    <row r="3899" spans="1:12">
      <c r="A3899">
        <v>60.482039999999998</v>
      </c>
      <c r="E3899">
        <v>1</v>
      </c>
      <c r="I3899" t="s">
        <v>165</v>
      </c>
      <c r="J3899" t="s">
        <v>69</v>
      </c>
      <c r="L3899" t="s">
        <v>326</v>
      </c>
    </row>
    <row r="3900" spans="1:12">
      <c r="A3900">
        <v>57.899189999999997</v>
      </c>
      <c r="E3900">
        <v>1</v>
      </c>
      <c r="I3900" t="s">
        <v>165</v>
      </c>
      <c r="J3900" t="s">
        <v>68</v>
      </c>
      <c r="L3900" t="s">
        <v>326</v>
      </c>
    </row>
    <row r="3901" spans="1:12">
      <c r="A3901">
        <v>64.402619999999999</v>
      </c>
      <c r="E3901">
        <v>1</v>
      </c>
      <c r="I3901" t="s">
        <v>165</v>
      </c>
      <c r="J3901" t="s">
        <v>70</v>
      </c>
      <c r="L3901" t="s">
        <v>326</v>
      </c>
    </row>
    <row r="3902" spans="1:12">
      <c r="A3902">
        <v>7.0320729999999996</v>
      </c>
      <c r="E3902">
        <v>1</v>
      </c>
      <c r="I3902" t="s">
        <v>166</v>
      </c>
      <c r="J3902" t="s">
        <v>52</v>
      </c>
      <c r="L3902" t="s">
        <v>326</v>
      </c>
    </row>
    <row r="3903" spans="1:12">
      <c r="A3903">
        <v>14.56962</v>
      </c>
      <c r="E3903">
        <v>1</v>
      </c>
      <c r="I3903" t="s">
        <v>166</v>
      </c>
      <c r="J3903" t="s">
        <v>53</v>
      </c>
      <c r="L3903" t="s">
        <v>326</v>
      </c>
    </row>
    <row r="3904" spans="1:12">
      <c r="A3904">
        <v>23.99437</v>
      </c>
      <c r="E3904">
        <v>1</v>
      </c>
      <c r="I3904" t="s">
        <v>166</v>
      </c>
      <c r="J3904" t="s">
        <v>54</v>
      </c>
      <c r="L3904" t="s">
        <v>326</v>
      </c>
    </row>
    <row r="3905" spans="1:12">
      <c r="A3905">
        <v>22.786439999999999</v>
      </c>
      <c r="E3905">
        <v>1</v>
      </c>
      <c r="I3905" t="s">
        <v>166</v>
      </c>
      <c r="J3905" t="s">
        <v>55</v>
      </c>
      <c r="L3905" t="s">
        <v>326</v>
      </c>
    </row>
    <row r="3906" spans="1:12">
      <c r="A3906">
        <v>22.258389999999999</v>
      </c>
      <c r="E3906">
        <v>1</v>
      </c>
      <c r="I3906" t="s">
        <v>166</v>
      </c>
      <c r="J3906" t="s">
        <v>56</v>
      </c>
      <c r="L3906" t="s">
        <v>326</v>
      </c>
    </row>
    <row r="3907" spans="1:12">
      <c r="A3907">
        <v>16.445609999999999</v>
      </c>
      <c r="E3907">
        <v>1</v>
      </c>
      <c r="I3907" t="s">
        <v>166</v>
      </c>
      <c r="J3907" t="s">
        <v>57</v>
      </c>
      <c r="L3907" t="s">
        <v>326</v>
      </c>
    </row>
    <row r="3908" spans="1:12">
      <c r="A3908">
        <v>9.0130850000000002</v>
      </c>
      <c r="E3908">
        <v>1</v>
      </c>
      <c r="I3908" t="s">
        <v>166</v>
      </c>
      <c r="J3908" t="s">
        <v>58</v>
      </c>
      <c r="L3908" t="s">
        <v>326</v>
      </c>
    </row>
    <row r="3909" spans="1:12">
      <c r="A3909">
        <v>14.7011</v>
      </c>
      <c r="E3909">
        <v>1</v>
      </c>
      <c r="I3909" t="s">
        <v>166</v>
      </c>
      <c r="J3909" t="s">
        <v>478</v>
      </c>
      <c r="L3909" t="s">
        <v>326</v>
      </c>
    </row>
    <row r="3910" spans="1:12">
      <c r="A3910">
        <v>19.399999999999999</v>
      </c>
      <c r="E3910">
        <v>1</v>
      </c>
      <c r="I3910" t="s">
        <v>166</v>
      </c>
      <c r="J3910" t="s">
        <v>447</v>
      </c>
      <c r="L3910" t="s">
        <v>326</v>
      </c>
    </row>
    <row r="3911" spans="1:12">
      <c r="A3911">
        <v>17.00498</v>
      </c>
      <c r="E3911">
        <v>1</v>
      </c>
      <c r="I3911" t="s">
        <v>166</v>
      </c>
      <c r="J3911" t="s">
        <v>448</v>
      </c>
      <c r="L3911" t="s">
        <v>326</v>
      </c>
    </row>
    <row r="3912" spans="1:12">
      <c r="A3912">
        <v>16.63158</v>
      </c>
      <c r="E3912">
        <v>1</v>
      </c>
      <c r="I3912" t="s">
        <v>166</v>
      </c>
      <c r="J3912" t="s">
        <v>449</v>
      </c>
      <c r="L3912" t="s">
        <v>326</v>
      </c>
    </row>
    <row r="3913" spans="1:12">
      <c r="A3913">
        <v>26.239809999999999</v>
      </c>
      <c r="E3913">
        <v>1</v>
      </c>
      <c r="I3913" t="s">
        <v>166</v>
      </c>
      <c r="J3913" t="s">
        <v>59</v>
      </c>
      <c r="L3913" t="s">
        <v>326</v>
      </c>
    </row>
    <row r="3914" spans="1:12">
      <c r="A3914">
        <v>11.038449999999999</v>
      </c>
      <c r="E3914">
        <v>1</v>
      </c>
      <c r="I3914" t="s">
        <v>166</v>
      </c>
      <c r="J3914" t="s">
        <v>60</v>
      </c>
      <c r="L3914" t="s">
        <v>326</v>
      </c>
    </row>
    <row r="3915" spans="1:12">
      <c r="A3915">
        <v>16.536000000000001</v>
      </c>
      <c r="E3915">
        <v>1</v>
      </c>
      <c r="I3915" t="s">
        <v>166</v>
      </c>
      <c r="J3915" t="s">
        <v>384</v>
      </c>
      <c r="L3915" t="s">
        <v>326</v>
      </c>
    </row>
    <row r="3916" spans="1:12">
      <c r="A3916">
        <v>10.317589999999999</v>
      </c>
      <c r="E3916">
        <v>1</v>
      </c>
      <c r="I3916" t="s">
        <v>166</v>
      </c>
      <c r="J3916" t="s">
        <v>264</v>
      </c>
      <c r="L3916" t="s">
        <v>326</v>
      </c>
    </row>
    <row r="3917" spans="1:12">
      <c r="A3917">
        <v>23.921800000000001</v>
      </c>
      <c r="E3917">
        <v>1</v>
      </c>
      <c r="I3917" t="s">
        <v>166</v>
      </c>
      <c r="J3917" t="s">
        <v>265</v>
      </c>
      <c r="L3917" t="s">
        <v>326</v>
      </c>
    </row>
    <row r="3918" spans="1:12">
      <c r="A3918">
        <v>25.225059999999999</v>
      </c>
      <c r="E3918">
        <v>1</v>
      </c>
      <c r="I3918" t="s">
        <v>166</v>
      </c>
      <c r="J3918" t="s">
        <v>266</v>
      </c>
      <c r="L3918" t="s">
        <v>326</v>
      </c>
    </row>
    <row r="3919" spans="1:12">
      <c r="A3919">
        <v>14.433260000000001</v>
      </c>
      <c r="E3919">
        <v>1</v>
      </c>
      <c r="I3919" t="s">
        <v>166</v>
      </c>
      <c r="J3919" t="s">
        <v>71</v>
      </c>
      <c r="L3919" t="s">
        <v>326</v>
      </c>
    </row>
    <row r="3920" spans="1:12">
      <c r="A3920">
        <v>16.488939999999999</v>
      </c>
      <c r="E3920">
        <v>1</v>
      </c>
      <c r="I3920" t="s">
        <v>166</v>
      </c>
      <c r="J3920" t="s">
        <v>72</v>
      </c>
      <c r="L3920" t="s">
        <v>326</v>
      </c>
    </row>
    <row r="3921" spans="1:12">
      <c r="A3921">
        <v>15.634740000000001</v>
      </c>
      <c r="E3921">
        <v>1</v>
      </c>
      <c r="I3921" t="s">
        <v>166</v>
      </c>
      <c r="J3921" t="s">
        <v>69</v>
      </c>
      <c r="L3921" t="s">
        <v>326</v>
      </c>
    </row>
    <row r="3922" spans="1:12">
      <c r="A3922">
        <v>23.184149999999999</v>
      </c>
      <c r="E3922">
        <v>1</v>
      </c>
      <c r="I3922" t="s">
        <v>166</v>
      </c>
      <c r="J3922" t="s">
        <v>68</v>
      </c>
      <c r="L3922" t="s">
        <v>326</v>
      </c>
    </row>
    <row r="3923" spans="1:12">
      <c r="A3923">
        <v>13.8475</v>
      </c>
      <c r="E3923">
        <v>1</v>
      </c>
      <c r="I3923" t="s">
        <v>166</v>
      </c>
      <c r="J3923" t="s">
        <v>70</v>
      </c>
      <c r="L3923" t="s">
        <v>326</v>
      </c>
    </row>
    <row r="3924" spans="1:12">
      <c r="A3924">
        <v>23.15624</v>
      </c>
      <c r="E3924">
        <v>1</v>
      </c>
      <c r="I3924" t="s">
        <v>167</v>
      </c>
      <c r="J3924" t="s">
        <v>52</v>
      </c>
      <c r="L3924" t="s">
        <v>326</v>
      </c>
    </row>
    <row r="3925" spans="1:12">
      <c r="A3925">
        <v>28.530329999999999</v>
      </c>
      <c r="E3925">
        <v>1</v>
      </c>
      <c r="I3925" t="s">
        <v>167</v>
      </c>
      <c r="J3925" t="s">
        <v>53</v>
      </c>
      <c r="L3925" t="s">
        <v>326</v>
      </c>
    </row>
    <row r="3926" spans="1:12">
      <c r="A3926">
        <v>34.367600000000003</v>
      </c>
      <c r="E3926">
        <v>1</v>
      </c>
      <c r="I3926" t="s">
        <v>167</v>
      </c>
      <c r="J3926" t="s">
        <v>54</v>
      </c>
      <c r="L3926" t="s">
        <v>326</v>
      </c>
    </row>
    <row r="3927" spans="1:12">
      <c r="A3927">
        <v>30.452459999999999</v>
      </c>
      <c r="E3927">
        <v>1</v>
      </c>
      <c r="I3927" t="s">
        <v>167</v>
      </c>
      <c r="J3927" t="s">
        <v>55</v>
      </c>
      <c r="L3927" t="s">
        <v>326</v>
      </c>
    </row>
    <row r="3928" spans="1:12">
      <c r="A3928">
        <v>24.994039999999998</v>
      </c>
      <c r="E3928">
        <v>1</v>
      </c>
      <c r="I3928" t="s">
        <v>167</v>
      </c>
      <c r="J3928" t="s">
        <v>56</v>
      </c>
      <c r="L3928" t="s">
        <v>326</v>
      </c>
    </row>
    <row r="3929" spans="1:12">
      <c r="A3929">
        <v>18.979780000000002</v>
      </c>
      <c r="E3929">
        <v>1</v>
      </c>
      <c r="I3929" t="s">
        <v>167</v>
      </c>
      <c r="J3929" t="s">
        <v>57</v>
      </c>
      <c r="L3929" t="s">
        <v>326</v>
      </c>
    </row>
    <row r="3930" spans="1:12">
      <c r="A3930">
        <v>10.153600000000001</v>
      </c>
      <c r="E3930">
        <v>1</v>
      </c>
      <c r="I3930" t="s">
        <v>167</v>
      </c>
      <c r="J3930" t="s">
        <v>58</v>
      </c>
      <c r="L3930" t="s">
        <v>326</v>
      </c>
    </row>
    <row r="3931" spans="1:12">
      <c r="A3931">
        <v>24.704840000000001</v>
      </c>
      <c r="E3931">
        <v>1</v>
      </c>
      <c r="I3931" t="s">
        <v>167</v>
      </c>
      <c r="J3931" t="s">
        <v>478</v>
      </c>
      <c r="L3931" t="s">
        <v>326</v>
      </c>
    </row>
    <row r="3932" spans="1:12">
      <c r="A3932">
        <v>21.943470000000001</v>
      </c>
      <c r="E3932">
        <v>1</v>
      </c>
      <c r="I3932" t="s">
        <v>167</v>
      </c>
      <c r="J3932" t="s">
        <v>447</v>
      </c>
      <c r="L3932" t="s">
        <v>326</v>
      </c>
    </row>
    <row r="3933" spans="1:12">
      <c r="A3933">
        <v>27.182950000000002</v>
      </c>
      <c r="E3933">
        <v>1</v>
      </c>
      <c r="I3933" t="s">
        <v>167</v>
      </c>
      <c r="J3933" t="s">
        <v>448</v>
      </c>
      <c r="L3933" t="s">
        <v>326</v>
      </c>
    </row>
    <row r="3934" spans="1:12">
      <c r="A3934">
        <v>26.476140000000001</v>
      </c>
      <c r="E3934">
        <v>1</v>
      </c>
      <c r="I3934" t="s">
        <v>167</v>
      </c>
      <c r="J3934" t="s">
        <v>449</v>
      </c>
      <c r="L3934" t="s">
        <v>326</v>
      </c>
    </row>
    <row r="3935" spans="1:12">
      <c r="A3935">
        <v>26.239809999999999</v>
      </c>
      <c r="E3935">
        <v>1</v>
      </c>
      <c r="I3935" t="s">
        <v>167</v>
      </c>
      <c r="J3935" t="s">
        <v>384</v>
      </c>
      <c r="L3935" t="s">
        <v>326</v>
      </c>
    </row>
    <row r="3936" spans="1:12">
      <c r="A3936">
        <v>23.768409999999999</v>
      </c>
      <c r="E3936">
        <v>1</v>
      </c>
      <c r="I3936" t="s">
        <v>167</v>
      </c>
      <c r="J3936" t="s">
        <v>264</v>
      </c>
      <c r="L3936" t="s">
        <v>326</v>
      </c>
    </row>
    <row r="3937" spans="1:12">
      <c r="A3937">
        <v>27.639869999999998</v>
      </c>
      <c r="E3937">
        <v>1</v>
      </c>
      <c r="I3937" t="s">
        <v>167</v>
      </c>
      <c r="J3937" t="s">
        <v>265</v>
      </c>
      <c r="L3937" t="s">
        <v>326</v>
      </c>
    </row>
    <row r="3938" spans="1:12">
      <c r="A3938">
        <v>26.36908</v>
      </c>
      <c r="E3938">
        <v>1</v>
      </c>
      <c r="I3938" t="s">
        <v>167</v>
      </c>
      <c r="J3938" t="s">
        <v>266</v>
      </c>
      <c r="L3938" t="s">
        <v>326</v>
      </c>
    </row>
    <row r="3939" spans="1:12">
      <c r="A3939">
        <v>23.63045</v>
      </c>
      <c r="E3939">
        <v>1</v>
      </c>
      <c r="I3939" t="s">
        <v>167</v>
      </c>
      <c r="J3939" t="s">
        <v>71</v>
      </c>
      <c r="L3939" t="s">
        <v>326</v>
      </c>
    </row>
    <row r="3940" spans="1:12">
      <c r="A3940">
        <v>29.391850000000002</v>
      </c>
      <c r="E3940">
        <v>1</v>
      </c>
      <c r="I3940" t="s">
        <v>167</v>
      </c>
      <c r="J3940" t="s">
        <v>72</v>
      </c>
      <c r="L3940" t="s">
        <v>326</v>
      </c>
    </row>
    <row r="3941" spans="1:12">
      <c r="A3941">
        <v>27.10323</v>
      </c>
      <c r="E3941">
        <v>1</v>
      </c>
      <c r="I3941" t="s">
        <v>167</v>
      </c>
      <c r="J3941" t="s">
        <v>69</v>
      </c>
      <c r="L3941" t="s">
        <v>326</v>
      </c>
    </row>
    <row r="3942" spans="1:12">
      <c r="A3942">
        <v>27.65305</v>
      </c>
      <c r="E3942">
        <v>1</v>
      </c>
      <c r="I3942" t="s">
        <v>167</v>
      </c>
      <c r="J3942" t="s">
        <v>68</v>
      </c>
      <c r="L3942" t="s">
        <v>326</v>
      </c>
    </row>
    <row r="3943" spans="1:12">
      <c r="A3943">
        <v>23.532229999999998</v>
      </c>
      <c r="E3943">
        <v>1</v>
      </c>
      <c r="I3943" t="s">
        <v>167</v>
      </c>
      <c r="J3943" t="s">
        <v>70</v>
      </c>
      <c r="L3943" t="s">
        <v>326</v>
      </c>
    </row>
    <row r="3944" spans="1:12">
      <c r="A3944">
        <v>15.776619999999999</v>
      </c>
      <c r="E3944">
        <v>1</v>
      </c>
      <c r="I3944" t="s">
        <v>168</v>
      </c>
      <c r="J3944" t="s">
        <v>52</v>
      </c>
      <c r="L3944" t="s">
        <v>326</v>
      </c>
    </row>
    <row r="3945" spans="1:12">
      <c r="A3945">
        <v>26.357299999999999</v>
      </c>
      <c r="E3945">
        <v>1</v>
      </c>
      <c r="I3945" t="s">
        <v>168</v>
      </c>
      <c r="J3945" t="s">
        <v>53</v>
      </c>
      <c r="L3945" t="s">
        <v>326</v>
      </c>
    </row>
    <row r="3946" spans="1:12">
      <c r="A3946">
        <v>35.690390000000001</v>
      </c>
      <c r="E3946">
        <v>1</v>
      </c>
      <c r="I3946" t="s">
        <v>168</v>
      </c>
      <c r="J3946" t="s">
        <v>54</v>
      </c>
      <c r="L3946" t="s">
        <v>326</v>
      </c>
    </row>
    <row r="3947" spans="1:12">
      <c r="A3947">
        <v>43.386180000000003</v>
      </c>
      <c r="E3947">
        <v>1</v>
      </c>
      <c r="I3947" t="s">
        <v>168</v>
      </c>
      <c r="J3947" t="s">
        <v>55</v>
      </c>
      <c r="L3947" t="s">
        <v>326</v>
      </c>
    </row>
    <row r="3948" spans="1:12">
      <c r="A3948">
        <v>50.734310000000001</v>
      </c>
      <c r="E3948">
        <v>1</v>
      </c>
      <c r="I3948" t="s">
        <v>168</v>
      </c>
      <c r="J3948" t="s">
        <v>56</v>
      </c>
      <c r="L3948" t="s">
        <v>326</v>
      </c>
    </row>
    <row r="3949" spans="1:12">
      <c r="A3949">
        <v>49.08137</v>
      </c>
      <c r="E3949">
        <v>1</v>
      </c>
      <c r="I3949" t="s">
        <v>168</v>
      </c>
      <c r="J3949" t="s">
        <v>57</v>
      </c>
      <c r="L3949" t="s">
        <v>326</v>
      </c>
    </row>
    <row r="3950" spans="1:12">
      <c r="A3950">
        <v>53.817120000000003</v>
      </c>
      <c r="E3950">
        <v>1</v>
      </c>
      <c r="I3950" t="s">
        <v>168</v>
      </c>
      <c r="J3950" t="s">
        <v>58</v>
      </c>
      <c r="L3950" t="s">
        <v>326</v>
      </c>
    </row>
    <row r="3951" spans="1:12">
      <c r="A3951">
        <v>30.823550000000001</v>
      </c>
      <c r="E3951">
        <v>1</v>
      </c>
      <c r="I3951" t="s">
        <v>168</v>
      </c>
      <c r="J3951" t="s">
        <v>478</v>
      </c>
      <c r="L3951" t="s">
        <v>326</v>
      </c>
    </row>
    <row r="3952" spans="1:12">
      <c r="A3952">
        <v>53.660040000000002</v>
      </c>
      <c r="E3952">
        <v>1</v>
      </c>
      <c r="I3952" t="s">
        <v>168</v>
      </c>
      <c r="J3952" t="s">
        <v>447</v>
      </c>
      <c r="L3952" t="s">
        <v>326</v>
      </c>
    </row>
    <row r="3953" spans="1:12">
      <c r="A3953">
        <v>46.795470000000002</v>
      </c>
      <c r="E3953">
        <v>1</v>
      </c>
      <c r="I3953" t="s">
        <v>168</v>
      </c>
      <c r="J3953" t="s">
        <v>448</v>
      </c>
      <c r="L3953" t="s">
        <v>326</v>
      </c>
    </row>
    <row r="3954" spans="1:12">
      <c r="A3954">
        <v>34.273049999999998</v>
      </c>
      <c r="E3954">
        <v>1</v>
      </c>
      <c r="I3954" t="s">
        <v>168</v>
      </c>
      <c r="J3954" t="s">
        <v>449</v>
      </c>
      <c r="L3954" t="s">
        <v>326</v>
      </c>
    </row>
    <row r="3955" spans="1:12">
      <c r="A3955">
        <v>48.040799999999997</v>
      </c>
      <c r="E3955">
        <v>1</v>
      </c>
      <c r="I3955" t="s">
        <v>168</v>
      </c>
      <c r="J3955" t="s">
        <v>59</v>
      </c>
      <c r="L3955" t="s">
        <v>326</v>
      </c>
    </row>
    <row r="3956" spans="1:12">
      <c r="A3956">
        <v>26.084859999999999</v>
      </c>
      <c r="E3956">
        <v>1</v>
      </c>
      <c r="I3956" t="s">
        <v>168</v>
      </c>
      <c r="J3956" t="s">
        <v>60</v>
      </c>
      <c r="L3956" t="s">
        <v>326</v>
      </c>
    </row>
    <row r="3957" spans="1:12">
      <c r="A3957">
        <v>36.876980000000003</v>
      </c>
      <c r="E3957">
        <v>1</v>
      </c>
      <c r="I3957" t="s">
        <v>168</v>
      </c>
      <c r="J3957" t="s">
        <v>384</v>
      </c>
      <c r="L3957" t="s">
        <v>326</v>
      </c>
    </row>
    <row r="3958" spans="1:12">
      <c r="A3958">
        <v>20.70928</v>
      </c>
      <c r="E3958">
        <v>1</v>
      </c>
      <c r="I3958" t="s">
        <v>168</v>
      </c>
      <c r="J3958" t="s">
        <v>264</v>
      </c>
      <c r="L3958" t="s">
        <v>326</v>
      </c>
    </row>
    <row r="3959" spans="1:12">
      <c r="A3959">
        <v>45.447139999999997</v>
      </c>
      <c r="E3959">
        <v>1</v>
      </c>
      <c r="I3959" t="s">
        <v>168</v>
      </c>
      <c r="J3959" t="s">
        <v>265</v>
      </c>
      <c r="L3959" t="s">
        <v>326</v>
      </c>
    </row>
    <row r="3960" spans="1:12">
      <c r="A3960">
        <v>53.994169999999997</v>
      </c>
      <c r="E3960">
        <v>1</v>
      </c>
      <c r="I3960" t="s">
        <v>168</v>
      </c>
      <c r="J3960" t="s">
        <v>266</v>
      </c>
      <c r="L3960" t="s">
        <v>326</v>
      </c>
    </row>
    <row r="3961" spans="1:12">
      <c r="A3961">
        <v>28.18449</v>
      </c>
      <c r="E3961">
        <v>1</v>
      </c>
      <c r="I3961" t="s">
        <v>168</v>
      </c>
      <c r="J3961" t="s">
        <v>71</v>
      </c>
      <c r="L3961" t="s">
        <v>326</v>
      </c>
    </row>
    <row r="3962" spans="1:12">
      <c r="A3962">
        <v>35.115949999999998</v>
      </c>
      <c r="E3962">
        <v>1</v>
      </c>
      <c r="I3962" t="s">
        <v>168</v>
      </c>
      <c r="J3962" t="s">
        <v>72</v>
      </c>
      <c r="L3962" t="s">
        <v>326</v>
      </c>
    </row>
    <row r="3963" spans="1:12">
      <c r="A3963">
        <v>42.346870000000003</v>
      </c>
      <c r="E3963">
        <v>1</v>
      </c>
      <c r="I3963" t="s">
        <v>168</v>
      </c>
      <c r="J3963" t="s">
        <v>69</v>
      </c>
      <c r="L3963" t="s">
        <v>326</v>
      </c>
    </row>
    <row r="3964" spans="1:12">
      <c r="A3964">
        <v>48.047620000000002</v>
      </c>
      <c r="E3964">
        <v>1</v>
      </c>
      <c r="I3964" t="s">
        <v>168</v>
      </c>
      <c r="J3964" t="s">
        <v>68</v>
      </c>
      <c r="L3964" t="s">
        <v>326</v>
      </c>
    </row>
    <row r="3965" spans="1:12">
      <c r="A3965">
        <v>31.017589999999998</v>
      </c>
      <c r="E3965">
        <v>1</v>
      </c>
      <c r="I3965" t="s">
        <v>168</v>
      </c>
      <c r="J3965" t="s">
        <v>70</v>
      </c>
      <c r="L3965" t="s">
        <v>326</v>
      </c>
    </row>
    <row r="3966" spans="1:12">
      <c r="A3966">
        <v>56.41048</v>
      </c>
      <c r="E3966">
        <v>1</v>
      </c>
      <c r="I3966" t="s">
        <v>169</v>
      </c>
      <c r="J3966" t="s">
        <v>52</v>
      </c>
      <c r="L3966" t="s">
        <v>326</v>
      </c>
    </row>
    <row r="3967" spans="1:12">
      <c r="A3967">
        <v>59.43385</v>
      </c>
      <c r="E3967">
        <v>1</v>
      </c>
      <c r="I3967" t="s">
        <v>169</v>
      </c>
      <c r="J3967" t="s">
        <v>53</v>
      </c>
      <c r="L3967" t="s">
        <v>326</v>
      </c>
    </row>
    <row r="3968" spans="1:12">
      <c r="A3968">
        <v>63.985700000000001</v>
      </c>
      <c r="E3968">
        <v>1</v>
      </c>
      <c r="I3968" t="s">
        <v>169</v>
      </c>
      <c r="J3968" t="s">
        <v>54</v>
      </c>
      <c r="L3968" t="s">
        <v>326</v>
      </c>
    </row>
    <row r="3969" spans="1:12">
      <c r="A3969">
        <v>79.426000000000002</v>
      </c>
      <c r="E3969">
        <v>1</v>
      </c>
      <c r="I3969" t="s">
        <v>169</v>
      </c>
      <c r="J3969" t="s">
        <v>55</v>
      </c>
      <c r="L3969" t="s">
        <v>326</v>
      </c>
    </row>
    <row r="3970" spans="1:12">
      <c r="A3970">
        <v>81.734560000000002</v>
      </c>
      <c r="E3970">
        <v>1</v>
      </c>
      <c r="I3970" t="s">
        <v>169</v>
      </c>
      <c r="J3970" t="s">
        <v>56</v>
      </c>
      <c r="L3970" t="s">
        <v>326</v>
      </c>
    </row>
    <row r="3971" spans="1:12">
      <c r="A3971">
        <v>88.988550000000004</v>
      </c>
      <c r="E3971">
        <v>1</v>
      </c>
      <c r="I3971" t="s">
        <v>169</v>
      </c>
      <c r="J3971" t="s">
        <v>57</v>
      </c>
      <c r="L3971" t="s">
        <v>326</v>
      </c>
    </row>
    <row r="3972" spans="1:12">
      <c r="A3972">
        <v>76.82687</v>
      </c>
      <c r="E3972">
        <v>1</v>
      </c>
      <c r="I3972" t="s">
        <v>169</v>
      </c>
      <c r="J3972" t="s">
        <v>58</v>
      </c>
      <c r="L3972" t="s">
        <v>326</v>
      </c>
    </row>
    <row r="3973" spans="1:12">
      <c r="A3973">
        <v>64.266630000000006</v>
      </c>
      <c r="E3973">
        <v>1</v>
      </c>
      <c r="I3973" t="s">
        <v>169</v>
      </c>
      <c r="J3973" t="s">
        <v>478</v>
      </c>
      <c r="L3973" t="s">
        <v>326</v>
      </c>
    </row>
    <row r="3974" spans="1:12">
      <c r="A3974">
        <v>73.335419999999999</v>
      </c>
      <c r="E3974">
        <v>1</v>
      </c>
      <c r="I3974" t="s">
        <v>169</v>
      </c>
      <c r="J3974" t="s">
        <v>447</v>
      </c>
      <c r="L3974" t="s">
        <v>326</v>
      </c>
    </row>
    <row r="3975" spans="1:12">
      <c r="A3975">
        <v>86.163399999999996</v>
      </c>
      <c r="E3975">
        <v>1</v>
      </c>
      <c r="I3975" t="s">
        <v>169</v>
      </c>
      <c r="J3975" t="s">
        <v>448</v>
      </c>
      <c r="L3975" t="s">
        <v>326</v>
      </c>
    </row>
    <row r="3976" spans="1:12">
      <c r="A3976">
        <v>69.120729999999995</v>
      </c>
      <c r="E3976">
        <v>1</v>
      </c>
      <c r="I3976" t="s">
        <v>169</v>
      </c>
      <c r="J3976" t="s">
        <v>449</v>
      </c>
      <c r="L3976" t="s">
        <v>326</v>
      </c>
    </row>
    <row r="3977" spans="1:12">
      <c r="A3977">
        <v>78.942359999999994</v>
      </c>
      <c r="E3977">
        <v>1</v>
      </c>
      <c r="I3977" t="s">
        <v>169</v>
      </c>
      <c r="J3977" t="s">
        <v>59</v>
      </c>
      <c r="L3977" t="s">
        <v>326</v>
      </c>
    </row>
    <row r="3978" spans="1:12">
      <c r="A3978">
        <v>58.93468</v>
      </c>
      <c r="E3978">
        <v>1</v>
      </c>
      <c r="I3978" t="s">
        <v>169</v>
      </c>
      <c r="J3978" t="s">
        <v>60</v>
      </c>
      <c r="L3978" t="s">
        <v>326</v>
      </c>
    </row>
    <row r="3979" spans="1:12">
      <c r="A3979">
        <v>72.660240000000002</v>
      </c>
      <c r="E3979">
        <v>1</v>
      </c>
      <c r="I3979" t="s">
        <v>169</v>
      </c>
      <c r="J3979" t="s">
        <v>384</v>
      </c>
      <c r="L3979" t="s">
        <v>326</v>
      </c>
    </row>
    <row r="3980" spans="1:12">
      <c r="A3980">
        <v>42.80527</v>
      </c>
      <c r="E3980">
        <v>1</v>
      </c>
      <c r="I3980" t="s">
        <v>169</v>
      </c>
      <c r="J3980" t="s">
        <v>264</v>
      </c>
      <c r="L3980" t="s">
        <v>326</v>
      </c>
    </row>
    <row r="3981" spans="1:12">
      <c r="A3981">
        <v>82.803039999999996</v>
      </c>
      <c r="E3981">
        <v>1</v>
      </c>
      <c r="I3981" t="s">
        <v>169</v>
      </c>
      <c r="J3981" t="s">
        <v>265</v>
      </c>
      <c r="L3981" t="s">
        <v>326</v>
      </c>
    </row>
    <row r="3982" spans="1:12">
      <c r="A3982">
        <v>82.147180000000006</v>
      </c>
      <c r="E3982">
        <v>1</v>
      </c>
      <c r="I3982" t="s">
        <v>169</v>
      </c>
      <c r="J3982" t="s">
        <v>266</v>
      </c>
      <c r="L3982" t="s">
        <v>326</v>
      </c>
    </row>
    <row r="3983" spans="1:12">
      <c r="A3983">
        <v>76.805459999999997</v>
      </c>
      <c r="E3983">
        <v>1</v>
      </c>
      <c r="I3983" t="s">
        <v>169</v>
      </c>
      <c r="J3983" t="s">
        <v>71</v>
      </c>
      <c r="L3983" t="s">
        <v>326</v>
      </c>
    </row>
    <row r="3984" spans="1:12">
      <c r="A3984">
        <v>76.039019999999994</v>
      </c>
      <c r="E3984">
        <v>1</v>
      </c>
      <c r="I3984" t="s">
        <v>169</v>
      </c>
      <c r="J3984" t="s">
        <v>72</v>
      </c>
      <c r="L3984" t="s">
        <v>326</v>
      </c>
    </row>
    <row r="3985" spans="1:12">
      <c r="A3985">
        <v>68.439509999999999</v>
      </c>
      <c r="E3985">
        <v>1</v>
      </c>
      <c r="I3985" t="s">
        <v>169</v>
      </c>
      <c r="J3985" t="s">
        <v>69</v>
      </c>
      <c r="L3985" t="s">
        <v>326</v>
      </c>
    </row>
    <row r="3986" spans="1:12">
      <c r="A3986">
        <v>79.477530000000002</v>
      </c>
      <c r="E3986">
        <v>1</v>
      </c>
      <c r="I3986" t="s">
        <v>169</v>
      </c>
      <c r="J3986" t="s">
        <v>68</v>
      </c>
      <c r="L3986" t="s">
        <v>326</v>
      </c>
    </row>
    <row r="3987" spans="1:12">
      <c r="A3987">
        <v>61.392690000000002</v>
      </c>
      <c r="E3987">
        <v>1</v>
      </c>
      <c r="I3987" t="s">
        <v>169</v>
      </c>
      <c r="J3987" t="s">
        <v>70</v>
      </c>
      <c r="L3987" t="s">
        <v>326</v>
      </c>
    </row>
    <row r="3988" spans="1:12">
      <c r="A3988">
        <v>52.660640000000001</v>
      </c>
      <c r="E3988">
        <v>1</v>
      </c>
      <c r="I3988" t="s">
        <v>170</v>
      </c>
      <c r="J3988" t="s">
        <v>52</v>
      </c>
      <c r="L3988" t="s">
        <v>326</v>
      </c>
    </row>
    <row r="3989" spans="1:12">
      <c r="A3989">
        <v>80.186210000000003</v>
      </c>
      <c r="E3989">
        <v>1</v>
      </c>
      <c r="I3989" t="s">
        <v>170</v>
      </c>
      <c r="J3989" t="s">
        <v>53</v>
      </c>
      <c r="L3989" t="s">
        <v>326</v>
      </c>
    </row>
    <row r="3990" spans="1:12">
      <c r="A3990">
        <v>70.084630000000004</v>
      </c>
      <c r="E3990">
        <v>1</v>
      </c>
      <c r="I3990" t="s">
        <v>170</v>
      </c>
      <c r="J3990" t="s">
        <v>54</v>
      </c>
      <c r="L3990" t="s">
        <v>326</v>
      </c>
    </row>
    <row r="3991" spans="1:12">
      <c r="A3991">
        <v>83.730090000000004</v>
      </c>
      <c r="E3991">
        <v>1</v>
      </c>
      <c r="I3991" t="s">
        <v>170</v>
      </c>
      <c r="J3991" t="s">
        <v>55</v>
      </c>
      <c r="L3991" t="s">
        <v>326</v>
      </c>
    </row>
    <row r="3992" spans="1:12">
      <c r="A3992">
        <v>82.099890000000002</v>
      </c>
      <c r="E3992">
        <v>1</v>
      </c>
      <c r="I3992" t="s">
        <v>170</v>
      </c>
      <c r="J3992" t="s">
        <v>56</v>
      </c>
      <c r="L3992" t="s">
        <v>326</v>
      </c>
    </row>
    <row r="3993" spans="1:12">
      <c r="A3993">
        <v>86.832750000000004</v>
      </c>
      <c r="E3993">
        <v>1</v>
      </c>
      <c r="I3993" t="s">
        <v>170</v>
      </c>
      <c r="J3993" t="s">
        <v>57</v>
      </c>
      <c r="L3993" t="s">
        <v>326</v>
      </c>
    </row>
    <row r="3994" spans="1:12">
      <c r="A3994">
        <v>74.898539999999997</v>
      </c>
      <c r="E3994">
        <v>1</v>
      </c>
      <c r="I3994" t="s">
        <v>170</v>
      </c>
      <c r="J3994" t="s">
        <v>58</v>
      </c>
      <c r="L3994" t="s">
        <v>326</v>
      </c>
    </row>
    <row r="3995" spans="1:12">
      <c r="A3995">
        <v>91.904340000000005</v>
      </c>
      <c r="E3995">
        <v>1</v>
      </c>
      <c r="I3995" t="s">
        <v>170</v>
      </c>
      <c r="J3995" t="s">
        <v>478</v>
      </c>
      <c r="L3995" t="s">
        <v>326</v>
      </c>
    </row>
    <row r="3996" spans="1:12">
      <c r="A3996">
        <v>77.67747</v>
      </c>
      <c r="E3996">
        <v>1</v>
      </c>
      <c r="I3996" t="s">
        <v>170</v>
      </c>
      <c r="J3996" t="s">
        <v>447</v>
      </c>
      <c r="L3996" t="s">
        <v>326</v>
      </c>
    </row>
    <row r="3997" spans="1:12">
      <c r="A3997">
        <v>83.999120000000005</v>
      </c>
      <c r="E3997">
        <v>1</v>
      </c>
      <c r="I3997" t="s">
        <v>170</v>
      </c>
      <c r="J3997" t="s">
        <v>448</v>
      </c>
      <c r="L3997" t="s">
        <v>326</v>
      </c>
    </row>
    <row r="3998" spans="1:12">
      <c r="A3998">
        <v>74.98115</v>
      </c>
      <c r="E3998">
        <v>1</v>
      </c>
      <c r="I3998" t="s">
        <v>170</v>
      </c>
      <c r="J3998" t="s">
        <v>449</v>
      </c>
      <c r="L3998" t="s">
        <v>326</v>
      </c>
    </row>
    <row r="3999" spans="1:12">
      <c r="A3999">
        <v>78.942359999999994</v>
      </c>
      <c r="E3999">
        <v>1</v>
      </c>
      <c r="I3999" t="s">
        <v>170</v>
      </c>
      <c r="J3999" t="s">
        <v>384</v>
      </c>
      <c r="L3999" t="s">
        <v>326</v>
      </c>
    </row>
    <row r="4000" spans="1:12">
      <c r="A4000">
        <v>51.17906</v>
      </c>
      <c r="E4000">
        <v>1</v>
      </c>
      <c r="I4000" t="s">
        <v>170</v>
      </c>
      <c r="J4000" t="s">
        <v>264</v>
      </c>
      <c r="L4000" t="s">
        <v>326</v>
      </c>
    </row>
    <row r="4001" spans="1:12">
      <c r="A4001">
        <v>82.091989999999996</v>
      </c>
      <c r="E4001">
        <v>1</v>
      </c>
      <c r="I4001" t="s">
        <v>170</v>
      </c>
      <c r="J4001" t="s">
        <v>265</v>
      </c>
      <c r="L4001" t="s">
        <v>326</v>
      </c>
    </row>
    <row r="4002" spans="1:12">
      <c r="A4002">
        <v>82.038960000000003</v>
      </c>
      <c r="E4002">
        <v>1</v>
      </c>
      <c r="I4002" t="s">
        <v>170</v>
      </c>
      <c r="J4002" t="s">
        <v>266</v>
      </c>
      <c r="L4002" t="s">
        <v>326</v>
      </c>
    </row>
    <row r="4003" spans="1:12">
      <c r="A4003">
        <v>89.871449999999996</v>
      </c>
      <c r="E4003">
        <v>1</v>
      </c>
      <c r="I4003" t="s">
        <v>170</v>
      </c>
      <c r="J4003" t="s">
        <v>71</v>
      </c>
      <c r="L4003" t="s">
        <v>326</v>
      </c>
    </row>
    <row r="4004" spans="1:12">
      <c r="A4004">
        <v>84.572320000000005</v>
      </c>
      <c r="E4004">
        <v>1</v>
      </c>
      <c r="I4004" t="s">
        <v>170</v>
      </c>
      <c r="J4004" t="s">
        <v>72</v>
      </c>
      <c r="L4004" t="s">
        <v>326</v>
      </c>
    </row>
    <row r="4005" spans="1:12">
      <c r="A4005">
        <v>66.986459999999994</v>
      </c>
      <c r="E4005">
        <v>1</v>
      </c>
      <c r="I4005" t="s">
        <v>170</v>
      </c>
      <c r="J4005" t="s">
        <v>69</v>
      </c>
      <c r="L4005" t="s">
        <v>326</v>
      </c>
    </row>
    <row r="4006" spans="1:12">
      <c r="A4006">
        <v>82.967299999999994</v>
      </c>
      <c r="E4006">
        <v>1</v>
      </c>
      <c r="I4006" t="s">
        <v>170</v>
      </c>
      <c r="J4006" t="s">
        <v>68</v>
      </c>
      <c r="L4006" t="s">
        <v>326</v>
      </c>
    </row>
    <row r="4007" spans="1:12">
      <c r="A4007">
        <v>73.42492</v>
      </c>
      <c r="E4007">
        <v>1</v>
      </c>
      <c r="I4007" t="s">
        <v>170</v>
      </c>
      <c r="J4007" t="s">
        <v>70</v>
      </c>
      <c r="L4007" t="s">
        <v>326</v>
      </c>
    </row>
    <row r="4008" spans="1:12">
      <c r="A4008">
        <v>24.649080000000001</v>
      </c>
      <c r="E4008">
        <v>1</v>
      </c>
      <c r="I4008" t="s">
        <v>171</v>
      </c>
      <c r="J4008" t="s">
        <v>52</v>
      </c>
      <c r="L4008" t="s">
        <v>326</v>
      </c>
    </row>
    <row r="4009" spans="1:12">
      <c r="A4009">
        <v>43.210509999999999</v>
      </c>
      <c r="E4009">
        <v>1</v>
      </c>
      <c r="I4009" t="s">
        <v>171</v>
      </c>
      <c r="J4009" t="s">
        <v>53</v>
      </c>
      <c r="L4009" t="s">
        <v>326</v>
      </c>
    </row>
    <row r="4010" spans="1:12">
      <c r="A4010">
        <v>45.828899999999997</v>
      </c>
      <c r="E4010">
        <v>1</v>
      </c>
      <c r="I4010" t="s">
        <v>171</v>
      </c>
      <c r="J4010" t="s">
        <v>54</v>
      </c>
      <c r="L4010" t="s">
        <v>326</v>
      </c>
    </row>
    <row r="4011" spans="1:12">
      <c r="A4011">
        <v>46.63653</v>
      </c>
      <c r="E4011">
        <v>1</v>
      </c>
      <c r="I4011" t="s">
        <v>171</v>
      </c>
      <c r="J4011" t="s">
        <v>55</v>
      </c>
      <c r="L4011" t="s">
        <v>326</v>
      </c>
    </row>
    <row r="4012" spans="1:12">
      <c r="A4012">
        <v>52.877679999999998</v>
      </c>
      <c r="E4012">
        <v>1</v>
      </c>
      <c r="I4012" t="s">
        <v>171</v>
      </c>
      <c r="J4012" t="s">
        <v>56</v>
      </c>
      <c r="L4012" t="s">
        <v>326</v>
      </c>
    </row>
    <row r="4013" spans="1:12">
      <c r="A4013">
        <v>47.27319</v>
      </c>
      <c r="E4013">
        <v>1</v>
      </c>
      <c r="I4013" t="s">
        <v>171</v>
      </c>
      <c r="J4013" t="s">
        <v>57</v>
      </c>
      <c r="L4013" t="s">
        <v>326</v>
      </c>
    </row>
    <row r="4014" spans="1:12">
      <c r="A4014">
        <v>63.089950000000002</v>
      </c>
      <c r="E4014">
        <v>1</v>
      </c>
      <c r="I4014" t="s">
        <v>171</v>
      </c>
      <c r="J4014" t="s">
        <v>58</v>
      </c>
      <c r="L4014" t="s">
        <v>326</v>
      </c>
    </row>
    <row r="4015" spans="1:12">
      <c r="A4015">
        <v>51.198540000000001</v>
      </c>
      <c r="E4015">
        <v>1</v>
      </c>
      <c r="I4015" t="s">
        <v>171</v>
      </c>
      <c r="J4015" t="s">
        <v>478</v>
      </c>
      <c r="L4015" t="s">
        <v>326</v>
      </c>
    </row>
    <row r="4016" spans="1:12">
      <c r="A4016">
        <v>64.168490000000006</v>
      </c>
      <c r="E4016">
        <v>1</v>
      </c>
      <c r="I4016" t="s">
        <v>171</v>
      </c>
      <c r="J4016" t="s">
        <v>447</v>
      </c>
      <c r="L4016" t="s">
        <v>326</v>
      </c>
    </row>
    <row r="4017" spans="1:12">
      <c r="A4017">
        <v>51.829560000000001</v>
      </c>
      <c r="E4017">
        <v>1</v>
      </c>
      <c r="I4017" t="s">
        <v>171</v>
      </c>
      <c r="J4017" t="s">
        <v>448</v>
      </c>
      <c r="L4017" t="s">
        <v>326</v>
      </c>
    </row>
    <row r="4018" spans="1:12">
      <c r="A4018">
        <v>45.118220000000001</v>
      </c>
      <c r="E4018">
        <v>1</v>
      </c>
      <c r="I4018" t="s">
        <v>171</v>
      </c>
      <c r="J4018" t="s">
        <v>449</v>
      </c>
      <c r="L4018" t="s">
        <v>326</v>
      </c>
    </row>
    <row r="4019" spans="1:12">
      <c r="A4019">
        <v>48.040799999999997</v>
      </c>
      <c r="E4019">
        <v>1</v>
      </c>
      <c r="I4019" t="s">
        <v>171</v>
      </c>
      <c r="J4019" t="s">
        <v>384</v>
      </c>
      <c r="L4019" t="s">
        <v>326</v>
      </c>
    </row>
    <row r="4020" spans="1:12">
      <c r="A4020">
        <v>32.12189</v>
      </c>
      <c r="E4020">
        <v>1</v>
      </c>
      <c r="I4020" t="s">
        <v>171</v>
      </c>
      <c r="J4020" t="s">
        <v>264</v>
      </c>
      <c r="L4020" t="s">
        <v>326</v>
      </c>
    </row>
    <row r="4021" spans="1:12">
      <c r="A4021">
        <v>47.009740000000001</v>
      </c>
      <c r="E4021">
        <v>1</v>
      </c>
      <c r="I4021" t="s">
        <v>171</v>
      </c>
      <c r="J4021" t="s">
        <v>265</v>
      </c>
      <c r="L4021" t="s">
        <v>326</v>
      </c>
    </row>
    <row r="4022" spans="1:12">
      <c r="A4022">
        <v>53.91675</v>
      </c>
      <c r="E4022">
        <v>1</v>
      </c>
      <c r="I4022" t="s">
        <v>171</v>
      </c>
      <c r="J4022" t="s">
        <v>266</v>
      </c>
      <c r="L4022" t="s">
        <v>326</v>
      </c>
    </row>
    <row r="4023" spans="1:12">
      <c r="A4023">
        <v>41.552520000000001</v>
      </c>
      <c r="E4023">
        <v>1</v>
      </c>
      <c r="I4023" t="s">
        <v>171</v>
      </c>
      <c r="J4023" t="s">
        <v>71</v>
      </c>
      <c r="L4023" t="s">
        <v>326</v>
      </c>
    </row>
    <row r="4024" spans="1:12">
      <c r="A4024">
        <v>46.935980000000001</v>
      </c>
      <c r="E4024">
        <v>1</v>
      </c>
      <c r="I4024" t="s">
        <v>171</v>
      </c>
      <c r="J4024" t="s">
        <v>72</v>
      </c>
      <c r="L4024" t="s">
        <v>326</v>
      </c>
    </row>
    <row r="4025" spans="1:12">
      <c r="A4025">
        <v>49.327550000000002</v>
      </c>
      <c r="E4025">
        <v>1</v>
      </c>
      <c r="I4025" t="s">
        <v>171</v>
      </c>
      <c r="J4025" t="s">
        <v>69</v>
      </c>
      <c r="L4025" t="s">
        <v>326</v>
      </c>
    </row>
    <row r="4026" spans="1:12">
      <c r="A4026">
        <v>54.417319999999997</v>
      </c>
      <c r="E4026">
        <v>1</v>
      </c>
      <c r="I4026" t="s">
        <v>171</v>
      </c>
      <c r="J4026" t="s">
        <v>68</v>
      </c>
      <c r="L4026" t="s">
        <v>326</v>
      </c>
    </row>
    <row r="4027" spans="1:12">
      <c r="A4027">
        <v>45.905610000000003</v>
      </c>
      <c r="E4027">
        <v>1</v>
      </c>
      <c r="I4027" t="s">
        <v>171</v>
      </c>
      <c r="J4027" t="s">
        <v>70</v>
      </c>
      <c r="L4027" t="s">
        <v>326</v>
      </c>
    </row>
    <row r="4028" spans="1:12">
      <c r="A4028">
        <v>27.935130000000001</v>
      </c>
      <c r="E4028">
        <v>1</v>
      </c>
      <c r="I4028" t="s">
        <v>172</v>
      </c>
      <c r="J4028" t="s">
        <v>52</v>
      </c>
      <c r="L4028" t="s">
        <v>326</v>
      </c>
    </row>
    <row r="4029" spans="1:12">
      <c r="A4029">
        <v>27.202839999999998</v>
      </c>
      <c r="E4029">
        <v>1</v>
      </c>
      <c r="I4029" t="s">
        <v>172</v>
      </c>
      <c r="J4029" t="s">
        <v>53</v>
      </c>
      <c r="L4029" t="s">
        <v>326</v>
      </c>
    </row>
    <row r="4030" spans="1:12">
      <c r="A4030">
        <v>37.441699999999997</v>
      </c>
      <c r="E4030">
        <v>1</v>
      </c>
      <c r="I4030" t="s">
        <v>172</v>
      </c>
      <c r="J4030" t="s">
        <v>54</v>
      </c>
      <c r="L4030" t="s">
        <v>326</v>
      </c>
    </row>
    <row r="4031" spans="1:12">
      <c r="A4031">
        <v>34.675629999999998</v>
      </c>
      <c r="E4031">
        <v>1</v>
      </c>
      <c r="I4031" t="s">
        <v>172</v>
      </c>
      <c r="J4031" t="s">
        <v>55</v>
      </c>
      <c r="L4031" t="s">
        <v>326</v>
      </c>
    </row>
    <row r="4032" spans="1:12">
      <c r="A4032">
        <v>46.408160000000002</v>
      </c>
      <c r="E4032">
        <v>1</v>
      </c>
      <c r="I4032" t="s">
        <v>172</v>
      </c>
      <c r="J4032" t="s">
        <v>56</v>
      </c>
      <c r="L4032" t="s">
        <v>326</v>
      </c>
    </row>
    <row r="4033" spans="1:12">
      <c r="A4033">
        <v>42.935560000000002</v>
      </c>
      <c r="E4033">
        <v>1</v>
      </c>
      <c r="I4033" t="s">
        <v>172</v>
      </c>
      <c r="J4033" t="s">
        <v>57</v>
      </c>
      <c r="L4033" t="s">
        <v>326</v>
      </c>
    </row>
    <row r="4034" spans="1:12">
      <c r="A4034">
        <v>50.459569999999999</v>
      </c>
      <c r="E4034">
        <v>1</v>
      </c>
      <c r="I4034" t="s">
        <v>172</v>
      </c>
      <c r="J4034" t="s">
        <v>58</v>
      </c>
      <c r="L4034" t="s">
        <v>326</v>
      </c>
    </row>
    <row r="4035" spans="1:12">
      <c r="A4035">
        <v>36.596710000000002</v>
      </c>
      <c r="E4035">
        <v>1</v>
      </c>
      <c r="I4035" t="s">
        <v>172</v>
      </c>
      <c r="J4035" t="s">
        <v>478</v>
      </c>
      <c r="L4035" t="s">
        <v>326</v>
      </c>
    </row>
    <row r="4036" spans="1:12">
      <c r="A4036">
        <v>39.062710000000003</v>
      </c>
      <c r="E4036">
        <v>1</v>
      </c>
      <c r="I4036" t="s">
        <v>172</v>
      </c>
      <c r="J4036" t="s">
        <v>447</v>
      </c>
      <c r="L4036" t="s">
        <v>326</v>
      </c>
    </row>
    <row r="4037" spans="1:12">
      <c r="A4037">
        <v>38.34684</v>
      </c>
      <c r="E4037">
        <v>1</v>
      </c>
      <c r="I4037" t="s">
        <v>172</v>
      </c>
      <c r="J4037" t="s">
        <v>448</v>
      </c>
      <c r="L4037" t="s">
        <v>326</v>
      </c>
    </row>
    <row r="4038" spans="1:12">
      <c r="A4038">
        <v>34.820360000000001</v>
      </c>
      <c r="E4038">
        <v>1</v>
      </c>
      <c r="I4038" t="s">
        <v>172</v>
      </c>
      <c r="J4038" t="s">
        <v>449</v>
      </c>
      <c r="L4038" t="s">
        <v>326</v>
      </c>
    </row>
    <row r="4039" spans="1:12">
      <c r="A4039">
        <v>43.220489999999998</v>
      </c>
      <c r="E4039">
        <v>1</v>
      </c>
      <c r="I4039" t="s">
        <v>172</v>
      </c>
      <c r="J4039" t="s">
        <v>59</v>
      </c>
      <c r="L4039" t="s">
        <v>326</v>
      </c>
    </row>
    <row r="4040" spans="1:12">
      <c r="A4040">
        <v>31.054500000000001</v>
      </c>
      <c r="E4040">
        <v>1</v>
      </c>
      <c r="I4040" t="s">
        <v>172</v>
      </c>
      <c r="J4040" t="s">
        <v>60</v>
      </c>
      <c r="L4040" t="s">
        <v>326</v>
      </c>
    </row>
    <row r="4041" spans="1:12">
      <c r="A4041">
        <v>35.972099999999998</v>
      </c>
      <c r="E4041">
        <v>1</v>
      </c>
      <c r="I4041" t="s">
        <v>172</v>
      </c>
      <c r="J4041" t="s">
        <v>384</v>
      </c>
      <c r="L4041" t="s">
        <v>326</v>
      </c>
    </row>
    <row r="4042" spans="1:12">
      <c r="A4042">
        <v>25.51191</v>
      </c>
      <c r="E4042">
        <v>1</v>
      </c>
      <c r="I4042" t="s">
        <v>172</v>
      </c>
      <c r="J4042" t="s">
        <v>264</v>
      </c>
      <c r="L4042" t="s">
        <v>326</v>
      </c>
    </row>
    <row r="4043" spans="1:12">
      <c r="A4043">
        <v>41.592179999999999</v>
      </c>
      <c r="E4043">
        <v>1</v>
      </c>
      <c r="I4043" t="s">
        <v>172</v>
      </c>
      <c r="J4043" t="s">
        <v>265</v>
      </c>
      <c r="L4043" t="s">
        <v>326</v>
      </c>
    </row>
    <row r="4044" spans="1:12">
      <c r="A4044">
        <v>46.966070000000002</v>
      </c>
      <c r="E4044">
        <v>1</v>
      </c>
      <c r="I4044" t="s">
        <v>172</v>
      </c>
      <c r="J4044" t="s">
        <v>266</v>
      </c>
      <c r="L4044" t="s">
        <v>326</v>
      </c>
    </row>
    <row r="4045" spans="1:12">
      <c r="A4045">
        <v>31.022079999999999</v>
      </c>
      <c r="E4045">
        <v>1</v>
      </c>
      <c r="I4045" t="s">
        <v>172</v>
      </c>
      <c r="J4045" t="s">
        <v>71</v>
      </c>
      <c r="L4045" t="s">
        <v>326</v>
      </c>
    </row>
    <row r="4046" spans="1:12">
      <c r="A4046">
        <v>44.299810000000001</v>
      </c>
      <c r="E4046">
        <v>1</v>
      </c>
      <c r="I4046" t="s">
        <v>172</v>
      </c>
      <c r="J4046" t="s">
        <v>72</v>
      </c>
      <c r="L4046" t="s">
        <v>326</v>
      </c>
    </row>
    <row r="4047" spans="1:12">
      <c r="A4047">
        <v>36.301270000000002</v>
      </c>
      <c r="E4047">
        <v>1</v>
      </c>
      <c r="I4047" t="s">
        <v>172</v>
      </c>
      <c r="J4047" t="s">
        <v>69</v>
      </c>
      <c r="L4047" t="s">
        <v>326</v>
      </c>
    </row>
    <row r="4048" spans="1:12">
      <c r="A4048">
        <v>35.684829999999998</v>
      </c>
      <c r="E4048">
        <v>1</v>
      </c>
      <c r="I4048" t="s">
        <v>172</v>
      </c>
      <c r="J4048" t="s">
        <v>68</v>
      </c>
      <c r="L4048" t="s">
        <v>326</v>
      </c>
    </row>
    <row r="4049" spans="1:12">
      <c r="A4049">
        <v>32.154690000000002</v>
      </c>
      <c r="E4049">
        <v>1</v>
      </c>
      <c r="I4049" t="s">
        <v>172</v>
      </c>
      <c r="J4049" t="s">
        <v>70</v>
      </c>
      <c r="L4049" t="s">
        <v>326</v>
      </c>
    </row>
    <row r="4050" spans="1:12">
      <c r="A4050">
        <v>24.051069999999999</v>
      </c>
      <c r="E4050">
        <v>1</v>
      </c>
      <c r="I4050" t="s">
        <v>173</v>
      </c>
      <c r="J4050" t="s">
        <v>52</v>
      </c>
      <c r="L4050" t="s">
        <v>326</v>
      </c>
    </row>
    <row r="4051" spans="1:12">
      <c r="A4051">
        <v>39.319670000000002</v>
      </c>
      <c r="E4051">
        <v>1</v>
      </c>
      <c r="I4051" t="s">
        <v>173</v>
      </c>
      <c r="J4051" t="s">
        <v>53</v>
      </c>
      <c r="L4051" t="s">
        <v>326</v>
      </c>
    </row>
    <row r="4052" spans="1:12">
      <c r="A4052">
        <v>43.217320000000001</v>
      </c>
      <c r="E4052">
        <v>1</v>
      </c>
      <c r="I4052" t="s">
        <v>173</v>
      </c>
      <c r="J4052" t="s">
        <v>54</v>
      </c>
      <c r="L4052" t="s">
        <v>326</v>
      </c>
    </row>
    <row r="4053" spans="1:12">
      <c r="A4053">
        <v>40.993389999999998</v>
      </c>
      <c r="E4053">
        <v>1</v>
      </c>
      <c r="I4053" t="s">
        <v>173</v>
      </c>
      <c r="J4053" t="s">
        <v>55</v>
      </c>
      <c r="L4053" t="s">
        <v>326</v>
      </c>
    </row>
    <row r="4054" spans="1:12">
      <c r="A4054">
        <v>49.937480000000001</v>
      </c>
      <c r="E4054">
        <v>1</v>
      </c>
      <c r="I4054" t="s">
        <v>173</v>
      </c>
      <c r="J4054" t="s">
        <v>56</v>
      </c>
      <c r="L4054" t="s">
        <v>326</v>
      </c>
    </row>
    <row r="4055" spans="1:12">
      <c r="A4055">
        <v>37.18918</v>
      </c>
      <c r="E4055">
        <v>1</v>
      </c>
      <c r="I4055" t="s">
        <v>173</v>
      </c>
      <c r="J4055" t="s">
        <v>57</v>
      </c>
      <c r="L4055" t="s">
        <v>326</v>
      </c>
    </row>
    <row r="4056" spans="1:12">
      <c r="A4056">
        <v>52.823309999999999</v>
      </c>
      <c r="E4056">
        <v>1</v>
      </c>
      <c r="I4056" t="s">
        <v>173</v>
      </c>
      <c r="J4056" t="s">
        <v>58</v>
      </c>
      <c r="L4056" t="s">
        <v>326</v>
      </c>
    </row>
    <row r="4057" spans="1:12">
      <c r="A4057">
        <v>54.372019999999999</v>
      </c>
      <c r="E4057">
        <v>1</v>
      </c>
      <c r="I4057" t="s">
        <v>173</v>
      </c>
      <c r="J4057" t="s">
        <v>478</v>
      </c>
      <c r="L4057" t="s">
        <v>326</v>
      </c>
    </row>
    <row r="4058" spans="1:12">
      <c r="A4058">
        <v>42.443849999999998</v>
      </c>
      <c r="E4058">
        <v>1</v>
      </c>
      <c r="I4058" t="s">
        <v>173</v>
      </c>
      <c r="J4058" t="s">
        <v>447</v>
      </c>
      <c r="L4058" t="s">
        <v>326</v>
      </c>
    </row>
    <row r="4059" spans="1:12">
      <c r="A4059">
        <v>43.430610000000001</v>
      </c>
      <c r="E4059">
        <v>1</v>
      </c>
      <c r="I4059" t="s">
        <v>173</v>
      </c>
      <c r="J4059" t="s">
        <v>448</v>
      </c>
      <c r="L4059" t="s">
        <v>326</v>
      </c>
    </row>
    <row r="4060" spans="1:12">
      <c r="A4060">
        <v>41.540370000000003</v>
      </c>
      <c r="E4060">
        <v>1</v>
      </c>
      <c r="I4060" t="s">
        <v>173</v>
      </c>
      <c r="J4060" t="s">
        <v>449</v>
      </c>
      <c r="L4060" t="s">
        <v>326</v>
      </c>
    </row>
    <row r="4061" spans="1:12">
      <c r="A4061">
        <v>43.220489999999998</v>
      </c>
      <c r="E4061">
        <v>1</v>
      </c>
      <c r="I4061" t="s">
        <v>173</v>
      </c>
      <c r="J4061" t="s">
        <v>384</v>
      </c>
      <c r="L4061" t="s">
        <v>326</v>
      </c>
    </row>
    <row r="4062" spans="1:12">
      <c r="A4062">
        <v>32.282789999999999</v>
      </c>
      <c r="E4062">
        <v>1</v>
      </c>
      <c r="I4062" t="s">
        <v>173</v>
      </c>
      <c r="J4062" t="s">
        <v>264</v>
      </c>
      <c r="L4062" t="s">
        <v>326</v>
      </c>
    </row>
    <row r="4063" spans="1:12">
      <c r="A4063">
        <v>43.591810000000002</v>
      </c>
      <c r="E4063">
        <v>1</v>
      </c>
      <c r="I4063" t="s">
        <v>173</v>
      </c>
      <c r="J4063" t="s">
        <v>265</v>
      </c>
      <c r="L4063" t="s">
        <v>326</v>
      </c>
    </row>
    <row r="4064" spans="1:12">
      <c r="A4064">
        <v>46.406779999999998</v>
      </c>
      <c r="E4064">
        <v>1</v>
      </c>
      <c r="I4064" t="s">
        <v>173</v>
      </c>
      <c r="J4064" t="s">
        <v>266</v>
      </c>
      <c r="L4064" t="s">
        <v>326</v>
      </c>
    </row>
    <row r="4065" spans="1:12">
      <c r="A4065">
        <v>49.430619999999998</v>
      </c>
      <c r="E4065">
        <v>1</v>
      </c>
      <c r="I4065" t="s">
        <v>173</v>
      </c>
      <c r="J4065" t="s">
        <v>71</v>
      </c>
      <c r="L4065" t="s">
        <v>326</v>
      </c>
    </row>
    <row r="4066" spans="1:12">
      <c r="A4066">
        <v>52.523269999999997</v>
      </c>
      <c r="E4066">
        <v>1</v>
      </c>
      <c r="I4066" t="s">
        <v>173</v>
      </c>
      <c r="J4066" t="s">
        <v>72</v>
      </c>
      <c r="L4066" t="s">
        <v>326</v>
      </c>
    </row>
    <row r="4067" spans="1:12">
      <c r="A4067">
        <v>37.175139999999999</v>
      </c>
      <c r="E4067">
        <v>1</v>
      </c>
      <c r="I4067" t="s">
        <v>173</v>
      </c>
      <c r="J4067" t="s">
        <v>69</v>
      </c>
      <c r="L4067" t="s">
        <v>326</v>
      </c>
    </row>
    <row r="4068" spans="1:12">
      <c r="A4068">
        <v>39.034610000000001</v>
      </c>
      <c r="E4068">
        <v>1</v>
      </c>
      <c r="I4068" t="s">
        <v>173</v>
      </c>
      <c r="J4068" t="s">
        <v>68</v>
      </c>
      <c r="L4068" t="s">
        <v>326</v>
      </c>
    </row>
    <row r="4069" spans="1:12">
      <c r="A4069">
        <v>39.818069999999999</v>
      </c>
      <c r="E4069">
        <v>1</v>
      </c>
      <c r="I4069" t="s">
        <v>173</v>
      </c>
      <c r="J4069" t="s">
        <v>70</v>
      </c>
      <c r="L4069" t="s">
        <v>326</v>
      </c>
    </row>
    <row r="4070" spans="1:12">
      <c r="A4070">
        <v>4.1952150000000001</v>
      </c>
      <c r="E4070">
        <v>1</v>
      </c>
      <c r="I4070" t="s">
        <v>174</v>
      </c>
      <c r="J4070" t="s">
        <v>52</v>
      </c>
      <c r="L4070" t="s">
        <v>326</v>
      </c>
    </row>
    <row r="4071" spans="1:12">
      <c r="A4071">
        <v>4.2485429999999997</v>
      </c>
      <c r="E4071">
        <v>1</v>
      </c>
      <c r="I4071" t="s">
        <v>174</v>
      </c>
      <c r="J4071" t="s">
        <v>53</v>
      </c>
      <c r="L4071" t="s">
        <v>326</v>
      </c>
    </row>
    <row r="4072" spans="1:12">
      <c r="A4072">
        <v>9.0875299999999992</v>
      </c>
      <c r="E4072">
        <v>1</v>
      </c>
      <c r="I4072" t="s">
        <v>174</v>
      </c>
      <c r="J4072" t="s">
        <v>54</v>
      </c>
      <c r="L4072" t="s">
        <v>326</v>
      </c>
    </row>
    <row r="4073" spans="1:12">
      <c r="A4073">
        <v>11.362019999999999</v>
      </c>
      <c r="E4073">
        <v>1</v>
      </c>
      <c r="I4073" t="s">
        <v>174</v>
      </c>
      <c r="J4073" t="s">
        <v>55</v>
      </c>
      <c r="L4073" t="s">
        <v>326</v>
      </c>
    </row>
    <row r="4074" spans="1:12">
      <c r="A4074">
        <v>18.712700000000002</v>
      </c>
      <c r="E4074">
        <v>1</v>
      </c>
      <c r="I4074" t="s">
        <v>174</v>
      </c>
      <c r="J4074" t="s">
        <v>56</v>
      </c>
      <c r="L4074" t="s">
        <v>326</v>
      </c>
    </row>
    <row r="4075" spans="1:12">
      <c r="A4075">
        <v>10.09464</v>
      </c>
      <c r="E4075">
        <v>1</v>
      </c>
      <c r="I4075" t="s">
        <v>174</v>
      </c>
      <c r="J4075" t="s">
        <v>57</v>
      </c>
      <c r="L4075" t="s">
        <v>326</v>
      </c>
    </row>
    <row r="4076" spans="1:12">
      <c r="A4076">
        <v>18.50225</v>
      </c>
      <c r="E4076">
        <v>1</v>
      </c>
      <c r="I4076" t="s">
        <v>174</v>
      </c>
      <c r="J4076" t="s">
        <v>58</v>
      </c>
      <c r="L4076" t="s">
        <v>326</v>
      </c>
    </row>
    <row r="4077" spans="1:12">
      <c r="A4077">
        <v>3.622074</v>
      </c>
      <c r="E4077">
        <v>1</v>
      </c>
      <c r="I4077" t="s">
        <v>174</v>
      </c>
      <c r="J4077" t="s">
        <v>478</v>
      </c>
      <c r="L4077" t="s">
        <v>326</v>
      </c>
    </row>
    <row r="4078" spans="1:12">
      <c r="A4078">
        <v>23.36645</v>
      </c>
      <c r="E4078">
        <v>1</v>
      </c>
      <c r="I4078" t="s">
        <v>174</v>
      </c>
      <c r="J4078" t="s">
        <v>447</v>
      </c>
      <c r="L4078" t="s">
        <v>326</v>
      </c>
    </row>
    <row r="4079" spans="1:12">
      <c r="A4079">
        <v>16.228359999999999</v>
      </c>
      <c r="E4079">
        <v>1</v>
      </c>
      <c r="I4079" t="s">
        <v>174</v>
      </c>
      <c r="J4079" t="s">
        <v>448</v>
      </c>
      <c r="L4079" t="s">
        <v>326</v>
      </c>
    </row>
    <row r="4080" spans="1:12">
      <c r="A4080">
        <v>8.8160059999999998</v>
      </c>
      <c r="E4080">
        <v>1</v>
      </c>
      <c r="I4080" t="s">
        <v>174</v>
      </c>
      <c r="J4080" t="s">
        <v>449</v>
      </c>
      <c r="L4080" t="s">
        <v>326</v>
      </c>
    </row>
    <row r="4081" spans="1:12">
      <c r="A4081">
        <v>13.449450000000001</v>
      </c>
      <c r="E4081">
        <v>1</v>
      </c>
      <c r="I4081" t="s">
        <v>174</v>
      </c>
      <c r="J4081" t="s">
        <v>59</v>
      </c>
      <c r="L4081" t="s">
        <v>326</v>
      </c>
    </row>
    <row r="4082" spans="1:12">
      <c r="A4082">
        <v>5.8065179999999996</v>
      </c>
      <c r="E4082">
        <v>1</v>
      </c>
      <c r="I4082" t="s">
        <v>174</v>
      </c>
      <c r="J4082" t="s">
        <v>60</v>
      </c>
      <c r="L4082" t="s">
        <v>326</v>
      </c>
    </row>
    <row r="4083" spans="1:12">
      <c r="A4083">
        <v>9.8036180000000002</v>
      </c>
      <c r="E4083">
        <v>1</v>
      </c>
      <c r="I4083" t="s">
        <v>174</v>
      </c>
      <c r="J4083" t="s">
        <v>384</v>
      </c>
      <c r="L4083" t="s">
        <v>326</v>
      </c>
    </row>
    <row r="4084" spans="1:12">
      <c r="A4084">
        <v>1.96129</v>
      </c>
      <c r="E4084">
        <v>1</v>
      </c>
      <c r="I4084" t="s">
        <v>174</v>
      </c>
      <c r="J4084" t="s">
        <v>264</v>
      </c>
      <c r="L4084" t="s">
        <v>326</v>
      </c>
    </row>
    <row r="4085" spans="1:12">
      <c r="A4085">
        <v>13.605790000000001</v>
      </c>
      <c r="E4085">
        <v>1</v>
      </c>
      <c r="I4085" t="s">
        <v>174</v>
      </c>
      <c r="J4085" t="s">
        <v>265</v>
      </c>
      <c r="L4085" t="s">
        <v>326</v>
      </c>
    </row>
    <row r="4086" spans="1:12">
      <c r="A4086">
        <v>20.074870000000001</v>
      </c>
      <c r="E4086">
        <v>1</v>
      </c>
      <c r="I4086" t="s">
        <v>174</v>
      </c>
      <c r="J4086" t="s">
        <v>266</v>
      </c>
      <c r="L4086" t="s">
        <v>326</v>
      </c>
    </row>
    <row r="4087" spans="1:12">
      <c r="A4087">
        <v>6.4489260000000002</v>
      </c>
      <c r="E4087">
        <v>1</v>
      </c>
      <c r="I4087" t="s">
        <v>174</v>
      </c>
      <c r="J4087" t="s">
        <v>71</v>
      </c>
      <c r="L4087" t="s">
        <v>326</v>
      </c>
    </row>
    <row r="4088" spans="1:12">
      <c r="A4088">
        <v>6.7160330000000004</v>
      </c>
      <c r="E4088">
        <v>1</v>
      </c>
      <c r="I4088" t="s">
        <v>174</v>
      </c>
      <c r="J4088" t="s">
        <v>72</v>
      </c>
      <c r="L4088" t="s">
        <v>326</v>
      </c>
    </row>
    <row r="4089" spans="1:12">
      <c r="A4089">
        <v>11.7554</v>
      </c>
      <c r="E4089">
        <v>1</v>
      </c>
      <c r="I4089" t="s">
        <v>174</v>
      </c>
      <c r="J4089" t="s">
        <v>69</v>
      </c>
      <c r="L4089" t="s">
        <v>326</v>
      </c>
    </row>
    <row r="4090" spans="1:12">
      <c r="A4090">
        <v>12.76362</v>
      </c>
      <c r="E4090">
        <v>1</v>
      </c>
      <c r="I4090" t="s">
        <v>174</v>
      </c>
      <c r="J4090" t="s">
        <v>68</v>
      </c>
      <c r="L4090" t="s">
        <v>326</v>
      </c>
    </row>
    <row r="4091" spans="1:12">
      <c r="A4091">
        <v>12.14723</v>
      </c>
      <c r="E4091">
        <v>1</v>
      </c>
      <c r="I4091" t="s">
        <v>174</v>
      </c>
      <c r="J4091" t="s">
        <v>70</v>
      </c>
      <c r="L4091" t="s">
        <v>326</v>
      </c>
    </row>
    <row r="4092" spans="1:12">
      <c r="A4092">
        <v>12.65835</v>
      </c>
      <c r="E4092">
        <v>1</v>
      </c>
      <c r="I4092" t="s">
        <v>175</v>
      </c>
      <c r="J4092" t="s">
        <v>52</v>
      </c>
      <c r="L4092" t="s">
        <v>326</v>
      </c>
    </row>
    <row r="4093" spans="1:12">
      <c r="A4093">
        <v>11.41825</v>
      </c>
      <c r="E4093">
        <v>1</v>
      </c>
      <c r="I4093" t="s">
        <v>175</v>
      </c>
      <c r="J4093" t="s">
        <v>53</v>
      </c>
      <c r="L4093" t="s">
        <v>326</v>
      </c>
    </row>
    <row r="4094" spans="1:12">
      <c r="A4094">
        <v>12.343489999999999</v>
      </c>
      <c r="E4094">
        <v>1</v>
      </c>
      <c r="I4094" t="s">
        <v>175</v>
      </c>
      <c r="J4094" t="s">
        <v>54</v>
      </c>
      <c r="L4094" t="s">
        <v>326</v>
      </c>
    </row>
    <row r="4095" spans="1:12">
      <c r="A4095">
        <v>11.147970000000001</v>
      </c>
      <c r="E4095">
        <v>1</v>
      </c>
      <c r="I4095" t="s">
        <v>175</v>
      </c>
      <c r="J4095" t="s">
        <v>55</v>
      </c>
      <c r="L4095" t="s">
        <v>326</v>
      </c>
    </row>
    <row r="4096" spans="1:12">
      <c r="A4096">
        <v>18.08624</v>
      </c>
      <c r="E4096">
        <v>1</v>
      </c>
      <c r="I4096" t="s">
        <v>175</v>
      </c>
      <c r="J4096" t="s">
        <v>56</v>
      </c>
      <c r="L4096" t="s">
        <v>326</v>
      </c>
    </row>
    <row r="4097" spans="1:12">
      <c r="A4097">
        <v>11.18308</v>
      </c>
      <c r="E4097">
        <v>1</v>
      </c>
      <c r="I4097" t="s">
        <v>175</v>
      </c>
      <c r="J4097" t="s">
        <v>57</v>
      </c>
      <c r="L4097" t="s">
        <v>326</v>
      </c>
    </row>
    <row r="4098" spans="1:12">
      <c r="A4098">
        <v>17.53473</v>
      </c>
      <c r="E4098">
        <v>1</v>
      </c>
      <c r="I4098" t="s">
        <v>175</v>
      </c>
      <c r="J4098" t="s">
        <v>58</v>
      </c>
      <c r="L4098" t="s">
        <v>326</v>
      </c>
    </row>
    <row r="4099" spans="1:12">
      <c r="A4099">
        <v>10.28022</v>
      </c>
      <c r="E4099">
        <v>1</v>
      </c>
      <c r="I4099" t="s">
        <v>175</v>
      </c>
      <c r="J4099" t="s">
        <v>478</v>
      </c>
      <c r="L4099" t="s">
        <v>326</v>
      </c>
    </row>
    <row r="4100" spans="1:12">
      <c r="A4100">
        <v>24.682950000000002</v>
      </c>
      <c r="E4100">
        <v>1</v>
      </c>
      <c r="I4100" t="s">
        <v>175</v>
      </c>
      <c r="J4100" t="s">
        <v>447</v>
      </c>
      <c r="L4100" t="s">
        <v>326</v>
      </c>
    </row>
    <row r="4101" spans="1:12">
      <c r="A4101">
        <v>20.290050000000001</v>
      </c>
      <c r="E4101">
        <v>1</v>
      </c>
      <c r="I4101" t="s">
        <v>175</v>
      </c>
      <c r="J4101" t="s">
        <v>448</v>
      </c>
      <c r="L4101" t="s">
        <v>326</v>
      </c>
    </row>
    <row r="4102" spans="1:12">
      <c r="A4102">
        <v>11.07877</v>
      </c>
      <c r="E4102">
        <v>1</v>
      </c>
      <c r="I4102" t="s">
        <v>175</v>
      </c>
      <c r="J4102" t="s">
        <v>449</v>
      </c>
      <c r="L4102" t="s">
        <v>326</v>
      </c>
    </row>
    <row r="4103" spans="1:12">
      <c r="A4103">
        <v>13.449450000000001</v>
      </c>
      <c r="E4103">
        <v>1</v>
      </c>
      <c r="I4103" t="s">
        <v>175</v>
      </c>
      <c r="J4103" t="s">
        <v>384</v>
      </c>
      <c r="L4103" t="s">
        <v>326</v>
      </c>
    </row>
    <row r="4104" spans="1:12">
      <c r="A4104">
        <v>5.5977100000000002</v>
      </c>
      <c r="E4104">
        <v>1</v>
      </c>
      <c r="I4104" t="s">
        <v>175</v>
      </c>
      <c r="J4104" t="s">
        <v>264</v>
      </c>
      <c r="L4104" t="s">
        <v>326</v>
      </c>
    </row>
    <row r="4105" spans="1:12">
      <c r="A4105">
        <v>10.749459999999999</v>
      </c>
      <c r="E4105">
        <v>1</v>
      </c>
      <c r="I4105" t="s">
        <v>175</v>
      </c>
      <c r="J4105" t="s">
        <v>265</v>
      </c>
      <c r="L4105" t="s">
        <v>326</v>
      </c>
    </row>
    <row r="4106" spans="1:12">
      <c r="A4106">
        <v>18.701039999999999</v>
      </c>
      <c r="E4106">
        <v>1</v>
      </c>
      <c r="I4106" t="s">
        <v>175</v>
      </c>
      <c r="J4106" t="s">
        <v>266</v>
      </c>
      <c r="L4106" t="s">
        <v>326</v>
      </c>
    </row>
    <row r="4107" spans="1:12">
      <c r="A4107">
        <v>10.641959999999999</v>
      </c>
      <c r="E4107">
        <v>1</v>
      </c>
      <c r="I4107" t="s">
        <v>175</v>
      </c>
      <c r="J4107" t="s">
        <v>71</v>
      </c>
      <c r="L4107" t="s">
        <v>326</v>
      </c>
    </row>
    <row r="4108" spans="1:12">
      <c r="A4108">
        <v>10.501950000000001</v>
      </c>
      <c r="E4108">
        <v>1</v>
      </c>
      <c r="I4108" t="s">
        <v>175</v>
      </c>
      <c r="J4108" t="s">
        <v>72</v>
      </c>
      <c r="L4108" t="s">
        <v>326</v>
      </c>
    </row>
    <row r="4109" spans="1:12">
      <c r="A4109">
        <v>14.16987</v>
      </c>
      <c r="E4109">
        <v>1</v>
      </c>
      <c r="I4109" t="s">
        <v>175</v>
      </c>
      <c r="J4109" t="s">
        <v>69</v>
      </c>
      <c r="L4109" t="s">
        <v>326</v>
      </c>
    </row>
    <row r="4110" spans="1:12">
      <c r="A4110">
        <v>14.73396</v>
      </c>
      <c r="E4110">
        <v>1</v>
      </c>
      <c r="I4110" t="s">
        <v>175</v>
      </c>
      <c r="J4110" t="s">
        <v>68</v>
      </c>
      <c r="L4110" t="s">
        <v>326</v>
      </c>
    </row>
    <row r="4111" spans="1:12">
      <c r="A4111">
        <v>17.880590000000002</v>
      </c>
      <c r="E4111">
        <v>1</v>
      </c>
      <c r="I4111" t="s">
        <v>175</v>
      </c>
      <c r="J4111" t="s">
        <v>70</v>
      </c>
      <c r="L4111" t="s">
        <v>326</v>
      </c>
    </row>
    <row r="4112" spans="1:12">
      <c r="A4112">
        <v>0.83211080000000004</v>
      </c>
      <c r="E4112">
        <v>1</v>
      </c>
      <c r="I4112" t="s">
        <v>176</v>
      </c>
      <c r="J4112" t="s">
        <v>52</v>
      </c>
      <c r="L4112" t="s">
        <v>326</v>
      </c>
    </row>
    <row r="4113" spans="1:12">
      <c r="A4113">
        <v>3.886466</v>
      </c>
      <c r="E4113">
        <v>1</v>
      </c>
      <c r="I4113" t="s">
        <v>176</v>
      </c>
      <c r="J4113" t="s">
        <v>53</v>
      </c>
      <c r="L4113" t="s">
        <v>326</v>
      </c>
    </row>
    <row r="4114" spans="1:12">
      <c r="A4114">
        <v>4.1467739999999997</v>
      </c>
      <c r="E4114">
        <v>1</v>
      </c>
      <c r="I4114" t="s">
        <v>176</v>
      </c>
      <c r="J4114" t="s">
        <v>54</v>
      </c>
      <c r="L4114" t="s">
        <v>326</v>
      </c>
    </row>
    <row r="4115" spans="1:12">
      <c r="A4115">
        <v>8.6181380000000001</v>
      </c>
      <c r="E4115">
        <v>1</v>
      </c>
      <c r="I4115" t="s">
        <v>176</v>
      </c>
      <c r="J4115" t="s">
        <v>55</v>
      </c>
      <c r="L4115" t="s">
        <v>326</v>
      </c>
    </row>
    <row r="4116" spans="1:12">
      <c r="A4116">
        <v>8.5847020000000001</v>
      </c>
      <c r="E4116">
        <v>1</v>
      </c>
      <c r="I4116" t="s">
        <v>176</v>
      </c>
      <c r="J4116" t="s">
        <v>56</v>
      </c>
      <c r="L4116" t="s">
        <v>326</v>
      </c>
    </row>
    <row r="4117" spans="1:12">
      <c r="A4117">
        <v>4.9793710000000004</v>
      </c>
      <c r="E4117">
        <v>1</v>
      </c>
      <c r="I4117" t="s">
        <v>176</v>
      </c>
      <c r="J4117" t="s">
        <v>57</v>
      </c>
      <c r="L4117" t="s">
        <v>326</v>
      </c>
    </row>
    <row r="4118" spans="1:12">
      <c r="A4118">
        <v>3.5241060000000002</v>
      </c>
      <c r="E4118">
        <v>1</v>
      </c>
      <c r="I4118" t="s">
        <v>176</v>
      </c>
      <c r="J4118" t="s">
        <v>58</v>
      </c>
      <c r="L4118" t="s">
        <v>326</v>
      </c>
    </row>
    <row r="4119" spans="1:12">
      <c r="A4119">
        <v>3.1533280000000001</v>
      </c>
      <c r="E4119">
        <v>1</v>
      </c>
      <c r="I4119" t="s">
        <v>176</v>
      </c>
      <c r="J4119" t="s">
        <v>478</v>
      </c>
      <c r="L4119" t="s">
        <v>326</v>
      </c>
    </row>
    <row r="4120" spans="1:12">
      <c r="A4120">
        <v>10.39725</v>
      </c>
      <c r="E4120">
        <v>1</v>
      </c>
      <c r="I4120" t="s">
        <v>176</v>
      </c>
      <c r="J4120" t="s">
        <v>447</v>
      </c>
      <c r="L4120" t="s">
        <v>326</v>
      </c>
    </row>
    <row r="4121" spans="1:12">
      <c r="A4121">
        <v>7.696167</v>
      </c>
      <c r="E4121">
        <v>1</v>
      </c>
      <c r="I4121" t="s">
        <v>176</v>
      </c>
      <c r="J4121" t="s">
        <v>448</v>
      </c>
      <c r="L4121" t="s">
        <v>326</v>
      </c>
    </row>
    <row r="4122" spans="1:12">
      <c r="A4122">
        <v>4.7492049999999999</v>
      </c>
      <c r="E4122">
        <v>1</v>
      </c>
      <c r="I4122" t="s">
        <v>176</v>
      </c>
      <c r="J4122" t="s">
        <v>449</v>
      </c>
      <c r="L4122" t="s">
        <v>326</v>
      </c>
    </row>
    <row r="4123" spans="1:12">
      <c r="A4123">
        <v>7.8597200000000003</v>
      </c>
      <c r="E4123">
        <v>1</v>
      </c>
      <c r="I4123" t="s">
        <v>176</v>
      </c>
      <c r="J4123" t="s">
        <v>59</v>
      </c>
      <c r="L4123" t="s">
        <v>326</v>
      </c>
    </row>
    <row r="4124" spans="1:12">
      <c r="A4124">
        <v>3.7290480000000001</v>
      </c>
      <c r="E4124">
        <v>1</v>
      </c>
      <c r="I4124" t="s">
        <v>176</v>
      </c>
      <c r="J4124" t="s">
        <v>60</v>
      </c>
      <c r="L4124" t="s">
        <v>326</v>
      </c>
    </row>
    <row r="4125" spans="1:12">
      <c r="A4125">
        <v>5.2141330000000004</v>
      </c>
      <c r="E4125">
        <v>1</v>
      </c>
      <c r="I4125" t="s">
        <v>176</v>
      </c>
      <c r="J4125" t="s">
        <v>384</v>
      </c>
      <c r="L4125" t="s">
        <v>326</v>
      </c>
    </row>
    <row r="4126" spans="1:12">
      <c r="A4126">
        <v>1.448993</v>
      </c>
      <c r="E4126">
        <v>1</v>
      </c>
      <c r="I4126" t="s">
        <v>176</v>
      </c>
      <c r="J4126" t="s">
        <v>264</v>
      </c>
      <c r="L4126" t="s">
        <v>326</v>
      </c>
    </row>
    <row r="4127" spans="1:12">
      <c r="A4127">
        <v>8.4856639999999999</v>
      </c>
      <c r="E4127">
        <v>1</v>
      </c>
      <c r="I4127" t="s">
        <v>176</v>
      </c>
      <c r="J4127" t="s">
        <v>265</v>
      </c>
      <c r="L4127" t="s">
        <v>326</v>
      </c>
    </row>
    <row r="4128" spans="1:12">
      <c r="A4128">
        <v>8.6297200000000007</v>
      </c>
      <c r="E4128">
        <v>1</v>
      </c>
      <c r="I4128" t="s">
        <v>176</v>
      </c>
      <c r="J4128" t="s">
        <v>266</v>
      </c>
      <c r="L4128" t="s">
        <v>326</v>
      </c>
    </row>
    <row r="4129" spans="1:12">
      <c r="A4129">
        <v>2.967784</v>
      </c>
      <c r="E4129">
        <v>1</v>
      </c>
      <c r="I4129" t="s">
        <v>176</v>
      </c>
      <c r="J4129" t="s">
        <v>71</v>
      </c>
      <c r="L4129" t="s">
        <v>326</v>
      </c>
    </row>
    <row r="4130" spans="1:12">
      <c r="A4130">
        <v>4.7654420000000002</v>
      </c>
      <c r="E4130">
        <v>1</v>
      </c>
      <c r="I4130" t="s">
        <v>176</v>
      </c>
      <c r="J4130" t="s">
        <v>72</v>
      </c>
      <c r="L4130" t="s">
        <v>326</v>
      </c>
    </row>
    <row r="4131" spans="1:12">
      <c r="A4131">
        <v>6.4947879999999998</v>
      </c>
      <c r="E4131">
        <v>1</v>
      </c>
      <c r="I4131" t="s">
        <v>176</v>
      </c>
      <c r="J4131" t="s">
        <v>69</v>
      </c>
      <c r="L4131" t="s">
        <v>326</v>
      </c>
    </row>
    <row r="4132" spans="1:12">
      <c r="A4132">
        <v>12.356909999999999</v>
      </c>
      <c r="E4132">
        <v>1</v>
      </c>
      <c r="I4132" t="s">
        <v>176</v>
      </c>
      <c r="J4132" t="s">
        <v>68</v>
      </c>
      <c r="L4132" t="s">
        <v>326</v>
      </c>
    </row>
    <row r="4133" spans="1:12">
      <c r="A4133">
        <v>1.1939979999999999</v>
      </c>
      <c r="E4133">
        <v>1</v>
      </c>
      <c r="I4133" t="s">
        <v>176</v>
      </c>
      <c r="J4133" t="s">
        <v>70</v>
      </c>
      <c r="L4133" t="s">
        <v>326</v>
      </c>
    </row>
    <row r="4134" spans="1:12">
      <c r="A4134">
        <v>0</v>
      </c>
      <c r="E4134">
        <v>1</v>
      </c>
      <c r="I4134" t="s">
        <v>177</v>
      </c>
      <c r="J4134" t="s">
        <v>52</v>
      </c>
      <c r="L4134" t="s">
        <v>326</v>
      </c>
    </row>
    <row r="4135" spans="1:12">
      <c r="A4135">
        <v>7.7680360000000004</v>
      </c>
      <c r="E4135">
        <v>1</v>
      </c>
      <c r="I4135" t="s">
        <v>177</v>
      </c>
      <c r="J4135" t="s">
        <v>53</v>
      </c>
      <c r="L4135" t="s">
        <v>326</v>
      </c>
    </row>
    <row r="4136" spans="1:12">
      <c r="A4136">
        <v>6.8899220000000003</v>
      </c>
      <c r="E4136">
        <v>1</v>
      </c>
      <c r="I4136" t="s">
        <v>177</v>
      </c>
      <c r="J4136" t="s">
        <v>54</v>
      </c>
      <c r="L4136" t="s">
        <v>326</v>
      </c>
    </row>
    <row r="4137" spans="1:12">
      <c r="A4137">
        <v>11.22382</v>
      </c>
      <c r="E4137">
        <v>1</v>
      </c>
      <c r="I4137" t="s">
        <v>177</v>
      </c>
      <c r="J4137" t="s">
        <v>55</v>
      </c>
      <c r="L4137" t="s">
        <v>326</v>
      </c>
    </row>
    <row r="4138" spans="1:12">
      <c r="A4138">
        <v>8.8003610000000005</v>
      </c>
      <c r="E4138">
        <v>1</v>
      </c>
      <c r="I4138" t="s">
        <v>177</v>
      </c>
      <c r="J4138" t="s">
        <v>56</v>
      </c>
      <c r="L4138" t="s">
        <v>326</v>
      </c>
    </row>
    <row r="4139" spans="1:12">
      <c r="A4139">
        <v>5.5162639999999996</v>
      </c>
      <c r="E4139">
        <v>1</v>
      </c>
      <c r="I4139" t="s">
        <v>177</v>
      </c>
      <c r="J4139" t="s">
        <v>57</v>
      </c>
      <c r="L4139" t="s">
        <v>326</v>
      </c>
    </row>
    <row r="4140" spans="1:12">
      <c r="A4140">
        <v>4.2349480000000002</v>
      </c>
      <c r="E4140">
        <v>1</v>
      </c>
      <c r="I4140" t="s">
        <v>177</v>
      </c>
      <c r="J4140" t="s">
        <v>58</v>
      </c>
      <c r="L4140" t="s">
        <v>326</v>
      </c>
    </row>
    <row r="4141" spans="1:12">
      <c r="A4141">
        <v>7.4611879999999999</v>
      </c>
      <c r="E4141">
        <v>1</v>
      </c>
      <c r="I4141" t="s">
        <v>177</v>
      </c>
      <c r="J4141" t="s">
        <v>478</v>
      </c>
      <c r="L4141" t="s">
        <v>326</v>
      </c>
    </row>
    <row r="4142" spans="1:12">
      <c r="A4142">
        <v>8.2060329999999997</v>
      </c>
      <c r="E4142">
        <v>1</v>
      </c>
      <c r="I4142" t="s">
        <v>177</v>
      </c>
      <c r="J4142" t="s">
        <v>447</v>
      </c>
      <c r="L4142" t="s">
        <v>326</v>
      </c>
    </row>
    <row r="4143" spans="1:12">
      <c r="A4143">
        <v>7.8040079999999996</v>
      </c>
      <c r="E4143">
        <v>1</v>
      </c>
      <c r="I4143" t="s">
        <v>177</v>
      </c>
      <c r="J4143" t="s">
        <v>448</v>
      </c>
      <c r="L4143" t="s">
        <v>326</v>
      </c>
    </row>
    <row r="4144" spans="1:12">
      <c r="A4144">
        <v>7.9262420000000002</v>
      </c>
      <c r="E4144">
        <v>1</v>
      </c>
      <c r="I4144" t="s">
        <v>177</v>
      </c>
      <c r="J4144" t="s">
        <v>449</v>
      </c>
      <c r="L4144" t="s">
        <v>326</v>
      </c>
    </row>
    <row r="4145" spans="1:12">
      <c r="A4145">
        <v>7.8597200000000003</v>
      </c>
      <c r="E4145">
        <v>1</v>
      </c>
      <c r="I4145" t="s">
        <v>177</v>
      </c>
      <c r="J4145" t="s">
        <v>384</v>
      </c>
      <c r="L4145" t="s">
        <v>326</v>
      </c>
    </row>
    <row r="4146" spans="1:12">
      <c r="A4146">
        <v>4.77719</v>
      </c>
      <c r="E4146">
        <v>1</v>
      </c>
      <c r="I4146" t="s">
        <v>177</v>
      </c>
      <c r="J4146" t="s">
        <v>264</v>
      </c>
      <c r="L4146" t="s">
        <v>326</v>
      </c>
    </row>
    <row r="4147" spans="1:12">
      <c r="A4147">
        <v>8.5005279999999992</v>
      </c>
      <c r="E4147">
        <v>1</v>
      </c>
      <c r="I4147" t="s">
        <v>177</v>
      </c>
      <c r="J4147" t="s">
        <v>265</v>
      </c>
      <c r="L4147" t="s">
        <v>326</v>
      </c>
    </row>
    <row r="4148" spans="1:12">
      <c r="A4148">
        <v>8.5239720000000005</v>
      </c>
      <c r="E4148">
        <v>1</v>
      </c>
      <c r="I4148" t="s">
        <v>177</v>
      </c>
      <c r="J4148" t="s">
        <v>266</v>
      </c>
      <c r="L4148" t="s">
        <v>326</v>
      </c>
    </row>
    <row r="4149" spans="1:12">
      <c r="A4149">
        <v>5.697273</v>
      </c>
      <c r="E4149">
        <v>1</v>
      </c>
      <c r="I4149" t="s">
        <v>177</v>
      </c>
      <c r="J4149" t="s">
        <v>71</v>
      </c>
      <c r="L4149" t="s">
        <v>326</v>
      </c>
    </row>
    <row r="4150" spans="1:12">
      <c r="A4150">
        <v>8.944547</v>
      </c>
      <c r="E4150">
        <v>1</v>
      </c>
      <c r="I4150" t="s">
        <v>177</v>
      </c>
      <c r="J4150" t="s">
        <v>72</v>
      </c>
      <c r="L4150" t="s">
        <v>326</v>
      </c>
    </row>
    <row r="4151" spans="1:12">
      <c r="A4151">
        <v>9.9160050000000002</v>
      </c>
      <c r="E4151">
        <v>1</v>
      </c>
      <c r="I4151" t="s">
        <v>177</v>
      </c>
      <c r="J4151" t="s">
        <v>69</v>
      </c>
      <c r="L4151" t="s">
        <v>326</v>
      </c>
    </row>
    <row r="4152" spans="1:12">
      <c r="A4152">
        <v>12.415800000000001</v>
      </c>
      <c r="E4152">
        <v>1</v>
      </c>
      <c r="I4152" t="s">
        <v>177</v>
      </c>
      <c r="J4152" t="s">
        <v>68</v>
      </c>
      <c r="L4152" t="s">
        <v>326</v>
      </c>
    </row>
    <row r="4153" spans="1:12">
      <c r="A4153">
        <v>1.8506100000000001</v>
      </c>
      <c r="E4153">
        <v>1</v>
      </c>
      <c r="I4153" t="s">
        <v>177</v>
      </c>
      <c r="J4153" t="s">
        <v>70</v>
      </c>
      <c r="L4153" t="s">
        <v>326</v>
      </c>
    </row>
    <row r="4154" spans="1:12">
      <c r="A4154">
        <v>8.9947549999999996</v>
      </c>
      <c r="E4154">
        <v>1</v>
      </c>
      <c r="I4154" t="s">
        <v>178</v>
      </c>
      <c r="J4154" t="s">
        <v>52</v>
      </c>
      <c r="L4154" t="s">
        <v>326</v>
      </c>
    </row>
    <row r="4155" spans="1:12">
      <c r="A4155">
        <v>24.213470000000001</v>
      </c>
      <c r="E4155">
        <v>1</v>
      </c>
      <c r="I4155" t="s">
        <v>178</v>
      </c>
      <c r="J4155" t="s">
        <v>53</v>
      </c>
      <c r="L4155" t="s">
        <v>326</v>
      </c>
    </row>
    <row r="4156" spans="1:12">
      <c r="A4156">
        <v>28.7819</v>
      </c>
      <c r="E4156">
        <v>1</v>
      </c>
      <c r="I4156" t="s">
        <v>178</v>
      </c>
      <c r="J4156" t="s">
        <v>54</v>
      </c>
      <c r="L4156" t="s">
        <v>326</v>
      </c>
    </row>
    <row r="4157" spans="1:12">
      <c r="A4157">
        <v>26.545500000000001</v>
      </c>
      <c r="E4157">
        <v>1</v>
      </c>
      <c r="I4157" t="s">
        <v>178</v>
      </c>
      <c r="J4157" t="s">
        <v>55</v>
      </c>
      <c r="L4157" t="s">
        <v>326</v>
      </c>
    </row>
    <row r="4158" spans="1:12">
      <c r="A4158">
        <v>24.01829</v>
      </c>
      <c r="E4158">
        <v>1</v>
      </c>
      <c r="I4158" t="s">
        <v>178</v>
      </c>
      <c r="J4158" t="s">
        <v>56</v>
      </c>
      <c r="L4158" t="s">
        <v>326</v>
      </c>
    </row>
    <row r="4159" spans="1:12">
      <c r="A4159">
        <v>18.80133</v>
      </c>
      <c r="E4159">
        <v>1</v>
      </c>
      <c r="I4159" t="s">
        <v>178</v>
      </c>
      <c r="J4159" t="s">
        <v>57</v>
      </c>
      <c r="L4159" t="s">
        <v>326</v>
      </c>
    </row>
    <row r="4160" spans="1:12">
      <c r="A4160">
        <v>14.495749999999999</v>
      </c>
      <c r="E4160">
        <v>1</v>
      </c>
      <c r="I4160" t="s">
        <v>178</v>
      </c>
      <c r="J4160" t="s">
        <v>58</v>
      </c>
      <c r="L4160" t="s">
        <v>326</v>
      </c>
    </row>
    <row r="4161" spans="1:12">
      <c r="A4161">
        <v>28.053540000000002</v>
      </c>
      <c r="E4161">
        <v>1</v>
      </c>
      <c r="I4161" t="s">
        <v>178</v>
      </c>
      <c r="J4161" t="s">
        <v>478</v>
      </c>
      <c r="L4161" t="s">
        <v>326</v>
      </c>
    </row>
    <row r="4162" spans="1:12">
      <c r="A4162">
        <v>31.303789999999999</v>
      </c>
      <c r="E4162">
        <v>1</v>
      </c>
      <c r="I4162" t="s">
        <v>178</v>
      </c>
      <c r="J4162" t="s">
        <v>447</v>
      </c>
      <c r="L4162" t="s">
        <v>326</v>
      </c>
    </row>
    <row r="4163" spans="1:12">
      <c r="A4163">
        <v>17.966740000000001</v>
      </c>
      <c r="E4163">
        <v>1</v>
      </c>
      <c r="I4163" t="s">
        <v>178</v>
      </c>
      <c r="J4163" t="s">
        <v>448</v>
      </c>
      <c r="L4163" t="s">
        <v>326</v>
      </c>
    </row>
    <row r="4164" spans="1:12">
      <c r="A4164">
        <v>19.994479999999999</v>
      </c>
      <c r="E4164">
        <v>1</v>
      </c>
      <c r="I4164" t="s">
        <v>178</v>
      </c>
      <c r="J4164" t="s">
        <v>449</v>
      </c>
      <c r="L4164" t="s">
        <v>326</v>
      </c>
    </row>
    <row r="4165" spans="1:12">
      <c r="A4165">
        <v>23.778079999999999</v>
      </c>
      <c r="E4165">
        <v>1</v>
      </c>
      <c r="I4165" t="s">
        <v>178</v>
      </c>
      <c r="J4165" t="s">
        <v>59</v>
      </c>
      <c r="L4165" t="s">
        <v>326</v>
      </c>
    </row>
    <row r="4166" spans="1:12">
      <c r="A4166">
        <v>36.669730000000001</v>
      </c>
      <c r="E4166">
        <v>1</v>
      </c>
      <c r="I4166" t="s">
        <v>178</v>
      </c>
      <c r="J4166" t="s">
        <v>60</v>
      </c>
      <c r="L4166" t="s">
        <v>326</v>
      </c>
    </row>
    <row r="4167" spans="1:12">
      <c r="A4167">
        <v>20.944590000000002</v>
      </c>
      <c r="E4167">
        <v>1</v>
      </c>
      <c r="I4167" t="s">
        <v>178</v>
      </c>
      <c r="J4167" t="s">
        <v>384</v>
      </c>
      <c r="L4167" t="s">
        <v>326</v>
      </c>
    </row>
    <row r="4168" spans="1:12">
      <c r="A4168">
        <v>16.386330000000001</v>
      </c>
      <c r="E4168">
        <v>1</v>
      </c>
      <c r="I4168" t="s">
        <v>178</v>
      </c>
      <c r="J4168" t="s">
        <v>264</v>
      </c>
      <c r="L4168" t="s">
        <v>326</v>
      </c>
    </row>
    <row r="4169" spans="1:12">
      <c r="A4169">
        <v>25.847270000000002</v>
      </c>
      <c r="E4169">
        <v>1</v>
      </c>
      <c r="I4169" t="s">
        <v>178</v>
      </c>
      <c r="J4169" t="s">
        <v>265</v>
      </c>
      <c r="L4169" t="s">
        <v>326</v>
      </c>
    </row>
    <row r="4170" spans="1:12">
      <c r="A4170">
        <v>27.903659999999999</v>
      </c>
      <c r="E4170">
        <v>1</v>
      </c>
      <c r="I4170" t="s">
        <v>178</v>
      </c>
      <c r="J4170" t="s">
        <v>266</v>
      </c>
      <c r="L4170" t="s">
        <v>326</v>
      </c>
    </row>
    <row r="4171" spans="1:12">
      <c r="A4171">
        <v>19.54982</v>
      </c>
      <c r="E4171">
        <v>1</v>
      </c>
      <c r="I4171" t="s">
        <v>178</v>
      </c>
      <c r="J4171" t="s">
        <v>71</v>
      </c>
      <c r="L4171" t="s">
        <v>326</v>
      </c>
    </row>
    <row r="4172" spans="1:12">
      <c r="A4172">
        <v>21.424520000000001</v>
      </c>
      <c r="E4172">
        <v>1</v>
      </c>
      <c r="I4172" t="s">
        <v>178</v>
      </c>
      <c r="J4172" t="s">
        <v>72</v>
      </c>
      <c r="L4172" t="s">
        <v>326</v>
      </c>
    </row>
    <row r="4173" spans="1:12">
      <c r="A4173">
        <v>20.054390000000001</v>
      </c>
      <c r="E4173">
        <v>1</v>
      </c>
      <c r="I4173" t="s">
        <v>178</v>
      </c>
      <c r="J4173" t="s">
        <v>69</v>
      </c>
      <c r="L4173" t="s">
        <v>326</v>
      </c>
    </row>
    <row r="4174" spans="1:12">
      <c r="A4174">
        <v>22.601420000000001</v>
      </c>
      <c r="E4174">
        <v>1</v>
      </c>
      <c r="I4174" t="s">
        <v>178</v>
      </c>
      <c r="J4174" t="s">
        <v>68</v>
      </c>
      <c r="L4174" t="s">
        <v>326</v>
      </c>
    </row>
    <row r="4175" spans="1:12">
      <c r="A4175">
        <v>21.323650000000001</v>
      </c>
      <c r="E4175">
        <v>1</v>
      </c>
      <c r="I4175" t="s">
        <v>178</v>
      </c>
      <c r="J4175" t="s">
        <v>70</v>
      </c>
      <c r="L4175" t="s">
        <v>326</v>
      </c>
    </row>
    <row r="4176" spans="1:12">
      <c r="A4176">
        <v>19.453099999999999</v>
      </c>
      <c r="E4176">
        <v>1</v>
      </c>
      <c r="I4176" t="s">
        <v>179</v>
      </c>
      <c r="J4176" t="s">
        <v>52</v>
      </c>
      <c r="L4176" t="s">
        <v>326</v>
      </c>
    </row>
    <row r="4177" spans="1:12">
      <c r="A4177">
        <v>18.167000000000002</v>
      </c>
      <c r="E4177">
        <v>1</v>
      </c>
      <c r="I4177" t="s">
        <v>179</v>
      </c>
      <c r="J4177" t="s">
        <v>53</v>
      </c>
      <c r="L4177" t="s">
        <v>326</v>
      </c>
    </row>
    <row r="4178" spans="1:12">
      <c r="A4178">
        <v>27.497499999999999</v>
      </c>
      <c r="E4178">
        <v>1</v>
      </c>
      <c r="I4178" t="s">
        <v>179</v>
      </c>
      <c r="J4178" t="s">
        <v>54</v>
      </c>
      <c r="L4178" t="s">
        <v>326</v>
      </c>
    </row>
    <row r="4179" spans="1:12">
      <c r="A4179">
        <v>27.972390000000001</v>
      </c>
      <c r="E4179">
        <v>1</v>
      </c>
      <c r="I4179" t="s">
        <v>179</v>
      </c>
      <c r="J4179" t="s">
        <v>55</v>
      </c>
      <c r="L4179" t="s">
        <v>326</v>
      </c>
    </row>
    <row r="4180" spans="1:12">
      <c r="A4180">
        <v>23.916620000000002</v>
      </c>
      <c r="E4180">
        <v>1</v>
      </c>
      <c r="I4180" t="s">
        <v>179</v>
      </c>
      <c r="J4180" t="s">
        <v>56</v>
      </c>
      <c r="L4180" t="s">
        <v>326</v>
      </c>
    </row>
    <row r="4181" spans="1:12">
      <c r="A4181">
        <v>22.18562</v>
      </c>
      <c r="E4181">
        <v>1</v>
      </c>
      <c r="I4181" t="s">
        <v>179</v>
      </c>
      <c r="J4181" t="s">
        <v>57</v>
      </c>
      <c r="L4181" t="s">
        <v>326</v>
      </c>
    </row>
    <row r="4182" spans="1:12">
      <c r="A4182">
        <v>16.098479999999999</v>
      </c>
      <c r="E4182">
        <v>1</v>
      </c>
      <c r="I4182" t="s">
        <v>179</v>
      </c>
      <c r="J4182" t="s">
        <v>58</v>
      </c>
      <c r="L4182" t="s">
        <v>326</v>
      </c>
    </row>
    <row r="4183" spans="1:12">
      <c r="A4183">
        <v>20.933330000000002</v>
      </c>
      <c r="E4183">
        <v>1</v>
      </c>
      <c r="I4183" t="s">
        <v>179</v>
      </c>
      <c r="J4183" t="s">
        <v>478</v>
      </c>
      <c r="L4183" t="s">
        <v>326</v>
      </c>
    </row>
    <row r="4184" spans="1:12">
      <c r="A4184">
        <v>30.133199999999999</v>
      </c>
      <c r="E4184">
        <v>1</v>
      </c>
      <c r="I4184" t="s">
        <v>179</v>
      </c>
      <c r="J4184" t="s">
        <v>447</v>
      </c>
      <c r="L4184" t="s">
        <v>326</v>
      </c>
    </row>
    <row r="4185" spans="1:12">
      <c r="A4185">
        <v>22.99803</v>
      </c>
      <c r="E4185">
        <v>1</v>
      </c>
      <c r="I4185" t="s">
        <v>179</v>
      </c>
      <c r="J4185" t="s">
        <v>448</v>
      </c>
      <c r="L4185" t="s">
        <v>326</v>
      </c>
    </row>
    <row r="4186" spans="1:12">
      <c r="A4186">
        <v>24.184840000000001</v>
      </c>
      <c r="E4186">
        <v>1</v>
      </c>
      <c r="I4186" t="s">
        <v>179</v>
      </c>
      <c r="J4186" t="s">
        <v>449</v>
      </c>
      <c r="L4186" t="s">
        <v>326</v>
      </c>
    </row>
    <row r="4187" spans="1:12">
      <c r="A4187">
        <v>23.778079999999999</v>
      </c>
      <c r="E4187">
        <v>1</v>
      </c>
      <c r="I4187" t="s">
        <v>179</v>
      </c>
      <c r="J4187" t="s">
        <v>384</v>
      </c>
      <c r="L4187" t="s">
        <v>326</v>
      </c>
    </row>
    <row r="4188" spans="1:12">
      <c r="A4188">
        <v>15.380610000000001</v>
      </c>
      <c r="E4188">
        <v>1</v>
      </c>
      <c r="I4188" t="s">
        <v>179</v>
      </c>
      <c r="J4188" t="s">
        <v>264</v>
      </c>
      <c r="L4188" t="s">
        <v>326</v>
      </c>
    </row>
    <row r="4189" spans="1:12">
      <c r="A4189">
        <v>23.660879999999999</v>
      </c>
      <c r="E4189">
        <v>1</v>
      </c>
      <c r="I4189" t="s">
        <v>179</v>
      </c>
      <c r="J4189" t="s">
        <v>265</v>
      </c>
      <c r="L4189" t="s">
        <v>326</v>
      </c>
    </row>
    <row r="4190" spans="1:12">
      <c r="A4190">
        <v>28.911740000000002</v>
      </c>
      <c r="E4190">
        <v>1</v>
      </c>
      <c r="I4190" t="s">
        <v>179</v>
      </c>
      <c r="J4190" t="s">
        <v>266</v>
      </c>
      <c r="L4190" t="s">
        <v>326</v>
      </c>
    </row>
    <row r="4191" spans="1:12">
      <c r="A4191">
        <v>20.48612</v>
      </c>
      <c r="E4191">
        <v>1</v>
      </c>
      <c r="I4191" t="s">
        <v>179</v>
      </c>
      <c r="J4191" t="s">
        <v>71</v>
      </c>
      <c r="L4191" t="s">
        <v>326</v>
      </c>
    </row>
    <row r="4192" spans="1:12">
      <c r="A4192">
        <v>25.98094</v>
      </c>
      <c r="E4192">
        <v>1</v>
      </c>
      <c r="I4192" t="s">
        <v>179</v>
      </c>
      <c r="J4192" t="s">
        <v>72</v>
      </c>
      <c r="L4192" t="s">
        <v>326</v>
      </c>
    </row>
    <row r="4193" spans="1:12">
      <c r="A4193">
        <v>26.309950000000001</v>
      </c>
      <c r="E4193">
        <v>1</v>
      </c>
      <c r="I4193" t="s">
        <v>179</v>
      </c>
      <c r="J4193" t="s">
        <v>69</v>
      </c>
      <c r="L4193" t="s">
        <v>326</v>
      </c>
    </row>
    <row r="4194" spans="1:12">
      <c r="A4194">
        <v>24.894539999999999</v>
      </c>
      <c r="E4194">
        <v>1</v>
      </c>
      <c r="I4194" t="s">
        <v>179</v>
      </c>
      <c r="J4194" t="s">
        <v>68</v>
      </c>
      <c r="L4194" t="s">
        <v>326</v>
      </c>
    </row>
    <row r="4195" spans="1:12">
      <c r="A4195">
        <v>21.186520000000002</v>
      </c>
      <c r="E4195">
        <v>1</v>
      </c>
      <c r="I4195" t="s">
        <v>179</v>
      </c>
      <c r="J4195" t="s">
        <v>70</v>
      </c>
      <c r="L4195" t="s">
        <v>326</v>
      </c>
    </row>
    <row r="4196" spans="1:12">
      <c r="A4196">
        <v>48.056310000000003</v>
      </c>
      <c r="E4196">
        <v>1</v>
      </c>
      <c r="I4196" t="s">
        <v>180</v>
      </c>
      <c r="J4196" t="s">
        <v>52</v>
      </c>
      <c r="L4196" t="s">
        <v>326</v>
      </c>
    </row>
    <row r="4197" spans="1:12">
      <c r="A4197">
        <v>47.32817</v>
      </c>
      <c r="E4197">
        <v>1</v>
      </c>
      <c r="I4197" t="s">
        <v>180</v>
      </c>
      <c r="J4197" t="s">
        <v>53</v>
      </c>
      <c r="L4197" t="s">
        <v>326</v>
      </c>
    </row>
    <row r="4198" spans="1:12">
      <c r="A4198">
        <v>53.975160000000002</v>
      </c>
      <c r="E4198">
        <v>1</v>
      </c>
      <c r="I4198" t="s">
        <v>180</v>
      </c>
      <c r="J4198" t="s">
        <v>54</v>
      </c>
      <c r="L4198" t="s">
        <v>326</v>
      </c>
    </row>
    <row r="4199" spans="1:12">
      <c r="A4199">
        <v>52.938139999999997</v>
      </c>
      <c r="E4199">
        <v>1</v>
      </c>
      <c r="I4199" t="s">
        <v>180</v>
      </c>
      <c r="J4199" t="s">
        <v>55</v>
      </c>
      <c r="L4199" t="s">
        <v>326</v>
      </c>
    </row>
    <row r="4200" spans="1:12">
      <c r="A4200">
        <v>53.424599999999998</v>
      </c>
      <c r="E4200">
        <v>1</v>
      </c>
      <c r="I4200" t="s">
        <v>180</v>
      </c>
      <c r="J4200" t="s">
        <v>56</v>
      </c>
      <c r="L4200" t="s">
        <v>326</v>
      </c>
    </row>
    <row r="4201" spans="1:12">
      <c r="A4201">
        <v>57.033029999999997</v>
      </c>
      <c r="E4201">
        <v>1</v>
      </c>
      <c r="I4201" t="s">
        <v>180</v>
      </c>
      <c r="J4201" t="s">
        <v>57</v>
      </c>
      <c r="L4201" t="s">
        <v>326</v>
      </c>
    </row>
    <row r="4202" spans="1:12">
      <c r="A4202">
        <v>53.214030000000001</v>
      </c>
      <c r="E4202">
        <v>1</v>
      </c>
      <c r="I4202" t="s">
        <v>180</v>
      </c>
      <c r="J4202" t="s">
        <v>58</v>
      </c>
      <c r="L4202" t="s">
        <v>326</v>
      </c>
    </row>
    <row r="4203" spans="1:12">
      <c r="A4203">
        <v>64.31738</v>
      </c>
      <c r="E4203">
        <v>1</v>
      </c>
      <c r="I4203" t="s">
        <v>180</v>
      </c>
      <c r="J4203" t="s">
        <v>478</v>
      </c>
      <c r="L4203" t="s">
        <v>326</v>
      </c>
    </row>
    <row r="4204" spans="1:12">
      <c r="A4204">
        <v>25.219560000000001</v>
      </c>
      <c r="E4204">
        <v>1</v>
      </c>
      <c r="I4204" t="s">
        <v>180</v>
      </c>
      <c r="J4204" t="s">
        <v>447</v>
      </c>
      <c r="L4204" t="s">
        <v>326</v>
      </c>
    </row>
    <row r="4205" spans="1:12">
      <c r="A4205">
        <v>51.348199999999999</v>
      </c>
      <c r="E4205">
        <v>1</v>
      </c>
      <c r="I4205" t="s">
        <v>180</v>
      </c>
      <c r="J4205" t="s">
        <v>448</v>
      </c>
      <c r="L4205" t="s">
        <v>326</v>
      </c>
    </row>
    <row r="4206" spans="1:12">
      <c r="A4206">
        <v>50.474159999999998</v>
      </c>
      <c r="E4206">
        <v>1</v>
      </c>
      <c r="I4206" t="s">
        <v>180</v>
      </c>
      <c r="J4206" t="s">
        <v>449</v>
      </c>
      <c r="L4206" t="s">
        <v>326</v>
      </c>
    </row>
    <row r="4207" spans="1:12">
      <c r="A4207">
        <v>57.257820000000002</v>
      </c>
      <c r="E4207">
        <v>1</v>
      </c>
      <c r="I4207" t="s">
        <v>180</v>
      </c>
      <c r="J4207" t="s">
        <v>59</v>
      </c>
      <c r="L4207" t="s">
        <v>326</v>
      </c>
    </row>
    <row r="4208" spans="1:12">
      <c r="A4208">
        <v>46.938940000000002</v>
      </c>
      <c r="E4208">
        <v>1</v>
      </c>
      <c r="I4208" t="s">
        <v>180</v>
      </c>
      <c r="J4208" t="s">
        <v>60</v>
      </c>
      <c r="L4208" t="s">
        <v>326</v>
      </c>
    </row>
    <row r="4209" spans="1:12">
      <c r="A4209">
        <v>51.842529999999996</v>
      </c>
      <c r="E4209">
        <v>1</v>
      </c>
      <c r="I4209" t="s">
        <v>180</v>
      </c>
      <c r="J4209" t="s">
        <v>384</v>
      </c>
      <c r="L4209" t="s">
        <v>326</v>
      </c>
    </row>
    <row r="4210" spans="1:12">
      <c r="A4210">
        <v>52.473660000000002</v>
      </c>
      <c r="E4210">
        <v>1</v>
      </c>
      <c r="I4210" t="s">
        <v>180</v>
      </c>
      <c r="J4210" t="s">
        <v>264</v>
      </c>
      <c r="L4210" t="s">
        <v>326</v>
      </c>
    </row>
    <row r="4211" spans="1:12">
      <c r="A4211">
        <v>44.988669999999999</v>
      </c>
      <c r="E4211">
        <v>1</v>
      </c>
      <c r="I4211" t="s">
        <v>180</v>
      </c>
      <c r="J4211" t="s">
        <v>265</v>
      </c>
      <c r="L4211" t="s">
        <v>326</v>
      </c>
    </row>
    <row r="4212" spans="1:12">
      <c r="A4212">
        <v>58.139870000000002</v>
      </c>
      <c r="E4212">
        <v>1</v>
      </c>
      <c r="I4212" t="s">
        <v>180</v>
      </c>
      <c r="J4212" t="s">
        <v>266</v>
      </c>
      <c r="L4212" t="s">
        <v>326</v>
      </c>
    </row>
    <row r="4213" spans="1:12">
      <c r="A4213">
        <v>64.363569999999996</v>
      </c>
      <c r="E4213">
        <v>1</v>
      </c>
      <c r="I4213" t="s">
        <v>180</v>
      </c>
      <c r="J4213" t="s">
        <v>71</v>
      </c>
      <c r="L4213" t="s">
        <v>326</v>
      </c>
    </row>
    <row r="4214" spans="1:12">
      <c r="A4214">
        <v>56.805109999999999</v>
      </c>
      <c r="E4214">
        <v>1</v>
      </c>
      <c r="I4214" t="s">
        <v>180</v>
      </c>
      <c r="J4214" t="s">
        <v>72</v>
      </c>
      <c r="L4214" t="s">
        <v>326</v>
      </c>
    </row>
    <row r="4215" spans="1:12">
      <c r="A4215">
        <v>43.787509999999997</v>
      </c>
      <c r="E4215">
        <v>1</v>
      </c>
      <c r="I4215" t="s">
        <v>180</v>
      </c>
      <c r="J4215" t="s">
        <v>69</v>
      </c>
      <c r="L4215" t="s">
        <v>326</v>
      </c>
    </row>
    <row r="4216" spans="1:12">
      <c r="A4216">
        <v>42.969720000000002</v>
      </c>
      <c r="E4216">
        <v>1</v>
      </c>
      <c r="I4216" t="s">
        <v>180</v>
      </c>
      <c r="J4216" t="s">
        <v>68</v>
      </c>
      <c r="L4216" t="s">
        <v>326</v>
      </c>
    </row>
    <row r="4217" spans="1:12">
      <c r="A4217">
        <v>51.480670000000003</v>
      </c>
      <c r="E4217">
        <v>1</v>
      </c>
      <c r="I4217" t="s">
        <v>180</v>
      </c>
      <c r="J4217" t="s">
        <v>70</v>
      </c>
      <c r="L4217" t="s">
        <v>326</v>
      </c>
    </row>
    <row r="4218" spans="1:12">
      <c r="A4218">
        <v>23.227039999999999</v>
      </c>
      <c r="E4218">
        <v>1</v>
      </c>
      <c r="I4218" t="s">
        <v>181</v>
      </c>
      <c r="J4218" t="s">
        <v>52</v>
      </c>
      <c r="L4218" t="s">
        <v>326</v>
      </c>
    </row>
    <row r="4219" spans="1:12">
      <c r="A4219">
        <v>16.487739999999999</v>
      </c>
      <c r="E4219">
        <v>1</v>
      </c>
      <c r="I4219" t="s">
        <v>181</v>
      </c>
      <c r="J4219" t="s">
        <v>53</v>
      </c>
      <c r="L4219" t="s">
        <v>326</v>
      </c>
    </row>
    <row r="4220" spans="1:12">
      <c r="A4220">
        <v>9.3815159999999995</v>
      </c>
      <c r="E4220">
        <v>1</v>
      </c>
      <c r="I4220" t="s">
        <v>181</v>
      </c>
      <c r="J4220" t="s">
        <v>54</v>
      </c>
      <c r="L4220" t="s">
        <v>326</v>
      </c>
    </row>
    <row r="4221" spans="1:12">
      <c r="A4221">
        <v>5.8051709999999996</v>
      </c>
      <c r="E4221">
        <v>1</v>
      </c>
      <c r="I4221" t="s">
        <v>181</v>
      </c>
      <c r="J4221" t="s">
        <v>55</v>
      </c>
      <c r="L4221" t="s">
        <v>326</v>
      </c>
    </row>
    <row r="4222" spans="1:12">
      <c r="A4222">
        <v>8.5143160000000009</v>
      </c>
      <c r="E4222">
        <v>1</v>
      </c>
      <c r="I4222" t="s">
        <v>181</v>
      </c>
      <c r="J4222" t="s">
        <v>56</v>
      </c>
      <c r="L4222" t="s">
        <v>326</v>
      </c>
    </row>
    <row r="4223" spans="1:12">
      <c r="A4223">
        <v>15.709250000000001</v>
      </c>
      <c r="E4223">
        <v>1</v>
      </c>
      <c r="I4223" t="s">
        <v>181</v>
      </c>
      <c r="J4223" t="s">
        <v>57</v>
      </c>
      <c r="L4223" t="s">
        <v>326</v>
      </c>
    </row>
    <row r="4224" spans="1:12">
      <c r="A4224">
        <v>0</v>
      </c>
      <c r="E4224">
        <v>1</v>
      </c>
      <c r="I4224" t="s">
        <v>181</v>
      </c>
      <c r="J4224" t="s">
        <v>58</v>
      </c>
      <c r="L4224" t="s">
        <v>326</v>
      </c>
    </row>
    <row r="4225" spans="1:12">
      <c r="A4225">
        <v>7.7858859999999996</v>
      </c>
      <c r="E4225">
        <v>1</v>
      </c>
      <c r="I4225" t="s">
        <v>181</v>
      </c>
      <c r="J4225" t="s">
        <v>478</v>
      </c>
      <c r="L4225" t="s">
        <v>326</v>
      </c>
    </row>
    <row r="4226" spans="1:12">
      <c r="A4226">
        <v>18.085940000000001</v>
      </c>
      <c r="E4226">
        <v>1</v>
      </c>
      <c r="I4226" t="s">
        <v>181</v>
      </c>
      <c r="J4226" t="s">
        <v>447</v>
      </c>
      <c r="L4226" t="s">
        <v>326</v>
      </c>
    </row>
    <row r="4227" spans="1:12">
      <c r="A4227">
        <v>13.02101</v>
      </c>
      <c r="E4227">
        <v>1</v>
      </c>
      <c r="I4227" t="s">
        <v>181</v>
      </c>
      <c r="J4227" t="s">
        <v>448</v>
      </c>
      <c r="L4227" t="s">
        <v>326</v>
      </c>
    </row>
    <row r="4228" spans="1:12">
      <c r="A4228">
        <v>11.65737</v>
      </c>
      <c r="E4228">
        <v>1</v>
      </c>
      <c r="I4228" t="s">
        <v>181</v>
      </c>
      <c r="J4228" t="s">
        <v>449</v>
      </c>
      <c r="L4228" t="s">
        <v>326</v>
      </c>
    </row>
    <row r="4229" spans="1:12">
      <c r="A4229">
        <v>8.7659269999999996</v>
      </c>
      <c r="E4229">
        <v>1</v>
      </c>
      <c r="I4229" t="s">
        <v>181</v>
      </c>
      <c r="J4229" t="s">
        <v>59</v>
      </c>
      <c r="L4229" t="s">
        <v>326</v>
      </c>
    </row>
    <row r="4230" spans="1:12">
      <c r="A4230">
        <v>14.54393</v>
      </c>
      <c r="E4230">
        <v>1</v>
      </c>
      <c r="I4230" t="s">
        <v>181</v>
      </c>
      <c r="J4230" t="s">
        <v>60</v>
      </c>
      <c r="L4230" t="s">
        <v>326</v>
      </c>
    </row>
    <row r="4231" spans="1:12">
      <c r="A4231">
        <v>11.53881</v>
      </c>
      <c r="E4231">
        <v>1</v>
      </c>
      <c r="I4231" t="s">
        <v>181</v>
      </c>
      <c r="J4231" t="s">
        <v>384</v>
      </c>
      <c r="L4231" t="s">
        <v>326</v>
      </c>
    </row>
    <row r="4232" spans="1:12">
      <c r="A4232">
        <v>16.049620000000001</v>
      </c>
      <c r="E4232">
        <v>1</v>
      </c>
      <c r="I4232" t="s">
        <v>181</v>
      </c>
      <c r="J4232" t="s">
        <v>264</v>
      </c>
      <c r="L4232" t="s">
        <v>326</v>
      </c>
    </row>
    <row r="4233" spans="1:12">
      <c r="A4233">
        <v>7.6241839999999996</v>
      </c>
      <c r="E4233">
        <v>1</v>
      </c>
      <c r="I4233" t="s">
        <v>181</v>
      </c>
      <c r="J4233" t="s">
        <v>265</v>
      </c>
      <c r="L4233" t="s">
        <v>326</v>
      </c>
    </row>
    <row r="4234" spans="1:12">
      <c r="A4234">
        <v>8.3909029999999998</v>
      </c>
      <c r="E4234">
        <v>1</v>
      </c>
      <c r="I4234" t="s">
        <v>181</v>
      </c>
      <c r="J4234" t="s">
        <v>266</v>
      </c>
      <c r="L4234" t="s">
        <v>326</v>
      </c>
    </row>
    <row r="4235" spans="1:12">
      <c r="A4235">
        <v>7.9563129999999997</v>
      </c>
      <c r="E4235">
        <v>1</v>
      </c>
      <c r="I4235" t="s">
        <v>181</v>
      </c>
      <c r="J4235" t="s">
        <v>71</v>
      </c>
      <c r="L4235" t="s">
        <v>326</v>
      </c>
    </row>
    <row r="4236" spans="1:12">
      <c r="A4236">
        <v>9.5385880000000007</v>
      </c>
      <c r="E4236">
        <v>1</v>
      </c>
      <c r="I4236" t="s">
        <v>181</v>
      </c>
      <c r="J4236" t="s">
        <v>72</v>
      </c>
      <c r="L4236" t="s">
        <v>326</v>
      </c>
    </row>
    <row r="4237" spans="1:12">
      <c r="A4237">
        <v>10.205</v>
      </c>
      <c r="E4237">
        <v>1</v>
      </c>
      <c r="I4237" t="s">
        <v>181</v>
      </c>
      <c r="J4237" t="s">
        <v>69</v>
      </c>
      <c r="L4237" t="s">
        <v>326</v>
      </c>
    </row>
    <row r="4238" spans="1:12">
      <c r="A4238">
        <v>16.037710000000001</v>
      </c>
      <c r="E4238">
        <v>1</v>
      </c>
      <c r="I4238" t="s">
        <v>181</v>
      </c>
      <c r="J4238" t="s">
        <v>68</v>
      </c>
      <c r="L4238" t="s">
        <v>326</v>
      </c>
    </row>
    <row r="4239" spans="1:12">
      <c r="A4239">
        <v>13.912509999999999</v>
      </c>
      <c r="E4239">
        <v>1</v>
      </c>
      <c r="I4239" t="s">
        <v>181</v>
      </c>
      <c r="J4239" t="s">
        <v>70</v>
      </c>
      <c r="L4239" t="s">
        <v>326</v>
      </c>
    </row>
    <row r="4240" spans="1:12">
      <c r="A4240">
        <v>28.716650000000001</v>
      </c>
      <c r="E4240">
        <v>1</v>
      </c>
      <c r="I4240" t="s">
        <v>182</v>
      </c>
      <c r="J4240" t="s">
        <v>52</v>
      </c>
      <c r="L4240" t="s">
        <v>326</v>
      </c>
    </row>
    <row r="4241" spans="1:12">
      <c r="A4241">
        <v>36.184089999999998</v>
      </c>
      <c r="E4241">
        <v>1</v>
      </c>
      <c r="I4241" t="s">
        <v>182</v>
      </c>
      <c r="J4241" t="s">
        <v>53</v>
      </c>
      <c r="L4241" t="s">
        <v>326</v>
      </c>
    </row>
    <row r="4242" spans="1:12">
      <c r="A4242">
        <v>36.643329999999999</v>
      </c>
      <c r="E4242">
        <v>1</v>
      </c>
      <c r="I4242" t="s">
        <v>182</v>
      </c>
      <c r="J4242" t="s">
        <v>54</v>
      </c>
      <c r="L4242" t="s">
        <v>326</v>
      </c>
    </row>
    <row r="4243" spans="1:12">
      <c r="A4243">
        <v>41.256680000000003</v>
      </c>
      <c r="E4243">
        <v>1</v>
      </c>
      <c r="I4243" t="s">
        <v>182</v>
      </c>
      <c r="J4243" t="s">
        <v>55</v>
      </c>
      <c r="L4243" t="s">
        <v>326</v>
      </c>
    </row>
    <row r="4244" spans="1:12">
      <c r="A4244">
        <v>38.061079999999997</v>
      </c>
      <c r="E4244">
        <v>1</v>
      </c>
      <c r="I4244" t="s">
        <v>182</v>
      </c>
      <c r="J4244" t="s">
        <v>56</v>
      </c>
      <c r="L4244" t="s">
        <v>326</v>
      </c>
    </row>
    <row r="4245" spans="1:12">
      <c r="A4245">
        <v>27.257719999999999</v>
      </c>
      <c r="E4245">
        <v>1</v>
      </c>
      <c r="I4245" t="s">
        <v>182</v>
      </c>
      <c r="J4245" t="s">
        <v>57</v>
      </c>
      <c r="L4245" t="s">
        <v>326</v>
      </c>
    </row>
    <row r="4246" spans="1:12">
      <c r="A4246">
        <v>46.785969999999999</v>
      </c>
      <c r="E4246">
        <v>1</v>
      </c>
      <c r="I4246" t="s">
        <v>182</v>
      </c>
      <c r="J4246" t="s">
        <v>58</v>
      </c>
      <c r="L4246" t="s">
        <v>326</v>
      </c>
    </row>
    <row r="4247" spans="1:12">
      <c r="A4247">
        <v>27.896730000000002</v>
      </c>
      <c r="E4247">
        <v>1</v>
      </c>
      <c r="I4247" t="s">
        <v>182</v>
      </c>
      <c r="J4247" t="s">
        <v>478</v>
      </c>
      <c r="L4247" t="s">
        <v>326</v>
      </c>
    </row>
    <row r="4248" spans="1:12">
      <c r="A4248">
        <v>56.694499999999998</v>
      </c>
      <c r="E4248">
        <v>1</v>
      </c>
      <c r="I4248" t="s">
        <v>182</v>
      </c>
      <c r="J4248" t="s">
        <v>447</v>
      </c>
      <c r="L4248" t="s">
        <v>326</v>
      </c>
    </row>
    <row r="4249" spans="1:12">
      <c r="A4249">
        <v>35.630800000000001</v>
      </c>
      <c r="E4249">
        <v>1</v>
      </c>
      <c r="I4249" t="s">
        <v>182</v>
      </c>
      <c r="J4249" t="s">
        <v>448</v>
      </c>
      <c r="L4249" t="s">
        <v>326</v>
      </c>
    </row>
    <row r="4250" spans="1:12">
      <c r="A4250">
        <v>37.868470000000002</v>
      </c>
      <c r="E4250">
        <v>1</v>
      </c>
      <c r="I4250" t="s">
        <v>182</v>
      </c>
      <c r="J4250" t="s">
        <v>449</v>
      </c>
      <c r="L4250" t="s">
        <v>326</v>
      </c>
    </row>
    <row r="4251" spans="1:12">
      <c r="A4251">
        <v>33.97625</v>
      </c>
      <c r="E4251">
        <v>1</v>
      </c>
      <c r="I4251" t="s">
        <v>182</v>
      </c>
      <c r="J4251" t="s">
        <v>59</v>
      </c>
      <c r="L4251" t="s">
        <v>326</v>
      </c>
    </row>
    <row r="4252" spans="1:12">
      <c r="A4252">
        <v>38.517130000000002</v>
      </c>
      <c r="E4252">
        <v>1</v>
      </c>
      <c r="I4252" t="s">
        <v>182</v>
      </c>
      <c r="J4252" t="s">
        <v>60</v>
      </c>
      <c r="L4252" t="s">
        <v>326</v>
      </c>
    </row>
    <row r="4253" spans="1:12">
      <c r="A4253">
        <v>36.618659999999998</v>
      </c>
      <c r="E4253">
        <v>1</v>
      </c>
      <c r="I4253" t="s">
        <v>182</v>
      </c>
      <c r="J4253" t="s">
        <v>384</v>
      </c>
      <c r="L4253" t="s">
        <v>326</v>
      </c>
    </row>
    <row r="4254" spans="1:12">
      <c r="A4254">
        <v>31.47672</v>
      </c>
      <c r="E4254">
        <v>1</v>
      </c>
      <c r="I4254" t="s">
        <v>182</v>
      </c>
      <c r="J4254" t="s">
        <v>264</v>
      </c>
      <c r="L4254" t="s">
        <v>326</v>
      </c>
    </row>
    <row r="4255" spans="1:12">
      <c r="A4255">
        <v>47.387149999999998</v>
      </c>
      <c r="E4255">
        <v>1</v>
      </c>
      <c r="I4255" t="s">
        <v>182</v>
      </c>
      <c r="J4255" t="s">
        <v>265</v>
      </c>
      <c r="L4255" t="s">
        <v>326</v>
      </c>
    </row>
    <row r="4256" spans="1:12">
      <c r="A4256">
        <v>33.46922</v>
      </c>
      <c r="E4256">
        <v>1</v>
      </c>
      <c r="I4256" t="s">
        <v>182</v>
      </c>
      <c r="J4256" t="s">
        <v>266</v>
      </c>
      <c r="L4256" t="s">
        <v>326</v>
      </c>
    </row>
    <row r="4257" spans="1:12">
      <c r="A4257">
        <v>27.680119999999999</v>
      </c>
      <c r="E4257">
        <v>1</v>
      </c>
      <c r="I4257" t="s">
        <v>182</v>
      </c>
      <c r="J4257" t="s">
        <v>71</v>
      </c>
      <c r="L4257" t="s">
        <v>326</v>
      </c>
    </row>
    <row r="4258" spans="1:12">
      <c r="A4258">
        <v>33.656300000000002</v>
      </c>
      <c r="E4258">
        <v>1</v>
      </c>
      <c r="I4258" t="s">
        <v>182</v>
      </c>
      <c r="J4258" t="s">
        <v>72</v>
      </c>
      <c r="L4258" t="s">
        <v>326</v>
      </c>
    </row>
    <row r="4259" spans="1:12">
      <c r="A4259">
        <v>46.007489999999997</v>
      </c>
      <c r="E4259">
        <v>1</v>
      </c>
      <c r="I4259" t="s">
        <v>182</v>
      </c>
      <c r="J4259" t="s">
        <v>69</v>
      </c>
      <c r="L4259" t="s">
        <v>326</v>
      </c>
    </row>
    <row r="4260" spans="1:12">
      <c r="A4260">
        <v>40.992570000000001</v>
      </c>
      <c r="E4260">
        <v>1</v>
      </c>
      <c r="I4260" t="s">
        <v>182</v>
      </c>
      <c r="J4260" t="s">
        <v>68</v>
      </c>
      <c r="L4260" t="s">
        <v>326</v>
      </c>
    </row>
    <row r="4261" spans="1:12">
      <c r="A4261">
        <v>34.606830000000002</v>
      </c>
      <c r="E4261">
        <v>1</v>
      </c>
      <c r="I4261" t="s">
        <v>182</v>
      </c>
      <c r="J4261" t="s">
        <v>70</v>
      </c>
      <c r="L4261" t="s">
        <v>326</v>
      </c>
    </row>
    <row r="4262" spans="1:12">
      <c r="A4262">
        <v>0.41311740000000002</v>
      </c>
      <c r="E4262">
        <v>1</v>
      </c>
      <c r="I4262" t="s">
        <v>345</v>
      </c>
      <c r="J4262" t="s">
        <v>156</v>
      </c>
      <c r="L4262" t="s">
        <v>326</v>
      </c>
    </row>
    <row r="4263" spans="1:12">
      <c r="A4263">
        <v>23.645790000000002</v>
      </c>
      <c r="E4263">
        <v>1</v>
      </c>
      <c r="I4263" t="s">
        <v>345</v>
      </c>
      <c r="J4263" t="s">
        <v>158</v>
      </c>
      <c r="L4263" t="s">
        <v>326</v>
      </c>
    </row>
    <row r="4264" spans="1:12">
      <c r="A4264">
        <v>9.8036180000000002</v>
      </c>
      <c r="E4264">
        <v>1</v>
      </c>
      <c r="I4264" t="s">
        <v>345</v>
      </c>
      <c r="J4264" t="s">
        <v>174</v>
      </c>
      <c r="L4264" t="s">
        <v>326</v>
      </c>
    </row>
    <row r="4265" spans="1:12">
      <c r="A4265">
        <v>5.2141330000000004</v>
      </c>
      <c r="E4265">
        <v>1</v>
      </c>
      <c r="I4265" t="s">
        <v>345</v>
      </c>
      <c r="J4265" t="s">
        <v>176</v>
      </c>
      <c r="L4265" t="s">
        <v>326</v>
      </c>
    </row>
    <row r="4266" spans="1:12">
      <c r="A4266">
        <v>2.6271100000000001</v>
      </c>
      <c r="E4266">
        <v>1</v>
      </c>
      <c r="I4266" t="s">
        <v>345</v>
      </c>
      <c r="J4266" t="s">
        <v>183</v>
      </c>
      <c r="L4266" t="s">
        <v>326</v>
      </c>
    </row>
    <row r="4267" spans="1:12">
      <c r="A4267">
        <v>7.3276729999999999</v>
      </c>
      <c r="E4267">
        <v>1</v>
      </c>
      <c r="I4267" t="s">
        <v>345</v>
      </c>
      <c r="J4267" t="s">
        <v>185</v>
      </c>
      <c r="L4267" t="s">
        <v>326</v>
      </c>
    </row>
    <row r="4268" spans="1:12">
      <c r="A4268">
        <v>1.0435479999999999</v>
      </c>
      <c r="E4268">
        <v>1</v>
      </c>
      <c r="I4268" t="s">
        <v>345</v>
      </c>
      <c r="J4268" t="s">
        <v>190</v>
      </c>
      <c r="L4268" t="s">
        <v>326</v>
      </c>
    </row>
    <row r="4269" spans="1:12">
      <c r="A4269">
        <v>49.92501</v>
      </c>
      <c r="E4269">
        <v>1</v>
      </c>
      <c r="I4269" t="s">
        <v>345</v>
      </c>
      <c r="J4269" t="s">
        <v>196</v>
      </c>
      <c r="L4269" t="s">
        <v>326</v>
      </c>
    </row>
    <row r="4270" spans="1:12">
      <c r="A4270">
        <v>0.82499739999999999</v>
      </c>
      <c r="E4270">
        <v>1</v>
      </c>
      <c r="I4270" t="s">
        <v>346</v>
      </c>
      <c r="J4270" t="s">
        <v>360</v>
      </c>
      <c r="L4270" t="s">
        <v>326</v>
      </c>
    </row>
    <row r="4271" spans="1:12">
      <c r="A4271">
        <v>47.220759999999999</v>
      </c>
      <c r="E4271">
        <v>1</v>
      </c>
      <c r="I4271" t="s">
        <v>346</v>
      </c>
      <c r="J4271" t="s">
        <v>363</v>
      </c>
      <c r="L4271" t="s">
        <v>326</v>
      </c>
    </row>
    <row r="4272" spans="1:12">
      <c r="A4272">
        <v>19.57788</v>
      </c>
      <c r="E4272">
        <v>1</v>
      </c>
      <c r="I4272" t="s">
        <v>346</v>
      </c>
      <c r="J4272" t="s">
        <v>359</v>
      </c>
      <c r="L4272" t="s">
        <v>326</v>
      </c>
    </row>
    <row r="4273" spans="1:12">
      <c r="A4273">
        <v>10.412649999999999</v>
      </c>
      <c r="E4273">
        <v>1</v>
      </c>
      <c r="I4273" t="s">
        <v>346</v>
      </c>
      <c r="J4273" t="s">
        <v>361</v>
      </c>
      <c r="L4273" t="s">
        <v>326</v>
      </c>
    </row>
    <row r="4274" spans="1:12">
      <c r="A4274">
        <v>5.2463509999999998</v>
      </c>
      <c r="E4274">
        <v>1</v>
      </c>
      <c r="I4274" t="s">
        <v>346</v>
      </c>
      <c r="J4274" t="s">
        <v>364</v>
      </c>
      <c r="L4274" t="s">
        <v>326</v>
      </c>
    </row>
    <row r="4275" spans="1:12">
      <c r="A4275">
        <v>14.6334</v>
      </c>
      <c r="E4275">
        <v>1</v>
      </c>
      <c r="I4275" t="s">
        <v>346</v>
      </c>
      <c r="J4275" t="s">
        <v>362</v>
      </c>
      <c r="L4275" t="s">
        <v>326</v>
      </c>
    </row>
    <row r="4276" spans="1:12">
      <c r="A4276">
        <v>2.0839699999999999</v>
      </c>
      <c r="E4276">
        <v>1</v>
      </c>
      <c r="I4276" t="s">
        <v>346</v>
      </c>
      <c r="J4276" t="s">
        <v>358</v>
      </c>
      <c r="L4276" t="s">
        <v>326</v>
      </c>
    </row>
    <row r="4277" spans="1:12">
      <c r="A4277">
        <v>0.1748468</v>
      </c>
      <c r="E4277">
        <v>1</v>
      </c>
      <c r="I4277" t="s">
        <v>347</v>
      </c>
      <c r="J4277" t="s">
        <v>367</v>
      </c>
      <c r="L4277" t="s">
        <v>326</v>
      </c>
    </row>
    <row r="4278" spans="1:12">
      <c r="A4278">
        <v>57.67624</v>
      </c>
      <c r="E4278">
        <v>1</v>
      </c>
      <c r="I4278" t="s">
        <v>347</v>
      </c>
      <c r="J4278" t="s">
        <v>90</v>
      </c>
      <c r="L4278" t="s">
        <v>326</v>
      </c>
    </row>
    <row r="4279" spans="1:12">
      <c r="A4279">
        <v>10.00779</v>
      </c>
      <c r="E4279">
        <v>1</v>
      </c>
      <c r="I4279" t="s">
        <v>347</v>
      </c>
      <c r="J4279" t="s">
        <v>370</v>
      </c>
      <c r="L4279" t="s">
        <v>326</v>
      </c>
    </row>
    <row r="4280" spans="1:12">
      <c r="A4280">
        <v>4.1492610000000001</v>
      </c>
      <c r="E4280">
        <v>1</v>
      </c>
      <c r="I4280" t="s">
        <v>347</v>
      </c>
      <c r="J4280" t="s">
        <v>366</v>
      </c>
      <c r="L4280" t="s">
        <v>326</v>
      </c>
    </row>
    <row r="4281" spans="1:12">
      <c r="A4281">
        <v>2.206817</v>
      </c>
      <c r="E4281">
        <v>1</v>
      </c>
      <c r="I4281" t="s">
        <v>347</v>
      </c>
      <c r="J4281" t="s">
        <v>368</v>
      </c>
      <c r="L4281" t="s">
        <v>326</v>
      </c>
    </row>
    <row r="4282" spans="1:12">
      <c r="A4282">
        <v>1.1118920000000001</v>
      </c>
      <c r="E4282">
        <v>1</v>
      </c>
      <c r="I4282" t="s">
        <v>347</v>
      </c>
      <c r="J4282" t="s">
        <v>371</v>
      </c>
      <c r="L4282" t="s">
        <v>326</v>
      </c>
    </row>
    <row r="4283" spans="1:12">
      <c r="A4283">
        <v>3.1013470000000001</v>
      </c>
      <c r="E4283">
        <v>1</v>
      </c>
      <c r="I4283" t="s">
        <v>347</v>
      </c>
      <c r="J4283" t="s">
        <v>369</v>
      </c>
      <c r="L4283" t="s">
        <v>326</v>
      </c>
    </row>
    <row r="4284" spans="1:12">
      <c r="A4284">
        <v>0.44166870000000003</v>
      </c>
      <c r="E4284">
        <v>1</v>
      </c>
      <c r="I4284" t="s">
        <v>347</v>
      </c>
      <c r="J4284" t="s">
        <v>365</v>
      </c>
      <c r="L4284" t="s">
        <v>326</v>
      </c>
    </row>
    <row r="4285" spans="1:12">
      <c r="A4285">
        <v>21.130140000000001</v>
      </c>
      <c r="E4285">
        <v>1</v>
      </c>
      <c r="I4285" t="s">
        <v>347</v>
      </c>
      <c r="J4285" t="s">
        <v>372</v>
      </c>
      <c r="L4285" t="s">
        <v>326</v>
      </c>
    </row>
    <row r="4286" spans="1:12">
      <c r="A4286">
        <v>0.80548940000000002</v>
      </c>
      <c r="E4286">
        <v>1</v>
      </c>
      <c r="I4286" t="s">
        <v>348</v>
      </c>
      <c r="J4286" t="s">
        <v>156</v>
      </c>
      <c r="L4286" t="s">
        <v>326</v>
      </c>
    </row>
    <row r="4287" spans="1:12">
      <c r="A4287">
        <v>13.89411</v>
      </c>
      <c r="E4287">
        <v>1</v>
      </c>
      <c r="I4287" t="s">
        <v>348</v>
      </c>
      <c r="J4287" t="s">
        <v>158</v>
      </c>
      <c r="L4287" t="s">
        <v>326</v>
      </c>
    </row>
    <row r="4288" spans="1:12">
      <c r="A4288">
        <v>13.449450000000001</v>
      </c>
      <c r="E4288">
        <v>1</v>
      </c>
      <c r="I4288" t="s">
        <v>348</v>
      </c>
      <c r="J4288" t="s">
        <v>174</v>
      </c>
      <c r="L4288" t="s">
        <v>326</v>
      </c>
    </row>
    <row r="4289" spans="1:12">
      <c r="A4289">
        <v>7.8597200000000003</v>
      </c>
      <c r="E4289">
        <v>1</v>
      </c>
      <c r="I4289" t="s">
        <v>348</v>
      </c>
      <c r="J4289" t="s">
        <v>176</v>
      </c>
      <c r="L4289" t="s">
        <v>326</v>
      </c>
    </row>
    <row r="4290" spans="1:12">
      <c r="A4290">
        <v>2.3927330000000002</v>
      </c>
      <c r="E4290">
        <v>1</v>
      </c>
      <c r="I4290" t="s">
        <v>348</v>
      </c>
      <c r="J4290" t="s">
        <v>183</v>
      </c>
      <c r="L4290" t="s">
        <v>326</v>
      </c>
    </row>
    <row r="4291" spans="1:12">
      <c r="A4291">
        <v>8.2401160000000004</v>
      </c>
      <c r="E4291">
        <v>1</v>
      </c>
      <c r="I4291" t="s">
        <v>348</v>
      </c>
      <c r="J4291" t="s">
        <v>185</v>
      </c>
      <c r="L4291" t="s">
        <v>326</v>
      </c>
    </row>
    <row r="4292" spans="1:12">
      <c r="A4292">
        <v>1.5307850000000001</v>
      </c>
      <c r="E4292">
        <v>1</v>
      </c>
      <c r="I4292" t="s">
        <v>348</v>
      </c>
      <c r="J4292" t="s">
        <v>190</v>
      </c>
      <c r="L4292" t="s">
        <v>326</v>
      </c>
    </row>
    <row r="4293" spans="1:12">
      <c r="A4293">
        <v>51.827599999999997</v>
      </c>
      <c r="E4293">
        <v>1</v>
      </c>
      <c r="I4293" t="s">
        <v>348</v>
      </c>
      <c r="J4293" t="s">
        <v>196</v>
      </c>
      <c r="L4293" t="s">
        <v>326</v>
      </c>
    </row>
    <row r="4294" spans="1:12">
      <c r="A4294">
        <v>1.6720969999999999</v>
      </c>
      <c r="E4294">
        <v>1</v>
      </c>
      <c r="I4294" t="s">
        <v>349</v>
      </c>
      <c r="J4294" t="s">
        <v>360</v>
      </c>
      <c r="L4294" t="s">
        <v>326</v>
      </c>
    </row>
    <row r="4295" spans="1:12">
      <c r="A4295">
        <v>28.842459999999999</v>
      </c>
      <c r="E4295">
        <v>1</v>
      </c>
      <c r="I4295" t="s">
        <v>349</v>
      </c>
      <c r="J4295" t="s">
        <v>363</v>
      </c>
      <c r="L4295" t="s">
        <v>326</v>
      </c>
    </row>
    <row r="4296" spans="1:12">
      <c r="A4296">
        <v>27.919419999999999</v>
      </c>
      <c r="E4296">
        <v>1</v>
      </c>
      <c r="I4296" t="s">
        <v>349</v>
      </c>
      <c r="J4296" t="s">
        <v>359</v>
      </c>
      <c r="L4296" t="s">
        <v>326</v>
      </c>
    </row>
    <row r="4297" spans="1:12">
      <c r="A4297">
        <v>16.315809999999999</v>
      </c>
      <c r="E4297">
        <v>1</v>
      </c>
      <c r="I4297" t="s">
        <v>349</v>
      </c>
      <c r="J4297" t="s">
        <v>361</v>
      </c>
      <c r="L4297" t="s">
        <v>326</v>
      </c>
    </row>
    <row r="4298" spans="1:12">
      <c r="A4298">
        <v>4.9670209999999999</v>
      </c>
      <c r="E4298">
        <v>1</v>
      </c>
      <c r="I4298" t="s">
        <v>349</v>
      </c>
      <c r="J4298" t="s">
        <v>364</v>
      </c>
      <c r="L4298" t="s">
        <v>326</v>
      </c>
    </row>
    <row r="4299" spans="1:12">
      <c r="A4299">
        <v>17.10547</v>
      </c>
      <c r="E4299">
        <v>1</v>
      </c>
      <c r="I4299" t="s">
        <v>349</v>
      </c>
      <c r="J4299" t="s">
        <v>362</v>
      </c>
      <c r="L4299" t="s">
        <v>326</v>
      </c>
    </row>
    <row r="4300" spans="1:12">
      <c r="A4300">
        <v>3.1777229999999999</v>
      </c>
      <c r="E4300">
        <v>1</v>
      </c>
      <c r="I4300" t="s">
        <v>349</v>
      </c>
      <c r="J4300" t="s">
        <v>358</v>
      </c>
      <c r="L4300" t="s">
        <v>326</v>
      </c>
    </row>
    <row r="4301" spans="1:12">
      <c r="A4301">
        <v>0.404505</v>
      </c>
      <c r="E4301">
        <v>1</v>
      </c>
      <c r="I4301" t="s">
        <v>350</v>
      </c>
      <c r="J4301" t="s">
        <v>367</v>
      </c>
      <c r="L4301" t="s">
        <v>326</v>
      </c>
    </row>
    <row r="4302" spans="1:12">
      <c r="A4302">
        <v>49.781460000000003</v>
      </c>
      <c r="E4302">
        <v>1</v>
      </c>
      <c r="I4302" t="s">
        <v>350</v>
      </c>
      <c r="J4302" t="s">
        <v>90</v>
      </c>
      <c r="L4302" t="s">
        <v>326</v>
      </c>
    </row>
    <row r="4303" spans="1:12">
      <c r="A4303">
        <v>6.977417</v>
      </c>
      <c r="E4303">
        <v>1</v>
      </c>
      <c r="I4303" t="s">
        <v>350</v>
      </c>
      <c r="J4303" t="s">
        <v>370</v>
      </c>
      <c r="L4303" t="s">
        <v>326</v>
      </c>
    </row>
    <row r="4304" spans="1:12">
      <c r="A4304">
        <v>6.7541190000000002</v>
      </c>
      <c r="E4304">
        <v>1</v>
      </c>
      <c r="I4304" t="s">
        <v>350</v>
      </c>
      <c r="J4304" t="s">
        <v>366</v>
      </c>
      <c r="L4304" t="s">
        <v>326</v>
      </c>
    </row>
    <row r="4305" spans="1:12">
      <c r="A4305">
        <v>3.9470360000000002</v>
      </c>
      <c r="E4305">
        <v>1</v>
      </c>
      <c r="I4305" t="s">
        <v>350</v>
      </c>
      <c r="J4305" t="s">
        <v>368</v>
      </c>
      <c r="L4305" t="s">
        <v>326</v>
      </c>
    </row>
    <row r="4306" spans="1:12">
      <c r="A4306">
        <v>1.2015960000000001</v>
      </c>
      <c r="E4306">
        <v>1</v>
      </c>
      <c r="I4306" t="s">
        <v>350</v>
      </c>
      <c r="J4306" t="s">
        <v>371</v>
      </c>
      <c r="L4306" t="s">
        <v>326</v>
      </c>
    </row>
    <row r="4307" spans="1:12">
      <c r="A4307">
        <v>4.1380660000000002</v>
      </c>
      <c r="E4307">
        <v>1</v>
      </c>
      <c r="I4307" t="s">
        <v>350</v>
      </c>
      <c r="J4307" t="s">
        <v>369</v>
      </c>
      <c r="L4307" t="s">
        <v>326</v>
      </c>
    </row>
    <row r="4308" spans="1:12">
      <c r="A4308">
        <v>0.76873800000000003</v>
      </c>
      <c r="E4308">
        <v>1</v>
      </c>
      <c r="I4308" t="s">
        <v>350</v>
      </c>
      <c r="J4308" t="s">
        <v>365</v>
      </c>
      <c r="L4308" t="s">
        <v>326</v>
      </c>
    </row>
    <row r="4309" spans="1:12">
      <c r="A4309">
        <v>26.027059999999999</v>
      </c>
      <c r="E4309">
        <v>1</v>
      </c>
      <c r="I4309" t="s">
        <v>350</v>
      </c>
      <c r="J4309" t="s">
        <v>372</v>
      </c>
      <c r="L4309" t="s">
        <v>326</v>
      </c>
    </row>
    <row r="4310" spans="1:12">
      <c r="A4310">
        <v>1.7519899999999999</v>
      </c>
      <c r="E4310">
        <v>1</v>
      </c>
      <c r="I4310" t="s">
        <v>183</v>
      </c>
      <c r="J4310" t="s">
        <v>52</v>
      </c>
      <c r="L4310" t="s">
        <v>326</v>
      </c>
    </row>
    <row r="4311" spans="1:12">
      <c r="A4311">
        <v>2.435616</v>
      </c>
      <c r="E4311">
        <v>1</v>
      </c>
      <c r="I4311" t="s">
        <v>183</v>
      </c>
      <c r="J4311" t="s">
        <v>53</v>
      </c>
      <c r="L4311" t="s">
        <v>326</v>
      </c>
    </row>
    <row r="4312" spans="1:12">
      <c r="A4312">
        <v>2.5162960000000001</v>
      </c>
      <c r="E4312">
        <v>1</v>
      </c>
      <c r="I4312" t="s">
        <v>183</v>
      </c>
      <c r="J4312" t="s">
        <v>54</v>
      </c>
      <c r="L4312" t="s">
        <v>326</v>
      </c>
    </row>
    <row r="4313" spans="1:12">
      <c r="A4313">
        <v>4.353078</v>
      </c>
      <c r="E4313">
        <v>1</v>
      </c>
      <c r="I4313" t="s">
        <v>183</v>
      </c>
      <c r="J4313" t="s">
        <v>55</v>
      </c>
      <c r="L4313" t="s">
        <v>326</v>
      </c>
    </row>
    <row r="4314" spans="1:12">
      <c r="A4314">
        <v>1.8478129999999999</v>
      </c>
      <c r="E4314">
        <v>1</v>
      </c>
      <c r="I4314" t="s">
        <v>183</v>
      </c>
      <c r="J4314" t="s">
        <v>56</v>
      </c>
      <c r="L4314" t="s">
        <v>326</v>
      </c>
    </row>
    <row r="4315" spans="1:12">
      <c r="A4315">
        <v>3.7529970000000001</v>
      </c>
      <c r="E4315">
        <v>1</v>
      </c>
      <c r="I4315" t="s">
        <v>183</v>
      </c>
      <c r="J4315" t="s">
        <v>57</v>
      </c>
      <c r="L4315" t="s">
        <v>326</v>
      </c>
    </row>
    <row r="4316" spans="1:12">
      <c r="A4316">
        <v>0</v>
      </c>
      <c r="E4316">
        <v>1</v>
      </c>
      <c r="I4316" t="s">
        <v>183</v>
      </c>
      <c r="J4316" t="s">
        <v>58</v>
      </c>
      <c r="L4316" t="s">
        <v>326</v>
      </c>
    </row>
    <row r="4317" spans="1:12">
      <c r="A4317">
        <v>3.2287119999999998</v>
      </c>
      <c r="E4317">
        <v>1</v>
      </c>
      <c r="I4317" t="s">
        <v>183</v>
      </c>
      <c r="J4317" t="s">
        <v>478</v>
      </c>
      <c r="L4317" t="s">
        <v>326</v>
      </c>
    </row>
    <row r="4318" spans="1:12">
      <c r="A4318">
        <v>5.3316780000000001</v>
      </c>
      <c r="E4318">
        <v>1</v>
      </c>
      <c r="I4318" t="s">
        <v>183</v>
      </c>
      <c r="J4318" t="s">
        <v>447</v>
      </c>
      <c r="L4318" t="s">
        <v>326</v>
      </c>
    </row>
    <row r="4319" spans="1:12">
      <c r="A4319">
        <v>1.3746160000000001</v>
      </c>
      <c r="E4319">
        <v>1</v>
      </c>
      <c r="I4319" t="s">
        <v>183</v>
      </c>
      <c r="J4319" t="s">
        <v>448</v>
      </c>
      <c r="L4319" t="s">
        <v>326</v>
      </c>
    </row>
    <row r="4320" spans="1:12">
      <c r="A4320">
        <v>2.7033550000000002</v>
      </c>
      <c r="E4320">
        <v>1</v>
      </c>
      <c r="I4320" t="s">
        <v>183</v>
      </c>
      <c r="J4320" t="s">
        <v>449</v>
      </c>
      <c r="L4320" t="s">
        <v>326</v>
      </c>
    </row>
    <row r="4321" spans="1:12">
      <c r="A4321">
        <v>2.3927330000000002</v>
      </c>
      <c r="E4321">
        <v>1</v>
      </c>
      <c r="I4321" t="s">
        <v>183</v>
      </c>
      <c r="J4321" t="s">
        <v>59</v>
      </c>
      <c r="L4321" t="s">
        <v>326</v>
      </c>
    </row>
    <row r="4322" spans="1:12">
      <c r="A4322">
        <v>2.9106529999999999</v>
      </c>
      <c r="E4322">
        <v>1</v>
      </c>
      <c r="I4322" t="s">
        <v>183</v>
      </c>
      <c r="J4322" t="s">
        <v>60</v>
      </c>
      <c r="L4322" t="s">
        <v>326</v>
      </c>
    </row>
    <row r="4323" spans="1:12">
      <c r="A4323">
        <v>2.6271100000000001</v>
      </c>
      <c r="E4323">
        <v>1</v>
      </c>
      <c r="I4323" t="s">
        <v>183</v>
      </c>
      <c r="J4323" t="s">
        <v>384</v>
      </c>
      <c r="L4323" t="s">
        <v>326</v>
      </c>
    </row>
    <row r="4324" spans="1:12">
      <c r="A4324">
        <v>2.4028749999999999</v>
      </c>
      <c r="E4324">
        <v>1</v>
      </c>
      <c r="I4324" t="s">
        <v>183</v>
      </c>
      <c r="J4324" t="s">
        <v>264</v>
      </c>
      <c r="L4324" t="s">
        <v>326</v>
      </c>
    </row>
    <row r="4325" spans="1:12">
      <c r="A4325">
        <v>3.5945939999999998</v>
      </c>
      <c r="E4325">
        <v>1</v>
      </c>
      <c r="I4325" t="s">
        <v>183</v>
      </c>
      <c r="J4325" t="s">
        <v>265</v>
      </c>
      <c r="L4325" t="s">
        <v>326</v>
      </c>
    </row>
    <row r="4326" spans="1:12">
      <c r="A4326">
        <v>2.0206909999999998</v>
      </c>
      <c r="E4326">
        <v>1</v>
      </c>
      <c r="I4326" t="s">
        <v>183</v>
      </c>
      <c r="J4326" t="s">
        <v>266</v>
      </c>
      <c r="L4326" t="s">
        <v>326</v>
      </c>
    </row>
    <row r="4327" spans="1:12">
      <c r="A4327">
        <v>1.679548</v>
      </c>
      <c r="E4327">
        <v>1</v>
      </c>
      <c r="I4327" t="s">
        <v>183</v>
      </c>
      <c r="J4327" t="s">
        <v>71</v>
      </c>
      <c r="L4327" t="s">
        <v>326</v>
      </c>
    </row>
    <row r="4328" spans="1:12">
      <c r="A4328">
        <v>3.26065</v>
      </c>
      <c r="E4328">
        <v>1</v>
      </c>
      <c r="I4328" t="s">
        <v>183</v>
      </c>
      <c r="J4328" t="s">
        <v>72</v>
      </c>
      <c r="L4328" t="s">
        <v>326</v>
      </c>
    </row>
    <row r="4329" spans="1:12">
      <c r="A4329">
        <v>1.718315</v>
      </c>
      <c r="E4329">
        <v>1</v>
      </c>
      <c r="I4329" t="s">
        <v>183</v>
      </c>
      <c r="J4329" t="s">
        <v>69</v>
      </c>
      <c r="L4329" t="s">
        <v>326</v>
      </c>
    </row>
    <row r="4330" spans="1:12">
      <c r="A4330">
        <v>2.5914419999999998</v>
      </c>
      <c r="E4330">
        <v>1</v>
      </c>
      <c r="I4330" t="s">
        <v>183</v>
      </c>
      <c r="J4330" t="s">
        <v>68</v>
      </c>
      <c r="L4330" t="s">
        <v>326</v>
      </c>
    </row>
    <row r="4331" spans="1:12">
      <c r="A4331">
        <v>3.746035</v>
      </c>
      <c r="E4331">
        <v>1</v>
      </c>
      <c r="I4331" t="s">
        <v>183</v>
      </c>
      <c r="J4331" t="s">
        <v>70</v>
      </c>
      <c r="L4331" t="s">
        <v>326</v>
      </c>
    </row>
    <row r="4332" spans="1:12">
      <c r="A4332">
        <v>0</v>
      </c>
      <c r="E4332">
        <v>1</v>
      </c>
      <c r="I4332" t="s">
        <v>184</v>
      </c>
      <c r="J4332" t="s">
        <v>52</v>
      </c>
      <c r="L4332" t="s">
        <v>326</v>
      </c>
    </row>
    <row r="4333" spans="1:12">
      <c r="A4333">
        <v>1.9417549999999999</v>
      </c>
      <c r="E4333">
        <v>1</v>
      </c>
      <c r="I4333" t="s">
        <v>184</v>
      </c>
      <c r="J4333" t="s">
        <v>53</v>
      </c>
      <c r="L4333" t="s">
        <v>326</v>
      </c>
    </row>
    <row r="4334" spans="1:12">
      <c r="A4334">
        <v>2.736691</v>
      </c>
      <c r="E4334">
        <v>1</v>
      </c>
      <c r="I4334" t="s">
        <v>184</v>
      </c>
      <c r="J4334" t="s">
        <v>54</v>
      </c>
      <c r="L4334" t="s">
        <v>326</v>
      </c>
    </row>
    <row r="4335" spans="1:12">
      <c r="A4335">
        <v>2.996696</v>
      </c>
      <c r="E4335">
        <v>1</v>
      </c>
      <c r="I4335" t="s">
        <v>184</v>
      </c>
      <c r="J4335" t="s">
        <v>55</v>
      </c>
      <c r="L4335" t="s">
        <v>326</v>
      </c>
    </row>
    <row r="4336" spans="1:12">
      <c r="A4336">
        <v>2.3956689999999998</v>
      </c>
      <c r="E4336">
        <v>1</v>
      </c>
      <c r="I4336" t="s">
        <v>184</v>
      </c>
      <c r="J4336" t="s">
        <v>56</v>
      </c>
      <c r="L4336" t="s">
        <v>326</v>
      </c>
    </row>
    <row r="4337" spans="1:12">
      <c r="A4337">
        <v>2.8317640000000002</v>
      </c>
      <c r="E4337">
        <v>1</v>
      </c>
      <c r="I4337" t="s">
        <v>184</v>
      </c>
      <c r="J4337" t="s">
        <v>57</v>
      </c>
      <c r="L4337" t="s">
        <v>326</v>
      </c>
    </row>
    <row r="4338" spans="1:12">
      <c r="A4338">
        <v>0</v>
      </c>
      <c r="E4338">
        <v>1</v>
      </c>
      <c r="I4338" t="s">
        <v>184</v>
      </c>
      <c r="J4338" t="s">
        <v>58</v>
      </c>
      <c r="L4338" t="s">
        <v>326</v>
      </c>
    </row>
    <row r="4339" spans="1:12">
      <c r="A4339">
        <v>4.8159159999999996</v>
      </c>
      <c r="E4339">
        <v>1</v>
      </c>
      <c r="I4339" t="s">
        <v>184</v>
      </c>
      <c r="J4339" t="s">
        <v>478</v>
      </c>
      <c r="L4339" t="s">
        <v>326</v>
      </c>
    </row>
    <row r="4340" spans="1:12">
      <c r="A4340">
        <v>4.387982</v>
      </c>
      <c r="E4340">
        <v>1</v>
      </c>
      <c r="I4340" t="s">
        <v>184</v>
      </c>
      <c r="J4340" t="s">
        <v>447</v>
      </c>
      <c r="L4340" t="s">
        <v>326</v>
      </c>
    </row>
    <row r="4341" spans="1:12">
      <c r="A4341">
        <v>2.381605</v>
      </c>
      <c r="E4341">
        <v>1</v>
      </c>
      <c r="I4341" t="s">
        <v>184</v>
      </c>
      <c r="J4341" t="s">
        <v>448</v>
      </c>
      <c r="L4341" t="s">
        <v>326</v>
      </c>
    </row>
    <row r="4342" spans="1:12">
      <c r="A4342">
        <v>1.846957</v>
      </c>
      <c r="E4342">
        <v>1</v>
      </c>
      <c r="I4342" t="s">
        <v>184</v>
      </c>
      <c r="J4342" t="s">
        <v>449</v>
      </c>
      <c r="L4342" t="s">
        <v>326</v>
      </c>
    </row>
    <row r="4343" spans="1:12">
      <c r="A4343">
        <v>2.3927330000000002</v>
      </c>
      <c r="E4343">
        <v>1</v>
      </c>
      <c r="I4343" t="s">
        <v>184</v>
      </c>
      <c r="J4343" t="s">
        <v>384</v>
      </c>
      <c r="L4343" t="s">
        <v>326</v>
      </c>
    </row>
    <row r="4344" spans="1:12">
      <c r="A4344">
        <v>0.94801170000000001</v>
      </c>
      <c r="E4344">
        <v>1</v>
      </c>
      <c r="I4344" t="s">
        <v>184</v>
      </c>
      <c r="J4344" t="s">
        <v>264</v>
      </c>
      <c r="L4344" t="s">
        <v>326</v>
      </c>
    </row>
    <row r="4345" spans="1:12">
      <c r="A4345">
        <v>3.2454860000000001</v>
      </c>
      <c r="E4345">
        <v>1</v>
      </c>
      <c r="I4345" t="s">
        <v>184</v>
      </c>
      <c r="J4345" t="s">
        <v>265</v>
      </c>
      <c r="L4345" t="s">
        <v>326</v>
      </c>
    </row>
    <row r="4346" spans="1:12">
      <c r="A4346">
        <v>2.2501579999999999</v>
      </c>
      <c r="E4346">
        <v>1</v>
      </c>
      <c r="I4346" t="s">
        <v>184</v>
      </c>
      <c r="J4346" t="s">
        <v>266</v>
      </c>
      <c r="L4346" t="s">
        <v>326</v>
      </c>
    </row>
    <row r="4347" spans="1:12">
      <c r="A4347">
        <v>1.549993</v>
      </c>
      <c r="E4347">
        <v>1</v>
      </c>
      <c r="I4347" t="s">
        <v>184</v>
      </c>
      <c r="J4347" t="s">
        <v>71</v>
      </c>
      <c r="L4347" t="s">
        <v>326</v>
      </c>
    </row>
    <row r="4348" spans="1:12">
      <c r="A4348">
        <v>4.2495329999999996</v>
      </c>
      <c r="E4348">
        <v>1</v>
      </c>
      <c r="I4348" t="s">
        <v>184</v>
      </c>
      <c r="J4348" t="s">
        <v>72</v>
      </c>
      <c r="L4348" t="s">
        <v>326</v>
      </c>
    </row>
    <row r="4349" spans="1:12">
      <c r="A4349">
        <v>0</v>
      </c>
      <c r="E4349">
        <v>1</v>
      </c>
      <c r="I4349" t="s">
        <v>184</v>
      </c>
      <c r="J4349" t="s">
        <v>69</v>
      </c>
      <c r="L4349" t="s">
        <v>326</v>
      </c>
    </row>
    <row r="4350" spans="1:12">
      <c r="A4350">
        <v>3.3642129999999999</v>
      </c>
      <c r="E4350">
        <v>1</v>
      </c>
      <c r="I4350" t="s">
        <v>184</v>
      </c>
      <c r="J4350" t="s">
        <v>68</v>
      </c>
      <c r="L4350" t="s">
        <v>326</v>
      </c>
    </row>
    <row r="4351" spans="1:12">
      <c r="A4351">
        <v>2.7968459999999999</v>
      </c>
      <c r="E4351">
        <v>1</v>
      </c>
      <c r="I4351" t="s">
        <v>184</v>
      </c>
      <c r="J4351" t="s">
        <v>70</v>
      </c>
      <c r="L4351" t="s">
        <v>326</v>
      </c>
    </row>
    <row r="4352" spans="1:12">
      <c r="A4352">
        <v>7.6867299999999998</v>
      </c>
      <c r="E4352">
        <v>1</v>
      </c>
      <c r="I4352" t="s">
        <v>185</v>
      </c>
      <c r="J4352" t="s">
        <v>52</v>
      </c>
      <c r="L4352" t="s">
        <v>326</v>
      </c>
    </row>
    <row r="4353" spans="1:12">
      <c r="A4353">
        <v>4.5999939999999997</v>
      </c>
      <c r="E4353">
        <v>1</v>
      </c>
      <c r="I4353" t="s">
        <v>185</v>
      </c>
      <c r="J4353" t="s">
        <v>53</v>
      </c>
      <c r="L4353" t="s">
        <v>326</v>
      </c>
    </row>
    <row r="4354" spans="1:12">
      <c r="A4354">
        <v>7.9957399999999996</v>
      </c>
      <c r="E4354">
        <v>1</v>
      </c>
      <c r="I4354" t="s">
        <v>185</v>
      </c>
      <c r="J4354" t="s">
        <v>54</v>
      </c>
      <c r="L4354" t="s">
        <v>326</v>
      </c>
    </row>
    <row r="4355" spans="1:12">
      <c r="A4355">
        <v>8.5955320000000004</v>
      </c>
      <c r="E4355">
        <v>1</v>
      </c>
      <c r="I4355" t="s">
        <v>185</v>
      </c>
      <c r="J4355" t="s">
        <v>55</v>
      </c>
      <c r="L4355" t="s">
        <v>326</v>
      </c>
    </row>
    <row r="4356" spans="1:12">
      <c r="A4356">
        <v>7.7964450000000003</v>
      </c>
      <c r="E4356">
        <v>1</v>
      </c>
      <c r="I4356" t="s">
        <v>185</v>
      </c>
      <c r="J4356" t="s">
        <v>56</v>
      </c>
      <c r="L4356" t="s">
        <v>326</v>
      </c>
    </row>
    <row r="4357" spans="1:12">
      <c r="A4357">
        <v>6.1897219999999997</v>
      </c>
      <c r="E4357">
        <v>1</v>
      </c>
      <c r="I4357" t="s">
        <v>185</v>
      </c>
      <c r="J4357" t="s">
        <v>57</v>
      </c>
      <c r="L4357" t="s">
        <v>326</v>
      </c>
    </row>
    <row r="4358" spans="1:12">
      <c r="A4358">
        <v>11.32841</v>
      </c>
      <c r="E4358">
        <v>1</v>
      </c>
      <c r="I4358" t="s">
        <v>185</v>
      </c>
      <c r="J4358" t="s">
        <v>58</v>
      </c>
      <c r="L4358" t="s">
        <v>326</v>
      </c>
    </row>
    <row r="4359" spans="1:12">
      <c r="A4359">
        <v>6.198601</v>
      </c>
      <c r="E4359">
        <v>1</v>
      </c>
      <c r="I4359" t="s">
        <v>185</v>
      </c>
      <c r="J4359" t="s">
        <v>478</v>
      </c>
      <c r="L4359" t="s">
        <v>326</v>
      </c>
    </row>
    <row r="4360" spans="1:12">
      <c r="A4360">
        <v>18.283439999999999</v>
      </c>
      <c r="E4360">
        <v>1</v>
      </c>
      <c r="I4360" t="s">
        <v>185</v>
      </c>
      <c r="J4360" t="s">
        <v>447</v>
      </c>
      <c r="L4360" t="s">
        <v>326</v>
      </c>
    </row>
    <row r="4361" spans="1:12">
      <c r="A4361">
        <v>7.2665040000000003</v>
      </c>
      <c r="E4361">
        <v>1</v>
      </c>
      <c r="I4361" t="s">
        <v>185</v>
      </c>
      <c r="J4361" t="s">
        <v>448</v>
      </c>
      <c r="L4361" t="s">
        <v>326</v>
      </c>
    </row>
    <row r="4362" spans="1:12">
      <c r="A4362">
        <v>7.0795199999999996</v>
      </c>
      <c r="E4362">
        <v>1</v>
      </c>
      <c r="I4362" t="s">
        <v>185</v>
      </c>
      <c r="J4362" t="s">
        <v>449</v>
      </c>
      <c r="L4362" t="s">
        <v>326</v>
      </c>
    </row>
    <row r="4363" spans="1:12">
      <c r="A4363">
        <v>8.2401160000000004</v>
      </c>
      <c r="E4363">
        <v>1</v>
      </c>
      <c r="I4363" t="s">
        <v>185</v>
      </c>
      <c r="J4363" t="s">
        <v>59</v>
      </c>
      <c r="L4363" t="s">
        <v>326</v>
      </c>
    </row>
    <row r="4364" spans="1:12">
      <c r="A4364">
        <v>6.2632389999999996</v>
      </c>
      <c r="E4364">
        <v>1</v>
      </c>
      <c r="I4364" t="s">
        <v>185</v>
      </c>
      <c r="J4364" t="s">
        <v>60</v>
      </c>
      <c r="L4364" t="s">
        <v>326</v>
      </c>
    </row>
    <row r="4365" spans="1:12">
      <c r="A4365">
        <v>7.3276729999999999</v>
      </c>
      <c r="E4365">
        <v>1</v>
      </c>
      <c r="I4365" t="s">
        <v>185</v>
      </c>
      <c r="J4365" t="s">
        <v>384</v>
      </c>
      <c r="L4365" t="s">
        <v>326</v>
      </c>
    </row>
    <row r="4366" spans="1:12">
      <c r="A4366">
        <v>6.070157</v>
      </c>
      <c r="E4366">
        <v>1</v>
      </c>
      <c r="I4366" t="s">
        <v>185</v>
      </c>
      <c r="J4366" t="s">
        <v>264</v>
      </c>
      <c r="L4366" t="s">
        <v>326</v>
      </c>
    </row>
    <row r="4367" spans="1:12">
      <c r="A4367">
        <v>9.8268249999999995</v>
      </c>
      <c r="E4367">
        <v>1</v>
      </c>
      <c r="I4367" t="s">
        <v>185</v>
      </c>
      <c r="J4367" t="s">
        <v>265</v>
      </c>
      <c r="L4367" t="s">
        <v>326</v>
      </c>
    </row>
    <row r="4368" spans="1:12">
      <c r="A4368">
        <v>6.9942520000000004</v>
      </c>
      <c r="E4368">
        <v>1</v>
      </c>
      <c r="I4368" t="s">
        <v>185</v>
      </c>
      <c r="J4368" t="s">
        <v>266</v>
      </c>
      <c r="L4368" t="s">
        <v>326</v>
      </c>
    </row>
    <row r="4369" spans="1:12">
      <c r="A4369">
        <v>5.0309619999999997</v>
      </c>
      <c r="E4369">
        <v>1</v>
      </c>
      <c r="I4369" t="s">
        <v>185</v>
      </c>
      <c r="J4369" t="s">
        <v>71</v>
      </c>
      <c r="L4369" t="s">
        <v>326</v>
      </c>
    </row>
    <row r="4370" spans="1:12">
      <c r="A4370">
        <v>5.4705069999999996</v>
      </c>
      <c r="E4370">
        <v>1</v>
      </c>
      <c r="I4370" t="s">
        <v>185</v>
      </c>
      <c r="J4370" t="s">
        <v>72</v>
      </c>
      <c r="L4370" t="s">
        <v>326</v>
      </c>
    </row>
    <row r="4371" spans="1:12">
      <c r="A4371">
        <v>7.2230169999999996</v>
      </c>
      <c r="E4371">
        <v>1</v>
      </c>
      <c r="I4371" t="s">
        <v>185</v>
      </c>
      <c r="J4371" t="s">
        <v>69</v>
      </c>
      <c r="L4371" t="s">
        <v>326</v>
      </c>
    </row>
    <row r="4372" spans="1:12">
      <c r="A4372">
        <v>12.60364</v>
      </c>
      <c r="E4372">
        <v>1</v>
      </c>
      <c r="I4372" t="s">
        <v>185</v>
      </c>
      <c r="J4372" t="s">
        <v>68</v>
      </c>
      <c r="L4372" t="s">
        <v>326</v>
      </c>
    </row>
    <row r="4373" spans="1:12">
      <c r="A4373">
        <v>7.4996099999999997</v>
      </c>
      <c r="E4373">
        <v>1</v>
      </c>
      <c r="I4373" t="s">
        <v>185</v>
      </c>
      <c r="J4373" t="s">
        <v>70</v>
      </c>
      <c r="L4373" t="s">
        <v>326</v>
      </c>
    </row>
    <row r="4374" spans="1:12">
      <c r="A4374">
        <v>13.816789999999999</v>
      </c>
      <c r="E4374">
        <v>1</v>
      </c>
      <c r="I4374" t="s">
        <v>186</v>
      </c>
      <c r="J4374" t="s">
        <v>52</v>
      </c>
      <c r="L4374" t="s">
        <v>326</v>
      </c>
    </row>
    <row r="4375" spans="1:12">
      <c r="A4375">
        <v>5.7245249999999999</v>
      </c>
      <c r="E4375">
        <v>1</v>
      </c>
      <c r="I4375" t="s">
        <v>186</v>
      </c>
      <c r="J4375" t="s">
        <v>53</v>
      </c>
      <c r="L4375" t="s">
        <v>326</v>
      </c>
    </row>
    <row r="4376" spans="1:12">
      <c r="A4376">
        <v>9.0305269999999993</v>
      </c>
      <c r="E4376">
        <v>1</v>
      </c>
      <c r="I4376" t="s">
        <v>186</v>
      </c>
      <c r="J4376" t="s">
        <v>54</v>
      </c>
      <c r="L4376" t="s">
        <v>326</v>
      </c>
    </row>
    <row r="4377" spans="1:12">
      <c r="A4377">
        <v>9.2485440000000008</v>
      </c>
      <c r="E4377">
        <v>1</v>
      </c>
      <c r="I4377" t="s">
        <v>186</v>
      </c>
      <c r="J4377" t="s">
        <v>55</v>
      </c>
      <c r="L4377" t="s">
        <v>326</v>
      </c>
    </row>
    <row r="4378" spans="1:12">
      <c r="A4378">
        <v>6.9907510000000004</v>
      </c>
      <c r="E4378">
        <v>1</v>
      </c>
      <c r="I4378" t="s">
        <v>186</v>
      </c>
      <c r="J4378" t="s">
        <v>56</v>
      </c>
      <c r="L4378" t="s">
        <v>326</v>
      </c>
    </row>
    <row r="4379" spans="1:12">
      <c r="A4379">
        <v>5.5312250000000001</v>
      </c>
      <c r="E4379">
        <v>1</v>
      </c>
      <c r="I4379" t="s">
        <v>186</v>
      </c>
      <c r="J4379" t="s">
        <v>57</v>
      </c>
      <c r="L4379" t="s">
        <v>326</v>
      </c>
    </row>
    <row r="4380" spans="1:12">
      <c r="A4380">
        <v>11.329409999999999</v>
      </c>
      <c r="E4380">
        <v>1</v>
      </c>
      <c r="I4380" t="s">
        <v>186</v>
      </c>
      <c r="J4380" t="s">
        <v>58</v>
      </c>
      <c r="L4380" t="s">
        <v>326</v>
      </c>
    </row>
    <row r="4381" spans="1:12">
      <c r="A4381">
        <v>4.6541189999999997</v>
      </c>
      <c r="E4381">
        <v>1</v>
      </c>
      <c r="I4381" t="s">
        <v>186</v>
      </c>
      <c r="J4381" t="s">
        <v>478</v>
      </c>
      <c r="L4381" t="s">
        <v>326</v>
      </c>
    </row>
    <row r="4382" spans="1:12">
      <c r="A4382">
        <v>16.366479999999999</v>
      </c>
      <c r="E4382">
        <v>1</v>
      </c>
      <c r="I4382" t="s">
        <v>186</v>
      </c>
      <c r="J4382" t="s">
        <v>447</v>
      </c>
      <c r="L4382" t="s">
        <v>326</v>
      </c>
    </row>
    <row r="4383" spans="1:12">
      <c r="A4383">
        <v>7.8859849999999998</v>
      </c>
      <c r="E4383">
        <v>1</v>
      </c>
      <c r="I4383" t="s">
        <v>186</v>
      </c>
      <c r="J4383" t="s">
        <v>448</v>
      </c>
      <c r="L4383" t="s">
        <v>326</v>
      </c>
    </row>
    <row r="4384" spans="1:12">
      <c r="A4384">
        <v>8.4789320000000004</v>
      </c>
      <c r="E4384">
        <v>1</v>
      </c>
      <c r="I4384" t="s">
        <v>186</v>
      </c>
      <c r="J4384" t="s">
        <v>449</v>
      </c>
      <c r="L4384" t="s">
        <v>326</v>
      </c>
    </row>
    <row r="4385" spans="1:12">
      <c r="A4385">
        <v>8.2401160000000004</v>
      </c>
      <c r="E4385">
        <v>1</v>
      </c>
      <c r="I4385" t="s">
        <v>186</v>
      </c>
      <c r="J4385" t="s">
        <v>384</v>
      </c>
      <c r="L4385" t="s">
        <v>326</v>
      </c>
    </row>
    <row r="4386" spans="1:12">
      <c r="A4386">
        <v>9.5077280000000002</v>
      </c>
      <c r="E4386">
        <v>1</v>
      </c>
      <c r="I4386" t="s">
        <v>186</v>
      </c>
      <c r="J4386" t="s">
        <v>264</v>
      </c>
      <c r="L4386" t="s">
        <v>326</v>
      </c>
    </row>
    <row r="4387" spans="1:12">
      <c r="A4387">
        <v>9.0738140000000005</v>
      </c>
      <c r="E4387">
        <v>1</v>
      </c>
      <c r="I4387" t="s">
        <v>186</v>
      </c>
      <c r="J4387" t="s">
        <v>265</v>
      </c>
      <c r="L4387" t="s">
        <v>326</v>
      </c>
    </row>
    <row r="4388" spans="1:12">
      <c r="A4388">
        <v>7.0654260000000004</v>
      </c>
      <c r="E4388">
        <v>1</v>
      </c>
      <c r="I4388" t="s">
        <v>186</v>
      </c>
      <c r="J4388" t="s">
        <v>266</v>
      </c>
      <c r="L4388" t="s">
        <v>326</v>
      </c>
    </row>
    <row r="4389" spans="1:12">
      <c r="A4389">
        <v>5.721997</v>
      </c>
      <c r="E4389">
        <v>1</v>
      </c>
      <c r="I4389" t="s">
        <v>186</v>
      </c>
      <c r="J4389" t="s">
        <v>71</v>
      </c>
      <c r="L4389" t="s">
        <v>326</v>
      </c>
    </row>
    <row r="4390" spans="1:12">
      <c r="A4390">
        <v>3.3133789999999999</v>
      </c>
      <c r="E4390">
        <v>1</v>
      </c>
      <c r="I4390" t="s">
        <v>186</v>
      </c>
      <c r="J4390" t="s">
        <v>72</v>
      </c>
      <c r="L4390" t="s">
        <v>326</v>
      </c>
    </row>
    <row r="4391" spans="1:12">
      <c r="A4391">
        <v>8.1162700000000001</v>
      </c>
      <c r="E4391">
        <v>1</v>
      </c>
      <c r="I4391" t="s">
        <v>186</v>
      </c>
      <c r="J4391" t="s">
        <v>69</v>
      </c>
      <c r="L4391" t="s">
        <v>326</v>
      </c>
    </row>
    <row r="4392" spans="1:12">
      <c r="A4392">
        <v>14.521599999999999</v>
      </c>
      <c r="E4392">
        <v>1</v>
      </c>
      <c r="I4392" t="s">
        <v>186</v>
      </c>
      <c r="J4392" t="s">
        <v>68</v>
      </c>
      <c r="L4392" t="s">
        <v>326</v>
      </c>
    </row>
    <row r="4393" spans="1:12">
      <c r="A4393">
        <v>10.09652</v>
      </c>
      <c r="E4393">
        <v>1</v>
      </c>
      <c r="I4393" t="s">
        <v>186</v>
      </c>
      <c r="J4393" t="s">
        <v>70</v>
      </c>
      <c r="L4393" t="s">
        <v>326</v>
      </c>
    </row>
    <row r="4394" spans="1:12">
      <c r="A4394">
        <v>71.056889999999996</v>
      </c>
      <c r="E4394">
        <v>1</v>
      </c>
      <c r="I4394" t="s">
        <v>187</v>
      </c>
      <c r="J4394" t="s">
        <v>52</v>
      </c>
      <c r="L4394" t="s">
        <v>326</v>
      </c>
    </row>
    <row r="4395" spans="1:12">
      <c r="A4395">
        <v>70.698139999999995</v>
      </c>
      <c r="E4395">
        <v>1</v>
      </c>
      <c r="I4395" t="s">
        <v>187</v>
      </c>
      <c r="J4395" t="s">
        <v>53</v>
      </c>
      <c r="L4395" t="s">
        <v>326</v>
      </c>
    </row>
    <row r="4396" spans="1:12">
      <c r="A4396">
        <v>68.993390000000005</v>
      </c>
      <c r="E4396">
        <v>1</v>
      </c>
      <c r="I4396" t="s">
        <v>187</v>
      </c>
      <c r="J4396" t="s">
        <v>54</v>
      </c>
      <c r="L4396" t="s">
        <v>326</v>
      </c>
    </row>
    <row r="4397" spans="1:12">
      <c r="A4397">
        <v>60.392809999999997</v>
      </c>
      <c r="E4397">
        <v>1</v>
      </c>
      <c r="I4397" t="s">
        <v>187</v>
      </c>
      <c r="J4397" t="s">
        <v>55</v>
      </c>
      <c r="L4397" t="s">
        <v>326</v>
      </c>
    </row>
    <row r="4398" spans="1:12">
      <c r="A4398">
        <v>68.020690000000002</v>
      </c>
      <c r="E4398">
        <v>1</v>
      </c>
      <c r="I4398" t="s">
        <v>187</v>
      </c>
      <c r="J4398" t="s">
        <v>56</v>
      </c>
      <c r="L4398" t="s">
        <v>326</v>
      </c>
    </row>
    <row r="4399" spans="1:12">
      <c r="A4399">
        <v>68.053190000000001</v>
      </c>
      <c r="E4399">
        <v>1</v>
      </c>
      <c r="I4399" t="s">
        <v>187</v>
      </c>
      <c r="J4399" t="s">
        <v>57</v>
      </c>
      <c r="L4399" t="s">
        <v>326</v>
      </c>
    </row>
    <row r="4400" spans="1:12">
      <c r="A4400">
        <v>66.18092</v>
      </c>
      <c r="E4400">
        <v>1</v>
      </c>
      <c r="I4400" t="s">
        <v>187</v>
      </c>
      <c r="J4400" t="s">
        <v>58</v>
      </c>
      <c r="L4400" t="s">
        <v>326</v>
      </c>
    </row>
    <row r="4401" spans="1:12">
      <c r="A4401">
        <v>69.878370000000004</v>
      </c>
      <c r="E4401">
        <v>1</v>
      </c>
      <c r="I4401" t="s">
        <v>187</v>
      </c>
      <c r="J4401" t="s">
        <v>478</v>
      </c>
      <c r="L4401" t="s">
        <v>326</v>
      </c>
    </row>
    <row r="4402" spans="1:12">
      <c r="A4402">
        <v>78.664159999999995</v>
      </c>
      <c r="E4402">
        <v>1</v>
      </c>
      <c r="I4402" t="s">
        <v>187</v>
      </c>
      <c r="J4402" t="s">
        <v>447</v>
      </c>
      <c r="L4402" t="s">
        <v>326</v>
      </c>
    </row>
    <row r="4403" spans="1:12">
      <c r="A4403">
        <v>70.218100000000007</v>
      </c>
      <c r="E4403">
        <v>1</v>
      </c>
      <c r="I4403" t="s">
        <v>187</v>
      </c>
      <c r="J4403" t="s">
        <v>448</v>
      </c>
      <c r="L4403" t="s">
        <v>326</v>
      </c>
    </row>
    <row r="4404" spans="1:12">
      <c r="A4404">
        <v>65.437799999999996</v>
      </c>
      <c r="E4404">
        <v>1</v>
      </c>
      <c r="I4404" t="s">
        <v>187</v>
      </c>
      <c r="J4404" t="s">
        <v>449</v>
      </c>
      <c r="L4404" t="s">
        <v>326</v>
      </c>
    </row>
    <row r="4405" spans="1:12">
      <c r="A4405">
        <v>66.579520000000002</v>
      </c>
      <c r="E4405">
        <v>1</v>
      </c>
      <c r="I4405" t="s">
        <v>187</v>
      </c>
      <c r="J4405" t="s">
        <v>59</v>
      </c>
      <c r="L4405" t="s">
        <v>326</v>
      </c>
    </row>
    <row r="4406" spans="1:12">
      <c r="A4406">
        <v>72.097999999999999</v>
      </c>
      <c r="E4406">
        <v>1</v>
      </c>
      <c r="I4406" t="s">
        <v>187</v>
      </c>
      <c r="J4406" t="s">
        <v>60</v>
      </c>
      <c r="L4406" t="s">
        <v>326</v>
      </c>
    </row>
    <row r="4407" spans="1:12">
      <c r="A4407">
        <v>67.706869999999995</v>
      </c>
      <c r="E4407">
        <v>1</v>
      </c>
      <c r="I4407" t="s">
        <v>187</v>
      </c>
      <c r="J4407" t="s">
        <v>384</v>
      </c>
      <c r="L4407" t="s">
        <v>326</v>
      </c>
    </row>
    <row r="4408" spans="1:12">
      <c r="A4408">
        <v>65.602500000000006</v>
      </c>
      <c r="E4408">
        <v>1</v>
      </c>
      <c r="I4408" t="s">
        <v>187</v>
      </c>
      <c r="J4408" t="s">
        <v>264</v>
      </c>
      <c r="L4408" t="s">
        <v>326</v>
      </c>
    </row>
    <row r="4409" spans="1:12">
      <c r="A4409">
        <v>69.725740000000002</v>
      </c>
      <c r="E4409">
        <v>1</v>
      </c>
      <c r="I4409" t="s">
        <v>187</v>
      </c>
      <c r="J4409" t="s">
        <v>265</v>
      </c>
      <c r="L4409" t="s">
        <v>326</v>
      </c>
    </row>
    <row r="4410" spans="1:12">
      <c r="A4410">
        <v>68.954880000000003</v>
      </c>
      <c r="E4410">
        <v>1</v>
      </c>
      <c r="I4410" t="s">
        <v>187</v>
      </c>
      <c r="J4410" t="s">
        <v>266</v>
      </c>
      <c r="L4410" t="s">
        <v>326</v>
      </c>
    </row>
    <row r="4411" spans="1:12">
      <c r="A4411">
        <v>71.130849999999995</v>
      </c>
      <c r="E4411">
        <v>1</v>
      </c>
      <c r="I4411" t="s">
        <v>187</v>
      </c>
      <c r="J4411" t="s">
        <v>71</v>
      </c>
      <c r="L4411" t="s">
        <v>326</v>
      </c>
    </row>
    <row r="4412" spans="1:12">
      <c r="A4412">
        <v>74.157910000000001</v>
      </c>
      <c r="E4412">
        <v>1</v>
      </c>
      <c r="I4412" t="s">
        <v>187</v>
      </c>
      <c r="J4412" t="s">
        <v>72</v>
      </c>
      <c r="L4412" t="s">
        <v>326</v>
      </c>
    </row>
    <row r="4413" spans="1:12">
      <c r="A4413">
        <v>66.923400000000001</v>
      </c>
      <c r="E4413">
        <v>1</v>
      </c>
      <c r="I4413" t="s">
        <v>187</v>
      </c>
      <c r="J4413" t="s">
        <v>69</v>
      </c>
      <c r="L4413" t="s">
        <v>326</v>
      </c>
    </row>
    <row r="4414" spans="1:12">
      <c r="A4414">
        <v>71.873639999999995</v>
      </c>
      <c r="E4414">
        <v>1</v>
      </c>
      <c r="I4414" t="s">
        <v>187</v>
      </c>
      <c r="J4414" t="s">
        <v>68</v>
      </c>
      <c r="L4414" t="s">
        <v>326</v>
      </c>
    </row>
    <row r="4415" spans="1:12">
      <c r="A4415">
        <v>55.253</v>
      </c>
      <c r="E4415">
        <v>1</v>
      </c>
      <c r="I4415" t="s">
        <v>187</v>
      </c>
      <c r="J4415" t="s">
        <v>70</v>
      </c>
      <c r="L4415" t="s">
        <v>326</v>
      </c>
    </row>
    <row r="4416" spans="1:12">
      <c r="A4416">
        <v>68.991680000000002</v>
      </c>
      <c r="E4416">
        <v>1</v>
      </c>
      <c r="I4416" t="s">
        <v>188</v>
      </c>
      <c r="J4416" t="s">
        <v>52</v>
      </c>
      <c r="L4416" t="s">
        <v>326</v>
      </c>
    </row>
    <row r="4417" spans="1:12">
      <c r="A4417">
        <v>66.203980000000001</v>
      </c>
      <c r="E4417">
        <v>1</v>
      </c>
      <c r="I4417" t="s">
        <v>188</v>
      </c>
      <c r="J4417" t="s">
        <v>53</v>
      </c>
      <c r="L4417" t="s">
        <v>326</v>
      </c>
    </row>
    <row r="4418" spans="1:12">
      <c r="A4418">
        <v>67.592770000000002</v>
      </c>
      <c r="E4418">
        <v>1</v>
      </c>
      <c r="I4418" t="s">
        <v>188</v>
      </c>
      <c r="J4418" t="s">
        <v>54</v>
      </c>
      <c r="L4418" t="s">
        <v>326</v>
      </c>
    </row>
    <row r="4419" spans="1:12">
      <c r="A4419">
        <v>61.411079999999998</v>
      </c>
      <c r="E4419">
        <v>1</v>
      </c>
      <c r="I4419" t="s">
        <v>188</v>
      </c>
      <c r="J4419" t="s">
        <v>55</v>
      </c>
      <c r="L4419" t="s">
        <v>326</v>
      </c>
    </row>
    <row r="4420" spans="1:12">
      <c r="A4420">
        <v>63.329419999999999</v>
      </c>
      <c r="E4420">
        <v>1</v>
      </c>
      <c r="I4420" t="s">
        <v>188</v>
      </c>
      <c r="J4420" t="s">
        <v>56</v>
      </c>
      <c r="L4420" t="s">
        <v>326</v>
      </c>
    </row>
    <row r="4421" spans="1:12">
      <c r="A4421">
        <v>64.857900000000001</v>
      </c>
      <c r="E4421">
        <v>1</v>
      </c>
      <c r="I4421" t="s">
        <v>188</v>
      </c>
      <c r="J4421" t="s">
        <v>57</v>
      </c>
      <c r="L4421" t="s">
        <v>326</v>
      </c>
    </row>
    <row r="4422" spans="1:12">
      <c r="A4422">
        <v>58.161160000000002</v>
      </c>
      <c r="E4422">
        <v>1</v>
      </c>
      <c r="I4422" t="s">
        <v>188</v>
      </c>
      <c r="J4422" t="s">
        <v>58</v>
      </c>
      <c r="L4422" t="s">
        <v>326</v>
      </c>
    </row>
    <row r="4423" spans="1:12">
      <c r="A4423">
        <v>65.644300000000001</v>
      </c>
      <c r="E4423">
        <v>1</v>
      </c>
      <c r="I4423" t="s">
        <v>188</v>
      </c>
      <c r="J4423" t="s">
        <v>478</v>
      </c>
      <c r="L4423" t="s">
        <v>326</v>
      </c>
    </row>
    <row r="4424" spans="1:12">
      <c r="A4424">
        <v>71.418400000000005</v>
      </c>
      <c r="E4424">
        <v>1</v>
      </c>
      <c r="I4424" t="s">
        <v>188</v>
      </c>
      <c r="J4424" t="s">
        <v>447</v>
      </c>
      <c r="L4424" t="s">
        <v>326</v>
      </c>
    </row>
    <row r="4425" spans="1:12">
      <c r="A4425">
        <v>61.031120000000001</v>
      </c>
      <c r="E4425">
        <v>1</v>
      </c>
      <c r="I4425" t="s">
        <v>188</v>
      </c>
      <c r="J4425" t="s">
        <v>448</v>
      </c>
      <c r="L4425" t="s">
        <v>326</v>
      </c>
    </row>
    <row r="4426" spans="1:12">
      <c r="A4426">
        <v>65.737830000000002</v>
      </c>
      <c r="E4426">
        <v>1</v>
      </c>
      <c r="I4426" t="s">
        <v>188</v>
      </c>
      <c r="J4426" t="s">
        <v>449</v>
      </c>
      <c r="L4426" t="s">
        <v>326</v>
      </c>
    </row>
    <row r="4427" spans="1:12">
      <c r="A4427">
        <v>64.239750000000001</v>
      </c>
      <c r="E4427">
        <v>1</v>
      </c>
      <c r="I4427" t="s">
        <v>188</v>
      </c>
      <c r="J4427" t="s">
        <v>59</v>
      </c>
      <c r="L4427" t="s">
        <v>326</v>
      </c>
    </row>
    <row r="4428" spans="1:12">
      <c r="A4428">
        <v>67.108980000000003</v>
      </c>
      <c r="E4428">
        <v>1</v>
      </c>
      <c r="I4428" t="s">
        <v>188</v>
      </c>
      <c r="J4428" t="s">
        <v>60</v>
      </c>
      <c r="L4428" t="s">
        <v>326</v>
      </c>
    </row>
    <row r="4429" spans="1:12">
      <c r="A4429">
        <v>65.127279999999999</v>
      </c>
      <c r="E4429">
        <v>1</v>
      </c>
      <c r="I4429" t="s">
        <v>188</v>
      </c>
      <c r="J4429" t="s">
        <v>384</v>
      </c>
      <c r="L4429" t="s">
        <v>326</v>
      </c>
    </row>
    <row r="4430" spans="1:12">
      <c r="A4430">
        <v>63.374609999999997</v>
      </c>
      <c r="E4430">
        <v>1</v>
      </c>
      <c r="I4430" t="s">
        <v>188</v>
      </c>
      <c r="J4430" t="s">
        <v>264</v>
      </c>
      <c r="L4430" t="s">
        <v>326</v>
      </c>
    </row>
    <row r="4431" spans="1:12">
      <c r="A4431">
        <v>68.989819999999995</v>
      </c>
      <c r="E4431">
        <v>1</v>
      </c>
      <c r="I4431" t="s">
        <v>188</v>
      </c>
      <c r="J4431" t="s">
        <v>265</v>
      </c>
      <c r="L4431" t="s">
        <v>326</v>
      </c>
    </row>
    <row r="4432" spans="1:12">
      <c r="A4432">
        <v>63.836329999999997</v>
      </c>
      <c r="E4432">
        <v>1</v>
      </c>
      <c r="I4432" t="s">
        <v>188</v>
      </c>
      <c r="J4432" t="s">
        <v>266</v>
      </c>
      <c r="L4432" t="s">
        <v>326</v>
      </c>
    </row>
    <row r="4433" spans="1:12">
      <c r="A4433">
        <v>64.558189999999996</v>
      </c>
      <c r="E4433">
        <v>1</v>
      </c>
      <c r="I4433" t="s">
        <v>188</v>
      </c>
      <c r="J4433" t="s">
        <v>71</v>
      </c>
      <c r="L4433" t="s">
        <v>326</v>
      </c>
    </row>
    <row r="4434" spans="1:12">
      <c r="A4434">
        <v>75.681759999999997</v>
      </c>
      <c r="E4434">
        <v>1</v>
      </c>
      <c r="I4434" t="s">
        <v>188</v>
      </c>
      <c r="J4434" t="s">
        <v>72</v>
      </c>
      <c r="L4434" t="s">
        <v>326</v>
      </c>
    </row>
    <row r="4435" spans="1:12">
      <c r="A4435">
        <v>67.899609999999996</v>
      </c>
      <c r="E4435">
        <v>1</v>
      </c>
      <c r="I4435" t="s">
        <v>188</v>
      </c>
      <c r="J4435" t="s">
        <v>69</v>
      </c>
      <c r="L4435" t="s">
        <v>326</v>
      </c>
    </row>
    <row r="4436" spans="1:12">
      <c r="A4436">
        <v>61.200090000000003</v>
      </c>
      <c r="E4436">
        <v>1</v>
      </c>
      <c r="I4436" t="s">
        <v>188</v>
      </c>
      <c r="J4436" t="s">
        <v>68</v>
      </c>
      <c r="L4436" t="s">
        <v>326</v>
      </c>
    </row>
    <row r="4437" spans="1:12">
      <c r="A4437">
        <v>56.114179999999998</v>
      </c>
      <c r="E4437">
        <v>1</v>
      </c>
      <c r="I4437" t="s">
        <v>188</v>
      </c>
      <c r="J4437" t="s">
        <v>70</v>
      </c>
      <c r="L4437" t="s">
        <v>326</v>
      </c>
    </row>
    <row r="4438" spans="1:12">
      <c r="A4438">
        <v>63.837429999999998</v>
      </c>
      <c r="E4438">
        <v>1</v>
      </c>
      <c r="I4438" t="s">
        <v>189</v>
      </c>
      <c r="J4438" t="s">
        <v>52</v>
      </c>
      <c r="L4438" t="s">
        <v>326</v>
      </c>
    </row>
    <row r="4439" spans="1:12">
      <c r="A4439">
        <v>57.60622</v>
      </c>
      <c r="E4439">
        <v>1</v>
      </c>
      <c r="I4439" t="s">
        <v>189</v>
      </c>
      <c r="J4439" t="s">
        <v>53</v>
      </c>
      <c r="L4439" t="s">
        <v>326</v>
      </c>
    </row>
    <row r="4440" spans="1:12">
      <c r="A4440">
        <v>56.597200000000001</v>
      </c>
      <c r="E4440">
        <v>1</v>
      </c>
      <c r="I4440" t="s">
        <v>189</v>
      </c>
      <c r="J4440" t="s">
        <v>54</v>
      </c>
      <c r="L4440" t="s">
        <v>326</v>
      </c>
    </row>
    <row r="4441" spans="1:12">
      <c r="A4441">
        <v>47.71837</v>
      </c>
      <c r="E4441">
        <v>1</v>
      </c>
      <c r="I4441" t="s">
        <v>189</v>
      </c>
      <c r="J4441" t="s">
        <v>55</v>
      </c>
      <c r="L4441" t="s">
        <v>326</v>
      </c>
    </row>
    <row r="4442" spans="1:12">
      <c r="A4442">
        <v>53.741160000000001</v>
      </c>
      <c r="E4442">
        <v>1</v>
      </c>
      <c r="I4442" t="s">
        <v>189</v>
      </c>
      <c r="J4442" t="s">
        <v>56</v>
      </c>
      <c r="L4442" t="s">
        <v>326</v>
      </c>
    </row>
    <row r="4443" spans="1:12">
      <c r="A4443">
        <v>48.720889999999997</v>
      </c>
      <c r="E4443">
        <v>1</v>
      </c>
      <c r="I4443" t="s">
        <v>189</v>
      </c>
      <c r="J4443" t="s">
        <v>57</v>
      </c>
      <c r="L4443" t="s">
        <v>326</v>
      </c>
    </row>
    <row r="4444" spans="1:12">
      <c r="A4444">
        <v>49.858220000000003</v>
      </c>
      <c r="E4444">
        <v>1</v>
      </c>
      <c r="I4444" t="s">
        <v>189</v>
      </c>
      <c r="J4444" t="s">
        <v>58</v>
      </c>
      <c r="L4444" t="s">
        <v>326</v>
      </c>
    </row>
    <row r="4445" spans="1:12">
      <c r="A4445">
        <v>56.814590000000003</v>
      </c>
      <c r="E4445">
        <v>1</v>
      </c>
      <c r="I4445" t="s">
        <v>189</v>
      </c>
      <c r="J4445" t="s">
        <v>478</v>
      </c>
      <c r="L4445" t="s">
        <v>326</v>
      </c>
    </row>
    <row r="4446" spans="1:12">
      <c r="A4446">
        <v>71.418400000000005</v>
      </c>
      <c r="E4446">
        <v>1</v>
      </c>
      <c r="I4446" t="s">
        <v>189</v>
      </c>
      <c r="J4446" t="s">
        <v>447</v>
      </c>
      <c r="L4446" t="s">
        <v>326</v>
      </c>
    </row>
    <row r="4447" spans="1:12">
      <c r="A4447">
        <v>52.584409999999998</v>
      </c>
      <c r="E4447">
        <v>1</v>
      </c>
      <c r="I4447" t="s">
        <v>189</v>
      </c>
      <c r="J4447" t="s">
        <v>448</v>
      </c>
      <c r="L4447" t="s">
        <v>326</v>
      </c>
    </row>
    <row r="4448" spans="1:12">
      <c r="A4448">
        <v>53.444560000000003</v>
      </c>
      <c r="E4448">
        <v>1</v>
      </c>
      <c r="I4448" t="s">
        <v>189</v>
      </c>
      <c r="J4448" t="s">
        <v>449</v>
      </c>
      <c r="L4448" t="s">
        <v>326</v>
      </c>
    </row>
    <row r="4449" spans="1:12">
      <c r="A4449">
        <v>51.742330000000003</v>
      </c>
      <c r="E4449">
        <v>1</v>
      </c>
      <c r="I4449" t="s">
        <v>189</v>
      </c>
      <c r="J4449" t="s">
        <v>59</v>
      </c>
      <c r="L4449" t="s">
        <v>326</v>
      </c>
    </row>
    <row r="4450" spans="1:12">
      <c r="A4450">
        <v>59.722589999999997</v>
      </c>
      <c r="E4450">
        <v>1</v>
      </c>
      <c r="I4450" t="s">
        <v>189</v>
      </c>
      <c r="J4450" t="s">
        <v>60</v>
      </c>
      <c r="L4450" t="s">
        <v>326</v>
      </c>
    </row>
    <row r="4451" spans="1:12">
      <c r="A4451">
        <v>54.718629999999997</v>
      </c>
      <c r="E4451">
        <v>1</v>
      </c>
      <c r="I4451" t="s">
        <v>189</v>
      </c>
      <c r="J4451" t="s">
        <v>384</v>
      </c>
      <c r="L4451" t="s">
        <v>326</v>
      </c>
    </row>
    <row r="4452" spans="1:12">
      <c r="A4452">
        <v>55.18394</v>
      </c>
      <c r="E4452">
        <v>1</v>
      </c>
      <c r="I4452" t="s">
        <v>189</v>
      </c>
      <c r="J4452" t="s">
        <v>264</v>
      </c>
      <c r="L4452" t="s">
        <v>326</v>
      </c>
    </row>
    <row r="4453" spans="1:12">
      <c r="A4453">
        <v>56.33522</v>
      </c>
      <c r="E4453">
        <v>1</v>
      </c>
      <c r="I4453" t="s">
        <v>189</v>
      </c>
      <c r="J4453" t="s">
        <v>265</v>
      </c>
      <c r="L4453" t="s">
        <v>326</v>
      </c>
    </row>
    <row r="4454" spans="1:12">
      <c r="A4454">
        <v>52.238489999999999</v>
      </c>
      <c r="E4454">
        <v>1</v>
      </c>
      <c r="I4454" t="s">
        <v>189</v>
      </c>
      <c r="J4454" t="s">
        <v>266</v>
      </c>
      <c r="L4454" t="s">
        <v>326</v>
      </c>
    </row>
    <row r="4455" spans="1:12">
      <c r="A4455">
        <v>55.37097</v>
      </c>
      <c r="E4455">
        <v>1</v>
      </c>
      <c r="I4455" t="s">
        <v>189</v>
      </c>
      <c r="J4455" t="s">
        <v>71</v>
      </c>
      <c r="L4455" t="s">
        <v>326</v>
      </c>
    </row>
    <row r="4456" spans="1:12">
      <c r="A4456">
        <v>65.581329999999994</v>
      </c>
      <c r="E4456">
        <v>1</v>
      </c>
      <c r="I4456" t="s">
        <v>189</v>
      </c>
      <c r="J4456" t="s">
        <v>72</v>
      </c>
      <c r="L4456" t="s">
        <v>326</v>
      </c>
    </row>
    <row r="4457" spans="1:12">
      <c r="A4457">
        <v>58.48639</v>
      </c>
      <c r="E4457">
        <v>1</v>
      </c>
      <c r="I4457" t="s">
        <v>189</v>
      </c>
      <c r="J4457" t="s">
        <v>69</v>
      </c>
      <c r="L4457" t="s">
        <v>326</v>
      </c>
    </row>
    <row r="4458" spans="1:12">
      <c r="A4458">
        <v>52.220799999999997</v>
      </c>
      <c r="E4458">
        <v>1</v>
      </c>
      <c r="I4458" t="s">
        <v>189</v>
      </c>
      <c r="J4458" t="s">
        <v>68</v>
      </c>
      <c r="L4458" t="s">
        <v>326</v>
      </c>
    </row>
    <row r="4459" spans="1:12">
      <c r="A4459">
        <v>42.060119999999998</v>
      </c>
      <c r="E4459">
        <v>1</v>
      </c>
      <c r="I4459" t="s">
        <v>189</v>
      </c>
      <c r="J4459" t="s">
        <v>70</v>
      </c>
      <c r="L4459" t="s">
        <v>326</v>
      </c>
    </row>
    <row r="4460" spans="1:12">
      <c r="A4460">
        <v>0</v>
      </c>
      <c r="E4460">
        <v>1</v>
      </c>
      <c r="I4460" t="s">
        <v>190</v>
      </c>
      <c r="J4460" t="s">
        <v>52</v>
      </c>
      <c r="L4460" t="s">
        <v>326</v>
      </c>
    </row>
    <row r="4461" spans="1:12">
      <c r="A4461">
        <v>0</v>
      </c>
      <c r="E4461">
        <v>1</v>
      </c>
      <c r="I4461" t="s">
        <v>190</v>
      </c>
      <c r="J4461" t="s">
        <v>53</v>
      </c>
      <c r="L4461" t="s">
        <v>326</v>
      </c>
    </row>
    <row r="4462" spans="1:12">
      <c r="A4462">
        <v>0</v>
      </c>
      <c r="E4462">
        <v>1</v>
      </c>
      <c r="I4462" t="s">
        <v>190</v>
      </c>
      <c r="J4462" t="s">
        <v>54</v>
      </c>
      <c r="L4462" t="s">
        <v>326</v>
      </c>
    </row>
    <row r="4463" spans="1:12">
      <c r="A4463">
        <v>0.96139620000000003</v>
      </c>
      <c r="E4463">
        <v>1</v>
      </c>
      <c r="I4463" t="s">
        <v>190</v>
      </c>
      <c r="J4463" t="s">
        <v>55</v>
      </c>
      <c r="L4463" t="s">
        <v>326</v>
      </c>
    </row>
    <row r="4464" spans="1:12">
      <c r="A4464">
        <v>1.336991</v>
      </c>
      <c r="E4464">
        <v>1</v>
      </c>
      <c r="I4464" t="s">
        <v>190</v>
      </c>
      <c r="J4464" t="s">
        <v>56</v>
      </c>
      <c r="L4464" t="s">
        <v>326</v>
      </c>
    </row>
    <row r="4465" spans="1:12">
      <c r="A4465">
        <v>4.9738509999999998</v>
      </c>
      <c r="E4465">
        <v>1</v>
      </c>
      <c r="I4465" t="s">
        <v>190</v>
      </c>
      <c r="J4465" t="s">
        <v>57</v>
      </c>
      <c r="L4465" t="s">
        <v>326</v>
      </c>
    </row>
    <row r="4466" spans="1:12">
      <c r="A4466">
        <v>7.247681</v>
      </c>
      <c r="E4466">
        <v>1</v>
      </c>
      <c r="I4466" t="s">
        <v>190</v>
      </c>
      <c r="J4466" t="s">
        <v>58</v>
      </c>
      <c r="L4466" t="s">
        <v>326</v>
      </c>
    </row>
    <row r="4467" spans="1:12">
      <c r="A4467">
        <v>1.052999</v>
      </c>
      <c r="E4467">
        <v>1</v>
      </c>
      <c r="I4467" t="s">
        <v>190</v>
      </c>
      <c r="J4467" t="s">
        <v>478</v>
      </c>
      <c r="L4467" t="s">
        <v>326</v>
      </c>
    </row>
    <row r="4468" spans="1:12">
      <c r="A4468">
        <v>0</v>
      </c>
      <c r="E4468">
        <v>1</v>
      </c>
      <c r="I4468" t="s">
        <v>190</v>
      </c>
      <c r="J4468" t="s">
        <v>447</v>
      </c>
      <c r="L4468" t="s">
        <v>326</v>
      </c>
    </row>
    <row r="4469" spans="1:12">
      <c r="A4469">
        <v>1.8821490000000001</v>
      </c>
      <c r="E4469">
        <v>1</v>
      </c>
      <c r="I4469" t="s">
        <v>190</v>
      </c>
      <c r="J4469" t="s">
        <v>448</v>
      </c>
      <c r="L4469" t="s">
        <v>326</v>
      </c>
    </row>
    <row r="4470" spans="1:12">
      <c r="A4470">
        <v>0.84427790000000003</v>
      </c>
      <c r="E4470">
        <v>1</v>
      </c>
      <c r="I4470" t="s">
        <v>190</v>
      </c>
      <c r="J4470" t="s">
        <v>449</v>
      </c>
      <c r="L4470" t="s">
        <v>326</v>
      </c>
    </row>
    <row r="4471" spans="1:12">
      <c r="A4471">
        <v>1.5307850000000001</v>
      </c>
      <c r="E4471">
        <v>1</v>
      </c>
      <c r="I4471" t="s">
        <v>190</v>
      </c>
      <c r="J4471" t="s">
        <v>59</v>
      </c>
      <c r="L4471" t="s">
        <v>326</v>
      </c>
    </row>
    <row r="4472" spans="1:12">
      <c r="A4472">
        <v>0</v>
      </c>
      <c r="E4472">
        <v>1</v>
      </c>
      <c r="I4472" t="s">
        <v>190</v>
      </c>
      <c r="J4472" t="s">
        <v>60</v>
      </c>
      <c r="L4472" t="s">
        <v>326</v>
      </c>
    </row>
    <row r="4473" spans="1:12">
      <c r="A4473">
        <v>1.0435479999999999</v>
      </c>
      <c r="E4473">
        <v>1</v>
      </c>
      <c r="I4473" t="s">
        <v>190</v>
      </c>
      <c r="J4473" t="s">
        <v>384</v>
      </c>
      <c r="L4473" t="s">
        <v>326</v>
      </c>
    </row>
    <row r="4474" spans="1:12">
      <c r="A4474">
        <v>0</v>
      </c>
      <c r="E4474">
        <v>1</v>
      </c>
      <c r="I4474" t="s">
        <v>190</v>
      </c>
      <c r="J4474" t="s">
        <v>264</v>
      </c>
      <c r="L4474" t="s">
        <v>326</v>
      </c>
    </row>
    <row r="4475" spans="1:12">
      <c r="A4475">
        <v>0</v>
      </c>
      <c r="E4475">
        <v>1</v>
      </c>
      <c r="I4475" t="s">
        <v>190</v>
      </c>
      <c r="J4475" t="s">
        <v>265</v>
      </c>
      <c r="L4475" t="s">
        <v>326</v>
      </c>
    </row>
    <row r="4476" spans="1:12">
      <c r="A4476">
        <v>4.03437</v>
      </c>
      <c r="E4476">
        <v>1</v>
      </c>
      <c r="I4476" t="s">
        <v>190</v>
      </c>
      <c r="J4476" t="s">
        <v>266</v>
      </c>
      <c r="L4476" t="s">
        <v>326</v>
      </c>
    </row>
    <row r="4477" spans="1:12">
      <c r="A4477">
        <v>0.41969879999999998</v>
      </c>
      <c r="E4477">
        <v>1</v>
      </c>
      <c r="I4477" t="s">
        <v>190</v>
      </c>
      <c r="J4477" t="s">
        <v>71</v>
      </c>
      <c r="L4477" t="s">
        <v>326</v>
      </c>
    </row>
    <row r="4478" spans="1:12">
      <c r="A4478">
        <v>1.5915589999999999</v>
      </c>
      <c r="E4478">
        <v>1</v>
      </c>
      <c r="I4478" t="s">
        <v>190</v>
      </c>
      <c r="J4478" t="s">
        <v>72</v>
      </c>
      <c r="L4478" t="s">
        <v>326</v>
      </c>
    </row>
    <row r="4479" spans="1:12">
      <c r="A4479">
        <v>1.7502409999999999</v>
      </c>
      <c r="E4479">
        <v>1</v>
      </c>
      <c r="I4479" t="s">
        <v>190</v>
      </c>
      <c r="J4479" t="s">
        <v>69</v>
      </c>
      <c r="L4479" t="s">
        <v>326</v>
      </c>
    </row>
    <row r="4480" spans="1:12">
      <c r="A4480">
        <v>1.037218</v>
      </c>
      <c r="E4480">
        <v>1</v>
      </c>
      <c r="I4480" t="s">
        <v>190</v>
      </c>
      <c r="J4480" t="s">
        <v>68</v>
      </c>
      <c r="L4480" t="s">
        <v>326</v>
      </c>
    </row>
    <row r="4481" spans="1:12">
      <c r="A4481">
        <v>0.43831789999999998</v>
      </c>
      <c r="E4481">
        <v>1</v>
      </c>
      <c r="I4481" t="s">
        <v>190</v>
      </c>
      <c r="J4481" t="s">
        <v>70</v>
      </c>
      <c r="L4481" t="s">
        <v>326</v>
      </c>
    </row>
    <row r="4482" spans="1:12">
      <c r="A4482">
        <v>0</v>
      </c>
      <c r="E4482">
        <v>1</v>
      </c>
      <c r="I4482" t="s">
        <v>191</v>
      </c>
      <c r="J4482" t="s">
        <v>52</v>
      </c>
      <c r="L4482" t="s">
        <v>326</v>
      </c>
    </row>
    <row r="4483" spans="1:12">
      <c r="A4483">
        <v>0</v>
      </c>
      <c r="E4483">
        <v>1</v>
      </c>
      <c r="I4483" t="s">
        <v>191</v>
      </c>
      <c r="J4483" t="s">
        <v>53</v>
      </c>
      <c r="L4483" t="s">
        <v>326</v>
      </c>
    </row>
    <row r="4484" spans="1:12">
      <c r="A4484">
        <v>0</v>
      </c>
      <c r="E4484">
        <v>1</v>
      </c>
      <c r="I4484" t="s">
        <v>191</v>
      </c>
      <c r="J4484" t="s">
        <v>54</v>
      </c>
      <c r="L4484" t="s">
        <v>326</v>
      </c>
    </row>
    <row r="4485" spans="1:12">
      <c r="A4485">
        <v>1.4053629999999999</v>
      </c>
      <c r="E4485">
        <v>1</v>
      </c>
      <c r="I4485" t="s">
        <v>191</v>
      </c>
      <c r="J4485" t="s">
        <v>55</v>
      </c>
      <c r="L4485" t="s">
        <v>326</v>
      </c>
    </row>
    <row r="4486" spans="1:12">
      <c r="A4486">
        <v>1.7333940000000001</v>
      </c>
      <c r="E4486">
        <v>1</v>
      </c>
      <c r="I4486" t="s">
        <v>191</v>
      </c>
      <c r="J4486" t="s">
        <v>56</v>
      </c>
      <c r="L4486" t="s">
        <v>326</v>
      </c>
    </row>
    <row r="4487" spans="1:12">
      <c r="A4487">
        <v>2.7534169999999998</v>
      </c>
      <c r="E4487">
        <v>1</v>
      </c>
      <c r="I4487" t="s">
        <v>191</v>
      </c>
      <c r="J4487" t="s">
        <v>57</v>
      </c>
      <c r="L4487" t="s">
        <v>326</v>
      </c>
    </row>
    <row r="4488" spans="1:12">
      <c r="A4488">
        <v>6.5000679999999997</v>
      </c>
      <c r="E4488">
        <v>1</v>
      </c>
      <c r="I4488" t="s">
        <v>191</v>
      </c>
      <c r="J4488" t="s">
        <v>58</v>
      </c>
      <c r="L4488" t="s">
        <v>326</v>
      </c>
    </row>
    <row r="4489" spans="1:12">
      <c r="A4489">
        <v>1.5007440000000001</v>
      </c>
      <c r="E4489">
        <v>1</v>
      </c>
      <c r="I4489" t="s">
        <v>191</v>
      </c>
      <c r="J4489" t="s">
        <v>478</v>
      </c>
      <c r="L4489" t="s">
        <v>326</v>
      </c>
    </row>
    <row r="4490" spans="1:12">
      <c r="A4490">
        <v>0</v>
      </c>
      <c r="E4490">
        <v>1</v>
      </c>
      <c r="I4490" t="s">
        <v>191</v>
      </c>
      <c r="J4490" t="s">
        <v>447</v>
      </c>
      <c r="L4490" t="s">
        <v>326</v>
      </c>
    </row>
    <row r="4491" spans="1:12">
      <c r="A4491">
        <v>3.2609379999999999</v>
      </c>
      <c r="E4491">
        <v>1</v>
      </c>
      <c r="I4491" t="s">
        <v>191</v>
      </c>
      <c r="J4491" t="s">
        <v>448</v>
      </c>
      <c r="L4491" t="s">
        <v>326</v>
      </c>
    </row>
    <row r="4492" spans="1:12">
      <c r="A4492">
        <v>1.0679019999999999</v>
      </c>
      <c r="E4492">
        <v>1</v>
      </c>
      <c r="I4492" t="s">
        <v>191</v>
      </c>
      <c r="J4492" t="s">
        <v>449</v>
      </c>
      <c r="L4492" t="s">
        <v>326</v>
      </c>
    </row>
    <row r="4493" spans="1:12">
      <c r="A4493">
        <v>1.5307850000000001</v>
      </c>
      <c r="E4493">
        <v>1</v>
      </c>
      <c r="I4493" t="s">
        <v>191</v>
      </c>
      <c r="J4493" t="s">
        <v>384</v>
      </c>
      <c r="L4493" t="s">
        <v>326</v>
      </c>
    </row>
    <row r="4494" spans="1:12">
      <c r="A4494">
        <v>0</v>
      </c>
      <c r="E4494">
        <v>1</v>
      </c>
      <c r="I4494" t="s">
        <v>191</v>
      </c>
      <c r="J4494" t="s">
        <v>264</v>
      </c>
      <c r="L4494" t="s">
        <v>326</v>
      </c>
    </row>
    <row r="4495" spans="1:12">
      <c r="A4495">
        <v>0</v>
      </c>
      <c r="E4495">
        <v>1</v>
      </c>
      <c r="I4495" t="s">
        <v>191</v>
      </c>
      <c r="J4495" t="s">
        <v>265</v>
      </c>
      <c r="L4495" t="s">
        <v>326</v>
      </c>
    </row>
    <row r="4496" spans="1:12">
      <c r="A4496">
        <v>3.3799060000000001</v>
      </c>
      <c r="E4496">
        <v>1</v>
      </c>
      <c r="I4496" t="s">
        <v>191</v>
      </c>
      <c r="J4496" t="s">
        <v>266</v>
      </c>
      <c r="L4496" t="s">
        <v>326</v>
      </c>
    </row>
    <row r="4497" spans="1:12">
      <c r="A4497">
        <v>0.80569829999999998</v>
      </c>
      <c r="E4497">
        <v>1</v>
      </c>
      <c r="I4497" t="s">
        <v>191</v>
      </c>
      <c r="J4497" t="s">
        <v>71</v>
      </c>
      <c r="L4497" t="s">
        <v>326</v>
      </c>
    </row>
    <row r="4498" spans="1:12">
      <c r="A4498">
        <v>2.4574050000000001</v>
      </c>
      <c r="E4498">
        <v>1</v>
      </c>
      <c r="I4498" t="s">
        <v>191</v>
      </c>
      <c r="J4498" t="s">
        <v>72</v>
      </c>
      <c r="L4498" t="s">
        <v>326</v>
      </c>
    </row>
    <row r="4499" spans="1:12">
      <c r="A4499">
        <v>1.655219</v>
      </c>
      <c r="E4499">
        <v>1</v>
      </c>
      <c r="I4499" t="s">
        <v>191</v>
      </c>
      <c r="J4499" t="s">
        <v>69</v>
      </c>
      <c r="L4499" t="s">
        <v>326</v>
      </c>
    </row>
    <row r="4500" spans="1:12">
      <c r="A4500">
        <v>1.6694739999999999</v>
      </c>
      <c r="E4500">
        <v>1</v>
      </c>
      <c r="I4500" t="s">
        <v>191</v>
      </c>
      <c r="J4500" t="s">
        <v>68</v>
      </c>
      <c r="L4500" t="s">
        <v>326</v>
      </c>
    </row>
    <row r="4501" spans="1:12">
      <c r="A4501">
        <v>1.0064200000000001</v>
      </c>
      <c r="E4501">
        <v>1</v>
      </c>
      <c r="I4501" t="s">
        <v>191</v>
      </c>
      <c r="J4501" t="s">
        <v>70</v>
      </c>
      <c r="L4501" t="s">
        <v>326</v>
      </c>
    </row>
    <row r="4502" spans="1:12">
      <c r="A4502">
        <v>9.6709370000000003</v>
      </c>
      <c r="E4502">
        <v>1</v>
      </c>
      <c r="I4502" t="s">
        <v>192</v>
      </c>
      <c r="J4502" t="s">
        <v>52</v>
      </c>
      <c r="L4502" t="s">
        <v>326</v>
      </c>
    </row>
    <row r="4503" spans="1:12">
      <c r="A4503">
        <v>24.87745</v>
      </c>
      <c r="E4503">
        <v>1</v>
      </c>
      <c r="I4503" t="s">
        <v>192</v>
      </c>
      <c r="J4503" t="s">
        <v>53</v>
      </c>
      <c r="L4503" t="s">
        <v>326</v>
      </c>
    </row>
    <row r="4504" spans="1:12">
      <c r="A4504">
        <v>27.065449999999998</v>
      </c>
      <c r="E4504">
        <v>1</v>
      </c>
      <c r="I4504" t="s">
        <v>192</v>
      </c>
      <c r="J4504" t="s">
        <v>54</v>
      </c>
      <c r="L4504" t="s">
        <v>326</v>
      </c>
    </row>
    <row r="4505" spans="1:12">
      <c r="A4505">
        <v>27.42736</v>
      </c>
      <c r="E4505">
        <v>1</v>
      </c>
      <c r="I4505" t="s">
        <v>192</v>
      </c>
      <c r="J4505" t="s">
        <v>55</v>
      </c>
      <c r="L4505" t="s">
        <v>326</v>
      </c>
    </row>
    <row r="4506" spans="1:12">
      <c r="A4506">
        <v>23.020669999999999</v>
      </c>
      <c r="E4506">
        <v>1</v>
      </c>
      <c r="I4506" t="s">
        <v>192</v>
      </c>
      <c r="J4506" t="s">
        <v>56</v>
      </c>
      <c r="L4506" t="s">
        <v>326</v>
      </c>
    </row>
    <row r="4507" spans="1:12">
      <c r="A4507">
        <v>22.195460000000001</v>
      </c>
      <c r="E4507">
        <v>1</v>
      </c>
      <c r="I4507" t="s">
        <v>192</v>
      </c>
      <c r="J4507" t="s">
        <v>57</v>
      </c>
      <c r="L4507" t="s">
        <v>326</v>
      </c>
    </row>
    <row r="4508" spans="1:12">
      <c r="A4508">
        <v>18.351189999999999</v>
      </c>
      <c r="E4508">
        <v>1</v>
      </c>
      <c r="I4508" t="s">
        <v>192</v>
      </c>
      <c r="J4508" t="s">
        <v>58</v>
      </c>
      <c r="L4508" t="s">
        <v>326</v>
      </c>
    </row>
    <row r="4509" spans="1:12">
      <c r="A4509">
        <v>25.448840000000001</v>
      </c>
      <c r="E4509">
        <v>1</v>
      </c>
      <c r="I4509" t="s">
        <v>192</v>
      </c>
      <c r="J4509" t="s">
        <v>478</v>
      </c>
      <c r="L4509" t="s">
        <v>326</v>
      </c>
    </row>
    <row r="4510" spans="1:12">
      <c r="A4510">
        <v>11.603260000000001</v>
      </c>
      <c r="E4510">
        <v>1</v>
      </c>
      <c r="I4510" t="s">
        <v>192</v>
      </c>
      <c r="J4510" t="s">
        <v>447</v>
      </c>
      <c r="L4510" t="s">
        <v>326</v>
      </c>
    </row>
    <row r="4511" spans="1:12">
      <c r="A4511">
        <v>18.7944</v>
      </c>
      <c r="E4511">
        <v>1</v>
      </c>
      <c r="I4511" t="s">
        <v>192</v>
      </c>
      <c r="J4511" t="s">
        <v>448</v>
      </c>
      <c r="L4511" t="s">
        <v>326</v>
      </c>
    </row>
    <row r="4512" spans="1:12">
      <c r="A4512">
        <v>21.937059999999999</v>
      </c>
      <c r="E4512">
        <v>1</v>
      </c>
      <c r="I4512" t="s">
        <v>192</v>
      </c>
      <c r="J4512" t="s">
        <v>449</v>
      </c>
      <c r="L4512" t="s">
        <v>326</v>
      </c>
    </row>
    <row r="4513" spans="1:12">
      <c r="A4513">
        <v>26.440449999999998</v>
      </c>
      <c r="E4513">
        <v>1</v>
      </c>
      <c r="I4513" t="s">
        <v>192</v>
      </c>
      <c r="J4513" t="s">
        <v>59</v>
      </c>
      <c r="L4513" t="s">
        <v>326</v>
      </c>
    </row>
    <row r="4514" spans="1:12">
      <c r="A4514">
        <v>31.406580000000002</v>
      </c>
      <c r="E4514">
        <v>1</v>
      </c>
      <c r="I4514" t="s">
        <v>192</v>
      </c>
      <c r="J4514" t="s">
        <v>60</v>
      </c>
      <c r="L4514" t="s">
        <v>326</v>
      </c>
    </row>
    <row r="4515" spans="1:12">
      <c r="A4515">
        <v>21.379180000000002</v>
      </c>
      <c r="E4515">
        <v>1</v>
      </c>
      <c r="I4515" t="s">
        <v>192</v>
      </c>
      <c r="J4515" t="s">
        <v>384</v>
      </c>
      <c r="L4515" t="s">
        <v>326</v>
      </c>
    </row>
    <row r="4516" spans="1:12">
      <c r="A4516">
        <v>19.002120000000001</v>
      </c>
      <c r="E4516">
        <v>1</v>
      </c>
      <c r="I4516" t="s">
        <v>192</v>
      </c>
      <c r="J4516" t="s">
        <v>264</v>
      </c>
      <c r="L4516" t="s">
        <v>326</v>
      </c>
    </row>
    <row r="4517" spans="1:12">
      <c r="A4517">
        <v>23.10463</v>
      </c>
      <c r="E4517">
        <v>1</v>
      </c>
      <c r="I4517" t="s">
        <v>192</v>
      </c>
      <c r="J4517" t="s">
        <v>265</v>
      </c>
      <c r="L4517" t="s">
        <v>326</v>
      </c>
    </row>
    <row r="4518" spans="1:12">
      <c r="A4518">
        <v>25.966989999999999</v>
      </c>
      <c r="E4518">
        <v>1</v>
      </c>
      <c r="I4518" t="s">
        <v>192</v>
      </c>
      <c r="J4518" t="s">
        <v>266</v>
      </c>
      <c r="L4518" t="s">
        <v>326</v>
      </c>
    </row>
    <row r="4519" spans="1:12">
      <c r="A4519">
        <v>23.436409999999999</v>
      </c>
      <c r="E4519">
        <v>1</v>
      </c>
      <c r="I4519" t="s">
        <v>192</v>
      </c>
      <c r="J4519" t="s">
        <v>71</v>
      </c>
      <c r="L4519" t="s">
        <v>326</v>
      </c>
    </row>
    <row r="4520" spans="1:12">
      <c r="A4520">
        <v>24.47691</v>
      </c>
      <c r="E4520">
        <v>1</v>
      </c>
      <c r="I4520" t="s">
        <v>192</v>
      </c>
      <c r="J4520" t="s">
        <v>72</v>
      </c>
      <c r="L4520" t="s">
        <v>326</v>
      </c>
    </row>
    <row r="4521" spans="1:12">
      <c r="A4521">
        <v>19.39217</v>
      </c>
      <c r="E4521">
        <v>1</v>
      </c>
      <c r="I4521" t="s">
        <v>192</v>
      </c>
      <c r="J4521" t="s">
        <v>69</v>
      </c>
      <c r="L4521" t="s">
        <v>326</v>
      </c>
    </row>
    <row r="4522" spans="1:12">
      <c r="A4522">
        <v>16.474360000000001</v>
      </c>
      <c r="E4522">
        <v>1</v>
      </c>
      <c r="I4522" t="s">
        <v>192</v>
      </c>
      <c r="J4522" t="s">
        <v>68</v>
      </c>
      <c r="L4522" t="s">
        <v>326</v>
      </c>
    </row>
    <row r="4523" spans="1:12">
      <c r="A4523">
        <v>22.55827</v>
      </c>
      <c r="E4523">
        <v>1</v>
      </c>
      <c r="I4523" t="s">
        <v>192</v>
      </c>
      <c r="J4523" t="s">
        <v>70</v>
      </c>
      <c r="L4523" t="s">
        <v>326</v>
      </c>
    </row>
    <row r="4524" spans="1:12">
      <c r="A4524">
        <v>16.204730000000001</v>
      </c>
      <c r="E4524">
        <v>1</v>
      </c>
      <c r="I4524" t="s">
        <v>193</v>
      </c>
      <c r="J4524" t="s">
        <v>52</v>
      </c>
      <c r="L4524" t="s">
        <v>326</v>
      </c>
    </row>
    <row r="4525" spans="1:12">
      <c r="A4525">
        <v>22.997890000000002</v>
      </c>
      <c r="E4525">
        <v>1</v>
      </c>
      <c r="I4525" t="s">
        <v>193</v>
      </c>
      <c r="J4525" t="s">
        <v>53</v>
      </c>
      <c r="L4525" t="s">
        <v>326</v>
      </c>
    </row>
    <row r="4526" spans="1:12">
      <c r="A4526">
        <v>28.50573</v>
      </c>
      <c r="E4526">
        <v>1</v>
      </c>
      <c r="I4526" t="s">
        <v>193</v>
      </c>
      <c r="J4526" t="s">
        <v>54</v>
      </c>
      <c r="L4526" t="s">
        <v>326</v>
      </c>
    </row>
    <row r="4527" spans="1:12">
      <c r="A4527">
        <v>30.513580000000001</v>
      </c>
      <c r="E4527">
        <v>1</v>
      </c>
      <c r="I4527" t="s">
        <v>193</v>
      </c>
      <c r="J4527" t="s">
        <v>55</v>
      </c>
      <c r="L4527" t="s">
        <v>326</v>
      </c>
    </row>
    <row r="4528" spans="1:12">
      <c r="A4528">
        <v>24.78885</v>
      </c>
      <c r="E4528">
        <v>1</v>
      </c>
      <c r="I4528" t="s">
        <v>193</v>
      </c>
      <c r="J4528" t="s">
        <v>56</v>
      </c>
      <c r="L4528" t="s">
        <v>326</v>
      </c>
    </row>
    <row r="4529" spans="1:12">
      <c r="A4529">
        <v>28.107800000000001</v>
      </c>
      <c r="E4529">
        <v>1</v>
      </c>
      <c r="I4529" t="s">
        <v>193</v>
      </c>
      <c r="J4529" t="s">
        <v>57</v>
      </c>
      <c r="L4529" t="s">
        <v>326</v>
      </c>
    </row>
    <row r="4530" spans="1:12">
      <c r="A4530">
        <v>22.448830000000001</v>
      </c>
      <c r="E4530">
        <v>1</v>
      </c>
      <c r="I4530" t="s">
        <v>193</v>
      </c>
      <c r="J4530" t="s">
        <v>58</v>
      </c>
      <c r="L4530" t="s">
        <v>326</v>
      </c>
    </row>
    <row r="4531" spans="1:12">
      <c r="A4531">
        <v>30.460979999999999</v>
      </c>
      <c r="E4531">
        <v>1</v>
      </c>
      <c r="I4531" t="s">
        <v>193</v>
      </c>
      <c r="J4531" t="s">
        <v>478</v>
      </c>
      <c r="L4531" t="s">
        <v>326</v>
      </c>
    </row>
    <row r="4532" spans="1:12">
      <c r="A4532">
        <v>22.05331</v>
      </c>
      <c r="E4532">
        <v>1</v>
      </c>
      <c r="I4532" t="s">
        <v>193</v>
      </c>
      <c r="J4532" t="s">
        <v>447</v>
      </c>
      <c r="L4532" t="s">
        <v>326</v>
      </c>
    </row>
    <row r="4533" spans="1:12">
      <c r="A4533">
        <v>25.137560000000001</v>
      </c>
      <c r="E4533">
        <v>1</v>
      </c>
      <c r="I4533" t="s">
        <v>193</v>
      </c>
      <c r="J4533" t="s">
        <v>448</v>
      </c>
      <c r="L4533" t="s">
        <v>326</v>
      </c>
    </row>
    <row r="4534" spans="1:12">
      <c r="A4534">
        <v>26.491299999999999</v>
      </c>
      <c r="E4534">
        <v>1</v>
      </c>
      <c r="I4534" t="s">
        <v>193</v>
      </c>
      <c r="J4534" t="s">
        <v>449</v>
      </c>
      <c r="L4534" t="s">
        <v>326</v>
      </c>
    </row>
    <row r="4535" spans="1:12">
      <c r="A4535">
        <v>26.440449999999998</v>
      </c>
      <c r="E4535">
        <v>1</v>
      </c>
      <c r="I4535" t="s">
        <v>193</v>
      </c>
      <c r="J4535" t="s">
        <v>384</v>
      </c>
      <c r="L4535" t="s">
        <v>326</v>
      </c>
    </row>
    <row r="4536" spans="1:12">
      <c r="A4536">
        <v>22.253260000000001</v>
      </c>
      <c r="E4536">
        <v>1</v>
      </c>
      <c r="I4536" t="s">
        <v>193</v>
      </c>
      <c r="J4536" t="s">
        <v>264</v>
      </c>
      <c r="L4536" t="s">
        <v>326</v>
      </c>
    </row>
    <row r="4537" spans="1:12">
      <c r="A4537">
        <v>26.03351</v>
      </c>
      <c r="E4537">
        <v>1</v>
      </c>
      <c r="I4537" t="s">
        <v>193</v>
      </c>
      <c r="J4537" t="s">
        <v>265</v>
      </c>
      <c r="L4537" t="s">
        <v>326</v>
      </c>
    </row>
    <row r="4538" spans="1:12">
      <c r="A4538">
        <v>29.335840000000001</v>
      </c>
      <c r="E4538">
        <v>1</v>
      </c>
      <c r="I4538" t="s">
        <v>193</v>
      </c>
      <c r="J4538" t="s">
        <v>266</v>
      </c>
      <c r="L4538" t="s">
        <v>326</v>
      </c>
    </row>
    <row r="4539" spans="1:12">
      <c r="A4539">
        <v>30.996120000000001</v>
      </c>
      <c r="E4539">
        <v>1</v>
      </c>
      <c r="I4539" t="s">
        <v>193</v>
      </c>
      <c r="J4539" t="s">
        <v>71</v>
      </c>
      <c r="L4539" t="s">
        <v>326</v>
      </c>
    </row>
    <row r="4540" spans="1:12">
      <c r="A4540">
        <v>32.441220000000001</v>
      </c>
      <c r="E4540">
        <v>1</v>
      </c>
      <c r="I4540" t="s">
        <v>193</v>
      </c>
      <c r="J4540" t="s">
        <v>72</v>
      </c>
      <c r="L4540" t="s">
        <v>326</v>
      </c>
    </row>
    <row r="4541" spans="1:12">
      <c r="A4541">
        <v>21.510110000000001</v>
      </c>
      <c r="E4541">
        <v>1</v>
      </c>
      <c r="I4541" t="s">
        <v>193</v>
      </c>
      <c r="J4541" t="s">
        <v>69</v>
      </c>
      <c r="L4541" t="s">
        <v>326</v>
      </c>
    </row>
    <row r="4542" spans="1:12">
      <c r="A4542">
        <v>21.900490000000001</v>
      </c>
      <c r="E4542">
        <v>1</v>
      </c>
      <c r="I4542" t="s">
        <v>193</v>
      </c>
      <c r="J4542" t="s">
        <v>68</v>
      </c>
      <c r="L4542" t="s">
        <v>326</v>
      </c>
    </row>
    <row r="4543" spans="1:12">
      <c r="A4543">
        <v>26.41235</v>
      </c>
      <c r="E4543">
        <v>1</v>
      </c>
      <c r="I4543" t="s">
        <v>193</v>
      </c>
      <c r="J4543" t="s">
        <v>70</v>
      </c>
      <c r="L4543" t="s">
        <v>326</v>
      </c>
    </row>
    <row r="4544" spans="1:12">
      <c r="A4544">
        <v>30.7608</v>
      </c>
      <c r="E4544">
        <v>1</v>
      </c>
      <c r="I4544" t="s">
        <v>194</v>
      </c>
      <c r="J4544" t="s">
        <v>52</v>
      </c>
      <c r="L4544" t="s">
        <v>326</v>
      </c>
    </row>
    <row r="4545" spans="1:12">
      <c r="A4545">
        <v>65.147030000000001</v>
      </c>
      <c r="E4545">
        <v>1</v>
      </c>
      <c r="I4545" t="s">
        <v>194</v>
      </c>
      <c r="J4545" t="s">
        <v>53</v>
      </c>
      <c r="L4545" t="s">
        <v>326</v>
      </c>
    </row>
    <row r="4546" spans="1:12">
      <c r="A4546">
        <v>72.143839999999997</v>
      </c>
      <c r="E4546">
        <v>1</v>
      </c>
      <c r="I4546" t="s">
        <v>194</v>
      </c>
      <c r="J4546" t="s">
        <v>54</v>
      </c>
      <c r="L4546" t="s">
        <v>326</v>
      </c>
    </row>
    <row r="4547" spans="1:12">
      <c r="A4547">
        <v>74.106840000000005</v>
      </c>
      <c r="E4547">
        <v>1</v>
      </c>
      <c r="I4547" t="s">
        <v>194</v>
      </c>
      <c r="J4547" t="s">
        <v>55</v>
      </c>
      <c r="L4547" t="s">
        <v>326</v>
      </c>
    </row>
    <row r="4548" spans="1:12">
      <c r="A4548">
        <v>69.763019999999997</v>
      </c>
      <c r="E4548">
        <v>1</v>
      </c>
      <c r="I4548" t="s">
        <v>194</v>
      </c>
      <c r="J4548" t="s">
        <v>56</v>
      </c>
      <c r="L4548" t="s">
        <v>326</v>
      </c>
    </row>
    <row r="4549" spans="1:12">
      <c r="A4549">
        <v>55.861629999999998</v>
      </c>
      <c r="E4549">
        <v>1</v>
      </c>
      <c r="I4549" t="s">
        <v>194</v>
      </c>
      <c r="J4549" t="s">
        <v>57</v>
      </c>
      <c r="L4549" t="s">
        <v>326</v>
      </c>
    </row>
    <row r="4550" spans="1:12">
      <c r="A4550">
        <v>40.005139999999997</v>
      </c>
      <c r="E4550">
        <v>1</v>
      </c>
      <c r="I4550" t="s">
        <v>194</v>
      </c>
      <c r="J4550" t="s">
        <v>58</v>
      </c>
      <c r="L4550" t="s">
        <v>326</v>
      </c>
    </row>
    <row r="4551" spans="1:12">
      <c r="A4551">
        <v>61.837249999999997</v>
      </c>
      <c r="E4551">
        <v>1</v>
      </c>
      <c r="I4551" t="s">
        <v>194</v>
      </c>
      <c r="J4551" t="s">
        <v>478</v>
      </c>
      <c r="L4551" t="s">
        <v>326</v>
      </c>
    </row>
    <row r="4552" spans="1:12">
      <c r="A4552">
        <v>60.807659999999998</v>
      </c>
      <c r="E4552">
        <v>1</v>
      </c>
      <c r="I4552" t="s">
        <v>194</v>
      </c>
      <c r="J4552" t="s">
        <v>447</v>
      </c>
      <c r="L4552" t="s">
        <v>326</v>
      </c>
    </row>
    <row r="4553" spans="1:12">
      <c r="A4553">
        <v>56.19502</v>
      </c>
      <c r="E4553">
        <v>1</v>
      </c>
      <c r="I4553" t="s">
        <v>194</v>
      </c>
      <c r="J4553" t="s">
        <v>448</v>
      </c>
      <c r="L4553" t="s">
        <v>326</v>
      </c>
    </row>
    <row r="4554" spans="1:12">
      <c r="A4554">
        <v>58.271680000000003</v>
      </c>
      <c r="E4554">
        <v>1</v>
      </c>
      <c r="I4554" t="s">
        <v>194</v>
      </c>
      <c r="J4554" t="s">
        <v>449</v>
      </c>
      <c r="L4554" t="s">
        <v>326</v>
      </c>
    </row>
    <row r="4555" spans="1:12">
      <c r="A4555">
        <v>75.821290000000005</v>
      </c>
      <c r="E4555">
        <v>1</v>
      </c>
      <c r="I4555" t="s">
        <v>194</v>
      </c>
      <c r="J4555" t="s">
        <v>59</v>
      </c>
      <c r="L4555" t="s">
        <v>326</v>
      </c>
    </row>
    <row r="4556" spans="1:12">
      <c r="A4556">
        <v>90.304749999999999</v>
      </c>
      <c r="E4556">
        <v>1</v>
      </c>
      <c r="I4556" t="s">
        <v>194</v>
      </c>
      <c r="J4556" t="s">
        <v>60</v>
      </c>
      <c r="L4556" t="s">
        <v>326</v>
      </c>
    </row>
    <row r="4557" spans="1:12">
      <c r="A4557">
        <v>58.32508</v>
      </c>
      <c r="E4557">
        <v>1</v>
      </c>
      <c r="I4557" t="s">
        <v>194</v>
      </c>
      <c r="J4557" t="s">
        <v>384</v>
      </c>
      <c r="L4557" t="s">
        <v>326</v>
      </c>
    </row>
    <row r="4558" spans="1:12">
      <c r="A4558">
        <v>46.71284</v>
      </c>
      <c r="E4558">
        <v>1</v>
      </c>
      <c r="I4558" t="s">
        <v>194</v>
      </c>
      <c r="J4558" t="s">
        <v>264</v>
      </c>
      <c r="L4558" t="s">
        <v>326</v>
      </c>
    </row>
    <row r="4559" spans="1:12">
      <c r="A4559">
        <v>72.881479999999996</v>
      </c>
      <c r="E4559">
        <v>1</v>
      </c>
      <c r="I4559" t="s">
        <v>194</v>
      </c>
      <c r="J4559" t="s">
        <v>265</v>
      </c>
      <c r="L4559" t="s">
        <v>326</v>
      </c>
    </row>
    <row r="4560" spans="1:12">
      <c r="A4560">
        <v>73.669560000000004</v>
      </c>
      <c r="E4560">
        <v>1</v>
      </c>
      <c r="I4560" t="s">
        <v>194</v>
      </c>
      <c r="J4560" t="s">
        <v>266</v>
      </c>
      <c r="L4560" t="s">
        <v>326</v>
      </c>
    </row>
    <row r="4561" spans="1:12">
      <c r="A4561">
        <v>58.075859999999999</v>
      </c>
      <c r="E4561">
        <v>1</v>
      </c>
      <c r="I4561" t="s">
        <v>194</v>
      </c>
      <c r="J4561" t="s">
        <v>71</v>
      </c>
      <c r="L4561" t="s">
        <v>326</v>
      </c>
    </row>
    <row r="4562" spans="1:12">
      <c r="A4562">
        <v>54.724040000000002</v>
      </c>
      <c r="E4562">
        <v>1</v>
      </c>
      <c r="I4562" t="s">
        <v>194</v>
      </c>
      <c r="J4562" t="s">
        <v>72</v>
      </c>
      <c r="L4562" t="s">
        <v>326</v>
      </c>
    </row>
    <row r="4563" spans="1:12">
      <c r="A4563">
        <v>57.683790000000002</v>
      </c>
      <c r="E4563">
        <v>1</v>
      </c>
      <c r="I4563" t="s">
        <v>194</v>
      </c>
      <c r="J4563" t="s">
        <v>69</v>
      </c>
      <c r="L4563" t="s">
        <v>326</v>
      </c>
    </row>
    <row r="4564" spans="1:12">
      <c r="A4564">
        <v>62.374130000000001</v>
      </c>
      <c r="E4564">
        <v>1</v>
      </c>
      <c r="I4564" t="s">
        <v>194</v>
      </c>
      <c r="J4564" t="s">
        <v>68</v>
      </c>
      <c r="L4564" t="s">
        <v>326</v>
      </c>
    </row>
    <row r="4565" spans="1:12">
      <c r="A4565">
        <v>59.277810000000002</v>
      </c>
      <c r="E4565">
        <v>1</v>
      </c>
      <c r="I4565" t="s">
        <v>194</v>
      </c>
      <c r="J4565" t="s">
        <v>70</v>
      </c>
      <c r="L4565" t="s">
        <v>326</v>
      </c>
    </row>
    <row r="4566" spans="1:12">
      <c r="A4566">
        <v>91.175229999999999</v>
      </c>
      <c r="E4566">
        <v>1</v>
      </c>
      <c r="I4566" t="s">
        <v>195</v>
      </c>
      <c r="J4566" t="s">
        <v>52</v>
      </c>
      <c r="L4566" t="s">
        <v>326</v>
      </c>
    </row>
    <row r="4567" spans="1:12">
      <c r="A4567">
        <v>82.19023</v>
      </c>
      <c r="E4567">
        <v>1</v>
      </c>
      <c r="I4567" t="s">
        <v>195</v>
      </c>
      <c r="J4567" t="s">
        <v>53</v>
      </c>
      <c r="L4567" t="s">
        <v>326</v>
      </c>
    </row>
    <row r="4568" spans="1:12">
      <c r="A4568">
        <v>78.304720000000003</v>
      </c>
      <c r="E4568">
        <v>1</v>
      </c>
      <c r="I4568" t="s">
        <v>195</v>
      </c>
      <c r="J4568" t="s">
        <v>54</v>
      </c>
      <c r="L4568" t="s">
        <v>326</v>
      </c>
    </row>
    <row r="4569" spans="1:12">
      <c r="A4569">
        <v>85.148290000000003</v>
      </c>
      <c r="E4569">
        <v>1</v>
      </c>
      <c r="I4569" t="s">
        <v>195</v>
      </c>
      <c r="J4569" t="s">
        <v>55</v>
      </c>
      <c r="L4569" t="s">
        <v>326</v>
      </c>
    </row>
    <row r="4570" spans="1:12">
      <c r="A4570">
        <v>75.744510000000005</v>
      </c>
      <c r="E4570">
        <v>1</v>
      </c>
      <c r="I4570" t="s">
        <v>195</v>
      </c>
      <c r="J4570" t="s">
        <v>56</v>
      </c>
      <c r="L4570" t="s">
        <v>326</v>
      </c>
    </row>
    <row r="4571" spans="1:12">
      <c r="A4571">
        <v>67.73563</v>
      </c>
      <c r="E4571">
        <v>1</v>
      </c>
      <c r="I4571" t="s">
        <v>195</v>
      </c>
      <c r="J4571" t="s">
        <v>57</v>
      </c>
      <c r="L4571" t="s">
        <v>326</v>
      </c>
    </row>
    <row r="4572" spans="1:12">
      <c r="A4572">
        <v>48.642209999999999</v>
      </c>
      <c r="E4572">
        <v>1</v>
      </c>
      <c r="I4572" t="s">
        <v>195</v>
      </c>
      <c r="J4572" t="s">
        <v>58</v>
      </c>
      <c r="L4572" t="s">
        <v>326</v>
      </c>
    </row>
    <row r="4573" spans="1:12">
      <c r="A4573">
        <v>69.33596</v>
      </c>
      <c r="E4573">
        <v>1</v>
      </c>
      <c r="I4573" t="s">
        <v>195</v>
      </c>
      <c r="J4573" t="s">
        <v>478</v>
      </c>
      <c r="L4573" t="s">
        <v>326</v>
      </c>
    </row>
    <row r="4574" spans="1:12">
      <c r="A4574">
        <v>73.746510000000001</v>
      </c>
      <c r="E4574">
        <v>1</v>
      </c>
      <c r="I4574" t="s">
        <v>195</v>
      </c>
      <c r="J4574" t="s">
        <v>447</v>
      </c>
      <c r="L4574" t="s">
        <v>326</v>
      </c>
    </row>
    <row r="4575" spans="1:12">
      <c r="A4575">
        <v>75.726169999999996</v>
      </c>
      <c r="E4575">
        <v>1</v>
      </c>
      <c r="I4575" t="s">
        <v>195</v>
      </c>
      <c r="J4575" t="s">
        <v>448</v>
      </c>
      <c r="L4575" t="s">
        <v>326</v>
      </c>
    </row>
    <row r="4576" spans="1:12">
      <c r="A4576">
        <v>77.200900000000004</v>
      </c>
      <c r="E4576">
        <v>1</v>
      </c>
      <c r="I4576" t="s">
        <v>195</v>
      </c>
      <c r="J4576" t="s">
        <v>449</v>
      </c>
      <c r="L4576" t="s">
        <v>326</v>
      </c>
    </row>
    <row r="4577" spans="1:12">
      <c r="A4577">
        <v>75.821290000000005</v>
      </c>
      <c r="E4577">
        <v>1</v>
      </c>
      <c r="I4577" t="s">
        <v>195</v>
      </c>
      <c r="J4577" t="s">
        <v>384</v>
      </c>
      <c r="L4577" t="s">
        <v>326</v>
      </c>
    </row>
    <row r="4578" spans="1:12">
      <c r="A4578">
        <v>65.072630000000004</v>
      </c>
      <c r="E4578">
        <v>1</v>
      </c>
      <c r="I4578" t="s">
        <v>195</v>
      </c>
      <c r="J4578" t="s">
        <v>264</v>
      </c>
      <c r="L4578" t="s">
        <v>326</v>
      </c>
    </row>
    <row r="4579" spans="1:12">
      <c r="A4579">
        <v>77.738780000000006</v>
      </c>
      <c r="E4579">
        <v>1</v>
      </c>
      <c r="I4579" t="s">
        <v>195</v>
      </c>
      <c r="J4579" t="s">
        <v>265</v>
      </c>
      <c r="L4579" t="s">
        <v>326</v>
      </c>
    </row>
    <row r="4580" spans="1:12">
      <c r="A4580">
        <v>80.401120000000006</v>
      </c>
      <c r="E4580">
        <v>1</v>
      </c>
      <c r="I4580" t="s">
        <v>195</v>
      </c>
      <c r="J4580" t="s">
        <v>266</v>
      </c>
      <c r="L4580" t="s">
        <v>326</v>
      </c>
    </row>
    <row r="4581" spans="1:12">
      <c r="A4581">
        <v>76.853449999999995</v>
      </c>
      <c r="E4581">
        <v>1</v>
      </c>
      <c r="I4581" t="s">
        <v>195</v>
      </c>
      <c r="J4581" t="s">
        <v>71</v>
      </c>
      <c r="L4581" t="s">
        <v>326</v>
      </c>
    </row>
    <row r="4582" spans="1:12">
      <c r="A4582">
        <v>74.746939999999995</v>
      </c>
      <c r="E4582">
        <v>1</v>
      </c>
      <c r="I4582" t="s">
        <v>195</v>
      </c>
      <c r="J4582" t="s">
        <v>72</v>
      </c>
      <c r="L4582" t="s">
        <v>326</v>
      </c>
    </row>
    <row r="4583" spans="1:12">
      <c r="A4583">
        <v>76.039959999999994</v>
      </c>
      <c r="E4583">
        <v>1</v>
      </c>
      <c r="I4583" t="s">
        <v>195</v>
      </c>
      <c r="J4583" t="s">
        <v>69</v>
      </c>
      <c r="L4583" t="s">
        <v>326</v>
      </c>
    </row>
    <row r="4584" spans="1:12">
      <c r="A4584">
        <v>76.508619999999993</v>
      </c>
      <c r="E4584">
        <v>1</v>
      </c>
      <c r="I4584" t="s">
        <v>195</v>
      </c>
      <c r="J4584" t="s">
        <v>68</v>
      </c>
      <c r="L4584" t="s">
        <v>326</v>
      </c>
    </row>
    <row r="4585" spans="1:12">
      <c r="A4585">
        <v>74.730720000000005</v>
      </c>
      <c r="E4585">
        <v>1</v>
      </c>
      <c r="I4585" t="s">
        <v>195</v>
      </c>
      <c r="J4585" t="s">
        <v>70</v>
      </c>
      <c r="L4585" t="s">
        <v>326</v>
      </c>
    </row>
    <row r="4586" spans="1:12">
      <c r="A4586">
        <v>51.81129</v>
      </c>
      <c r="E4586">
        <v>1</v>
      </c>
      <c r="I4586" t="s">
        <v>196</v>
      </c>
      <c r="J4586" t="s">
        <v>52</v>
      </c>
      <c r="L4586" t="s">
        <v>326</v>
      </c>
    </row>
    <row r="4587" spans="1:12">
      <c r="A4587">
        <v>50.298430000000003</v>
      </c>
      <c r="E4587">
        <v>1</v>
      </c>
      <c r="I4587" t="s">
        <v>196</v>
      </c>
      <c r="J4587" t="s">
        <v>53</v>
      </c>
      <c r="L4587" t="s">
        <v>326</v>
      </c>
    </row>
    <row r="4588" spans="1:12">
      <c r="A4588">
        <v>47.767440000000001</v>
      </c>
      <c r="E4588">
        <v>1</v>
      </c>
      <c r="I4588" t="s">
        <v>196</v>
      </c>
      <c r="J4588" t="s">
        <v>54</v>
      </c>
      <c r="L4588" t="s">
        <v>326</v>
      </c>
    </row>
    <row r="4589" spans="1:12">
      <c r="A4589">
        <v>49.87773</v>
      </c>
      <c r="E4589">
        <v>1</v>
      </c>
      <c r="I4589" t="s">
        <v>196</v>
      </c>
      <c r="J4589" t="s">
        <v>55</v>
      </c>
      <c r="L4589" t="s">
        <v>326</v>
      </c>
    </row>
    <row r="4590" spans="1:12">
      <c r="A4590">
        <v>48.343760000000003</v>
      </c>
      <c r="E4590">
        <v>1</v>
      </c>
      <c r="I4590" t="s">
        <v>196</v>
      </c>
      <c r="J4590" t="s">
        <v>56</v>
      </c>
      <c r="L4590" t="s">
        <v>326</v>
      </c>
    </row>
    <row r="4591" spans="1:12">
      <c r="A4591">
        <v>52.943620000000003</v>
      </c>
      <c r="E4591">
        <v>1</v>
      </c>
      <c r="I4591" t="s">
        <v>196</v>
      </c>
      <c r="J4591" t="s">
        <v>57</v>
      </c>
      <c r="L4591" t="s">
        <v>326</v>
      </c>
    </row>
    <row r="4592" spans="1:12">
      <c r="A4592">
        <v>55.868810000000003</v>
      </c>
      <c r="E4592">
        <v>1</v>
      </c>
      <c r="I4592" t="s">
        <v>196</v>
      </c>
      <c r="J4592" t="s">
        <v>58</v>
      </c>
      <c r="L4592" t="s">
        <v>326</v>
      </c>
    </row>
    <row r="4593" spans="1:12">
      <c r="A4593">
        <v>47.05115</v>
      </c>
      <c r="E4593">
        <v>1</v>
      </c>
      <c r="I4593" t="s">
        <v>196</v>
      </c>
      <c r="J4593" t="s">
        <v>478</v>
      </c>
      <c r="L4593" t="s">
        <v>326</v>
      </c>
    </row>
    <row r="4594" spans="1:12">
      <c r="A4594">
        <v>27.04278</v>
      </c>
      <c r="E4594">
        <v>1</v>
      </c>
      <c r="I4594" t="s">
        <v>196</v>
      </c>
      <c r="J4594" t="s">
        <v>447</v>
      </c>
      <c r="L4594" t="s">
        <v>326</v>
      </c>
    </row>
    <row r="4595" spans="1:12">
      <c r="A4595">
        <v>50.21069</v>
      </c>
      <c r="E4595">
        <v>1</v>
      </c>
      <c r="I4595" t="s">
        <v>196</v>
      </c>
      <c r="J4595" t="s">
        <v>448</v>
      </c>
      <c r="L4595" t="s">
        <v>326</v>
      </c>
    </row>
    <row r="4596" spans="1:12">
      <c r="A4596">
        <v>51.775790000000001</v>
      </c>
      <c r="E4596">
        <v>1</v>
      </c>
      <c r="I4596" t="s">
        <v>196</v>
      </c>
      <c r="J4596" t="s">
        <v>449</v>
      </c>
      <c r="L4596" t="s">
        <v>326</v>
      </c>
    </row>
    <row r="4597" spans="1:12">
      <c r="A4597">
        <v>51.827599999999997</v>
      </c>
      <c r="E4597">
        <v>1</v>
      </c>
      <c r="I4597" t="s">
        <v>196</v>
      </c>
      <c r="J4597" t="s">
        <v>59</v>
      </c>
      <c r="L4597" t="s">
        <v>326</v>
      </c>
    </row>
    <row r="4598" spans="1:12">
      <c r="A4598">
        <v>45.851959999999998</v>
      </c>
      <c r="E4598">
        <v>1</v>
      </c>
      <c r="I4598" t="s">
        <v>196</v>
      </c>
      <c r="J4598" t="s">
        <v>60</v>
      </c>
      <c r="L4598" t="s">
        <v>326</v>
      </c>
    </row>
    <row r="4599" spans="1:12">
      <c r="A4599">
        <v>49.92501</v>
      </c>
      <c r="E4599">
        <v>1</v>
      </c>
      <c r="I4599" t="s">
        <v>196</v>
      </c>
      <c r="J4599" t="s">
        <v>384</v>
      </c>
      <c r="L4599" t="s">
        <v>326</v>
      </c>
    </row>
    <row r="4600" spans="1:12">
      <c r="A4600">
        <v>53.519089999999998</v>
      </c>
      <c r="E4600">
        <v>1</v>
      </c>
      <c r="I4600" t="s">
        <v>196</v>
      </c>
      <c r="J4600" t="s">
        <v>264</v>
      </c>
      <c r="L4600" t="s">
        <v>326</v>
      </c>
    </row>
    <row r="4601" spans="1:12">
      <c r="A4601">
        <v>46.265860000000004</v>
      </c>
      <c r="E4601">
        <v>1</v>
      </c>
      <c r="I4601" t="s">
        <v>196</v>
      </c>
      <c r="J4601" t="s">
        <v>265</v>
      </c>
      <c r="L4601" t="s">
        <v>326</v>
      </c>
    </row>
    <row r="4602" spans="1:12">
      <c r="A4602">
        <v>47.226669999999999</v>
      </c>
      <c r="E4602">
        <v>1</v>
      </c>
      <c r="I4602" t="s">
        <v>196</v>
      </c>
      <c r="J4602" t="s">
        <v>266</v>
      </c>
      <c r="L4602" t="s">
        <v>326</v>
      </c>
    </row>
    <row r="4603" spans="1:12">
      <c r="A4603">
        <v>53.700699999999998</v>
      </c>
      <c r="E4603">
        <v>1</v>
      </c>
      <c r="I4603" t="s">
        <v>196</v>
      </c>
      <c r="J4603" t="s">
        <v>71</v>
      </c>
      <c r="L4603" t="s">
        <v>326</v>
      </c>
    </row>
    <row r="4604" spans="1:12">
      <c r="A4604">
        <v>52.553199999999997</v>
      </c>
      <c r="E4604">
        <v>1</v>
      </c>
      <c r="I4604" t="s">
        <v>196</v>
      </c>
      <c r="J4604" t="s">
        <v>72</v>
      </c>
      <c r="L4604" t="s">
        <v>326</v>
      </c>
    </row>
    <row r="4605" spans="1:12">
      <c r="A4605">
        <v>48.736620000000002</v>
      </c>
      <c r="E4605">
        <v>1</v>
      </c>
      <c r="I4605" t="s">
        <v>196</v>
      </c>
      <c r="J4605" t="s">
        <v>69</v>
      </c>
      <c r="L4605" t="s">
        <v>326</v>
      </c>
    </row>
    <row r="4606" spans="1:12">
      <c r="A4606">
        <v>41.143250000000002</v>
      </c>
      <c r="E4606">
        <v>1</v>
      </c>
      <c r="I4606" t="s">
        <v>196</v>
      </c>
      <c r="J4606" t="s">
        <v>68</v>
      </c>
      <c r="L4606" t="s">
        <v>326</v>
      </c>
    </row>
    <row r="4607" spans="1:12">
      <c r="A4607">
        <v>51.406750000000002</v>
      </c>
      <c r="E4607">
        <v>1</v>
      </c>
      <c r="I4607" t="s">
        <v>196</v>
      </c>
      <c r="J4607" t="s">
        <v>70</v>
      </c>
      <c r="L4607" t="s">
        <v>326</v>
      </c>
    </row>
    <row r="4608" spans="1:12">
      <c r="A4608">
        <v>45.445079999999997</v>
      </c>
      <c r="E4608">
        <v>1</v>
      </c>
      <c r="I4608" t="s">
        <v>197</v>
      </c>
      <c r="J4608" t="s">
        <v>52</v>
      </c>
      <c r="L4608" t="s">
        <v>326</v>
      </c>
    </row>
    <row r="4609" spans="1:12">
      <c r="A4609">
        <v>55.867739999999998</v>
      </c>
      <c r="E4609">
        <v>1</v>
      </c>
      <c r="I4609" t="s">
        <v>197</v>
      </c>
      <c r="J4609" t="s">
        <v>53</v>
      </c>
      <c r="L4609" t="s">
        <v>326</v>
      </c>
    </row>
    <row r="4610" spans="1:12">
      <c r="A4610">
        <v>49.52008</v>
      </c>
      <c r="E4610">
        <v>1</v>
      </c>
      <c r="I4610" t="s">
        <v>197</v>
      </c>
      <c r="J4610" t="s">
        <v>54</v>
      </c>
      <c r="L4610" t="s">
        <v>326</v>
      </c>
    </row>
    <row r="4611" spans="1:12">
      <c r="A4611">
        <v>51.475459999999998</v>
      </c>
      <c r="E4611">
        <v>1</v>
      </c>
      <c r="I4611" t="s">
        <v>197</v>
      </c>
      <c r="J4611" t="s">
        <v>55</v>
      </c>
      <c r="L4611" t="s">
        <v>326</v>
      </c>
    </row>
    <row r="4612" spans="1:12">
      <c r="A4612">
        <v>50.122950000000003</v>
      </c>
      <c r="E4612">
        <v>1</v>
      </c>
      <c r="I4612" t="s">
        <v>197</v>
      </c>
      <c r="J4612" t="s">
        <v>56</v>
      </c>
      <c r="L4612" t="s">
        <v>326</v>
      </c>
    </row>
    <row r="4613" spans="1:12">
      <c r="A4613">
        <v>54.56279</v>
      </c>
      <c r="E4613">
        <v>1</v>
      </c>
      <c r="I4613" t="s">
        <v>197</v>
      </c>
      <c r="J4613" t="s">
        <v>57</v>
      </c>
      <c r="L4613" t="s">
        <v>326</v>
      </c>
    </row>
    <row r="4614" spans="1:12">
      <c r="A4614">
        <v>58.237079999999999</v>
      </c>
      <c r="E4614">
        <v>1</v>
      </c>
      <c r="I4614" t="s">
        <v>197</v>
      </c>
      <c r="J4614" t="s">
        <v>58</v>
      </c>
      <c r="L4614" t="s">
        <v>326</v>
      </c>
    </row>
    <row r="4615" spans="1:12">
      <c r="A4615">
        <v>57.808450000000001</v>
      </c>
      <c r="E4615">
        <v>1</v>
      </c>
      <c r="I4615" t="s">
        <v>197</v>
      </c>
      <c r="J4615" t="s">
        <v>478</v>
      </c>
      <c r="L4615" t="s">
        <v>326</v>
      </c>
    </row>
    <row r="4616" spans="1:12">
      <c r="A4616">
        <v>42.25864</v>
      </c>
      <c r="E4616">
        <v>1</v>
      </c>
      <c r="I4616" t="s">
        <v>197</v>
      </c>
      <c r="J4616" t="s">
        <v>447</v>
      </c>
      <c r="L4616" t="s">
        <v>326</v>
      </c>
    </row>
    <row r="4617" spans="1:12">
      <c r="A4617">
        <v>50.637050000000002</v>
      </c>
      <c r="E4617">
        <v>1</v>
      </c>
      <c r="I4617" t="s">
        <v>197</v>
      </c>
      <c r="J4617" t="s">
        <v>448</v>
      </c>
      <c r="L4617" t="s">
        <v>326</v>
      </c>
    </row>
    <row r="4618" spans="1:12">
      <c r="A4618">
        <v>51.761339999999997</v>
      </c>
      <c r="E4618">
        <v>1</v>
      </c>
      <c r="I4618" t="s">
        <v>197</v>
      </c>
      <c r="J4618" t="s">
        <v>449</v>
      </c>
      <c r="L4618" t="s">
        <v>326</v>
      </c>
    </row>
    <row r="4619" spans="1:12">
      <c r="A4619">
        <v>51.827599999999997</v>
      </c>
      <c r="E4619">
        <v>1</v>
      </c>
      <c r="I4619" t="s">
        <v>197</v>
      </c>
      <c r="J4619" t="s">
        <v>384</v>
      </c>
      <c r="L4619" t="s">
        <v>326</v>
      </c>
    </row>
    <row r="4620" spans="1:12">
      <c r="A4620">
        <v>59.130940000000002</v>
      </c>
      <c r="E4620">
        <v>1</v>
      </c>
      <c r="I4620" t="s">
        <v>197</v>
      </c>
      <c r="J4620" t="s">
        <v>264</v>
      </c>
      <c r="L4620" t="s">
        <v>326</v>
      </c>
    </row>
    <row r="4621" spans="1:12">
      <c r="A4621">
        <v>51.497639999999997</v>
      </c>
      <c r="E4621">
        <v>1</v>
      </c>
      <c r="I4621" t="s">
        <v>197</v>
      </c>
      <c r="J4621" t="s">
        <v>265</v>
      </c>
      <c r="L4621" t="s">
        <v>326</v>
      </c>
    </row>
    <row r="4622" spans="1:12">
      <c r="A4622">
        <v>49.277439999999999</v>
      </c>
      <c r="E4622">
        <v>1</v>
      </c>
      <c r="I4622" t="s">
        <v>197</v>
      </c>
      <c r="J4622" t="s">
        <v>266</v>
      </c>
      <c r="L4622" t="s">
        <v>326</v>
      </c>
    </row>
    <row r="4623" spans="1:12">
      <c r="A4623">
        <v>59.408209999999997</v>
      </c>
      <c r="E4623">
        <v>1</v>
      </c>
      <c r="I4623" t="s">
        <v>197</v>
      </c>
      <c r="J4623" t="s">
        <v>71</v>
      </c>
      <c r="L4623" t="s">
        <v>326</v>
      </c>
    </row>
    <row r="4624" spans="1:12">
      <c r="A4624">
        <v>53.951500000000003</v>
      </c>
      <c r="E4624">
        <v>1</v>
      </c>
      <c r="I4624" t="s">
        <v>197</v>
      </c>
      <c r="J4624" t="s">
        <v>72</v>
      </c>
      <c r="L4624" t="s">
        <v>326</v>
      </c>
    </row>
    <row r="4625" spans="1:12">
      <c r="A4625">
        <v>44.981349999999999</v>
      </c>
      <c r="E4625">
        <v>1</v>
      </c>
      <c r="I4625" t="s">
        <v>197</v>
      </c>
      <c r="J4625" t="s">
        <v>69</v>
      </c>
      <c r="L4625" t="s">
        <v>326</v>
      </c>
    </row>
    <row r="4626" spans="1:12">
      <c r="A4626">
        <v>45.164319999999996</v>
      </c>
      <c r="E4626">
        <v>1</v>
      </c>
      <c r="I4626" t="s">
        <v>197</v>
      </c>
      <c r="J4626" t="s">
        <v>68</v>
      </c>
      <c r="L4626" t="s">
        <v>326</v>
      </c>
    </row>
    <row r="4627" spans="1:12">
      <c r="A4627">
        <v>55.489440000000002</v>
      </c>
      <c r="E4627">
        <v>1</v>
      </c>
      <c r="I4627" t="s">
        <v>197</v>
      </c>
      <c r="J4627" t="s">
        <v>70</v>
      </c>
      <c r="L4627" t="s">
        <v>326</v>
      </c>
    </row>
    <row r="4628" spans="1:12">
      <c r="A4628">
        <v>1.424574</v>
      </c>
      <c r="E4628">
        <v>1</v>
      </c>
      <c r="I4628" t="s">
        <v>198</v>
      </c>
      <c r="J4628" t="s">
        <v>52</v>
      </c>
      <c r="L4628" t="s">
        <v>326</v>
      </c>
    </row>
    <row r="4629" spans="1:12">
      <c r="A4629">
        <v>1.903424</v>
      </c>
      <c r="E4629">
        <v>1</v>
      </c>
      <c r="I4629" t="s">
        <v>198</v>
      </c>
      <c r="J4629" t="s">
        <v>53</v>
      </c>
      <c r="L4629" t="s">
        <v>326</v>
      </c>
    </row>
    <row r="4630" spans="1:12">
      <c r="A4630">
        <v>2.3005629999999999</v>
      </c>
      <c r="E4630">
        <v>1</v>
      </c>
      <c r="I4630" t="s">
        <v>198</v>
      </c>
      <c r="J4630" t="s">
        <v>54</v>
      </c>
      <c r="L4630" t="s">
        <v>326</v>
      </c>
    </row>
    <row r="4631" spans="1:12">
      <c r="A4631">
        <v>4.3220020000000003</v>
      </c>
      <c r="E4631">
        <v>1</v>
      </c>
      <c r="I4631" t="s">
        <v>198</v>
      </c>
      <c r="J4631" t="s">
        <v>55</v>
      </c>
      <c r="L4631" t="s">
        <v>326</v>
      </c>
    </row>
    <row r="4632" spans="1:12">
      <c r="A4632">
        <v>6.5829319999999996</v>
      </c>
      <c r="E4632">
        <v>1</v>
      </c>
      <c r="I4632" t="s">
        <v>198</v>
      </c>
      <c r="J4632" t="s">
        <v>56</v>
      </c>
      <c r="L4632" t="s">
        <v>326</v>
      </c>
    </row>
    <row r="4633" spans="1:12">
      <c r="A4633">
        <v>7.5344550000000003</v>
      </c>
      <c r="E4633">
        <v>1</v>
      </c>
      <c r="I4633" t="s">
        <v>198</v>
      </c>
      <c r="J4633" t="s">
        <v>57</v>
      </c>
      <c r="L4633" t="s">
        <v>326</v>
      </c>
    </row>
    <row r="4634" spans="1:12">
      <c r="A4634">
        <v>4.7513649999999998</v>
      </c>
      <c r="E4634">
        <v>1</v>
      </c>
      <c r="I4634" t="s">
        <v>198</v>
      </c>
      <c r="J4634" t="s">
        <v>58</v>
      </c>
      <c r="L4634" t="s">
        <v>326</v>
      </c>
    </row>
    <row r="4635" spans="1:12">
      <c r="A4635">
        <v>1.6686859999999999</v>
      </c>
      <c r="E4635">
        <v>1</v>
      </c>
      <c r="I4635" t="s">
        <v>198</v>
      </c>
      <c r="J4635" t="s">
        <v>478</v>
      </c>
      <c r="L4635" t="s">
        <v>326</v>
      </c>
    </row>
    <row r="4636" spans="1:12">
      <c r="A4636">
        <v>6.6605780000000001</v>
      </c>
      <c r="E4636">
        <v>1</v>
      </c>
      <c r="I4636" t="s">
        <v>198</v>
      </c>
      <c r="J4636" t="s">
        <v>447</v>
      </c>
      <c r="L4636" t="s">
        <v>326</v>
      </c>
    </row>
    <row r="4637" spans="1:12">
      <c r="A4637">
        <v>4.898212</v>
      </c>
      <c r="E4637">
        <v>1</v>
      </c>
      <c r="I4637" t="s">
        <v>198</v>
      </c>
      <c r="J4637" t="s">
        <v>448</v>
      </c>
      <c r="L4637" t="s">
        <v>326</v>
      </c>
    </row>
    <row r="4638" spans="1:12">
      <c r="A4638">
        <v>3.0476930000000002</v>
      </c>
      <c r="E4638">
        <v>1</v>
      </c>
      <c r="I4638" t="s">
        <v>198</v>
      </c>
      <c r="J4638" t="s">
        <v>449</v>
      </c>
      <c r="L4638" t="s">
        <v>326</v>
      </c>
    </row>
    <row r="4639" spans="1:12">
      <c r="A4639">
        <v>6.6660430000000002</v>
      </c>
      <c r="E4639">
        <v>1</v>
      </c>
      <c r="I4639" t="s">
        <v>198</v>
      </c>
      <c r="J4639" t="s">
        <v>59</v>
      </c>
      <c r="L4639" t="s">
        <v>326</v>
      </c>
    </row>
    <row r="4640" spans="1:12">
      <c r="A4640">
        <v>1.3327439999999999</v>
      </c>
      <c r="E4640">
        <v>1</v>
      </c>
      <c r="I4640" t="s">
        <v>198</v>
      </c>
      <c r="J4640" t="s">
        <v>60</v>
      </c>
      <c r="L4640" t="s">
        <v>326</v>
      </c>
    </row>
    <row r="4641" spans="1:12">
      <c r="A4641">
        <v>3.375175</v>
      </c>
      <c r="E4641">
        <v>1</v>
      </c>
      <c r="I4641" t="s">
        <v>198</v>
      </c>
      <c r="J4641" t="s">
        <v>384</v>
      </c>
      <c r="L4641" t="s">
        <v>326</v>
      </c>
    </row>
    <row r="4642" spans="1:12">
      <c r="A4642">
        <v>0.88250949999999995</v>
      </c>
      <c r="E4642">
        <v>1</v>
      </c>
      <c r="I4642" t="s">
        <v>198</v>
      </c>
      <c r="J4642" t="s">
        <v>264</v>
      </c>
      <c r="L4642" t="s">
        <v>326</v>
      </c>
    </row>
    <row r="4643" spans="1:12">
      <c r="A4643">
        <v>3.0797249999999998</v>
      </c>
      <c r="E4643">
        <v>1</v>
      </c>
      <c r="I4643" t="s">
        <v>198</v>
      </c>
      <c r="J4643" t="s">
        <v>265</v>
      </c>
      <c r="L4643" t="s">
        <v>326</v>
      </c>
    </row>
    <row r="4644" spans="1:12">
      <c r="A4644">
        <v>10.613910000000001</v>
      </c>
      <c r="E4644">
        <v>1</v>
      </c>
      <c r="I4644" t="s">
        <v>198</v>
      </c>
      <c r="J4644" t="s">
        <v>266</v>
      </c>
      <c r="L4644" t="s">
        <v>326</v>
      </c>
    </row>
    <row r="4645" spans="1:12">
      <c r="A4645">
        <v>2.6623969999999999</v>
      </c>
      <c r="E4645">
        <v>1</v>
      </c>
      <c r="I4645" t="s">
        <v>198</v>
      </c>
      <c r="J4645" t="s">
        <v>71</v>
      </c>
      <c r="L4645" t="s">
        <v>326</v>
      </c>
    </row>
    <row r="4646" spans="1:12">
      <c r="A4646">
        <v>2.6594579999999999</v>
      </c>
      <c r="E4646">
        <v>1</v>
      </c>
      <c r="I4646" t="s">
        <v>198</v>
      </c>
      <c r="J4646" t="s">
        <v>72</v>
      </c>
      <c r="L4646" t="s">
        <v>326</v>
      </c>
    </row>
    <row r="4647" spans="1:12">
      <c r="A4647">
        <v>4.5000499999999999</v>
      </c>
      <c r="E4647">
        <v>1</v>
      </c>
      <c r="I4647" t="s">
        <v>198</v>
      </c>
      <c r="J4647" t="s">
        <v>69</v>
      </c>
      <c r="L4647" t="s">
        <v>326</v>
      </c>
    </row>
    <row r="4648" spans="1:12">
      <c r="A4648">
        <v>5.2023469999999996</v>
      </c>
      <c r="E4648">
        <v>1</v>
      </c>
      <c r="I4648" t="s">
        <v>198</v>
      </c>
      <c r="J4648" t="s">
        <v>68</v>
      </c>
      <c r="L4648" t="s">
        <v>326</v>
      </c>
    </row>
    <row r="4649" spans="1:12">
      <c r="A4649">
        <v>2.061356</v>
      </c>
      <c r="E4649">
        <v>1</v>
      </c>
      <c r="I4649" t="s">
        <v>198</v>
      </c>
      <c r="J4649" t="s">
        <v>70</v>
      </c>
      <c r="L4649" t="s">
        <v>326</v>
      </c>
    </row>
    <row r="4650" spans="1:12">
      <c r="A4650">
        <v>11.434340000000001</v>
      </c>
      <c r="E4650">
        <v>1</v>
      </c>
      <c r="I4650" t="s">
        <v>199</v>
      </c>
      <c r="J4650" t="s">
        <v>52</v>
      </c>
      <c r="L4650" t="s">
        <v>326</v>
      </c>
    </row>
    <row r="4651" spans="1:12">
      <c r="A4651">
        <v>5.6084209999999999</v>
      </c>
      <c r="E4651">
        <v>1</v>
      </c>
      <c r="I4651" t="s">
        <v>199</v>
      </c>
      <c r="J4651" t="s">
        <v>53</v>
      </c>
      <c r="L4651" t="s">
        <v>326</v>
      </c>
    </row>
    <row r="4652" spans="1:12">
      <c r="A4652">
        <v>3.0889929999999999</v>
      </c>
      <c r="E4652">
        <v>1</v>
      </c>
      <c r="I4652" t="s">
        <v>199</v>
      </c>
      <c r="J4652" t="s">
        <v>54</v>
      </c>
      <c r="L4652" t="s">
        <v>326</v>
      </c>
    </row>
    <row r="4653" spans="1:12">
      <c r="A4653">
        <v>6.4631360000000004</v>
      </c>
      <c r="E4653">
        <v>1</v>
      </c>
      <c r="I4653" t="s">
        <v>199</v>
      </c>
      <c r="J4653" t="s">
        <v>55</v>
      </c>
      <c r="L4653" t="s">
        <v>326</v>
      </c>
    </row>
    <row r="4654" spans="1:12">
      <c r="A4654">
        <v>8.4516690000000008</v>
      </c>
      <c r="E4654">
        <v>1</v>
      </c>
      <c r="I4654" t="s">
        <v>199</v>
      </c>
      <c r="J4654" t="s">
        <v>56</v>
      </c>
      <c r="L4654" t="s">
        <v>326</v>
      </c>
    </row>
    <row r="4655" spans="1:12">
      <c r="A4655">
        <v>9.5720869999999998</v>
      </c>
      <c r="E4655">
        <v>1</v>
      </c>
      <c r="I4655" t="s">
        <v>199</v>
      </c>
      <c r="J4655" t="s">
        <v>57</v>
      </c>
      <c r="L4655" t="s">
        <v>326</v>
      </c>
    </row>
    <row r="4656" spans="1:12">
      <c r="A4656">
        <v>6.7006449999999997</v>
      </c>
      <c r="E4656">
        <v>1</v>
      </c>
      <c r="I4656" t="s">
        <v>199</v>
      </c>
      <c r="J4656" t="s">
        <v>58</v>
      </c>
      <c r="L4656" t="s">
        <v>326</v>
      </c>
    </row>
    <row r="4657" spans="1:12">
      <c r="A4657">
        <v>3.8067709999999999</v>
      </c>
      <c r="E4657">
        <v>1</v>
      </c>
      <c r="I4657" t="s">
        <v>199</v>
      </c>
      <c r="J4657" t="s">
        <v>478</v>
      </c>
      <c r="L4657" t="s">
        <v>326</v>
      </c>
    </row>
    <row r="4658" spans="1:12">
      <c r="A4658">
        <v>8.4287449999999993</v>
      </c>
      <c r="E4658">
        <v>1</v>
      </c>
      <c r="I4658" t="s">
        <v>199</v>
      </c>
      <c r="J4658" t="s">
        <v>447</v>
      </c>
      <c r="L4658" t="s">
        <v>326</v>
      </c>
    </row>
    <row r="4659" spans="1:12">
      <c r="A4659">
        <v>9.9569659999999995</v>
      </c>
      <c r="E4659">
        <v>1</v>
      </c>
      <c r="I4659" t="s">
        <v>199</v>
      </c>
      <c r="J4659" t="s">
        <v>448</v>
      </c>
      <c r="L4659" t="s">
        <v>326</v>
      </c>
    </row>
    <row r="4660" spans="1:12">
      <c r="A4660">
        <v>5.9347250000000003</v>
      </c>
      <c r="E4660">
        <v>1</v>
      </c>
      <c r="I4660" t="s">
        <v>199</v>
      </c>
      <c r="J4660" t="s">
        <v>449</v>
      </c>
      <c r="L4660" t="s">
        <v>326</v>
      </c>
    </row>
    <row r="4661" spans="1:12">
      <c r="A4661">
        <v>6.6660430000000002</v>
      </c>
      <c r="E4661">
        <v>1</v>
      </c>
      <c r="I4661" t="s">
        <v>199</v>
      </c>
      <c r="J4661" t="s">
        <v>384</v>
      </c>
      <c r="L4661" t="s">
        <v>326</v>
      </c>
    </row>
    <row r="4662" spans="1:12">
      <c r="A4662">
        <v>2.8386260000000001</v>
      </c>
      <c r="E4662">
        <v>1</v>
      </c>
      <c r="I4662" t="s">
        <v>199</v>
      </c>
      <c r="J4662" t="s">
        <v>264</v>
      </c>
      <c r="L4662" t="s">
        <v>326</v>
      </c>
    </row>
    <row r="4663" spans="1:12">
      <c r="A4663">
        <v>3.3437290000000002</v>
      </c>
      <c r="E4663">
        <v>1</v>
      </c>
      <c r="I4663" t="s">
        <v>199</v>
      </c>
      <c r="J4663" t="s">
        <v>265</v>
      </c>
      <c r="L4663" t="s">
        <v>326</v>
      </c>
    </row>
    <row r="4664" spans="1:12">
      <c r="A4664">
        <v>12.154070000000001</v>
      </c>
      <c r="E4664">
        <v>1</v>
      </c>
      <c r="I4664" t="s">
        <v>199</v>
      </c>
      <c r="J4664" t="s">
        <v>266</v>
      </c>
      <c r="L4664" t="s">
        <v>326</v>
      </c>
    </row>
    <row r="4665" spans="1:12">
      <c r="A4665">
        <v>5.3480999999999996</v>
      </c>
      <c r="E4665">
        <v>1</v>
      </c>
      <c r="I4665" t="s">
        <v>199</v>
      </c>
      <c r="J4665" t="s">
        <v>71</v>
      </c>
      <c r="L4665" t="s">
        <v>326</v>
      </c>
    </row>
    <row r="4666" spans="1:12">
      <c r="A4666">
        <v>6.432531</v>
      </c>
      <c r="E4666">
        <v>1</v>
      </c>
      <c r="I4666" t="s">
        <v>199</v>
      </c>
      <c r="J4666" t="s">
        <v>72</v>
      </c>
      <c r="L4666" t="s">
        <v>326</v>
      </c>
    </row>
    <row r="4667" spans="1:12">
      <c r="A4667">
        <v>10.02012</v>
      </c>
      <c r="E4667">
        <v>1</v>
      </c>
      <c r="I4667" t="s">
        <v>199</v>
      </c>
      <c r="J4667" t="s">
        <v>69</v>
      </c>
      <c r="L4667" t="s">
        <v>326</v>
      </c>
    </row>
    <row r="4668" spans="1:12">
      <c r="A4668">
        <v>6.5715240000000001</v>
      </c>
      <c r="E4668">
        <v>1</v>
      </c>
      <c r="I4668" t="s">
        <v>199</v>
      </c>
      <c r="J4668" t="s">
        <v>68</v>
      </c>
      <c r="L4668" t="s">
        <v>326</v>
      </c>
    </row>
    <row r="4669" spans="1:12">
      <c r="A4669">
        <v>4.7094699999999996</v>
      </c>
      <c r="E4669">
        <v>1</v>
      </c>
      <c r="I4669" t="s">
        <v>199</v>
      </c>
      <c r="J4669" t="s">
        <v>70</v>
      </c>
      <c r="L4669" t="s">
        <v>326</v>
      </c>
    </row>
    <row r="4670" spans="1:12">
      <c r="A4670">
        <v>10.670540000000001</v>
      </c>
      <c r="E4670">
        <v>1</v>
      </c>
      <c r="I4670" t="s">
        <v>200</v>
      </c>
      <c r="J4670" t="s">
        <v>52</v>
      </c>
      <c r="L4670" t="s">
        <v>326</v>
      </c>
    </row>
    <row r="4671" spans="1:12">
      <c r="A4671">
        <v>14.15269</v>
      </c>
      <c r="E4671">
        <v>1</v>
      </c>
      <c r="I4671" t="s">
        <v>200</v>
      </c>
      <c r="J4671" t="s">
        <v>53</v>
      </c>
      <c r="L4671" t="s">
        <v>326</v>
      </c>
    </row>
    <row r="4672" spans="1:12">
      <c r="A4672">
        <v>13.99592</v>
      </c>
      <c r="E4672">
        <v>1</v>
      </c>
      <c r="I4672" t="s">
        <v>200</v>
      </c>
      <c r="J4672" t="s">
        <v>54</v>
      </c>
      <c r="L4672" t="s">
        <v>326</v>
      </c>
    </row>
    <row r="4673" spans="1:12">
      <c r="A4673">
        <v>15.81198</v>
      </c>
      <c r="E4673">
        <v>1</v>
      </c>
      <c r="I4673" t="s">
        <v>200</v>
      </c>
      <c r="J4673" t="s">
        <v>55</v>
      </c>
      <c r="L4673" t="s">
        <v>326</v>
      </c>
    </row>
    <row r="4674" spans="1:12">
      <c r="A4674">
        <v>16.14113</v>
      </c>
      <c r="E4674">
        <v>1</v>
      </c>
      <c r="I4674" t="s">
        <v>200</v>
      </c>
      <c r="J4674" t="s">
        <v>56</v>
      </c>
      <c r="L4674" t="s">
        <v>326</v>
      </c>
    </row>
    <row r="4675" spans="1:12">
      <c r="A4675">
        <v>7.3303900000000004</v>
      </c>
      <c r="E4675">
        <v>1</v>
      </c>
      <c r="I4675" t="s">
        <v>200</v>
      </c>
      <c r="J4675" t="s">
        <v>57</v>
      </c>
      <c r="L4675" t="s">
        <v>326</v>
      </c>
    </row>
    <row r="4676" spans="1:12">
      <c r="A4676">
        <v>2.4068390000000002</v>
      </c>
      <c r="E4676">
        <v>1</v>
      </c>
      <c r="I4676" t="s">
        <v>200</v>
      </c>
      <c r="J4676" t="s">
        <v>58</v>
      </c>
      <c r="L4676" t="s">
        <v>326</v>
      </c>
    </row>
    <row r="4677" spans="1:12">
      <c r="A4677">
        <v>6.6661780000000004</v>
      </c>
      <c r="E4677">
        <v>1</v>
      </c>
      <c r="I4677" t="s">
        <v>200</v>
      </c>
      <c r="J4677" t="s">
        <v>478</v>
      </c>
      <c r="L4677" t="s">
        <v>326</v>
      </c>
    </row>
    <row r="4678" spans="1:12">
      <c r="A4678">
        <v>11.240030000000001</v>
      </c>
      <c r="E4678">
        <v>1</v>
      </c>
      <c r="I4678" t="s">
        <v>200</v>
      </c>
      <c r="J4678" t="s">
        <v>447</v>
      </c>
      <c r="L4678" t="s">
        <v>326</v>
      </c>
    </row>
    <row r="4679" spans="1:12">
      <c r="A4679">
        <v>14.535679999999999</v>
      </c>
      <c r="E4679">
        <v>1</v>
      </c>
      <c r="I4679" t="s">
        <v>200</v>
      </c>
      <c r="J4679" t="s">
        <v>448</v>
      </c>
      <c r="L4679" t="s">
        <v>326</v>
      </c>
    </row>
    <row r="4680" spans="1:12">
      <c r="A4680">
        <v>13.292450000000001</v>
      </c>
      <c r="E4680">
        <v>1</v>
      </c>
      <c r="I4680" t="s">
        <v>200</v>
      </c>
      <c r="J4680" t="s">
        <v>449</v>
      </c>
      <c r="L4680" t="s">
        <v>326</v>
      </c>
    </row>
    <row r="4681" spans="1:12">
      <c r="A4681">
        <v>18.936710000000001</v>
      </c>
      <c r="E4681">
        <v>1</v>
      </c>
      <c r="I4681" t="s">
        <v>200</v>
      </c>
      <c r="J4681" t="s">
        <v>59</v>
      </c>
      <c r="L4681" t="s">
        <v>326</v>
      </c>
    </row>
    <row r="4682" spans="1:12">
      <c r="A4682">
        <v>20.895700000000001</v>
      </c>
      <c r="E4682">
        <v>1</v>
      </c>
      <c r="I4682" t="s">
        <v>200</v>
      </c>
      <c r="J4682" t="s">
        <v>60</v>
      </c>
      <c r="L4682" t="s">
        <v>326</v>
      </c>
    </row>
    <row r="4683" spans="1:12">
      <c r="A4683">
        <v>12.626139999999999</v>
      </c>
      <c r="E4683">
        <v>1</v>
      </c>
      <c r="I4683" t="s">
        <v>200</v>
      </c>
      <c r="J4683" t="s">
        <v>384</v>
      </c>
      <c r="L4683" t="s">
        <v>326</v>
      </c>
    </row>
    <row r="4684" spans="1:12">
      <c r="A4684">
        <v>10.441879999999999</v>
      </c>
      <c r="E4684">
        <v>1</v>
      </c>
      <c r="I4684" t="s">
        <v>200</v>
      </c>
      <c r="J4684" t="s">
        <v>264</v>
      </c>
      <c r="L4684" t="s">
        <v>326</v>
      </c>
    </row>
    <row r="4685" spans="1:12">
      <c r="A4685">
        <v>20.84986</v>
      </c>
      <c r="E4685">
        <v>1</v>
      </c>
      <c r="I4685" t="s">
        <v>200</v>
      </c>
      <c r="J4685" t="s">
        <v>265</v>
      </c>
      <c r="L4685" t="s">
        <v>326</v>
      </c>
    </row>
    <row r="4686" spans="1:12">
      <c r="A4686">
        <v>9.1849939999999997</v>
      </c>
      <c r="E4686">
        <v>1</v>
      </c>
      <c r="I4686" t="s">
        <v>200</v>
      </c>
      <c r="J4686" t="s">
        <v>266</v>
      </c>
      <c r="L4686" t="s">
        <v>326</v>
      </c>
    </row>
    <row r="4687" spans="1:12">
      <c r="A4687">
        <v>12.42722</v>
      </c>
      <c r="E4687">
        <v>1</v>
      </c>
      <c r="I4687" t="s">
        <v>200</v>
      </c>
      <c r="J4687" t="s">
        <v>71</v>
      </c>
      <c r="L4687" t="s">
        <v>326</v>
      </c>
    </row>
    <row r="4688" spans="1:12">
      <c r="A4688">
        <v>6.163151</v>
      </c>
      <c r="E4688">
        <v>1</v>
      </c>
      <c r="I4688" t="s">
        <v>200</v>
      </c>
      <c r="J4688" t="s">
        <v>72</v>
      </c>
      <c r="L4688" t="s">
        <v>326</v>
      </c>
    </row>
    <row r="4689" spans="1:12">
      <c r="A4689">
        <v>13.73718</v>
      </c>
      <c r="E4689">
        <v>1</v>
      </c>
      <c r="I4689" t="s">
        <v>200</v>
      </c>
      <c r="J4689" t="s">
        <v>69</v>
      </c>
      <c r="L4689" t="s">
        <v>326</v>
      </c>
    </row>
    <row r="4690" spans="1:12">
      <c r="A4690">
        <v>18.09601</v>
      </c>
      <c r="E4690">
        <v>1</v>
      </c>
      <c r="I4690" t="s">
        <v>200</v>
      </c>
      <c r="J4690" t="s">
        <v>68</v>
      </c>
      <c r="L4690" t="s">
        <v>326</v>
      </c>
    </row>
    <row r="4691" spans="1:12">
      <c r="A4691">
        <v>13.334540000000001</v>
      </c>
      <c r="E4691">
        <v>1</v>
      </c>
      <c r="I4691" t="s">
        <v>200</v>
      </c>
      <c r="J4691" t="s">
        <v>70</v>
      </c>
      <c r="L4691" t="s">
        <v>326</v>
      </c>
    </row>
    <row r="4692" spans="1:12">
      <c r="A4692">
        <v>44.083069999999999</v>
      </c>
      <c r="E4692">
        <v>1</v>
      </c>
      <c r="I4692" t="s">
        <v>201</v>
      </c>
      <c r="J4692" t="s">
        <v>52</v>
      </c>
      <c r="L4692" t="s">
        <v>326</v>
      </c>
    </row>
    <row r="4693" spans="1:12">
      <c r="A4693">
        <v>35.416919999999998</v>
      </c>
      <c r="E4693">
        <v>1</v>
      </c>
      <c r="I4693" t="s">
        <v>201</v>
      </c>
      <c r="J4693" t="s">
        <v>53</v>
      </c>
      <c r="L4693" t="s">
        <v>326</v>
      </c>
    </row>
    <row r="4694" spans="1:12">
      <c r="A4694">
        <v>19.212489999999999</v>
      </c>
      <c r="E4694">
        <v>1</v>
      </c>
      <c r="I4694" t="s">
        <v>201</v>
      </c>
      <c r="J4694" t="s">
        <v>54</v>
      </c>
      <c r="L4694" t="s">
        <v>326</v>
      </c>
    </row>
    <row r="4695" spans="1:12">
      <c r="A4695">
        <v>20.199190000000002</v>
      </c>
      <c r="E4695">
        <v>1</v>
      </c>
      <c r="I4695" t="s">
        <v>201</v>
      </c>
      <c r="J4695" t="s">
        <v>55</v>
      </c>
      <c r="L4695" t="s">
        <v>326</v>
      </c>
    </row>
    <row r="4696" spans="1:12">
      <c r="A4696">
        <v>18.58737</v>
      </c>
      <c r="E4696">
        <v>1</v>
      </c>
      <c r="I4696" t="s">
        <v>201</v>
      </c>
      <c r="J4696" t="s">
        <v>56</v>
      </c>
      <c r="L4696" t="s">
        <v>326</v>
      </c>
    </row>
    <row r="4697" spans="1:12">
      <c r="A4697">
        <v>7.8701280000000002</v>
      </c>
      <c r="E4697">
        <v>1</v>
      </c>
      <c r="I4697" t="s">
        <v>201</v>
      </c>
      <c r="J4697" t="s">
        <v>57</v>
      </c>
      <c r="L4697" t="s">
        <v>326</v>
      </c>
    </row>
    <row r="4698" spans="1:12">
      <c r="A4698">
        <v>3.3942610000000002</v>
      </c>
      <c r="E4698">
        <v>1</v>
      </c>
      <c r="I4698" t="s">
        <v>201</v>
      </c>
      <c r="J4698" t="s">
        <v>58</v>
      </c>
      <c r="L4698" t="s">
        <v>326</v>
      </c>
    </row>
    <row r="4699" spans="1:12">
      <c r="A4699">
        <v>14.134880000000001</v>
      </c>
      <c r="E4699">
        <v>1</v>
      </c>
      <c r="I4699" t="s">
        <v>201</v>
      </c>
      <c r="J4699" t="s">
        <v>478</v>
      </c>
      <c r="L4699" t="s">
        <v>326</v>
      </c>
    </row>
    <row r="4700" spans="1:12">
      <c r="A4700">
        <v>13.13125</v>
      </c>
      <c r="E4700">
        <v>1</v>
      </c>
      <c r="I4700" t="s">
        <v>201</v>
      </c>
      <c r="J4700" t="s">
        <v>447</v>
      </c>
      <c r="L4700" t="s">
        <v>326</v>
      </c>
    </row>
    <row r="4701" spans="1:12">
      <c r="A4701">
        <v>17.633610000000001</v>
      </c>
      <c r="E4701">
        <v>1</v>
      </c>
      <c r="I4701" t="s">
        <v>201</v>
      </c>
      <c r="J4701" t="s">
        <v>448</v>
      </c>
      <c r="L4701" t="s">
        <v>326</v>
      </c>
    </row>
    <row r="4702" spans="1:12">
      <c r="A4702">
        <v>20.590019999999999</v>
      </c>
      <c r="E4702">
        <v>1</v>
      </c>
      <c r="I4702" t="s">
        <v>201</v>
      </c>
      <c r="J4702" t="s">
        <v>449</v>
      </c>
      <c r="L4702" t="s">
        <v>326</v>
      </c>
    </row>
    <row r="4703" spans="1:12">
      <c r="A4703">
        <v>18.936710000000001</v>
      </c>
      <c r="E4703">
        <v>1</v>
      </c>
      <c r="I4703" t="s">
        <v>201</v>
      </c>
      <c r="J4703" t="s">
        <v>384</v>
      </c>
      <c r="L4703" t="s">
        <v>326</v>
      </c>
    </row>
    <row r="4704" spans="1:12">
      <c r="A4704">
        <v>24.60013</v>
      </c>
      <c r="E4704">
        <v>1</v>
      </c>
      <c r="I4704" t="s">
        <v>201</v>
      </c>
      <c r="J4704" t="s">
        <v>264</v>
      </c>
      <c r="L4704" t="s">
        <v>326</v>
      </c>
    </row>
    <row r="4705" spans="1:12">
      <c r="A4705">
        <v>24.70065</v>
      </c>
      <c r="E4705">
        <v>1</v>
      </c>
      <c r="I4705" t="s">
        <v>201</v>
      </c>
      <c r="J4705" t="s">
        <v>265</v>
      </c>
      <c r="L4705" t="s">
        <v>326</v>
      </c>
    </row>
    <row r="4706" spans="1:12">
      <c r="A4706">
        <v>9.9994750000000003</v>
      </c>
      <c r="E4706">
        <v>1</v>
      </c>
      <c r="I4706" t="s">
        <v>201</v>
      </c>
      <c r="J4706" t="s">
        <v>266</v>
      </c>
      <c r="L4706" t="s">
        <v>326</v>
      </c>
    </row>
    <row r="4707" spans="1:12">
      <c r="A4707">
        <v>20.023109999999999</v>
      </c>
      <c r="E4707">
        <v>1</v>
      </c>
      <c r="I4707" t="s">
        <v>201</v>
      </c>
      <c r="J4707" t="s">
        <v>71</v>
      </c>
      <c r="L4707" t="s">
        <v>326</v>
      </c>
    </row>
    <row r="4708" spans="1:12">
      <c r="A4708">
        <v>9.892258</v>
      </c>
      <c r="E4708">
        <v>1</v>
      </c>
      <c r="I4708" t="s">
        <v>201</v>
      </c>
      <c r="J4708" t="s">
        <v>72</v>
      </c>
      <c r="L4708" t="s">
        <v>326</v>
      </c>
    </row>
    <row r="4709" spans="1:12">
      <c r="A4709">
        <v>18.199780000000001</v>
      </c>
      <c r="E4709">
        <v>1</v>
      </c>
      <c r="I4709" t="s">
        <v>201</v>
      </c>
      <c r="J4709" t="s">
        <v>69</v>
      </c>
      <c r="L4709" t="s">
        <v>326</v>
      </c>
    </row>
    <row r="4710" spans="1:12">
      <c r="A4710">
        <v>23.14207</v>
      </c>
      <c r="E4710">
        <v>1</v>
      </c>
      <c r="I4710" t="s">
        <v>201</v>
      </c>
      <c r="J4710" t="s">
        <v>68</v>
      </c>
      <c r="L4710" t="s">
        <v>326</v>
      </c>
    </row>
    <row r="4711" spans="1:12">
      <c r="A4711">
        <v>22.42238</v>
      </c>
      <c r="E4711">
        <v>1</v>
      </c>
      <c r="I4711" t="s">
        <v>201</v>
      </c>
      <c r="J4711" t="s">
        <v>70</v>
      </c>
      <c r="L4711" t="s">
        <v>326</v>
      </c>
    </row>
    <row r="4712" spans="1:12">
      <c r="A4712">
        <v>12.09511</v>
      </c>
      <c r="E4712">
        <v>1</v>
      </c>
      <c r="I4712" t="s">
        <v>202</v>
      </c>
      <c r="J4712" t="s">
        <v>52</v>
      </c>
      <c r="L4712" t="s">
        <v>326</v>
      </c>
    </row>
    <row r="4713" spans="1:12">
      <c r="A4713">
        <v>16.05611</v>
      </c>
      <c r="E4713">
        <v>1</v>
      </c>
      <c r="I4713" t="s">
        <v>202</v>
      </c>
      <c r="J4713" t="s">
        <v>53</v>
      </c>
      <c r="L4713" t="s">
        <v>326</v>
      </c>
    </row>
    <row r="4714" spans="1:12">
      <c r="A4714">
        <v>16.296479999999999</v>
      </c>
      <c r="E4714">
        <v>1</v>
      </c>
      <c r="I4714" t="s">
        <v>202</v>
      </c>
      <c r="J4714" t="s">
        <v>54</v>
      </c>
      <c r="L4714" t="s">
        <v>326</v>
      </c>
    </row>
    <row r="4715" spans="1:12">
      <c r="A4715">
        <v>20.133980000000001</v>
      </c>
      <c r="E4715">
        <v>1</v>
      </c>
      <c r="I4715" t="s">
        <v>202</v>
      </c>
      <c r="J4715" t="s">
        <v>55</v>
      </c>
      <c r="L4715" t="s">
        <v>326</v>
      </c>
    </row>
    <row r="4716" spans="1:12">
      <c r="A4716">
        <v>22.724060000000001</v>
      </c>
      <c r="E4716">
        <v>1</v>
      </c>
      <c r="I4716" t="s">
        <v>202</v>
      </c>
      <c r="J4716" t="s">
        <v>56</v>
      </c>
      <c r="L4716" t="s">
        <v>326</v>
      </c>
    </row>
    <row r="4717" spans="1:12">
      <c r="A4717">
        <v>14.864850000000001</v>
      </c>
      <c r="E4717">
        <v>1</v>
      </c>
      <c r="I4717" t="s">
        <v>202</v>
      </c>
      <c r="J4717" t="s">
        <v>57</v>
      </c>
      <c r="L4717" t="s">
        <v>326</v>
      </c>
    </row>
    <row r="4718" spans="1:12">
      <c r="A4718">
        <v>7.1582039999999996</v>
      </c>
      <c r="E4718">
        <v>1</v>
      </c>
      <c r="I4718" t="s">
        <v>202</v>
      </c>
      <c r="J4718" t="s">
        <v>58</v>
      </c>
      <c r="L4718" t="s">
        <v>326</v>
      </c>
    </row>
    <row r="4719" spans="1:12">
      <c r="A4719">
        <v>8.3348639999999996</v>
      </c>
      <c r="E4719">
        <v>1</v>
      </c>
      <c r="I4719" t="s">
        <v>202</v>
      </c>
      <c r="J4719" t="s">
        <v>478</v>
      </c>
      <c r="L4719" t="s">
        <v>326</v>
      </c>
    </row>
    <row r="4720" spans="1:12">
      <c r="A4720">
        <v>17.90061</v>
      </c>
      <c r="E4720">
        <v>1</v>
      </c>
      <c r="I4720" t="s">
        <v>202</v>
      </c>
      <c r="J4720" t="s">
        <v>447</v>
      </c>
      <c r="L4720" t="s">
        <v>326</v>
      </c>
    </row>
    <row r="4721" spans="1:12">
      <c r="A4721">
        <v>19.433890000000002</v>
      </c>
      <c r="E4721">
        <v>1</v>
      </c>
      <c r="I4721" t="s">
        <v>202</v>
      </c>
      <c r="J4721" t="s">
        <v>448</v>
      </c>
      <c r="L4721" t="s">
        <v>326</v>
      </c>
    </row>
    <row r="4722" spans="1:12">
      <c r="A4722">
        <v>16.340140000000002</v>
      </c>
      <c r="E4722">
        <v>1</v>
      </c>
      <c r="I4722" t="s">
        <v>202</v>
      </c>
      <c r="J4722" t="s">
        <v>449</v>
      </c>
      <c r="L4722" t="s">
        <v>326</v>
      </c>
    </row>
    <row r="4723" spans="1:12">
      <c r="A4723">
        <v>25.60275</v>
      </c>
      <c r="E4723">
        <v>1</v>
      </c>
      <c r="I4723" t="s">
        <v>202</v>
      </c>
      <c r="J4723" t="s">
        <v>59</v>
      </c>
      <c r="L4723" t="s">
        <v>326</v>
      </c>
    </row>
    <row r="4724" spans="1:12">
      <c r="A4724">
        <v>22.228449999999999</v>
      </c>
      <c r="E4724">
        <v>1</v>
      </c>
      <c r="I4724" t="s">
        <v>202</v>
      </c>
      <c r="J4724" t="s">
        <v>60</v>
      </c>
      <c r="L4724" t="s">
        <v>326</v>
      </c>
    </row>
    <row r="4725" spans="1:12">
      <c r="A4725">
        <v>16.00131</v>
      </c>
      <c r="E4725">
        <v>1</v>
      </c>
      <c r="I4725" t="s">
        <v>202</v>
      </c>
      <c r="J4725" t="s">
        <v>384</v>
      </c>
      <c r="L4725" t="s">
        <v>326</v>
      </c>
    </row>
    <row r="4726" spans="1:12">
      <c r="A4726">
        <v>11.324389999999999</v>
      </c>
      <c r="E4726">
        <v>1</v>
      </c>
      <c r="I4726" t="s">
        <v>202</v>
      </c>
      <c r="J4726" t="s">
        <v>264</v>
      </c>
      <c r="L4726" t="s">
        <v>326</v>
      </c>
    </row>
    <row r="4727" spans="1:12">
      <c r="A4727">
        <v>23.929580000000001</v>
      </c>
      <c r="E4727">
        <v>1</v>
      </c>
      <c r="I4727" t="s">
        <v>202</v>
      </c>
      <c r="J4727" t="s">
        <v>265</v>
      </c>
      <c r="L4727" t="s">
        <v>326</v>
      </c>
    </row>
    <row r="4728" spans="1:12">
      <c r="A4728">
        <v>19.798909999999999</v>
      </c>
      <c r="E4728">
        <v>1</v>
      </c>
      <c r="I4728" t="s">
        <v>202</v>
      </c>
      <c r="J4728" t="s">
        <v>266</v>
      </c>
      <c r="L4728" t="s">
        <v>326</v>
      </c>
    </row>
    <row r="4729" spans="1:12">
      <c r="A4729">
        <v>15.08962</v>
      </c>
      <c r="E4729">
        <v>1</v>
      </c>
      <c r="I4729" t="s">
        <v>202</v>
      </c>
      <c r="J4729" t="s">
        <v>71</v>
      </c>
      <c r="L4729" t="s">
        <v>326</v>
      </c>
    </row>
    <row r="4730" spans="1:12">
      <c r="A4730">
        <v>8.8226089999999999</v>
      </c>
      <c r="E4730">
        <v>1</v>
      </c>
      <c r="I4730" t="s">
        <v>202</v>
      </c>
      <c r="J4730" t="s">
        <v>72</v>
      </c>
      <c r="L4730" t="s">
        <v>326</v>
      </c>
    </row>
    <row r="4731" spans="1:12">
      <c r="A4731">
        <v>18.23723</v>
      </c>
      <c r="E4731">
        <v>1</v>
      </c>
      <c r="I4731" t="s">
        <v>202</v>
      </c>
      <c r="J4731" t="s">
        <v>69</v>
      </c>
      <c r="L4731" t="s">
        <v>326</v>
      </c>
    </row>
    <row r="4732" spans="1:12">
      <c r="A4732">
        <v>23.298359999999999</v>
      </c>
      <c r="E4732">
        <v>1</v>
      </c>
      <c r="I4732" t="s">
        <v>202</v>
      </c>
      <c r="J4732" t="s">
        <v>68</v>
      </c>
      <c r="L4732" t="s">
        <v>326</v>
      </c>
    </row>
    <row r="4733" spans="1:12">
      <c r="A4733">
        <v>15.39589</v>
      </c>
      <c r="E4733">
        <v>1</v>
      </c>
      <c r="I4733" t="s">
        <v>202</v>
      </c>
      <c r="J4733" t="s">
        <v>70</v>
      </c>
      <c r="L4733" t="s">
        <v>326</v>
      </c>
    </row>
    <row r="4734" spans="1:12">
      <c r="A4734">
        <v>55.517409999999998</v>
      </c>
      <c r="E4734">
        <v>1</v>
      </c>
      <c r="I4734" t="s">
        <v>203</v>
      </c>
      <c r="J4734" t="s">
        <v>52</v>
      </c>
      <c r="L4734" t="s">
        <v>326</v>
      </c>
    </row>
    <row r="4735" spans="1:12">
      <c r="A4735">
        <v>41.02534</v>
      </c>
      <c r="E4735">
        <v>1</v>
      </c>
      <c r="I4735" t="s">
        <v>203</v>
      </c>
      <c r="J4735" t="s">
        <v>53</v>
      </c>
      <c r="L4735" t="s">
        <v>326</v>
      </c>
    </row>
    <row r="4736" spans="1:12">
      <c r="A4736">
        <v>22.301480000000002</v>
      </c>
      <c r="E4736">
        <v>1</v>
      </c>
      <c r="I4736" t="s">
        <v>203</v>
      </c>
      <c r="J4736" t="s">
        <v>54</v>
      </c>
      <c r="L4736" t="s">
        <v>326</v>
      </c>
    </row>
    <row r="4737" spans="1:12">
      <c r="A4737">
        <v>26.662320000000001</v>
      </c>
      <c r="E4737">
        <v>1</v>
      </c>
      <c r="I4737" t="s">
        <v>203</v>
      </c>
      <c r="J4737" t="s">
        <v>55</v>
      </c>
      <c r="L4737" t="s">
        <v>326</v>
      </c>
    </row>
    <row r="4738" spans="1:12">
      <c r="A4738">
        <v>27.03904</v>
      </c>
      <c r="E4738">
        <v>1</v>
      </c>
      <c r="I4738" t="s">
        <v>203</v>
      </c>
      <c r="J4738" t="s">
        <v>56</v>
      </c>
      <c r="L4738" t="s">
        <v>326</v>
      </c>
    </row>
    <row r="4739" spans="1:12">
      <c r="A4739">
        <v>17.442219999999999</v>
      </c>
      <c r="E4739">
        <v>1</v>
      </c>
      <c r="I4739" t="s">
        <v>203</v>
      </c>
      <c r="J4739" t="s">
        <v>57</v>
      </c>
      <c r="L4739" t="s">
        <v>326</v>
      </c>
    </row>
    <row r="4740" spans="1:12">
      <c r="A4740">
        <v>10.09491</v>
      </c>
      <c r="E4740">
        <v>1</v>
      </c>
      <c r="I4740" t="s">
        <v>203</v>
      </c>
      <c r="J4740" t="s">
        <v>58</v>
      </c>
      <c r="L4740" t="s">
        <v>326</v>
      </c>
    </row>
    <row r="4741" spans="1:12">
      <c r="A4741">
        <v>17.941649999999999</v>
      </c>
      <c r="E4741">
        <v>1</v>
      </c>
      <c r="I4741" t="s">
        <v>203</v>
      </c>
      <c r="J4741" t="s">
        <v>478</v>
      </c>
      <c r="L4741" t="s">
        <v>326</v>
      </c>
    </row>
    <row r="4742" spans="1:12">
      <c r="A4742">
        <v>21.559989999999999</v>
      </c>
      <c r="E4742">
        <v>1</v>
      </c>
      <c r="I4742" t="s">
        <v>203</v>
      </c>
      <c r="J4742" t="s">
        <v>447</v>
      </c>
      <c r="L4742" t="s">
        <v>326</v>
      </c>
    </row>
    <row r="4743" spans="1:12">
      <c r="A4743">
        <v>27.590579999999999</v>
      </c>
      <c r="E4743">
        <v>1</v>
      </c>
      <c r="I4743" t="s">
        <v>203</v>
      </c>
      <c r="J4743" t="s">
        <v>448</v>
      </c>
      <c r="L4743" t="s">
        <v>326</v>
      </c>
    </row>
    <row r="4744" spans="1:12">
      <c r="A4744">
        <v>26.524750000000001</v>
      </c>
      <c r="E4744">
        <v>1</v>
      </c>
      <c r="I4744" t="s">
        <v>203</v>
      </c>
      <c r="J4744" t="s">
        <v>449</v>
      </c>
      <c r="L4744" t="s">
        <v>326</v>
      </c>
    </row>
    <row r="4745" spans="1:12">
      <c r="A4745">
        <v>25.60275</v>
      </c>
      <c r="E4745">
        <v>1</v>
      </c>
      <c r="I4745" t="s">
        <v>203</v>
      </c>
      <c r="J4745" t="s">
        <v>384</v>
      </c>
      <c r="L4745" t="s">
        <v>326</v>
      </c>
    </row>
    <row r="4746" spans="1:12">
      <c r="A4746">
        <v>27.438759999999998</v>
      </c>
      <c r="E4746">
        <v>1</v>
      </c>
      <c r="I4746" t="s">
        <v>203</v>
      </c>
      <c r="J4746" t="s">
        <v>264</v>
      </c>
      <c r="L4746" t="s">
        <v>326</v>
      </c>
    </row>
    <row r="4747" spans="1:12">
      <c r="A4747">
        <v>28.04438</v>
      </c>
      <c r="E4747">
        <v>1</v>
      </c>
      <c r="I4747" t="s">
        <v>203</v>
      </c>
      <c r="J4747" t="s">
        <v>265</v>
      </c>
      <c r="L4747" t="s">
        <v>326</v>
      </c>
    </row>
    <row r="4748" spans="1:12">
      <c r="A4748">
        <v>22.15354</v>
      </c>
      <c r="E4748">
        <v>1</v>
      </c>
      <c r="I4748" t="s">
        <v>203</v>
      </c>
      <c r="J4748" t="s">
        <v>266</v>
      </c>
      <c r="L4748" t="s">
        <v>326</v>
      </c>
    </row>
    <row r="4749" spans="1:12">
      <c r="A4749">
        <v>25.371210000000001</v>
      </c>
      <c r="E4749">
        <v>1</v>
      </c>
      <c r="I4749" t="s">
        <v>203</v>
      </c>
      <c r="J4749" t="s">
        <v>71</v>
      </c>
      <c r="L4749" t="s">
        <v>326</v>
      </c>
    </row>
    <row r="4750" spans="1:12">
      <c r="A4750">
        <v>16.32479</v>
      </c>
      <c r="E4750">
        <v>1</v>
      </c>
      <c r="I4750" t="s">
        <v>203</v>
      </c>
      <c r="J4750" t="s">
        <v>72</v>
      </c>
      <c r="L4750" t="s">
        <v>326</v>
      </c>
    </row>
    <row r="4751" spans="1:12">
      <c r="A4751">
        <v>28.219909999999999</v>
      </c>
      <c r="E4751">
        <v>1</v>
      </c>
      <c r="I4751" t="s">
        <v>203</v>
      </c>
      <c r="J4751" t="s">
        <v>69</v>
      </c>
      <c r="L4751" t="s">
        <v>326</v>
      </c>
    </row>
    <row r="4752" spans="1:12">
      <c r="A4752">
        <v>29.71359</v>
      </c>
      <c r="E4752">
        <v>1</v>
      </c>
      <c r="I4752" t="s">
        <v>203</v>
      </c>
      <c r="J4752" t="s">
        <v>68</v>
      </c>
      <c r="L4752" t="s">
        <v>326</v>
      </c>
    </row>
    <row r="4753" spans="1:12">
      <c r="A4753">
        <v>27.13186</v>
      </c>
      <c r="E4753">
        <v>1</v>
      </c>
      <c r="I4753" t="s">
        <v>203</v>
      </c>
      <c r="J4753" t="s">
        <v>70</v>
      </c>
      <c r="L4753" t="s">
        <v>326</v>
      </c>
    </row>
    <row r="4754" spans="1:12">
      <c r="A4754">
        <v>2.8527149999999999</v>
      </c>
      <c r="E4754">
        <v>1</v>
      </c>
      <c r="I4754" t="s">
        <v>204</v>
      </c>
      <c r="J4754" t="s">
        <v>52</v>
      </c>
      <c r="L4754" t="s">
        <v>326</v>
      </c>
    </row>
    <row r="4755" spans="1:12">
      <c r="A4755">
        <v>4.9316760000000004</v>
      </c>
      <c r="E4755">
        <v>1</v>
      </c>
      <c r="I4755" t="s">
        <v>204</v>
      </c>
      <c r="J4755" t="s">
        <v>53</v>
      </c>
      <c r="L4755" t="s">
        <v>326</v>
      </c>
    </row>
    <row r="4756" spans="1:12">
      <c r="A4756">
        <v>8.8666680000000007</v>
      </c>
      <c r="E4756">
        <v>1</v>
      </c>
      <c r="I4756" t="s">
        <v>204</v>
      </c>
      <c r="J4756" t="s">
        <v>54</v>
      </c>
      <c r="L4756" t="s">
        <v>326</v>
      </c>
    </row>
    <row r="4757" spans="1:12">
      <c r="A4757">
        <v>5.8463060000000002</v>
      </c>
      <c r="E4757">
        <v>1</v>
      </c>
      <c r="I4757" t="s">
        <v>204</v>
      </c>
      <c r="J4757" t="s">
        <v>55</v>
      </c>
      <c r="L4757" t="s">
        <v>326</v>
      </c>
    </row>
    <row r="4758" spans="1:12">
      <c r="A4758">
        <v>7.1031570000000004</v>
      </c>
      <c r="E4758">
        <v>1</v>
      </c>
      <c r="I4758" t="s">
        <v>204</v>
      </c>
      <c r="J4758" t="s">
        <v>56</v>
      </c>
      <c r="L4758" t="s">
        <v>326</v>
      </c>
    </row>
    <row r="4759" spans="1:12">
      <c r="A4759">
        <v>4.7750599999999999</v>
      </c>
      <c r="E4759">
        <v>1</v>
      </c>
      <c r="I4759" t="s">
        <v>204</v>
      </c>
      <c r="J4759" t="s">
        <v>57</v>
      </c>
      <c r="L4759" t="s">
        <v>326</v>
      </c>
    </row>
    <row r="4760" spans="1:12">
      <c r="A4760">
        <v>2.385103</v>
      </c>
      <c r="E4760">
        <v>1</v>
      </c>
      <c r="I4760" t="s">
        <v>204</v>
      </c>
      <c r="J4760" t="s">
        <v>58</v>
      </c>
      <c r="L4760" t="s">
        <v>326</v>
      </c>
    </row>
    <row r="4761" spans="1:12">
      <c r="A4761">
        <v>6.3934749999999996</v>
      </c>
      <c r="E4761">
        <v>1</v>
      </c>
      <c r="I4761" t="s">
        <v>204</v>
      </c>
      <c r="J4761" t="s">
        <v>478</v>
      </c>
      <c r="L4761" t="s">
        <v>326</v>
      </c>
    </row>
    <row r="4762" spans="1:12">
      <c r="A4762">
        <v>6.9590540000000001</v>
      </c>
      <c r="E4762">
        <v>1</v>
      </c>
      <c r="I4762" t="s">
        <v>204</v>
      </c>
      <c r="J4762" t="s">
        <v>447</v>
      </c>
      <c r="L4762" t="s">
        <v>326</v>
      </c>
    </row>
    <row r="4763" spans="1:12">
      <c r="A4763">
        <v>4.523784</v>
      </c>
      <c r="E4763">
        <v>1</v>
      </c>
      <c r="I4763" t="s">
        <v>204</v>
      </c>
      <c r="J4763" t="s">
        <v>448</v>
      </c>
      <c r="L4763" t="s">
        <v>326</v>
      </c>
    </row>
    <row r="4764" spans="1:12">
      <c r="A4764">
        <v>5.4657549999999997</v>
      </c>
      <c r="E4764">
        <v>1</v>
      </c>
      <c r="I4764" t="s">
        <v>204</v>
      </c>
      <c r="J4764" t="s">
        <v>449</v>
      </c>
      <c r="L4764" t="s">
        <v>326</v>
      </c>
    </row>
    <row r="4765" spans="1:12">
      <c r="A4765">
        <v>6.8211700000000004</v>
      </c>
      <c r="E4765">
        <v>1</v>
      </c>
      <c r="I4765" t="s">
        <v>204</v>
      </c>
      <c r="J4765" t="s">
        <v>59</v>
      </c>
      <c r="L4765" t="s">
        <v>326</v>
      </c>
    </row>
    <row r="4766" spans="1:12">
      <c r="A4766">
        <v>4.0819029999999996</v>
      </c>
      <c r="E4766">
        <v>1</v>
      </c>
      <c r="I4766" t="s">
        <v>204</v>
      </c>
      <c r="J4766" t="s">
        <v>60</v>
      </c>
      <c r="L4766" t="s">
        <v>326</v>
      </c>
    </row>
    <row r="4767" spans="1:12">
      <c r="A4767">
        <v>5.4277290000000002</v>
      </c>
      <c r="E4767">
        <v>1</v>
      </c>
      <c r="I4767" t="s">
        <v>204</v>
      </c>
      <c r="J4767" t="s">
        <v>384</v>
      </c>
      <c r="L4767" t="s">
        <v>326</v>
      </c>
    </row>
    <row r="4768" spans="1:12">
      <c r="A4768">
        <v>3.8785910000000001</v>
      </c>
      <c r="E4768">
        <v>1</v>
      </c>
      <c r="I4768" t="s">
        <v>204</v>
      </c>
      <c r="J4768" t="s">
        <v>264</v>
      </c>
      <c r="L4768" t="s">
        <v>326</v>
      </c>
    </row>
    <row r="4769" spans="1:12">
      <c r="A4769">
        <v>8.2303160000000002</v>
      </c>
      <c r="E4769">
        <v>1</v>
      </c>
      <c r="I4769" t="s">
        <v>204</v>
      </c>
      <c r="J4769" t="s">
        <v>265</v>
      </c>
      <c r="L4769" t="s">
        <v>326</v>
      </c>
    </row>
    <row r="4770" spans="1:12">
      <c r="A4770">
        <v>6.4820200000000003</v>
      </c>
      <c r="E4770">
        <v>1</v>
      </c>
      <c r="I4770" t="s">
        <v>204</v>
      </c>
      <c r="J4770" t="s">
        <v>266</v>
      </c>
      <c r="L4770" t="s">
        <v>326</v>
      </c>
    </row>
    <row r="4771" spans="1:12">
      <c r="A4771">
        <v>4.9621040000000001</v>
      </c>
      <c r="E4771">
        <v>1</v>
      </c>
      <c r="I4771" t="s">
        <v>204</v>
      </c>
      <c r="J4771" t="s">
        <v>71</v>
      </c>
      <c r="L4771" t="s">
        <v>326</v>
      </c>
    </row>
    <row r="4772" spans="1:12">
      <c r="A4772">
        <v>6.005789</v>
      </c>
      <c r="E4772">
        <v>1</v>
      </c>
      <c r="I4772" t="s">
        <v>204</v>
      </c>
      <c r="J4772" t="s">
        <v>72</v>
      </c>
      <c r="L4772" t="s">
        <v>326</v>
      </c>
    </row>
    <row r="4773" spans="1:12">
      <c r="A4773">
        <v>4.861777</v>
      </c>
      <c r="E4773">
        <v>1</v>
      </c>
      <c r="I4773" t="s">
        <v>204</v>
      </c>
      <c r="J4773" t="s">
        <v>69</v>
      </c>
      <c r="L4773" t="s">
        <v>326</v>
      </c>
    </row>
    <row r="4774" spans="1:12">
      <c r="A4774">
        <v>8.4383649999999992</v>
      </c>
      <c r="E4774">
        <v>1</v>
      </c>
      <c r="I4774" t="s">
        <v>204</v>
      </c>
      <c r="J4774" t="s">
        <v>68</v>
      </c>
      <c r="L4774" t="s">
        <v>326</v>
      </c>
    </row>
    <row r="4775" spans="1:12">
      <c r="A4775">
        <v>3.3048850000000001</v>
      </c>
      <c r="E4775">
        <v>1</v>
      </c>
      <c r="I4775" t="s">
        <v>204</v>
      </c>
      <c r="J4775" t="s">
        <v>70</v>
      </c>
      <c r="L4775" t="s">
        <v>326</v>
      </c>
    </row>
    <row r="4776" spans="1:12">
      <c r="A4776">
        <v>2.2923719999999999</v>
      </c>
      <c r="E4776">
        <v>1</v>
      </c>
      <c r="I4776" t="s">
        <v>205</v>
      </c>
      <c r="J4776" t="s">
        <v>52</v>
      </c>
      <c r="L4776" t="s">
        <v>326</v>
      </c>
    </row>
    <row r="4777" spans="1:12">
      <c r="A4777">
        <v>6.3208880000000001</v>
      </c>
      <c r="E4777">
        <v>1</v>
      </c>
      <c r="I4777" t="s">
        <v>205</v>
      </c>
      <c r="J4777" t="s">
        <v>53</v>
      </c>
      <c r="L4777" t="s">
        <v>326</v>
      </c>
    </row>
    <row r="4778" spans="1:12">
      <c r="A4778">
        <v>10.260630000000001</v>
      </c>
      <c r="E4778">
        <v>1</v>
      </c>
      <c r="I4778" t="s">
        <v>205</v>
      </c>
      <c r="J4778" t="s">
        <v>54</v>
      </c>
      <c r="L4778" t="s">
        <v>326</v>
      </c>
    </row>
    <row r="4779" spans="1:12">
      <c r="A4779">
        <v>6.0344759999999997</v>
      </c>
      <c r="E4779">
        <v>1</v>
      </c>
      <c r="I4779" t="s">
        <v>205</v>
      </c>
      <c r="J4779" t="s">
        <v>55</v>
      </c>
      <c r="L4779" t="s">
        <v>326</v>
      </c>
    </row>
    <row r="4780" spans="1:12">
      <c r="A4780">
        <v>8.0530670000000004</v>
      </c>
      <c r="E4780">
        <v>1</v>
      </c>
      <c r="I4780" t="s">
        <v>205</v>
      </c>
      <c r="J4780" t="s">
        <v>56</v>
      </c>
      <c r="L4780" t="s">
        <v>326</v>
      </c>
    </row>
    <row r="4781" spans="1:12">
      <c r="A4781">
        <v>5.8074880000000002</v>
      </c>
      <c r="E4781">
        <v>1</v>
      </c>
      <c r="I4781" t="s">
        <v>205</v>
      </c>
      <c r="J4781" t="s">
        <v>57</v>
      </c>
      <c r="L4781" t="s">
        <v>326</v>
      </c>
    </row>
    <row r="4782" spans="1:12">
      <c r="A4782">
        <v>1.6973339999999999</v>
      </c>
      <c r="E4782">
        <v>1</v>
      </c>
      <c r="I4782" t="s">
        <v>205</v>
      </c>
      <c r="J4782" t="s">
        <v>58</v>
      </c>
      <c r="L4782" t="s">
        <v>326</v>
      </c>
    </row>
    <row r="4783" spans="1:12">
      <c r="A4783">
        <v>7.5875159999999999</v>
      </c>
      <c r="E4783">
        <v>1</v>
      </c>
      <c r="I4783" t="s">
        <v>205</v>
      </c>
      <c r="J4783" t="s">
        <v>478</v>
      </c>
      <c r="L4783" t="s">
        <v>326</v>
      </c>
    </row>
    <row r="4784" spans="1:12">
      <c r="A4784">
        <v>8.8636210000000002</v>
      </c>
      <c r="E4784">
        <v>1</v>
      </c>
      <c r="I4784" t="s">
        <v>205</v>
      </c>
      <c r="J4784" t="s">
        <v>447</v>
      </c>
      <c r="L4784" t="s">
        <v>326</v>
      </c>
    </row>
    <row r="4785" spans="1:12">
      <c r="A4785">
        <v>5.3628549999999997</v>
      </c>
      <c r="E4785">
        <v>1</v>
      </c>
      <c r="I4785" t="s">
        <v>205</v>
      </c>
      <c r="J4785" t="s">
        <v>448</v>
      </c>
      <c r="L4785" t="s">
        <v>326</v>
      </c>
    </row>
    <row r="4786" spans="1:12">
      <c r="A4786">
        <v>7.0740489999999996</v>
      </c>
      <c r="E4786">
        <v>1</v>
      </c>
      <c r="I4786" t="s">
        <v>205</v>
      </c>
      <c r="J4786" t="s">
        <v>449</v>
      </c>
      <c r="L4786" t="s">
        <v>326</v>
      </c>
    </row>
    <row r="4787" spans="1:12">
      <c r="A4787">
        <v>6.8211700000000004</v>
      </c>
      <c r="E4787">
        <v>1</v>
      </c>
      <c r="I4787" t="s">
        <v>205</v>
      </c>
      <c r="J4787" t="s">
        <v>384</v>
      </c>
      <c r="L4787" t="s">
        <v>326</v>
      </c>
    </row>
    <row r="4788" spans="1:12">
      <c r="A4788">
        <v>4.911454</v>
      </c>
      <c r="E4788">
        <v>1</v>
      </c>
      <c r="I4788" t="s">
        <v>205</v>
      </c>
      <c r="J4788" t="s">
        <v>264</v>
      </c>
      <c r="L4788" t="s">
        <v>326</v>
      </c>
    </row>
    <row r="4789" spans="1:12">
      <c r="A4789">
        <v>8.5148150000000005</v>
      </c>
      <c r="E4789">
        <v>1</v>
      </c>
      <c r="I4789" t="s">
        <v>205</v>
      </c>
      <c r="J4789" t="s">
        <v>265</v>
      </c>
      <c r="L4789" t="s">
        <v>326</v>
      </c>
    </row>
    <row r="4790" spans="1:12">
      <c r="A4790">
        <v>6.3318630000000002</v>
      </c>
      <c r="E4790">
        <v>1</v>
      </c>
      <c r="I4790" t="s">
        <v>205</v>
      </c>
      <c r="J4790" t="s">
        <v>266</v>
      </c>
      <c r="L4790" t="s">
        <v>326</v>
      </c>
    </row>
    <row r="4791" spans="1:12">
      <c r="A4791">
        <v>5.6612580000000001</v>
      </c>
      <c r="E4791">
        <v>1</v>
      </c>
      <c r="I4791" t="s">
        <v>205</v>
      </c>
      <c r="J4791" t="s">
        <v>71</v>
      </c>
      <c r="L4791" t="s">
        <v>326</v>
      </c>
    </row>
    <row r="4792" spans="1:12">
      <c r="A4792">
        <v>7.3576990000000002</v>
      </c>
      <c r="E4792">
        <v>1</v>
      </c>
      <c r="I4792" t="s">
        <v>205</v>
      </c>
      <c r="J4792" t="s">
        <v>72</v>
      </c>
      <c r="L4792" t="s">
        <v>326</v>
      </c>
    </row>
    <row r="4793" spans="1:12">
      <c r="A4793">
        <v>6.9929800000000002</v>
      </c>
      <c r="E4793">
        <v>1</v>
      </c>
      <c r="I4793" t="s">
        <v>205</v>
      </c>
      <c r="J4793" t="s">
        <v>69</v>
      </c>
      <c r="L4793" t="s">
        <v>326</v>
      </c>
    </row>
    <row r="4794" spans="1:12">
      <c r="A4794">
        <v>8.4967079999999999</v>
      </c>
      <c r="E4794">
        <v>1</v>
      </c>
      <c r="I4794" t="s">
        <v>205</v>
      </c>
      <c r="J4794" t="s">
        <v>68</v>
      </c>
      <c r="L4794" t="s">
        <v>326</v>
      </c>
    </row>
    <row r="4795" spans="1:12">
      <c r="A4795">
        <v>5.4997680000000004</v>
      </c>
      <c r="E4795">
        <v>1</v>
      </c>
      <c r="I4795" t="s">
        <v>205</v>
      </c>
      <c r="J4795" t="s">
        <v>70</v>
      </c>
      <c r="L4795" t="s">
        <v>326</v>
      </c>
    </row>
    <row r="4796" spans="1:12">
      <c r="A4796">
        <v>4.8170060000000001</v>
      </c>
      <c r="E4796">
        <v>1</v>
      </c>
      <c r="I4796" t="s">
        <v>206</v>
      </c>
      <c r="J4796" t="s">
        <v>52</v>
      </c>
      <c r="L4796" t="s">
        <v>326</v>
      </c>
    </row>
    <row r="4797" spans="1:12">
      <c r="A4797">
        <v>11.923209999999999</v>
      </c>
      <c r="E4797">
        <v>1</v>
      </c>
      <c r="I4797" t="s">
        <v>206</v>
      </c>
      <c r="J4797" t="s">
        <v>53</v>
      </c>
      <c r="L4797" t="s">
        <v>326</v>
      </c>
    </row>
    <row r="4798" spans="1:12">
      <c r="A4798">
        <v>18.617750000000001</v>
      </c>
      <c r="E4798">
        <v>1</v>
      </c>
      <c r="I4798" t="s">
        <v>206</v>
      </c>
      <c r="J4798" t="s">
        <v>54</v>
      </c>
      <c r="L4798" t="s">
        <v>326</v>
      </c>
    </row>
    <row r="4799" spans="1:12">
      <c r="A4799">
        <v>18.715009999999999</v>
      </c>
      <c r="E4799">
        <v>1</v>
      </c>
      <c r="I4799" t="s">
        <v>206</v>
      </c>
      <c r="J4799" t="s">
        <v>55</v>
      </c>
      <c r="L4799" t="s">
        <v>326</v>
      </c>
    </row>
    <row r="4800" spans="1:12">
      <c r="A4800">
        <v>18.235119999999998</v>
      </c>
      <c r="E4800">
        <v>1</v>
      </c>
      <c r="I4800" t="s">
        <v>206</v>
      </c>
      <c r="J4800" t="s">
        <v>56</v>
      </c>
      <c r="L4800" t="s">
        <v>326</v>
      </c>
    </row>
    <row r="4801" spans="1:12">
      <c r="A4801">
        <v>13.76355</v>
      </c>
      <c r="E4801">
        <v>1</v>
      </c>
      <c r="I4801" t="s">
        <v>206</v>
      </c>
      <c r="J4801" t="s">
        <v>57</v>
      </c>
      <c r="L4801" t="s">
        <v>326</v>
      </c>
    </row>
    <row r="4802" spans="1:12">
      <c r="A4802">
        <v>7.2637960000000001</v>
      </c>
      <c r="E4802">
        <v>1</v>
      </c>
      <c r="I4802" t="s">
        <v>206</v>
      </c>
      <c r="J4802" t="s">
        <v>58</v>
      </c>
      <c r="L4802" t="s">
        <v>326</v>
      </c>
    </row>
    <row r="4803" spans="1:12">
      <c r="A4803">
        <v>9.9735209999999999</v>
      </c>
      <c r="E4803">
        <v>1</v>
      </c>
      <c r="I4803" t="s">
        <v>206</v>
      </c>
      <c r="J4803" t="s">
        <v>478</v>
      </c>
      <c r="L4803" t="s">
        <v>326</v>
      </c>
    </row>
    <row r="4804" spans="1:12">
      <c r="A4804">
        <v>13.566140000000001</v>
      </c>
      <c r="E4804">
        <v>1</v>
      </c>
      <c r="I4804" t="s">
        <v>206</v>
      </c>
      <c r="J4804" t="s">
        <v>447</v>
      </c>
      <c r="L4804" t="s">
        <v>326</v>
      </c>
    </row>
    <row r="4805" spans="1:12">
      <c r="A4805">
        <v>14.143280000000001</v>
      </c>
      <c r="E4805">
        <v>1</v>
      </c>
      <c r="I4805" t="s">
        <v>206</v>
      </c>
      <c r="J4805" t="s">
        <v>448</v>
      </c>
      <c r="L4805" t="s">
        <v>326</v>
      </c>
    </row>
    <row r="4806" spans="1:12">
      <c r="A4806">
        <v>13.47743</v>
      </c>
      <c r="E4806">
        <v>1</v>
      </c>
      <c r="I4806" t="s">
        <v>206</v>
      </c>
      <c r="J4806" t="s">
        <v>449</v>
      </c>
      <c r="L4806" t="s">
        <v>326</v>
      </c>
    </row>
    <row r="4807" spans="1:12">
      <c r="A4807">
        <v>22.63842</v>
      </c>
      <c r="E4807">
        <v>1</v>
      </c>
      <c r="I4807" t="s">
        <v>206</v>
      </c>
      <c r="J4807" t="s">
        <v>59</v>
      </c>
      <c r="L4807" t="s">
        <v>326</v>
      </c>
    </row>
    <row r="4808" spans="1:12">
      <c r="A4808">
        <v>7.7462929999999997</v>
      </c>
      <c r="E4808">
        <v>1</v>
      </c>
      <c r="I4808" t="s">
        <v>206</v>
      </c>
      <c r="J4808" t="s">
        <v>60</v>
      </c>
      <c r="L4808" t="s">
        <v>326</v>
      </c>
    </row>
    <row r="4809" spans="1:12">
      <c r="A4809">
        <v>13.15889</v>
      </c>
      <c r="E4809">
        <v>1</v>
      </c>
      <c r="I4809" t="s">
        <v>206</v>
      </c>
      <c r="J4809" t="s">
        <v>384</v>
      </c>
      <c r="L4809" t="s">
        <v>326</v>
      </c>
    </row>
    <row r="4810" spans="1:12">
      <c r="A4810">
        <v>7.6538380000000004</v>
      </c>
      <c r="E4810">
        <v>1</v>
      </c>
      <c r="I4810" t="s">
        <v>206</v>
      </c>
      <c r="J4810" t="s">
        <v>264</v>
      </c>
      <c r="L4810" t="s">
        <v>326</v>
      </c>
    </row>
    <row r="4811" spans="1:12">
      <c r="A4811">
        <v>19.393380000000001</v>
      </c>
      <c r="E4811">
        <v>1</v>
      </c>
      <c r="I4811" t="s">
        <v>206</v>
      </c>
      <c r="J4811" t="s">
        <v>265</v>
      </c>
      <c r="L4811" t="s">
        <v>326</v>
      </c>
    </row>
    <row r="4812" spans="1:12">
      <c r="A4812">
        <v>21.20187</v>
      </c>
      <c r="E4812">
        <v>1</v>
      </c>
      <c r="I4812" t="s">
        <v>206</v>
      </c>
      <c r="J4812" t="s">
        <v>266</v>
      </c>
      <c r="L4812" t="s">
        <v>326</v>
      </c>
    </row>
    <row r="4813" spans="1:12">
      <c r="A4813">
        <v>10.942449999999999</v>
      </c>
      <c r="E4813">
        <v>1</v>
      </c>
      <c r="I4813" t="s">
        <v>206</v>
      </c>
      <c r="J4813" t="s">
        <v>71</v>
      </c>
      <c r="L4813" t="s">
        <v>326</v>
      </c>
    </row>
    <row r="4814" spans="1:12">
      <c r="A4814">
        <v>12.799379999999999</v>
      </c>
      <c r="E4814">
        <v>1</v>
      </c>
      <c r="I4814" t="s">
        <v>206</v>
      </c>
      <c r="J4814" t="s">
        <v>72</v>
      </c>
      <c r="L4814" t="s">
        <v>326</v>
      </c>
    </row>
    <row r="4815" spans="1:12">
      <c r="A4815">
        <v>12.617559999999999</v>
      </c>
      <c r="E4815">
        <v>1</v>
      </c>
      <c r="I4815" t="s">
        <v>206</v>
      </c>
      <c r="J4815" t="s">
        <v>69</v>
      </c>
      <c r="L4815" t="s">
        <v>326</v>
      </c>
    </row>
    <row r="4816" spans="1:12">
      <c r="A4816">
        <v>18.14329</v>
      </c>
      <c r="E4816">
        <v>1</v>
      </c>
      <c r="I4816" t="s">
        <v>206</v>
      </c>
      <c r="J4816" t="s">
        <v>68</v>
      </c>
      <c r="L4816" t="s">
        <v>326</v>
      </c>
    </row>
    <row r="4817" spans="1:12">
      <c r="A4817">
        <v>11.95265</v>
      </c>
      <c r="E4817">
        <v>1</v>
      </c>
      <c r="I4817" t="s">
        <v>206</v>
      </c>
      <c r="J4817" t="s">
        <v>70</v>
      </c>
      <c r="L4817" t="s">
        <v>326</v>
      </c>
    </row>
    <row r="4818" spans="1:12">
      <c r="A4818">
        <v>23.15624</v>
      </c>
      <c r="E4818">
        <v>1</v>
      </c>
      <c r="I4818" t="s">
        <v>207</v>
      </c>
      <c r="J4818" t="s">
        <v>52</v>
      </c>
      <c r="L4818" t="s">
        <v>326</v>
      </c>
    </row>
    <row r="4819" spans="1:12">
      <c r="A4819">
        <v>26.136469999999999</v>
      </c>
      <c r="E4819">
        <v>1</v>
      </c>
      <c r="I4819" t="s">
        <v>207</v>
      </c>
      <c r="J4819" t="s">
        <v>53</v>
      </c>
      <c r="L4819" t="s">
        <v>326</v>
      </c>
    </row>
    <row r="4820" spans="1:12">
      <c r="A4820">
        <v>29.433720000000001</v>
      </c>
      <c r="E4820">
        <v>1</v>
      </c>
      <c r="I4820" t="s">
        <v>207</v>
      </c>
      <c r="J4820" t="s">
        <v>54</v>
      </c>
      <c r="L4820" t="s">
        <v>326</v>
      </c>
    </row>
    <row r="4821" spans="1:12">
      <c r="A4821">
        <v>25.99194</v>
      </c>
      <c r="E4821">
        <v>1</v>
      </c>
      <c r="I4821" t="s">
        <v>207</v>
      </c>
      <c r="J4821" t="s">
        <v>55</v>
      </c>
      <c r="L4821" t="s">
        <v>326</v>
      </c>
    </row>
    <row r="4822" spans="1:12">
      <c r="A4822">
        <v>20.713509999999999</v>
      </c>
      <c r="E4822">
        <v>1</v>
      </c>
      <c r="I4822" t="s">
        <v>207</v>
      </c>
      <c r="J4822" t="s">
        <v>56</v>
      </c>
      <c r="L4822" t="s">
        <v>326</v>
      </c>
    </row>
    <row r="4823" spans="1:12">
      <c r="A4823">
        <v>16.016770000000001</v>
      </c>
      <c r="E4823">
        <v>1</v>
      </c>
      <c r="I4823" t="s">
        <v>207</v>
      </c>
      <c r="J4823" t="s">
        <v>57</v>
      </c>
      <c r="L4823" t="s">
        <v>326</v>
      </c>
    </row>
    <row r="4824" spans="1:12">
      <c r="A4824">
        <v>9.3529289999999996</v>
      </c>
      <c r="E4824">
        <v>1</v>
      </c>
      <c r="I4824" t="s">
        <v>207</v>
      </c>
      <c r="J4824" t="s">
        <v>58</v>
      </c>
      <c r="L4824" t="s">
        <v>326</v>
      </c>
    </row>
    <row r="4825" spans="1:12">
      <c r="A4825">
        <v>20.129049999999999</v>
      </c>
      <c r="E4825">
        <v>1</v>
      </c>
      <c r="I4825" t="s">
        <v>207</v>
      </c>
      <c r="J4825" t="s">
        <v>478</v>
      </c>
      <c r="L4825" t="s">
        <v>326</v>
      </c>
    </row>
    <row r="4826" spans="1:12">
      <c r="A4826">
        <v>15.21841</v>
      </c>
      <c r="E4826">
        <v>1</v>
      </c>
      <c r="I4826" t="s">
        <v>207</v>
      </c>
      <c r="J4826" t="s">
        <v>447</v>
      </c>
      <c r="L4826" t="s">
        <v>326</v>
      </c>
    </row>
    <row r="4827" spans="1:12">
      <c r="A4827">
        <v>24.44595</v>
      </c>
      <c r="E4827">
        <v>1</v>
      </c>
      <c r="I4827" t="s">
        <v>207</v>
      </c>
      <c r="J4827" t="s">
        <v>448</v>
      </c>
      <c r="L4827" t="s">
        <v>326</v>
      </c>
    </row>
    <row r="4828" spans="1:12">
      <c r="A4828">
        <v>22.931059999999999</v>
      </c>
      <c r="E4828">
        <v>1</v>
      </c>
      <c r="I4828" t="s">
        <v>207</v>
      </c>
      <c r="J4828" t="s">
        <v>449</v>
      </c>
      <c r="L4828" t="s">
        <v>326</v>
      </c>
    </row>
    <row r="4829" spans="1:12">
      <c r="A4829">
        <v>22.63842</v>
      </c>
      <c r="E4829">
        <v>1</v>
      </c>
      <c r="I4829" t="s">
        <v>207</v>
      </c>
      <c r="J4829" t="s">
        <v>384</v>
      </c>
      <c r="L4829" t="s">
        <v>326</v>
      </c>
    </row>
    <row r="4830" spans="1:12">
      <c r="A4830">
        <v>21.668379999999999</v>
      </c>
      <c r="E4830">
        <v>1</v>
      </c>
      <c r="I4830" t="s">
        <v>207</v>
      </c>
      <c r="J4830" t="s">
        <v>264</v>
      </c>
      <c r="L4830" t="s">
        <v>326</v>
      </c>
    </row>
    <row r="4831" spans="1:12">
      <c r="A4831">
        <v>22.867540000000002</v>
      </c>
      <c r="E4831">
        <v>1</v>
      </c>
      <c r="I4831" t="s">
        <v>207</v>
      </c>
      <c r="J4831" t="s">
        <v>265</v>
      </c>
      <c r="L4831" t="s">
        <v>326</v>
      </c>
    </row>
    <row r="4832" spans="1:12">
      <c r="A4832">
        <v>22.997730000000001</v>
      </c>
      <c r="E4832">
        <v>1</v>
      </c>
      <c r="I4832" t="s">
        <v>207</v>
      </c>
      <c r="J4832" t="s">
        <v>266</v>
      </c>
      <c r="L4832" t="s">
        <v>326</v>
      </c>
    </row>
    <row r="4833" spans="1:12">
      <c r="A4833">
        <v>19.716390000000001</v>
      </c>
      <c r="E4833">
        <v>1</v>
      </c>
      <c r="I4833" t="s">
        <v>207</v>
      </c>
      <c r="J4833" t="s">
        <v>71</v>
      </c>
      <c r="L4833" t="s">
        <v>326</v>
      </c>
    </row>
    <row r="4834" spans="1:12">
      <c r="A4834">
        <v>26.643429999999999</v>
      </c>
      <c r="E4834">
        <v>1</v>
      </c>
      <c r="I4834" t="s">
        <v>207</v>
      </c>
      <c r="J4834" t="s">
        <v>72</v>
      </c>
      <c r="L4834" t="s">
        <v>326</v>
      </c>
    </row>
    <row r="4835" spans="1:12">
      <c r="A4835">
        <v>23.563610000000001</v>
      </c>
      <c r="E4835">
        <v>1</v>
      </c>
      <c r="I4835" t="s">
        <v>207</v>
      </c>
      <c r="J4835" t="s">
        <v>69</v>
      </c>
      <c r="L4835" t="s">
        <v>326</v>
      </c>
    </row>
    <row r="4836" spans="1:12">
      <c r="A4836">
        <v>23.336639999999999</v>
      </c>
      <c r="E4836">
        <v>1</v>
      </c>
      <c r="I4836" t="s">
        <v>207</v>
      </c>
      <c r="J4836" t="s">
        <v>68</v>
      </c>
      <c r="L4836" t="s">
        <v>326</v>
      </c>
    </row>
    <row r="4837" spans="1:12">
      <c r="A4837">
        <v>20.187709999999999</v>
      </c>
      <c r="E4837">
        <v>1</v>
      </c>
      <c r="I4837" t="s">
        <v>207</v>
      </c>
      <c r="J4837" t="s">
        <v>70</v>
      </c>
      <c r="L4837" t="s">
        <v>326</v>
      </c>
    </row>
    <row r="4838" spans="1:12">
      <c r="A4838">
        <v>56.269030000000001</v>
      </c>
      <c r="E4838">
        <v>1</v>
      </c>
      <c r="I4838" t="s">
        <v>208</v>
      </c>
      <c r="J4838" t="s">
        <v>52</v>
      </c>
      <c r="L4838" t="s">
        <v>326</v>
      </c>
    </row>
    <row r="4839" spans="1:12">
      <c r="A4839">
        <v>61.66433</v>
      </c>
      <c r="E4839">
        <v>1</v>
      </c>
      <c r="I4839" t="s">
        <v>208</v>
      </c>
      <c r="J4839" t="s">
        <v>53</v>
      </c>
      <c r="L4839" t="s">
        <v>326</v>
      </c>
    </row>
    <row r="4840" spans="1:12">
      <c r="A4840">
        <v>49.736519999999999</v>
      </c>
      <c r="E4840">
        <v>1</v>
      </c>
      <c r="I4840" t="s">
        <v>208</v>
      </c>
      <c r="J4840" t="s">
        <v>54</v>
      </c>
      <c r="L4840" t="s">
        <v>326</v>
      </c>
    </row>
    <row r="4841" spans="1:12">
      <c r="A4841">
        <v>44.749940000000002</v>
      </c>
      <c r="E4841">
        <v>1</v>
      </c>
      <c r="I4841" t="s">
        <v>208</v>
      </c>
      <c r="J4841" t="s">
        <v>55</v>
      </c>
      <c r="L4841" t="s">
        <v>326</v>
      </c>
    </row>
    <row r="4842" spans="1:12">
      <c r="A4842">
        <v>39.772919999999999</v>
      </c>
      <c r="E4842">
        <v>1</v>
      </c>
      <c r="I4842" t="s">
        <v>208</v>
      </c>
      <c r="J4842" t="s">
        <v>56</v>
      </c>
      <c r="L4842" t="s">
        <v>326</v>
      </c>
    </row>
    <row r="4843" spans="1:12">
      <c r="A4843">
        <v>28.297080000000001</v>
      </c>
      <c r="E4843">
        <v>1</v>
      </c>
      <c r="I4843" t="s">
        <v>208</v>
      </c>
      <c r="J4843" t="s">
        <v>57</v>
      </c>
      <c r="L4843" t="s">
        <v>326</v>
      </c>
    </row>
    <row r="4844" spans="1:12">
      <c r="A4844">
        <v>19.496079999999999</v>
      </c>
      <c r="E4844">
        <v>1</v>
      </c>
      <c r="I4844" t="s">
        <v>208</v>
      </c>
      <c r="J4844" t="s">
        <v>58</v>
      </c>
      <c r="L4844" t="s">
        <v>326</v>
      </c>
    </row>
    <row r="4845" spans="1:12">
      <c r="A4845">
        <v>36.02328</v>
      </c>
      <c r="E4845">
        <v>1</v>
      </c>
      <c r="I4845" t="s">
        <v>208</v>
      </c>
      <c r="J4845" t="s">
        <v>478</v>
      </c>
      <c r="L4845" t="s">
        <v>326</v>
      </c>
    </row>
    <row r="4846" spans="1:12">
      <c r="A4846">
        <v>39.841169999999998</v>
      </c>
      <c r="E4846">
        <v>1</v>
      </c>
      <c r="I4846" t="s">
        <v>208</v>
      </c>
      <c r="J4846" t="s">
        <v>447</v>
      </c>
      <c r="L4846" t="s">
        <v>326</v>
      </c>
    </row>
    <row r="4847" spans="1:12">
      <c r="A4847">
        <v>47.03049</v>
      </c>
      <c r="E4847">
        <v>1</v>
      </c>
      <c r="I4847" t="s">
        <v>208</v>
      </c>
      <c r="J4847" t="s">
        <v>448</v>
      </c>
      <c r="L4847" t="s">
        <v>326</v>
      </c>
    </row>
    <row r="4848" spans="1:12">
      <c r="A4848">
        <v>49.494010000000003</v>
      </c>
      <c r="E4848">
        <v>1</v>
      </c>
      <c r="I4848" t="s">
        <v>208</v>
      </c>
      <c r="J4848" t="s">
        <v>449</v>
      </c>
      <c r="L4848" t="s">
        <v>326</v>
      </c>
    </row>
    <row r="4849" spans="1:12">
      <c r="A4849">
        <v>43.568350000000002</v>
      </c>
      <c r="E4849">
        <v>1</v>
      </c>
      <c r="I4849" t="s">
        <v>208</v>
      </c>
      <c r="J4849" t="s">
        <v>59</v>
      </c>
      <c r="L4849" t="s">
        <v>326</v>
      </c>
    </row>
    <row r="4850" spans="1:12">
      <c r="A4850">
        <v>54.152979999999999</v>
      </c>
      <c r="E4850">
        <v>1</v>
      </c>
      <c r="I4850" t="s">
        <v>208</v>
      </c>
      <c r="J4850" t="s">
        <v>60</v>
      </c>
      <c r="L4850" t="s">
        <v>326</v>
      </c>
    </row>
    <row r="4851" spans="1:12">
      <c r="A4851">
        <v>47.411670000000001</v>
      </c>
      <c r="E4851">
        <v>1</v>
      </c>
      <c r="I4851" t="s">
        <v>208</v>
      </c>
      <c r="J4851" t="s">
        <v>384</v>
      </c>
      <c r="L4851" t="s">
        <v>326</v>
      </c>
    </row>
    <row r="4852" spans="1:12">
      <c r="A4852">
        <v>50.99324</v>
      </c>
      <c r="E4852">
        <v>1</v>
      </c>
      <c r="I4852" t="s">
        <v>208</v>
      </c>
      <c r="J4852" t="s">
        <v>264</v>
      </c>
      <c r="L4852" t="s">
        <v>326</v>
      </c>
    </row>
    <row r="4853" spans="1:12">
      <c r="A4853">
        <v>48.935600000000001</v>
      </c>
      <c r="E4853">
        <v>1</v>
      </c>
      <c r="I4853" t="s">
        <v>208</v>
      </c>
      <c r="J4853" t="s">
        <v>265</v>
      </c>
      <c r="L4853" t="s">
        <v>326</v>
      </c>
    </row>
    <row r="4854" spans="1:12">
      <c r="A4854">
        <v>42.033389999999997</v>
      </c>
      <c r="E4854">
        <v>1</v>
      </c>
      <c r="I4854" t="s">
        <v>208</v>
      </c>
      <c r="J4854" t="s">
        <v>266</v>
      </c>
      <c r="L4854" t="s">
        <v>326</v>
      </c>
    </row>
    <row r="4855" spans="1:12">
      <c r="A4855">
        <v>46.74933</v>
      </c>
      <c r="E4855">
        <v>1</v>
      </c>
      <c r="I4855" t="s">
        <v>208</v>
      </c>
      <c r="J4855" t="s">
        <v>71</v>
      </c>
      <c r="L4855" t="s">
        <v>326</v>
      </c>
    </row>
    <row r="4856" spans="1:12">
      <c r="A4856">
        <v>36.517780000000002</v>
      </c>
      <c r="E4856">
        <v>1</v>
      </c>
      <c r="I4856" t="s">
        <v>208</v>
      </c>
      <c r="J4856" t="s">
        <v>72</v>
      </c>
      <c r="L4856" t="s">
        <v>326</v>
      </c>
    </row>
    <row r="4857" spans="1:12">
      <c r="A4857">
        <v>49.206679999999999</v>
      </c>
      <c r="E4857">
        <v>1</v>
      </c>
      <c r="I4857" t="s">
        <v>208</v>
      </c>
      <c r="J4857" t="s">
        <v>69</v>
      </c>
      <c r="L4857" t="s">
        <v>326</v>
      </c>
    </row>
    <row r="4858" spans="1:12">
      <c r="A4858">
        <v>50.11486</v>
      </c>
      <c r="E4858">
        <v>1</v>
      </c>
      <c r="I4858" t="s">
        <v>208</v>
      </c>
      <c r="J4858" t="s">
        <v>68</v>
      </c>
      <c r="L4858" t="s">
        <v>326</v>
      </c>
    </row>
    <row r="4859" spans="1:12">
      <c r="A4859">
        <v>51.538110000000003</v>
      </c>
      <c r="E4859">
        <v>1</v>
      </c>
      <c r="I4859" t="s">
        <v>208</v>
      </c>
      <c r="J4859" t="s">
        <v>70</v>
      </c>
      <c r="L4859" t="s">
        <v>326</v>
      </c>
    </row>
    <row r="4860" spans="1:12">
      <c r="A4860">
        <v>70.158330000000007</v>
      </c>
      <c r="E4860">
        <v>1</v>
      </c>
      <c r="I4860" t="s">
        <v>209</v>
      </c>
      <c r="J4860" t="s">
        <v>52</v>
      </c>
      <c r="L4860" t="s">
        <v>326</v>
      </c>
    </row>
    <row r="4861" spans="1:12">
      <c r="A4861">
        <v>53.994039999999998</v>
      </c>
      <c r="E4861">
        <v>1</v>
      </c>
      <c r="I4861" t="s">
        <v>209</v>
      </c>
      <c r="J4861" t="s">
        <v>53</v>
      </c>
      <c r="L4861" t="s">
        <v>326</v>
      </c>
    </row>
    <row r="4862" spans="1:12">
      <c r="A4862">
        <v>45.539630000000002</v>
      </c>
      <c r="E4862">
        <v>1</v>
      </c>
      <c r="I4862" t="s">
        <v>209</v>
      </c>
      <c r="J4862" t="s">
        <v>54</v>
      </c>
      <c r="L4862" t="s">
        <v>326</v>
      </c>
    </row>
    <row r="4863" spans="1:12">
      <c r="A4863">
        <v>42.171399999999998</v>
      </c>
      <c r="E4863">
        <v>1</v>
      </c>
      <c r="I4863" t="s">
        <v>209</v>
      </c>
      <c r="J4863" t="s">
        <v>55</v>
      </c>
      <c r="L4863" t="s">
        <v>326</v>
      </c>
    </row>
    <row r="4864" spans="1:12">
      <c r="A4864">
        <v>39.805370000000003</v>
      </c>
      <c r="E4864">
        <v>1</v>
      </c>
      <c r="I4864" t="s">
        <v>209</v>
      </c>
      <c r="J4864" t="s">
        <v>56</v>
      </c>
      <c r="L4864" t="s">
        <v>326</v>
      </c>
    </row>
    <row r="4865" spans="1:12">
      <c r="A4865">
        <v>27.063759999999998</v>
      </c>
      <c r="E4865">
        <v>1</v>
      </c>
      <c r="I4865" t="s">
        <v>209</v>
      </c>
      <c r="J4865" t="s">
        <v>57</v>
      </c>
      <c r="L4865" t="s">
        <v>326</v>
      </c>
    </row>
    <row r="4866" spans="1:12">
      <c r="A4866">
        <v>24.559699999999999</v>
      </c>
      <c r="E4866">
        <v>1</v>
      </c>
      <c r="I4866" t="s">
        <v>209</v>
      </c>
      <c r="J4866" t="s">
        <v>58</v>
      </c>
      <c r="L4866" t="s">
        <v>326</v>
      </c>
    </row>
    <row r="4867" spans="1:12">
      <c r="A4867">
        <v>30.827100000000002</v>
      </c>
      <c r="E4867">
        <v>1</v>
      </c>
      <c r="I4867" t="s">
        <v>209</v>
      </c>
      <c r="J4867" t="s">
        <v>478</v>
      </c>
      <c r="L4867" t="s">
        <v>326</v>
      </c>
    </row>
    <row r="4868" spans="1:12">
      <c r="A4868">
        <v>38.972790000000003</v>
      </c>
      <c r="E4868">
        <v>1</v>
      </c>
      <c r="I4868" t="s">
        <v>209</v>
      </c>
      <c r="J4868" t="s">
        <v>447</v>
      </c>
      <c r="L4868" t="s">
        <v>326</v>
      </c>
    </row>
    <row r="4869" spans="1:12">
      <c r="A4869">
        <v>42.760429999999999</v>
      </c>
      <c r="E4869">
        <v>1</v>
      </c>
      <c r="I4869" t="s">
        <v>209</v>
      </c>
      <c r="J4869" t="s">
        <v>448</v>
      </c>
      <c r="L4869" t="s">
        <v>326</v>
      </c>
    </row>
    <row r="4870" spans="1:12">
      <c r="A4870">
        <v>45.900599999999997</v>
      </c>
      <c r="E4870">
        <v>1</v>
      </c>
      <c r="I4870" t="s">
        <v>209</v>
      </c>
      <c r="J4870" t="s">
        <v>449</v>
      </c>
      <c r="L4870" t="s">
        <v>326</v>
      </c>
    </row>
    <row r="4871" spans="1:12">
      <c r="A4871">
        <v>43.568350000000002</v>
      </c>
      <c r="E4871">
        <v>1</v>
      </c>
      <c r="I4871" t="s">
        <v>209</v>
      </c>
      <c r="J4871" t="s">
        <v>384</v>
      </c>
      <c r="L4871" t="s">
        <v>326</v>
      </c>
    </row>
    <row r="4872" spans="1:12">
      <c r="A4872">
        <v>45.671250000000001</v>
      </c>
      <c r="E4872">
        <v>1</v>
      </c>
      <c r="I4872" t="s">
        <v>209</v>
      </c>
      <c r="J4872" t="s">
        <v>264</v>
      </c>
      <c r="L4872" t="s">
        <v>326</v>
      </c>
    </row>
    <row r="4873" spans="1:12">
      <c r="A4873">
        <v>44.834670000000003</v>
      </c>
      <c r="E4873">
        <v>1</v>
      </c>
      <c r="I4873" t="s">
        <v>209</v>
      </c>
      <c r="J4873" t="s">
        <v>265</v>
      </c>
      <c r="L4873" t="s">
        <v>326</v>
      </c>
    </row>
    <row r="4874" spans="1:12">
      <c r="A4874">
        <v>40.971049999999998</v>
      </c>
      <c r="E4874">
        <v>1</v>
      </c>
      <c r="I4874" t="s">
        <v>209</v>
      </c>
      <c r="J4874" t="s">
        <v>266</v>
      </c>
      <c r="L4874" t="s">
        <v>326</v>
      </c>
    </row>
    <row r="4875" spans="1:12">
      <c r="A4875">
        <v>40.932319999999997</v>
      </c>
      <c r="E4875">
        <v>1</v>
      </c>
      <c r="I4875" t="s">
        <v>209</v>
      </c>
      <c r="J4875" t="s">
        <v>71</v>
      </c>
      <c r="L4875" t="s">
        <v>326</v>
      </c>
    </row>
    <row r="4876" spans="1:12">
      <c r="A4876">
        <v>31.631039999999999</v>
      </c>
      <c r="E4876">
        <v>1</v>
      </c>
      <c r="I4876" t="s">
        <v>209</v>
      </c>
      <c r="J4876" t="s">
        <v>72</v>
      </c>
      <c r="L4876" t="s">
        <v>326</v>
      </c>
    </row>
    <row r="4877" spans="1:12">
      <c r="A4877">
        <v>44.727460000000001</v>
      </c>
      <c r="E4877">
        <v>1</v>
      </c>
      <c r="I4877" t="s">
        <v>209</v>
      </c>
      <c r="J4877" t="s">
        <v>69</v>
      </c>
      <c r="L4877" t="s">
        <v>326</v>
      </c>
    </row>
    <row r="4878" spans="1:12">
      <c r="A4878">
        <v>52.593789999999998</v>
      </c>
      <c r="E4878">
        <v>1</v>
      </c>
      <c r="I4878" t="s">
        <v>209</v>
      </c>
      <c r="J4878" t="s">
        <v>68</v>
      </c>
      <c r="L4878" t="s">
        <v>326</v>
      </c>
    </row>
    <row r="4879" spans="1:12">
      <c r="A4879">
        <v>45.560519999999997</v>
      </c>
      <c r="E4879">
        <v>1</v>
      </c>
      <c r="I4879" t="s">
        <v>209</v>
      </c>
      <c r="J4879" t="s">
        <v>70</v>
      </c>
      <c r="L4879" t="s">
        <v>326</v>
      </c>
    </row>
    <row r="4880" spans="1:12">
      <c r="A4880">
        <v>34.919269999999997</v>
      </c>
      <c r="E4880">
        <v>1</v>
      </c>
      <c r="I4880" t="s">
        <v>210</v>
      </c>
      <c r="J4880" t="s">
        <v>52</v>
      </c>
      <c r="L4880" t="s">
        <v>326</v>
      </c>
    </row>
    <row r="4881" spans="1:12">
      <c r="A4881">
        <v>12.242570000000001</v>
      </c>
      <c r="E4881">
        <v>1</v>
      </c>
      <c r="I4881" t="s">
        <v>210</v>
      </c>
      <c r="J4881" t="s">
        <v>53</v>
      </c>
      <c r="L4881" t="s">
        <v>326</v>
      </c>
    </row>
    <row r="4882" spans="1:12">
      <c r="A4882">
        <v>8.4800850000000008</v>
      </c>
      <c r="E4882">
        <v>1</v>
      </c>
      <c r="I4882" t="s">
        <v>210</v>
      </c>
      <c r="J4882" t="s">
        <v>54</v>
      </c>
      <c r="L4882" t="s">
        <v>326</v>
      </c>
    </row>
    <row r="4883" spans="1:12">
      <c r="A4883">
        <v>7.2480229999999999</v>
      </c>
      <c r="E4883">
        <v>1</v>
      </c>
      <c r="I4883" t="s">
        <v>210</v>
      </c>
      <c r="J4883" t="s">
        <v>55</v>
      </c>
      <c r="L4883" t="s">
        <v>326</v>
      </c>
    </row>
    <row r="4884" spans="1:12">
      <c r="A4884">
        <v>8.6372049999999998</v>
      </c>
      <c r="E4884">
        <v>1</v>
      </c>
      <c r="I4884" t="s">
        <v>210</v>
      </c>
      <c r="J4884" t="s">
        <v>56</v>
      </c>
      <c r="L4884" t="s">
        <v>326</v>
      </c>
    </row>
    <row r="4885" spans="1:12">
      <c r="A4885">
        <v>16.251670000000001</v>
      </c>
      <c r="E4885">
        <v>1</v>
      </c>
      <c r="I4885" t="s">
        <v>210</v>
      </c>
      <c r="J4885" t="s">
        <v>57</v>
      </c>
      <c r="L4885" t="s">
        <v>326</v>
      </c>
    </row>
    <row r="4886" spans="1:12">
      <c r="A4886">
        <v>24.60322</v>
      </c>
      <c r="E4886">
        <v>1</v>
      </c>
      <c r="I4886" t="s">
        <v>210</v>
      </c>
      <c r="J4886" t="s">
        <v>58</v>
      </c>
      <c r="L4886" t="s">
        <v>326</v>
      </c>
    </row>
    <row r="4887" spans="1:12">
      <c r="A4887">
        <v>5.6965329999999996</v>
      </c>
      <c r="E4887">
        <v>1</v>
      </c>
      <c r="I4887" t="s">
        <v>210</v>
      </c>
      <c r="J4887" t="s">
        <v>478</v>
      </c>
      <c r="L4887" t="s">
        <v>326</v>
      </c>
    </row>
    <row r="4888" spans="1:12">
      <c r="A4888">
        <v>27.396159999999998</v>
      </c>
      <c r="E4888">
        <v>1</v>
      </c>
      <c r="I4888" t="s">
        <v>210</v>
      </c>
      <c r="J4888" t="s">
        <v>447</v>
      </c>
      <c r="L4888" t="s">
        <v>326</v>
      </c>
    </row>
    <row r="4889" spans="1:12">
      <c r="A4889">
        <v>16.138269999999999</v>
      </c>
      <c r="E4889">
        <v>1</v>
      </c>
      <c r="I4889" t="s">
        <v>210</v>
      </c>
      <c r="J4889" t="s">
        <v>448</v>
      </c>
      <c r="L4889" t="s">
        <v>326</v>
      </c>
    </row>
    <row r="4890" spans="1:12">
      <c r="A4890">
        <v>9.5713290000000004</v>
      </c>
      <c r="E4890">
        <v>1</v>
      </c>
      <c r="I4890" t="s">
        <v>210</v>
      </c>
      <c r="J4890" t="s">
        <v>449</v>
      </c>
      <c r="L4890" t="s">
        <v>326</v>
      </c>
    </row>
    <row r="4891" spans="1:12">
      <c r="A4891">
        <v>8.9391379999999998</v>
      </c>
      <c r="E4891">
        <v>1</v>
      </c>
      <c r="I4891" t="s">
        <v>210</v>
      </c>
      <c r="J4891" t="s">
        <v>59</v>
      </c>
      <c r="L4891" t="s">
        <v>326</v>
      </c>
    </row>
    <row r="4892" spans="1:12">
      <c r="A4892">
        <v>20.16658</v>
      </c>
      <c r="E4892">
        <v>1</v>
      </c>
      <c r="I4892" t="s">
        <v>210</v>
      </c>
      <c r="J4892" t="s">
        <v>60</v>
      </c>
      <c r="L4892" t="s">
        <v>326</v>
      </c>
    </row>
    <row r="4893" spans="1:12">
      <c r="A4893">
        <v>11.51891</v>
      </c>
      <c r="E4893">
        <v>1</v>
      </c>
      <c r="I4893" t="s">
        <v>210</v>
      </c>
      <c r="J4893" t="s">
        <v>384</v>
      </c>
      <c r="L4893" t="s">
        <v>326</v>
      </c>
    </row>
    <row r="4894" spans="1:12">
      <c r="A4894">
        <v>15.204230000000001</v>
      </c>
      <c r="E4894">
        <v>1</v>
      </c>
      <c r="I4894" t="s">
        <v>210</v>
      </c>
      <c r="J4894" t="s">
        <v>264</v>
      </c>
      <c r="L4894" t="s">
        <v>326</v>
      </c>
    </row>
    <row r="4895" spans="1:12">
      <c r="A4895">
        <v>7.1129319999999998</v>
      </c>
      <c r="E4895">
        <v>1</v>
      </c>
      <c r="I4895" t="s">
        <v>210</v>
      </c>
      <c r="J4895" t="s">
        <v>265</v>
      </c>
      <c r="L4895" t="s">
        <v>326</v>
      </c>
    </row>
    <row r="4896" spans="1:12">
      <c r="A4896">
        <v>14.05677</v>
      </c>
      <c r="E4896">
        <v>1</v>
      </c>
      <c r="I4896" t="s">
        <v>210</v>
      </c>
      <c r="J4896" t="s">
        <v>266</v>
      </c>
      <c r="L4896" t="s">
        <v>326</v>
      </c>
    </row>
    <row r="4897" spans="1:12">
      <c r="A4897">
        <v>6.567367</v>
      </c>
      <c r="E4897">
        <v>1</v>
      </c>
      <c r="I4897" t="s">
        <v>210</v>
      </c>
      <c r="J4897" t="s">
        <v>71</v>
      </c>
      <c r="L4897" t="s">
        <v>326</v>
      </c>
    </row>
    <row r="4898" spans="1:12">
      <c r="A4898">
        <v>9.6305270000000007</v>
      </c>
      <c r="E4898">
        <v>1</v>
      </c>
      <c r="I4898" t="s">
        <v>210</v>
      </c>
      <c r="J4898" t="s">
        <v>72</v>
      </c>
      <c r="L4898" t="s">
        <v>326</v>
      </c>
    </row>
    <row r="4899" spans="1:12">
      <c r="A4899">
        <v>13.511620000000001</v>
      </c>
      <c r="E4899">
        <v>1</v>
      </c>
      <c r="I4899" t="s">
        <v>210</v>
      </c>
      <c r="J4899" t="s">
        <v>69</v>
      </c>
      <c r="L4899" t="s">
        <v>326</v>
      </c>
    </row>
    <row r="4900" spans="1:12">
      <c r="A4900">
        <v>17.35876</v>
      </c>
      <c r="E4900">
        <v>1</v>
      </c>
      <c r="I4900" t="s">
        <v>210</v>
      </c>
      <c r="J4900" t="s">
        <v>68</v>
      </c>
      <c r="L4900" t="s">
        <v>326</v>
      </c>
    </row>
    <row r="4901" spans="1:12">
      <c r="A4901">
        <v>8.8509930000000008</v>
      </c>
      <c r="E4901">
        <v>1</v>
      </c>
      <c r="I4901" t="s">
        <v>210</v>
      </c>
      <c r="J4901" t="s">
        <v>70</v>
      </c>
      <c r="L4901" t="s">
        <v>326</v>
      </c>
    </row>
    <row r="4902" spans="1:12">
      <c r="A4902">
        <v>15.14654</v>
      </c>
      <c r="E4902">
        <v>1</v>
      </c>
      <c r="I4902" t="s">
        <v>211</v>
      </c>
      <c r="J4902" t="s">
        <v>52</v>
      </c>
      <c r="L4902" t="s">
        <v>326</v>
      </c>
    </row>
    <row r="4903" spans="1:12">
      <c r="A4903">
        <v>9.0021039999999992</v>
      </c>
      <c r="E4903">
        <v>1</v>
      </c>
      <c r="I4903" t="s">
        <v>211</v>
      </c>
      <c r="J4903" t="s">
        <v>53</v>
      </c>
      <c r="L4903" t="s">
        <v>326</v>
      </c>
    </row>
    <row r="4904" spans="1:12">
      <c r="A4904">
        <v>6.5043379999999997</v>
      </c>
      <c r="E4904">
        <v>1</v>
      </c>
      <c r="I4904" t="s">
        <v>211</v>
      </c>
      <c r="J4904" t="s">
        <v>54</v>
      </c>
      <c r="L4904" t="s">
        <v>326</v>
      </c>
    </row>
    <row r="4905" spans="1:12">
      <c r="A4905">
        <v>6.9732890000000003</v>
      </c>
      <c r="E4905">
        <v>1</v>
      </c>
      <c r="I4905" t="s">
        <v>211</v>
      </c>
      <c r="J4905" t="s">
        <v>55</v>
      </c>
      <c r="L4905" t="s">
        <v>326</v>
      </c>
    </row>
    <row r="4906" spans="1:12">
      <c r="A4906">
        <v>8.3080569999999998</v>
      </c>
      <c r="E4906">
        <v>1</v>
      </c>
      <c r="I4906" t="s">
        <v>211</v>
      </c>
      <c r="J4906" t="s">
        <v>56</v>
      </c>
      <c r="L4906" t="s">
        <v>326</v>
      </c>
    </row>
    <row r="4907" spans="1:12">
      <c r="A4907">
        <v>15.9598</v>
      </c>
      <c r="E4907">
        <v>1</v>
      </c>
      <c r="I4907" t="s">
        <v>211</v>
      </c>
      <c r="J4907" t="s">
        <v>57</v>
      </c>
      <c r="L4907" t="s">
        <v>326</v>
      </c>
    </row>
    <row r="4908" spans="1:12">
      <c r="A4908">
        <v>30.993279999999999</v>
      </c>
      <c r="E4908">
        <v>1</v>
      </c>
      <c r="I4908" t="s">
        <v>211</v>
      </c>
      <c r="J4908" t="s">
        <v>58</v>
      </c>
      <c r="L4908" t="s">
        <v>326</v>
      </c>
    </row>
    <row r="4909" spans="1:12">
      <c r="A4909">
        <v>4.3619880000000002</v>
      </c>
      <c r="E4909">
        <v>1</v>
      </c>
      <c r="I4909" t="s">
        <v>211</v>
      </c>
      <c r="J4909" t="s">
        <v>478</v>
      </c>
      <c r="L4909" t="s">
        <v>326</v>
      </c>
    </row>
    <row r="4910" spans="1:12">
      <c r="A4910">
        <v>24.004049999999999</v>
      </c>
      <c r="E4910">
        <v>1</v>
      </c>
      <c r="I4910" t="s">
        <v>211</v>
      </c>
      <c r="J4910" t="s">
        <v>447</v>
      </c>
      <c r="L4910" t="s">
        <v>326</v>
      </c>
    </row>
    <row r="4911" spans="1:12">
      <c r="A4911">
        <v>12.45984</v>
      </c>
      <c r="E4911">
        <v>1</v>
      </c>
      <c r="I4911" t="s">
        <v>211</v>
      </c>
      <c r="J4911" t="s">
        <v>448</v>
      </c>
      <c r="L4911" t="s">
        <v>326</v>
      </c>
    </row>
    <row r="4912" spans="1:12">
      <c r="A4912">
        <v>7.6458830000000004</v>
      </c>
      <c r="E4912">
        <v>1</v>
      </c>
      <c r="I4912" t="s">
        <v>211</v>
      </c>
      <c r="J4912" t="s">
        <v>449</v>
      </c>
      <c r="L4912" t="s">
        <v>326</v>
      </c>
    </row>
    <row r="4913" spans="1:12">
      <c r="A4913">
        <v>8.9391379999999998</v>
      </c>
      <c r="E4913">
        <v>1</v>
      </c>
      <c r="I4913" t="s">
        <v>211</v>
      </c>
      <c r="J4913" t="s">
        <v>384</v>
      </c>
      <c r="L4913" t="s">
        <v>326</v>
      </c>
    </row>
    <row r="4914" spans="1:12">
      <c r="A4914">
        <v>6.2996780000000001</v>
      </c>
      <c r="E4914">
        <v>1</v>
      </c>
      <c r="I4914" t="s">
        <v>211</v>
      </c>
      <c r="J4914" t="s">
        <v>264</v>
      </c>
      <c r="L4914" t="s">
        <v>326</v>
      </c>
    </row>
    <row r="4915" spans="1:12">
      <c r="A4915">
        <v>5.2591869999999998</v>
      </c>
      <c r="E4915">
        <v>1</v>
      </c>
      <c r="I4915" t="s">
        <v>211</v>
      </c>
      <c r="J4915" t="s">
        <v>265</v>
      </c>
      <c r="L4915" t="s">
        <v>326</v>
      </c>
    </row>
    <row r="4916" spans="1:12">
      <c r="A4916">
        <v>14.580030000000001</v>
      </c>
      <c r="E4916">
        <v>1</v>
      </c>
      <c r="I4916" t="s">
        <v>211</v>
      </c>
      <c r="J4916" t="s">
        <v>266</v>
      </c>
      <c r="L4916" t="s">
        <v>326</v>
      </c>
    </row>
    <row r="4917" spans="1:12">
      <c r="A4917">
        <v>5.9967160000000002</v>
      </c>
      <c r="E4917">
        <v>1</v>
      </c>
      <c r="I4917" t="s">
        <v>211</v>
      </c>
      <c r="J4917" t="s">
        <v>71</v>
      </c>
      <c r="L4917" t="s">
        <v>326</v>
      </c>
    </row>
    <row r="4918" spans="1:12">
      <c r="A4918">
        <v>6.6708040000000004</v>
      </c>
      <c r="E4918">
        <v>1</v>
      </c>
      <c r="I4918" t="s">
        <v>211</v>
      </c>
      <c r="J4918" t="s">
        <v>72</v>
      </c>
      <c r="L4918" t="s">
        <v>326</v>
      </c>
    </row>
    <row r="4919" spans="1:12">
      <c r="A4919">
        <v>12.31288</v>
      </c>
      <c r="E4919">
        <v>1</v>
      </c>
      <c r="I4919" t="s">
        <v>211</v>
      </c>
      <c r="J4919" t="s">
        <v>69</v>
      </c>
      <c r="L4919" t="s">
        <v>326</v>
      </c>
    </row>
    <row r="4920" spans="1:12">
      <c r="A4920">
        <v>12.583500000000001</v>
      </c>
      <c r="E4920">
        <v>1</v>
      </c>
      <c r="I4920" t="s">
        <v>211</v>
      </c>
      <c r="J4920" t="s">
        <v>68</v>
      </c>
      <c r="L4920" t="s">
        <v>326</v>
      </c>
    </row>
    <row r="4921" spans="1:12">
      <c r="A4921">
        <v>6.1762079999999999</v>
      </c>
      <c r="E4921">
        <v>1</v>
      </c>
      <c r="I4921" t="s">
        <v>211</v>
      </c>
      <c r="J4921" t="s">
        <v>70</v>
      </c>
      <c r="L4921" t="s">
        <v>326</v>
      </c>
    </row>
    <row r="4922" spans="1:12">
      <c r="A4922">
        <v>8.8117070000000002</v>
      </c>
      <c r="E4922">
        <v>1</v>
      </c>
      <c r="I4922" t="s">
        <v>212</v>
      </c>
      <c r="J4922" t="s">
        <v>52</v>
      </c>
      <c r="L4922" t="s">
        <v>326</v>
      </c>
    </row>
    <row r="4923" spans="1:12">
      <c r="A4923">
        <v>26.0931</v>
      </c>
      <c r="E4923">
        <v>1</v>
      </c>
      <c r="I4923" t="s">
        <v>212</v>
      </c>
      <c r="J4923" t="s">
        <v>53</v>
      </c>
      <c r="L4923" t="s">
        <v>326</v>
      </c>
    </row>
    <row r="4924" spans="1:12">
      <c r="A4924">
        <v>41.7834</v>
      </c>
      <c r="E4924">
        <v>1</v>
      </c>
      <c r="I4924" t="s">
        <v>212</v>
      </c>
      <c r="J4924" t="s">
        <v>54</v>
      </c>
      <c r="L4924" t="s">
        <v>326</v>
      </c>
    </row>
    <row r="4925" spans="1:12">
      <c r="A4925">
        <v>48.002040000000001</v>
      </c>
      <c r="E4925">
        <v>1</v>
      </c>
      <c r="I4925" t="s">
        <v>212</v>
      </c>
      <c r="J4925" t="s">
        <v>55</v>
      </c>
      <c r="L4925" t="s">
        <v>326</v>
      </c>
    </row>
    <row r="4926" spans="1:12">
      <c r="A4926">
        <v>51.589880000000001</v>
      </c>
      <c r="E4926">
        <v>1</v>
      </c>
      <c r="I4926" t="s">
        <v>212</v>
      </c>
      <c r="J4926" t="s">
        <v>56</v>
      </c>
      <c r="L4926" t="s">
        <v>326</v>
      </c>
    </row>
    <row r="4927" spans="1:12">
      <c r="A4927">
        <v>55.451259999999998</v>
      </c>
      <c r="E4927">
        <v>1</v>
      </c>
      <c r="I4927" t="s">
        <v>212</v>
      </c>
      <c r="J4927" t="s">
        <v>57</v>
      </c>
      <c r="L4927" t="s">
        <v>326</v>
      </c>
    </row>
    <row r="4928" spans="1:12">
      <c r="A4928">
        <v>55.900700000000001</v>
      </c>
      <c r="E4928">
        <v>1</v>
      </c>
      <c r="I4928" t="s">
        <v>212</v>
      </c>
      <c r="J4928" t="s">
        <v>58</v>
      </c>
      <c r="L4928" t="s">
        <v>326</v>
      </c>
    </row>
    <row r="4929" spans="1:12">
      <c r="A4929">
        <v>58.280189999999997</v>
      </c>
      <c r="E4929">
        <v>1</v>
      </c>
      <c r="I4929" t="s">
        <v>212</v>
      </c>
      <c r="J4929" t="s">
        <v>478</v>
      </c>
      <c r="L4929" t="s">
        <v>326</v>
      </c>
    </row>
    <row r="4930" spans="1:12">
      <c r="A4930">
        <v>32.762659999999997</v>
      </c>
      <c r="E4930">
        <v>1</v>
      </c>
      <c r="I4930" t="s">
        <v>212</v>
      </c>
      <c r="J4930" t="s">
        <v>447</v>
      </c>
      <c r="L4930" t="s">
        <v>326</v>
      </c>
    </row>
    <row r="4931" spans="1:12">
      <c r="A4931">
        <v>36.831240000000001</v>
      </c>
      <c r="E4931">
        <v>1</v>
      </c>
      <c r="I4931" t="s">
        <v>212</v>
      </c>
      <c r="J4931" t="s">
        <v>448</v>
      </c>
      <c r="L4931" t="s">
        <v>326</v>
      </c>
    </row>
    <row r="4932" spans="1:12">
      <c r="A4932">
        <v>40.934660000000001</v>
      </c>
      <c r="E4932">
        <v>1</v>
      </c>
      <c r="I4932" t="s">
        <v>212</v>
      </c>
      <c r="J4932" t="s">
        <v>449</v>
      </c>
      <c r="L4932" t="s">
        <v>326</v>
      </c>
    </row>
    <row r="4933" spans="1:12">
      <c r="A4933">
        <v>47.492510000000003</v>
      </c>
      <c r="E4933">
        <v>1</v>
      </c>
      <c r="I4933" t="s">
        <v>212</v>
      </c>
      <c r="J4933" t="s">
        <v>59</v>
      </c>
      <c r="L4933" t="s">
        <v>326</v>
      </c>
    </row>
    <row r="4934" spans="1:12">
      <c r="A4934">
        <v>25.680440000000001</v>
      </c>
      <c r="E4934">
        <v>1</v>
      </c>
      <c r="I4934" t="s">
        <v>212</v>
      </c>
      <c r="J4934" t="s">
        <v>60</v>
      </c>
      <c r="L4934" t="s">
        <v>326</v>
      </c>
    </row>
    <row r="4935" spans="1:12">
      <c r="A4935">
        <v>41.069420000000001</v>
      </c>
      <c r="E4935">
        <v>1</v>
      </c>
      <c r="I4935" t="s">
        <v>212</v>
      </c>
      <c r="J4935" t="s">
        <v>384</v>
      </c>
      <c r="L4935" t="s">
        <v>326</v>
      </c>
    </row>
    <row r="4936" spans="1:12">
      <c r="A4936">
        <v>33.802520000000001</v>
      </c>
      <c r="E4936">
        <v>1</v>
      </c>
      <c r="I4936" t="s">
        <v>212</v>
      </c>
      <c r="J4936" t="s">
        <v>264</v>
      </c>
      <c r="L4936" t="s">
        <v>326</v>
      </c>
    </row>
    <row r="4937" spans="1:12">
      <c r="A4937">
        <v>43.95147</v>
      </c>
      <c r="E4937">
        <v>1</v>
      </c>
      <c r="I4937" t="s">
        <v>212</v>
      </c>
      <c r="J4937" t="s">
        <v>265</v>
      </c>
      <c r="L4937" t="s">
        <v>326</v>
      </c>
    </row>
    <row r="4938" spans="1:12">
      <c r="A4938">
        <v>43.909849999999999</v>
      </c>
      <c r="E4938">
        <v>1</v>
      </c>
      <c r="I4938" t="s">
        <v>212</v>
      </c>
      <c r="J4938" t="s">
        <v>266</v>
      </c>
      <c r="L4938" t="s">
        <v>326</v>
      </c>
    </row>
    <row r="4939" spans="1:12">
      <c r="A4939">
        <v>46.683300000000003</v>
      </c>
      <c r="E4939">
        <v>1</v>
      </c>
      <c r="I4939" t="s">
        <v>212</v>
      </c>
      <c r="J4939" t="s">
        <v>71</v>
      </c>
      <c r="L4939" t="s">
        <v>326</v>
      </c>
    </row>
    <row r="4940" spans="1:12">
      <c r="A4940">
        <v>53.851689999999998</v>
      </c>
      <c r="E4940">
        <v>1</v>
      </c>
      <c r="I4940" t="s">
        <v>212</v>
      </c>
      <c r="J4940" t="s">
        <v>72</v>
      </c>
      <c r="L4940" t="s">
        <v>326</v>
      </c>
    </row>
    <row r="4941" spans="1:12">
      <c r="A4941">
        <v>37.281700000000001</v>
      </c>
      <c r="E4941">
        <v>1</v>
      </c>
      <c r="I4941" t="s">
        <v>212</v>
      </c>
      <c r="J4941" t="s">
        <v>69</v>
      </c>
      <c r="L4941" t="s">
        <v>326</v>
      </c>
    </row>
    <row r="4942" spans="1:12">
      <c r="A4942">
        <v>32.52637</v>
      </c>
      <c r="E4942">
        <v>1</v>
      </c>
      <c r="I4942" t="s">
        <v>212</v>
      </c>
      <c r="J4942" t="s">
        <v>68</v>
      </c>
      <c r="L4942" t="s">
        <v>326</v>
      </c>
    </row>
    <row r="4943" spans="1:12">
      <c r="A4943">
        <v>39.610900000000001</v>
      </c>
      <c r="E4943">
        <v>1</v>
      </c>
      <c r="I4943" t="s">
        <v>212</v>
      </c>
      <c r="J4943" t="s">
        <v>70</v>
      </c>
      <c r="L4943" t="s">
        <v>326</v>
      </c>
    </row>
    <row r="4944" spans="1:12">
      <c r="A4944">
        <v>14.695130000000001</v>
      </c>
      <c r="E4944">
        <v>1</v>
      </c>
      <c r="I4944" t="s">
        <v>213</v>
      </c>
      <c r="J4944" t="s">
        <v>52</v>
      </c>
      <c r="L4944" t="s">
        <v>326</v>
      </c>
    </row>
    <row r="4945" spans="1:12">
      <c r="A4945">
        <v>37.00385</v>
      </c>
      <c r="E4945">
        <v>1</v>
      </c>
      <c r="I4945" t="s">
        <v>213</v>
      </c>
      <c r="J4945" t="s">
        <v>53</v>
      </c>
      <c r="L4945" t="s">
        <v>326</v>
      </c>
    </row>
    <row r="4946" spans="1:12">
      <c r="A4946">
        <v>47.956029999999998</v>
      </c>
      <c r="E4946">
        <v>1</v>
      </c>
      <c r="I4946" t="s">
        <v>213</v>
      </c>
      <c r="J4946" t="s">
        <v>54</v>
      </c>
      <c r="L4946" t="s">
        <v>326</v>
      </c>
    </row>
    <row r="4947" spans="1:12">
      <c r="A4947">
        <v>50.855310000000003</v>
      </c>
      <c r="E4947">
        <v>1</v>
      </c>
      <c r="I4947" t="s">
        <v>213</v>
      </c>
      <c r="J4947" t="s">
        <v>55</v>
      </c>
      <c r="L4947" t="s">
        <v>326</v>
      </c>
    </row>
    <row r="4948" spans="1:12">
      <c r="A4948">
        <v>51.886580000000002</v>
      </c>
      <c r="E4948">
        <v>1</v>
      </c>
      <c r="I4948" t="s">
        <v>213</v>
      </c>
      <c r="J4948" t="s">
        <v>56</v>
      </c>
      <c r="L4948" t="s">
        <v>326</v>
      </c>
    </row>
    <row r="4949" spans="1:12">
      <c r="A4949">
        <v>56.976439999999997</v>
      </c>
      <c r="E4949">
        <v>1</v>
      </c>
      <c r="I4949" t="s">
        <v>213</v>
      </c>
      <c r="J4949" t="s">
        <v>57</v>
      </c>
      <c r="L4949" t="s">
        <v>326</v>
      </c>
    </row>
    <row r="4950" spans="1:12">
      <c r="A4950">
        <v>44.447020000000002</v>
      </c>
      <c r="E4950">
        <v>1</v>
      </c>
      <c r="I4950" t="s">
        <v>213</v>
      </c>
      <c r="J4950" t="s">
        <v>58</v>
      </c>
      <c r="L4950" t="s">
        <v>326</v>
      </c>
    </row>
    <row r="4951" spans="1:12">
      <c r="A4951">
        <v>64.810910000000007</v>
      </c>
      <c r="E4951">
        <v>1</v>
      </c>
      <c r="I4951" t="s">
        <v>213</v>
      </c>
      <c r="J4951" t="s">
        <v>478</v>
      </c>
      <c r="L4951" t="s">
        <v>326</v>
      </c>
    </row>
    <row r="4952" spans="1:12">
      <c r="A4952">
        <v>37.023159999999997</v>
      </c>
      <c r="E4952">
        <v>1</v>
      </c>
      <c r="I4952" t="s">
        <v>213</v>
      </c>
      <c r="J4952" t="s">
        <v>447</v>
      </c>
      <c r="L4952" t="s">
        <v>326</v>
      </c>
    </row>
    <row r="4953" spans="1:12">
      <c r="A4953">
        <v>44.779730000000001</v>
      </c>
      <c r="E4953">
        <v>1</v>
      </c>
      <c r="I4953" t="s">
        <v>213</v>
      </c>
      <c r="J4953" t="s">
        <v>448</v>
      </c>
      <c r="L4953" t="s">
        <v>326</v>
      </c>
    </row>
    <row r="4954" spans="1:12">
      <c r="A4954">
        <v>46.453519999999997</v>
      </c>
      <c r="E4954">
        <v>1</v>
      </c>
      <c r="I4954" t="s">
        <v>213</v>
      </c>
      <c r="J4954" t="s">
        <v>449</v>
      </c>
      <c r="L4954" t="s">
        <v>326</v>
      </c>
    </row>
    <row r="4955" spans="1:12">
      <c r="A4955">
        <v>47.492510000000003</v>
      </c>
      <c r="E4955">
        <v>1</v>
      </c>
      <c r="I4955" t="s">
        <v>213</v>
      </c>
      <c r="J4955" t="s">
        <v>384</v>
      </c>
      <c r="L4955" t="s">
        <v>326</v>
      </c>
    </row>
    <row r="4956" spans="1:12">
      <c r="A4956">
        <v>48.02908</v>
      </c>
      <c r="E4956">
        <v>1</v>
      </c>
      <c r="I4956" t="s">
        <v>213</v>
      </c>
      <c r="J4956" t="s">
        <v>264</v>
      </c>
      <c r="L4956" t="s">
        <v>326</v>
      </c>
    </row>
    <row r="4957" spans="1:12">
      <c r="A4957">
        <v>49.906140000000001</v>
      </c>
      <c r="E4957">
        <v>1</v>
      </c>
      <c r="I4957" t="s">
        <v>213</v>
      </c>
      <c r="J4957" t="s">
        <v>265</v>
      </c>
      <c r="L4957" t="s">
        <v>326</v>
      </c>
    </row>
    <row r="4958" spans="1:12">
      <c r="A4958">
        <v>44.448920000000001</v>
      </c>
      <c r="E4958">
        <v>1</v>
      </c>
      <c r="I4958" t="s">
        <v>213</v>
      </c>
      <c r="J4958" t="s">
        <v>266</v>
      </c>
      <c r="L4958" t="s">
        <v>326</v>
      </c>
    </row>
    <row r="4959" spans="1:12">
      <c r="A4959">
        <v>53.070959999999999</v>
      </c>
      <c r="E4959">
        <v>1</v>
      </c>
      <c r="I4959" t="s">
        <v>213</v>
      </c>
      <c r="J4959" t="s">
        <v>71</v>
      </c>
      <c r="L4959" t="s">
        <v>326</v>
      </c>
    </row>
    <row r="4960" spans="1:12">
      <c r="A4960">
        <v>61.698160000000001</v>
      </c>
      <c r="E4960">
        <v>1</v>
      </c>
      <c r="I4960" t="s">
        <v>213</v>
      </c>
      <c r="J4960" t="s">
        <v>72</v>
      </c>
      <c r="L4960" t="s">
        <v>326</v>
      </c>
    </row>
    <row r="4961" spans="1:12">
      <c r="A4961">
        <v>42.95966</v>
      </c>
      <c r="E4961">
        <v>1</v>
      </c>
      <c r="I4961" t="s">
        <v>213</v>
      </c>
      <c r="J4961" t="s">
        <v>69</v>
      </c>
      <c r="L4961" t="s">
        <v>326</v>
      </c>
    </row>
    <row r="4962" spans="1:12">
      <c r="A4962">
        <v>34.822710000000001</v>
      </c>
      <c r="E4962">
        <v>1</v>
      </c>
      <c r="I4962" t="s">
        <v>213</v>
      </c>
      <c r="J4962" t="s">
        <v>68</v>
      </c>
      <c r="L4962" t="s">
        <v>326</v>
      </c>
    </row>
    <row r="4963" spans="1:12">
      <c r="A4963">
        <v>48.263269999999999</v>
      </c>
      <c r="E4963">
        <v>1</v>
      </c>
      <c r="I4963" t="s">
        <v>213</v>
      </c>
      <c r="J4963" t="s">
        <v>70</v>
      </c>
      <c r="L4963" t="s">
        <v>326</v>
      </c>
    </row>
    <row r="4964" spans="1:12">
      <c r="A4964">
        <v>2.8713280000000001</v>
      </c>
      <c r="E4964">
        <v>1</v>
      </c>
      <c r="I4964" t="s">
        <v>156</v>
      </c>
      <c r="J4964" t="s">
        <v>52</v>
      </c>
      <c r="L4964" t="s">
        <v>327</v>
      </c>
    </row>
    <row r="4965" spans="1:12">
      <c r="A4965">
        <v>0</v>
      </c>
      <c r="E4965">
        <v>1</v>
      </c>
      <c r="I4965" t="s">
        <v>156</v>
      </c>
      <c r="J4965" t="s">
        <v>53</v>
      </c>
      <c r="L4965" t="s">
        <v>327</v>
      </c>
    </row>
    <row r="4966" spans="1:12">
      <c r="A4966">
        <v>2.0393129999999999</v>
      </c>
      <c r="E4966">
        <v>1</v>
      </c>
      <c r="I4966" t="s">
        <v>156</v>
      </c>
      <c r="J4966" t="s">
        <v>54</v>
      </c>
      <c r="L4966" t="s">
        <v>327</v>
      </c>
    </row>
    <row r="4967" spans="1:12">
      <c r="A4967">
        <v>2.4999180000000001</v>
      </c>
      <c r="E4967">
        <v>1</v>
      </c>
      <c r="I4967" t="s">
        <v>156</v>
      </c>
      <c r="J4967" t="s">
        <v>55</v>
      </c>
      <c r="L4967" t="s">
        <v>327</v>
      </c>
    </row>
    <row r="4968" spans="1:12">
      <c r="A4968">
        <v>0</v>
      </c>
      <c r="E4968">
        <v>1</v>
      </c>
      <c r="I4968" t="s">
        <v>156</v>
      </c>
      <c r="J4968" t="s">
        <v>56</v>
      </c>
      <c r="L4968" t="s">
        <v>327</v>
      </c>
    </row>
    <row r="4969" spans="1:12">
      <c r="A4969">
        <v>0</v>
      </c>
      <c r="E4969">
        <v>1</v>
      </c>
      <c r="I4969" t="s">
        <v>156</v>
      </c>
      <c r="J4969" t="s">
        <v>57</v>
      </c>
      <c r="L4969" t="s">
        <v>327</v>
      </c>
    </row>
    <row r="4970" spans="1:12">
      <c r="A4970">
        <v>0</v>
      </c>
      <c r="E4970">
        <v>1</v>
      </c>
      <c r="I4970" t="s">
        <v>156</v>
      </c>
      <c r="J4970" t="s">
        <v>58</v>
      </c>
      <c r="L4970" t="s">
        <v>327</v>
      </c>
    </row>
    <row r="4971" spans="1:12">
      <c r="A4971">
        <v>0</v>
      </c>
      <c r="E4971">
        <v>1</v>
      </c>
      <c r="I4971" t="s">
        <v>156</v>
      </c>
      <c r="J4971" t="s">
        <v>478</v>
      </c>
      <c r="L4971" t="s">
        <v>327</v>
      </c>
    </row>
    <row r="4972" spans="1:12">
      <c r="A4972">
        <v>0</v>
      </c>
      <c r="E4972">
        <v>1</v>
      </c>
      <c r="I4972" t="s">
        <v>156</v>
      </c>
      <c r="J4972" t="s">
        <v>447</v>
      </c>
      <c r="L4972" t="s">
        <v>327</v>
      </c>
    </row>
    <row r="4973" spans="1:12">
      <c r="A4973">
        <v>0.80120239999999998</v>
      </c>
      <c r="E4973">
        <v>1</v>
      </c>
      <c r="I4973" t="s">
        <v>156</v>
      </c>
      <c r="J4973" t="s">
        <v>448</v>
      </c>
      <c r="L4973" t="s">
        <v>327</v>
      </c>
    </row>
    <row r="4974" spans="1:12">
      <c r="A4974">
        <v>1.704672</v>
      </c>
      <c r="E4974">
        <v>1</v>
      </c>
      <c r="I4974" t="s">
        <v>156</v>
      </c>
      <c r="J4974" t="s">
        <v>449</v>
      </c>
      <c r="L4974" t="s">
        <v>327</v>
      </c>
    </row>
    <row r="4975" spans="1:12">
      <c r="A4975">
        <v>0.88064240000000005</v>
      </c>
      <c r="E4975">
        <v>1</v>
      </c>
      <c r="I4975" t="s">
        <v>156</v>
      </c>
      <c r="J4975" t="s">
        <v>59</v>
      </c>
      <c r="L4975" t="s">
        <v>327</v>
      </c>
    </row>
    <row r="4976" spans="1:12">
      <c r="A4976">
        <v>1.2880739999999999</v>
      </c>
      <c r="E4976">
        <v>1</v>
      </c>
      <c r="I4976" t="s">
        <v>156</v>
      </c>
      <c r="J4976" t="s">
        <v>60</v>
      </c>
      <c r="L4976" t="s">
        <v>327</v>
      </c>
    </row>
    <row r="4977" spans="1:12">
      <c r="A4977">
        <v>1.235716</v>
      </c>
      <c r="E4977">
        <v>1</v>
      </c>
      <c r="I4977" t="s">
        <v>156</v>
      </c>
      <c r="J4977" t="s">
        <v>384</v>
      </c>
      <c r="L4977" t="s">
        <v>327</v>
      </c>
    </row>
    <row r="4978" spans="1:12">
      <c r="A4978">
        <v>1.21254</v>
      </c>
      <c r="E4978">
        <v>1</v>
      </c>
      <c r="I4978" t="s">
        <v>156</v>
      </c>
      <c r="J4978" t="s">
        <v>264</v>
      </c>
      <c r="L4978" t="s">
        <v>327</v>
      </c>
    </row>
    <row r="4979" spans="1:12">
      <c r="A4979">
        <v>1.7376910000000001</v>
      </c>
      <c r="E4979">
        <v>1</v>
      </c>
      <c r="I4979" t="s">
        <v>156</v>
      </c>
      <c r="J4979" t="s">
        <v>265</v>
      </c>
      <c r="L4979" t="s">
        <v>327</v>
      </c>
    </row>
    <row r="4980" spans="1:12">
      <c r="A4980">
        <v>0.68175819999999998</v>
      </c>
      <c r="E4980">
        <v>1</v>
      </c>
      <c r="I4980" t="s">
        <v>156</v>
      </c>
      <c r="J4980" t="s">
        <v>266</v>
      </c>
      <c r="L4980" t="s">
        <v>327</v>
      </c>
    </row>
    <row r="4981" spans="1:12">
      <c r="A4981">
        <v>2.7390300000000001</v>
      </c>
      <c r="E4981">
        <v>1</v>
      </c>
      <c r="I4981" t="s">
        <v>156</v>
      </c>
      <c r="J4981" t="s">
        <v>71</v>
      </c>
      <c r="L4981" t="s">
        <v>327</v>
      </c>
    </row>
    <row r="4982" spans="1:12">
      <c r="A4982">
        <v>0.64621450000000003</v>
      </c>
      <c r="E4982">
        <v>1</v>
      </c>
      <c r="I4982" t="s">
        <v>156</v>
      </c>
      <c r="J4982" t="s">
        <v>72</v>
      </c>
      <c r="L4982" t="s">
        <v>327</v>
      </c>
    </row>
    <row r="4983" spans="1:12">
      <c r="A4983">
        <v>0</v>
      </c>
      <c r="E4983">
        <v>1</v>
      </c>
      <c r="I4983" t="s">
        <v>156</v>
      </c>
      <c r="J4983" t="s">
        <v>69</v>
      </c>
      <c r="L4983" t="s">
        <v>327</v>
      </c>
    </row>
    <row r="4984" spans="1:12">
      <c r="A4984">
        <v>0</v>
      </c>
      <c r="E4984">
        <v>1</v>
      </c>
      <c r="I4984" t="s">
        <v>156</v>
      </c>
      <c r="J4984" t="s">
        <v>68</v>
      </c>
      <c r="L4984" t="s">
        <v>327</v>
      </c>
    </row>
    <row r="4985" spans="1:12">
      <c r="A4985">
        <v>2.1393360000000001</v>
      </c>
      <c r="E4985">
        <v>1</v>
      </c>
      <c r="I4985" t="s">
        <v>156</v>
      </c>
      <c r="J4985" t="s">
        <v>70</v>
      </c>
      <c r="L4985" t="s">
        <v>327</v>
      </c>
    </row>
    <row r="4986" spans="1:12">
      <c r="A4986">
        <v>0</v>
      </c>
      <c r="E4986">
        <v>1</v>
      </c>
      <c r="I4986" t="s">
        <v>157</v>
      </c>
      <c r="J4986" t="s">
        <v>52</v>
      </c>
      <c r="L4986" t="s">
        <v>327</v>
      </c>
    </row>
    <row r="4987" spans="1:12">
      <c r="A4987">
        <v>0</v>
      </c>
      <c r="E4987">
        <v>1</v>
      </c>
      <c r="I4987" t="s">
        <v>157</v>
      </c>
      <c r="J4987" t="s">
        <v>53</v>
      </c>
      <c r="L4987" t="s">
        <v>327</v>
      </c>
    </row>
    <row r="4988" spans="1:12">
      <c r="A4988">
        <v>1.305417</v>
      </c>
      <c r="E4988">
        <v>1</v>
      </c>
      <c r="I4988" t="s">
        <v>157</v>
      </c>
      <c r="J4988" t="s">
        <v>54</v>
      </c>
      <c r="L4988" t="s">
        <v>327</v>
      </c>
    </row>
    <row r="4989" spans="1:12">
      <c r="A4989">
        <v>3.108298</v>
      </c>
      <c r="E4989">
        <v>1</v>
      </c>
      <c r="I4989" t="s">
        <v>157</v>
      </c>
      <c r="J4989" t="s">
        <v>55</v>
      </c>
      <c r="L4989" t="s">
        <v>327</v>
      </c>
    </row>
    <row r="4990" spans="1:12">
      <c r="A4990">
        <v>0</v>
      </c>
      <c r="E4990">
        <v>1</v>
      </c>
      <c r="I4990" t="s">
        <v>157</v>
      </c>
      <c r="J4990" t="s">
        <v>56</v>
      </c>
      <c r="L4990" t="s">
        <v>327</v>
      </c>
    </row>
    <row r="4991" spans="1:12">
      <c r="A4991">
        <v>0</v>
      </c>
      <c r="E4991">
        <v>1</v>
      </c>
      <c r="I4991" t="s">
        <v>157</v>
      </c>
      <c r="J4991" t="s">
        <v>57</v>
      </c>
      <c r="L4991" t="s">
        <v>327</v>
      </c>
    </row>
    <row r="4992" spans="1:12">
      <c r="A4992">
        <v>0</v>
      </c>
      <c r="E4992">
        <v>1</v>
      </c>
      <c r="I4992" t="s">
        <v>157</v>
      </c>
      <c r="J4992" t="s">
        <v>58</v>
      </c>
      <c r="L4992" t="s">
        <v>327</v>
      </c>
    </row>
    <row r="4993" spans="1:12">
      <c r="A4993">
        <v>0</v>
      </c>
      <c r="E4993">
        <v>1</v>
      </c>
      <c r="I4993" t="s">
        <v>157</v>
      </c>
      <c r="J4993" t="s">
        <v>478</v>
      </c>
      <c r="L4993" t="s">
        <v>327</v>
      </c>
    </row>
    <row r="4994" spans="1:12">
      <c r="A4994">
        <v>0</v>
      </c>
      <c r="E4994">
        <v>1</v>
      </c>
      <c r="I4994" t="s">
        <v>157</v>
      </c>
      <c r="J4994" t="s">
        <v>447</v>
      </c>
      <c r="L4994" t="s">
        <v>327</v>
      </c>
    </row>
    <row r="4995" spans="1:12">
      <c r="A4995">
        <v>0.92544190000000004</v>
      </c>
      <c r="E4995">
        <v>1</v>
      </c>
      <c r="I4995" t="s">
        <v>157</v>
      </c>
      <c r="J4995" t="s">
        <v>448</v>
      </c>
      <c r="L4995" t="s">
        <v>327</v>
      </c>
    </row>
    <row r="4996" spans="1:12">
      <c r="A4996">
        <v>1.0448630000000001</v>
      </c>
      <c r="E4996">
        <v>1</v>
      </c>
      <c r="I4996" t="s">
        <v>157</v>
      </c>
      <c r="J4996" t="s">
        <v>449</v>
      </c>
      <c r="L4996" t="s">
        <v>327</v>
      </c>
    </row>
    <row r="4997" spans="1:12">
      <c r="A4997">
        <v>0.88064240000000005</v>
      </c>
      <c r="E4997">
        <v>1</v>
      </c>
      <c r="I4997" t="s">
        <v>157</v>
      </c>
      <c r="J4997" t="s">
        <v>384</v>
      </c>
      <c r="L4997" t="s">
        <v>327</v>
      </c>
    </row>
    <row r="4998" spans="1:12">
      <c r="A4998">
        <v>0</v>
      </c>
      <c r="E4998">
        <v>1</v>
      </c>
      <c r="I4998" t="s">
        <v>157</v>
      </c>
      <c r="J4998" t="s">
        <v>264</v>
      </c>
      <c r="L4998" t="s">
        <v>327</v>
      </c>
    </row>
    <row r="4999" spans="1:12">
      <c r="A4999">
        <v>1.3514679999999999</v>
      </c>
      <c r="E4999">
        <v>1</v>
      </c>
      <c r="I4999" t="s">
        <v>157</v>
      </c>
      <c r="J4999" t="s">
        <v>265</v>
      </c>
      <c r="L4999" t="s">
        <v>327</v>
      </c>
    </row>
    <row r="5000" spans="1:12">
      <c r="A5000">
        <v>0.72333040000000004</v>
      </c>
      <c r="E5000">
        <v>1</v>
      </c>
      <c r="I5000" t="s">
        <v>157</v>
      </c>
      <c r="J5000" t="s">
        <v>266</v>
      </c>
      <c r="L5000" t="s">
        <v>327</v>
      </c>
    </row>
    <row r="5001" spans="1:12">
      <c r="A5001">
        <v>2.6136650000000001</v>
      </c>
      <c r="E5001">
        <v>1</v>
      </c>
      <c r="I5001" t="s">
        <v>157</v>
      </c>
      <c r="J5001" t="s">
        <v>71</v>
      </c>
      <c r="L5001" t="s">
        <v>327</v>
      </c>
    </row>
    <row r="5002" spans="1:12">
      <c r="A5002">
        <v>0</v>
      </c>
      <c r="E5002">
        <v>1</v>
      </c>
      <c r="I5002" t="s">
        <v>157</v>
      </c>
      <c r="J5002" t="s">
        <v>72</v>
      </c>
      <c r="L5002" t="s">
        <v>327</v>
      </c>
    </row>
    <row r="5003" spans="1:12">
      <c r="A5003">
        <v>0</v>
      </c>
      <c r="E5003">
        <v>1</v>
      </c>
      <c r="I5003" t="s">
        <v>157</v>
      </c>
      <c r="J5003" t="s">
        <v>69</v>
      </c>
      <c r="L5003" t="s">
        <v>327</v>
      </c>
    </row>
    <row r="5004" spans="1:12">
      <c r="A5004">
        <v>0</v>
      </c>
      <c r="E5004">
        <v>1</v>
      </c>
      <c r="I5004" t="s">
        <v>157</v>
      </c>
      <c r="J5004" t="s">
        <v>68</v>
      </c>
      <c r="L5004" t="s">
        <v>327</v>
      </c>
    </row>
    <row r="5005" spans="1:12">
      <c r="A5005">
        <v>1.4882089999999999</v>
      </c>
      <c r="E5005">
        <v>1</v>
      </c>
      <c r="I5005" t="s">
        <v>157</v>
      </c>
      <c r="J5005" t="s">
        <v>70</v>
      </c>
      <c r="L5005" t="s">
        <v>327</v>
      </c>
    </row>
    <row r="5006" spans="1:12">
      <c r="A5006">
        <v>46.796669999999999</v>
      </c>
      <c r="E5006">
        <v>1</v>
      </c>
      <c r="I5006" t="s">
        <v>158</v>
      </c>
      <c r="J5006" t="s">
        <v>52</v>
      </c>
      <c r="L5006" t="s">
        <v>327</v>
      </c>
    </row>
    <row r="5007" spans="1:12">
      <c r="A5007">
        <v>46.444569999999999</v>
      </c>
      <c r="E5007">
        <v>1</v>
      </c>
      <c r="I5007" t="s">
        <v>158</v>
      </c>
      <c r="J5007" t="s">
        <v>53</v>
      </c>
      <c r="L5007" t="s">
        <v>327</v>
      </c>
    </row>
    <row r="5008" spans="1:12">
      <c r="A5008">
        <v>27.83521</v>
      </c>
      <c r="E5008">
        <v>1</v>
      </c>
      <c r="I5008" t="s">
        <v>158</v>
      </c>
      <c r="J5008" t="s">
        <v>54</v>
      </c>
      <c r="L5008" t="s">
        <v>327</v>
      </c>
    </row>
    <row r="5009" spans="1:12">
      <c r="A5009">
        <v>28.426359999999999</v>
      </c>
      <c r="E5009">
        <v>1</v>
      </c>
      <c r="I5009" t="s">
        <v>158</v>
      </c>
      <c r="J5009" t="s">
        <v>55</v>
      </c>
      <c r="L5009" t="s">
        <v>327</v>
      </c>
    </row>
    <row r="5010" spans="1:12">
      <c r="A5010">
        <v>23.631039999999999</v>
      </c>
      <c r="E5010">
        <v>1</v>
      </c>
      <c r="I5010" t="s">
        <v>158</v>
      </c>
      <c r="J5010" t="s">
        <v>56</v>
      </c>
      <c r="L5010" t="s">
        <v>327</v>
      </c>
    </row>
    <row r="5011" spans="1:12">
      <c r="A5011">
        <v>22.10444</v>
      </c>
      <c r="E5011">
        <v>1</v>
      </c>
      <c r="I5011" t="s">
        <v>158</v>
      </c>
      <c r="J5011" t="s">
        <v>57</v>
      </c>
      <c r="L5011" t="s">
        <v>327</v>
      </c>
    </row>
    <row r="5012" spans="1:12">
      <c r="A5012">
        <v>8.2271009999999993</v>
      </c>
      <c r="E5012">
        <v>1</v>
      </c>
      <c r="I5012" t="s">
        <v>158</v>
      </c>
      <c r="J5012" t="s">
        <v>58</v>
      </c>
      <c r="L5012" t="s">
        <v>327</v>
      </c>
    </row>
    <row r="5013" spans="1:12">
      <c r="A5013">
        <v>60.900869999999998</v>
      </c>
      <c r="E5013">
        <v>1</v>
      </c>
      <c r="I5013" t="s">
        <v>158</v>
      </c>
      <c r="J5013" t="s">
        <v>478</v>
      </c>
      <c r="L5013" t="s">
        <v>327</v>
      </c>
    </row>
    <row r="5014" spans="1:12">
      <c r="A5014">
        <v>20.774229999999999</v>
      </c>
      <c r="E5014">
        <v>1</v>
      </c>
      <c r="I5014" t="s">
        <v>158</v>
      </c>
      <c r="J5014" t="s">
        <v>447</v>
      </c>
      <c r="L5014" t="s">
        <v>327</v>
      </c>
    </row>
    <row r="5015" spans="1:12">
      <c r="A5015">
        <v>18.523510000000002</v>
      </c>
      <c r="E5015">
        <v>1</v>
      </c>
      <c r="I5015" t="s">
        <v>158</v>
      </c>
      <c r="J5015" t="s">
        <v>448</v>
      </c>
      <c r="L5015" t="s">
        <v>327</v>
      </c>
    </row>
    <row r="5016" spans="1:12">
      <c r="A5016">
        <v>37.52234</v>
      </c>
      <c r="E5016">
        <v>1</v>
      </c>
      <c r="I5016" t="s">
        <v>158</v>
      </c>
      <c r="J5016" t="s">
        <v>449</v>
      </c>
      <c r="L5016" t="s">
        <v>327</v>
      </c>
    </row>
    <row r="5017" spans="1:12">
      <c r="A5017">
        <v>27.241630000000001</v>
      </c>
      <c r="E5017">
        <v>1</v>
      </c>
      <c r="I5017" t="s">
        <v>158</v>
      </c>
      <c r="J5017" t="s">
        <v>59</v>
      </c>
      <c r="L5017" t="s">
        <v>327</v>
      </c>
    </row>
    <row r="5018" spans="1:12">
      <c r="A5018">
        <v>39.743400000000001</v>
      </c>
      <c r="E5018">
        <v>1</v>
      </c>
      <c r="I5018" t="s">
        <v>158</v>
      </c>
      <c r="J5018" t="s">
        <v>60</v>
      </c>
      <c r="L5018" t="s">
        <v>327</v>
      </c>
    </row>
    <row r="5019" spans="1:12">
      <c r="A5019">
        <v>32.155329999999999</v>
      </c>
      <c r="E5019">
        <v>1</v>
      </c>
      <c r="I5019" t="s">
        <v>158</v>
      </c>
      <c r="J5019" t="s">
        <v>384</v>
      </c>
      <c r="L5019" t="s">
        <v>327</v>
      </c>
    </row>
    <row r="5020" spans="1:12">
      <c r="A5020">
        <v>47.1325</v>
      </c>
      <c r="E5020">
        <v>1</v>
      </c>
      <c r="I5020" t="s">
        <v>158</v>
      </c>
      <c r="J5020" t="s">
        <v>264</v>
      </c>
      <c r="L5020" t="s">
        <v>327</v>
      </c>
    </row>
    <row r="5021" spans="1:12">
      <c r="A5021">
        <v>27.828489999999999</v>
      </c>
      <c r="E5021">
        <v>1</v>
      </c>
      <c r="I5021" t="s">
        <v>158</v>
      </c>
      <c r="J5021" t="s">
        <v>265</v>
      </c>
      <c r="L5021" t="s">
        <v>327</v>
      </c>
    </row>
    <row r="5022" spans="1:12">
      <c r="A5022">
        <v>20.80143</v>
      </c>
      <c r="E5022">
        <v>1</v>
      </c>
      <c r="I5022" t="s">
        <v>158</v>
      </c>
      <c r="J5022" t="s">
        <v>266</v>
      </c>
      <c r="L5022" t="s">
        <v>327</v>
      </c>
    </row>
    <row r="5023" spans="1:12">
      <c r="A5023">
        <v>24.04261</v>
      </c>
      <c r="E5023">
        <v>1</v>
      </c>
      <c r="I5023" t="s">
        <v>158</v>
      </c>
      <c r="J5023" t="s">
        <v>71</v>
      </c>
      <c r="L5023" t="s">
        <v>327</v>
      </c>
    </row>
    <row r="5024" spans="1:12">
      <c r="A5024">
        <v>40.698369999999997</v>
      </c>
      <c r="E5024">
        <v>1</v>
      </c>
      <c r="I5024" t="s">
        <v>158</v>
      </c>
      <c r="J5024" t="s">
        <v>72</v>
      </c>
      <c r="L5024" t="s">
        <v>327</v>
      </c>
    </row>
    <row r="5025" spans="1:12">
      <c r="A5025">
        <v>31.960139999999999</v>
      </c>
      <c r="E5025">
        <v>1</v>
      </c>
      <c r="I5025" t="s">
        <v>158</v>
      </c>
      <c r="J5025" t="s">
        <v>69</v>
      </c>
      <c r="L5025" t="s">
        <v>327</v>
      </c>
    </row>
    <row r="5026" spans="1:12">
      <c r="A5026">
        <v>31.707339999999999</v>
      </c>
      <c r="E5026">
        <v>1</v>
      </c>
      <c r="I5026" t="s">
        <v>158</v>
      </c>
      <c r="J5026" t="s">
        <v>68</v>
      </c>
      <c r="L5026" t="s">
        <v>327</v>
      </c>
    </row>
    <row r="5027" spans="1:12">
      <c r="A5027">
        <v>28.09309</v>
      </c>
      <c r="E5027">
        <v>1</v>
      </c>
      <c r="I5027" t="s">
        <v>158</v>
      </c>
      <c r="J5027" t="s">
        <v>70</v>
      </c>
      <c r="L5027" t="s">
        <v>327</v>
      </c>
    </row>
    <row r="5028" spans="1:12">
      <c r="A5028">
        <v>52.228610000000003</v>
      </c>
      <c r="E5028">
        <v>1</v>
      </c>
      <c r="I5028" t="s">
        <v>159</v>
      </c>
      <c r="J5028" t="s">
        <v>52</v>
      </c>
      <c r="L5028" t="s">
        <v>327</v>
      </c>
    </row>
    <row r="5029" spans="1:12">
      <c r="A5029">
        <v>42.877229999999997</v>
      </c>
      <c r="E5029">
        <v>1</v>
      </c>
      <c r="I5029" t="s">
        <v>159</v>
      </c>
      <c r="J5029" t="s">
        <v>53</v>
      </c>
      <c r="L5029" t="s">
        <v>327</v>
      </c>
    </row>
    <row r="5030" spans="1:12">
      <c r="A5030">
        <v>23.075220000000002</v>
      </c>
      <c r="E5030">
        <v>1</v>
      </c>
      <c r="I5030" t="s">
        <v>159</v>
      </c>
      <c r="J5030" t="s">
        <v>54</v>
      </c>
      <c r="L5030" t="s">
        <v>327</v>
      </c>
    </row>
    <row r="5031" spans="1:12">
      <c r="A5031">
        <v>25.616489999999999</v>
      </c>
      <c r="E5031">
        <v>1</v>
      </c>
      <c r="I5031" t="s">
        <v>159</v>
      </c>
      <c r="J5031" t="s">
        <v>55</v>
      </c>
      <c r="L5031" t="s">
        <v>327</v>
      </c>
    </row>
    <row r="5032" spans="1:12">
      <c r="A5032">
        <v>24.395499999999998</v>
      </c>
      <c r="E5032">
        <v>1</v>
      </c>
      <c r="I5032" t="s">
        <v>159</v>
      </c>
      <c r="J5032" t="s">
        <v>56</v>
      </c>
      <c r="L5032" t="s">
        <v>327</v>
      </c>
    </row>
    <row r="5033" spans="1:12">
      <c r="A5033">
        <v>21.240749999999998</v>
      </c>
      <c r="E5033">
        <v>1</v>
      </c>
      <c r="I5033" t="s">
        <v>159</v>
      </c>
      <c r="J5033" t="s">
        <v>57</v>
      </c>
      <c r="L5033" t="s">
        <v>327</v>
      </c>
    </row>
    <row r="5034" spans="1:12">
      <c r="A5034">
        <v>9.0216750000000001</v>
      </c>
      <c r="E5034">
        <v>1</v>
      </c>
      <c r="I5034" t="s">
        <v>159</v>
      </c>
      <c r="J5034" t="s">
        <v>58</v>
      </c>
      <c r="L5034" t="s">
        <v>327</v>
      </c>
    </row>
    <row r="5035" spans="1:12">
      <c r="A5035">
        <v>50.108730000000001</v>
      </c>
      <c r="E5035">
        <v>1</v>
      </c>
      <c r="I5035" t="s">
        <v>159</v>
      </c>
      <c r="J5035" t="s">
        <v>478</v>
      </c>
      <c r="L5035" t="s">
        <v>327</v>
      </c>
    </row>
    <row r="5036" spans="1:12">
      <c r="A5036">
        <v>25.380040000000001</v>
      </c>
      <c r="E5036">
        <v>1</v>
      </c>
      <c r="I5036" t="s">
        <v>159</v>
      </c>
      <c r="J5036" t="s">
        <v>447</v>
      </c>
      <c r="L5036" t="s">
        <v>327</v>
      </c>
    </row>
    <row r="5037" spans="1:12">
      <c r="A5037">
        <v>18.701650000000001</v>
      </c>
      <c r="E5037">
        <v>1</v>
      </c>
      <c r="I5037" t="s">
        <v>159</v>
      </c>
      <c r="J5037" t="s">
        <v>448</v>
      </c>
      <c r="L5037" t="s">
        <v>327</v>
      </c>
    </row>
    <row r="5038" spans="1:12">
      <c r="A5038">
        <v>31.846910000000001</v>
      </c>
      <c r="E5038">
        <v>1</v>
      </c>
      <c r="I5038" t="s">
        <v>159</v>
      </c>
      <c r="J5038" t="s">
        <v>449</v>
      </c>
      <c r="L5038" t="s">
        <v>327</v>
      </c>
    </row>
    <row r="5039" spans="1:12">
      <c r="A5039">
        <v>27.241630000000001</v>
      </c>
      <c r="E5039">
        <v>1</v>
      </c>
      <c r="I5039" t="s">
        <v>159</v>
      </c>
      <c r="J5039" t="s">
        <v>384</v>
      </c>
      <c r="L5039" t="s">
        <v>327</v>
      </c>
    </row>
    <row r="5040" spans="1:12">
      <c r="A5040">
        <v>42.317909999999998</v>
      </c>
      <c r="E5040">
        <v>1</v>
      </c>
      <c r="I5040" t="s">
        <v>159</v>
      </c>
      <c r="J5040" t="s">
        <v>264</v>
      </c>
      <c r="L5040" t="s">
        <v>327</v>
      </c>
    </row>
    <row r="5041" spans="1:12">
      <c r="A5041">
        <v>27.302050000000001</v>
      </c>
      <c r="E5041">
        <v>1</v>
      </c>
      <c r="I5041" t="s">
        <v>159</v>
      </c>
      <c r="J5041" t="s">
        <v>265</v>
      </c>
      <c r="L5041" t="s">
        <v>327</v>
      </c>
    </row>
    <row r="5042" spans="1:12">
      <c r="A5042">
        <v>21.36739</v>
      </c>
      <c r="E5042">
        <v>1</v>
      </c>
      <c r="I5042" t="s">
        <v>159</v>
      </c>
      <c r="J5042" t="s">
        <v>266</v>
      </c>
      <c r="L5042" t="s">
        <v>327</v>
      </c>
    </row>
    <row r="5043" spans="1:12">
      <c r="A5043">
        <v>18.128360000000001</v>
      </c>
      <c r="E5043">
        <v>1</v>
      </c>
      <c r="I5043" t="s">
        <v>159</v>
      </c>
      <c r="J5043" t="s">
        <v>71</v>
      </c>
      <c r="L5043" t="s">
        <v>327</v>
      </c>
    </row>
    <row r="5044" spans="1:12">
      <c r="A5044">
        <v>32.007550000000002</v>
      </c>
      <c r="E5044">
        <v>1</v>
      </c>
      <c r="I5044" t="s">
        <v>159</v>
      </c>
      <c r="J5044" t="s">
        <v>72</v>
      </c>
      <c r="L5044" t="s">
        <v>327</v>
      </c>
    </row>
    <row r="5045" spans="1:12">
      <c r="A5045">
        <v>33.719889999999999</v>
      </c>
      <c r="E5045">
        <v>1</v>
      </c>
      <c r="I5045" t="s">
        <v>159</v>
      </c>
      <c r="J5045" t="s">
        <v>69</v>
      </c>
      <c r="L5045" t="s">
        <v>327</v>
      </c>
    </row>
    <row r="5046" spans="1:12">
      <c r="A5046">
        <v>29.672180000000001</v>
      </c>
      <c r="E5046">
        <v>1</v>
      </c>
      <c r="I5046" t="s">
        <v>159</v>
      </c>
      <c r="J5046" t="s">
        <v>68</v>
      </c>
      <c r="L5046" t="s">
        <v>327</v>
      </c>
    </row>
    <row r="5047" spans="1:12">
      <c r="A5047">
        <v>23.41844</v>
      </c>
      <c r="E5047">
        <v>1</v>
      </c>
      <c r="I5047" t="s">
        <v>159</v>
      </c>
      <c r="J5047" t="s">
        <v>70</v>
      </c>
      <c r="L5047" t="s">
        <v>327</v>
      </c>
    </row>
    <row r="5048" spans="1:12">
      <c r="A5048">
        <v>20.35256</v>
      </c>
      <c r="E5048">
        <v>1</v>
      </c>
      <c r="I5048" t="s">
        <v>160</v>
      </c>
      <c r="J5048" t="s">
        <v>52</v>
      </c>
      <c r="L5048" t="s">
        <v>327</v>
      </c>
    </row>
    <row r="5049" spans="1:12">
      <c r="A5049">
        <v>36.087569999999999</v>
      </c>
      <c r="E5049">
        <v>1</v>
      </c>
      <c r="I5049" t="s">
        <v>160</v>
      </c>
      <c r="J5049" t="s">
        <v>53</v>
      </c>
      <c r="L5049" t="s">
        <v>327</v>
      </c>
    </row>
    <row r="5050" spans="1:12">
      <c r="A5050">
        <v>36.080150000000003</v>
      </c>
      <c r="E5050">
        <v>1</v>
      </c>
      <c r="I5050" t="s">
        <v>160</v>
      </c>
      <c r="J5050" t="s">
        <v>54</v>
      </c>
      <c r="L5050" t="s">
        <v>327</v>
      </c>
    </row>
    <row r="5051" spans="1:12">
      <c r="A5051">
        <v>33.923110000000001</v>
      </c>
      <c r="E5051">
        <v>1</v>
      </c>
      <c r="I5051" t="s">
        <v>160</v>
      </c>
      <c r="J5051" t="s">
        <v>55</v>
      </c>
      <c r="L5051" t="s">
        <v>327</v>
      </c>
    </row>
    <row r="5052" spans="1:12">
      <c r="A5052">
        <v>28.766220000000001</v>
      </c>
      <c r="E5052">
        <v>1</v>
      </c>
      <c r="I5052" t="s">
        <v>160</v>
      </c>
      <c r="J5052" t="s">
        <v>56</v>
      </c>
      <c r="L5052" t="s">
        <v>327</v>
      </c>
    </row>
    <row r="5053" spans="1:12">
      <c r="A5053">
        <v>34.021479999999997</v>
      </c>
      <c r="E5053">
        <v>1</v>
      </c>
      <c r="I5053" t="s">
        <v>160</v>
      </c>
      <c r="J5053" t="s">
        <v>57</v>
      </c>
      <c r="L5053" t="s">
        <v>327</v>
      </c>
    </row>
    <row r="5054" spans="1:12">
      <c r="A5054">
        <v>18.097429999999999</v>
      </c>
      <c r="E5054">
        <v>1</v>
      </c>
      <c r="I5054" t="s">
        <v>160</v>
      </c>
      <c r="J5054" t="s">
        <v>58</v>
      </c>
      <c r="L5054" t="s">
        <v>327</v>
      </c>
    </row>
    <row r="5055" spans="1:12">
      <c r="A5055">
        <v>47.058309999999999</v>
      </c>
      <c r="E5055">
        <v>1</v>
      </c>
      <c r="I5055" t="s">
        <v>160</v>
      </c>
      <c r="J5055" t="s">
        <v>478</v>
      </c>
      <c r="L5055" t="s">
        <v>327</v>
      </c>
    </row>
    <row r="5056" spans="1:12">
      <c r="A5056">
        <v>23.81061</v>
      </c>
      <c r="E5056">
        <v>1</v>
      </c>
      <c r="I5056" t="s">
        <v>160</v>
      </c>
      <c r="J5056" t="s">
        <v>447</v>
      </c>
      <c r="L5056" t="s">
        <v>327</v>
      </c>
    </row>
    <row r="5057" spans="1:12">
      <c r="A5057">
        <v>24.497530000000001</v>
      </c>
      <c r="E5057">
        <v>1</v>
      </c>
      <c r="I5057" t="s">
        <v>160</v>
      </c>
      <c r="J5057" t="s">
        <v>448</v>
      </c>
      <c r="L5057" t="s">
        <v>327</v>
      </c>
    </row>
    <row r="5058" spans="1:12">
      <c r="A5058">
        <v>33.20881</v>
      </c>
      <c r="E5058">
        <v>1</v>
      </c>
      <c r="I5058" t="s">
        <v>160</v>
      </c>
      <c r="J5058" t="s">
        <v>449</v>
      </c>
      <c r="L5058" t="s">
        <v>327</v>
      </c>
    </row>
    <row r="5059" spans="1:12">
      <c r="A5059">
        <v>32.478259999999999</v>
      </c>
      <c r="E5059">
        <v>1</v>
      </c>
      <c r="I5059" t="s">
        <v>160</v>
      </c>
      <c r="J5059" t="s">
        <v>59</v>
      </c>
      <c r="L5059" t="s">
        <v>327</v>
      </c>
    </row>
    <row r="5060" spans="1:12">
      <c r="A5060">
        <v>41.97634</v>
      </c>
      <c r="E5060">
        <v>1</v>
      </c>
      <c r="I5060" t="s">
        <v>160</v>
      </c>
      <c r="J5060" t="s">
        <v>60</v>
      </c>
      <c r="L5060" t="s">
        <v>327</v>
      </c>
    </row>
    <row r="5061" spans="1:12">
      <c r="A5061">
        <v>29.82302</v>
      </c>
      <c r="E5061">
        <v>1</v>
      </c>
      <c r="I5061" t="s">
        <v>160</v>
      </c>
      <c r="J5061" t="s">
        <v>384</v>
      </c>
      <c r="L5061" t="s">
        <v>327</v>
      </c>
    </row>
    <row r="5062" spans="1:12">
      <c r="A5062">
        <v>24.282129999999999</v>
      </c>
      <c r="E5062">
        <v>1</v>
      </c>
      <c r="I5062" t="s">
        <v>160</v>
      </c>
      <c r="J5062" t="s">
        <v>264</v>
      </c>
      <c r="L5062" t="s">
        <v>327</v>
      </c>
    </row>
    <row r="5063" spans="1:12">
      <c r="A5063">
        <v>35.057749999999999</v>
      </c>
      <c r="E5063">
        <v>1</v>
      </c>
      <c r="I5063" t="s">
        <v>160</v>
      </c>
      <c r="J5063" t="s">
        <v>265</v>
      </c>
      <c r="L5063" t="s">
        <v>327</v>
      </c>
    </row>
    <row r="5064" spans="1:12">
      <c r="A5064">
        <v>32.731009999999998</v>
      </c>
      <c r="E5064">
        <v>1</v>
      </c>
      <c r="I5064" t="s">
        <v>160</v>
      </c>
      <c r="J5064" t="s">
        <v>266</v>
      </c>
      <c r="L5064" t="s">
        <v>327</v>
      </c>
    </row>
    <row r="5065" spans="1:12">
      <c r="A5065">
        <v>32.884569999999997</v>
      </c>
      <c r="E5065">
        <v>1</v>
      </c>
      <c r="I5065" t="s">
        <v>160</v>
      </c>
      <c r="J5065" t="s">
        <v>71</v>
      </c>
      <c r="L5065" t="s">
        <v>327</v>
      </c>
    </row>
    <row r="5066" spans="1:12">
      <c r="A5066">
        <v>40.301490000000001</v>
      </c>
      <c r="E5066">
        <v>1</v>
      </c>
      <c r="I5066" t="s">
        <v>160</v>
      </c>
      <c r="J5066" t="s">
        <v>72</v>
      </c>
      <c r="L5066" t="s">
        <v>327</v>
      </c>
    </row>
    <row r="5067" spans="1:12">
      <c r="A5067">
        <v>25.338139999999999</v>
      </c>
      <c r="E5067">
        <v>1</v>
      </c>
      <c r="I5067" t="s">
        <v>160</v>
      </c>
      <c r="J5067" t="s">
        <v>69</v>
      </c>
      <c r="L5067" t="s">
        <v>327</v>
      </c>
    </row>
    <row r="5068" spans="1:12">
      <c r="A5068">
        <v>19.172750000000001</v>
      </c>
      <c r="E5068">
        <v>1</v>
      </c>
      <c r="I5068" t="s">
        <v>160</v>
      </c>
      <c r="J5068" t="s">
        <v>68</v>
      </c>
      <c r="L5068" t="s">
        <v>327</v>
      </c>
    </row>
    <row r="5069" spans="1:12">
      <c r="A5069">
        <v>27.71414</v>
      </c>
      <c r="E5069">
        <v>1</v>
      </c>
      <c r="I5069" t="s">
        <v>160</v>
      </c>
      <c r="J5069" t="s">
        <v>70</v>
      </c>
      <c r="L5069" t="s">
        <v>327</v>
      </c>
    </row>
    <row r="5070" spans="1:12">
      <c r="A5070">
        <v>25.582380000000001</v>
      </c>
      <c r="E5070">
        <v>1</v>
      </c>
      <c r="I5070" t="s">
        <v>161</v>
      </c>
      <c r="J5070" t="s">
        <v>52</v>
      </c>
      <c r="L5070" t="s">
        <v>327</v>
      </c>
    </row>
    <row r="5071" spans="1:12">
      <c r="A5071">
        <v>33.835760000000001</v>
      </c>
      <c r="E5071">
        <v>1</v>
      </c>
      <c r="I5071" t="s">
        <v>161</v>
      </c>
      <c r="J5071" t="s">
        <v>53</v>
      </c>
      <c r="L5071" t="s">
        <v>327</v>
      </c>
    </row>
    <row r="5072" spans="1:12">
      <c r="A5072">
        <v>36.079799999999999</v>
      </c>
      <c r="E5072">
        <v>1</v>
      </c>
      <c r="I5072" t="s">
        <v>161</v>
      </c>
      <c r="J5072" t="s">
        <v>54</v>
      </c>
      <c r="L5072" t="s">
        <v>327</v>
      </c>
    </row>
    <row r="5073" spans="1:12">
      <c r="A5073">
        <v>33.62538</v>
      </c>
      <c r="E5073">
        <v>1</v>
      </c>
      <c r="I5073" t="s">
        <v>161</v>
      </c>
      <c r="J5073" t="s">
        <v>55</v>
      </c>
      <c r="L5073" t="s">
        <v>327</v>
      </c>
    </row>
    <row r="5074" spans="1:12">
      <c r="A5074">
        <v>30.76146</v>
      </c>
      <c r="E5074">
        <v>1</v>
      </c>
      <c r="I5074" t="s">
        <v>161</v>
      </c>
      <c r="J5074" t="s">
        <v>56</v>
      </c>
      <c r="L5074" t="s">
        <v>327</v>
      </c>
    </row>
    <row r="5075" spans="1:12">
      <c r="A5075">
        <v>37.319049999999997</v>
      </c>
      <c r="E5075">
        <v>1</v>
      </c>
      <c r="I5075" t="s">
        <v>161</v>
      </c>
      <c r="J5075" t="s">
        <v>57</v>
      </c>
      <c r="L5075" t="s">
        <v>327</v>
      </c>
    </row>
    <row r="5076" spans="1:12">
      <c r="A5076">
        <v>22.443709999999999</v>
      </c>
      <c r="E5076">
        <v>1</v>
      </c>
      <c r="I5076" t="s">
        <v>161</v>
      </c>
      <c r="J5076" t="s">
        <v>58</v>
      </c>
      <c r="L5076" t="s">
        <v>327</v>
      </c>
    </row>
    <row r="5077" spans="1:12">
      <c r="A5077">
        <v>26.199000000000002</v>
      </c>
      <c r="E5077">
        <v>1</v>
      </c>
      <c r="I5077" t="s">
        <v>161</v>
      </c>
      <c r="J5077" t="s">
        <v>478</v>
      </c>
      <c r="L5077" t="s">
        <v>327</v>
      </c>
    </row>
    <row r="5078" spans="1:12">
      <c r="A5078">
        <v>24.110510000000001</v>
      </c>
      <c r="E5078">
        <v>1</v>
      </c>
      <c r="I5078" t="s">
        <v>161</v>
      </c>
      <c r="J5078" t="s">
        <v>447</v>
      </c>
      <c r="L5078" t="s">
        <v>327</v>
      </c>
    </row>
    <row r="5079" spans="1:12">
      <c r="A5079">
        <v>28.626909999999999</v>
      </c>
      <c r="E5079">
        <v>1</v>
      </c>
      <c r="I5079" t="s">
        <v>161</v>
      </c>
      <c r="J5079" t="s">
        <v>448</v>
      </c>
      <c r="L5079" t="s">
        <v>327</v>
      </c>
    </row>
    <row r="5080" spans="1:12">
      <c r="A5080">
        <v>38.120150000000002</v>
      </c>
      <c r="E5080">
        <v>1</v>
      </c>
      <c r="I5080" t="s">
        <v>161</v>
      </c>
      <c r="J5080" t="s">
        <v>449</v>
      </c>
      <c r="L5080" t="s">
        <v>327</v>
      </c>
    </row>
    <row r="5081" spans="1:12">
      <c r="A5081">
        <v>32.478259999999999</v>
      </c>
      <c r="E5081">
        <v>1</v>
      </c>
      <c r="I5081" t="s">
        <v>161</v>
      </c>
      <c r="J5081" t="s">
        <v>384</v>
      </c>
      <c r="L5081" t="s">
        <v>327</v>
      </c>
    </row>
    <row r="5082" spans="1:12">
      <c r="A5082">
        <v>21.816610000000001</v>
      </c>
      <c r="E5082">
        <v>1</v>
      </c>
      <c r="I5082" t="s">
        <v>161</v>
      </c>
      <c r="J5082" t="s">
        <v>264</v>
      </c>
      <c r="L5082" t="s">
        <v>327</v>
      </c>
    </row>
    <row r="5083" spans="1:12">
      <c r="A5083">
        <v>36.898940000000003</v>
      </c>
      <c r="E5083">
        <v>1</v>
      </c>
      <c r="I5083" t="s">
        <v>161</v>
      </c>
      <c r="J5083" t="s">
        <v>265</v>
      </c>
      <c r="L5083" t="s">
        <v>327</v>
      </c>
    </row>
    <row r="5084" spans="1:12">
      <c r="A5084">
        <v>34.894390000000001</v>
      </c>
      <c r="E5084">
        <v>1</v>
      </c>
      <c r="I5084" t="s">
        <v>161</v>
      </c>
      <c r="J5084" t="s">
        <v>266</v>
      </c>
      <c r="L5084" t="s">
        <v>327</v>
      </c>
    </row>
    <row r="5085" spans="1:12">
      <c r="A5085">
        <v>40.17353</v>
      </c>
      <c r="E5085">
        <v>1</v>
      </c>
      <c r="I5085" t="s">
        <v>161</v>
      </c>
      <c r="J5085" t="s">
        <v>71</v>
      </c>
      <c r="L5085" t="s">
        <v>327</v>
      </c>
    </row>
    <row r="5086" spans="1:12">
      <c r="A5086">
        <v>45.346130000000002</v>
      </c>
      <c r="E5086">
        <v>1</v>
      </c>
      <c r="I5086" t="s">
        <v>161</v>
      </c>
      <c r="J5086" t="s">
        <v>72</v>
      </c>
      <c r="L5086" t="s">
        <v>327</v>
      </c>
    </row>
    <row r="5087" spans="1:12">
      <c r="A5087">
        <v>26.536059999999999</v>
      </c>
      <c r="E5087">
        <v>1</v>
      </c>
      <c r="I5087" t="s">
        <v>161</v>
      </c>
      <c r="J5087" t="s">
        <v>69</v>
      </c>
      <c r="L5087" t="s">
        <v>327</v>
      </c>
    </row>
    <row r="5088" spans="1:12">
      <c r="A5088">
        <v>18.154219999999999</v>
      </c>
      <c r="E5088">
        <v>1</v>
      </c>
      <c r="I5088" t="s">
        <v>161</v>
      </c>
      <c r="J5088" t="s">
        <v>68</v>
      </c>
      <c r="L5088" t="s">
        <v>327</v>
      </c>
    </row>
    <row r="5089" spans="1:12">
      <c r="A5089">
        <v>31.923190000000002</v>
      </c>
      <c r="E5089">
        <v>1</v>
      </c>
      <c r="I5089" t="s">
        <v>161</v>
      </c>
      <c r="J5089" t="s">
        <v>70</v>
      </c>
      <c r="L5089" t="s">
        <v>327</v>
      </c>
    </row>
    <row r="5090" spans="1:12">
      <c r="A5090">
        <v>28.784659999999999</v>
      </c>
      <c r="E5090">
        <v>1</v>
      </c>
      <c r="I5090" t="s">
        <v>162</v>
      </c>
      <c r="J5090" t="s">
        <v>52</v>
      </c>
      <c r="L5090" t="s">
        <v>327</v>
      </c>
    </row>
    <row r="5091" spans="1:12">
      <c r="A5091">
        <v>37.13297</v>
      </c>
      <c r="E5091">
        <v>1</v>
      </c>
      <c r="I5091" t="s">
        <v>162</v>
      </c>
      <c r="J5091" t="s">
        <v>53</v>
      </c>
      <c r="L5091" t="s">
        <v>327</v>
      </c>
    </row>
    <row r="5092" spans="1:12">
      <c r="A5092">
        <v>37.080620000000003</v>
      </c>
      <c r="E5092">
        <v>1</v>
      </c>
      <c r="I5092" t="s">
        <v>162</v>
      </c>
      <c r="J5092" t="s">
        <v>54</v>
      </c>
      <c r="L5092" t="s">
        <v>327</v>
      </c>
    </row>
    <row r="5093" spans="1:12">
      <c r="A5093">
        <v>37.227350000000001</v>
      </c>
      <c r="E5093">
        <v>1</v>
      </c>
      <c r="I5093" t="s">
        <v>162</v>
      </c>
      <c r="J5093" t="s">
        <v>55</v>
      </c>
      <c r="L5093" t="s">
        <v>327</v>
      </c>
    </row>
    <row r="5094" spans="1:12">
      <c r="A5094">
        <v>38.559980000000003</v>
      </c>
      <c r="E5094">
        <v>1</v>
      </c>
      <c r="I5094" t="s">
        <v>162</v>
      </c>
      <c r="J5094" t="s">
        <v>56</v>
      </c>
      <c r="L5094" t="s">
        <v>327</v>
      </c>
    </row>
    <row r="5095" spans="1:12">
      <c r="A5095">
        <v>37.581560000000003</v>
      </c>
      <c r="E5095">
        <v>1</v>
      </c>
      <c r="I5095" t="s">
        <v>162</v>
      </c>
      <c r="J5095" t="s">
        <v>57</v>
      </c>
      <c r="L5095" t="s">
        <v>327</v>
      </c>
    </row>
    <row r="5096" spans="1:12">
      <c r="A5096">
        <v>26.956769999999999</v>
      </c>
      <c r="E5096">
        <v>1</v>
      </c>
      <c r="I5096" t="s">
        <v>162</v>
      </c>
      <c r="J5096" t="s">
        <v>58</v>
      </c>
      <c r="L5096" t="s">
        <v>327</v>
      </c>
    </row>
    <row r="5097" spans="1:12">
      <c r="A5097">
        <v>59.189309999999999</v>
      </c>
      <c r="E5097">
        <v>1</v>
      </c>
      <c r="I5097" t="s">
        <v>162</v>
      </c>
      <c r="J5097" t="s">
        <v>478</v>
      </c>
      <c r="L5097" t="s">
        <v>327</v>
      </c>
    </row>
    <row r="5098" spans="1:12">
      <c r="A5098">
        <v>29.66451</v>
      </c>
      <c r="E5098">
        <v>1</v>
      </c>
      <c r="I5098" t="s">
        <v>162</v>
      </c>
      <c r="J5098" t="s">
        <v>447</v>
      </c>
      <c r="L5098" t="s">
        <v>327</v>
      </c>
    </row>
    <row r="5099" spans="1:12">
      <c r="A5099">
        <v>27.50761</v>
      </c>
      <c r="E5099">
        <v>1</v>
      </c>
      <c r="I5099" t="s">
        <v>162</v>
      </c>
      <c r="J5099" t="s">
        <v>448</v>
      </c>
      <c r="L5099" t="s">
        <v>327</v>
      </c>
    </row>
    <row r="5100" spans="1:12">
      <c r="A5100">
        <v>39.970059999999997</v>
      </c>
      <c r="E5100">
        <v>1</v>
      </c>
      <c r="I5100" t="s">
        <v>162</v>
      </c>
      <c r="J5100" t="s">
        <v>449</v>
      </c>
      <c r="L5100" t="s">
        <v>327</v>
      </c>
    </row>
    <row r="5101" spans="1:12">
      <c r="A5101">
        <v>32.605519999999999</v>
      </c>
      <c r="E5101">
        <v>1</v>
      </c>
      <c r="I5101" t="s">
        <v>162</v>
      </c>
      <c r="J5101" t="s">
        <v>59</v>
      </c>
      <c r="L5101" t="s">
        <v>327</v>
      </c>
    </row>
    <row r="5102" spans="1:12">
      <c r="A5102">
        <v>34.6768</v>
      </c>
      <c r="E5102">
        <v>1</v>
      </c>
      <c r="I5102" t="s">
        <v>162</v>
      </c>
      <c r="J5102" t="s">
        <v>60</v>
      </c>
      <c r="L5102" t="s">
        <v>327</v>
      </c>
    </row>
    <row r="5103" spans="1:12">
      <c r="A5103">
        <v>35.532260000000001</v>
      </c>
      <c r="E5103">
        <v>1</v>
      </c>
      <c r="I5103" t="s">
        <v>162</v>
      </c>
      <c r="J5103" t="s">
        <v>384</v>
      </c>
      <c r="L5103" t="s">
        <v>327</v>
      </c>
    </row>
    <row r="5104" spans="1:12">
      <c r="A5104">
        <v>36.647210000000001</v>
      </c>
      <c r="E5104">
        <v>1</v>
      </c>
      <c r="I5104" t="s">
        <v>162</v>
      </c>
      <c r="J5104" t="s">
        <v>264</v>
      </c>
      <c r="L5104" t="s">
        <v>327</v>
      </c>
    </row>
    <row r="5105" spans="1:12">
      <c r="A5105">
        <v>36.378399999999999</v>
      </c>
      <c r="E5105">
        <v>1</v>
      </c>
      <c r="I5105" t="s">
        <v>162</v>
      </c>
      <c r="J5105" t="s">
        <v>265</v>
      </c>
      <c r="L5105" t="s">
        <v>327</v>
      </c>
    </row>
    <row r="5106" spans="1:12">
      <c r="A5106">
        <v>33.381369999999997</v>
      </c>
      <c r="E5106">
        <v>1</v>
      </c>
      <c r="I5106" t="s">
        <v>162</v>
      </c>
      <c r="J5106" t="s">
        <v>266</v>
      </c>
      <c r="L5106" t="s">
        <v>327</v>
      </c>
    </row>
    <row r="5107" spans="1:12">
      <c r="A5107">
        <v>37.997990000000001</v>
      </c>
      <c r="E5107">
        <v>1</v>
      </c>
      <c r="I5107" t="s">
        <v>162</v>
      </c>
      <c r="J5107" t="s">
        <v>71</v>
      </c>
      <c r="L5107" t="s">
        <v>327</v>
      </c>
    </row>
    <row r="5108" spans="1:12">
      <c r="A5108">
        <v>50.021830000000001</v>
      </c>
      <c r="E5108">
        <v>1</v>
      </c>
      <c r="I5108" t="s">
        <v>162</v>
      </c>
      <c r="J5108" t="s">
        <v>72</v>
      </c>
      <c r="L5108" t="s">
        <v>327</v>
      </c>
    </row>
    <row r="5109" spans="1:12">
      <c r="A5109">
        <v>33.104900000000001</v>
      </c>
      <c r="E5109">
        <v>1</v>
      </c>
      <c r="I5109" t="s">
        <v>162</v>
      </c>
      <c r="J5109" t="s">
        <v>69</v>
      </c>
      <c r="L5109" t="s">
        <v>327</v>
      </c>
    </row>
    <row r="5110" spans="1:12">
      <c r="A5110">
        <v>22.902760000000001</v>
      </c>
      <c r="E5110">
        <v>1</v>
      </c>
      <c r="I5110" t="s">
        <v>162</v>
      </c>
      <c r="J5110" t="s">
        <v>68</v>
      </c>
      <c r="L5110" t="s">
        <v>327</v>
      </c>
    </row>
    <row r="5111" spans="1:12">
      <c r="A5111">
        <v>28.142160000000001</v>
      </c>
      <c r="E5111">
        <v>1</v>
      </c>
      <c r="I5111" t="s">
        <v>162</v>
      </c>
      <c r="J5111" t="s">
        <v>70</v>
      </c>
      <c r="L5111" t="s">
        <v>327</v>
      </c>
    </row>
    <row r="5112" spans="1:12">
      <c r="A5112">
        <v>20.05537</v>
      </c>
      <c r="E5112">
        <v>1</v>
      </c>
      <c r="I5112" t="s">
        <v>163</v>
      </c>
      <c r="J5112" t="s">
        <v>52</v>
      </c>
      <c r="L5112" t="s">
        <v>327</v>
      </c>
    </row>
    <row r="5113" spans="1:12">
      <c r="A5113">
        <v>30.9268</v>
      </c>
      <c r="E5113">
        <v>1</v>
      </c>
      <c r="I5113" t="s">
        <v>163</v>
      </c>
      <c r="J5113" t="s">
        <v>53</v>
      </c>
      <c r="L5113" t="s">
        <v>327</v>
      </c>
    </row>
    <row r="5114" spans="1:12">
      <c r="A5114">
        <v>33.616410000000002</v>
      </c>
      <c r="E5114">
        <v>1</v>
      </c>
      <c r="I5114" t="s">
        <v>163</v>
      </c>
      <c r="J5114" t="s">
        <v>54</v>
      </c>
      <c r="L5114" t="s">
        <v>327</v>
      </c>
    </row>
    <row r="5115" spans="1:12">
      <c r="A5115">
        <v>32.55095</v>
      </c>
      <c r="E5115">
        <v>1</v>
      </c>
      <c r="I5115" t="s">
        <v>163</v>
      </c>
      <c r="J5115" t="s">
        <v>55</v>
      </c>
      <c r="L5115" t="s">
        <v>327</v>
      </c>
    </row>
    <row r="5116" spans="1:12">
      <c r="A5116">
        <v>38.472209999999997</v>
      </c>
      <c r="E5116">
        <v>1</v>
      </c>
      <c r="I5116" t="s">
        <v>163</v>
      </c>
      <c r="J5116" t="s">
        <v>56</v>
      </c>
      <c r="L5116" t="s">
        <v>327</v>
      </c>
    </row>
    <row r="5117" spans="1:12">
      <c r="A5117">
        <v>33.212609999999998</v>
      </c>
      <c r="E5117">
        <v>1</v>
      </c>
      <c r="I5117" t="s">
        <v>163</v>
      </c>
      <c r="J5117" t="s">
        <v>57</v>
      </c>
      <c r="L5117" t="s">
        <v>327</v>
      </c>
    </row>
    <row r="5118" spans="1:12">
      <c r="A5118">
        <v>29.101230000000001</v>
      </c>
      <c r="E5118">
        <v>1</v>
      </c>
      <c r="I5118" t="s">
        <v>163</v>
      </c>
      <c r="J5118" t="s">
        <v>58</v>
      </c>
      <c r="L5118" t="s">
        <v>327</v>
      </c>
    </row>
    <row r="5119" spans="1:12">
      <c r="A5119">
        <v>30.80611</v>
      </c>
      <c r="E5119">
        <v>1</v>
      </c>
      <c r="I5119" t="s">
        <v>163</v>
      </c>
      <c r="J5119" t="s">
        <v>478</v>
      </c>
      <c r="L5119" t="s">
        <v>327</v>
      </c>
    </row>
    <row r="5120" spans="1:12">
      <c r="A5120">
        <v>28.33785</v>
      </c>
      <c r="E5120">
        <v>1</v>
      </c>
      <c r="I5120" t="s">
        <v>163</v>
      </c>
      <c r="J5120" t="s">
        <v>447</v>
      </c>
      <c r="L5120" t="s">
        <v>327</v>
      </c>
    </row>
    <row r="5121" spans="1:12">
      <c r="A5121">
        <v>27.38916</v>
      </c>
      <c r="E5121">
        <v>1</v>
      </c>
      <c r="I5121" t="s">
        <v>163</v>
      </c>
      <c r="J5121" t="s">
        <v>448</v>
      </c>
      <c r="L5121" t="s">
        <v>327</v>
      </c>
    </row>
    <row r="5122" spans="1:12">
      <c r="A5122">
        <v>37.618589999999998</v>
      </c>
      <c r="E5122">
        <v>1</v>
      </c>
      <c r="I5122" t="s">
        <v>163</v>
      </c>
      <c r="J5122" t="s">
        <v>449</v>
      </c>
      <c r="L5122" t="s">
        <v>327</v>
      </c>
    </row>
    <row r="5123" spans="1:12">
      <c r="A5123">
        <v>32.605519999999999</v>
      </c>
      <c r="E5123">
        <v>1</v>
      </c>
      <c r="I5123" t="s">
        <v>163</v>
      </c>
      <c r="J5123" t="s">
        <v>384</v>
      </c>
      <c r="L5123" t="s">
        <v>327</v>
      </c>
    </row>
    <row r="5124" spans="1:12">
      <c r="A5124">
        <v>27.027809999999999</v>
      </c>
      <c r="E5124">
        <v>1</v>
      </c>
      <c r="I5124" t="s">
        <v>163</v>
      </c>
      <c r="J5124" t="s">
        <v>264</v>
      </c>
      <c r="L5124" t="s">
        <v>327</v>
      </c>
    </row>
    <row r="5125" spans="1:12">
      <c r="A5125">
        <v>35.074089999999998</v>
      </c>
      <c r="E5125">
        <v>1</v>
      </c>
      <c r="I5125" t="s">
        <v>163</v>
      </c>
      <c r="J5125" t="s">
        <v>265</v>
      </c>
      <c r="L5125" t="s">
        <v>327</v>
      </c>
    </row>
    <row r="5126" spans="1:12">
      <c r="A5126">
        <v>32.755540000000003</v>
      </c>
      <c r="E5126">
        <v>1</v>
      </c>
      <c r="I5126" t="s">
        <v>163</v>
      </c>
      <c r="J5126" t="s">
        <v>266</v>
      </c>
      <c r="L5126" t="s">
        <v>327</v>
      </c>
    </row>
    <row r="5127" spans="1:12">
      <c r="A5127">
        <v>38.151269999999997</v>
      </c>
      <c r="E5127">
        <v>1</v>
      </c>
      <c r="I5127" t="s">
        <v>163</v>
      </c>
      <c r="J5127" t="s">
        <v>71</v>
      </c>
      <c r="L5127" t="s">
        <v>327</v>
      </c>
    </row>
    <row r="5128" spans="1:12">
      <c r="A5128">
        <v>47.742159999999998</v>
      </c>
      <c r="E5128">
        <v>1</v>
      </c>
      <c r="I5128" t="s">
        <v>163</v>
      </c>
      <c r="J5128" t="s">
        <v>72</v>
      </c>
      <c r="L5128" t="s">
        <v>327</v>
      </c>
    </row>
    <row r="5129" spans="1:12">
      <c r="A5129">
        <v>30.741700000000002</v>
      </c>
      <c r="E5129">
        <v>1</v>
      </c>
      <c r="I5129" t="s">
        <v>163</v>
      </c>
      <c r="J5129" t="s">
        <v>69</v>
      </c>
      <c r="L5129" t="s">
        <v>327</v>
      </c>
    </row>
    <row r="5130" spans="1:12">
      <c r="A5130">
        <v>17.841629999999999</v>
      </c>
      <c r="E5130">
        <v>1</v>
      </c>
      <c r="I5130" t="s">
        <v>163</v>
      </c>
      <c r="J5130" t="s">
        <v>68</v>
      </c>
      <c r="L5130" t="s">
        <v>327</v>
      </c>
    </row>
    <row r="5131" spans="1:12">
      <c r="A5131">
        <v>25.887630000000001</v>
      </c>
      <c r="E5131">
        <v>1</v>
      </c>
      <c r="I5131" t="s">
        <v>163</v>
      </c>
      <c r="J5131" t="s">
        <v>70</v>
      </c>
      <c r="L5131" t="s">
        <v>327</v>
      </c>
    </row>
    <row r="5132" spans="1:12">
      <c r="A5132">
        <v>32.111519999999999</v>
      </c>
      <c r="E5132">
        <v>1</v>
      </c>
      <c r="I5132" t="s">
        <v>164</v>
      </c>
      <c r="J5132" t="s">
        <v>52</v>
      </c>
      <c r="L5132" t="s">
        <v>327</v>
      </c>
    </row>
    <row r="5133" spans="1:12">
      <c r="A5133">
        <v>51.405769999999997</v>
      </c>
      <c r="E5133">
        <v>1</v>
      </c>
      <c r="I5133" t="s">
        <v>164</v>
      </c>
      <c r="J5133" t="s">
        <v>53</v>
      </c>
      <c r="L5133" t="s">
        <v>327</v>
      </c>
    </row>
    <row r="5134" spans="1:12">
      <c r="A5134">
        <v>60.815010000000001</v>
      </c>
      <c r="E5134">
        <v>1</v>
      </c>
      <c r="I5134" t="s">
        <v>164</v>
      </c>
      <c r="J5134" t="s">
        <v>54</v>
      </c>
      <c r="L5134" t="s">
        <v>327</v>
      </c>
    </row>
    <row r="5135" spans="1:12">
      <c r="A5135">
        <v>54.133920000000003</v>
      </c>
      <c r="E5135">
        <v>1</v>
      </c>
      <c r="I5135" t="s">
        <v>164</v>
      </c>
      <c r="J5135" t="s">
        <v>55</v>
      </c>
      <c r="L5135" t="s">
        <v>327</v>
      </c>
    </row>
    <row r="5136" spans="1:12">
      <c r="A5136">
        <v>50.728909999999999</v>
      </c>
      <c r="E5136">
        <v>1</v>
      </c>
      <c r="I5136" t="s">
        <v>164</v>
      </c>
      <c r="J5136" t="s">
        <v>56</v>
      </c>
      <c r="L5136" t="s">
        <v>327</v>
      </c>
    </row>
    <row r="5137" spans="1:12">
      <c r="A5137">
        <v>45.81326</v>
      </c>
      <c r="E5137">
        <v>1</v>
      </c>
      <c r="I5137" t="s">
        <v>164</v>
      </c>
      <c r="J5137" t="s">
        <v>57</v>
      </c>
      <c r="L5137" t="s">
        <v>327</v>
      </c>
    </row>
    <row r="5138" spans="1:12">
      <c r="A5138">
        <v>64.80059</v>
      </c>
      <c r="E5138">
        <v>1</v>
      </c>
      <c r="I5138" t="s">
        <v>164</v>
      </c>
      <c r="J5138" t="s">
        <v>58</v>
      </c>
      <c r="L5138" t="s">
        <v>327</v>
      </c>
    </row>
    <row r="5139" spans="1:12">
      <c r="A5139">
        <v>74.696179999999998</v>
      </c>
      <c r="E5139">
        <v>1</v>
      </c>
      <c r="I5139" t="s">
        <v>164</v>
      </c>
      <c r="J5139" t="s">
        <v>478</v>
      </c>
      <c r="L5139" t="s">
        <v>327</v>
      </c>
    </row>
    <row r="5140" spans="1:12">
      <c r="A5140">
        <v>42.886690000000002</v>
      </c>
      <c r="E5140">
        <v>1</v>
      </c>
      <c r="I5140" t="s">
        <v>164</v>
      </c>
      <c r="J5140" t="s">
        <v>447</v>
      </c>
      <c r="L5140" t="s">
        <v>327</v>
      </c>
    </row>
    <row r="5141" spans="1:12">
      <c r="A5141">
        <v>47.585380000000001</v>
      </c>
      <c r="E5141">
        <v>1</v>
      </c>
      <c r="I5141" t="s">
        <v>164</v>
      </c>
      <c r="J5141" t="s">
        <v>448</v>
      </c>
      <c r="L5141" t="s">
        <v>327</v>
      </c>
    </row>
    <row r="5142" spans="1:12">
      <c r="A5142">
        <v>51.480139999999999</v>
      </c>
      <c r="E5142">
        <v>1</v>
      </c>
      <c r="I5142" t="s">
        <v>164</v>
      </c>
      <c r="J5142" t="s">
        <v>449</v>
      </c>
      <c r="L5142" t="s">
        <v>327</v>
      </c>
    </row>
    <row r="5143" spans="1:12">
      <c r="A5143">
        <v>51.444749999999999</v>
      </c>
      <c r="E5143">
        <v>1</v>
      </c>
      <c r="I5143" t="s">
        <v>164</v>
      </c>
      <c r="J5143" t="s">
        <v>59</v>
      </c>
      <c r="L5143" t="s">
        <v>327</v>
      </c>
    </row>
    <row r="5144" spans="1:12">
      <c r="A5144">
        <v>48.070740000000001</v>
      </c>
      <c r="E5144">
        <v>1</v>
      </c>
      <c r="I5144" t="s">
        <v>164</v>
      </c>
      <c r="J5144" t="s">
        <v>60</v>
      </c>
      <c r="L5144" t="s">
        <v>327</v>
      </c>
    </row>
    <row r="5145" spans="1:12">
      <c r="A5145">
        <v>50.993200000000002</v>
      </c>
      <c r="E5145">
        <v>1</v>
      </c>
      <c r="I5145" t="s">
        <v>164</v>
      </c>
      <c r="J5145" t="s">
        <v>384</v>
      </c>
      <c r="L5145" t="s">
        <v>327</v>
      </c>
    </row>
    <row r="5146" spans="1:12">
      <c r="A5146">
        <v>44.618600000000001</v>
      </c>
      <c r="E5146">
        <v>1</v>
      </c>
      <c r="I5146" t="s">
        <v>164</v>
      </c>
      <c r="J5146" t="s">
        <v>264</v>
      </c>
      <c r="L5146" t="s">
        <v>327</v>
      </c>
    </row>
    <row r="5147" spans="1:12">
      <c r="A5147">
        <v>58.611879999999999</v>
      </c>
      <c r="E5147">
        <v>1</v>
      </c>
      <c r="I5147" t="s">
        <v>164</v>
      </c>
      <c r="J5147" t="s">
        <v>265</v>
      </c>
      <c r="L5147" t="s">
        <v>327</v>
      </c>
    </row>
    <row r="5148" spans="1:12">
      <c r="A5148">
        <v>49.221969999999999</v>
      </c>
      <c r="E5148">
        <v>1</v>
      </c>
      <c r="I5148" t="s">
        <v>164</v>
      </c>
      <c r="J5148" t="s">
        <v>266</v>
      </c>
      <c r="L5148" t="s">
        <v>327</v>
      </c>
    </row>
    <row r="5149" spans="1:12">
      <c r="A5149">
        <v>49.74239</v>
      </c>
      <c r="E5149">
        <v>1</v>
      </c>
      <c r="I5149" t="s">
        <v>164</v>
      </c>
      <c r="J5149" t="s">
        <v>71</v>
      </c>
      <c r="L5149" t="s">
        <v>327</v>
      </c>
    </row>
    <row r="5150" spans="1:12">
      <c r="A5150">
        <v>62.507420000000003</v>
      </c>
      <c r="E5150">
        <v>1</v>
      </c>
      <c r="I5150" t="s">
        <v>164</v>
      </c>
      <c r="J5150" t="s">
        <v>72</v>
      </c>
      <c r="L5150" t="s">
        <v>327</v>
      </c>
    </row>
    <row r="5151" spans="1:12">
      <c r="A5151">
        <v>39.484630000000003</v>
      </c>
      <c r="E5151">
        <v>1</v>
      </c>
      <c r="I5151" t="s">
        <v>164</v>
      </c>
      <c r="J5151" t="s">
        <v>69</v>
      </c>
      <c r="L5151" t="s">
        <v>327</v>
      </c>
    </row>
    <row r="5152" spans="1:12">
      <c r="A5152">
        <v>47.619210000000002</v>
      </c>
      <c r="E5152">
        <v>1</v>
      </c>
      <c r="I5152" t="s">
        <v>164</v>
      </c>
      <c r="J5152" t="s">
        <v>68</v>
      </c>
      <c r="L5152" t="s">
        <v>327</v>
      </c>
    </row>
    <row r="5153" spans="1:12">
      <c r="A5153">
        <v>42.839199999999998</v>
      </c>
      <c r="E5153">
        <v>1</v>
      </c>
      <c r="I5153" t="s">
        <v>164</v>
      </c>
      <c r="J5153" t="s">
        <v>70</v>
      </c>
      <c r="L5153" t="s">
        <v>327</v>
      </c>
    </row>
    <row r="5154" spans="1:12">
      <c r="A5154">
        <v>40.053879999999999</v>
      </c>
      <c r="E5154">
        <v>1</v>
      </c>
      <c r="I5154" t="s">
        <v>165</v>
      </c>
      <c r="J5154" t="s">
        <v>52</v>
      </c>
      <c r="L5154" t="s">
        <v>327</v>
      </c>
    </row>
    <row r="5155" spans="1:12">
      <c r="A5155">
        <v>45.840519999999998</v>
      </c>
      <c r="E5155">
        <v>1</v>
      </c>
      <c r="I5155" t="s">
        <v>165</v>
      </c>
      <c r="J5155" t="s">
        <v>53</v>
      </c>
      <c r="L5155" t="s">
        <v>327</v>
      </c>
    </row>
    <row r="5156" spans="1:12">
      <c r="A5156">
        <v>61.080359999999999</v>
      </c>
      <c r="E5156">
        <v>1</v>
      </c>
      <c r="I5156" t="s">
        <v>165</v>
      </c>
      <c r="J5156" t="s">
        <v>54</v>
      </c>
      <c r="L5156" t="s">
        <v>327</v>
      </c>
    </row>
    <row r="5157" spans="1:12">
      <c r="A5157">
        <v>52.623339999999999</v>
      </c>
      <c r="E5157">
        <v>1</v>
      </c>
      <c r="I5157" t="s">
        <v>165</v>
      </c>
      <c r="J5157" t="s">
        <v>55</v>
      </c>
      <c r="L5157" t="s">
        <v>327</v>
      </c>
    </row>
    <row r="5158" spans="1:12">
      <c r="A5158">
        <v>48.628480000000003</v>
      </c>
      <c r="E5158">
        <v>1</v>
      </c>
      <c r="I5158" t="s">
        <v>165</v>
      </c>
      <c r="J5158" t="s">
        <v>56</v>
      </c>
      <c r="L5158" t="s">
        <v>327</v>
      </c>
    </row>
    <row r="5159" spans="1:12">
      <c r="A5159">
        <v>41.633400000000002</v>
      </c>
      <c r="E5159">
        <v>1</v>
      </c>
      <c r="I5159" t="s">
        <v>165</v>
      </c>
      <c r="J5159" t="s">
        <v>57</v>
      </c>
      <c r="L5159" t="s">
        <v>327</v>
      </c>
    </row>
    <row r="5160" spans="1:12">
      <c r="A5160">
        <v>64.80059</v>
      </c>
      <c r="E5160">
        <v>1</v>
      </c>
      <c r="I5160" t="s">
        <v>165</v>
      </c>
      <c r="J5160" t="s">
        <v>58</v>
      </c>
      <c r="L5160" t="s">
        <v>327</v>
      </c>
    </row>
    <row r="5161" spans="1:12">
      <c r="A5161">
        <v>68.204859999999996</v>
      </c>
      <c r="E5161">
        <v>1</v>
      </c>
      <c r="I5161" t="s">
        <v>165</v>
      </c>
      <c r="J5161" t="s">
        <v>478</v>
      </c>
      <c r="L5161" t="s">
        <v>327</v>
      </c>
    </row>
    <row r="5162" spans="1:12">
      <c r="A5162">
        <v>40.27713</v>
      </c>
      <c r="E5162">
        <v>1</v>
      </c>
      <c r="I5162" t="s">
        <v>165</v>
      </c>
      <c r="J5162" t="s">
        <v>447</v>
      </c>
      <c r="L5162" t="s">
        <v>327</v>
      </c>
    </row>
    <row r="5163" spans="1:12">
      <c r="A5163">
        <v>43.604210000000002</v>
      </c>
      <c r="E5163">
        <v>1</v>
      </c>
      <c r="I5163" t="s">
        <v>165</v>
      </c>
      <c r="J5163" t="s">
        <v>448</v>
      </c>
      <c r="L5163" t="s">
        <v>327</v>
      </c>
    </row>
    <row r="5164" spans="1:12">
      <c r="A5164">
        <v>57.086579999999998</v>
      </c>
      <c r="E5164">
        <v>1</v>
      </c>
      <c r="I5164" t="s">
        <v>165</v>
      </c>
      <c r="J5164" t="s">
        <v>449</v>
      </c>
      <c r="L5164" t="s">
        <v>327</v>
      </c>
    </row>
    <row r="5165" spans="1:12">
      <c r="A5165">
        <v>51.444749999999999</v>
      </c>
      <c r="E5165">
        <v>1</v>
      </c>
      <c r="I5165" t="s">
        <v>165</v>
      </c>
      <c r="J5165" t="s">
        <v>384</v>
      </c>
      <c r="L5165" t="s">
        <v>327</v>
      </c>
    </row>
    <row r="5166" spans="1:12">
      <c r="A5166">
        <v>42.532710000000002</v>
      </c>
      <c r="E5166">
        <v>1</v>
      </c>
      <c r="I5166" t="s">
        <v>165</v>
      </c>
      <c r="J5166" t="s">
        <v>264</v>
      </c>
      <c r="L5166" t="s">
        <v>327</v>
      </c>
    </row>
    <row r="5167" spans="1:12">
      <c r="A5167">
        <v>57.982909999999997</v>
      </c>
      <c r="E5167">
        <v>1</v>
      </c>
      <c r="I5167" t="s">
        <v>165</v>
      </c>
      <c r="J5167" t="s">
        <v>265</v>
      </c>
      <c r="L5167" t="s">
        <v>327</v>
      </c>
    </row>
    <row r="5168" spans="1:12">
      <c r="A5168">
        <v>47.793729999999996</v>
      </c>
      <c r="E5168">
        <v>1</v>
      </c>
      <c r="I5168" t="s">
        <v>165</v>
      </c>
      <c r="J5168" t="s">
        <v>266</v>
      </c>
      <c r="L5168" t="s">
        <v>327</v>
      </c>
    </row>
    <row r="5169" spans="1:12">
      <c r="A5169">
        <v>44.24051</v>
      </c>
      <c r="E5169">
        <v>1</v>
      </c>
      <c r="I5169" t="s">
        <v>165</v>
      </c>
      <c r="J5169" t="s">
        <v>71</v>
      </c>
      <c r="L5169" t="s">
        <v>327</v>
      </c>
    </row>
    <row r="5170" spans="1:12">
      <c r="A5170">
        <v>63.602899999999998</v>
      </c>
      <c r="E5170">
        <v>1</v>
      </c>
      <c r="I5170" t="s">
        <v>165</v>
      </c>
      <c r="J5170" t="s">
        <v>72</v>
      </c>
      <c r="L5170" t="s">
        <v>327</v>
      </c>
    </row>
    <row r="5171" spans="1:12">
      <c r="A5171">
        <v>38.620939999999997</v>
      </c>
      <c r="E5171">
        <v>1</v>
      </c>
      <c r="I5171" t="s">
        <v>165</v>
      </c>
      <c r="J5171" t="s">
        <v>69</v>
      </c>
      <c r="L5171" t="s">
        <v>327</v>
      </c>
    </row>
    <row r="5172" spans="1:12">
      <c r="A5172">
        <v>55.230730000000001</v>
      </c>
      <c r="E5172">
        <v>1</v>
      </c>
      <c r="I5172" t="s">
        <v>165</v>
      </c>
      <c r="J5172" t="s">
        <v>68</v>
      </c>
      <c r="L5172" t="s">
        <v>327</v>
      </c>
    </row>
    <row r="5173" spans="1:12">
      <c r="A5173">
        <v>50.101050000000001</v>
      </c>
      <c r="E5173">
        <v>1</v>
      </c>
      <c r="I5173" t="s">
        <v>165</v>
      </c>
      <c r="J5173" t="s">
        <v>70</v>
      </c>
      <c r="L5173" t="s">
        <v>327</v>
      </c>
    </row>
    <row r="5174" spans="1:12">
      <c r="A5174">
        <v>8.1684129999999993</v>
      </c>
      <c r="E5174">
        <v>1</v>
      </c>
      <c r="I5174" t="s">
        <v>166</v>
      </c>
      <c r="J5174" t="s">
        <v>52</v>
      </c>
      <c r="L5174" t="s">
        <v>327</v>
      </c>
    </row>
    <row r="5175" spans="1:12">
      <c r="A5175">
        <v>19.068760000000001</v>
      </c>
      <c r="E5175">
        <v>1</v>
      </c>
      <c r="I5175" t="s">
        <v>166</v>
      </c>
      <c r="J5175" t="s">
        <v>53</v>
      </c>
      <c r="L5175" t="s">
        <v>327</v>
      </c>
    </row>
    <row r="5176" spans="1:12">
      <c r="A5176">
        <v>16.705100000000002</v>
      </c>
      <c r="E5176">
        <v>1</v>
      </c>
      <c r="I5176" t="s">
        <v>166</v>
      </c>
      <c r="J5176" t="s">
        <v>54</v>
      </c>
      <c r="L5176" t="s">
        <v>327</v>
      </c>
    </row>
    <row r="5177" spans="1:12">
      <c r="A5177">
        <v>18.765499999999999</v>
      </c>
      <c r="E5177">
        <v>1</v>
      </c>
      <c r="I5177" t="s">
        <v>166</v>
      </c>
      <c r="J5177" t="s">
        <v>55</v>
      </c>
      <c r="L5177" t="s">
        <v>327</v>
      </c>
    </row>
    <row r="5178" spans="1:12">
      <c r="A5178">
        <v>19.183479999999999</v>
      </c>
      <c r="E5178">
        <v>1</v>
      </c>
      <c r="I5178" t="s">
        <v>166</v>
      </c>
      <c r="J5178" t="s">
        <v>56</v>
      </c>
      <c r="L5178" t="s">
        <v>327</v>
      </c>
    </row>
    <row r="5179" spans="1:12">
      <c r="A5179">
        <v>22.135570000000001</v>
      </c>
      <c r="E5179">
        <v>1</v>
      </c>
      <c r="I5179" t="s">
        <v>166</v>
      </c>
      <c r="J5179" t="s">
        <v>57</v>
      </c>
      <c r="L5179" t="s">
        <v>327</v>
      </c>
    </row>
    <row r="5180" spans="1:12">
      <c r="A5180">
        <v>14.855740000000001</v>
      </c>
      <c r="E5180">
        <v>1</v>
      </c>
      <c r="I5180" t="s">
        <v>166</v>
      </c>
      <c r="J5180" t="s">
        <v>58</v>
      </c>
      <c r="L5180" t="s">
        <v>327</v>
      </c>
    </row>
    <row r="5181" spans="1:12">
      <c r="A5181">
        <v>14.734730000000001</v>
      </c>
      <c r="E5181">
        <v>1</v>
      </c>
      <c r="I5181" t="s">
        <v>166</v>
      </c>
      <c r="J5181" t="s">
        <v>478</v>
      </c>
      <c r="L5181" t="s">
        <v>327</v>
      </c>
    </row>
    <row r="5182" spans="1:12">
      <c r="A5182">
        <v>8.0967710000000004</v>
      </c>
      <c r="E5182">
        <v>1</v>
      </c>
      <c r="I5182" t="s">
        <v>166</v>
      </c>
      <c r="J5182" t="s">
        <v>447</v>
      </c>
      <c r="L5182" t="s">
        <v>327</v>
      </c>
    </row>
    <row r="5183" spans="1:12">
      <c r="A5183">
        <v>18.23856</v>
      </c>
      <c r="E5183">
        <v>1</v>
      </c>
      <c r="I5183" t="s">
        <v>166</v>
      </c>
      <c r="J5183" t="s">
        <v>448</v>
      </c>
      <c r="L5183" t="s">
        <v>327</v>
      </c>
    </row>
    <row r="5184" spans="1:12">
      <c r="A5184">
        <v>16.995799999999999</v>
      </c>
      <c r="E5184">
        <v>1</v>
      </c>
      <c r="I5184" t="s">
        <v>166</v>
      </c>
      <c r="J5184" t="s">
        <v>449</v>
      </c>
      <c r="L5184" t="s">
        <v>327</v>
      </c>
    </row>
    <row r="5185" spans="1:12">
      <c r="A5185">
        <v>19.452220000000001</v>
      </c>
      <c r="E5185">
        <v>1</v>
      </c>
      <c r="I5185" t="s">
        <v>166</v>
      </c>
      <c r="J5185" t="s">
        <v>59</v>
      </c>
      <c r="L5185" t="s">
        <v>327</v>
      </c>
    </row>
    <row r="5186" spans="1:12">
      <c r="A5186">
        <v>14.953250000000001</v>
      </c>
      <c r="E5186">
        <v>1</v>
      </c>
      <c r="I5186" t="s">
        <v>166</v>
      </c>
      <c r="J5186" t="s">
        <v>60</v>
      </c>
      <c r="L5186" t="s">
        <v>327</v>
      </c>
    </row>
    <row r="5187" spans="1:12">
      <c r="A5187">
        <v>16.325479999999999</v>
      </c>
      <c r="E5187">
        <v>1</v>
      </c>
      <c r="I5187" t="s">
        <v>166</v>
      </c>
      <c r="J5187" t="s">
        <v>384</v>
      </c>
      <c r="L5187" t="s">
        <v>327</v>
      </c>
    </row>
    <row r="5188" spans="1:12">
      <c r="A5188">
        <v>11.41539</v>
      </c>
      <c r="E5188">
        <v>1</v>
      </c>
      <c r="I5188" t="s">
        <v>166</v>
      </c>
      <c r="J5188" t="s">
        <v>264</v>
      </c>
      <c r="L5188" t="s">
        <v>327</v>
      </c>
    </row>
    <row r="5189" spans="1:12">
      <c r="A5189">
        <v>20.317889999999998</v>
      </c>
      <c r="E5189">
        <v>1</v>
      </c>
      <c r="I5189" t="s">
        <v>166</v>
      </c>
      <c r="J5189" t="s">
        <v>265</v>
      </c>
      <c r="L5189" t="s">
        <v>327</v>
      </c>
    </row>
    <row r="5190" spans="1:12">
      <c r="A5190">
        <v>19.46472</v>
      </c>
      <c r="E5190">
        <v>1</v>
      </c>
      <c r="I5190" t="s">
        <v>166</v>
      </c>
      <c r="J5190" t="s">
        <v>266</v>
      </c>
      <c r="L5190" t="s">
        <v>327</v>
      </c>
    </row>
    <row r="5191" spans="1:12">
      <c r="A5191">
        <v>14.333460000000001</v>
      </c>
      <c r="E5191">
        <v>1</v>
      </c>
      <c r="I5191" t="s">
        <v>166</v>
      </c>
      <c r="J5191" t="s">
        <v>71</v>
      </c>
      <c r="L5191" t="s">
        <v>327</v>
      </c>
    </row>
    <row r="5192" spans="1:12">
      <c r="A5192">
        <v>17.798469999999998</v>
      </c>
      <c r="E5192">
        <v>1</v>
      </c>
      <c r="I5192" t="s">
        <v>166</v>
      </c>
      <c r="J5192" t="s">
        <v>72</v>
      </c>
      <c r="L5192" t="s">
        <v>327</v>
      </c>
    </row>
    <row r="5193" spans="1:12">
      <c r="A5193">
        <v>19.557459999999999</v>
      </c>
      <c r="E5193">
        <v>1</v>
      </c>
      <c r="I5193" t="s">
        <v>166</v>
      </c>
      <c r="J5193" t="s">
        <v>69</v>
      </c>
      <c r="L5193" t="s">
        <v>327</v>
      </c>
    </row>
    <row r="5194" spans="1:12">
      <c r="A5194">
        <v>14.05369</v>
      </c>
      <c r="E5194">
        <v>1</v>
      </c>
      <c r="I5194" t="s">
        <v>166</v>
      </c>
      <c r="J5194" t="s">
        <v>68</v>
      </c>
      <c r="L5194" t="s">
        <v>327</v>
      </c>
    </row>
    <row r="5195" spans="1:12">
      <c r="A5195">
        <v>15.630929999999999</v>
      </c>
      <c r="E5195">
        <v>1</v>
      </c>
      <c r="I5195" t="s">
        <v>166</v>
      </c>
      <c r="J5195" t="s">
        <v>70</v>
      </c>
      <c r="L5195" t="s">
        <v>327</v>
      </c>
    </row>
    <row r="5196" spans="1:12">
      <c r="A5196">
        <v>16.473420000000001</v>
      </c>
      <c r="E5196">
        <v>1</v>
      </c>
      <c r="I5196" t="s">
        <v>167</v>
      </c>
      <c r="J5196" t="s">
        <v>52</v>
      </c>
      <c r="L5196" t="s">
        <v>327</v>
      </c>
    </row>
    <row r="5197" spans="1:12">
      <c r="A5197">
        <v>20.754359999999998</v>
      </c>
      <c r="E5197">
        <v>1</v>
      </c>
      <c r="I5197" t="s">
        <v>167</v>
      </c>
      <c r="J5197" t="s">
        <v>53</v>
      </c>
      <c r="L5197" t="s">
        <v>327</v>
      </c>
    </row>
    <row r="5198" spans="1:12">
      <c r="A5198">
        <v>16.35463</v>
      </c>
      <c r="E5198">
        <v>1</v>
      </c>
      <c r="I5198" t="s">
        <v>167</v>
      </c>
      <c r="J5198" t="s">
        <v>54</v>
      </c>
      <c r="L5198" t="s">
        <v>327</v>
      </c>
    </row>
    <row r="5199" spans="1:12">
      <c r="A5199">
        <v>21.037700000000001</v>
      </c>
      <c r="E5199">
        <v>1</v>
      </c>
      <c r="I5199" t="s">
        <v>167</v>
      </c>
      <c r="J5199" t="s">
        <v>55</v>
      </c>
      <c r="L5199" t="s">
        <v>327</v>
      </c>
    </row>
    <row r="5200" spans="1:12">
      <c r="A5200">
        <v>20.701360000000001</v>
      </c>
      <c r="E5200">
        <v>1</v>
      </c>
      <c r="I5200" t="s">
        <v>167</v>
      </c>
      <c r="J5200" t="s">
        <v>56</v>
      </c>
      <c r="L5200" t="s">
        <v>327</v>
      </c>
    </row>
    <row r="5201" spans="1:12">
      <c r="A5201">
        <v>23.362179999999999</v>
      </c>
      <c r="E5201">
        <v>1</v>
      </c>
      <c r="I5201" t="s">
        <v>167</v>
      </c>
      <c r="J5201" t="s">
        <v>57</v>
      </c>
      <c r="L5201" t="s">
        <v>327</v>
      </c>
    </row>
    <row r="5202" spans="1:12">
      <c r="A5202">
        <v>15.610250000000001</v>
      </c>
      <c r="E5202">
        <v>1</v>
      </c>
      <c r="I5202" t="s">
        <v>167</v>
      </c>
      <c r="J5202" t="s">
        <v>58</v>
      </c>
      <c r="L5202" t="s">
        <v>327</v>
      </c>
    </row>
    <row r="5203" spans="1:12">
      <c r="A5203">
        <v>17.608609999999999</v>
      </c>
      <c r="E5203">
        <v>1</v>
      </c>
      <c r="I5203" t="s">
        <v>167</v>
      </c>
      <c r="J5203" t="s">
        <v>478</v>
      </c>
      <c r="L5203" t="s">
        <v>327</v>
      </c>
    </row>
    <row r="5204" spans="1:12">
      <c r="A5204">
        <v>9.3185920000000007</v>
      </c>
      <c r="E5204">
        <v>1</v>
      </c>
      <c r="I5204" t="s">
        <v>167</v>
      </c>
      <c r="J5204" t="s">
        <v>447</v>
      </c>
      <c r="L5204" t="s">
        <v>327</v>
      </c>
    </row>
    <row r="5205" spans="1:12">
      <c r="A5205">
        <v>18.996449999999999</v>
      </c>
      <c r="E5205">
        <v>1</v>
      </c>
      <c r="I5205" t="s">
        <v>167</v>
      </c>
      <c r="J5205" t="s">
        <v>448</v>
      </c>
      <c r="L5205" t="s">
        <v>327</v>
      </c>
    </row>
    <row r="5206" spans="1:12">
      <c r="A5206">
        <v>22.881620000000002</v>
      </c>
      <c r="E5206">
        <v>1</v>
      </c>
      <c r="I5206" t="s">
        <v>167</v>
      </c>
      <c r="J5206" t="s">
        <v>449</v>
      </c>
      <c r="L5206" t="s">
        <v>327</v>
      </c>
    </row>
    <row r="5207" spans="1:12">
      <c r="A5207">
        <v>19.452220000000001</v>
      </c>
      <c r="E5207">
        <v>1</v>
      </c>
      <c r="I5207" t="s">
        <v>167</v>
      </c>
      <c r="J5207" t="s">
        <v>384</v>
      </c>
      <c r="L5207" t="s">
        <v>327</v>
      </c>
    </row>
    <row r="5208" spans="1:12">
      <c r="A5208">
        <v>15.786110000000001</v>
      </c>
      <c r="E5208">
        <v>1</v>
      </c>
      <c r="I5208" t="s">
        <v>167</v>
      </c>
      <c r="J5208" t="s">
        <v>264</v>
      </c>
      <c r="L5208" t="s">
        <v>327</v>
      </c>
    </row>
    <row r="5209" spans="1:12">
      <c r="A5209">
        <v>20.859279999999998</v>
      </c>
      <c r="E5209">
        <v>1</v>
      </c>
      <c r="I5209" t="s">
        <v>167</v>
      </c>
      <c r="J5209" t="s">
        <v>265</v>
      </c>
      <c r="L5209" t="s">
        <v>327</v>
      </c>
    </row>
    <row r="5210" spans="1:12">
      <c r="A5210">
        <v>20.460660000000001</v>
      </c>
      <c r="E5210">
        <v>1</v>
      </c>
      <c r="I5210" t="s">
        <v>167</v>
      </c>
      <c r="J5210" t="s">
        <v>266</v>
      </c>
      <c r="L5210" t="s">
        <v>327</v>
      </c>
    </row>
    <row r="5211" spans="1:12">
      <c r="A5211">
        <v>18.538350000000001</v>
      </c>
      <c r="E5211">
        <v>1</v>
      </c>
      <c r="I5211" t="s">
        <v>167</v>
      </c>
      <c r="J5211" t="s">
        <v>71</v>
      </c>
      <c r="L5211" t="s">
        <v>327</v>
      </c>
    </row>
    <row r="5212" spans="1:12">
      <c r="A5212">
        <v>23.821149999999999</v>
      </c>
      <c r="E5212">
        <v>1</v>
      </c>
      <c r="I5212" t="s">
        <v>167</v>
      </c>
      <c r="J5212" t="s">
        <v>72</v>
      </c>
      <c r="L5212" t="s">
        <v>327</v>
      </c>
    </row>
    <row r="5213" spans="1:12">
      <c r="A5213">
        <v>21.71086</v>
      </c>
      <c r="E5213">
        <v>1</v>
      </c>
      <c r="I5213" t="s">
        <v>167</v>
      </c>
      <c r="J5213" t="s">
        <v>69</v>
      </c>
      <c r="L5213" t="s">
        <v>327</v>
      </c>
    </row>
    <row r="5214" spans="1:12">
      <c r="A5214">
        <v>18.03304</v>
      </c>
      <c r="E5214">
        <v>1</v>
      </c>
      <c r="I5214" t="s">
        <v>167</v>
      </c>
      <c r="J5214" t="s">
        <v>68</v>
      </c>
      <c r="L5214" t="s">
        <v>327</v>
      </c>
    </row>
    <row r="5215" spans="1:12">
      <c r="A5215">
        <v>14.66267</v>
      </c>
      <c r="E5215">
        <v>1</v>
      </c>
      <c r="I5215" t="s">
        <v>167</v>
      </c>
      <c r="J5215" t="s">
        <v>70</v>
      </c>
      <c r="L5215" t="s">
        <v>327</v>
      </c>
    </row>
    <row r="5216" spans="1:12">
      <c r="A5216">
        <v>17.601649999999999</v>
      </c>
      <c r="E5216">
        <v>1</v>
      </c>
      <c r="I5216" t="s">
        <v>168</v>
      </c>
      <c r="J5216" t="s">
        <v>52</v>
      </c>
      <c r="L5216" t="s">
        <v>327</v>
      </c>
    </row>
    <row r="5217" spans="1:12">
      <c r="A5217">
        <v>27.980589999999999</v>
      </c>
      <c r="E5217">
        <v>1</v>
      </c>
      <c r="I5217" t="s">
        <v>168</v>
      </c>
      <c r="J5217" t="s">
        <v>53</v>
      </c>
      <c r="L5217" t="s">
        <v>327</v>
      </c>
    </row>
    <row r="5218" spans="1:12">
      <c r="A5218">
        <v>45.061300000000003</v>
      </c>
      <c r="E5218">
        <v>1</v>
      </c>
      <c r="I5218" t="s">
        <v>168</v>
      </c>
      <c r="J5218" t="s">
        <v>54</v>
      </c>
      <c r="L5218" t="s">
        <v>327</v>
      </c>
    </row>
    <row r="5219" spans="1:12">
      <c r="A5219">
        <v>53.421320000000001</v>
      </c>
      <c r="E5219">
        <v>1</v>
      </c>
      <c r="I5219" t="s">
        <v>168</v>
      </c>
      <c r="J5219" t="s">
        <v>55</v>
      </c>
      <c r="L5219" t="s">
        <v>327</v>
      </c>
    </row>
    <row r="5220" spans="1:12">
      <c r="A5220">
        <v>53.26052</v>
      </c>
      <c r="E5220">
        <v>1</v>
      </c>
      <c r="I5220" t="s">
        <v>168</v>
      </c>
      <c r="J5220" t="s">
        <v>56</v>
      </c>
      <c r="L5220" t="s">
        <v>327</v>
      </c>
    </row>
    <row r="5221" spans="1:12">
      <c r="A5221">
        <v>38.176929999999999</v>
      </c>
      <c r="E5221">
        <v>1</v>
      </c>
      <c r="I5221" t="s">
        <v>168</v>
      </c>
      <c r="J5221" t="s">
        <v>57</v>
      </c>
      <c r="L5221" t="s">
        <v>327</v>
      </c>
    </row>
    <row r="5222" spans="1:12">
      <c r="A5222">
        <v>44.87162</v>
      </c>
      <c r="E5222">
        <v>1</v>
      </c>
      <c r="I5222" t="s">
        <v>168</v>
      </c>
      <c r="J5222" t="s">
        <v>58</v>
      </c>
      <c r="L5222" t="s">
        <v>327</v>
      </c>
    </row>
    <row r="5223" spans="1:12">
      <c r="A5223">
        <v>19.119800000000001</v>
      </c>
      <c r="E5223">
        <v>1</v>
      </c>
      <c r="I5223" t="s">
        <v>168</v>
      </c>
      <c r="J5223" t="s">
        <v>478</v>
      </c>
      <c r="L5223" t="s">
        <v>327</v>
      </c>
    </row>
    <row r="5224" spans="1:12">
      <c r="A5224">
        <v>16.469740000000002</v>
      </c>
      <c r="E5224">
        <v>1</v>
      </c>
      <c r="I5224" t="s">
        <v>168</v>
      </c>
      <c r="J5224" t="s">
        <v>447</v>
      </c>
      <c r="L5224" t="s">
        <v>327</v>
      </c>
    </row>
    <row r="5225" spans="1:12">
      <c r="A5225">
        <v>47.422370000000001</v>
      </c>
      <c r="E5225">
        <v>1</v>
      </c>
      <c r="I5225" t="s">
        <v>168</v>
      </c>
      <c r="J5225" t="s">
        <v>448</v>
      </c>
      <c r="L5225" t="s">
        <v>327</v>
      </c>
    </row>
    <row r="5226" spans="1:12">
      <c r="A5226">
        <v>41.811059999999998</v>
      </c>
      <c r="E5226">
        <v>1</v>
      </c>
      <c r="I5226" t="s">
        <v>168</v>
      </c>
      <c r="J5226" t="s">
        <v>449</v>
      </c>
      <c r="L5226" t="s">
        <v>327</v>
      </c>
    </row>
    <row r="5227" spans="1:12">
      <c r="A5227">
        <v>44.802280000000003</v>
      </c>
      <c r="E5227">
        <v>1</v>
      </c>
      <c r="I5227" t="s">
        <v>168</v>
      </c>
      <c r="J5227" t="s">
        <v>59</v>
      </c>
      <c r="L5227" t="s">
        <v>327</v>
      </c>
    </row>
    <row r="5228" spans="1:12">
      <c r="A5228">
        <v>31.694140000000001</v>
      </c>
      <c r="E5228">
        <v>1</v>
      </c>
      <c r="I5228" t="s">
        <v>168</v>
      </c>
      <c r="J5228" t="s">
        <v>60</v>
      </c>
      <c r="L5228" t="s">
        <v>327</v>
      </c>
    </row>
    <row r="5229" spans="1:12">
      <c r="A5229">
        <v>39.994770000000003</v>
      </c>
      <c r="E5229">
        <v>1</v>
      </c>
      <c r="I5229" t="s">
        <v>168</v>
      </c>
      <c r="J5229" t="s">
        <v>384</v>
      </c>
      <c r="L5229" t="s">
        <v>327</v>
      </c>
    </row>
    <row r="5230" spans="1:12">
      <c r="A5230">
        <v>29.154979999999998</v>
      </c>
      <c r="E5230">
        <v>1</v>
      </c>
      <c r="I5230" t="s">
        <v>168</v>
      </c>
      <c r="J5230" t="s">
        <v>264</v>
      </c>
      <c r="L5230" t="s">
        <v>327</v>
      </c>
    </row>
    <row r="5231" spans="1:12">
      <c r="A5231">
        <v>45.942480000000003</v>
      </c>
      <c r="E5231">
        <v>1</v>
      </c>
      <c r="I5231" t="s">
        <v>168</v>
      </c>
      <c r="J5231" t="s">
        <v>265</v>
      </c>
      <c r="L5231" t="s">
        <v>327</v>
      </c>
    </row>
    <row r="5232" spans="1:12">
      <c r="A5232">
        <v>45.549729999999997</v>
      </c>
      <c r="E5232">
        <v>1</v>
      </c>
      <c r="I5232" t="s">
        <v>168</v>
      </c>
      <c r="J5232" t="s">
        <v>266</v>
      </c>
      <c r="L5232" t="s">
        <v>327</v>
      </c>
    </row>
    <row r="5233" spans="1:12">
      <c r="A5233">
        <v>37.678989999999999</v>
      </c>
      <c r="E5233">
        <v>1</v>
      </c>
      <c r="I5233" t="s">
        <v>168</v>
      </c>
      <c r="J5233" t="s">
        <v>71</v>
      </c>
      <c r="L5233" t="s">
        <v>327</v>
      </c>
    </row>
    <row r="5234" spans="1:12">
      <c r="A5234">
        <v>41.186239999999998</v>
      </c>
      <c r="E5234">
        <v>1</v>
      </c>
      <c r="I5234" t="s">
        <v>168</v>
      </c>
      <c r="J5234" t="s">
        <v>72</v>
      </c>
      <c r="L5234" t="s">
        <v>327</v>
      </c>
    </row>
    <row r="5235" spans="1:12">
      <c r="A5235">
        <v>48.850389999999997</v>
      </c>
      <c r="E5235">
        <v>1</v>
      </c>
      <c r="I5235" t="s">
        <v>168</v>
      </c>
      <c r="J5235" t="s">
        <v>69</v>
      </c>
      <c r="L5235" t="s">
        <v>327</v>
      </c>
    </row>
    <row r="5236" spans="1:12">
      <c r="A5236">
        <v>36.647019999999998</v>
      </c>
      <c r="E5236">
        <v>1</v>
      </c>
      <c r="I5236" t="s">
        <v>168</v>
      </c>
      <c r="J5236" t="s">
        <v>68</v>
      </c>
      <c r="L5236" t="s">
        <v>327</v>
      </c>
    </row>
    <row r="5237" spans="1:12">
      <c r="A5237">
        <v>33.836210000000001</v>
      </c>
      <c r="E5237">
        <v>1</v>
      </c>
      <c r="I5237" t="s">
        <v>168</v>
      </c>
      <c r="J5237" t="s">
        <v>70</v>
      </c>
      <c r="L5237" t="s">
        <v>327</v>
      </c>
    </row>
    <row r="5238" spans="1:12">
      <c r="A5238">
        <v>75.297579999999996</v>
      </c>
      <c r="E5238">
        <v>1</v>
      </c>
      <c r="I5238" t="s">
        <v>169</v>
      </c>
      <c r="J5238" t="s">
        <v>52</v>
      </c>
      <c r="L5238" t="s">
        <v>327</v>
      </c>
    </row>
    <row r="5239" spans="1:12">
      <c r="A5239">
        <v>57.733939999999997</v>
      </c>
      <c r="E5239">
        <v>1</v>
      </c>
      <c r="I5239" t="s">
        <v>169</v>
      </c>
      <c r="J5239" t="s">
        <v>53</v>
      </c>
      <c r="L5239" t="s">
        <v>327</v>
      </c>
    </row>
    <row r="5240" spans="1:12">
      <c r="A5240">
        <v>58.83202</v>
      </c>
      <c r="E5240">
        <v>1</v>
      </c>
      <c r="I5240" t="s">
        <v>169</v>
      </c>
      <c r="J5240" t="s">
        <v>54</v>
      </c>
      <c r="L5240" t="s">
        <v>327</v>
      </c>
    </row>
    <row r="5241" spans="1:12">
      <c r="A5241">
        <v>65.939049999999995</v>
      </c>
      <c r="E5241">
        <v>1</v>
      </c>
      <c r="I5241" t="s">
        <v>169</v>
      </c>
      <c r="J5241" t="s">
        <v>55</v>
      </c>
      <c r="L5241" t="s">
        <v>327</v>
      </c>
    </row>
    <row r="5242" spans="1:12">
      <c r="A5242">
        <v>73.439449999999994</v>
      </c>
      <c r="E5242">
        <v>1</v>
      </c>
      <c r="I5242" t="s">
        <v>169</v>
      </c>
      <c r="J5242" t="s">
        <v>56</v>
      </c>
      <c r="L5242" t="s">
        <v>327</v>
      </c>
    </row>
    <row r="5243" spans="1:12">
      <c r="A5243">
        <v>91.968029999999999</v>
      </c>
      <c r="E5243">
        <v>1</v>
      </c>
      <c r="I5243" t="s">
        <v>169</v>
      </c>
      <c r="J5243" t="s">
        <v>57</v>
      </c>
      <c r="L5243" t="s">
        <v>327</v>
      </c>
    </row>
    <row r="5244" spans="1:12">
      <c r="A5244">
        <v>80.414590000000004</v>
      </c>
      <c r="E5244">
        <v>1</v>
      </c>
      <c r="I5244" t="s">
        <v>169</v>
      </c>
      <c r="J5244" t="s">
        <v>58</v>
      </c>
      <c r="L5244" t="s">
        <v>327</v>
      </c>
    </row>
    <row r="5245" spans="1:12">
      <c r="A5245">
        <v>65.420630000000003</v>
      </c>
      <c r="E5245">
        <v>1</v>
      </c>
      <c r="I5245" t="s">
        <v>169</v>
      </c>
      <c r="J5245" t="s">
        <v>478</v>
      </c>
      <c r="L5245" t="s">
        <v>327</v>
      </c>
    </row>
    <row r="5246" spans="1:12">
      <c r="A5246">
        <v>100</v>
      </c>
      <c r="E5246">
        <v>1</v>
      </c>
      <c r="I5246" t="s">
        <v>169</v>
      </c>
      <c r="J5246" t="s">
        <v>447</v>
      </c>
      <c r="L5246" t="s">
        <v>327</v>
      </c>
    </row>
    <row r="5247" spans="1:12">
      <c r="A5247">
        <v>67.514300000000006</v>
      </c>
      <c r="E5247">
        <v>1</v>
      </c>
      <c r="I5247" t="s">
        <v>169</v>
      </c>
      <c r="J5247" t="s">
        <v>448</v>
      </c>
      <c r="L5247" t="s">
        <v>327</v>
      </c>
    </row>
    <row r="5248" spans="1:12">
      <c r="A5248">
        <v>67.070779999999999</v>
      </c>
      <c r="E5248">
        <v>1</v>
      </c>
      <c r="I5248" t="s">
        <v>169</v>
      </c>
      <c r="J5248" t="s">
        <v>449</v>
      </c>
      <c r="L5248" t="s">
        <v>327</v>
      </c>
    </row>
    <row r="5249" spans="1:12">
      <c r="A5249">
        <v>67.748230000000007</v>
      </c>
      <c r="E5249">
        <v>1</v>
      </c>
      <c r="I5249" t="s">
        <v>169</v>
      </c>
      <c r="J5249" t="s">
        <v>59</v>
      </c>
      <c r="L5249" t="s">
        <v>327</v>
      </c>
    </row>
    <row r="5250" spans="1:12">
      <c r="A5250">
        <v>67.856809999999996</v>
      </c>
      <c r="E5250">
        <v>1</v>
      </c>
      <c r="I5250" t="s">
        <v>169</v>
      </c>
      <c r="J5250" t="s">
        <v>60</v>
      </c>
      <c r="L5250" t="s">
        <v>327</v>
      </c>
    </row>
    <row r="5251" spans="1:12">
      <c r="A5251">
        <v>68.257710000000003</v>
      </c>
      <c r="E5251">
        <v>1</v>
      </c>
      <c r="I5251" t="s">
        <v>169</v>
      </c>
      <c r="J5251" t="s">
        <v>384</v>
      </c>
      <c r="L5251" t="s">
        <v>327</v>
      </c>
    </row>
    <row r="5252" spans="1:12">
      <c r="A5252">
        <v>77.063649999999996</v>
      </c>
      <c r="E5252">
        <v>1</v>
      </c>
      <c r="I5252" t="s">
        <v>169</v>
      </c>
      <c r="J5252" t="s">
        <v>264</v>
      </c>
      <c r="L5252" t="s">
        <v>327</v>
      </c>
    </row>
    <row r="5253" spans="1:12">
      <c r="A5253">
        <v>59.167679999999997</v>
      </c>
      <c r="E5253">
        <v>1</v>
      </c>
      <c r="I5253" t="s">
        <v>169</v>
      </c>
      <c r="J5253" t="s">
        <v>265</v>
      </c>
      <c r="L5253" t="s">
        <v>327</v>
      </c>
    </row>
    <row r="5254" spans="1:12">
      <c r="A5254">
        <v>72.796970000000002</v>
      </c>
      <c r="E5254">
        <v>1</v>
      </c>
      <c r="I5254" t="s">
        <v>169</v>
      </c>
      <c r="J5254" t="s">
        <v>266</v>
      </c>
      <c r="L5254" t="s">
        <v>327</v>
      </c>
    </row>
    <row r="5255" spans="1:12">
      <c r="A5255">
        <v>62.972990000000003</v>
      </c>
      <c r="E5255">
        <v>1</v>
      </c>
      <c r="I5255" t="s">
        <v>169</v>
      </c>
      <c r="J5255" t="s">
        <v>71</v>
      </c>
      <c r="L5255" t="s">
        <v>327</v>
      </c>
    </row>
    <row r="5256" spans="1:12">
      <c r="A5256">
        <v>66.579009999999997</v>
      </c>
      <c r="E5256">
        <v>1</v>
      </c>
      <c r="I5256" t="s">
        <v>169</v>
      </c>
      <c r="J5256" t="s">
        <v>72</v>
      </c>
      <c r="L5256" t="s">
        <v>327</v>
      </c>
    </row>
    <row r="5257" spans="1:12">
      <c r="A5257">
        <v>72.217330000000004</v>
      </c>
      <c r="E5257">
        <v>1</v>
      </c>
      <c r="I5257" t="s">
        <v>169</v>
      </c>
      <c r="J5257" t="s">
        <v>69</v>
      </c>
      <c r="L5257" t="s">
        <v>327</v>
      </c>
    </row>
    <row r="5258" spans="1:12">
      <c r="A5258">
        <v>63.505130000000001</v>
      </c>
      <c r="E5258">
        <v>1</v>
      </c>
      <c r="I5258" t="s">
        <v>169</v>
      </c>
      <c r="J5258" t="s">
        <v>68</v>
      </c>
      <c r="L5258" t="s">
        <v>327</v>
      </c>
    </row>
    <row r="5259" spans="1:12">
      <c r="A5259">
        <v>77.593069999999997</v>
      </c>
      <c r="E5259">
        <v>1</v>
      </c>
      <c r="I5259" t="s">
        <v>169</v>
      </c>
      <c r="J5259" t="s">
        <v>70</v>
      </c>
      <c r="L5259" t="s">
        <v>327</v>
      </c>
    </row>
    <row r="5260" spans="1:12">
      <c r="A5260">
        <v>67.010159999999999</v>
      </c>
      <c r="E5260">
        <v>1</v>
      </c>
      <c r="I5260" t="s">
        <v>170</v>
      </c>
      <c r="J5260" t="s">
        <v>52</v>
      </c>
      <c r="L5260" t="s">
        <v>327</v>
      </c>
    </row>
    <row r="5261" spans="1:12">
      <c r="A5261">
        <v>33.498460000000001</v>
      </c>
      <c r="E5261">
        <v>1</v>
      </c>
      <c r="I5261" t="s">
        <v>170</v>
      </c>
      <c r="J5261" t="s">
        <v>53</v>
      </c>
      <c r="L5261" t="s">
        <v>327</v>
      </c>
    </row>
    <row r="5262" spans="1:12">
      <c r="A5262">
        <v>62.577080000000002</v>
      </c>
      <c r="E5262">
        <v>1</v>
      </c>
      <c r="I5262" t="s">
        <v>170</v>
      </c>
      <c r="J5262" t="s">
        <v>54</v>
      </c>
      <c r="L5262" t="s">
        <v>327</v>
      </c>
    </row>
    <row r="5263" spans="1:12">
      <c r="A5263">
        <v>72.144090000000006</v>
      </c>
      <c r="E5263">
        <v>1</v>
      </c>
      <c r="I5263" t="s">
        <v>170</v>
      </c>
      <c r="J5263" t="s">
        <v>55</v>
      </c>
      <c r="L5263" t="s">
        <v>327</v>
      </c>
    </row>
    <row r="5264" spans="1:12">
      <c r="A5264">
        <v>72.426240000000007</v>
      </c>
      <c r="E5264">
        <v>1</v>
      </c>
      <c r="I5264" t="s">
        <v>170</v>
      </c>
      <c r="J5264" t="s">
        <v>56</v>
      </c>
      <c r="L5264" t="s">
        <v>327</v>
      </c>
    </row>
    <row r="5265" spans="1:12">
      <c r="A5265">
        <v>89.316090000000003</v>
      </c>
      <c r="E5265">
        <v>1</v>
      </c>
      <c r="I5265" t="s">
        <v>170</v>
      </c>
      <c r="J5265" t="s">
        <v>57</v>
      </c>
      <c r="L5265" t="s">
        <v>327</v>
      </c>
    </row>
    <row r="5266" spans="1:12">
      <c r="A5266">
        <v>80.414590000000004</v>
      </c>
      <c r="E5266">
        <v>1</v>
      </c>
      <c r="I5266" t="s">
        <v>170</v>
      </c>
      <c r="J5266" t="s">
        <v>58</v>
      </c>
      <c r="L5266" t="s">
        <v>327</v>
      </c>
    </row>
    <row r="5267" spans="1:12">
      <c r="A5267">
        <v>0</v>
      </c>
      <c r="E5267">
        <v>1</v>
      </c>
      <c r="I5267" t="s">
        <v>170</v>
      </c>
      <c r="J5267" t="s">
        <v>478</v>
      </c>
      <c r="L5267" t="s">
        <v>327</v>
      </c>
    </row>
    <row r="5268" spans="1:12">
      <c r="A5268">
        <v>100</v>
      </c>
      <c r="E5268">
        <v>1</v>
      </c>
      <c r="I5268" t="s">
        <v>170</v>
      </c>
      <c r="J5268" t="s">
        <v>447</v>
      </c>
      <c r="L5268" t="s">
        <v>327</v>
      </c>
    </row>
    <row r="5269" spans="1:12">
      <c r="A5269">
        <v>73.996889999999993</v>
      </c>
      <c r="E5269">
        <v>1</v>
      </c>
      <c r="I5269" t="s">
        <v>170</v>
      </c>
      <c r="J5269" t="s">
        <v>448</v>
      </c>
      <c r="L5269" t="s">
        <v>327</v>
      </c>
    </row>
    <row r="5270" spans="1:12">
      <c r="A5270">
        <v>63.507809999999999</v>
      </c>
      <c r="E5270">
        <v>1</v>
      </c>
      <c r="I5270" t="s">
        <v>170</v>
      </c>
      <c r="J5270" t="s">
        <v>449</v>
      </c>
      <c r="L5270" t="s">
        <v>327</v>
      </c>
    </row>
    <row r="5271" spans="1:12">
      <c r="A5271">
        <v>67.748230000000007</v>
      </c>
      <c r="E5271">
        <v>1</v>
      </c>
      <c r="I5271" t="s">
        <v>170</v>
      </c>
      <c r="J5271" t="s">
        <v>384</v>
      </c>
      <c r="L5271" t="s">
        <v>327</v>
      </c>
    </row>
    <row r="5272" spans="1:12">
      <c r="A5272">
        <v>66.971509999999995</v>
      </c>
      <c r="E5272">
        <v>1</v>
      </c>
      <c r="I5272" t="s">
        <v>170</v>
      </c>
      <c r="J5272" t="s">
        <v>264</v>
      </c>
      <c r="L5272" t="s">
        <v>327</v>
      </c>
    </row>
    <row r="5273" spans="1:12">
      <c r="A5273">
        <v>61.385860000000001</v>
      </c>
      <c r="E5273">
        <v>1</v>
      </c>
      <c r="I5273" t="s">
        <v>170</v>
      </c>
      <c r="J5273" t="s">
        <v>265</v>
      </c>
      <c r="L5273" t="s">
        <v>327</v>
      </c>
    </row>
    <row r="5274" spans="1:12">
      <c r="A5274">
        <v>74.433639999999997</v>
      </c>
      <c r="E5274">
        <v>1</v>
      </c>
      <c r="I5274" t="s">
        <v>170</v>
      </c>
      <c r="J5274" t="s">
        <v>266</v>
      </c>
      <c r="L5274" t="s">
        <v>327</v>
      </c>
    </row>
    <row r="5275" spans="1:12">
      <c r="A5275">
        <v>64.874470000000002</v>
      </c>
      <c r="E5275">
        <v>1</v>
      </c>
      <c r="I5275" t="s">
        <v>170</v>
      </c>
      <c r="J5275" t="s">
        <v>71</v>
      </c>
      <c r="L5275" t="s">
        <v>327</v>
      </c>
    </row>
    <row r="5276" spans="1:12">
      <c r="A5276">
        <v>67.782899999999998</v>
      </c>
      <c r="E5276">
        <v>1</v>
      </c>
      <c r="I5276" t="s">
        <v>170</v>
      </c>
      <c r="J5276" t="s">
        <v>72</v>
      </c>
      <c r="L5276" t="s">
        <v>327</v>
      </c>
    </row>
    <row r="5277" spans="1:12">
      <c r="A5277">
        <v>68.236310000000003</v>
      </c>
      <c r="E5277">
        <v>1</v>
      </c>
      <c r="I5277" t="s">
        <v>170</v>
      </c>
      <c r="J5277" t="s">
        <v>69</v>
      </c>
      <c r="L5277" t="s">
        <v>327</v>
      </c>
    </row>
    <row r="5278" spans="1:12">
      <c r="A5278">
        <v>52.734229999999997</v>
      </c>
      <c r="E5278">
        <v>1</v>
      </c>
      <c r="I5278" t="s">
        <v>170</v>
      </c>
      <c r="J5278" t="s">
        <v>68</v>
      </c>
      <c r="L5278" t="s">
        <v>327</v>
      </c>
    </row>
    <row r="5279" spans="1:12">
      <c r="A5279">
        <v>78.51885</v>
      </c>
      <c r="E5279">
        <v>1</v>
      </c>
      <c r="I5279" t="s">
        <v>170</v>
      </c>
      <c r="J5279" t="s">
        <v>70</v>
      </c>
      <c r="L5279" t="s">
        <v>327</v>
      </c>
    </row>
    <row r="5280" spans="1:12">
      <c r="A5280">
        <v>29.189609999999998</v>
      </c>
      <c r="E5280">
        <v>1</v>
      </c>
      <c r="I5280" t="s">
        <v>171</v>
      </c>
      <c r="J5280" t="s">
        <v>52</v>
      </c>
      <c r="L5280" t="s">
        <v>327</v>
      </c>
    </row>
    <row r="5281" spans="1:12">
      <c r="A5281">
        <v>28.178920000000002</v>
      </c>
      <c r="E5281">
        <v>1</v>
      </c>
      <c r="I5281" t="s">
        <v>171</v>
      </c>
      <c r="J5281" t="s">
        <v>53</v>
      </c>
      <c r="L5281" t="s">
        <v>327</v>
      </c>
    </row>
    <row r="5282" spans="1:12">
      <c r="A5282">
        <v>48.763280000000002</v>
      </c>
      <c r="E5282">
        <v>1</v>
      </c>
      <c r="I5282" t="s">
        <v>171</v>
      </c>
      <c r="J5282" t="s">
        <v>54</v>
      </c>
      <c r="L5282" t="s">
        <v>327</v>
      </c>
    </row>
    <row r="5283" spans="1:12">
      <c r="A5283">
        <v>51.795009999999998</v>
      </c>
      <c r="E5283">
        <v>1</v>
      </c>
      <c r="I5283" t="s">
        <v>171</v>
      </c>
      <c r="J5283" t="s">
        <v>55</v>
      </c>
      <c r="L5283" t="s">
        <v>327</v>
      </c>
    </row>
    <row r="5284" spans="1:12">
      <c r="A5284">
        <v>53.49051</v>
      </c>
      <c r="E5284">
        <v>1</v>
      </c>
      <c r="I5284" t="s">
        <v>171</v>
      </c>
      <c r="J5284" t="s">
        <v>56</v>
      </c>
      <c r="L5284" t="s">
        <v>327</v>
      </c>
    </row>
    <row r="5285" spans="1:12">
      <c r="A5285">
        <v>37.562530000000002</v>
      </c>
      <c r="E5285">
        <v>1</v>
      </c>
      <c r="I5285" t="s">
        <v>171</v>
      </c>
      <c r="J5285" t="s">
        <v>57</v>
      </c>
      <c r="L5285" t="s">
        <v>327</v>
      </c>
    </row>
    <row r="5286" spans="1:12">
      <c r="A5286">
        <v>44.87162</v>
      </c>
      <c r="E5286">
        <v>1</v>
      </c>
      <c r="I5286" t="s">
        <v>171</v>
      </c>
      <c r="J5286" t="s">
        <v>58</v>
      </c>
      <c r="L5286" t="s">
        <v>327</v>
      </c>
    </row>
    <row r="5287" spans="1:12">
      <c r="A5287">
        <v>33.542149999999999</v>
      </c>
      <c r="E5287">
        <v>1</v>
      </c>
      <c r="I5287" t="s">
        <v>171</v>
      </c>
      <c r="J5287" t="s">
        <v>478</v>
      </c>
      <c r="L5287" t="s">
        <v>327</v>
      </c>
    </row>
    <row r="5288" spans="1:12">
      <c r="A5288">
        <v>19.829499999999999</v>
      </c>
      <c r="E5288">
        <v>1</v>
      </c>
      <c r="I5288" t="s">
        <v>171</v>
      </c>
      <c r="J5288" t="s">
        <v>447</v>
      </c>
      <c r="L5288" t="s">
        <v>327</v>
      </c>
    </row>
    <row r="5289" spans="1:12">
      <c r="A5289">
        <v>46.310929999999999</v>
      </c>
      <c r="E5289">
        <v>1</v>
      </c>
      <c r="I5289" t="s">
        <v>171</v>
      </c>
      <c r="J5289" t="s">
        <v>448</v>
      </c>
      <c r="L5289" t="s">
        <v>327</v>
      </c>
    </row>
    <row r="5290" spans="1:12">
      <c r="A5290">
        <v>48.524160000000002</v>
      </c>
      <c r="E5290">
        <v>1</v>
      </c>
      <c r="I5290" t="s">
        <v>171</v>
      </c>
      <c r="J5290" t="s">
        <v>449</v>
      </c>
      <c r="L5290" t="s">
        <v>327</v>
      </c>
    </row>
    <row r="5291" spans="1:12">
      <c r="A5291">
        <v>44.802280000000003</v>
      </c>
      <c r="E5291">
        <v>1</v>
      </c>
      <c r="I5291" t="s">
        <v>171</v>
      </c>
      <c r="J5291" t="s">
        <v>384</v>
      </c>
      <c r="L5291" t="s">
        <v>327</v>
      </c>
    </row>
    <row r="5292" spans="1:12">
      <c r="A5292">
        <v>39.598050000000001</v>
      </c>
      <c r="E5292">
        <v>1</v>
      </c>
      <c r="I5292" t="s">
        <v>171</v>
      </c>
      <c r="J5292" t="s">
        <v>264</v>
      </c>
      <c r="L5292" t="s">
        <v>327</v>
      </c>
    </row>
    <row r="5293" spans="1:12">
      <c r="A5293">
        <v>43.935369999999999</v>
      </c>
      <c r="E5293">
        <v>1</v>
      </c>
      <c r="I5293" t="s">
        <v>171</v>
      </c>
      <c r="J5293" t="s">
        <v>265</v>
      </c>
      <c r="L5293" t="s">
        <v>327</v>
      </c>
    </row>
    <row r="5294" spans="1:12">
      <c r="A5294">
        <v>47.823889999999999</v>
      </c>
      <c r="E5294">
        <v>1</v>
      </c>
      <c r="I5294" t="s">
        <v>171</v>
      </c>
      <c r="J5294" t="s">
        <v>266</v>
      </c>
      <c r="L5294" t="s">
        <v>327</v>
      </c>
    </row>
    <row r="5295" spans="1:12">
      <c r="A5295">
        <v>41.19341</v>
      </c>
      <c r="E5295">
        <v>1</v>
      </c>
      <c r="I5295" t="s">
        <v>171</v>
      </c>
      <c r="J5295" t="s">
        <v>71</v>
      </c>
      <c r="L5295" t="s">
        <v>327</v>
      </c>
    </row>
    <row r="5296" spans="1:12">
      <c r="A5296">
        <v>47.532200000000003</v>
      </c>
      <c r="E5296">
        <v>1</v>
      </c>
      <c r="I5296" t="s">
        <v>171</v>
      </c>
      <c r="J5296" t="s">
        <v>72</v>
      </c>
      <c r="L5296" t="s">
        <v>327</v>
      </c>
    </row>
    <row r="5297" spans="1:12">
      <c r="A5297">
        <v>53.47072</v>
      </c>
      <c r="E5297">
        <v>1</v>
      </c>
      <c r="I5297" t="s">
        <v>171</v>
      </c>
      <c r="J5297" t="s">
        <v>69</v>
      </c>
      <c r="L5297" t="s">
        <v>327</v>
      </c>
    </row>
    <row r="5298" spans="1:12">
      <c r="A5298">
        <v>34.431440000000002</v>
      </c>
      <c r="E5298">
        <v>1</v>
      </c>
      <c r="I5298" t="s">
        <v>171</v>
      </c>
      <c r="J5298" t="s">
        <v>68</v>
      </c>
      <c r="L5298" t="s">
        <v>327</v>
      </c>
    </row>
    <row r="5299" spans="1:12">
      <c r="A5299">
        <v>39.980179999999997</v>
      </c>
      <c r="E5299">
        <v>1</v>
      </c>
      <c r="I5299" t="s">
        <v>171</v>
      </c>
      <c r="J5299" t="s">
        <v>70</v>
      </c>
      <c r="L5299" t="s">
        <v>327</v>
      </c>
    </row>
    <row r="5300" spans="1:12">
      <c r="A5300">
        <v>13.24789</v>
      </c>
      <c r="E5300">
        <v>1</v>
      </c>
      <c r="I5300" t="s">
        <v>172</v>
      </c>
      <c r="J5300" t="s">
        <v>52</v>
      </c>
      <c r="L5300" t="s">
        <v>327</v>
      </c>
    </row>
    <row r="5301" spans="1:12">
      <c r="A5301">
        <v>13.57028</v>
      </c>
      <c r="E5301">
        <v>1</v>
      </c>
      <c r="I5301" t="s">
        <v>172</v>
      </c>
      <c r="J5301" t="s">
        <v>53</v>
      </c>
      <c r="L5301" t="s">
        <v>327</v>
      </c>
    </row>
    <row r="5302" spans="1:12">
      <c r="A5302">
        <v>30.441849999999999</v>
      </c>
      <c r="E5302">
        <v>1</v>
      </c>
      <c r="I5302" t="s">
        <v>172</v>
      </c>
      <c r="J5302" t="s">
        <v>54</v>
      </c>
      <c r="L5302" t="s">
        <v>327</v>
      </c>
    </row>
    <row r="5303" spans="1:12">
      <c r="A5303">
        <v>32.958959999999998</v>
      </c>
      <c r="E5303">
        <v>1</v>
      </c>
      <c r="I5303" t="s">
        <v>172</v>
      </c>
      <c r="J5303" t="s">
        <v>55</v>
      </c>
      <c r="L5303" t="s">
        <v>327</v>
      </c>
    </row>
    <row r="5304" spans="1:12">
      <c r="A5304">
        <v>51.082459999999998</v>
      </c>
      <c r="E5304">
        <v>1</v>
      </c>
      <c r="I5304" t="s">
        <v>172</v>
      </c>
      <c r="J5304" t="s">
        <v>56</v>
      </c>
      <c r="L5304" t="s">
        <v>327</v>
      </c>
    </row>
    <row r="5305" spans="1:12">
      <c r="A5305">
        <v>25.87229</v>
      </c>
      <c r="E5305">
        <v>1</v>
      </c>
      <c r="I5305" t="s">
        <v>172</v>
      </c>
      <c r="J5305" t="s">
        <v>57</v>
      </c>
      <c r="L5305" t="s">
        <v>327</v>
      </c>
    </row>
    <row r="5306" spans="1:12">
      <c r="A5306">
        <v>26.06973</v>
      </c>
      <c r="E5306">
        <v>1</v>
      </c>
      <c r="I5306" t="s">
        <v>172</v>
      </c>
      <c r="J5306" t="s">
        <v>58</v>
      </c>
      <c r="L5306" t="s">
        <v>327</v>
      </c>
    </row>
    <row r="5307" spans="1:12">
      <c r="A5307">
        <v>19.145800000000001</v>
      </c>
      <c r="E5307">
        <v>1</v>
      </c>
      <c r="I5307" t="s">
        <v>172</v>
      </c>
      <c r="J5307" t="s">
        <v>478</v>
      </c>
      <c r="L5307" t="s">
        <v>327</v>
      </c>
    </row>
    <row r="5308" spans="1:12">
      <c r="A5308">
        <v>13.06545</v>
      </c>
      <c r="E5308">
        <v>1</v>
      </c>
      <c r="I5308" t="s">
        <v>172</v>
      </c>
      <c r="J5308" t="s">
        <v>447</v>
      </c>
      <c r="L5308" t="s">
        <v>327</v>
      </c>
    </row>
    <row r="5309" spans="1:12">
      <c r="A5309">
        <v>37.505200000000002</v>
      </c>
      <c r="E5309">
        <v>1</v>
      </c>
      <c r="I5309" t="s">
        <v>172</v>
      </c>
      <c r="J5309" t="s">
        <v>448</v>
      </c>
      <c r="L5309" t="s">
        <v>327</v>
      </c>
    </row>
    <row r="5310" spans="1:12">
      <c r="A5310">
        <v>26.738009999999999</v>
      </c>
      <c r="E5310">
        <v>1</v>
      </c>
      <c r="I5310" t="s">
        <v>172</v>
      </c>
      <c r="J5310" t="s">
        <v>449</v>
      </c>
      <c r="L5310" t="s">
        <v>327</v>
      </c>
    </row>
    <row r="5311" spans="1:12">
      <c r="A5311">
        <v>33.551600000000001</v>
      </c>
      <c r="E5311">
        <v>1</v>
      </c>
      <c r="I5311" t="s">
        <v>172</v>
      </c>
      <c r="J5311" t="s">
        <v>59</v>
      </c>
      <c r="L5311" t="s">
        <v>327</v>
      </c>
    </row>
    <row r="5312" spans="1:12">
      <c r="A5312">
        <v>14.97898</v>
      </c>
      <c r="E5312">
        <v>1</v>
      </c>
      <c r="I5312" t="s">
        <v>172</v>
      </c>
      <c r="J5312" t="s">
        <v>60</v>
      </c>
      <c r="L5312" t="s">
        <v>327</v>
      </c>
    </row>
    <row r="5313" spans="1:12">
      <c r="A5313">
        <v>27.877330000000001</v>
      </c>
      <c r="E5313">
        <v>1</v>
      </c>
      <c r="I5313" t="s">
        <v>172</v>
      </c>
      <c r="J5313" t="s">
        <v>384</v>
      </c>
      <c r="L5313" t="s">
        <v>327</v>
      </c>
    </row>
    <row r="5314" spans="1:12">
      <c r="A5314">
        <v>15.75769</v>
      </c>
      <c r="E5314">
        <v>1</v>
      </c>
      <c r="I5314" t="s">
        <v>172</v>
      </c>
      <c r="J5314" t="s">
        <v>264</v>
      </c>
      <c r="L5314" t="s">
        <v>327</v>
      </c>
    </row>
    <row r="5315" spans="1:12">
      <c r="A5315">
        <v>33.06156</v>
      </c>
      <c r="E5315">
        <v>1</v>
      </c>
      <c r="I5315" t="s">
        <v>172</v>
      </c>
      <c r="J5315" t="s">
        <v>265</v>
      </c>
      <c r="L5315" t="s">
        <v>327</v>
      </c>
    </row>
    <row r="5316" spans="1:12">
      <c r="A5316">
        <v>35.880009999999999</v>
      </c>
      <c r="E5316">
        <v>1</v>
      </c>
      <c r="I5316" t="s">
        <v>172</v>
      </c>
      <c r="J5316" t="s">
        <v>266</v>
      </c>
      <c r="L5316" t="s">
        <v>327</v>
      </c>
    </row>
    <row r="5317" spans="1:12">
      <c r="A5317">
        <v>20.86908</v>
      </c>
      <c r="E5317">
        <v>1</v>
      </c>
      <c r="I5317" t="s">
        <v>172</v>
      </c>
      <c r="J5317" t="s">
        <v>71</v>
      </c>
      <c r="L5317" t="s">
        <v>327</v>
      </c>
    </row>
    <row r="5318" spans="1:12">
      <c r="A5318">
        <v>29.864139999999999</v>
      </c>
      <c r="E5318">
        <v>1</v>
      </c>
      <c r="I5318" t="s">
        <v>172</v>
      </c>
      <c r="J5318" t="s">
        <v>72</v>
      </c>
      <c r="L5318" t="s">
        <v>327</v>
      </c>
    </row>
    <row r="5319" spans="1:12">
      <c r="A5319">
        <v>27.750489999999999</v>
      </c>
      <c r="E5319">
        <v>1</v>
      </c>
      <c r="I5319" t="s">
        <v>172</v>
      </c>
      <c r="J5319" t="s">
        <v>69</v>
      </c>
      <c r="L5319" t="s">
        <v>327</v>
      </c>
    </row>
    <row r="5320" spans="1:12">
      <c r="A5320">
        <v>24.116</v>
      </c>
      <c r="E5320">
        <v>1</v>
      </c>
      <c r="I5320" t="s">
        <v>172</v>
      </c>
      <c r="J5320" t="s">
        <v>68</v>
      </c>
      <c r="L5320" t="s">
        <v>327</v>
      </c>
    </row>
    <row r="5321" spans="1:12">
      <c r="A5321">
        <v>35.504019999999997</v>
      </c>
      <c r="E5321">
        <v>1</v>
      </c>
      <c r="I5321" t="s">
        <v>172</v>
      </c>
      <c r="J5321" t="s">
        <v>70</v>
      </c>
      <c r="L5321" t="s">
        <v>327</v>
      </c>
    </row>
    <row r="5322" spans="1:12">
      <c r="A5322">
        <v>19.560099999999998</v>
      </c>
      <c r="E5322">
        <v>1</v>
      </c>
      <c r="I5322" t="s">
        <v>173</v>
      </c>
      <c r="J5322" t="s">
        <v>52</v>
      </c>
      <c r="L5322" t="s">
        <v>327</v>
      </c>
    </row>
    <row r="5323" spans="1:12">
      <c r="A5323">
        <v>16.287410000000001</v>
      </c>
      <c r="E5323">
        <v>1</v>
      </c>
      <c r="I5323" t="s">
        <v>173</v>
      </c>
      <c r="J5323" t="s">
        <v>53</v>
      </c>
      <c r="L5323" t="s">
        <v>327</v>
      </c>
    </row>
    <row r="5324" spans="1:12">
      <c r="A5324">
        <v>37.567659999999997</v>
      </c>
      <c r="E5324">
        <v>1</v>
      </c>
      <c r="I5324" t="s">
        <v>173</v>
      </c>
      <c r="J5324" t="s">
        <v>54</v>
      </c>
      <c r="L5324" t="s">
        <v>327</v>
      </c>
    </row>
    <row r="5325" spans="1:12">
      <c r="A5325">
        <v>32.086970000000001</v>
      </c>
      <c r="E5325">
        <v>1</v>
      </c>
      <c r="I5325" t="s">
        <v>173</v>
      </c>
      <c r="J5325" t="s">
        <v>55</v>
      </c>
      <c r="L5325" t="s">
        <v>327</v>
      </c>
    </row>
    <row r="5326" spans="1:12">
      <c r="A5326">
        <v>51.2196</v>
      </c>
      <c r="E5326">
        <v>1</v>
      </c>
      <c r="I5326" t="s">
        <v>173</v>
      </c>
      <c r="J5326" t="s">
        <v>56</v>
      </c>
      <c r="L5326" t="s">
        <v>327</v>
      </c>
    </row>
    <row r="5327" spans="1:12">
      <c r="A5327">
        <v>25.709070000000001</v>
      </c>
      <c r="E5327">
        <v>1</v>
      </c>
      <c r="I5327" t="s">
        <v>173</v>
      </c>
      <c r="J5327" t="s">
        <v>57</v>
      </c>
      <c r="L5327" t="s">
        <v>327</v>
      </c>
    </row>
    <row r="5328" spans="1:12">
      <c r="A5328">
        <v>26.06973</v>
      </c>
      <c r="E5328">
        <v>1</v>
      </c>
      <c r="I5328" t="s">
        <v>173</v>
      </c>
      <c r="J5328" t="s">
        <v>58</v>
      </c>
      <c r="L5328" t="s">
        <v>327</v>
      </c>
    </row>
    <row r="5329" spans="1:12">
      <c r="A5329">
        <v>65.337299999999999</v>
      </c>
      <c r="E5329">
        <v>1</v>
      </c>
      <c r="I5329" t="s">
        <v>173</v>
      </c>
      <c r="J5329" t="s">
        <v>478</v>
      </c>
      <c r="L5329" t="s">
        <v>327</v>
      </c>
    </row>
    <row r="5330" spans="1:12">
      <c r="A5330">
        <v>10.604430000000001</v>
      </c>
      <c r="E5330">
        <v>1</v>
      </c>
      <c r="I5330" t="s">
        <v>173</v>
      </c>
      <c r="J5330" t="s">
        <v>447</v>
      </c>
      <c r="L5330" t="s">
        <v>327</v>
      </c>
    </row>
    <row r="5331" spans="1:12">
      <c r="A5331">
        <v>39.238579999999999</v>
      </c>
      <c r="E5331">
        <v>1</v>
      </c>
      <c r="I5331" t="s">
        <v>173</v>
      </c>
      <c r="J5331" t="s">
        <v>448</v>
      </c>
      <c r="L5331" t="s">
        <v>327</v>
      </c>
    </row>
    <row r="5332" spans="1:12">
      <c r="A5332">
        <v>33.642299999999999</v>
      </c>
      <c r="E5332">
        <v>1</v>
      </c>
      <c r="I5332" t="s">
        <v>173</v>
      </c>
      <c r="J5332" t="s">
        <v>449</v>
      </c>
      <c r="L5332" t="s">
        <v>327</v>
      </c>
    </row>
    <row r="5333" spans="1:12">
      <c r="A5333">
        <v>33.551600000000001</v>
      </c>
      <c r="E5333">
        <v>1</v>
      </c>
      <c r="I5333" t="s">
        <v>173</v>
      </c>
      <c r="J5333" t="s">
        <v>384</v>
      </c>
      <c r="L5333" t="s">
        <v>327</v>
      </c>
    </row>
    <row r="5334" spans="1:12">
      <c r="A5334">
        <v>27.925750000000001</v>
      </c>
      <c r="E5334">
        <v>1</v>
      </c>
      <c r="I5334" t="s">
        <v>173</v>
      </c>
      <c r="J5334" t="s">
        <v>264</v>
      </c>
      <c r="L5334" t="s">
        <v>327</v>
      </c>
    </row>
    <row r="5335" spans="1:12">
      <c r="A5335">
        <v>33.130949999999999</v>
      </c>
      <c r="E5335">
        <v>1</v>
      </c>
      <c r="I5335" t="s">
        <v>173</v>
      </c>
      <c r="J5335" t="s">
        <v>265</v>
      </c>
      <c r="L5335" t="s">
        <v>327</v>
      </c>
    </row>
    <row r="5336" spans="1:12">
      <c r="A5336">
        <v>36.249839999999999</v>
      </c>
      <c r="E5336">
        <v>1</v>
      </c>
      <c r="I5336" t="s">
        <v>173</v>
      </c>
      <c r="J5336" t="s">
        <v>266</v>
      </c>
      <c r="L5336" t="s">
        <v>327</v>
      </c>
    </row>
    <row r="5337" spans="1:12">
      <c r="A5337">
        <v>28.90625</v>
      </c>
      <c r="E5337">
        <v>1</v>
      </c>
      <c r="I5337" t="s">
        <v>173</v>
      </c>
      <c r="J5337" t="s">
        <v>71</v>
      </c>
      <c r="L5337" t="s">
        <v>327</v>
      </c>
    </row>
    <row r="5338" spans="1:12">
      <c r="A5338">
        <v>38.96069</v>
      </c>
      <c r="E5338">
        <v>1</v>
      </c>
      <c r="I5338" t="s">
        <v>173</v>
      </c>
      <c r="J5338" t="s">
        <v>72</v>
      </c>
      <c r="L5338" t="s">
        <v>327</v>
      </c>
    </row>
    <row r="5339" spans="1:12">
      <c r="A5339">
        <v>29.776800000000001</v>
      </c>
      <c r="E5339">
        <v>1</v>
      </c>
      <c r="I5339" t="s">
        <v>173</v>
      </c>
      <c r="J5339" t="s">
        <v>69</v>
      </c>
      <c r="L5339" t="s">
        <v>327</v>
      </c>
    </row>
    <row r="5340" spans="1:12">
      <c r="A5340">
        <v>23.13354</v>
      </c>
      <c r="E5340">
        <v>1</v>
      </c>
      <c r="I5340" t="s">
        <v>173</v>
      </c>
      <c r="J5340" t="s">
        <v>68</v>
      </c>
      <c r="L5340" t="s">
        <v>327</v>
      </c>
    </row>
    <row r="5341" spans="1:12">
      <c r="A5341">
        <v>39.748440000000002</v>
      </c>
      <c r="E5341">
        <v>1</v>
      </c>
      <c r="I5341" t="s">
        <v>173</v>
      </c>
      <c r="J5341" t="s">
        <v>70</v>
      </c>
      <c r="L5341" t="s">
        <v>327</v>
      </c>
    </row>
    <row r="5342" spans="1:12">
      <c r="A5342">
        <v>0</v>
      </c>
      <c r="E5342">
        <v>1</v>
      </c>
      <c r="I5342" t="s">
        <v>174</v>
      </c>
      <c r="J5342" t="s">
        <v>52</v>
      </c>
      <c r="L5342" t="s">
        <v>327</v>
      </c>
    </row>
    <row r="5343" spans="1:12">
      <c r="A5343">
        <v>3.3005949999999999</v>
      </c>
      <c r="E5343">
        <v>1</v>
      </c>
      <c r="I5343" t="s">
        <v>174</v>
      </c>
      <c r="J5343" t="s">
        <v>53</v>
      </c>
      <c r="L5343" t="s">
        <v>327</v>
      </c>
    </row>
    <row r="5344" spans="1:12">
      <c r="A5344">
        <v>4.2868199999999996</v>
      </c>
      <c r="E5344">
        <v>1</v>
      </c>
      <c r="I5344" t="s">
        <v>174</v>
      </c>
      <c r="J5344" t="s">
        <v>54</v>
      </c>
      <c r="L5344" t="s">
        <v>327</v>
      </c>
    </row>
    <row r="5345" spans="1:12">
      <c r="A5345">
        <v>5.1240019999999999</v>
      </c>
      <c r="E5345">
        <v>1</v>
      </c>
      <c r="I5345" t="s">
        <v>174</v>
      </c>
      <c r="J5345" t="s">
        <v>55</v>
      </c>
      <c r="L5345" t="s">
        <v>327</v>
      </c>
    </row>
    <row r="5346" spans="1:12">
      <c r="A5346">
        <v>6.0383190000000004</v>
      </c>
      <c r="E5346">
        <v>1</v>
      </c>
      <c r="I5346" t="s">
        <v>174</v>
      </c>
      <c r="J5346" t="s">
        <v>56</v>
      </c>
      <c r="L5346" t="s">
        <v>327</v>
      </c>
    </row>
    <row r="5347" spans="1:12">
      <c r="A5347">
        <v>1.92387</v>
      </c>
      <c r="E5347">
        <v>1</v>
      </c>
      <c r="I5347" t="s">
        <v>174</v>
      </c>
      <c r="J5347" t="s">
        <v>57</v>
      </c>
      <c r="L5347" t="s">
        <v>327</v>
      </c>
    </row>
    <row r="5348" spans="1:12">
      <c r="A5348">
        <v>0</v>
      </c>
      <c r="E5348">
        <v>1</v>
      </c>
      <c r="I5348" t="s">
        <v>174</v>
      </c>
      <c r="J5348" t="s">
        <v>58</v>
      </c>
      <c r="L5348" t="s">
        <v>327</v>
      </c>
    </row>
    <row r="5349" spans="1:12">
      <c r="A5349">
        <v>0</v>
      </c>
      <c r="E5349">
        <v>1</v>
      </c>
      <c r="I5349" t="s">
        <v>174</v>
      </c>
      <c r="J5349" t="s">
        <v>478</v>
      </c>
      <c r="L5349" t="s">
        <v>327</v>
      </c>
    </row>
    <row r="5350" spans="1:12">
      <c r="A5350">
        <v>2.6662650000000001</v>
      </c>
      <c r="E5350">
        <v>1</v>
      </c>
      <c r="I5350" t="s">
        <v>174</v>
      </c>
      <c r="J5350" t="s">
        <v>447</v>
      </c>
      <c r="L5350" t="s">
        <v>327</v>
      </c>
    </row>
    <row r="5351" spans="1:12">
      <c r="A5351">
        <v>0.83474800000000005</v>
      </c>
      <c r="E5351">
        <v>1</v>
      </c>
      <c r="I5351" t="s">
        <v>174</v>
      </c>
      <c r="J5351" t="s">
        <v>448</v>
      </c>
      <c r="L5351" t="s">
        <v>327</v>
      </c>
    </row>
    <row r="5352" spans="1:12">
      <c r="A5352">
        <v>4.9313370000000001</v>
      </c>
      <c r="E5352">
        <v>1</v>
      </c>
      <c r="I5352" t="s">
        <v>174</v>
      </c>
      <c r="J5352" t="s">
        <v>449</v>
      </c>
      <c r="L5352" t="s">
        <v>327</v>
      </c>
    </row>
    <row r="5353" spans="1:12">
      <c r="A5353">
        <v>3.6383000000000001</v>
      </c>
      <c r="E5353">
        <v>1</v>
      </c>
      <c r="I5353" t="s">
        <v>174</v>
      </c>
      <c r="J5353" t="s">
        <v>59</v>
      </c>
      <c r="L5353" t="s">
        <v>327</v>
      </c>
    </row>
    <row r="5354" spans="1:12">
      <c r="A5354">
        <v>0</v>
      </c>
      <c r="E5354">
        <v>1</v>
      </c>
      <c r="I5354" t="s">
        <v>174</v>
      </c>
      <c r="J5354" t="s">
        <v>60</v>
      </c>
      <c r="L5354" t="s">
        <v>327</v>
      </c>
    </row>
    <row r="5355" spans="1:12">
      <c r="A5355">
        <v>3.4145470000000002</v>
      </c>
      <c r="E5355">
        <v>1</v>
      </c>
      <c r="I5355" t="s">
        <v>174</v>
      </c>
      <c r="J5355" t="s">
        <v>384</v>
      </c>
      <c r="L5355" t="s">
        <v>327</v>
      </c>
    </row>
    <row r="5356" spans="1:12">
      <c r="A5356">
        <v>0</v>
      </c>
      <c r="E5356">
        <v>1</v>
      </c>
      <c r="I5356" t="s">
        <v>174</v>
      </c>
      <c r="J5356" t="s">
        <v>264</v>
      </c>
      <c r="L5356" t="s">
        <v>327</v>
      </c>
    </row>
    <row r="5357" spans="1:12">
      <c r="A5357">
        <v>7.1871609999999997</v>
      </c>
      <c r="E5357">
        <v>1</v>
      </c>
      <c r="I5357" t="s">
        <v>174</v>
      </c>
      <c r="J5357" t="s">
        <v>265</v>
      </c>
      <c r="L5357" t="s">
        <v>327</v>
      </c>
    </row>
    <row r="5358" spans="1:12">
      <c r="A5358">
        <v>2.7879659999999999</v>
      </c>
      <c r="E5358">
        <v>1</v>
      </c>
      <c r="I5358" t="s">
        <v>174</v>
      </c>
      <c r="J5358" t="s">
        <v>266</v>
      </c>
      <c r="L5358" t="s">
        <v>327</v>
      </c>
    </row>
    <row r="5359" spans="1:12">
      <c r="A5359">
        <v>3.700218</v>
      </c>
      <c r="E5359">
        <v>1</v>
      </c>
      <c r="I5359" t="s">
        <v>174</v>
      </c>
      <c r="J5359" t="s">
        <v>71</v>
      </c>
      <c r="L5359" t="s">
        <v>327</v>
      </c>
    </row>
    <row r="5360" spans="1:12">
      <c r="A5360">
        <v>6.1225440000000004</v>
      </c>
      <c r="E5360">
        <v>1</v>
      </c>
      <c r="I5360" t="s">
        <v>174</v>
      </c>
      <c r="J5360" t="s">
        <v>72</v>
      </c>
      <c r="L5360" t="s">
        <v>327</v>
      </c>
    </row>
    <row r="5361" spans="1:12">
      <c r="A5361">
        <v>1.3467849999999999</v>
      </c>
      <c r="E5361">
        <v>1</v>
      </c>
      <c r="I5361" t="s">
        <v>174</v>
      </c>
      <c r="J5361" t="s">
        <v>69</v>
      </c>
      <c r="L5361" t="s">
        <v>327</v>
      </c>
    </row>
    <row r="5362" spans="1:12">
      <c r="A5362">
        <v>0</v>
      </c>
      <c r="E5362">
        <v>1</v>
      </c>
      <c r="I5362" t="s">
        <v>174</v>
      </c>
      <c r="J5362" t="s">
        <v>68</v>
      </c>
      <c r="L5362" t="s">
        <v>327</v>
      </c>
    </row>
    <row r="5363" spans="1:12">
      <c r="A5363">
        <v>2.262162</v>
      </c>
      <c r="E5363">
        <v>1</v>
      </c>
      <c r="I5363" t="s">
        <v>174</v>
      </c>
      <c r="J5363" t="s">
        <v>70</v>
      </c>
      <c r="L5363" t="s">
        <v>327</v>
      </c>
    </row>
    <row r="5364" spans="1:12">
      <c r="A5364">
        <v>0</v>
      </c>
      <c r="E5364">
        <v>1</v>
      </c>
      <c r="I5364" t="s">
        <v>175</v>
      </c>
      <c r="J5364" t="s">
        <v>52</v>
      </c>
      <c r="L5364" t="s">
        <v>327</v>
      </c>
    </row>
    <row r="5365" spans="1:12">
      <c r="A5365">
        <v>3.9853730000000001</v>
      </c>
      <c r="E5365">
        <v>1</v>
      </c>
      <c r="I5365" t="s">
        <v>175</v>
      </c>
      <c r="J5365" t="s">
        <v>53</v>
      </c>
      <c r="L5365" t="s">
        <v>327</v>
      </c>
    </row>
    <row r="5366" spans="1:12">
      <c r="A5366">
        <v>2.7809840000000001</v>
      </c>
      <c r="E5366">
        <v>1</v>
      </c>
      <c r="I5366" t="s">
        <v>175</v>
      </c>
      <c r="J5366" t="s">
        <v>54</v>
      </c>
      <c r="L5366" t="s">
        <v>327</v>
      </c>
    </row>
    <row r="5367" spans="1:12">
      <c r="A5367">
        <v>4.8428719999999998</v>
      </c>
      <c r="E5367">
        <v>1</v>
      </c>
      <c r="I5367" t="s">
        <v>175</v>
      </c>
      <c r="J5367" t="s">
        <v>55</v>
      </c>
      <c r="L5367" t="s">
        <v>327</v>
      </c>
    </row>
    <row r="5368" spans="1:12">
      <c r="A5368">
        <v>6.233657</v>
      </c>
      <c r="E5368">
        <v>1</v>
      </c>
      <c r="I5368" t="s">
        <v>175</v>
      </c>
      <c r="J5368" t="s">
        <v>56</v>
      </c>
      <c r="L5368" t="s">
        <v>327</v>
      </c>
    </row>
    <row r="5369" spans="1:12">
      <c r="A5369">
        <v>2.249234</v>
      </c>
      <c r="E5369">
        <v>1</v>
      </c>
      <c r="I5369" t="s">
        <v>175</v>
      </c>
      <c r="J5369" t="s">
        <v>57</v>
      </c>
      <c r="L5369" t="s">
        <v>327</v>
      </c>
    </row>
    <row r="5370" spans="1:12">
      <c r="A5370">
        <v>0</v>
      </c>
      <c r="E5370">
        <v>1</v>
      </c>
      <c r="I5370" t="s">
        <v>175</v>
      </c>
      <c r="J5370" t="s">
        <v>58</v>
      </c>
      <c r="L5370" t="s">
        <v>327</v>
      </c>
    </row>
    <row r="5371" spans="1:12">
      <c r="A5371">
        <v>0</v>
      </c>
      <c r="E5371">
        <v>1</v>
      </c>
      <c r="I5371" t="s">
        <v>175</v>
      </c>
      <c r="J5371" t="s">
        <v>478</v>
      </c>
      <c r="L5371" t="s">
        <v>327</v>
      </c>
    </row>
    <row r="5372" spans="1:12">
      <c r="A5372">
        <v>3.2573979999999998</v>
      </c>
      <c r="E5372">
        <v>1</v>
      </c>
      <c r="I5372" t="s">
        <v>175</v>
      </c>
      <c r="J5372" t="s">
        <v>447</v>
      </c>
      <c r="L5372" t="s">
        <v>327</v>
      </c>
    </row>
    <row r="5373" spans="1:12">
      <c r="A5373">
        <v>0.96418930000000003</v>
      </c>
      <c r="E5373">
        <v>1</v>
      </c>
      <c r="I5373" t="s">
        <v>175</v>
      </c>
      <c r="J5373" t="s">
        <v>448</v>
      </c>
      <c r="L5373" t="s">
        <v>327</v>
      </c>
    </row>
    <row r="5374" spans="1:12">
      <c r="A5374">
        <v>5.377491</v>
      </c>
      <c r="E5374">
        <v>1</v>
      </c>
      <c r="I5374" t="s">
        <v>175</v>
      </c>
      <c r="J5374" t="s">
        <v>449</v>
      </c>
      <c r="L5374" t="s">
        <v>327</v>
      </c>
    </row>
    <row r="5375" spans="1:12">
      <c r="A5375">
        <v>3.6383000000000001</v>
      </c>
      <c r="E5375">
        <v>1</v>
      </c>
      <c r="I5375" t="s">
        <v>175</v>
      </c>
      <c r="J5375" t="s">
        <v>384</v>
      </c>
      <c r="L5375" t="s">
        <v>327</v>
      </c>
    </row>
    <row r="5376" spans="1:12">
      <c r="A5376">
        <v>0</v>
      </c>
      <c r="E5376">
        <v>1</v>
      </c>
      <c r="I5376" t="s">
        <v>175</v>
      </c>
      <c r="J5376" t="s">
        <v>264</v>
      </c>
      <c r="L5376" t="s">
        <v>327</v>
      </c>
    </row>
    <row r="5377" spans="1:12">
      <c r="A5377">
        <v>6.3266309999999999</v>
      </c>
      <c r="E5377">
        <v>1</v>
      </c>
      <c r="I5377" t="s">
        <v>175</v>
      </c>
      <c r="J5377" t="s">
        <v>265</v>
      </c>
      <c r="L5377" t="s">
        <v>327</v>
      </c>
    </row>
    <row r="5378" spans="1:12">
      <c r="A5378">
        <v>2.2043550000000001</v>
      </c>
      <c r="E5378">
        <v>1</v>
      </c>
      <c r="I5378" t="s">
        <v>175</v>
      </c>
      <c r="J5378" t="s">
        <v>266</v>
      </c>
      <c r="L5378" t="s">
        <v>327</v>
      </c>
    </row>
    <row r="5379" spans="1:12">
      <c r="A5379">
        <v>1.3735599999999999</v>
      </c>
      <c r="E5379">
        <v>1</v>
      </c>
      <c r="I5379" t="s">
        <v>175</v>
      </c>
      <c r="J5379" t="s">
        <v>71</v>
      </c>
      <c r="L5379" t="s">
        <v>327</v>
      </c>
    </row>
    <row r="5380" spans="1:12">
      <c r="A5380">
        <v>9.1959459999999993</v>
      </c>
      <c r="E5380">
        <v>1</v>
      </c>
      <c r="I5380" t="s">
        <v>175</v>
      </c>
      <c r="J5380" t="s">
        <v>72</v>
      </c>
      <c r="L5380" t="s">
        <v>327</v>
      </c>
    </row>
    <row r="5381" spans="1:12">
      <c r="A5381">
        <v>1.7083729999999999</v>
      </c>
      <c r="E5381">
        <v>1</v>
      </c>
      <c r="I5381" t="s">
        <v>175</v>
      </c>
      <c r="J5381" t="s">
        <v>69</v>
      </c>
      <c r="L5381" t="s">
        <v>327</v>
      </c>
    </row>
    <row r="5382" spans="1:12">
      <c r="A5382">
        <v>0</v>
      </c>
      <c r="E5382">
        <v>1</v>
      </c>
      <c r="I5382" t="s">
        <v>175</v>
      </c>
      <c r="J5382" t="s">
        <v>68</v>
      </c>
      <c r="L5382" t="s">
        <v>327</v>
      </c>
    </row>
    <row r="5383" spans="1:12">
      <c r="A5383">
        <v>1.5505199999999999</v>
      </c>
      <c r="E5383">
        <v>1</v>
      </c>
      <c r="I5383" t="s">
        <v>175</v>
      </c>
      <c r="J5383" t="s">
        <v>70</v>
      </c>
      <c r="L5383" t="s">
        <v>327</v>
      </c>
    </row>
    <row r="5384" spans="1:12">
      <c r="A5384">
        <v>1.431989</v>
      </c>
      <c r="E5384">
        <v>1</v>
      </c>
      <c r="I5384" t="s">
        <v>176</v>
      </c>
      <c r="J5384" t="s">
        <v>52</v>
      </c>
      <c r="L5384" t="s">
        <v>327</v>
      </c>
    </row>
    <row r="5385" spans="1:12">
      <c r="A5385">
        <v>3.2353700000000001</v>
      </c>
      <c r="E5385">
        <v>1</v>
      </c>
      <c r="I5385" t="s">
        <v>176</v>
      </c>
      <c r="J5385" t="s">
        <v>53</v>
      </c>
      <c r="L5385" t="s">
        <v>327</v>
      </c>
    </row>
    <row r="5386" spans="1:12">
      <c r="A5386">
        <v>7.8790719999999999</v>
      </c>
      <c r="E5386">
        <v>1</v>
      </c>
      <c r="I5386" t="s">
        <v>176</v>
      </c>
      <c r="J5386" t="s">
        <v>54</v>
      </c>
      <c r="L5386" t="s">
        <v>327</v>
      </c>
    </row>
    <row r="5387" spans="1:12">
      <c r="A5387">
        <v>15.812250000000001</v>
      </c>
      <c r="E5387">
        <v>1</v>
      </c>
      <c r="I5387" t="s">
        <v>176</v>
      </c>
      <c r="J5387" t="s">
        <v>55</v>
      </c>
      <c r="L5387" t="s">
        <v>327</v>
      </c>
    </row>
    <row r="5388" spans="1:12">
      <c r="A5388">
        <v>16.15917</v>
      </c>
      <c r="E5388">
        <v>1</v>
      </c>
      <c r="I5388" t="s">
        <v>176</v>
      </c>
      <c r="J5388" t="s">
        <v>56</v>
      </c>
      <c r="L5388" t="s">
        <v>327</v>
      </c>
    </row>
    <row r="5389" spans="1:12">
      <c r="A5389">
        <v>11.83709</v>
      </c>
      <c r="E5389">
        <v>1</v>
      </c>
      <c r="I5389" t="s">
        <v>176</v>
      </c>
      <c r="J5389" t="s">
        <v>57</v>
      </c>
      <c r="L5389" t="s">
        <v>327</v>
      </c>
    </row>
    <row r="5390" spans="1:12">
      <c r="A5390">
        <v>18.24363</v>
      </c>
      <c r="E5390">
        <v>1</v>
      </c>
      <c r="I5390" t="s">
        <v>176</v>
      </c>
      <c r="J5390" t="s">
        <v>58</v>
      </c>
      <c r="L5390" t="s">
        <v>327</v>
      </c>
    </row>
    <row r="5391" spans="1:12">
      <c r="A5391">
        <v>0</v>
      </c>
      <c r="E5391">
        <v>1</v>
      </c>
      <c r="I5391" t="s">
        <v>176</v>
      </c>
      <c r="J5391" t="s">
        <v>478</v>
      </c>
      <c r="L5391" t="s">
        <v>327</v>
      </c>
    </row>
    <row r="5392" spans="1:12">
      <c r="A5392">
        <v>13.17304</v>
      </c>
      <c r="E5392">
        <v>1</v>
      </c>
      <c r="I5392" t="s">
        <v>176</v>
      </c>
      <c r="J5392" t="s">
        <v>447</v>
      </c>
      <c r="L5392" t="s">
        <v>327</v>
      </c>
    </row>
    <row r="5393" spans="1:12">
      <c r="A5393">
        <v>8.7439319999999991</v>
      </c>
      <c r="E5393">
        <v>1</v>
      </c>
      <c r="I5393" t="s">
        <v>176</v>
      </c>
      <c r="J5393" t="s">
        <v>448</v>
      </c>
      <c r="L5393" t="s">
        <v>327</v>
      </c>
    </row>
    <row r="5394" spans="1:12">
      <c r="A5394">
        <v>9.9940820000000006</v>
      </c>
      <c r="E5394">
        <v>1</v>
      </c>
      <c r="I5394" t="s">
        <v>176</v>
      </c>
      <c r="J5394" t="s">
        <v>449</v>
      </c>
      <c r="L5394" t="s">
        <v>327</v>
      </c>
    </row>
    <row r="5395" spans="1:12">
      <c r="A5395">
        <v>10.58305</v>
      </c>
      <c r="E5395">
        <v>1</v>
      </c>
      <c r="I5395" t="s">
        <v>176</v>
      </c>
      <c r="J5395" t="s">
        <v>59</v>
      </c>
      <c r="L5395" t="s">
        <v>327</v>
      </c>
    </row>
    <row r="5396" spans="1:12">
      <c r="A5396">
        <v>7.0421709999999997</v>
      </c>
      <c r="E5396">
        <v>1</v>
      </c>
      <c r="I5396" t="s">
        <v>176</v>
      </c>
      <c r="J5396" t="s">
        <v>60</v>
      </c>
      <c r="L5396" t="s">
        <v>327</v>
      </c>
    </row>
    <row r="5397" spans="1:12">
      <c r="A5397">
        <v>9.4354099999999992</v>
      </c>
      <c r="E5397">
        <v>1</v>
      </c>
      <c r="I5397" t="s">
        <v>176</v>
      </c>
      <c r="J5397" t="s">
        <v>384</v>
      </c>
      <c r="L5397" t="s">
        <v>327</v>
      </c>
    </row>
    <row r="5398" spans="1:12">
      <c r="A5398">
        <v>4.8988810000000003</v>
      </c>
      <c r="E5398">
        <v>1</v>
      </c>
      <c r="I5398" t="s">
        <v>176</v>
      </c>
      <c r="J5398" t="s">
        <v>264</v>
      </c>
      <c r="L5398" t="s">
        <v>327</v>
      </c>
    </row>
    <row r="5399" spans="1:12">
      <c r="A5399">
        <v>10.072039999999999</v>
      </c>
      <c r="E5399">
        <v>1</v>
      </c>
      <c r="I5399" t="s">
        <v>176</v>
      </c>
      <c r="J5399" t="s">
        <v>265</v>
      </c>
      <c r="L5399" t="s">
        <v>327</v>
      </c>
    </row>
    <row r="5400" spans="1:12">
      <c r="A5400">
        <v>13.65218</v>
      </c>
      <c r="E5400">
        <v>1</v>
      </c>
      <c r="I5400" t="s">
        <v>176</v>
      </c>
      <c r="J5400" t="s">
        <v>266</v>
      </c>
      <c r="L5400" t="s">
        <v>327</v>
      </c>
    </row>
    <row r="5401" spans="1:12">
      <c r="A5401">
        <v>12.016590000000001</v>
      </c>
      <c r="E5401">
        <v>1</v>
      </c>
      <c r="I5401" t="s">
        <v>176</v>
      </c>
      <c r="J5401" t="s">
        <v>71</v>
      </c>
      <c r="L5401" t="s">
        <v>327</v>
      </c>
    </row>
    <row r="5402" spans="1:12">
      <c r="A5402">
        <v>12.590529999999999</v>
      </c>
      <c r="E5402">
        <v>1</v>
      </c>
      <c r="I5402" t="s">
        <v>176</v>
      </c>
      <c r="J5402" t="s">
        <v>72</v>
      </c>
      <c r="L5402" t="s">
        <v>327</v>
      </c>
    </row>
    <row r="5403" spans="1:12">
      <c r="A5403">
        <v>10.60955</v>
      </c>
      <c r="E5403">
        <v>1</v>
      </c>
      <c r="I5403" t="s">
        <v>176</v>
      </c>
      <c r="J5403" t="s">
        <v>69</v>
      </c>
      <c r="L5403" t="s">
        <v>327</v>
      </c>
    </row>
    <row r="5404" spans="1:12">
      <c r="A5404">
        <v>1.8621490000000001</v>
      </c>
      <c r="E5404">
        <v>1</v>
      </c>
      <c r="I5404" t="s">
        <v>176</v>
      </c>
      <c r="J5404" t="s">
        <v>68</v>
      </c>
      <c r="L5404" t="s">
        <v>327</v>
      </c>
    </row>
    <row r="5405" spans="1:12">
      <c r="A5405">
        <v>4.6083239999999996</v>
      </c>
      <c r="E5405">
        <v>1</v>
      </c>
      <c r="I5405" t="s">
        <v>176</v>
      </c>
      <c r="J5405" t="s">
        <v>70</v>
      </c>
      <c r="L5405" t="s">
        <v>327</v>
      </c>
    </row>
    <row r="5406" spans="1:12">
      <c r="A5406">
        <v>0</v>
      </c>
      <c r="E5406">
        <v>1</v>
      </c>
      <c r="I5406" t="s">
        <v>177</v>
      </c>
      <c r="J5406" t="s">
        <v>52</v>
      </c>
      <c r="L5406" t="s">
        <v>327</v>
      </c>
    </row>
    <row r="5407" spans="1:12">
      <c r="A5407">
        <v>3.923772</v>
      </c>
      <c r="E5407">
        <v>1</v>
      </c>
      <c r="I5407" t="s">
        <v>177</v>
      </c>
      <c r="J5407" t="s">
        <v>53</v>
      </c>
      <c r="L5407" t="s">
        <v>327</v>
      </c>
    </row>
    <row r="5408" spans="1:12">
      <c r="A5408">
        <v>8.6724619999999994</v>
      </c>
      <c r="E5408">
        <v>1</v>
      </c>
      <c r="I5408" t="s">
        <v>177</v>
      </c>
      <c r="J5408" t="s">
        <v>54</v>
      </c>
      <c r="L5408" t="s">
        <v>327</v>
      </c>
    </row>
    <row r="5409" spans="1:12">
      <c r="A5409">
        <v>14.54344</v>
      </c>
      <c r="E5409">
        <v>1</v>
      </c>
      <c r="I5409" t="s">
        <v>177</v>
      </c>
      <c r="J5409" t="s">
        <v>55</v>
      </c>
      <c r="L5409" t="s">
        <v>327</v>
      </c>
    </row>
    <row r="5410" spans="1:12">
      <c r="A5410">
        <v>13.44694</v>
      </c>
      <c r="E5410">
        <v>1</v>
      </c>
      <c r="I5410" t="s">
        <v>177</v>
      </c>
      <c r="J5410" t="s">
        <v>56</v>
      </c>
      <c r="L5410" t="s">
        <v>327</v>
      </c>
    </row>
    <row r="5411" spans="1:12">
      <c r="A5411">
        <v>11.56635</v>
      </c>
      <c r="E5411">
        <v>1</v>
      </c>
      <c r="I5411" t="s">
        <v>177</v>
      </c>
      <c r="J5411" t="s">
        <v>57</v>
      </c>
      <c r="L5411" t="s">
        <v>327</v>
      </c>
    </row>
    <row r="5412" spans="1:12">
      <c r="A5412">
        <v>20.005600000000001</v>
      </c>
      <c r="E5412">
        <v>1</v>
      </c>
      <c r="I5412" t="s">
        <v>177</v>
      </c>
      <c r="J5412" t="s">
        <v>58</v>
      </c>
      <c r="L5412" t="s">
        <v>327</v>
      </c>
    </row>
    <row r="5413" spans="1:12">
      <c r="A5413">
        <v>0</v>
      </c>
      <c r="E5413">
        <v>1</v>
      </c>
      <c r="I5413" t="s">
        <v>177</v>
      </c>
      <c r="J5413" t="s">
        <v>478</v>
      </c>
      <c r="L5413" t="s">
        <v>327</v>
      </c>
    </row>
    <row r="5414" spans="1:12">
      <c r="A5414">
        <v>13.18896</v>
      </c>
      <c r="E5414">
        <v>1</v>
      </c>
      <c r="I5414" t="s">
        <v>177</v>
      </c>
      <c r="J5414" t="s">
        <v>447</v>
      </c>
      <c r="L5414" t="s">
        <v>327</v>
      </c>
    </row>
    <row r="5415" spans="1:12">
      <c r="A5415">
        <v>8.2790529999999993</v>
      </c>
      <c r="E5415">
        <v>1</v>
      </c>
      <c r="I5415" t="s">
        <v>177</v>
      </c>
      <c r="J5415" t="s">
        <v>448</v>
      </c>
      <c r="L5415" t="s">
        <v>327</v>
      </c>
    </row>
    <row r="5416" spans="1:12">
      <c r="A5416">
        <v>11.8485</v>
      </c>
      <c r="E5416">
        <v>1</v>
      </c>
      <c r="I5416" t="s">
        <v>177</v>
      </c>
      <c r="J5416" t="s">
        <v>449</v>
      </c>
      <c r="L5416" t="s">
        <v>327</v>
      </c>
    </row>
    <row r="5417" spans="1:12">
      <c r="A5417">
        <v>10.58305</v>
      </c>
      <c r="E5417">
        <v>1</v>
      </c>
      <c r="I5417" t="s">
        <v>177</v>
      </c>
      <c r="J5417" t="s">
        <v>384</v>
      </c>
      <c r="L5417" t="s">
        <v>327</v>
      </c>
    </row>
    <row r="5418" spans="1:12">
      <c r="A5418">
        <v>5.6802849999999996</v>
      </c>
      <c r="E5418">
        <v>1</v>
      </c>
      <c r="I5418" t="s">
        <v>177</v>
      </c>
      <c r="J5418" t="s">
        <v>264</v>
      </c>
      <c r="L5418" t="s">
        <v>327</v>
      </c>
    </row>
    <row r="5419" spans="1:12">
      <c r="A5419">
        <v>9.4221850000000007</v>
      </c>
      <c r="E5419">
        <v>1</v>
      </c>
      <c r="I5419" t="s">
        <v>177</v>
      </c>
      <c r="J5419" t="s">
        <v>265</v>
      </c>
      <c r="L5419" t="s">
        <v>327</v>
      </c>
    </row>
    <row r="5420" spans="1:12">
      <c r="A5420">
        <v>13.697329999999999</v>
      </c>
      <c r="E5420">
        <v>1</v>
      </c>
      <c r="I5420" t="s">
        <v>177</v>
      </c>
      <c r="J5420" t="s">
        <v>266</v>
      </c>
      <c r="L5420" t="s">
        <v>327</v>
      </c>
    </row>
    <row r="5421" spans="1:12">
      <c r="A5421">
        <v>14.539070000000001</v>
      </c>
      <c r="E5421">
        <v>1</v>
      </c>
      <c r="I5421" t="s">
        <v>177</v>
      </c>
      <c r="J5421" t="s">
        <v>71</v>
      </c>
      <c r="L5421" t="s">
        <v>327</v>
      </c>
    </row>
    <row r="5422" spans="1:12">
      <c r="A5422">
        <v>15.912879999999999</v>
      </c>
      <c r="E5422">
        <v>1</v>
      </c>
      <c r="I5422" t="s">
        <v>177</v>
      </c>
      <c r="J5422" t="s">
        <v>72</v>
      </c>
      <c r="L5422" t="s">
        <v>327</v>
      </c>
    </row>
    <row r="5423" spans="1:12">
      <c r="A5423">
        <v>9.4703649999999993</v>
      </c>
      <c r="E5423">
        <v>1</v>
      </c>
      <c r="I5423" t="s">
        <v>177</v>
      </c>
      <c r="J5423" t="s">
        <v>69</v>
      </c>
      <c r="L5423" t="s">
        <v>327</v>
      </c>
    </row>
    <row r="5424" spans="1:12">
      <c r="A5424">
        <v>0</v>
      </c>
      <c r="E5424">
        <v>1</v>
      </c>
      <c r="I5424" t="s">
        <v>177</v>
      </c>
      <c r="J5424" t="s">
        <v>68</v>
      </c>
      <c r="L5424" t="s">
        <v>327</v>
      </c>
    </row>
    <row r="5425" spans="1:12">
      <c r="A5425">
        <v>4.8764700000000003</v>
      </c>
      <c r="E5425">
        <v>1</v>
      </c>
      <c r="I5425" t="s">
        <v>177</v>
      </c>
      <c r="J5425" t="s">
        <v>70</v>
      </c>
      <c r="L5425" t="s">
        <v>327</v>
      </c>
    </row>
    <row r="5426" spans="1:12">
      <c r="A5426">
        <v>12.99967</v>
      </c>
      <c r="E5426">
        <v>1</v>
      </c>
      <c r="I5426" t="s">
        <v>178</v>
      </c>
      <c r="J5426" t="s">
        <v>52</v>
      </c>
      <c r="L5426" t="s">
        <v>327</v>
      </c>
    </row>
    <row r="5427" spans="1:12">
      <c r="A5427">
        <v>24.661529999999999</v>
      </c>
      <c r="E5427">
        <v>1</v>
      </c>
      <c r="I5427" t="s">
        <v>178</v>
      </c>
      <c r="J5427" t="s">
        <v>53</v>
      </c>
      <c r="L5427" t="s">
        <v>327</v>
      </c>
    </row>
    <row r="5428" spans="1:12">
      <c r="A5428">
        <v>24.259519999999998</v>
      </c>
      <c r="E5428">
        <v>1</v>
      </c>
      <c r="I5428" t="s">
        <v>178</v>
      </c>
      <c r="J5428" t="s">
        <v>54</v>
      </c>
      <c r="L5428" t="s">
        <v>327</v>
      </c>
    </row>
    <row r="5429" spans="1:12">
      <c r="A5429">
        <v>23.419119999999999</v>
      </c>
      <c r="E5429">
        <v>1</v>
      </c>
      <c r="I5429" t="s">
        <v>178</v>
      </c>
      <c r="J5429" t="s">
        <v>55</v>
      </c>
      <c r="L5429" t="s">
        <v>327</v>
      </c>
    </row>
    <row r="5430" spans="1:12">
      <c r="A5430">
        <v>22.046530000000001</v>
      </c>
      <c r="E5430">
        <v>1</v>
      </c>
      <c r="I5430" t="s">
        <v>178</v>
      </c>
      <c r="J5430" t="s">
        <v>56</v>
      </c>
      <c r="L5430" t="s">
        <v>327</v>
      </c>
    </row>
    <row r="5431" spans="1:12">
      <c r="A5431">
        <v>20.860320000000002</v>
      </c>
      <c r="E5431">
        <v>1</v>
      </c>
      <c r="I5431" t="s">
        <v>178</v>
      </c>
      <c r="J5431" t="s">
        <v>57</v>
      </c>
      <c r="L5431" t="s">
        <v>327</v>
      </c>
    </row>
    <row r="5432" spans="1:12">
      <c r="A5432">
        <v>8.7356239999999996</v>
      </c>
      <c r="E5432">
        <v>1</v>
      </c>
      <c r="I5432" t="s">
        <v>178</v>
      </c>
      <c r="J5432" t="s">
        <v>58</v>
      </c>
      <c r="L5432" t="s">
        <v>327</v>
      </c>
    </row>
    <row r="5433" spans="1:12">
      <c r="A5433">
        <v>32.611040000000003</v>
      </c>
      <c r="E5433">
        <v>1</v>
      </c>
      <c r="I5433" t="s">
        <v>178</v>
      </c>
      <c r="J5433" t="s">
        <v>478</v>
      </c>
      <c r="L5433" t="s">
        <v>327</v>
      </c>
    </row>
    <row r="5434" spans="1:12">
      <c r="A5434">
        <v>15.077159999999999</v>
      </c>
      <c r="E5434">
        <v>1</v>
      </c>
      <c r="I5434" t="s">
        <v>178</v>
      </c>
      <c r="J5434" t="s">
        <v>447</v>
      </c>
      <c r="L5434" t="s">
        <v>327</v>
      </c>
    </row>
    <row r="5435" spans="1:12">
      <c r="A5435">
        <v>15.27749</v>
      </c>
      <c r="E5435">
        <v>1</v>
      </c>
      <c r="I5435" t="s">
        <v>178</v>
      </c>
      <c r="J5435" t="s">
        <v>448</v>
      </c>
      <c r="L5435" t="s">
        <v>327</v>
      </c>
    </row>
    <row r="5436" spans="1:12">
      <c r="A5436">
        <v>23.143789999999999</v>
      </c>
      <c r="E5436">
        <v>1</v>
      </c>
      <c r="I5436" t="s">
        <v>178</v>
      </c>
      <c r="J5436" t="s">
        <v>449</v>
      </c>
      <c r="L5436" t="s">
        <v>327</v>
      </c>
    </row>
    <row r="5437" spans="1:12">
      <c r="A5437">
        <v>20.990729999999999</v>
      </c>
      <c r="E5437">
        <v>1</v>
      </c>
      <c r="I5437" t="s">
        <v>178</v>
      </c>
      <c r="J5437" t="s">
        <v>59</v>
      </c>
      <c r="L5437" t="s">
        <v>327</v>
      </c>
    </row>
    <row r="5438" spans="1:12">
      <c r="A5438">
        <v>28.270340000000001</v>
      </c>
      <c r="E5438">
        <v>1</v>
      </c>
      <c r="I5438" t="s">
        <v>178</v>
      </c>
      <c r="J5438" t="s">
        <v>60</v>
      </c>
      <c r="L5438" t="s">
        <v>327</v>
      </c>
    </row>
    <row r="5439" spans="1:12">
      <c r="A5439">
        <v>19.99915</v>
      </c>
      <c r="E5439">
        <v>1</v>
      </c>
      <c r="I5439" t="s">
        <v>178</v>
      </c>
      <c r="J5439" t="s">
        <v>384</v>
      </c>
      <c r="L5439" t="s">
        <v>327</v>
      </c>
    </row>
    <row r="5440" spans="1:12">
      <c r="A5440">
        <v>16.821719999999999</v>
      </c>
      <c r="E5440">
        <v>1</v>
      </c>
      <c r="I5440" t="s">
        <v>178</v>
      </c>
      <c r="J5440" t="s">
        <v>264</v>
      </c>
      <c r="L5440" t="s">
        <v>327</v>
      </c>
    </row>
    <row r="5441" spans="1:12">
      <c r="A5441">
        <v>23.733750000000001</v>
      </c>
      <c r="E5441">
        <v>1</v>
      </c>
      <c r="I5441" t="s">
        <v>178</v>
      </c>
      <c r="J5441" t="s">
        <v>265</v>
      </c>
      <c r="L5441" t="s">
        <v>327</v>
      </c>
    </row>
    <row r="5442" spans="1:12">
      <c r="A5442">
        <v>20.915749999999999</v>
      </c>
      <c r="E5442">
        <v>1</v>
      </c>
      <c r="I5442" t="s">
        <v>178</v>
      </c>
      <c r="J5442" t="s">
        <v>266</v>
      </c>
      <c r="L5442" t="s">
        <v>327</v>
      </c>
    </row>
    <row r="5443" spans="1:12">
      <c r="A5443">
        <v>21.622479999999999</v>
      </c>
      <c r="E5443">
        <v>1</v>
      </c>
      <c r="I5443" t="s">
        <v>178</v>
      </c>
      <c r="J5443" t="s">
        <v>71</v>
      </c>
      <c r="L5443" t="s">
        <v>327</v>
      </c>
    </row>
    <row r="5444" spans="1:12">
      <c r="A5444">
        <v>29.17295</v>
      </c>
      <c r="E5444">
        <v>1</v>
      </c>
      <c r="I5444" t="s">
        <v>178</v>
      </c>
      <c r="J5444" t="s">
        <v>72</v>
      </c>
      <c r="L5444" t="s">
        <v>327</v>
      </c>
    </row>
    <row r="5445" spans="1:12">
      <c r="A5445">
        <v>18.235309999999998</v>
      </c>
      <c r="E5445">
        <v>1</v>
      </c>
      <c r="I5445" t="s">
        <v>178</v>
      </c>
      <c r="J5445" t="s">
        <v>69</v>
      </c>
      <c r="L5445" t="s">
        <v>327</v>
      </c>
    </row>
    <row r="5446" spans="1:12">
      <c r="A5446">
        <v>12.08676</v>
      </c>
      <c r="E5446">
        <v>1</v>
      </c>
      <c r="I5446" t="s">
        <v>178</v>
      </c>
      <c r="J5446" t="s">
        <v>68</v>
      </c>
      <c r="L5446" t="s">
        <v>327</v>
      </c>
    </row>
    <row r="5447" spans="1:12">
      <c r="A5447">
        <v>16.130179999999999</v>
      </c>
      <c r="E5447">
        <v>1</v>
      </c>
      <c r="I5447" t="s">
        <v>178</v>
      </c>
      <c r="J5447" t="s">
        <v>70</v>
      </c>
      <c r="L5447" t="s">
        <v>327</v>
      </c>
    </row>
    <row r="5448" spans="1:12">
      <c r="A5448">
        <v>14.78505</v>
      </c>
      <c r="E5448">
        <v>1</v>
      </c>
      <c r="I5448" t="s">
        <v>179</v>
      </c>
      <c r="J5448" t="s">
        <v>52</v>
      </c>
      <c r="L5448" t="s">
        <v>327</v>
      </c>
    </row>
    <row r="5449" spans="1:12">
      <c r="A5449">
        <v>22.597860000000001</v>
      </c>
      <c r="E5449">
        <v>1</v>
      </c>
      <c r="I5449" t="s">
        <v>179</v>
      </c>
      <c r="J5449" t="s">
        <v>53</v>
      </c>
      <c r="L5449" t="s">
        <v>327</v>
      </c>
    </row>
    <row r="5450" spans="1:12">
      <c r="A5450">
        <v>23.48413</v>
      </c>
      <c r="E5450">
        <v>1</v>
      </c>
      <c r="I5450" t="s">
        <v>179</v>
      </c>
      <c r="J5450" t="s">
        <v>54</v>
      </c>
      <c r="L5450" t="s">
        <v>327</v>
      </c>
    </row>
    <row r="5451" spans="1:12">
      <c r="A5451">
        <v>21.229019999999998</v>
      </c>
      <c r="E5451">
        <v>1</v>
      </c>
      <c r="I5451" t="s">
        <v>179</v>
      </c>
      <c r="J5451" t="s">
        <v>55</v>
      </c>
      <c r="L5451" t="s">
        <v>327</v>
      </c>
    </row>
    <row r="5452" spans="1:12">
      <c r="A5452">
        <v>23.343229999999998</v>
      </c>
      <c r="E5452">
        <v>1</v>
      </c>
      <c r="I5452" t="s">
        <v>179</v>
      </c>
      <c r="J5452" t="s">
        <v>56</v>
      </c>
      <c r="L5452" t="s">
        <v>327</v>
      </c>
    </row>
    <row r="5453" spans="1:12">
      <c r="A5453">
        <v>20.44068</v>
      </c>
      <c r="E5453">
        <v>1</v>
      </c>
      <c r="I5453" t="s">
        <v>179</v>
      </c>
      <c r="J5453" t="s">
        <v>57</v>
      </c>
      <c r="L5453" t="s">
        <v>327</v>
      </c>
    </row>
    <row r="5454" spans="1:12">
      <c r="A5454">
        <v>11.87988</v>
      </c>
      <c r="E5454">
        <v>1</v>
      </c>
      <c r="I5454" t="s">
        <v>179</v>
      </c>
      <c r="J5454" t="s">
        <v>58</v>
      </c>
      <c r="L5454" t="s">
        <v>327</v>
      </c>
    </row>
    <row r="5455" spans="1:12">
      <c r="A5455">
        <v>13.12799</v>
      </c>
      <c r="E5455">
        <v>1</v>
      </c>
      <c r="I5455" t="s">
        <v>179</v>
      </c>
      <c r="J5455" t="s">
        <v>478</v>
      </c>
      <c r="L5455" t="s">
        <v>327</v>
      </c>
    </row>
    <row r="5456" spans="1:12">
      <c r="A5456">
        <v>15.49165</v>
      </c>
      <c r="E5456">
        <v>1</v>
      </c>
      <c r="I5456" t="s">
        <v>179</v>
      </c>
      <c r="J5456" t="s">
        <v>447</v>
      </c>
      <c r="L5456" t="s">
        <v>327</v>
      </c>
    </row>
    <row r="5457" spans="1:12">
      <c r="A5457">
        <v>17.76774</v>
      </c>
      <c r="E5457">
        <v>1</v>
      </c>
      <c r="I5457" t="s">
        <v>179</v>
      </c>
      <c r="J5457" t="s">
        <v>448</v>
      </c>
      <c r="L5457" t="s">
        <v>327</v>
      </c>
    </row>
    <row r="5458" spans="1:12">
      <c r="A5458">
        <v>25.53604</v>
      </c>
      <c r="E5458">
        <v>1</v>
      </c>
      <c r="I5458" t="s">
        <v>179</v>
      </c>
      <c r="J5458" t="s">
        <v>449</v>
      </c>
      <c r="L5458" t="s">
        <v>327</v>
      </c>
    </row>
    <row r="5459" spans="1:12">
      <c r="A5459">
        <v>20.990729999999999</v>
      </c>
      <c r="E5459">
        <v>1</v>
      </c>
      <c r="I5459" t="s">
        <v>179</v>
      </c>
      <c r="J5459" t="s">
        <v>384</v>
      </c>
      <c r="L5459" t="s">
        <v>327</v>
      </c>
    </row>
    <row r="5460" spans="1:12">
      <c r="A5460">
        <v>14.205550000000001</v>
      </c>
      <c r="E5460">
        <v>1</v>
      </c>
      <c r="I5460" t="s">
        <v>179</v>
      </c>
      <c r="J5460" t="s">
        <v>264</v>
      </c>
      <c r="L5460" t="s">
        <v>327</v>
      </c>
    </row>
    <row r="5461" spans="1:12">
      <c r="A5461">
        <v>24.298690000000001</v>
      </c>
      <c r="E5461">
        <v>1</v>
      </c>
      <c r="I5461" t="s">
        <v>179</v>
      </c>
      <c r="J5461" t="s">
        <v>265</v>
      </c>
      <c r="L5461" t="s">
        <v>327</v>
      </c>
    </row>
    <row r="5462" spans="1:12">
      <c r="A5462">
        <v>22.037430000000001</v>
      </c>
      <c r="E5462">
        <v>1</v>
      </c>
      <c r="I5462" t="s">
        <v>179</v>
      </c>
      <c r="J5462" t="s">
        <v>266</v>
      </c>
      <c r="L5462" t="s">
        <v>327</v>
      </c>
    </row>
    <row r="5463" spans="1:12">
      <c r="A5463">
        <v>25.423559999999998</v>
      </c>
      <c r="E5463">
        <v>1</v>
      </c>
      <c r="I5463" t="s">
        <v>179</v>
      </c>
      <c r="J5463" t="s">
        <v>71</v>
      </c>
      <c r="L5463" t="s">
        <v>327</v>
      </c>
    </row>
    <row r="5464" spans="1:12">
      <c r="A5464">
        <v>32.07405</v>
      </c>
      <c r="E5464">
        <v>1</v>
      </c>
      <c r="I5464" t="s">
        <v>179</v>
      </c>
      <c r="J5464" t="s">
        <v>72</v>
      </c>
      <c r="L5464" t="s">
        <v>327</v>
      </c>
    </row>
    <row r="5465" spans="1:12">
      <c r="A5465">
        <v>19.35773</v>
      </c>
      <c r="E5465">
        <v>1</v>
      </c>
      <c r="I5465" t="s">
        <v>179</v>
      </c>
      <c r="J5465" t="s">
        <v>69</v>
      </c>
      <c r="L5465" t="s">
        <v>327</v>
      </c>
    </row>
    <row r="5466" spans="1:12">
      <c r="A5466">
        <v>10.62706</v>
      </c>
      <c r="E5466">
        <v>1</v>
      </c>
      <c r="I5466" t="s">
        <v>179</v>
      </c>
      <c r="J5466" t="s">
        <v>68</v>
      </c>
      <c r="L5466" t="s">
        <v>327</v>
      </c>
    </row>
    <row r="5467" spans="1:12">
      <c r="A5467">
        <v>16.945460000000001</v>
      </c>
      <c r="E5467">
        <v>1</v>
      </c>
      <c r="I5467" t="s">
        <v>179</v>
      </c>
      <c r="J5467" t="s">
        <v>70</v>
      </c>
      <c r="L5467" t="s">
        <v>327</v>
      </c>
    </row>
    <row r="5468" spans="1:12">
      <c r="A5468">
        <v>40.458959999999998</v>
      </c>
      <c r="E5468">
        <v>1</v>
      </c>
      <c r="I5468" t="s">
        <v>180</v>
      </c>
      <c r="J5468" t="s">
        <v>52</v>
      </c>
      <c r="L5468" t="s">
        <v>327</v>
      </c>
    </row>
    <row r="5469" spans="1:12">
      <c r="A5469">
        <v>46.257159999999999</v>
      </c>
      <c r="E5469">
        <v>1</v>
      </c>
      <c r="I5469" t="s">
        <v>180</v>
      </c>
      <c r="J5469" t="s">
        <v>53</v>
      </c>
      <c r="L5469" t="s">
        <v>327</v>
      </c>
    </row>
    <row r="5470" spans="1:12">
      <c r="A5470">
        <v>39.090600000000002</v>
      </c>
      <c r="E5470">
        <v>1</v>
      </c>
      <c r="I5470" t="s">
        <v>180</v>
      </c>
      <c r="J5470" t="s">
        <v>54</v>
      </c>
      <c r="L5470" t="s">
        <v>327</v>
      </c>
    </row>
    <row r="5471" spans="1:12">
      <c r="A5471">
        <v>42.563209999999998</v>
      </c>
      <c r="E5471">
        <v>1</v>
      </c>
      <c r="I5471" t="s">
        <v>180</v>
      </c>
      <c r="J5471" t="s">
        <v>55</v>
      </c>
      <c r="L5471" t="s">
        <v>327</v>
      </c>
    </row>
    <row r="5472" spans="1:12">
      <c r="A5472">
        <v>57.90213</v>
      </c>
      <c r="E5472">
        <v>1</v>
      </c>
      <c r="I5472" t="s">
        <v>180</v>
      </c>
      <c r="J5472" t="s">
        <v>56</v>
      </c>
      <c r="L5472" t="s">
        <v>327</v>
      </c>
    </row>
    <row r="5473" spans="1:12">
      <c r="A5473">
        <v>45.549349999999997</v>
      </c>
      <c r="E5473">
        <v>1</v>
      </c>
      <c r="I5473" t="s">
        <v>180</v>
      </c>
      <c r="J5473" t="s">
        <v>57</v>
      </c>
      <c r="L5473" t="s">
        <v>327</v>
      </c>
    </row>
    <row r="5474" spans="1:12">
      <c r="A5474">
        <v>62.471339999999998</v>
      </c>
      <c r="E5474">
        <v>1</v>
      </c>
      <c r="I5474" t="s">
        <v>180</v>
      </c>
      <c r="J5474" t="s">
        <v>58</v>
      </c>
      <c r="L5474" t="s">
        <v>327</v>
      </c>
    </row>
    <row r="5475" spans="1:12">
      <c r="A5475">
        <v>68.398009999999999</v>
      </c>
      <c r="E5475">
        <v>1</v>
      </c>
      <c r="I5475" t="s">
        <v>180</v>
      </c>
      <c r="J5475" t="s">
        <v>478</v>
      </c>
      <c r="L5475" t="s">
        <v>327</v>
      </c>
    </row>
    <row r="5476" spans="1:12">
      <c r="A5476">
        <v>34.298110000000001</v>
      </c>
      <c r="E5476">
        <v>1</v>
      </c>
      <c r="I5476" t="s">
        <v>180</v>
      </c>
      <c r="J5476" t="s">
        <v>447</v>
      </c>
      <c r="L5476" t="s">
        <v>327</v>
      </c>
    </row>
    <row r="5477" spans="1:12">
      <c r="A5477">
        <v>56.467239999999997</v>
      </c>
      <c r="E5477">
        <v>1</v>
      </c>
      <c r="I5477" t="s">
        <v>180</v>
      </c>
      <c r="J5477" t="s">
        <v>448</v>
      </c>
      <c r="L5477" t="s">
        <v>327</v>
      </c>
    </row>
    <row r="5478" spans="1:12">
      <c r="A5478">
        <v>41.199840000000002</v>
      </c>
      <c r="E5478">
        <v>1</v>
      </c>
      <c r="I5478" t="s">
        <v>180</v>
      </c>
      <c r="J5478" t="s">
        <v>449</v>
      </c>
      <c r="L5478" t="s">
        <v>327</v>
      </c>
    </row>
    <row r="5479" spans="1:12">
      <c r="A5479">
        <v>55.45073</v>
      </c>
      <c r="E5479">
        <v>1</v>
      </c>
      <c r="I5479" t="s">
        <v>180</v>
      </c>
      <c r="J5479" t="s">
        <v>59</v>
      </c>
      <c r="L5479" t="s">
        <v>327</v>
      </c>
    </row>
    <row r="5480" spans="1:12">
      <c r="A5480">
        <v>24.607569999999999</v>
      </c>
      <c r="E5480">
        <v>1</v>
      </c>
      <c r="I5480" t="s">
        <v>180</v>
      </c>
      <c r="J5480" t="s">
        <v>60</v>
      </c>
      <c r="L5480" t="s">
        <v>327</v>
      </c>
    </row>
    <row r="5481" spans="1:12">
      <c r="A5481">
        <v>45.683129999999998</v>
      </c>
      <c r="E5481">
        <v>1</v>
      </c>
      <c r="I5481" t="s">
        <v>180</v>
      </c>
      <c r="J5481" t="s">
        <v>384</v>
      </c>
      <c r="L5481" t="s">
        <v>327</v>
      </c>
    </row>
    <row r="5482" spans="1:12">
      <c r="A5482">
        <v>41.024050000000003</v>
      </c>
      <c r="E5482">
        <v>1</v>
      </c>
      <c r="I5482" t="s">
        <v>180</v>
      </c>
      <c r="J5482" t="s">
        <v>264</v>
      </c>
      <c r="L5482" t="s">
        <v>327</v>
      </c>
    </row>
    <row r="5483" spans="1:12">
      <c r="A5483">
        <v>38.162869999999998</v>
      </c>
      <c r="E5483">
        <v>1</v>
      </c>
      <c r="I5483" t="s">
        <v>180</v>
      </c>
      <c r="J5483" t="s">
        <v>265</v>
      </c>
      <c r="L5483" t="s">
        <v>327</v>
      </c>
    </row>
    <row r="5484" spans="1:12">
      <c r="A5484">
        <v>60.305639999999997</v>
      </c>
      <c r="E5484">
        <v>1</v>
      </c>
      <c r="I5484" t="s">
        <v>180</v>
      </c>
      <c r="J5484" t="s">
        <v>266</v>
      </c>
      <c r="L5484" t="s">
        <v>327</v>
      </c>
    </row>
    <row r="5485" spans="1:12">
      <c r="A5485">
        <v>26.795999999999999</v>
      </c>
      <c r="E5485">
        <v>1</v>
      </c>
      <c r="I5485" t="s">
        <v>180</v>
      </c>
      <c r="J5485" t="s">
        <v>71</v>
      </c>
      <c r="L5485" t="s">
        <v>327</v>
      </c>
    </row>
    <row r="5486" spans="1:12">
      <c r="A5486">
        <v>48.244010000000003</v>
      </c>
      <c r="E5486">
        <v>1</v>
      </c>
      <c r="I5486" t="s">
        <v>180</v>
      </c>
      <c r="J5486" t="s">
        <v>72</v>
      </c>
      <c r="L5486" t="s">
        <v>327</v>
      </c>
    </row>
    <row r="5487" spans="1:12">
      <c r="A5487">
        <v>48.97495</v>
      </c>
      <c r="E5487">
        <v>1</v>
      </c>
      <c r="I5487" t="s">
        <v>180</v>
      </c>
      <c r="J5487" t="s">
        <v>69</v>
      </c>
      <c r="L5487" t="s">
        <v>327</v>
      </c>
    </row>
    <row r="5488" spans="1:12">
      <c r="A5488">
        <v>68.784890000000004</v>
      </c>
      <c r="E5488">
        <v>1</v>
      </c>
      <c r="I5488" t="s">
        <v>180</v>
      </c>
      <c r="J5488" t="s">
        <v>68</v>
      </c>
      <c r="L5488" t="s">
        <v>327</v>
      </c>
    </row>
    <row r="5489" spans="1:12">
      <c r="A5489">
        <v>46.581789999999998</v>
      </c>
      <c r="E5489">
        <v>1</v>
      </c>
      <c r="I5489" t="s">
        <v>180</v>
      </c>
      <c r="J5489" t="s">
        <v>70</v>
      </c>
      <c r="L5489" t="s">
        <v>327</v>
      </c>
    </row>
    <row r="5490" spans="1:12">
      <c r="A5490">
        <v>7.0848019999999998</v>
      </c>
      <c r="E5490">
        <v>1</v>
      </c>
      <c r="I5490" t="s">
        <v>181</v>
      </c>
      <c r="J5490" t="s">
        <v>52</v>
      </c>
      <c r="L5490" t="s">
        <v>327</v>
      </c>
    </row>
    <row r="5491" spans="1:12">
      <c r="A5491">
        <v>4.6202519999999998</v>
      </c>
      <c r="E5491">
        <v>1</v>
      </c>
      <c r="I5491" t="s">
        <v>181</v>
      </c>
      <c r="J5491" t="s">
        <v>53</v>
      </c>
      <c r="L5491" t="s">
        <v>327</v>
      </c>
    </row>
    <row r="5492" spans="1:12">
      <c r="A5492">
        <v>5.2143389999999998</v>
      </c>
      <c r="E5492">
        <v>1</v>
      </c>
      <c r="I5492" t="s">
        <v>181</v>
      </c>
      <c r="J5492" t="s">
        <v>54</v>
      </c>
      <c r="L5492" t="s">
        <v>327</v>
      </c>
    </row>
    <row r="5493" spans="1:12">
      <c r="A5493">
        <v>3.4492500000000001</v>
      </c>
      <c r="E5493">
        <v>1</v>
      </c>
      <c r="I5493" t="s">
        <v>181</v>
      </c>
      <c r="J5493" t="s">
        <v>55</v>
      </c>
      <c r="L5493" t="s">
        <v>327</v>
      </c>
    </row>
    <row r="5494" spans="1:12">
      <c r="A5494">
        <v>6.2550489999999996</v>
      </c>
      <c r="E5494">
        <v>1</v>
      </c>
      <c r="I5494" t="s">
        <v>181</v>
      </c>
      <c r="J5494" t="s">
        <v>56</v>
      </c>
      <c r="L5494" t="s">
        <v>327</v>
      </c>
    </row>
    <row r="5495" spans="1:12">
      <c r="A5495">
        <v>0</v>
      </c>
      <c r="E5495">
        <v>1</v>
      </c>
      <c r="I5495" t="s">
        <v>181</v>
      </c>
      <c r="J5495" t="s">
        <v>57</v>
      </c>
      <c r="L5495" t="s">
        <v>327</v>
      </c>
    </row>
    <row r="5496" spans="1:12">
      <c r="A5496">
        <v>0</v>
      </c>
      <c r="E5496">
        <v>1</v>
      </c>
      <c r="I5496" t="s">
        <v>181</v>
      </c>
      <c r="J5496" t="s">
        <v>58</v>
      </c>
      <c r="L5496" t="s">
        <v>327</v>
      </c>
    </row>
    <row r="5497" spans="1:12">
      <c r="A5497">
        <v>6.0891770000000003</v>
      </c>
      <c r="E5497">
        <v>1</v>
      </c>
      <c r="I5497" t="s">
        <v>181</v>
      </c>
      <c r="J5497" t="s">
        <v>478</v>
      </c>
      <c r="L5497" t="s">
        <v>327</v>
      </c>
    </row>
    <row r="5498" spans="1:12">
      <c r="A5498">
        <v>0</v>
      </c>
      <c r="E5498">
        <v>1</v>
      </c>
      <c r="I5498" t="s">
        <v>181</v>
      </c>
      <c r="J5498" t="s">
        <v>447</v>
      </c>
      <c r="L5498" t="s">
        <v>327</v>
      </c>
    </row>
    <row r="5499" spans="1:12">
      <c r="A5499">
        <v>4.3546110000000002</v>
      </c>
      <c r="E5499">
        <v>1</v>
      </c>
      <c r="I5499" t="s">
        <v>181</v>
      </c>
      <c r="J5499" t="s">
        <v>448</v>
      </c>
      <c r="L5499" t="s">
        <v>327</v>
      </c>
    </row>
    <row r="5500" spans="1:12">
      <c r="A5500">
        <v>5.0495789999999996</v>
      </c>
      <c r="E5500">
        <v>1</v>
      </c>
      <c r="I5500" t="s">
        <v>181</v>
      </c>
      <c r="J5500" t="s">
        <v>449</v>
      </c>
      <c r="L5500" t="s">
        <v>327</v>
      </c>
    </row>
    <row r="5501" spans="1:12">
      <c r="A5501">
        <v>3.0070229999999998</v>
      </c>
      <c r="E5501">
        <v>1</v>
      </c>
      <c r="I5501" t="s">
        <v>181</v>
      </c>
      <c r="J5501" t="s">
        <v>59</v>
      </c>
      <c r="L5501" t="s">
        <v>327</v>
      </c>
    </row>
    <row r="5502" spans="1:12">
      <c r="A5502">
        <v>9.7259949999999993</v>
      </c>
      <c r="E5502">
        <v>1</v>
      </c>
      <c r="I5502" t="s">
        <v>181</v>
      </c>
      <c r="J5502" t="s">
        <v>60</v>
      </c>
      <c r="L5502" t="s">
        <v>327</v>
      </c>
    </row>
    <row r="5503" spans="1:12">
      <c r="A5503">
        <v>4.5208579999999996</v>
      </c>
      <c r="E5503">
        <v>1</v>
      </c>
      <c r="I5503" t="s">
        <v>181</v>
      </c>
      <c r="J5503" t="s">
        <v>384</v>
      </c>
      <c r="L5503" t="s">
        <v>327</v>
      </c>
    </row>
    <row r="5504" spans="1:12">
      <c r="A5504">
        <v>6.2007529999999997</v>
      </c>
      <c r="E5504">
        <v>1</v>
      </c>
      <c r="I5504" t="s">
        <v>181</v>
      </c>
      <c r="J5504" t="s">
        <v>264</v>
      </c>
      <c r="L5504" t="s">
        <v>327</v>
      </c>
    </row>
    <row r="5505" spans="1:12">
      <c r="A5505">
        <v>2.5774560000000002</v>
      </c>
      <c r="E5505">
        <v>1</v>
      </c>
      <c r="I5505" t="s">
        <v>181</v>
      </c>
      <c r="J5505" t="s">
        <v>265</v>
      </c>
      <c r="L5505" t="s">
        <v>327</v>
      </c>
    </row>
    <row r="5506" spans="1:12">
      <c r="A5506">
        <v>4.851629</v>
      </c>
      <c r="E5506">
        <v>1</v>
      </c>
      <c r="I5506" t="s">
        <v>181</v>
      </c>
      <c r="J5506" t="s">
        <v>266</v>
      </c>
      <c r="L5506" t="s">
        <v>327</v>
      </c>
    </row>
    <row r="5507" spans="1:12">
      <c r="A5507">
        <v>4.533989</v>
      </c>
      <c r="E5507">
        <v>1</v>
      </c>
      <c r="I5507" t="s">
        <v>181</v>
      </c>
      <c r="J5507" t="s">
        <v>71</v>
      </c>
      <c r="L5507" t="s">
        <v>327</v>
      </c>
    </row>
    <row r="5508" spans="1:12">
      <c r="A5508">
        <v>5.9256640000000003</v>
      </c>
      <c r="E5508">
        <v>1</v>
      </c>
      <c r="I5508" t="s">
        <v>181</v>
      </c>
      <c r="J5508" t="s">
        <v>72</v>
      </c>
      <c r="L5508" t="s">
        <v>327</v>
      </c>
    </row>
    <row r="5509" spans="1:12">
      <c r="A5509">
        <v>1.8149059999999999</v>
      </c>
      <c r="E5509">
        <v>1</v>
      </c>
      <c r="I5509" t="s">
        <v>181</v>
      </c>
      <c r="J5509" t="s">
        <v>69</v>
      </c>
      <c r="L5509" t="s">
        <v>327</v>
      </c>
    </row>
    <row r="5510" spans="1:12">
      <c r="A5510">
        <v>5.728707</v>
      </c>
      <c r="E5510">
        <v>1</v>
      </c>
      <c r="I5510" t="s">
        <v>181</v>
      </c>
      <c r="J5510" t="s">
        <v>68</v>
      </c>
      <c r="L5510" t="s">
        <v>327</v>
      </c>
    </row>
    <row r="5511" spans="1:12">
      <c r="A5511">
        <v>3.6180020000000002</v>
      </c>
      <c r="E5511">
        <v>1</v>
      </c>
      <c r="I5511" t="s">
        <v>181</v>
      </c>
      <c r="J5511" t="s">
        <v>70</v>
      </c>
      <c r="L5511" t="s">
        <v>327</v>
      </c>
    </row>
    <row r="5512" spans="1:12">
      <c r="A5512">
        <v>52.456240000000001</v>
      </c>
      <c r="E5512">
        <v>1</v>
      </c>
      <c r="I5512" t="s">
        <v>182</v>
      </c>
      <c r="J5512" t="s">
        <v>52</v>
      </c>
      <c r="L5512" t="s">
        <v>327</v>
      </c>
    </row>
    <row r="5513" spans="1:12">
      <c r="A5513">
        <v>49.122590000000002</v>
      </c>
      <c r="E5513">
        <v>1</v>
      </c>
      <c r="I5513" t="s">
        <v>182</v>
      </c>
      <c r="J5513" t="s">
        <v>53</v>
      </c>
      <c r="L5513" t="s">
        <v>327</v>
      </c>
    </row>
    <row r="5514" spans="1:12">
      <c r="A5514">
        <v>55.695059999999998</v>
      </c>
      <c r="E5514">
        <v>1</v>
      </c>
      <c r="I5514" t="s">
        <v>182</v>
      </c>
      <c r="J5514" t="s">
        <v>54</v>
      </c>
      <c r="L5514" t="s">
        <v>327</v>
      </c>
    </row>
    <row r="5515" spans="1:12">
      <c r="A5515">
        <v>53.987549999999999</v>
      </c>
      <c r="E5515">
        <v>1</v>
      </c>
      <c r="I5515" t="s">
        <v>182</v>
      </c>
      <c r="J5515" t="s">
        <v>55</v>
      </c>
      <c r="L5515" t="s">
        <v>327</v>
      </c>
    </row>
    <row r="5516" spans="1:12">
      <c r="A5516">
        <v>35.842820000000003</v>
      </c>
      <c r="E5516">
        <v>1</v>
      </c>
      <c r="I5516" t="s">
        <v>182</v>
      </c>
      <c r="J5516" t="s">
        <v>56</v>
      </c>
      <c r="L5516" t="s">
        <v>327</v>
      </c>
    </row>
    <row r="5517" spans="1:12">
      <c r="A5517">
        <v>54.45064</v>
      </c>
      <c r="E5517">
        <v>1</v>
      </c>
      <c r="I5517" t="s">
        <v>182</v>
      </c>
      <c r="J5517" t="s">
        <v>57</v>
      </c>
      <c r="L5517" t="s">
        <v>327</v>
      </c>
    </row>
    <row r="5518" spans="1:12">
      <c r="A5518">
        <v>37.528660000000002</v>
      </c>
      <c r="E5518">
        <v>1</v>
      </c>
      <c r="I5518" t="s">
        <v>182</v>
      </c>
      <c r="J5518" t="s">
        <v>58</v>
      </c>
      <c r="L5518" t="s">
        <v>327</v>
      </c>
    </row>
    <row r="5519" spans="1:12">
      <c r="A5519">
        <v>25.512810000000002</v>
      </c>
      <c r="E5519">
        <v>1</v>
      </c>
      <c r="I5519" t="s">
        <v>182</v>
      </c>
      <c r="J5519" t="s">
        <v>478</v>
      </c>
      <c r="L5519" t="s">
        <v>327</v>
      </c>
    </row>
    <row r="5520" spans="1:12">
      <c r="A5520">
        <v>65.701890000000006</v>
      </c>
      <c r="E5520">
        <v>1</v>
      </c>
      <c r="I5520" t="s">
        <v>182</v>
      </c>
      <c r="J5520" t="s">
        <v>447</v>
      </c>
      <c r="L5520" t="s">
        <v>327</v>
      </c>
    </row>
    <row r="5521" spans="1:12">
      <c r="A5521">
        <v>39.178150000000002</v>
      </c>
      <c r="E5521">
        <v>1</v>
      </c>
      <c r="I5521" t="s">
        <v>182</v>
      </c>
      <c r="J5521" t="s">
        <v>448</v>
      </c>
      <c r="L5521" t="s">
        <v>327</v>
      </c>
    </row>
    <row r="5522" spans="1:12">
      <c r="A5522">
        <v>53.750579999999999</v>
      </c>
      <c r="E5522">
        <v>1</v>
      </c>
      <c r="I5522" t="s">
        <v>182</v>
      </c>
      <c r="J5522" t="s">
        <v>449</v>
      </c>
      <c r="L5522" t="s">
        <v>327</v>
      </c>
    </row>
    <row r="5523" spans="1:12">
      <c r="A5523">
        <v>41.542250000000003</v>
      </c>
      <c r="E5523">
        <v>1</v>
      </c>
      <c r="I5523" t="s">
        <v>182</v>
      </c>
      <c r="J5523" t="s">
        <v>59</v>
      </c>
      <c r="L5523" t="s">
        <v>327</v>
      </c>
    </row>
    <row r="5524" spans="1:12">
      <c r="A5524">
        <v>65.666439999999994</v>
      </c>
      <c r="E5524">
        <v>1</v>
      </c>
      <c r="I5524" t="s">
        <v>182</v>
      </c>
      <c r="J5524" t="s">
        <v>60</v>
      </c>
      <c r="L5524" t="s">
        <v>327</v>
      </c>
    </row>
    <row r="5525" spans="1:12">
      <c r="A5525">
        <v>49.796010000000003</v>
      </c>
      <c r="E5525">
        <v>1</v>
      </c>
      <c r="I5525" t="s">
        <v>182</v>
      </c>
      <c r="J5525" t="s">
        <v>384</v>
      </c>
      <c r="L5525" t="s">
        <v>327</v>
      </c>
    </row>
    <row r="5526" spans="1:12">
      <c r="A5526">
        <v>52.775199999999998</v>
      </c>
      <c r="E5526">
        <v>1</v>
      </c>
      <c r="I5526" t="s">
        <v>182</v>
      </c>
      <c r="J5526" t="s">
        <v>264</v>
      </c>
      <c r="L5526" t="s">
        <v>327</v>
      </c>
    </row>
    <row r="5527" spans="1:12">
      <c r="A5527">
        <v>59.25967</v>
      </c>
      <c r="E5527">
        <v>1</v>
      </c>
      <c r="I5527" t="s">
        <v>182</v>
      </c>
      <c r="J5527" t="s">
        <v>265</v>
      </c>
      <c r="L5527" t="s">
        <v>327</v>
      </c>
    </row>
    <row r="5528" spans="1:12">
      <c r="A5528">
        <v>34.842739999999999</v>
      </c>
      <c r="E5528">
        <v>1</v>
      </c>
      <c r="I5528" t="s">
        <v>182</v>
      </c>
      <c r="J5528" t="s">
        <v>266</v>
      </c>
      <c r="L5528" t="s">
        <v>327</v>
      </c>
    </row>
    <row r="5529" spans="1:12">
      <c r="A5529">
        <v>68.670010000000005</v>
      </c>
      <c r="E5529">
        <v>1</v>
      </c>
      <c r="I5529" t="s">
        <v>182</v>
      </c>
      <c r="J5529" t="s">
        <v>71</v>
      </c>
      <c r="L5529" t="s">
        <v>327</v>
      </c>
    </row>
    <row r="5530" spans="1:12">
      <c r="A5530">
        <v>45.830329999999996</v>
      </c>
      <c r="E5530">
        <v>1</v>
      </c>
      <c r="I5530" t="s">
        <v>182</v>
      </c>
      <c r="J5530" t="s">
        <v>72</v>
      </c>
      <c r="L5530" t="s">
        <v>327</v>
      </c>
    </row>
    <row r="5531" spans="1:12">
      <c r="A5531">
        <v>49.210149999999999</v>
      </c>
      <c r="E5531">
        <v>1</v>
      </c>
      <c r="I5531" t="s">
        <v>182</v>
      </c>
      <c r="J5531" t="s">
        <v>69</v>
      </c>
      <c r="L5531" t="s">
        <v>327</v>
      </c>
    </row>
    <row r="5532" spans="1:12">
      <c r="A5532">
        <v>25.4864</v>
      </c>
      <c r="E5532">
        <v>1</v>
      </c>
      <c r="I5532" t="s">
        <v>182</v>
      </c>
      <c r="J5532" t="s">
        <v>68</v>
      </c>
      <c r="L5532" t="s">
        <v>327</v>
      </c>
    </row>
    <row r="5533" spans="1:12">
      <c r="A5533">
        <v>49.80021</v>
      </c>
      <c r="E5533">
        <v>1</v>
      </c>
      <c r="I5533" t="s">
        <v>182</v>
      </c>
      <c r="J5533" t="s">
        <v>70</v>
      </c>
      <c r="L5533" t="s">
        <v>327</v>
      </c>
    </row>
    <row r="5534" spans="1:12">
      <c r="A5534">
        <v>1.235716</v>
      </c>
      <c r="E5534">
        <v>1</v>
      </c>
      <c r="I5534" t="s">
        <v>345</v>
      </c>
      <c r="J5534" t="s">
        <v>156</v>
      </c>
      <c r="L5534" t="s">
        <v>327</v>
      </c>
    </row>
    <row r="5535" spans="1:12">
      <c r="A5535">
        <v>32.155329999999999</v>
      </c>
      <c r="E5535">
        <v>1</v>
      </c>
      <c r="I5535" t="s">
        <v>345</v>
      </c>
      <c r="J5535" t="s">
        <v>158</v>
      </c>
      <c r="L5535" t="s">
        <v>327</v>
      </c>
    </row>
    <row r="5536" spans="1:12">
      <c r="A5536">
        <v>3.4145470000000002</v>
      </c>
      <c r="E5536">
        <v>1</v>
      </c>
      <c r="I5536" t="s">
        <v>345</v>
      </c>
      <c r="J5536" t="s">
        <v>174</v>
      </c>
      <c r="L5536" t="s">
        <v>327</v>
      </c>
    </row>
    <row r="5537" spans="1:12">
      <c r="A5537">
        <v>9.4354099999999992</v>
      </c>
      <c r="E5537">
        <v>1</v>
      </c>
      <c r="I5537" t="s">
        <v>345</v>
      </c>
      <c r="J5537" t="s">
        <v>176</v>
      </c>
      <c r="L5537" t="s">
        <v>327</v>
      </c>
    </row>
    <row r="5538" spans="1:12">
      <c r="A5538">
        <v>4.2222030000000004</v>
      </c>
      <c r="E5538">
        <v>1</v>
      </c>
      <c r="I5538" t="s">
        <v>345</v>
      </c>
      <c r="J5538" t="s">
        <v>183</v>
      </c>
      <c r="L5538" t="s">
        <v>327</v>
      </c>
    </row>
    <row r="5539" spans="1:12">
      <c r="A5539">
        <v>13.36974</v>
      </c>
      <c r="E5539">
        <v>1</v>
      </c>
      <c r="I5539" t="s">
        <v>345</v>
      </c>
      <c r="J5539" t="s">
        <v>185</v>
      </c>
      <c r="L5539" t="s">
        <v>327</v>
      </c>
    </row>
    <row r="5540" spans="1:12">
      <c r="A5540">
        <v>4.1243759999999998</v>
      </c>
      <c r="E5540">
        <v>1</v>
      </c>
      <c r="I5540" t="s">
        <v>345</v>
      </c>
      <c r="J5540" t="s">
        <v>190</v>
      </c>
      <c r="L5540" t="s">
        <v>327</v>
      </c>
    </row>
    <row r="5541" spans="1:12">
      <c r="A5541">
        <v>32.042679999999997</v>
      </c>
      <c r="E5541">
        <v>1</v>
      </c>
      <c r="I5541" t="s">
        <v>345</v>
      </c>
      <c r="J5541" t="s">
        <v>196</v>
      </c>
      <c r="L5541" t="s">
        <v>327</v>
      </c>
    </row>
    <row r="5542" spans="1:12">
      <c r="A5542">
        <v>1.81837</v>
      </c>
      <c r="E5542">
        <v>1</v>
      </c>
      <c r="I5542" t="s">
        <v>346</v>
      </c>
      <c r="J5542" t="s">
        <v>360</v>
      </c>
      <c r="L5542" t="s">
        <v>327</v>
      </c>
    </row>
    <row r="5543" spans="1:12">
      <c r="A5543">
        <v>47.316949999999999</v>
      </c>
      <c r="E5543">
        <v>1</v>
      </c>
      <c r="I5543" t="s">
        <v>346</v>
      </c>
      <c r="J5543" t="s">
        <v>363</v>
      </c>
      <c r="L5543" t="s">
        <v>327</v>
      </c>
    </row>
    <row r="5544" spans="1:12">
      <c r="A5544">
        <v>5.024546</v>
      </c>
      <c r="E5544">
        <v>1</v>
      </c>
      <c r="I5544" t="s">
        <v>346</v>
      </c>
      <c r="J5544" t="s">
        <v>359</v>
      </c>
      <c r="L5544" t="s">
        <v>327</v>
      </c>
    </row>
    <row r="5545" spans="1:12">
      <c r="A5545">
        <v>13.884320000000001</v>
      </c>
      <c r="E5545">
        <v>1</v>
      </c>
      <c r="I5545" t="s">
        <v>346</v>
      </c>
      <c r="J5545" t="s">
        <v>361</v>
      </c>
      <c r="L5545" t="s">
        <v>327</v>
      </c>
    </row>
    <row r="5546" spans="1:12">
      <c r="A5546">
        <v>6.2130219999999996</v>
      </c>
      <c r="E5546">
        <v>1</v>
      </c>
      <c r="I5546" t="s">
        <v>346</v>
      </c>
      <c r="J5546" t="s">
        <v>364</v>
      </c>
      <c r="L5546" t="s">
        <v>327</v>
      </c>
    </row>
    <row r="5547" spans="1:12">
      <c r="A5547">
        <v>19.673729999999999</v>
      </c>
      <c r="E5547">
        <v>1</v>
      </c>
      <c r="I5547" t="s">
        <v>346</v>
      </c>
      <c r="J5547" t="s">
        <v>362</v>
      </c>
      <c r="L5547" t="s">
        <v>327</v>
      </c>
    </row>
    <row r="5548" spans="1:12">
      <c r="A5548">
        <v>6.0690670000000004</v>
      </c>
      <c r="E5548">
        <v>1</v>
      </c>
      <c r="I5548" t="s">
        <v>346</v>
      </c>
      <c r="J5548" t="s">
        <v>358</v>
      </c>
      <c r="L5548" t="s">
        <v>327</v>
      </c>
    </row>
    <row r="5549" spans="1:12">
      <c r="A5549">
        <v>0.36852770000000001</v>
      </c>
      <c r="E5549">
        <v>1</v>
      </c>
      <c r="I5549" t="s">
        <v>347</v>
      </c>
      <c r="J5549" t="s">
        <v>367</v>
      </c>
      <c r="L5549" t="s">
        <v>327</v>
      </c>
    </row>
    <row r="5550" spans="1:12">
      <c r="A5550">
        <v>70.176990000000004</v>
      </c>
      <c r="E5550">
        <v>1</v>
      </c>
      <c r="I5550" t="s">
        <v>347</v>
      </c>
      <c r="J5550" t="s">
        <v>90</v>
      </c>
      <c r="L5550" t="s">
        <v>327</v>
      </c>
    </row>
    <row r="5551" spans="1:12">
      <c r="A5551">
        <v>9.5896899999999992</v>
      </c>
      <c r="E5551">
        <v>1</v>
      </c>
      <c r="I5551" t="s">
        <v>347</v>
      </c>
      <c r="J5551" t="s">
        <v>370</v>
      </c>
      <c r="L5551" t="s">
        <v>327</v>
      </c>
    </row>
    <row r="5552" spans="1:12">
      <c r="A5552">
        <v>1.018321</v>
      </c>
      <c r="E5552">
        <v>1</v>
      </c>
      <c r="I5552" t="s">
        <v>347</v>
      </c>
      <c r="J5552" t="s">
        <v>366</v>
      </c>
      <c r="L5552" t="s">
        <v>327</v>
      </c>
    </row>
    <row r="5553" spans="1:12">
      <c r="A5553">
        <v>2.8139240000000001</v>
      </c>
      <c r="E5553">
        <v>1</v>
      </c>
      <c r="I5553" t="s">
        <v>347</v>
      </c>
      <c r="J5553" t="s">
        <v>368</v>
      </c>
      <c r="L5553" t="s">
        <v>327</v>
      </c>
    </row>
    <row r="5554" spans="1:12">
      <c r="A5554">
        <v>1.259188</v>
      </c>
      <c r="E5554">
        <v>1</v>
      </c>
      <c r="I5554" t="s">
        <v>347</v>
      </c>
      <c r="J5554" t="s">
        <v>371</v>
      </c>
      <c r="L5554" t="s">
        <v>327</v>
      </c>
    </row>
    <row r="5555" spans="1:12">
      <c r="A5555">
        <v>3.98726</v>
      </c>
      <c r="E5555">
        <v>1</v>
      </c>
      <c r="I5555" t="s">
        <v>347</v>
      </c>
      <c r="J5555" t="s">
        <v>369</v>
      </c>
      <c r="L5555" t="s">
        <v>327</v>
      </c>
    </row>
    <row r="5556" spans="1:12">
      <c r="A5556">
        <v>1.230013</v>
      </c>
      <c r="E5556">
        <v>1</v>
      </c>
      <c r="I5556" t="s">
        <v>347</v>
      </c>
      <c r="J5556" t="s">
        <v>365</v>
      </c>
      <c r="L5556" t="s">
        <v>327</v>
      </c>
    </row>
    <row r="5557" spans="1:12">
      <c r="A5557">
        <v>9.5560930000000006</v>
      </c>
      <c r="E5557">
        <v>1</v>
      </c>
      <c r="I5557" t="s">
        <v>347</v>
      </c>
      <c r="J5557" t="s">
        <v>372</v>
      </c>
      <c r="L5557" t="s">
        <v>327</v>
      </c>
    </row>
    <row r="5558" spans="1:12">
      <c r="A5558">
        <v>0.88064240000000005</v>
      </c>
      <c r="E5558">
        <v>1</v>
      </c>
      <c r="I5558" t="s">
        <v>348</v>
      </c>
      <c r="J5558" t="s">
        <v>156</v>
      </c>
      <c r="L5558" t="s">
        <v>327</v>
      </c>
    </row>
    <row r="5559" spans="1:12">
      <c r="A5559">
        <v>27.241630000000001</v>
      </c>
      <c r="E5559">
        <v>1</v>
      </c>
      <c r="I5559" t="s">
        <v>348</v>
      </c>
      <c r="J5559" t="s">
        <v>158</v>
      </c>
      <c r="L5559" t="s">
        <v>327</v>
      </c>
    </row>
    <row r="5560" spans="1:12">
      <c r="A5560">
        <v>3.6383000000000001</v>
      </c>
      <c r="E5560">
        <v>1</v>
      </c>
      <c r="I5560" t="s">
        <v>348</v>
      </c>
      <c r="J5560" t="s">
        <v>174</v>
      </c>
      <c r="L5560" t="s">
        <v>327</v>
      </c>
    </row>
    <row r="5561" spans="1:12">
      <c r="A5561">
        <v>10.58305</v>
      </c>
      <c r="E5561">
        <v>1</v>
      </c>
      <c r="I5561" t="s">
        <v>348</v>
      </c>
      <c r="J5561" t="s">
        <v>176</v>
      </c>
      <c r="L5561" t="s">
        <v>327</v>
      </c>
    </row>
    <row r="5562" spans="1:12">
      <c r="A5562">
        <v>5.0460019999999997</v>
      </c>
      <c r="E5562">
        <v>1</v>
      </c>
      <c r="I5562" t="s">
        <v>348</v>
      </c>
      <c r="J5562" t="s">
        <v>183</v>
      </c>
      <c r="L5562" t="s">
        <v>327</v>
      </c>
    </row>
    <row r="5563" spans="1:12">
      <c r="A5563">
        <v>14.673360000000001</v>
      </c>
      <c r="E5563">
        <v>1</v>
      </c>
      <c r="I5563" t="s">
        <v>348</v>
      </c>
      <c r="J5563" t="s">
        <v>185</v>
      </c>
      <c r="L5563" t="s">
        <v>327</v>
      </c>
    </row>
    <row r="5564" spans="1:12">
      <c r="A5564">
        <v>3.833971</v>
      </c>
      <c r="E5564">
        <v>1</v>
      </c>
      <c r="I5564" t="s">
        <v>348</v>
      </c>
      <c r="J5564" t="s">
        <v>190</v>
      </c>
      <c r="L5564" t="s">
        <v>327</v>
      </c>
    </row>
    <row r="5565" spans="1:12">
      <c r="A5565">
        <v>34.10304</v>
      </c>
      <c r="E5565">
        <v>1</v>
      </c>
      <c r="I5565" t="s">
        <v>348</v>
      </c>
      <c r="J5565" t="s">
        <v>196</v>
      </c>
      <c r="L5565" t="s">
        <v>327</v>
      </c>
    </row>
    <row r="5566" spans="1:12">
      <c r="A5566">
        <v>1.3363929999999999</v>
      </c>
      <c r="E5566">
        <v>1</v>
      </c>
      <c r="I5566" t="s">
        <v>349</v>
      </c>
      <c r="J5566" t="s">
        <v>360</v>
      </c>
      <c r="L5566" t="s">
        <v>327</v>
      </c>
    </row>
    <row r="5567" spans="1:12">
      <c r="A5567">
        <v>41.339739999999999</v>
      </c>
      <c r="E5567">
        <v>1</v>
      </c>
      <c r="I5567" t="s">
        <v>349</v>
      </c>
      <c r="J5567" t="s">
        <v>363</v>
      </c>
      <c r="L5567" t="s">
        <v>327</v>
      </c>
    </row>
    <row r="5568" spans="1:12">
      <c r="A5568">
        <v>5.5211949999999996</v>
      </c>
      <c r="E5568">
        <v>1</v>
      </c>
      <c r="I5568" t="s">
        <v>349</v>
      </c>
      <c r="J5568" t="s">
        <v>359</v>
      </c>
      <c r="L5568" t="s">
        <v>327</v>
      </c>
    </row>
    <row r="5569" spans="1:12">
      <c r="A5569">
        <v>16.060009999999998</v>
      </c>
      <c r="E5569">
        <v>1</v>
      </c>
      <c r="I5569" t="s">
        <v>349</v>
      </c>
      <c r="J5569" t="s">
        <v>361</v>
      </c>
      <c r="L5569" t="s">
        <v>327</v>
      </c>
    </row>
    <row r="5570" spans="1:12">
      <c r="A5570">
        <v>7.657413</v>
      </c>
      <c r="E5570">
        <v>1</v>
      </c>
      <c r="I5570" t="s">
        <v>349</v>
      </c>
      <c r="J5570" t="s">
        <v>364</v>
      </c>
      <c r="L5570" t="s">
        <v>327</v>
      </c>
    </row>
    <row r="5571" spans="1:12">
      <c r="A5571">
        <v>22.267119999999998</v>
      </c>
      <c r="E5571">
        <v>1</v>
      </c>
      <c r="I5571" t="s">
        <v>349</v>
      </c>
      <c r="J5571" t="s">
        <v>362</v>
      </c>
      <c r="L5571" t="s">
        <v>327</v>
      </c>
    </row>
    <row r="5572" spans="1:12">
      <c r="A5572">
        <v>5.81813</v>
      </c>
      <c r="E5572">
        <v>1</v>
      </c>
      <c r="I5572" t="s">
        <v>349</v>
      </c>
      <c r="J5572" t="s">
        <v>358</v>
      </c>
      <c r="L5572" t="s">
        <v>327</v>
      </c>
    </row>
    <row r="5573" spans="1:12">
      <c r="A5573">
        <v>0.28601739999999998</v>
      </c>
      <c r="E5573">
        <v>1</v>
      </c>
      <c r="I5573" t="s">
        <v>350</v>
      </c>
      <c r="J5573" t="s">
        <v>367</v>
      </c>
      <c r="L5573" t="s">
        <v>327</v>
      </c>
    </row>
    <row r="5574" spans="1:12">
      <c r="A5574">
        <v>67.521739999999994</v>
      </c>
      <c r="E5574">
        <v>1</v>
      </c>
      <c r="I5574" t="s">
        <v>350</v>
      </c>
      <c r="J5574" t="s">
        <v>90</v>
      </c>
      <c r="L5574" t="s">
        <v>327</v>
      </c>
    </row>
    <row r="5575" spans="1:12">
      <c r="A5575">
        <v>8.8476099999999995</v>
      </c>
      <c r="E5575">
        <v>1</v>
      </c>
      <c r="I5575" t="s">
        <v>350</v>
      </c>
      <c r="J5575" t="s">
        <v>370</v>
      </c>
      <c r="L5575" t="s">
        <v>327</v>
      </c>
    </row>
    <row r="5576" spans="1:12">
      <c r="A5576">
        <v>1.181657</v>
      </c>
      <c r="E5576">
        <v>1</v>
      </c>
      <c r="I5576" t="s">
        <v>350</v>
      </c>
      <c r="J5576" t="s">
        <v>366</v>
      </c>
      <c r="L5576" t="s">
        <v>327</v>
      </c>
    </row>
    <row r="5577" spans="1:12">
      <c r="A5577">
        <v>3.437192</v>
      </c>
      <c r="E5577">
        <v>1</v>
      </c>
      <c r="I5577" t="s">
        <v>350</v>
      </c>
      <c r="J5577" t="s">
        <v>368</v>
      </c>
      <c r="L5577" t="s">
        <v>327</v>
      </c>
    </row>
    <row r="5578" spans="1:12">
      <c r="A5578">
        <v>1.638854</v>
      </c>
      <c r="E5578">
        <v>1</v>
      </c>
      <c r="I5578" t="s">
        <v>350</v>
      </c>
      <c r="J5578" t="s">
        <v>371</v>
      </c>
      <c r="L5578" t="s">
        <v>327</v>
      </c>
    </row>
    <row r="5579" spans="1:12">
      <c r="A5579">
        <v>4.7656510000000001</v>
      </c>
      <c r="E5579">
        <v>1</v>
      </c>
      <c r="I5579" t="s">
        <v>350</v>
      </c>
      <c r="J5579" t="s">
        <v>369</v>
      </c>
      <c r="L5579" t="s">
        <v>327</v>
      </c>
    </row>
    <row r="5580" spans="1:12">
      <c r="A5580">
        <v>1.245207</v>
      </c>
      <c r="E5580">
        <v>1</v>
      </c>
      <c r="I5580" t="s">
        <v>350</v>
      </c>
      <c r="J5580" t="s">
        <v>365</v>
      </c>
      <c r="L5580" t="s">
        <v>327</v>
      </c>
    </row>
    <row r="5581" spans="1:12">
      <c r="A5581">
        <v>11.07607</v>
      </c>
      <c r="E5581">
        <v>1</v>
      </c>
      <c r="I5581" t="s">
        <v>350</v>
      </c>
      <c r="J5581" t="s">
        <v>372</v>
      </c>
      <c r="L5581" t="s">
        <v>327</v>
      </c>
    </row>
    <row r="5582" spans="1:12">
      <c r="A5582">
        <v>1.4319869999999999</v>
      </c>
      <c r="E5582">
        <v>1</v>
      </c>
      <c r="I5582" t="s">
        <v>183</v>
      </c>
      <c r="J5582" t="s">
        <v>52</v>
      </c>
      <c r="L5582" t="s">
        <v>327</v>
      </c>
    </row>
    <row r="5583" spans="1:12">
      <c r="A5583">
        <v>5.4475740000000004</v>
      </c>
      <c r="E5583">
        <v>1</v>
      </c>
      <c r="I5583" t="s">
        <v>183</v>
      </c>
      <c r="J5583" t="s">
        <v>53</v>
      </c>
      <c r="L5583" t="s">
        <v>327</v>
      </c>
    </row>
    <row r="5584" spans="1:12">
      <c r="A5584">
        <v>5.1566619999999999</v>
      </c>
      <c r="E5584">
        <v>1</v>
      </c>
      <c r="I5584" t="s">
        <v>183</v>
      </c>
      <c r="J5584" t="s">
        <v>54</v>
      </c>
      <c r="L5584" t="s">
        <v>327</v>
      </c>
    </row>
    <row r="5585" spans="1:12">
      <c r="A5585">
        <v>5.3059940000000001</v>
      </c>
      <c r="E5585">
        <v>1</v>
      </c>
      <c r="I5585" t="s">
        <v>183</v>
      </c>
      <c r="J5585" t="s">
        <v>55</v>
      </c>
      <c r="L5585" t="s">
        <v>327</v>
      </c>
    </row>
    <row r="5586" spans="1:12">
      <c r="A5586">
        <v>4.4429400000000001</v>
      </c>
      <c r="E5586">
        <v>1</v>
      </c>
      <c r="I5586" t="s">
        <v>183</v>
      </c>
      <c r="J5586" t="s">
        <v>56</v>
      </c>
      <c r="L5586" t="s">
        <v>327</v>
      </c>
    </row>
    <row r="5587" spans="1:12">
      <c r="A5587">
        <v>3.819048</v>
      </c>
      <c r="E5587">
        <v>1</v>
      </c>
      <c r="I5587" t="s">
        <v>183</v>
      </c>
      <c r="J5587" t="s">
        <v>57</v>
      </c>
      <c r="L5587" t="s">
        <v>327</v>
      </c>
    </row>
    <row r="5588" spans="1:12">
      <c r="A5588">
        <v>0</v>
      </c>
      <c r="E5588">
        <v>1</v>
      </c>
      <c r="I5588" t="s">
        <v>183</v>
      </c>
      <c r="J5588" t="s">
        <v>58</v>
      </c>
      <c r="L5588" t="s">
        <v>327</v>
      </c>
    </row>
    <row r="5589" spans="1:12">
      <c r="A5589">
        <v>0</v>
      </c>
      <c r="E5589">
        <v>1</v>
      </c>
      <c r="I5589" t="s">
        <v>183</v>
      </c>
      <c r="J5589" t="s">
        <v>478</v>
      </c>
      <c r="L5589" t="s">
        <v>327</v>
      </c>
    </row>
    <row r="5590" spans="1:12">
      <c r="A5590">
        <v>5.57714</v>
      </c>
      <c r="E5590">
        <v>1</v>
      </c>
      <c r="I5590" t="s">
        <v>183</v>
      </c>
      <c r="J5590" t="s">
        <v>447</v>
      </c>
      <c r="L5590" t="s">
        <v>327</v>
      </c>
    </row>
    <row r="5591" spans="1:12">
      <c r="A5591">
        <v>6.1367839999999996</v>
      </c>
      <c r="E5591">
        <v>1</v>
      </c>
      <c r="I5591" t="s">
        <v>183</v>
      </c>
      <c r="J5591" t="s">
        <v>448</v>
      </c>
      <c r="L5591" t="s">
        <v>327</v>
      </c>
    </row>
    <row r="5592" spans="1:12">
      <c r="A5592">
        <v>3.5482999999999998</v>
      </c>
      <c r="E5592">
        <v>1</v>
      </c>
      <c r="I5592" t="s">
        <v>183</v>
      </c>
      <c r="J5592" t="s">
        <v>449</v>
      </c>
      <c r="L5592" t="s">
        <v>327</v>
      </c>
    </row>
    <row r="5593" spans="1:12">
      <c r="A5593">
        <v>5.0460019999999997</v>
      </c>
      <c r="E5593">
        <v>1</v>
      </c>
      <c r="I5593" t="s">
        <v>183</v>
      </c>
      <c r="J5593" t="s">
        <v>59</v>
      </c>
      <c r="L5593" t="s">
        <v>327</v>
      </c>
    </row>
    <row r="5594" spans="1:12">
      <c r="A5594">
        <v>1.284775</v>
      </c>
      <c r="E5594">
        <v>1</v>
      </c>
      <c r="I5594" t="s">
        <v>183</v>
      </c>
      <c r="J5594" t="s">
        <v>60</v>
      </c>
      <c r="L5594" t="s">
        <v>327</v>
      </c>
    </row>
    <row r="5595" spans="1:12">
      <c r="A5595">
        <v>4.2222030000000004</v>
      </c>
      <c r="E5595">
        <v>1</v>
      </c>
      <c r="I5595" t="s">
        <v>183</v>
      </c>
      <c r="J5595" t="s">
        <v>384</v>
      </c>
      <c r="L5595" t="s">
        <v>327</v>
      </c>
    </row>
    <row r="5596" spans="1:12">
      <c r="A5596">
        <v>4.4275019999999996</v>
      </c>
      <c r="E5596">
        <v>1</v>
      </c>
      <c r="I5596" t="s">
        <v>183</v>
      </c>
      <c r="J5596" t="s">
        <v>264</v>
      </c>
      <c r="L5596" t="s">
        <v>327</v>
      </c>
    </row>
    <row r="5597" spans="1:12">
      <c r="A5597">
        <v>3.1302099999999999</v>
      </c>
      <c r="E5597">
        <v>1</v>
      </c>
      <c r="I5597" t="s">
        <v>183</v>
      </c>
      <c r="J5597" t="s">
        <v>265</v>
      </c>
      <c r="L5597" t="s">
        <v>327</v>
      </c>
    </row>
    <row r="5598" spans="1:12">
      <c r="A5598">
        <v>5.2582310000000003</v>
      </c>
      <c r="E5598">
        <v>1</v>
      </c>
      <c r="I5598" t="s">
        <v>183</v>
      </c>
      <c r="J5598" t="s">
        <v>266</v>
      </c>
      <c r="L5598" t="s">
        <v>327</v>
      </c>
    </row>
    <row r="5599" spans="1:12">
      <c r="A5599">
        <v>2.783998</v>
      </c>
      <c r="E5599">
        <v>1</v>
      </c>
      <c r="I5599" t="s">
        <v>183</v>
      </c>
      <c r="J5599" t="s">
        <v>71</v>
      </c>
      <c r="L5599" t="s">
        <v>327</v>
      </c>
    </row>
    <row r="5600" spans="1:12">
      <c r="A5600">
        <v>1.9903839999999999</v>
      </c>
      <c r="E5600">
        <v>1</v>
      </c>
      <c r="I5600" t="s">
        <v>183</v>
      </c>
      <c r="J5600" t="s">
        <v>72</v>
      </c>
      <c r="L5600" t="s">
        <v>327</v>
      </c>
    </row>
    <row r="5601" spans="1:12">
      <c r="A5601">
        <v>7.9231530000000001</v>
      </c>
      <c r="E5601">
        <v>1</v>
      </c>
      <c r="I5601" t="s">
        <v>183</v>
      </c>
      <c r="J5601" t="s">
        <v>69</v>
      </c>
      <c r="L5601" t="s">
        <v>327</v>
      </c>
    </row>
    <row r="5602" spans="1:12">
      <c r="A5602">
        <v>5.4171810000000002</v>
      </c>
      <c r="E5602">
        <v>1</v>
      </c>
      <c r="I5602" t="s">
        <v>183</v>
      </c>
      <c r="J5602" t="s">
        <v>68</v>
      </c>
      <c r="L5602" t="s">
        <v>327</v>
      </c>
    </row>
    <row r="5603" spans="1:12">
      <c r="A5603">
        <v>5.8761789999999996</v>
      </c>
      <c r="E5603">
        <v>1</v>
      </c>
      <c r="I5603" t="s">
        <v>183</v>
      </c>
      <c r="J5603" t="s">
        <v>70</v>
      </c>
      <c r="L5603" t="s">
        <v>327</v>
      </c>
    </row>
    <row r="5604" spans="1:12">
      <c r="A5604">
        <v>0</v>
      </c>
      <c r="E5604">
        <v>1</v>
      </c>
      <c r="I5604" t="s">
        <v>184</v>
      </c>
      <c r="J5604" t="s">
        <v>52</v>
      </c>
      <c r="L5604" t="s">
        <v>327</v>
      </c>
    </row>
    <row r="5605" spans="1:12">
      <c r="A5605">
        <v>5.7059540000000002</v>
      </c>
      <c r="E5605">
        <v>1</v>
      </c>
      <c r="I5605" t="s">
        <v>184</v>
      </c>
      <c r="J5605" t="s">
        <v>53</v>
      </c>
      <c r="L5605" t="s">
        <v>327</v>
      </c>
    </row>
    <row r="5606" spans="1:12">
      <c r="A5606">
        <v>6.5030390000000002</v>
      </c>
      <c r="E5606">
        <v>1</v>
      </c>
      <c r="I5606" t="s">
        <v>184</v>
      </c>
      <c r="J5606" t="s">
        <v>54</v>
      </c>
      <c r="L5606" t="s">
        <v>327</v>
      </c>
    </row>
    <row r="5607" spans="1:12">
      <c r="A5607">
        <v>6.5972619999999997</v>
      </c>
      <c r="E5607">
        <v>1</v>
      </c>
      <c r="I5607" t="s">
        <v>184</v>
      </c>
      <c r="J5607" t="s">
        <v>55</v>
      </c>
      <c r="L5607" t="s">
        <v>327</v>
      </c>
    </row>
    <row r="5608" spans="1:12">
      <c r="A5608">
        <v>4.5866680000000004</v>
      </c>
      <c r="E5608">
        <v>1</v>
      </c>
      <c r="I5608" t="s">
        <v>184</v>
      </c>
      <c r="J5608" t="s">
        <v>56</v>
      </c>
      <c r="L5608" t="s">
        <v>327</v>
      </c>
    </row>
    <row r="5609" spans="1:12">
      <c r="A5609">
        <v>4.4649239999999999</v>
      </c>
      <c r="E5609">
        <v>1</v>
      </c>
      <c r="I5609" t="s">
        <v>184</v>
      </c>
      <c r="J5609" t="s">
        <v>57</v>
      </c>
      <c r="L5609" t="s">
        <v>327</v>
      </c>
    </row>
    <row r="5610" spans="1:12">
      <c r="A5610">
        <v>0</v>
      </c>
      <c r="E5610">
        <v>1</v>
      </c>
      <c r="I5610" t="s">
        <v>184</v>
      </c>
      <c r="J5610" t="s">
        <v>58</v>
      </c>
      <c r="L5610" t="s">
        <v>327</v>
      </c>
    </row>
    <row r="5611" spans="1:12">
      <c r="A5611">
        <v>0</v>
      </c>
      <c r="E5611">
        <v>1</v>
      </c>
      <c r="I5611" t="s">
        <v>184</v>
      </c>
      <c r="J5611" t="s">
        <v>478</v>
      </c>
      <c r="L5611" t="s">
        <v>327</v>
      </c>
    </row>
    <row r="5612" spans="1:12">
      <c r="A5612">
        <v>6.8136380000000001</v>
      </c>
      <c r="E5612">
        <v>1</v>
      </c>
      <c r="I5612" t="s">
        <v>184</v>
      </c>
      <c r="J5612" t="s">
        <v>447</v>
      </c>
      <c r="L5612" t="s">
        <v>327</v>
      </c>
    </row>
    <row r="5613" spans="1:12">
      <c r="A5613">
        <v>7.0883919999999998</v>
      </c>
      <c r="E5613">
        <v>1</v>
      </c>
      <c r="I5613" t="s">
        <v>184</v>
      </c>
      <c r="J5613" t="s">
        <v>448</v>
      </c>
      <c r="L5613" t="s">
        <v>327</v>
      </c>
    </row>
    <row r="5614" spans="1:12">
      <c r="A5614">
        <v>3.7572730000000001</v>
      </c>
      <c r="E5614">
        <v>1</v>
      </c>
      <c r="I5614" t="s">
        <v>184</v>
      </c>
      <c r="J5614" t="s">
        <v>449</v>
      </c>
      <c r="L5614" t="s">
        <v>327</v>
      </c>
    </row>
    <row r="5615" spans="1:12">
      <c r="A5615">
        <v>5.0460019999999997</v>
      </c>
      <c r="E5615">
        <v>1</v>
      </c>
      <c r="I5615" t="s">
        <v>184</v>
      </c>
      <c r="J5615" t="s">
        <v>384</v>
      </c>
      <c r="L5615" t="s">
        <v>327</v>
      </c>
    </row>
    <row r="5616" spans="1:12">
      <c r="A5616">
        <v>7.5324390000000001</v>
      </c>
      <c r="E5616">
        <v>1</v>
      </c>
      <c r="I5616" t="s">
        <v>184</v>
      </c>
      <c r="J5616" t="s">
        <v>264</v>
      </c>
      <c r="L5616" t="s">
        <v>327</v>
      </c>
    </row>
    <row r="5617" spans="1:12">
      <c r="A5617">
        <v>3.6325780000000001</v>
      </c>
      <c r="E5617">
        <v>1</v>
      </c>
      <c r="I5617" t="s">
        <v>184</v>
      </c>
      <c r="J5617" t="s">
        <v>265</v>
      </c>
      <c r="L5617" t="s">
        <v>327</v>
      </c>
    </row>
    <row r="5618" spans="1:12">
      <c r="A5618">
        <v>5.5788659999999997</v>
      </c>
      <c r="E5618">
        <v>1</v>
      </c>
      <c r="I5618" t="s">
        <v>184</v>
      </c>
      <c r="J5618" t="s">
        <v>266</v>
      </c>
      <c r="L5618" t="s">
        <v>327</v>
      </c>
    </row>
    <row r="5619" spans="1:12">
      <c r="A5619">
        <v>3.9639709999999999</v>
      </c>
      <c r="E5619">
        <v>1</v>
      </c>
      <c r="I5619" t="s">
        <v>184</v>
      </c>
      <c r="J5619" t="s">
        <v>71</v>
      </c>
      <c r="L5619" t="s">
        <v>327</v>
      </c>
    </row>
    <row r="5620" spans="1:12">
      <c r="A5620">
        <v>2.021404</v>
      </c>
      <c r="E5620">
        <v>1</v>
      </c>
      <c r="I5620" t="s">
        <v>184</v>
      </c>
      <c r="J5620" t="s">
        <v>72</v>
      </c>
      <c r="L5620" t="s">
        <v>327</v>
      </c>
    </row>
    <row r="5621" spans="1:12">
      <c r="A5621">
        <v>6.4564700000000004</v>
      </c>
      <c r="E5621">
        <v>1</v>
      </c>
      <c r="I5621" t="s">
        <v>184</v>
      </c>
      <c r="J5621" t="s">
        <v>69</v>
      </c>
      <c r="L5621" t="s">
        <v>327</v>
      </c>
    </row>
    <row r="5622" spans="1:12">
      <c r="A5622">
        <v>7.7890689999999996</v>
      </c>
      <c r="E5622">
        <v>1</v>
      </c>
      <c r="I5622" t="s">
        <v>184</v>
      </c>
      <c r="J5622" t="s">
        <v>68</v>
      </c>
      <c r="L5622" t="s">
        <v>327</v>
      </c>
    </row>
    <row r="5623" spans="1:12">
      <c r="A5623">
        <v>8.0552399999999995</v>
      </c>
      <c r="E5623">
        <v>1</v>
      </c>
      <c r="I5623" t="s">
        <v>184</v>
      </c>
      <c r="J5623" t="s">
        <v>70</v>
      </c>
      <c r="L5623" t="s">
        <v>327</v>
      </c>
    </row>
    <row r="5624" spans="1:12">
      <c r="A5624">
        <v>2.8676490000000001</v>
      </c>
      <c r="E5624">
        <v>1</v>
      </c>
      <c r="I5624" t="s">
        <v>185</v>
      </c>
      <c r="J5624" t="s">
        <v>52</v>
      </c>
      <c r="L5624" t="s">
        <v>327</v>
      </c>
    </row>
    <row r="5625" spans="1:12">
      <c r="A5625">
        <v>8.818486</v>
      </c>
      <c r="E5625">
        <v>1</v>
      </c>
      <c r="I5625" t="s">
        <v>185</v>
      </c>
      <c r="J5625" t="s">
        <v>53</v>
      </c>
      <c r="L5625" t="s">
        <v>327</v>
      </c>
    </row>
    <row r="5626" spans="1:12">
      <c r="A5626">
        <v>19.069019999999998</v>
      </c>
      <c r="E5626">
        <v>1</v>
      </c>
      <c r="I5626" t="s">
        <v>185</v>
      </c>
      <c r="J5626" t="s">
        <v>54</v>
      </c>
      <c r="L5626" t="s">
        <v>327</v>
      </c>
    </row>
    <row r="5627" spans="1:12">
      <c r="A5627">
        <v>13.6015</v>
      </c>
      <c r="E5627">
        <v>1</v>
      </c>
      <c r="I5627" t="s">
        <v>185</v>
      </c>
      <c r="J5627" t="s">
        <v>55</v>
      </c>
      <c r="L5627" t="s">
        <v>327</v>
      </c>
    </row>
    <row r="5628" spans="1:12">
      <c r="A5628">
        <v>20.41123</v>
      </c>
      <c r="E5628">
        <v>1</v>
      </c>
      <c r="I5628" t="s">
        <v>185</v>
      </c>
      <c r="J5628" t="s">
        <v>56</v>
      </c>
      <c r="L5628" t="s">
        <v>327</v>
      </c>
    </row>
    <row r="5629" spans="1:12">
      <c r="A5629">
        <v>15.484730000000001</v>
      </c>
      <c r="E5629">
        <v>1</v>
      </c>
      <c r="I5629" t="s">
        <v>185</v>
      </c>
      <c r="J5629" t="s">
        <v>57</v>
      </c>
      <c r="L5629" t="s">
        <v>327</v>
      </c>
    </row>
    <row r="5630" spans="1:12">
      <c r="A5630">
        <v>13.035589999999999</v>
      </c>
      <c r="E5630">
        <v>1</v>
      </c>
      <c r="I5630" t="s">
        <v>185</v>
      </c>
      <c r="J5630" t="s">
        <v>58</v>
      </c>
      <c r="L5630" t="s">
        <v>327</v>
      </c>
    </row>
    <row r="5631" spans="1:12">
      <c r="A5631">
        <v>4.1785909999999999</v>
      </c>
      <c r="E5631">
        <v>1</v>
      </c>
      <c r="I5631" t="s">
        <v>185</v>
      </c>
      <c r="J5631" t="s">
        <v>478</v>
      </c>
      <c r="L5631" t="s">
        <v>327</v>
      </c>
    </row>
    <row r="5632" spans="1:12">
      <c r="A5632">
        <v>21.958500000000001</v>
      </c>
      <c r="E5632">
        <v>1</v>
      </c>
      <c r="I5632" t="s">
        <v>185</v>
      </c>
      <c r="J5632" t="s">
        <v>447</v>
      </c>
      <c r="L5632" t="s">
        <v>327</v>
      </c>
    </row>
    <row r="5633" spans="1:12">
      <c r="A5633">
        <v>22.62398</v>
      </c>
      <c r="E5633">
        <v>1</v>
      </c>
      <c r="I5633" t="s">
        <v>185</v>
      </c>
      <c r="J5633" t="s">
        <v>448</v>
      </c>
      <c r="L5633" t="s">
        <v>327</v>
      </c>
    </row>
    <row r="5634" spans="1:12">
      <c r="A5634">
        <v>8.8969009999999997</v>
      </c>
      <c r="E5634">
        <v>1</v>
      </c>
      <c r="I5634" t="s">
        <v>185</v>
      </c>
      <c r="J5634" t="s">
        <v>449</v>
      </c>
      <c r="L5634" t="s">
        <v>327</v>
      </c>
    </row>
    <row r="5635" spans="1:12">
      <c r="A5635">
        <v>14.673360000000001</v>
      </c>
      <c r="E5635">
        <v>1</v>
      </c>
      <c r="I5635" t="s">
        <v>185</v>
      </c>
      <c r="J5635" t="s">
        <v>59</v>
      </c>
      <c r="L5635" t="s">
        <v>327</v>
      </c>
    </row>
    <row r="5636" spans="1:12">
      <c r="A5636">
        <v>10.388109999999999</v>
      </c>
      <c r="E5636">
        <v>1</v>
      </c>
      <c r="I5636" t="s">
        <v>185</v>
      </c>
      <c r="J5636" t="s">
        <v>60</v>
      </c>
      <c r="L5636" t="s">
        <v>327</v>
      </c>
    </row>
    <row r="5637" spans="1:12">
      <c r="A5637">
        <v>13.36974</v>
      </c>
      <c r="E5637">
        <v>1</v>
      </c>
      <c r="I5637" t="s">
        <v>185</v>
      </c>
      <c r="J5637" t="s">
        <v>384</v>
      </c>
      <c r="L5637" t="s">
        <v>327</v>
      </c>
    </row>
    <row r="5638" spans="1:12">
      <c r="A5638">
        <v>6.229698</v>
      </c>
      <c r="E5638">
        <v>1</v>
      </c>
      <c r="I5638" t="s">
        <v>185</v>
      </c>
      <c r="J5638" t="s">
        <v>264</v>
      </c>
      <c r="L5638" t="s">
        <v>327</v>
      </c>
    </row>
    <row r="5639" spans="1:12">
      <c r="A5639">
        <v>16.63326</v>
      </c>
      <c r="E5639">
        <v>1</v>
      </c>
      <c r="I5639" t="s">
        <v>185</v>
      </c>
      <c r="J5639" t="s">
        <v>265</v>
      </c>
      <c r="L5639" t="s">
        <v>327</v>
      </c>
    </row>
    <row r="5640" spans="1:12">
      <c r="A5640">
        <v>17.396820000000002</v>
      </c>
      <c r="E5640">
        <v>1</v>
      </c>
      <c r="I5640" t="s">
        <v>185</v>
      </c>
      <c r="J5640" t="s">
        <v>266</v>
      </c>
      <c r="L5640" t="s">
        <v>327</v>
      </c>
    </row>
    <row r="5641" spans="1:12">
      <c r="A5641">
        <v>15.84014</v>
      </c>
      <c r="E5641">
        <v>1</v>
      </c>
      <c r="I5641" t="s">
        <v>185</v>
      </c>
      <c r="J5641" t="s">
        <v>71</v>
      </c>
      <c r="L5641" t="s">
        <v>327</v>
      </c>
    </row>
    <row r="5642" spans="1:12">
      <c r="A5642">
        <v>9.6928520000000002</v>
      </c>
      <c r="E5642">
        <v>1</v>
      </c>
      <c r="I5642" t="s">
        <v>185</v>
      </c>
      <c r="J5642" t="s">
        <v>72</v>
      </c>
      <c r="L5642" t="s">
        <v>327</v>
      </c>
    </row>
    <row r="5643" spans="1:12">
      <c r="A5643">
        <v>18.82272</v>
      </c>
      <c r="E5643">
        <v>1</v>
      </c>
      <c r="I5643" t="s">
        <v>185</v>
      </c>
      <c r="J5643" t="s">
        <v>69</v>
      </c>
      <c r="L5643" t="s">
        <v>327</v>
      </c>
    </row>
    <row r="5644" spans="1:12">
      <c r="A5644">
        <v>10.99048</v>
      </c>
      <c r="E5644">
        <v>1</v>
      </c>
      <c r="I5644" t="s">
        <v>185</v>
      </c>
      <c r="J5644" t="s">
        <v>68</v>
      </c>
      <c r="L5644" t="s">
        <v>327</v>
      </c>
    </row>
    <row r="5645" spans="1:12">
      <c r="A5645">
        <v>13.426600000000001</v>
      </c>
      <c r="E5645">
        <v>1</v>
      </c>
      <c r="I5645" t="s">
        <v>185</v>
      </c>
      <c r="J5645" t="s">
        <v>70</v>
      </c>
      <c r="L5645" t="s">
        <v>327</v>
      </c>
    </row>
    <row r="5646" spans="1:12">
      <c r="A5646">
        <v>0</v>
      </c>
      <c r="E5646">
        <v>1</v>
      </c>
      <c r="I5646" t="s">
        <v>186</v>
      </c>
      <c r="J5646" t="s">
        <v>52</v>
      </c>
      <c r="L5646" t="s">
        <v>327</v>
      </c>
    </row>
    <row r="5647" spans="1:12">
      <c r="A5647">
        <v>10.1965</v>
      </c>
      <c r="E5647">
        <v>1</v>
      </c>
      <c r="I5647" t="s">
        <v>186</v>
      </c>
      <c r="J5647" t="s">
        <v>53</v>
      </c>
      <c r="L5647" t="s">
        <v>327</v>
      </c>
    </row>
    <row r="5648" spans="1:12">
      <c r="A5648">
        <v>21.526800000000001</v>
      </c>
      <c r="E5648">
        <v>1</v>
      </c>
      <c r="I5648" t="s">
        <v>186</v>
      </c>
      <c r="J5648" t="s">
        <v>54</v>
      </c>
      <c r="L5648" t="s">
        <v>327</v>
      </c>
    </row>
    <row r="5649" spans="1:12">
      <c r="A5649">
        <v>12.06213</v>
      </c>
      <c r="E5649">
        <v>1</v>
      </c>
      <c r="I5649" t="s">
        <v>186</v>
      </c>
      <c r="J5649" t="s">
        <v>55</v>
      </c>
      <c r="L5649" t="s">
        <v>327</v>
      </c>
    </row>
    <row r="5650" spans="1:12">
      <c r="A5650">
        <v>21.071529999999999</v>
      </c>
      <c r="E5650">
        <v>1</v>
      </c>
      <c r="I5650" t="s">
        <v>186</v>
      </c>
      <c r="J5650" t="s">
        <v>56</v>
      </c>
      <c r="L5650" t="s">
        <v>327</v>
      </c>
    </row>
    <row r="5651" spans="1:12">
      <c r="A5651">
        <v>8.0661529999999999</v>
      </c>
      <c r="E5651">
        <v>1</v>
      </c>
      <c r="I5651" t="s">
        <v>186</v>
      </c>
      <c r="J5651" t="s">
        <v>57</v>
      </c>
      <c r="L5651" t="s">
        <v>327</v>
      </c>
    </row>
    <row r="5652" spans="1:12">
      <c r="A5652">
        <v>14.29457</v>
      </c>
      <c r="E5652">
        <v>1</v>
      </c>
      <c r="I5652" t="s">
        <v>186</v>
      </c>
      <c r="J5652" t="s">
        <v>58</v>
      </c>
      <c r="L5652" t="s">
        <v>327</v>
      </c>
    </row>
    <row r="5653" spans="1:12">
      <c r="A5653">
        <v>0</v>
      </c>
      <c r="E5653">
        <v>1</v>
      </c>
      <c r="I5653" t="s">
        <v>186</v>
      </c>
      <c r="J5653" t="s">
        <v>478</v>
      </c>
      <c r="L5653" t="s">
        <v>327</v>
      </c>
    </row>
    <row r="5654" spans="1:12">
      <c r="A5654">
        <v>16.624230000000001</v>
      </c>
      <c r="E5654">
        <v>1</v>
      </c>
      <c r="I5654" t="s">
        <v>186</v>
      </c>
      <c r="J5654" t="s">
        <v>447</v>
      </c>
      <c r="L5654" t="s">
        <v>327</v>
      </c>
    </row>
    <row r="5655" spans="1:12">
      <c r="A5655">
        <v>20.679919999999999</v>
      </c>
      <c r="E5655">
        <v>1</v>
      </c>
      <c r="I5655" t="s">
        <v>186</v>
      </c>
      <c r="J5655" t="s">
        <v>448</v>
      </c>
      <c r="L5655" t="s">
        <v>327</v>
      </c>
    </row>
    <row r="5656" spans="1:12">
      <c r="A5656">
        <v>11.4521</v>
      </c>
      <c r="E5656">
        <v>1</v>
      </c>
      <c r="I5656" t="s">
        <v>186</v>
      </c>
      <c r="J5656" t="s">
        <v>449</v>
      </c>
      <c r="L5656" t="s">
        <v>327</v>
      </c>
    </row>
    <row r="5657" spans="1:12">
      <c r="A5657">
        <v>14.673360000000001</v>
      </c>
      <c r="E5657">
        <v>1</v>
      </c>
      <c r="I5657" t="s">
        <v>186</v>
      </c>
      <c r="J5657" t="s">
        <v>384</v>
      </c>
      <c r="L5657" t="s">
        <v>327</v>
      </c>
    </row>
    <row r="5658" spans="1:12">
      <c r="A5658">
        <v>6.0040190000000004</v>
      </c>
      <c r="E5658">
        <v>1</v>
      </c>
      <c r="I5658" t="s">
        <v>186</v>
      </c>
      <c r="J5658" t="s">
        <v>264</v>
      </c>
      <c r="L5658" t="s">
        <v>327</v>
      </c>
    </row>
    <row r="5659" spans="1:12">
      <c r="A5659">
        <v>16.528749999999999</v>
      </c>
      <c r="E5659">
        <v>1</v>
      </c>
      <c r="I5659" t="s">
        <v>186</v>
      </c>
      <c r="J5659" t="s">
        <v>265</v>
      </c>
      <c r="L5659" t="s">
        <v>327</v>
      </c>
    </row>
    <row r="5660" spans="1:12">
      <c r="A5660">
        <v>16.05715</v>
      </c>
      <c r="E5660">
        <v>1</v>
      </c>
      <c r="I5660" t="s">
        <v>186</v>
      </c>
      <c r="J5660" t="s">
        <v>266</v>
      </c>
      <c r="L5660" t="s">
        <v>327</v>
      </c>
    </row>
    <row r="5661" spans="1:12">
      <c r="A5661">
        <v>17.360230000000001</v>
      </c>
      <c r="E5661">
        <v>1</v>
      </c>
      <c r="I5661" t="s">
        <v>186</v>
      </c>
      <c r="J5661" t="s">
        <v>71</v>
      </c>
      <c r="L5661" t="s">
        <v>327</v>
      </c>
    </row>
    <row r="5662" spans="1:12">
      <c r="A5662">
        <v>11.59385</v>
      </c>
      <c r="E5662">
        <v>1</v>
      </c>
      <c r="I5662" t="s">
        <v>186</v>
      </c>
      <c r="J5662" t="s">
        <v>72</v>
      </c>
      <c r="L5662" t="s">
        <v>327</v>
      </c>
    </row>
    <row r="5663" spans="1:12">
      <c r="A5663">
        <v>19.937670000000001</v>
      </c>
      <c r="E5663">
        <v>1</v>
      </c>
      <c r="I5663" t="s">
        <v>186</v>
      </c>
      <c r="J5663" t="s">
        <v>69</v>
      </c>
      <c r="L5663" t="s">
        <v>327</v>
      </c>
    </row>
    <row r="5664" spans="1:12">
      <c r="A5664">
        <v>10.08114</v>
      </c>
      <c r="E5664">
        <v>1</v>
      </c>
      <c r="I5664" t="s">
        <v>186</v>
      </c>
      <c r="J5664" t="s">
        <v>68</v>
      </c>
      <c r="L5664" t="s">
        <v>327</v>
      </c>
    </row>
    <row r="5665" spans="1:12">
      <c r="A5665">
        <v>14.119579999999999</v>
      </c>
      <c r="E5665">
        <v>1</v>
      </c>
      <c r="I5665" t="s">
        <v>186</v>
      </c>
      <c r="J5665" t="s">
        <v>70</v>
      </c>
      <c r="L5665" t="s">
        <v>327</v>
      </c>
    </row>
    <row r="5666" spans="1:12">
      <c r="A5666">
        <v>55.024369999999998</v>
      </c>
      <c r="E5666">
        <v>1</v>
      </c>
      <c r="I5666" t="s">
        <v>187</v>
      </c>
      <c r="J5666" t="s">
        <v>52</v>
      </c>
      <c r="L5666" t="s">
        <v>327</v>
      </c>
    </row>
    <row r="5667" spans="1:12">
      <c r="A5667">
        <v>62.136609999999997</v>
      </c>
      <c r="E5667">
        <v>1</v>
      </c>
      <c r="I5667" t="s">
        <v>187</v>
      </c>
      <c r="J5667" t="s">
        <v>53</v>
      </c>
      <c r="L5667" t="s">
        <v>327</v>
      </c>
    </row>
    <row r="5668" spans="1:12">
      <c r="A5668">
        <v>56.589709999999997</v>
      </c>
      <c r="E5668">
        <v>1</v>
      </c>
      <c r="I5668" t="s">
        <v>187</v>
      </c>
      <c r="J5668" t="s">
        <v>54</v>
      </c>
      <c r="L5668" t="s">
        <v>327</v>
      </c>
    </row>
    <row r="5669" spans="1:12">
      <c r="A5669">
        <v>61.961379999999998</v>
      </c>
      <c r="E5669">
        <v>1</v>
      </c>
      <c r="I5669" t="s">
        <v>187</v>
      </c>
      <c r="J5669" t="s">
        <v>55</v>
      </c>
      <c r="L5669" t="s">
        <v>327</v>
      </c>
    </row>
    <row r="5670" spans="1:12">
      <c r="A5670">
        <v>52.590400000000002</v>
      </c>
      <c r="E5670">
        <v>1</v>
      </c>
      <c r="I5670" t="s">
        <v>187</v>
      </c>
      <c r="J5670" t="s">
        <v>56</v>
      </c>
      <c r="L5670" t="s">
        <v>327</v>
      </c>
    </row>
    <row r="5671" spans="1:12">
      <c r="A5671">
        <v>47.186160000000001</v>
      </c>
      <c r="E5671">
        <v>1</v>
      </c>
      <c r="I5671" t="s">
        <v>187</v>
      </c>
      <c r="J5671" t="s">
        <v>57</v>
      </c>
      <c r="L5671" t="s">
        <v>327</v>
      </c>
    </row>
    <row r="5672" spans="1:12">
      <c r="A5672">
        <v>45.964190000000002</v>
      </c>
      <c r="E5672">
        <v>1</v>
      </c>
      <c r="I5672" t="s">
        <v>187</v>
      </c>
      <c r="J5672" t="s">
        <v>58</v>
      </c>
      <c r="L5672" t="s">
        <v>327</v>
      </c>
    </row>
    <row r="5673" spans="1:12">
      <c r="A5673">
        <v>93.167619999999999</v>
      </c>
      <c r="E5673">
        <v>1</v>
      </c>
      <c r="I5673" t="s">
        <v>187</v>
      </c>
      <c r="J5673" t="s">
        <v>478</v>
      </c>
      <c r="L5673" t="s">
        <v>327</v>
      </c>
    </row>
    <row r="5674" spans="1:12">
      <c r="A5674">
        <v>31.802879999999998</v>
      </c>
      <c r="E5674">
        <v>1</v>
      </c>
      <c r="I5674" t="s">
        <v>187</v>
      </c>
      <c r="J5674" t="s">
        <v>447</v>
      </c>
      <c r="L5674" t="s">
        <v>327</v>
      </c>
    </row>
    <row r="5675" spans="1:12">
      <c r="A5675">
        <v>57.297049999999999</v>
      </c>
      <c r="E5675">
        <v>1</v>
      </c>
      <c r="I5675" t="s">
        <v>187</v>
      </c>
      <c r="J5675" t="s">
        <v>448</v>
      </c>
      <c r="L5675" t="s">
        <v>327</v>
      </c>
    </row>
    <row r="5676" spans="1:12">
      <c r="A5676">
        <v>56.535499999999999</v>
      </c>
      <c r="E5676">
        <v>1</v>
      </c>
      <c r="I5676" t="s">
        <v>187</v>
      </c>
      <c r="J5676" t="s">
        <v>449</v>
      </c>
      <c r="L5676" t="s">
        <v>327</v>
      </c>
    </row>
    <row r="5677" spans="1:12">
      <c r="A5677">
        <v>51.532429999999998</v>
      </c>
      <c r="E5677">
        <v>1</v>
      </c>
      <c r="I5677" t="s">
        <v>187</v>
      </c>
      <c r="J5677" t="s">
        <v>59</v>
      </c>
      <c r="L5677" t="s">
        <v>327</v>
      </c>
    </row>
    <row r="5678" spans="1:12">
      <c r="A5678">
        <v>71.761409999999998</v>
      </c>
      <c r="E5678">
        <v>1</v>
      </c>
      <c r="I5678" t="s">
        <v>187</v>
      </c>
      <c r="J5678" t="s">
        <v>60</v>
      </c>
      <c r="L5678" t="s">
        <v>327</v>
      </c>
    </row>
    <row r="5679" spans="1:12">
      <c r="A5679">
        <v>56.542009999999998</v>
      </c>
      <c r="E5679">
        <v>1</v>
      </c>
      <c r="I5679" t="s">
        <v>187</v>
      </c>
      <c r="J5679" t="s">
        <v>384</v>
      </c>
      <c r="L5679" t="s">
        <v>327</v>
      </c>
    </row>
    <row r="5680" spans="1:12">
      <c r="A5680">
        <v>68.150989999999993</v>
      </c>
      <c r="E5680">
        <v>1</v>
      </c>
      <c r="I5680" t="s">
        <v>187</v>
      </c>
      <c r="J5680" t="s">
        <v>264</v>
      </c>
      <c r="L5680" t="s">
        <v>327</v>
      </c>
    </row>
    <row r="5681" spans="1:12">
      <c r="A5681">
        <v>53.620429999999999</v>
      </c>
      <c r="E5681">
        <v>1</v>
      </c>
      <c r="I5681" t="s">
        <v>187</v>
      </c>
      <c r="J5681" t="s">
        <v>265</v>
      </c>
      <c r="L5681" t="s">
        <v>327</v>
      </c>
    </row>
    <row r="5682" spans="1:12">
      <c r="A5682">
        <v>46.248420000000003</v>
      </c>
      <c r="E5682">
        <v>1</v>
      </c>
      <c r="I5682" t="s">
        <v>187</v>
      </c>
      <c r="J5682" t="s">
        <v>266</v>
      </c>
      <c r="L5682" t="s">
        <v>327</v>
      </c>
    </row>
    <row r="5683" spans="1:12">
      <c r="A5683">
        <v>48.593240000000002</v>
      </c>
      <c r="E5683">
        <v>1</v>
      </c>
      <c r="I5683" t="s">
        <v>187</v>
      </c>
      <c r="J5683" t="s">
        <v>71</v>
      </c>
      <c r="L5683" t="s">
        <v>327</v>
      </c>
    </row>
    <row r="5684" spans="1:12">
      <c r="A5684">
        <v>60.676310000000001</v>
      </c>
      <c r="E5684">
        <v>1</v>
      </c>
      <c r="I5684" t="s">
        <v>187</v>
      </c>
      <c r="J5684" t="s">
        <v>72</v>
      </c>
      <c r="L5684" t="s">
        <v>327</v>
      </c>
    </row>
    <row r="5685" spans="1:12">
      <c r="A5685">
        <v>49.388240000000003</v>
      </c>
      <c r="E5685">
        <v>1</v>
      </c>
      <c r="I5685" t="s">
        <v>187</v>
      </c>
      <c r="J5685" t="s">
        <v>69</v>
      </c>
      <c r="L5685" t="s">
        <v>327</v>
      </c>
    </row>
    <row r="5686" spans="1:12">
      <c r="A5686">
        <v>68.642489999999995</v>
      </c>
      <c r="E5686">
        <v>1</v>
      </c>
      <c r="I5686" t="s">
        <v>187</v>
      </c>
      <c r="J5686" t="s">
        <v>68</v>
      </c>
      <c r="L5686" t="s">
        <v>327</v>
      </c>
    </row>
    <row r="5687" spans="1:12">
      <c r="A5687">
        <v>58.002389999999998</v>
      </c>
      <c r="E5687">
        <v>1</v>
      </c>
      <c r="I5687" t="s">
        <v>187</v>
      </c>
      <c r="J5687" t="s">
        <v>70</v>
      </c>
      <c r="L5687" t="s">
        <v>327</v>
      </c>
    </row>
    <row r="5688" spans="1:12">
      <c r="A5688">
        <v>50.138289999999998</v>
      </c>
      <c r="E5688">
        <v>1</v>
      </c>
      <c r="I5688" t="s">
        <v>188</v>
      </c>
      <c r="J5688" t="s">
        <v>52</v>
      </c>
      <c r="L5688" t="s">
        <v>327</v>
      </c>
    </row>
    <row r="5689" spans="1:12">
      <c r="A5689">
        <v>55.534019999999998</v>
      </c>
      <c r="E5689">
        <v>1</v>
      </c>
      <c r="I5689" t="s">
        <v>188</v>
      </c>
      <c r="J5689" t="s">
        <v>53</v>
      </c>
      <c r="L5689" t="s">
        <v>327</v>
      </c>
    </row>
    <row r="5690" spans="1:12">
      <c r="A5690">
        <v>62.126750000000001</v>
      </c>
      <c r="E5690">
        <v>1</v>
      </c>
      <c r="I5690" t="s">
        <v>188</v>
      </c>
      <c r="J5690" t="s">
        <v>54</v>
      </c>
      <c r="L5690" t="s">
        <v>327</v>
      </c>
    </row>
    <row r="5691" spans="1:12">
      <c r="A5691">
        <v>65.864769999999993</v>
      </c>
      <c r="E5691">
        <v>1</v>
      </c>
      <c r="I5691" t="s">
        <v>188</v>
      </c>
      <c r="J5691" t="s">
        <v>55</v>
      </c>
      <c r="L5691" t="s">
        <v>327</v>
      </c>
    </row>
    <row r="5692" spans="1:12">
      <c r="A5692">
        <v>63.962690000000002</v>
      </c>
      <c r="E5692">
        <v>1</v>
      </c>
      <c r="I5692" t="s">
        <v>188</v>
      </c>
      <c r="J5692" t="s">
        <v>56</v>
      </c>
      <c r="L5692" t="s">
        <v>327</v>
      </c>
    </row>
    <row r="5693" spans="1:12">
      <c r="A5693">
        <v>47.47739</v>
      </c>
      <c r="E5693">
        <v>1</v>
      </c>
      <c r="I5693" t="s">
        <v>188</v>
      </c>
      <c r="J5693" t="s">
        <v>57</v>
      </c>
      <c r="L5693" t="s">
        <v>327</v>
      </c>
    </row>
    <row r="5694" spans="1:12">
      <c r="A5694">
        <v>54.196689999999997</v>
      </c>
      <c r="E5694">
        <v>1</v>
      </c>
      <c r="I5694" t="s">
        <v>188</v>
      </c>
      <c r="J5694" t="s">
        <v>58</v>
      </c>
      <c r="L5694" t="s">
        <v>327</v>
      </c>
    </row>
    <row r="5695" spans="1:12">
      <c r="A5695">
        <v>74.308930000000004</v>
      </c>
      <c r="E5695">
        <v>1</v>
      </c>
      <c r="I5695" t="s">
        <v>188</v>
      </c>
      <c r="J5695" t="s">
        <v>478</v>
      </c>
      <c r="L5695" t="s">
        <v>327</v>
      </c>
    </row>
    <row r="5696" spans="1:12">
      <c r="A5696">
        <v>44.973889999999997</v>
      </c>
      <c r="E5696">
        <v>1</v>
      </c>
      <c r="I5696" t="s">
        <v>188</v>
      </c>
      <c r="J5696" t="s">
        <v>447</v>
      </c>
      <c r="L5696" t="s">
        <v>327</v>
      </c>
    </row>
    <row r="5697" spans="1:12">
      <c r="A5697">
        <v>70.489500000000007</v>
      </c>
      <c r="E5697">
        <v>1</v>
      </c>
      <c r="I5697" t="s">
        <v>188</v>
      </c>
      <c r="J5697" t="s">
        <v>448</v>
      </c>
      <c r="L5697" t="s">
        <v>327</v>
      </c>
    </row>
    <row r="5698" spans="1:12">
      <c r="A5698">
        <v>54.336300000000001</v>
      </c>
      <c r="E5698">
        <v>1</v>
      </c>
      <c r="I5698" t="s">
        <v>188</v>
      </c>
      <c r="J5698" t="s">
        <v>449</v>
      </c>
      <c r="L5698" t="s">
        <v>327</v>
      </c>
    </row>
    <row r="5699" spans="1:12">
      <c r="A5699">
        <v>61.907240000000002</v>
      </c>
      <c r="E5699">
        <v>1</v>
      </c>
      <c r="I5699" t="s">
        <v>188</v>
      </c>
      <c r="J5699" t="s">
        <v>59</v>
      </c>
      <c r="L5699" t="s">
        <v>327</v>
      </c>
    </row>
    <row r="5700" spans="1:12">
      <c r="A5700">
        <v>57.78557</v>
      </c>
      <c r="E5700">
        <v>1</v>
      </c>
      <c r="I5700" t="s">
        <v>188</v>
      </c>
      <c r="J5700" t="s">
        <v>60</v>
      </c>
      <c r="L5700" t="s">
        <v>327</v>
      </c>
    </row>
    <row r="5701" spans="1:12">
      <c r="A5701">
        <v>58.467129999999997</v>
      </c>
      <c r="E5701">
        <v>1</v>
      </c>
      <c r="I5701" t="s">
        <v>188</v>
      </c>
      <c r="J5701" t="s">
        <v>384</v>
      </c>
      <c r="L5701" t="s">
        <v>327</v>
      </c>
    </row>
    <row r="5702" spans="1:12">
      <c r="A5702">
        <v>50.625610000000002</v>
      </c>
      <c r="E5702">
        <v>1</v>
      </c>
      <c r="I5702" t="s">
        <v>188</v>
      </c>
      <c r="J5702" t="s">
        <v>264</v>
      </c>
      <c r="L5702" t="s">
        <v>327</v>
      </c>
    </row>
    <row r="5703" spans="1:12">
      <c r="A5703">
        <v>62.653649999999999</v>
      </c>
      <c r="E5703">
        <v>1</v>
      </c>
      <c r="I5703" t="s">
        <v>188</v>
      </c>
      <c r="J5703" t="s">
        <v>265</v>
      </c>
      <c r="L5703" t="s">
        <v>327</v>
      </c>
    </row>
    <row r="5704" spans="1:12">
      <c r="A5704">
        <v>62.678370000000001</v>
      </c>
      <c r="E5704">
        <v>1</v>
      </c>
      <c r="I5704" t="s">
        <v>188</v>
      </c>
      <c r="J5704" t="s">
        <v>266</v>
      </c>
      <c r="L5704" t="s">
        <v>327</v>
      </c>
    </row>
    <row r="5705" spans="1:12">
      <c r="A5705">
        <v>48.23995</v>
      </c>
      <c r="E5705">
        <v>1</v>
      </c>
      <c r="I5705" t="s">
        <v>188</v>
      </c>
      <c r="J5705" t="s">
        <v>71</v>
      </c>
      <c r="L5705" t="s">
        <v>327</v>
      </c>
    </row>
    <row r="5706" spans="1:12">
      <c r="A5706">
        <v>57.497</v>
      </c>
      <c r="E5706">
        <v>1</v>
      </c>
      <c r="I5706" t="s">
        <v>188</v>
      </c>
      <c r="J5706" t="s">
        <v>72</v>
      </c>
      <c r="L5706" t="s">
        <v>327</v>
      </c>
    </row>
    <row r="5707" spans="1:12">
      <c r="A5707">
        <v>60.306179999999998</v>
      </c>
      <c r="E5707">
        <v>1</v>
      </c>
      <c r="I5707" t="s">
        <v>188</v>
      </c>
      <c r="J5707" t="s">
        <v>69</v>
      </c>
      <c r="L5707" t="s">
        <v>327</v>
      </c>
    </row>
    <row r="5708" spans="1:12">
      <c r="A5708">
        <v>80.190870000000004</v>
      </c>
      <c r="E5708">
        <v>1</v>
      </c>
      <c r="I5708" t="s">
        <v>188</v>
      </c>
      <c r="J5708" t="s">
        <v>68</v>
      </c>
      <c r="L5708" t="s">
        <v>327</v>
      </c>
    </row>
    <row r="5709" spans="1:12">
      <c r="A5709">
        <v>58.199440000000003</v>
      </c>
      <c r="E5709">
        <v>1</v>
      </c>
      <c r="I5709" t="s">
        <v>188</v>
      </c>
      <c r="J5709" t="s">
        <v>70</v>
      </c>
      <c r="L5709" t="s">
        <v>327</v>
      </c>
    </row>
    <row r="5710" spans="1:12">
      <c r="A5710">
        <v>38.735520000000001</v>
      </c>
      <c r="E5710">
        <v>1</v>
      </c>
      <c r="I5710" t="s">
        <v>189</v>
      </c>
      <c r="J5710" t="s">
        <v>52</v>
      </c>
      <c r="L5710" t="s">
        <v>327</v>
      </c>
    </row>
    <row r="5711" spans="1:12">
      <c r="A5711">
        <v>41.449890000000003</v>
      </c>
      <c r="E5711">
        <v>1</v>
      </c>
      <c r="I5711" t="s">
        <v>189</v>
      </c>
      <c r="J5711" t="s">
        <v>53</v>
      </c>
      <c r="L5711" t="s">
        <v>327</v>
      </c>
    </row>
    <row r="5712" spans="1:12">
      <c r="A5712">
        <v>42.199849999999998</v>
      </c>
      <c r="E5712">
        <v>1</v>
      </c>
      <c r="I5712" t="s">
        <v>189</v>
      </c>
      <c r="J5712" t="s">
        <v>54</v>
      </c>
      <c r="L5712" t="s">
        <v>327</v>
      </c>
    </row>
    <row r="5713" spans="1:12">
      <c r="A5713">
        <v>48.6768</v>
      </c>
      <c r="E5713">
        <v>1</v>
      </c>
      <c r="I5713" t="s">
        <v>189</v>
      </c>
      <c r="J5713" t="s">
        <v>55</v>
      </c>
      <c r="L5713" t="s">
        <v>327</v>
      </c>
    </row>
    <row r="5714" spans="1:12">
      <c r="A5714">
        <v>44.569099999999999</v>
      </c>
      <c r="E5714">
        <v>1</v>
      </c>
      <c r="I5714" t="s">
        <v>189</v>
      </c>
      <c r="J5714" t="s">
        <v>56</v>
      </c>
      <c r="L5714" t="s">
        <v>327</v>
      </c>
    </row>
    <row r="5715" spans="1:12">
      <c r="A5715">
        <v>33.911859999999997</v>
      </c>
      <c r="E5715">
        <v>1</v>
      </c>
      <c r="I5715" t="s">
        <v>189</v>
      </c>
      <c r="J5715" t="s">
        <v>57</v>
      </c>
      <c r="L5715" t="s">
        <v>327</v>
      </c>
    </row>
    <row r="5716" spans="1:12">
      <c r="A5716">
        <v>36.88646</v>
      </c>
      <c r="E5716">
        <v>1</v>
      </c>
      <c r="I5716" t="s">
        <v>189</v>
      </c>
      <c r="J5716" t="s">
        <v>58</v>
      </c>
      <c r="L5716" t="s">
        <v>327</v>
      </c>
    </row>
    <row r="5717" spans="1:12">
      <c r="A5717">
        <v>74.308930000000004</v>
      </c>
      <c r="E5717">
        <v>1</v>
      </c>
      <c r="I5717" t="s">
        <v>189</v>
      </c>
      <c r="J5717" t="s">
        <v>478</v>
      </c>
      <c r="L5717" t="s">
        <v>327</v>
      </c>
    </row>
    <row r="5718" spans="1:12">
      <c r="A5718">
        <v>24.29344</v>
      </c>
      <c r="E5718">
        <v>1</v>
      </c>
      <c r="I5718" t="s">
        <v>189</v>
      </c>
      <c r="J5718" t="s">
        <v>447</v>
      </c>
      <c r="L5718" t="s">
        <v>327</v>
      </c>
    </row>
    <row r="5719" spans="1:12">
      <c r="A5719">
        <v>50.494259999999997</v>
      </c>
      <c r="E5719">
        <v>1</v>
      </c>
      <c r="I5719" t="s">
        <v>189</v>
      </c>
      <c r="J5719" t="s">
        <v>448</v>
      </c>
      <c r="L5719" t="s">
        <v>327</v>
      </c>
    </row>
    <row r="5720" spans="1:12">
      <c r="A5720">
        <v>38.629689999999997</v>
      </c>
      <c r="E5720">
        <v>1</v>
      </c>
      <c r="I5720" t="s">
        <v>189</v>
      </c>
      <c r="J5720" t="s">
        <v>449</v>
      </c>
      <c r="L5720" t="s">
        <v>327</v>
      </c>
    </row>
    <row r="5721" spans="1:12">
      <c r="A5721">
        <v>42.128700000000002</v>
      </c>
      <c r="E5721">
        <v>1</v>
      </c>
      <c r="I5721" t="s">
        <v>189</v>
      </c>
      <c r="J5721" t="s">
        <v>59</v>
      </c>
      <c r="L5721" t="s">
        <v>327</v>
      </c>
    </row>
    <row r="5722" spans="1:12">
      <c r="A5722">
        <v>48.011879999999998</v>
      </c>
      <c r="E5722">
        <v>1</v>
      </c>
      <c r="I5722" t="s">
        <v>189</v>
      </c>
      <c r="J5722" t="s">
        <v>60</v>
      </c>
      <c r="L5722" t="s">
        <v>327</v>
      </c>
    </row>
    <row r="5723" spans="1:12">
      <c r="A5723">
        <v>42.11383</v>
      </c>
      <c r="E5723">
        <v>1</v>
      </c>
      <c r="I5723" t="s">
        <v>189</v>
      </c>
      <c r="J5723" t="s">
        <v>384</v>
      </c>
      <c r="L5723" t="s">
        <v>327</v>
      </c>
    </row>
    <row r="5724" spans="1:12">
      <c r="A5724">
        <v>44.404470000000003</v>
      </c>
      <c r="E5724">
        <v>1</v>
      </c>
      <c r="I5724" t="s">
        <v>189</v>
      </c>
      <c r="J5724" t="s">
        <v>264</v>
      </c>
      <c r="L5724" t="s">
        <v>327</v>
      </c>
    </row>
    <row r="5725" spans="1:12">
      <c r="A5725">
        <v>42.950519999999997</v>
      </c>
      <c r="E5725">
        <v>1</v>
      </c>
      <c r="I5725" t="s">
        <v>189</v>
      </c>
      <c r="J5725" t="s">
        <v>265</v>
      </c>
      <c r="L5725" t="s">
        <v>327</v>
      </c>
    </row>
    <row r="5726" spans="1:12">
      <c r="A5726">
        <v>38.331980000000001</v>
      </c>
      <c r="E5726">
        <v>1</v>
      </c>
      <c r="I5726" t="s">
        <v>189</v>
      </c>
      <c r="J5726" t="s">
        <v>266</v>
      </c>
      <c r="L5726" t="s">
        <v>327</v>
      </c>
    </row>
    <row r="5727" spans="1:12">
      <c r="A5727">
        <v>30.93563</v>
      </c>
      <c r="E5727">
        <v>1</v>
      </c>
      <c r="I5727" t="s">
        <v>189</v>
      </c>
      <c r="J5727" t="s">
        <v>71</v>
      </c>
      <c r="L5727" t="s">
        <v>327</v>
      </c>
    </row>
    <row r="5728" spans="1:12">
      <c r="A5728">
        <v>42.858330000000002</v>
      </c>
      <c r="E5728">
        <v>1</v>
      </c>
      <c r="I5728" t="s">
        <v>189</v>
      </c>
      <c r="J5728" t="s">
        <v>72</v>
      </c>
      <c r="L5728" t="s">
        <v>327</v>
      </c>
    </row>
    <row r="5729" spans="1:12">
      <c r="A5729">
        <v>43.162730000000003</v>
      </c>
      <c r="E5729">
        <v>1</v>
      </c>
      <c r="I5729" t="s">
        <v>189</v>
      </c>
      <c r="J5729" t="s">
        <v>69</v>
      </c>
      <c r="L5729" t="s">
        <v>327</v>
      </c>
    </row>
    <row r="5730" spans="1:12">
      <c r="A5730">
        <v>65.591350000000006</v>
      </c>
      <c r="E5730">
        <v>1</v>
      </c>
      <c r="I5730" t="s">
        <v>189</v>
      </c>
      <c r="J5730" t="s">
        <v>68</v>
      </c>
      <c r="L5730" t="s">
        <v>327</v>
      </c>
    </row>
    <row r="5731" spans="1:12">
      <c r="A5731">
        <v>39.316650000000003</v>
      </c>
      <c r="E5731">
        <v>1</v>
      </c>
      <c r="I5731" t="s">
        <v>189</v>
      </c>
      <c r="J5731" t="s">
        <v>70</v>
      </c>
      <c r="L5731" t="s">
        <v>327</v>
      </c>
    </row>
    <row r="5732" spans="1:12">
      <c r="A5732">
        <v>8.4727519999999998</v>
      </c>
      <c r="E5732">
        <v>1</v>
      </c>
      <c r="I5732" t="s">
        <v>190</v>
      </c>
      <c r="J5732" t="s">
        <v>52</v>
      </c>
      <c r="L5732" t="s">
        <v>327</v>
      </c>
    </row>
    <row r="5733" spans="1:12">
      <c r="A5733">
        <v>2.1598540000000002</v>
      </c>
      <c r="E5733">
        <v>1</v>
      </c>
      <c r="I5733" t="s">
        <v>190</v>
      </c>
      <c r="J5733" t="s">
        <v>53</v>
      </c>
      <c r="L5733" t="s">
        <v>327</v>
      </c>
    </row>
    <row r="5734" spans="1:12">
      <c r="A5734">
        <v>1.9739070000000001</v>
      </c>
      <c r="E5734">
        <v>1</v>
      </c>
      <c r="I5734" t="s">
        <v>190</v>
      </c>
      <c r="J5734" t="s">
        <v>54</v>
      </c>
      <c r="L5734" t="s">
        <v>327</v>
      </c>
    </row>
    <row r="5735" spans="1:12">
      <c r="A5735">
        <v>1.190612</v>
      </c>
      <c r="E5735">
        <v>1</v>
      </c>
      <c r="I5735" t="s">
        <v>190</v>
      </c>
      <c r="J5735" t="s">
        <v>55</v>
      </c>
      <c r="L5735" t="s">
        <v>327</v>
      </c>
    </row>
    <row r="5736" spans="1:12">
      <c r="A5736">
        <v>5.9576359999999999</v>
      </c>
      <c r="E5736">
        <v>1</v>
      </c>
      <c r="I5736" t="s">
        <v>190</v>
      </c>
      <c r="J5736" t="s">
        <v>56</v>
      </c>
      <c r="L5736" t="s">
        <v>327</v>
      </c>
    </row>
    <row r="5737" spans="1:12">
      <c r="A5737">
        <v>6.1459650000000003</v>
      </c>
      <c r="E5737">
        <v>1</v>
      </c>
      <c r="I5737" t="s">
        <v>190</v>
      </c>
      <c r="J5737" t="s">
        <v>57</v>
      </c>
      <c r="L5737" t="s">
        <v>327</v>
      </c>
    </row>
    <row r="5738" spans="1:12">
      <c r="A5738">
        <v>8.7636380000000003</v>
      </c>
      <c r="E5738">
        <v>1</v>
      </c>
      <c r="I5738" t="s">
        <v>190</v>
      </c>
      <c r="J5738" t="s">
        <v>58</v>
      </c>
      <c r="L5738" t="s">
        <v>327</v>
      </c>
    </row>
    <row r="5739" spans="1:12">
      <c r="A5739">
        <v>4.2197519999999997</v>
      </c>
      <c r="E5739">
        <v>1</v>
      </c>
      <c r="I5739" t="s">
        <v>190</v>
      </c>
      <c r="J5739" t="s">
        <v>478</v>
      </c>
      <c r="L5739" t="s">
        <v>327</v>
      </c>
    </row>
    <row r="5740" spans="1:12">
      <c r="A5740">
        <v>2.4495490000000002</v>
      </c>
      <c r="E5740">
        <v>1</v>
      </c>
      <c r="I5740" t="s">
        <v>190</v>
      </c>
      <c r="J5740" t="s">
        <v>447</v>
      </c>
      <c r="L5740" t="s">
        <v>327</v>
      </c>
    </row>
    <row r="5741" spans="1:12">
      <c r="A5741">
        <v>7.0517300000000001</v>
      </c>
      <c r="E5741">
        <v>1</v>
      </c>
      <c r="I5741" t="s">
        <v>190</v>
      </c>
      <c r="J5741" t="s">
        <v>448</v>
      </c>
      <c r="L5741" t="s">
        <v>327</v>
      </c>
    </row>
    <row r="5742" spans="1:12">
      <c r="A5742">
        <v>3.094087</v>
      </c>
      <c r="E5742">
        <v>1</v>
      </c>
      <c r="I5742" t="s">
        <v>190</v>
      </c>
      <c r="J5742" t="s">
        <v>449</v>
      </c>
      <c r="L5742" t="s">
        <v>327</v>
      </c>
    </row>
    <row r="5743" spans="1:12">
      <c r="A5743">
        <v>3.833971</v>
      </c>
      <c r="E5743">
        <v>1</v>
      </c>
      <c r="I5743" t="s">
        <v>190</v>
      </c>
      <c r="J5743" t="s">
        <v>59</v>
      </c>
      <c r="L5743" t="s">
        <v>327</v>
      </c>
    </row>
    <row r="5744" spans="1:12">
      <c r="A5744">
        <v>7.6017460000000003</v>
      </c>
      <c r="E5744">
        <v>1</v>
      </c>
      <c r="I5744" t="s">
        <v>190</v>
      </c>
      <c r="J5744" t="s">
        <v>60</v>
      </c>
      <c r="L5744" t="s">
        <v>327</v>
      </c>
    </row>
    <row r="5745" spans="1:12">
      <c r="A5745">
        <v>4.1243759999999998</v>
      </c>
      <c r="E5745">
        <v>1</v>
      </c>
      <c r="I5745" t="s">
        <v>190</v>
      </c>
      <c r="J5745" t="s">
        <v>384</v>
      </c>
      <c r="L5745" t="s">
        <v>327</v>
      </c>
    </row>
    <row r="5746" spans="1:12">
      <c r="A5746">
        <v>5.375032</v>
      </c>
      <c r="E5746">
        <v>1</v>
      </c>
      <c r="I5746" t="s">
        <v>190</v>
      </c>
      <c r="J5746" t="s">
        <v>264</v>
      </c>
      <c r="L5746" t="s">
        <v>327</v>
      </c>
    </row>
    <row r="5747" spans="1:12">
      <c r="A5747">
        <v>3.063453</v>
      </c>
      <c r="E5747">
        <v>1</v>
      </c>
      <c r="I5747" t="s">
        <v>190</v>
      </c>
      <c r="J5747" t="s">
        <v>265</v>
      </c>
      <c r="L5747" t="s">
        <v>327</v>
      </c>
    </row>
    <row r="5748" spans="1:12">
      <c r="A5748">
        <v>3.9835919999999998</v>
      </c>
      <c r="E5748">
        <v>1</v>
      </c>
      <c r="I5748" t="s">
        <v>190</v>
      </c>
      <c r="J5748" t="s">
        <v>266</v>
      </c>
      <c r="L5748" t="s">
        <v>327</v>
      </c>
    </row>
    <row r="5749" spans="1:12">
      <c r="A5749">
        <v>4.6300679999999996</v>
      </c>
      <c r="E5749">
        <v>1</v>
      </c>
      <c r="I5749" t="s">
        <v>190</v>
      </c>
      <c r="J5749" t="s">
        <v>71</v>
      </c>
      <c r="L5749" t="s">
        <v>327</v>
      </c>
    </row>
    <row r="5750" spans="1:12">
      <c r="A5750">
        <v>0.64586350000000003</v>
      </c>
      <c r="E5750">
        <v>1</v>
      </c>
      <c r="I5750" t="s">
        <v>190</v>
      </c>
      <c r="J5750" t="s">
        <v>72</v>
      </c>
      <c r="L5750" t="s">
        <v>327</v>
      </c>
    </row>
    <row r="5751" spans="1:12">
      <c r="A5751">
        <v>2.6075560000000002</v>
      </c>
      <c r="E5751">
        <v>1</v>
      </c>
      <c r="I5751" t="s">
        <v>190</v>
      </c>
      <c r="J5751" t="s">
        <v>69</v>
      </c>
      <c r="L5751" t="s">
        <v>327</v>
      </c>
    </row>
    <row r="5752" spans="1:12">
      <c r="A5752">
        <v>13.0642</v>
      </c>
      <c r="E5752">
        <v>1</v>
      </c>
      <c r="I5752" t="s">
        <v>190</v>
      </c>
      <c r="J5752" t="s">
        <v>68</v>
      </c>
      <c r="L5752" t="s">
        <v>327</v>
      </c>
    </row>
    <row r="5753" spans="1:12">
      <c r="A5753">
        <v>5.3855209999999998</v>
      </c>
      <c r="E5753">
        <v>1</v>
      </c>
      <c r="I5753" t="s">
        <v>190</v>
      </c>
      <c r="J5753" t="s">
        <v>70</v>
      </c>
      <c r="L5753" t="s">
        <v>327</v>
      </c>
    </row>
    <row r="5754" spans="1:12">
      <c r="A5754">
        <v>5.5652670000000004</v>
      </c>
      <c r="E5754">
        <v>1</v>
      </c>
      <c r="I5754" t="s">
        <v>191</v>
      </c>
      <c r="J5754" t="s">
        <v>52</v>
      </c>
      <c r="L5754" t="s">
        <v>327</v>
      </c>
    </row>
    <row r="5755" spans="1:12">
      <c r="A5755">
        <v>2.005115</v>
      </c>
      <c r="E5755">
        <v>1</v>
      </c>
      <c r="I5755" t="s">
        <v>191</v>
      </c>
      <c r="J5755" t="s">
        <v>53</v>
      </c>
      <c r="L5755" t="s">
        <v>327</v>
      </c>
    </row>
    <row r="5756" spans="1:12">
      <c r="A5756">
        <v>2.4892829999999999</v>
      </c>
      <c r="E5756">
        <v>1</v>
      </c>
      <c r="I5756" t="s">
        <v>191</v>
      </c>
      <c r="J5756" t="s">
        <v>54</v>
      </c>
      <c r="L5756" t="s">
        <v>327</v>
      </c>
    </row>
    <row r="5757" spans="1:12">
      <c r="A5757">
        <v>0</v>
      </c>
      <c r="E5757">
        <v>1</v>
      </c>
      <c r="I5757" t="s">
        <v>191</v>
      </c>
      <c r="J5757" t="s">
        <v>55</v>
      </c>
      <c r="L5757" t="s">
        <v>327</v>
      </c>
    </row>
    <row r="5758" spans="1:12">
      <c r="A5758">
        <v>6.1503639999999997</v>
      </c>
      <c r="E5758">
        <v>1</v>
      </c>
      <c r="I5758" t="s">
        <v>191</v>
      </c>
      <c r="J5758" t="s">
        <v>56</v>
      </c>
      <c r="L5758" t="s">
        <v>327</v>
      </c>
    </row>
    <row r="5759" spans="1:12">
      <c r="A5759">
        <v>7.1853680000000004</v>
      </c>
      <c r="E5759">
        <v>1</v>
      </c>
      <c r="I5759" t="s">
        <v>191</v>
      </c>
      <c r="J5759" t="s">
        <v>57</v>
      </c>
      <c r="L5759" t="s">
        <v>327</v>
      </c>
    </row>
    <row r="5760" spans="1:12">
      <c r="A5760">
        <v>9.6100309999999993</v>
      </c>
      <c r="E5760">
        <v>1</v>
      </c>
      <c r="I5760" t="s">
        <v>191</v>
      </c>
      <c r="J5760" t="s">
        <v>58</v>
      </c>
      <c r="L5760" t="s">
        <v>327</v>
      </c>
    </row>
    <row r="5761" spans="1:12">
      <c r="A5761">
        <v>0</v>
      </c>
      <c r="E5761">
        <v>1</v>
      </c>
      <c r="I5761" t="s">
        <v>191</v>
      </c>
      <c r="J5761" t="s">
        <v>478</v>
      </c>
      <c r="L5761" t="s">
        <v>327</v>
      </c>
    </row>
    <row r="5762" spans="1:12">
      <c r="A5762">
        <v>2.9926339999999998</v>
      </c>
      <c r="E5762">
        <v>1</v>
      </c>
      <c r="I5762" t="s">
        <v>191</v>
      </c>
      <c r="J5762" t="s">
        <v>447</v>
      </c>
      <c r="L5762" t="s">
        <v>327</v>
      </c>
    </row>
    <row r="5763" spans="1:12">
      <c r="A5763">
        <v>8.1452159999999996</v>
      </c>
      <c r="E5763">
        <v>1</v>
      </c>
      <c r="I5763" t="s">
        <v>191</v>
      </c>
      <c r="J5763" t="s">
        <v>448</v>
      </c>
      <c r="L5763" t="s">
        <v>327</v>
      </c>
    </row>
    <row r="5764" spans="1:12">
      <c r="A5764">
        <v>1.6611480000000001</v>
      </c>
      <c r="E5764">
        <v>1</v>
      </c>
      <c r="I5764" t="s">
        <v>191</v>
      </c>
      <c r="J5764" t="s">
        <v>449</v>
      </c>
      <c r="L5764" t="s">
        <v>327</v>
      </c>
    </row>
    <row r="5765" spans="1:12">
      <c r="A5765">
        <v>3.833971</v>
      </c>
      <c r="E5765">
        <v>1</v>
      </c>
      <c r="I5765" t="s">
        <v>191</v>
      </c>
      <c r="J5765" t="s">
        <v>384</v>
      </c>
      <c r="L5765" t="s">
        <v>327</v>
      </c>
    </row>
    <row r="5766" spans="1:12">
      <c r="A5766">
        <v>3.57883</v>
      </c>
      <c r="E5766">
        <v>1</v>
      </c>
      <c r="I5766" t="s">
        <v>191</v>
      </c>
      <c r="J5766" t="s">
        <v>264</v>
      </c>
      <c r="L5766" t="s">
        <v>327</v>
      </c>
    </row>
    <row r="5767" spans="1:12">
      <c r="A5767">
        <v>3.555107</v>
      </c>
      <c r="E5767">
        <v>1</v>
      </c>
      <c r="I5767" t="s">
        <v>191</v>
      </c>
      <c r="J5767" t="s">
        <v>265</v>
      </c>
      <c r="L5767" t="s">
        <v>327</v>
      </c>
    </row>
    <row r="5768" spans="1:12">
      <c r="A5768">
        <v>4.2265030000000001</v>
      </c>
      <c r="E5768">
        <v>1</v>
      </c>
      <c r="I5768" t="s">
        <v>191</v>
      </c>
      <c r="J5768" t="s">
        <v>266</v>
      </c>
      <c r="L5768" t="s">
        <v>327</v>
      </c>
    </row>
    <row r="5769" spans="1:12">
      <c r="A5769">
        <v>5.305504</v>
      </c>
      <c r="E5769">
        <v>1</v>
      </c>
      <c r="I5769" t="s">
        <v>191</v>
      </c>
      <c r="J5769" t="s">
        <v>71</v>
      </c>
      <c r="L5769" t="s">
        <v>327</v>
      </c>
    </row>
    <row r="5770" spans="1:12">
      <c r="A5770">
        <v>0</v>
      </c>
      <c r="E5770">
        <v>1</v>
      </c>
      <c r="I5770" t="s">
        <v>191</v>
      </c>
      <c r="J5770" t="s">
        <v>72</v>
      </c>
      <c r="L5770" t="s">
        <v>327</v>
      </c>
    </row>
    <row r="5771" spans="1:12">
      <c r="A5771">
        <v>3.307639</v>
      </c>
      <c r="E5771">
        <v>1</v>
      </c>
      <c r="I5771" t="s">
        <v>191</v>
      </c>
      <c r="J5771" t="s">
        <v>69</v>
      </c>
      <c r="L5771" t="s">
        <v>327</v>
      </c>
    </row>
    <row r="5772" spans="1:12">
      <c r="A5772">
        <v>10.995279999999999</v>
      </c>
      <c r="E5772">
        <v>1</v>
      </c>
      <c r="I5772" t="s">
        <v>191</v>
      </c>
      <c r="J5772" t="s">
        <v>68</v>
      </c>
      <c r="L5772" t="s">
        <v>327</v>
      </c>
    </row>
    <row r="5773" spans="1:12">
      <c r="A5773">
        <v>4.4937209999999999</v>
      </c>
      <c r="E5773">
        <v>1</v>
      </c>
      <c r="I5773" t="s">
        <v>191</v>
      </c>
      <c r="J5773" t="s">
        <v>70</v>
      </c>
      <c r="L5773" t="s">
        <v>327</v>
      </c>
    </row>
    <row r="5774" spans="1:12">
      <c r="A5774">
        <v>7.3528969999999996</v>
      </c>
      <c r="E5774">
        <v>1</v>
      </c>
      <c r="I5774" t="s">
        <v>192</v>
      </c>
      <c r="J5774" t="s">
        <v>52</v>
      </c>
      <c r="L5774" t="s">
        <v>327</v>
      </c>
    </row>
    <row r="5775" spans="1:12">
      <c r="A5775">
        <v>11.42604</v>
      </c>
      <c r="E5775">
        <v>1</v>
      </c>
      <c r="I5775" t="s">
        <v>192</v>
      </c>
      <c r="J5775" t="s">
        <v>53</v>
      </c>
      <c r="L5775" t="s">
        <v>327</v>
      </c>
    </row>
    <row r="5776" spans="1:12">
      <c r="A5776">
        <v>11.82063</v>
      </c>
      <c r="E5776">
        <v>1</v>
      </c>
      <c r="I5776" t="s">
        <v>192</v>
      </c>
      <c r="J5776" t="s">
        <v>54</v>
      </c>
      <c r="L5776" t="s">
        <v>327</v>
      </c>
    </row>
    <row r="5777" spans="1:12">
      <c r="A5777">
        <v>10.50399</v>
      </c>
      <c r="E5777">
        <v>1</v>
      </c>
      <c r="I5777" t="s">
        <v>192</v>
      </c>
      <c r="J5777" t="s">
        <v>55</v>
      </c>
      <c r="L5777" t="s">
        <v>327</v>
      </c>
    </row>
    <row r="5778" spans="1:12">
      <c r="A5778">
        <v>6.7196910000000001</v>
      </c>
      <c r="E5778">
        <v>1</v>
      </c>
      <c r="I5778" t="s">
        <v>192</v>
      </c>
      <c r="J5778" t="s">
        <v>56</v>
      </c>
      <c r="L5778" t="s">
        <v>327</v>
      </c>
    </row>
    <row r="5779" spans="1:12">
      <c r="A5779">
        <v>13.161160000000001</v>
      </c>
      <c r="E5779">
        <v>1</v>
      </c>
      <c r="I5779" t="s">
        <v>192</v>
      </c>
      <c r="J5779" t="s">
        <v>57</v>
      </c>
      <c r="L5779" t="s">
        <v>327</v>
      </c>
    </row>
    <row r="5780" spans="1:12">
      <c r="A5780">
        <v>9.3618109999999994</v>
      </c>
      <c r="E5780">
        <v>1</v>
      </c>
      <c r="I5780" t="s">
        <v>192</v>
      </c>
      <c r="J5780" t="s">
        <v>58</v>
      </c>
      <c r="L5780" t="s">
        <v>327</v>
      </c>
    </row>
    <row r="5781" spans="1:12">
      <c r="A5781">
        <v>14.44727</v>
      </c>
      <c r="E5781">
        <v>1</v>
      </c>
      <c r="I5781" t="s">
        <v>192</v>
      </c>
      <c r="J5781" t="s">
        <v>478</v>
      </c>
      <c r="L5781" t="s">
        <v>327</v>
      </c>
    </row>
    <row r="5782" spans="1:12">
      <c r="A5782">
        <v>8.7334530000000008</v>
      </c>
      <c r="E5782">
        <v>1</v>
      </c>
      <c r="I5782" t="s">
        <v>192</v>
      </c>
      <c r="J5782" t="s">
        <v>447</v>
      </c>
      <c r="L5782" t="s">
        <v>327</v>
      </c>
    </row>
    <row r="5783" spans="1:12">
      <c r="A5783">
        <v>9.2200430000000004</v>
      </c>
      <c r="E5783">
        <v>1</v>
      </c>
      <c r="I5783" t="s">
        <v>192</v>
      </c>
      <c r="J5783" t="s">
        <v>448</v>
      </c>
      <c r="L5783" t="s">
        <v>327</v>
      </c>
    </row>
    <row r="5784" spans="1:12">
      <c r="A5784">
        <v>10.065020000000001</v>
      </c>
      <c r="E5784">
        <v>1</v>
      </c>
      <c r="I5784" t="s">
        <v>192</v>
      </c>
      <c r="J5784" t="s">
        <v>449</v>
      </c>
      <c r="L5784" t="s">
        <v>327</v>
      </c>
    </row>
    <row r="5785" spans="1:12">
      <c r="A5785">
        <v>11.487539999999999</v>
      </c>
      <c r="E5785">
        <v>1</v>
      </c>
      <c r="I5785" t="s">
        <v>192</v>
      </c>
      <c r="J5785" t="s">
        <v>59</v>
      </c>
      <c r="L5785" t="s">
        <v>327</v>
      </c>
    </row>
    <row r="5786" spans="1:12">
      <c r="A5786">
        <v>13.706</v>
      </c>
      <c r="E5786">
        <v>1</v>
      </c>
      <c r="I5786" t="s">
        <v>192</v>
      </c>
      <c r="J5786" t="s">
        <v>60</v>
      </c>
      <c r="L5786" t="s">
        <v>327</v>
      </c>
    </row>
    <row r="5787" spans="1:12">
      <c r="A5787">
        <v>9.8238710000000005</v>
      </c>
      <c r="E5787">
        <v>1</v>
      </c>
      <c r="I5787" t="s">
        <v>192</v>
      </c>
      <c r="J5787" t="s">
        <v>384</v>
      </c>
      <c r="L5787" t="s">
        <v>327</v>
      </c>
    </row>
    <row r="5788" spans="1:12">
      <c r="A5788">
        <v>7.4604039999999996</v>
      </c>
      <c r="E5788">
        <v>1</v>
      </c>
      <c r="I5788" t="s">
        <v>192</v>
      </c>
      <c r="J5788" t="s">
        <v>264</v>
      </c>
      <c r="L5788" t="s">
        <v>327</v>
      </c>
    </row>
    <row r="5789" spans="1:12">
      <c r="A5789">
        <v>11.324</v>
      </c>
      <c r="E5789">
        <v>1</v>
      </c>
      <c r="I5789" t="s">
        <v>192</v>
      </c>
      <c r="J5789" t="s">
        <v>265</v>
      </c>
      <c r="L5789" t="s">
        <v>327</v>
      </c>
    </row>
    <row r="5790" spans="1:12">
      <c r="A5790">
        <v>11.81526</v>
      </c>
      <c r="E5790">
        <v>1</v>
      </c>
      <c r="I5790" t="s">
        <v>192</v>
      </c>
      <c r="J5790" t="s">
        <v>266</v>
      </c>
      <c r="L5790" t="s">
        <v>327</v>
      </c>
    </row>
    <row r="5791" spans="1:12">
      <c r="A5791">
        <v>11.262090000000001</v>
      </c>
      <c r="E5791">
        <v>1</v>
      </c>
      <c r="I5791" t="s">
        <v>192</v>
      </c>
      <c r="J5791" t="s">
        <v>71</v>
      </c>
      <c r="L5791" t="s">
        <v>327</v>
      </c>
    </row>
    <row r="5792" spans="1:12">
      <c r="A5792">
        <v>11.128550000000001</v>
      </c>
      <c r="E5792">
        <v>1</v>
      </c>
      <c r="I5792" t="s">
        <v>192</v>
      </c>
      <c r="J5792" t="s">
        <v>72</v>
      </c>
      <c r="L5792" t="s">
        <v>327</v>
      </c>
    </row>
    <row r="5793" spans="1:12">
      <c r="A5793">
        <v>7.1028279999999997</v>
      </c>
      <c r="E5793">
        <v>1</v>
      </c>
      <c r="I5793" t="s">
        <v>192</v>
      </c>
      <c r="J5793" t="s">
        <v>69</v>
      </c>
      <c r="L5793" t="s">
        <v>327</v>
      </c>
    </row>
    <row r="5794" spans="1:12">
      <c r="A5794">
        <v>7.0859889999999996</v>
      </c>
      <c r="E5794">
        <v>1</v>
      </c>
      <c r="I5794" t="s">
        <v>192</v>
      </c>
      <c r="J5794" t="s">
        <v>68</v>
      </c>
      <c r="L5794" t="s">
        <v>327</v>
      </c>
    </row>
    <row r="5795" spans="1:12">
      <c r="A5795">
        <v>11.583959999999999</v>
      </c>
      <c r="E5795">
        <v>1</v>
      </c>
      <c r="I5795" t="s">
        <v>192</v>
      </c>
      <c r="J5795" t="s">
        <v>70</v>
      </c>
      <c r="L5795" t="s">
        <v>327</v>
      </c>
    </row>
    <row r="5796" spans="1:12">
      <c r="A5796">
        <v>10.797330000000001</v>
      </c>
      <c r="E5796">
        <v>1</v>
      </c>
      <c r="I5796" t="s">
        <v>193</v>
      </c>
      <c r="J5796" t="s">
        <v>52</v>
      </c>
      <c r="L5796" t="s">
        <v>327</v>
      </c>
    </row>
    <row r="5797" spans="1:12">
      <c r="A5797">
        <v>11.2379</v>
      </c>
      <c r="E5797">
        <v>1</v>
      </c>
      <c r="I5797" t="s">
        <v>193</v>
      </c>
      <c r="J5797" t="s">
        <v>53</v>
      </c>
      <c r="L5797" t="s">
        <v>327</v>
      </c>
    </row>
    <row r="5798" spans="1:12">
      <c r="A5798">
        <v>12.59567</v>
      </c>
      <c r="E5798">
        <v>1</v>
      </c>
      <c r="I5798" t="s">
        <v>193</v>
      </c>
      <c r="J5798" t="s">
        <v>54</v>
      </c>
      <c r="L5798" t="s">
        <v>327</v>
      </c>
    </row>
    <row r="5799" spans="1:12">
      <c r="A5799">
        <v>12.39635</v>
      </c>
      <c r="E5799">
        <v>1</v>
      </c>
      <c r="I5799" t="s">
        <v>193</v>
      </c>
      <c r="J5799" t="s">
        <v>55</v>
      </c>
      <c r="L5799" t="s">
        <v>327</v>
      </c>
    </row>
    <row r="5800" spans="1:12">
      <c r="A5800">
        <v>7.4182300000000003</v>
      </c>
      <c r="E5800">
        <v>1</v>
      </c>
      <c r="I5800" t="s">
        <v>193</v>
      </c>
      <c r="J5800" t="s">
        <v>56</v>
      </c>
      <c r="L5800" t="s">
        <v>327</v>
      </c>
    </row>
    <row r="5801" spans="1:12">
      <c r="A5801">
        <v>16.87837</v>
      </c>
      <c r="E5801">
        <v>1</v>
      </c>
      <c r="I5801" t="s">
        <v>193</v>
      </c>
      <c r="J5801" t="s">
        <v>57</v>
      </c>
      <c r="L5801" t="s">
        <v>327</v>
      </c>
    </row>
    <row r="5802" spans="1:12">
      <c r="A5802">
        <v>10.563829999999999</v>
      </c>
      <c r="E5802">
        <v>1</v>
      </c>
      <c r="I5802" t="s">
        <v>193</v>
      </c>
      <c r="J5802" t="s">
        <v>58</v>
      </c>
      <c r="L5802" t="s">
        <v>327</v>
      </c>
    </row>
    <row r="5803" spans="1:12">
      <c r="A5803">
        <v>13.071020000000001</v>
      </c>
      <c r="E5803">
        <v>1</v>
      </c>
      <c r="I5803" t="s">
        <v>193</v>
      </c>
      <c r="J5803" t="s">
        <v>478</v>
      </c>
      <c r="L5803" t="s">
        <v>327</v>
      </c>
    </row>
    <row r="5804" spans="1:12">
      <c r="A5804">
        <v>8.6188579999999995</v>
      </c>
      <c r="E5804">
        <v>1</v>
      </c>
      <c r="I5804" t="s">
        <v>193</v>
      </c>
      <c r="J5804" t="s">
        <v>447</v>
      </c>
      <c r="L5804" t="s">
        <v>327</v>
      </c>
    </row>
    <row r="5805" spans="1:12">
      <c r="A5805">
        <v>10.859170000000001</v>
      </c>
      <c r="E5805">
        <v>1</v>
      </c>
      <c r="I5805" t="s">
        <v>193</v>
      </c>
      <c r="J5805" t="s">
        <v>448</v>
      </c>
      <c r="L5805" t="s">
        <v>327</v>
      </c>
    </row>
    <row r="5806" spans="1:12">
      <c r="A5806">
        <v>12.584110000000001</v>
      </c>
      <c r="E5806">
        <v>1</v>
      </c>
      <c r="I5806" t="s">
        <v>193</v>
      </c>
      <c r="J5806" t="s">
        <v>449</v>
      </c>
      <c r="L5806" t="s">
        <v>327</v>
      </c>
    </row>
    <row r="5807" spans="1:12">
      <c r="A5807">
        <v>11.487539999999999</v>
      </c>
      <c r="E5807">
        <v>1</v>
      </c>
      <c r="I5807" t="s">
        <v>193</v>
      </c>
      <c r="J5807" t="s">
        <v>384</v>
      </c>
      <c r="L5807" t="s">
        <v>327</v>
      </c>
    </row>
    <row r="5808" spans="1:12">
      <c r="A5808">
        <v>7.6110550000000003</v>
      </c>
      <c r="E5808">
        <v>1</v>
      </c>
      <c r="I5808" t="s">
        <v>193</v>
      </c>
      <c r="J5808" t="s">
        <v>264</v>
      </c>
      <c r="L5808" t="s">
        <v>327</v>
      </c>
    </row>
    <row r="5809" spans="1:12">
      <c r="A5809">
        <v>12.600250000000001</v>
      </c>
      <c r="E5809">
        <v>1</v>
      </c>
      <c r="I5809" t="s">
        <v>193</v>
      </c>
      <c r="J5809" t="s">
        <v>265</v>
      </c>
      <c r="L5809" t="s">
        <v>327</v>
      </c>
    </row>
    <row r="5810" spans="1:12">
      <c r="A5810">
        <v>12.856960000000001</v>
      </c>
      <c r="E5810">
        <v>1</v>
      </c>
      <c r="I5810" t="s">
        <v>193</v>
      </c>
      <c r="J5810" t="s">
        <v>266</v>
      </c>
      <c r="L5810" t="s">
        <v>327</v>
      </c>
    </row>
    <row r="5811" spans="1:12">
      <c r="A5811">
        <v>14.749969999999999</v>
      </c>
      <c r="E5811">
        <v>1</v>
      </c>
      <c r="I5811" t="s">
        <v>193</v>
      </c>
      <c r="J5811" t="s">
        <v>71</v>
      </c>
      <c r="L5811" t="s">
        <v>327</v>
      </c>
    </row>
    <row r="5812" spans="1:12">
      <c r="A5812">
        <v>13.272069999999999</v>
      </c>
      <c r="E5812">
        <v>1</v>
      </c>
      <c r="I5812" t="s">
        <v>193</v>
      </c>
      <c r="J5812" t="s">
        <v>72</v>
      </c>
      <c r="L5812" t="s">
        <v>327</v>
      </c>
    </row>
    <row r="5813" spans="1:12">
      <c r="A5813">
        <v>7.1783340000000004</v>
      </c>
      <c r="E5813">
        <v>1</v>
      </c>
      <c r="I5813" t="s">
        <v>193</v>
      </c>
      <c r="J5813" t="s">
        <v>69</v>
      </c>
      <c r="L5813" t="s">
        <v>327</v>
      </c>
    </row>
    <row r="5814" spans="1:12">
      <c r="A5814">
        <v>7.5271619999999997</v>
      </c>
      <c r="E5814">
        <v>1</v>
      </c>
      <c r="I5814" t="s">
        <v>193</v>
      </c>
      <c r="J5814" t="s">
        <v>68</v>
      </c>
      <c r="L5814" t="s">
        <v>327</v>
      </c>
    </row>
    <row r="5815" spans="1:12">
      <c r="A5815">
        <v>14.977740000000001</v>
      </c>
      <c r="E5815">
        <v>1</v>
      </c>
      <c r="I5815" t="s">
        <v>193</v>
      </c>
      <c r="J5815" t="s">
        <v>70</v>
      </c>
      <c r="L5815" t="s">
        <v>327</v>
      </c>
    </row>
    <row r="5816" spans="1:12">
      <c r="A5816">
        <v>45.161790000000003</v>
      </c>
      <c r="E5816">
        <v>1</v>
      </c>
      <c r="I5816" t="s">
        <v>194</v>
      </c>
      <c r="J5816" t="s">
        <v>52</v>
      </c>
      <c r="L5816" t="s">
        <v>327</v>
      </c>
    </row>
    <row r="5817" spans="1:12">
      <c r="A5817">
        <v>66.414100000000005</v>
      </c>
      <c r="E5817">
        <v>1</v>
      </c>
      <c r="I5817" t="s">
        <v>194</v>
      </c>
      <c r="J5817" t="s">
        <v>53</v>
      </c>
      <c r="L5817" t="s">
        <v>327</v>
      </c>
    </row>
    <row r="5818" spans="1:12">
      <c r="A5818">
        <v>65.423730000000006</v>
      </c>
      <c r="E5818">
        <v>1</v>
      </c>
      <c r="I5818" t="s">
        <v>194</v>
      </c>
      <c r="J5818" t="s">
        <v>54</v>
      </c>
      <c r="L5818" t="s">
        <v>327</v>
      </c>
    </row>
    <row r="5819" spans="1:12">
      <c r="A5819">
        <v>62.908360000000002</v>
      </c>
      <c r="E5819">
        <v>1</v>
      </c>
      <c r="I5819" t="s">
        <v>194</v>
      </c>
      <c r="J5819" t="s">
        <v>55</v>
      </c>
      <c r="L5819" t="s">
        <v>327</v>
      </c>
    </row>
    <row r="5820" spans="1:12">
      <c r="A5820">
        <v>57.174639999999997</v>
      </c>
      <c r="E5820">
        <v>1</v>
      </c>
      <c r="I5820" t="s">
        <v>194</v>
      </c>
      <c r="J5820" t="s">
        <v>56</v>
      </c>
      <c r="L5820" t="s">
        <v>327</v>
      </c>
    </row>
    <row r="5821" spans="1:12">
      <c r="A5821">
        <v>55.506790000000002</v>
      </c>
      <c r="E5821">
        <v>1</v>
      </c>
      <c r="I5821" t="s">
        <v>194</v>
      </c>
      <c r="J5821" t="s">
        <v>57</v>
      </c>
      <c r="L5821" t="s">
        <v>327</v>
      </c>
    </row>
    <row r="5822" spans="1:12">
      <c r="A5822">
        <v>32.40605</v>
      </c>
      <c r="E5822">
        <v>1</v>
      </c>
      <c r="I5822" t="s">
        <v>194</v>
      </c>
      <c r="J5822" t="s">
        <v>58</v>
      </c>
      <c r="L5822" t="s">
        <v>327</v>
      </c>
    </row>
    <row r="5823" spans="1:12">
      <c r="A5823">
        <v>55.096159999999998</v>
      </c>
      <c r="E5823">
        <v>1</v>
      </c>
      <c r="I5823" t="s">
        <v>194</v>
      </c>
      <c r="J5823" t="s">
        <v>478</v>
      </c>
      <c r="L5823" t="s">
        <v>327</v>
      </c>
    </row>
    <row r="5824" spans="1:12">
      <c r="A5824">
        <v>50.825569999999999</v>
      </c>
      <c r="E5824">
        <v>1</v>
      </c>
      <c r="I5824" t="s">
        <v>194</v>
      </c>
      <c r="J5824" t="s">
        <v>447</v>
      </c>
      <c r="L5824" t="s">
        <v>327</v>
      </c>
    </row>
    <row r="5825" spans="1:12">
      <c r="A5825">
        <v>55.539119999999997</v>
      </c>
      <c r="E5825">
        <v>1</v>
      </c>
      <c r="I5825" t="s">
        <v>194</v>
      </c>
      <c r="J5825" t="s">
        <v>448</v>
      </c>
      <c r="L5825" t="s">
        <v>327</v>
      </c>
    </row>
    <row r="5826" spans="1:12">
      <c r="A5826">
        <v>57.902810000000002</v>
      </c>
      <c r="E5826">
        <v>1</v>
      </c>
      <c r="I5826" t="s">
        <v>194</v>
      </c>
      <c r="J5826" t="s">
        <v>449</v>
      </c>
      <c r="L5826" t="s">
        <v>327</v>
      </c>
    </row>
    <row r="5827" spans="1:12">
      <c r="A5827">
        <v>64.377830000000003</v>
      </c>
      <c r="E5827">
        <v>1</v>
      </c>
      <c r="I5827" t="s">
        <v>194</v>
      </c>
      <c r="J5827" t="s">
        <v>59</v>
      </c>
      <c r="L5827" t="s">
        <v>327</v>
      </c>
    </row>
    <row r="5828" spans="1:12">
      <c r="A5828">
        <v>81.525220000000004</v>
      </c>
      <c r="E5828">
        <v>1</v>
      </c>
      <c r="I5828" t="s">
        <v>194</v>
      </c>
      <c r="J5828" t="s">
        <v>60</v>
      </c>
      <c r="L5828" t="s">
        <v>327</v>
      </c>
    </row>
    <row r="5829" spans="1:12">
      <c r="A5829">
        <v>56.284469999999999</v>
      </c>
      <c r="E5829">
        <v>1</v>
      </c>
      <c r="I5829" t="s">
        <v>194</v>
      </c>
      <c r="J5829" t="s">
        <v>384</v>
      </c>
      <c r="L5829" t="s">
        <v>327</v>
      </c>
    </row>
    <row r="5830" spans="1:12">
      <c r="A5830">
        <v>45.901780000000002</v>
      </c>
      <c r="E5830">
        <v>1</v>
      </c>
      <c r="I5830" t="s">
        <v>194</v>
      </c>
      <c r="J5830" t="s">
        <v>264</v>
      </c>
      <c r="L5830" t="s">
        <v>327</v>
      </c>
    </row>
    <row r="5831" spans="1:12">
      <c r="A5831">
        <v>65.241309999999999</v>
      </c>
      <c r="E5831">
        <v>1</v>
      </c>
      <c r="I5831" t="s">
        <v>194</v>
      </c>
      <c r="J5831" t="s">
        <v>265</v>
      </c>
      <c r="L5831" t="s">
        <v>327</v>
      </c>
    </row>
    <row r="5832" spans="1:12">
      <c r="A5832">
        <v>62.656970000000001</v>
      </c>
      <c r="E5832">
        <v>1</v>
      </c>
      <c r="I5832" t="s">
        <v>194</v>
      </c>
      <c r="J5832" t="s">
        <v>266</v>
      </c>
      <c r="L5832" t="s">
        <v>327</v>
      </c>
    </row>
    <row r="5833" spans="1:12">
      <c r="A5833">
        <v>56.904290000000003</v>
      </c>
      <c r="E5833">
        <v>1</v>
      </c>
      <c r="I5833" t="s">
        <v>194</v>
      </c>
      <c r="J5833" t="s">
        <v>71</v>
      </c>
      <c r="L5833" t="s">
        <v>327</v>
      </c>
    </row>
    <row r="5834" spans="1:12">
      <c r="A5834">
        <v>58.320430000000002</v>
      </c>
      <c r="E5834">
        <v>1</v>
      </c>
      <c r="I5834" t="s">
        <v>194</v>
      </c>
      <c r="J5834" t="s">
        <v>72</v>
      </c>
      <c r="L5834" t="s">
        <v>327</v>
      </c>
    </row>
    <row r="5835" spans="1:12">
      <c r="A5835">
        <v>55.083410000000001</v>
      </c>
      <c r="E5835">
        <v>1</v>
      </c>
      <c r="I5835" t="s">
        <v>194</v>
      </c>
      <c r="J5835" t="s">
        <v>69</v>
      </c>
      <c r="L5835" t="s">
        <v>327</v>
      </c>
    </row>
    <row r="5836" spans="1:12">
      <c r="A5836">
        <v>52.774270000000001</v>
      </c>
      <c r="E5836">
        <v>1</v>
      </c>
      <c r="I5836" t="s">
        <v>194</v>
      </c>
      <c r="J5836" t="s">
        <v>68</v>
      </c>
      <c r="L5836" t="s">
        <v>327</v>
      </c>
    </row>
    <row r="5837" spans="1:12">
      <c r="A5837">
        <v>57.316780000000001</v>
      </c>
      <c r="E5837">
        <v>1</v>
      </c>
      <c r="I5837" t="s">
        <v>194</v>
      </c>
      <c r="J5837" t="s">
        <v>70</v>
      </c>
      <c r="L5837" t="s">
        <v>327</v>
      </c>
    </row>
    <row r="5838" spans="1:12">
      <c r="A5838">
        <v>73.721140000000005</v>
      </c>
      <c r="E5838">
        <v>1</v>
      </c>
      <c r="I5838" t="s">
        <v>195</v>
      </c>
      <c r="J5838" t="s">
        <v>52</v>
      </c>
      <c r="L5838" t="s">
        <v>327</v>
      </c>
    </row>
    <row r="5839" spans="1:12">
      <c r="A5839">
        <v>73.068849999999998</v>
      </c>
      <c r="E5839">
        <v>1</v>
      </c>
      <c r="I5839" t="s">
        <v>195</v>
      </c>
      <c r="J5839" t="s">
        <v>53</v>
      </c>
      <c r="L5839" t="s">
        <v>327</v>
      </c>
    </row>
    <row r="5840" spans="1:12">
      <c r="A5840">
        <v>69.859120000000004</v>
      </c>
      <c r="E5840">
        <v>1</v>
      </c>
      <c r="I5840" t="s">
        <v>195</v>
      </c>
      <c r="J5840" t="s">
        <v>54</v>
      </c>
      <c r="L5840" t="s">
        <v>327</v>
      </c>
    </row>
    <row r="5841" spans="1:12">
      <c r="A5841">
        <v>65.217830000000006</v>
      </c>
      <c r="E5841">
        <v>1</v>
      </c>
      <c r="I5841" t="s">
        <v>195</v>
      </c>
      <c r="J5841" t="s">
        <v>55</v>
      </c>
      <c r="L5841" t="s">
        <v>327</v>
      </c>
    </row>
    <row r="5842" spans="1:12">
      <c r="A5842">
        <v>60.675559999999997</v>
      </c>
      <c r="E5842">
        <v>1</v>
      </c>
      <c r="I5842" t="s">
        <v>195</v>
      </c>
      <c r="J5842" t="s">
        <v>56</v>
      </c>
      <c r="L5842" t="s">
        <v>327</v>
      </c>
    </row>
    <row r="5843" spans="1:12">
      <c r="A5843">
        <v>61.544939999999997</v>
      </c>
      <c r="E5843">
        <v>1</v>
      </c>
      <c r="I5843" t="s">
        <v>195</v>
      </c>
      <c r="J5843" t="s">
        <v>57</v>
      </c>
      <c r="L5843" t="s">
        <v>327</v>
      </c>
    </row>
    <row r="5844" spans="1:12">
      <c r="A5844">
        <v>40.822589999999998</v>
      </c>
      <c r="E5844">
        <v>1</v>
      </c>
      <c r="I5844" t="s">
        <v>195</v>
      </c>
      <c r="J5844" t="s">
        <v>58</v>
      </c>
      <c r="L5844" t="s">
        <v>327</v>
      </c>
    </row>
    <row r="5845" spans="1:12">
      <c r="A5845">
        <v>42.614879999999999</v>
      </c>
      <c r="E5845">
        <v>1</v>
      </c>
      <c r="I5845" t="s">
        <v>195</v>
      </c>
      <c r="J5845" t="s">
        <v>478</v>
      </c>
      <c r="L5845" t="s">
        <v>327</v>
      </c>
    </row>
    <row r="5846" spans="1:12">
      <c r="A5846">
        <v>54.66769</v>
      </c>
      <c r="E5846">
        <v>1</v>
      </c>
      <c r="I5846" t="s">
        <v>195</v>
      </c>
      <c r="J5846" t="s">
        <v>447</v>
      </c>
      <c r="L5846" t="s">
        <v>327</v>
      </c>
    </row>
    <row r="5847" spans="1:12">
      <c r="A5847">
        <v>64.871420000000001</v>
      </c>
      <c r="E5847">
        <v>1</v>
      </c>
      <c r="I5847" t="s">
        <v>195</v>
      </c>
      <c r="J5847" t="s">
        <v>448</v>
      </c>
      <c r="L5847" t="s">
        <v>327</v>
      </c>
    </row>
    <row r="5848" spans="1:12">
      <c r="A5848">
        <v>67.881429999999995</v>
      </c>
      <c r="E5848">
        <v>1</v>
      </c>
      <c r="I5848" t="s">
        <v>195</v>
      </c>
      <c r="J5848" t="s">
        <v>449</v>
      </c>
      <c r="L5848" t="s">
        <v>327</v>
      </c>
    </row>
    <row r="5849" spans="1:12">
      <c r="A5849">
        <v>64.377830000000003</v>
      </c>
      <c r="E5849">
        <v>1</v>
      </c>
      <c r="I5849" t="s">
        <v>195</v>
      </c>
      <c r="J5849" t="s">
        <v>384</v>
      </c>
      <c r="L5849" t="s">
        <v>327</v>
      </c>
    </row>
    <row r="5850" spans="1:12">
      <c r="A5850">
        <v>52.55903</v>
      </c>
      <c r="E5850">
        <v>1</v>
      </c>
      <c r="I5850" t="s">
        <v>195</v>
      </c>
      <c r="J5850" t="s">
        <v>264</v>
      </c>
      <c r="L5850" t="s">
        <v>327</v>
      </c>
    </row>
    <row r="5851" spans="1:12">
      <c r="A5851">
        <v>69.278180000000006</v>
      </c>
      <c r="E5851">
        <v>1</v>
      </c>
      <c r="I5851" t="s">
        <v>195</v>
      </c>
      <c r="J5851" t="s">
        <v>265</v>
      </c>
      <c r="L5851" t="s">
        <v>327</v>
      </c>
    </row>
    <row r="5852" spans="1:12">
      <c r="A5852">
        <v>67.278480000000002</v>
      </c>
      <c r="E5852">
        <v>1</v>
      </c>
      <c r="I5852" t="s">
        <v>195</v>
      </c>
      <c r="J5852" t="s">
        <v>266</v>
      </c>
      <c r="L5852" t="s">
        <v>327</v>
      </c>
    </row>
    <row r="5853" spans="1:12">
      <c r="A5853">
        <v>66.638819999999996</v>
      </c>
      <c r="E5853">
        <v>1</v>
      </c>
      <c r="I5853" t="s">
        <v>195</v>
      </c>
      <c r="J5853" t="s">
        <v>71</v>
      </c>
      <c r="L5853" t="s">
        <v>327</v>
      </c>
    </row>
    <row r="5854" spans="1:12">
      <c r="A5854">
        <v>67.181820000000002</v>
      </c>
      <c r="E5854">
        <v>1</v>
      </c>
      <c r="I5854" t="s">
        <v>195</v>
      </c>
      <c r="J5854" t="s">
        <v>72</v>
      </c>
      <c r="L5854" t="s">
        <v>327</v>
      </c>
    </row>
    <row r="5855" spans="1:12">
      <c r="A5855">
        <v>62.96895</v>
      </c>
      <c r="E5855">
        <v>1</v>
      </c>
      <c r="I5855" t="s">
        <v>195</v>
      </c>
      <c r="J5855" t="s">
        <v>69</v>
      </c>
      <c r="L5855" t="s">
        <v>327</v>
      </c>
    </row>
    <row r="5856" spans="1:12">
      <c r="A5856">
        <v>59.563290000000002</v>
      </c>
      <c r="E5856">
        <v>1</v>
      </c>
      <c r="I5856" t="s">
        <v>195</v>
      </c>
      <c r="J5856" t="s">
        <v>68</v>
      </c>
      <c r="L5856" t="s">
        <v>327</v>
      </c>
    </row>
    <row r="5857" spans="1:12">
      <c r="A5857">
        <v>65.457750000000004</v>
      </c>
      <c r="E5857">
        <v>1</v>
      </c>
      <c r="I5857" t="s">
        <v>195</v>
      </c>
      <c r="J5857" t="s">
        <v>70</v>
      </c>
      <c r="L5857" t="s">
        <v>327</v>
      </c>
    </row>
    <row r="5858" spans="1:12">
      <c r="A5858">
        <v>36.12762</v>
      </c>
      <c r="E5858">
        <v>1</v>
      </c>
      <c r="I5858" t="s">
        <v>196</v>
      </c>
      <c r="J5858" t="s">
        <v>52</v>
      </c>
      <c r="L5858" t="s">
        <v>327</v>
      </c>
    </row>
    <row r="5859" spans="1:12">
      <c r="A5859">
        <v>30.59355</v>
      </c>
      <c r="E5859">
        <v>1</v>
      </c>
      <c r="I5859" t="s">
        <v>196</v>
      </c>
      <c r="J5859" t="s">
        <v>53</v>
      </c>
      <c r="L5859" t="s">
        <v>327</v>
      </c>
    </row>
    <row r="5860" spans="1:12">
      <c r="A5860">
        <v>31.76</v>
      </c>
      <c r="E5860">
        <v>1</v>
      </c>
      <c r="I5860" t="s">
        <v>196</v>
      </c>
      <c r="J5860" t="s">
        <v>54</v>
      </c>
      <c r="L5860" t="s">
        <v>327</v>
      </c>
    </row>
    <row r="5861" spans="1:12">
      <c r="A5861">
        <v>28.039349999999999</v>
      </c>
      <c r="E5861">
        <v>1</v>
      </c>
      <c r="I5861" t="s">
        <v>196</v>
      </c>
      <c r="J5861" t="s">
        <v>55</v>
      </c>
      <c r="L5861" t="s">
        <v>327</v>
      </c>
    </row>
    <row r="5862" spans="1:12">
      <c r="A5862">
        <v>23.359660000000002</v>
      </c>
      <c r="E5862">
        <v>1</v>
      </c>
      <c r="I5862" t="s">
        <v>196</v>
      </c>
      <c r="J5862" t="s">
        <v>56</v>
      </c>
      <c r="L5862" t="s">
        <v>327</v>
      </c>
    </row>
    <row r="5863" spans="1:12">
      <c r="A5863">
        <v>38.68486</v>
      </c>
      <c r="E5863">
        <v>1</v>
      </c>
      <c r="I5863" t="s">
        <v>196</v>
      </c>
      <c r="J5863" t="s">
        <v>57</v>
      </c>
      <c r="L5863" t="s">
        <v>327</v>
      </c>
    </row>
    <row r="5864" spans="1:12">
      <c r="A5864">
        <v>51.730040000000002</v>
      </c>
      <c r="E5864">
        <v>1</v>
      </c>
      <c r="I5864" t="s">
        <v>196</v>
      </c>
      <c r="J5864" t="s">
        <v>58</v>
      </c>
      <c r="L5864" t="s">
        <v>327</v>
      </c>
    </row>
    <row r="5865" spans="1:12">
      <c r="A5865">
        <v>30.700780000000002</v>
      </c>
      <c r="E5865">
        <v>1</v>
      </c>
      <c r="I5865" t="s">
        <v>196</v>
      </c>
      <c r="J5865" t="s">
        <v>478</v>
      </c>
      <c r="L5865" t="s">
        <v>327</v>
      </c>
    </row>
    <row r="5866" spans="1:12">
      <c r="A5866">
        <v>33.40128</v>
      </c>
      <c r="E5866">
        <v>1</v>
      </c>
      <c r="I5866" t="s">
        <v>196</v>
      </c>
      <c r="J5866" t="s">
        <v>447</v>
      </c>
      <c r="L5866" t="s">
        <v>327</v>
      </c>
    </row>
    <row r="5867" spans="1:12">
      <c r="A5867">
        <v>35.284109999999998</v>
      </c>
      <c r="E5867">
        <v>1</v>
      </c>
      <c r="I5867" t="s">
        <v>196</v>
      </c>
      <c r="J5867" t="s">
        <v>448</v>
      </c>
      <c r="L5867" t="s">
        <v>327</v>
      </c>
    </row>
    <row r="5868" spans="1:12">
      <c r="A5868">
        <v>30.30829</v>
      </c>
      <c r="E5868">
        <v>1</v>
      </c>
      <c r="I5868" t="s">
        <v>196</v>
      </c>
      <c r="J5868" t="s">
        <v>449</v>
      </c>
      <c r="L5868" t="s">
        <v>327</v>
      </c>
    </row>
    <row r="5869" spans="1:12">
      <c r="A5869">
        <v>34.10304</v>
      </c>
      <c r="E5869">
        <v>1</v>
      </c>
      <c r="I5869" t="s">
        <v>196</v>
      </c>
      <c r="J5869" t="s">
        <v>59</v>
      </c>
      <c r="L5869" t="s">
        <v>327</v>
      </c>
    </row>
    <row r="5870" spans="1:12">
      <c r="A5870">
        <v>32.651719999999997</v>
      </c>
      <c r="E5870">
        <v>1</v>
      </c>
      <c r="I5870" t="s">
        <v>196</v>
      </c>
      <c r="J5870" t="s">
        <v>60</v>
      </c>
      <c r="L5870" t="s">
        <v>327</v>
      </c>
    </row>
    <row r="5871" spans="1:12">
      <c r="A5871">
        <v>32.042679999999997</v>
      </c>
      <c r="E5871">
        <v>1</v>
      </c>
      <c r="I5871" t="s">
        <v>196</v>
      </c>
      <c r="J5871" t="s">
        <v>384</v>
      </c>
      <c r="L5871" t="s">
        <v>327</v>
      </c>
    </row>
    <row r="5872" spans="1:12">
      <c r="A5872">
        <v>30.723849999999999</v>
      </c>
      <c r="E5872">
        <v>1</v>
      </c>
      <c r="I5872" t="s">
        <v>196</v>
      </c>
      <c r="J5872" t="s">
        <v>264</v>
      </c>
      <c r="L5872" t="s">
        <v>327</v>
      </c>
    </row>
    <row r="5873" spans="1:12">
      <c r="A5873">
        <v>30.3477</v>
      </c>
      <c r="E5873">
        <v>1</v>
      </c>
      <c r="I5873" t="s">
        <v>196</v>
      </c>
      <c r="J5873" t="s">
        <v>265</v>
      </c>
      <c r="L5873" t="s">
        <v>327</v>
      </c>
    </row>
    <row r="5874" spans="1:12">
      <c r="A5874">
        <v>35.438029999999998</v>
      </c>
      <c r="E5874">
        <v>1</v>
      </c>
      <c r="I5874" t="s">
        <v>196</v>
      </c>
      <c r="J5874" t="s">
        <v>266</v>
      </c>
      <c r="L5874" t="s">
        <v>327</v>
      </c>
    </row>
    <row r="5875" spans="1:12">
      <c r="A5875">
        <v>34.247329999999998</v>
      </c>
      <c r="E5875">
        <v>1</v>
      </c>
      <c r="I5875" t="s">
        <v>196</v>
      </c>
      <c r="J5875" t="s">
        <v>71</v>
      </c>
      <c r="L5875" t="s">
        <v>327</v>
      </c>
    </row>
    <row r="5876" spans="1:12">
      <c r="A5876">
        <v>27.613240000000001</v>
      </c>
      <c r="E5876">
        <v>1</v>
      </c>
      <c r="I5876" t="s">
        <v>196</v>
      </c>
      <c r="J5876" t="s">
        <v>72</v>
      </c>
      <c r="L5876" t="s">
        <v>327</v>
      </c>
    </row>
    <row r="5877" spans="1:12">
      <c r="A5877">
        <v>26.730090000000001</v>
      </c>
      <c r="E5877">
        <v>1</v>
      </c>
      <c r="I5877" t="s">
        <v>196</v>
      </c>
      <c r="J5877" t="s">
        <v>69</v>
      </c>
      <c r="L5877" t="s">
        <v>327</v>
      </c>
    </row>
    <row r="5878" spans="1:12">
      <c r="A5878">
        <v>36.958640000000003</v>
      </c>
      <c r="E5878">
        <v>1</v>
      </c>
      <c r="I5878" t="s">
        <v>196</v>
      </c>
      <c r="J5878" t="s">
        <v>68</v>
      </c>
      <c r="L5878" t="s">
        <v>327</v>
      </c>
    </row>
    <row r="5879" spans="1:12">
      <c r="A5879">
        <v>38.20879</v>
      </c>
      <c r="E5879">
        <v>1</v>
      </c>
      <c r="I5879" t="s">
        <v>196</v>
      </c>
      <c r="J5879" t="s">
        <v>70</v>
      </c>
      <c r="L5879" t="s">
        <v>327</v>
      </c>
    </row>
    <row r="5880" spans="1:12">
      <c r="A5880">
        <v>42.206130000000002</v>
      </c>
      <c r="E5880">
        <v>1</v>
      </c>
      <c r="I5880" t="s">
        <v>197</v>
      </c>
      <c r="J5880" t="s">
        <v>52</v>
      </c>
      <c r="L5880" t="s">
        <v>327</v>
      </c>
    </row>
    <row r="5881" spans="1:12">
      <c r="A5881">
        <v>31.306059999999999</v>
      </c>
      <c r="E5881">
        <v>1</v>
      </c>
      <c r="I5881" t="s">
        <v>197</v>
      </c>
      <c r="J5881" t="s">
        <v>53</v>
      </c>
      <c r="L5881" t="s">
        <v>327</v>
      </c>
    </row>
    <row r="5882" spans="1:12">
      <c r="A5882">
        <v>33.646790000000003</v>
      </c>
      <c r="E5882">
        <v>1</v>
      </c>
      <c r="I5882" t="s">
        <v>197</v>
      </c>
      <c r="J5882" t="s">
        <v>54</v>
      </c>
      <c r="L5882" t="s">
        <v>327</v>
      </c>
    </row>
    <row r="5883" spans="1:12">
      <c r="A5883">
        <v>33.229520000000001</v>
      </c>
      <c r="E5883">
        <v>1</v>
      </c>
      <c r="I5883" t="s">
        <v>197</v>
      </c>
      <c r="J5883" t="s">
        <v>55</v>
      </c>
      <c r="L5883" t="s">
        <v>327</v>
      </c>
    </row>
    <row r="5884" spans="1:12">
      <c r="A5884">
        <v>24.11534</v>
      </c>
      <c r="E5884">
        <v>1</v>
      </c>
      <c r="I5884" t="s">
        <v>197</v>
      </c>
      <c r="J5884" t="s">
        <v>56</v>
      </c>
      <c r="L5884" t="s">
        <v>327</v>
      </c>
    </row>
    <row r="5885" spans="1:12">
      <c r="A5885">
        <v>45.227220000000003</v>
      </c>
      <c r="E5885">
        <v>1</v>
      </c>
      <c r="I5885" t="s">
        <v>197</v>
      </c>
      <c r="J5885" t="s">
        <v>57</v>
      </c>
      <c r="L5885" t="s">
        <v>327</v>
      </c>
    </row>
    <row r="5886" spans="1:12">
      <c r="A5886">
        <v>47.06812</v>
      </c>
      <c r="E5886">
        <v>1</v>
      </c>
      <c r="I5886" t="s">
        <v>197</v>
      </c>
      <c r="J5886" t="s">
        <v>58</v>
      </c>
      <c r="L5886" t="s">
        <v>327</v>
      </c>
    </row>
    <row r="5887" spans="1:12">
      <c r="A5887">
        <v>49.891280000000002</v>
      </c>
      <c r="E5887">
        <v>1</v>
      </c>
      <c r="I5887" t="s">
        <v>197</v>
      </c>
      <c r="J5887" t="s">
        <v>478</v>
      </c>
      <c r="L5887" t="s">
        <v>327</v>
      </c>
    </row>
    <row r="5888" spans="1:12">
      <c r="A5888">
        <v>31.743099999999998</v>
      </c>
      <c r="E5888">
        <v>1</v>
      </c>
      <c r="I5888" t="s">
        <v>197</v>
      </c>
      <c r="J5888" t="s">
        <v>447</v>
      </c>
      <c r="L5888" t="s">
        <v>327</v>
      </c>
    </row>
    <row r="5889" spans="1:12">
      <c r="A5889">
        <v>35.216140000000003</v>
      </c>
      <c r="E5889">
        <v>1</v>
      </c>
      <c r="I5889" t="s">
        <v>197</v>
      </c>
      <c r="J5889" t="s">
        <v>448</v>
      </c>
      <c r="L5889" t="s">
        <v>327</v>
      </c>
    </row>
    <row r="5890" spans="1:12">
      <c r="A5890">
        <v>33.011710000000001</v>
      </c>
      <c r="E5890">
        <v>1</v>
      </c>
      <c r="I5890" t="s">
        <v>197</v>
      </c>
      <c r="J5890" t="s">
        <v>449</v>
      </c>
      <c r="L5890" t="s">
        <v>327</v>
      </c>
    </row>
    <row r="5891" spans="1:12">
      <c r="A5891">
        <v>34.10304</v>
      </c>
      <c r="E5891">
        <v>1</v>
      </c>
      <c r="I5891" t="s">
        <v>197</v>
      </c>
      <c r="J5891" t="s">
        <v>384</v>
      </c>
      <c r="L5891" t="s">
        <v>327</v>
      </c>
    </row>
    <row r="5892" spans="1:12">
      <c r="A5892">
        <v>34.886519999999997</v>
      </c>
      <c r="E5892">
        <v>1</v>
      </c>
      <c r="I5892" t="s">
        <v>197</v>
      </c>
      <c r="J5892" t="s">
        <v>264</v>
      </c>
      <c r="L5892" t="s">
        <v>327</v>
      </c>
    </row>
    <row r="5893" spans="1:12">
      <c r="A5893">
        <v>31.881229999999999</v>
      </c>
      <c r="E5893">
        <v>1</v>
      </c>
      <c r="I5893" t="s">
        <v>197</v>
      </c>
      <c r="J5893" t="s">
        <v>265</v>
      </c>
      <c r="L5893" t="s">
        <v>327</v>
      </c>
    </row>
    <row r="5894" spans="1:12">
      <c r="A5894">
        <v>36.14508</v>
      </c>
      <c r="E5894">
        <v>1</v>
      </c>
      <c r="I5894" t="s">
        <v>197</v>
      </c>
      <c r="J5894" t="s">
        <v>266</v>
      </c>
      <c r="L5894" t="s">
        <v>327</v>
      </c>
    </row>
    <row r="5895" spans="1:12">
      <c r="A5895">
        <v>36.71564</v>
      </c>
      <c r="E5895">
        <v>1</v>
      </c>
      <c r="I5895" t="s">
        <v>197</v>
      </c>
      <c r="J5895" t="s">
        <v>71</v>
      </c>
      <c r="L5895" t="s">
        <v>327</v>
      </c>
    </row>
    <row r="5896" spans="1:12">
      <c r="A5896">
        <v>29.268370000000001</v>
      </c>
      <c r="E5896">
        <v>1</v>
      </c>
      <c r="I5896" t="s">
        <v>197</v>
      </c>
      <c r="J5896" t="s">
        <v>72</v>
      </c>
      <c r="L5896" t="s">
        <v>327</v>
      </c>
    </row>
    <row r="5897" spans="1:12">
      <c r="A5897">
        <v>25.39959</v>
      </c>
      <c r="E5897">
        <v>1</v>
      </c>
      <c r="I5897" t="s">
        <v>197</v>
      </c>
      <c r="J5897" t="s">
        <v>69</v>
      </c>
      <c r="L5897" t="s">
        <v>327</v>
      </c>
    </row>
    <row r="5898" spans="1:12">
      <c r="A5898">
        <v>41.462319999999998</v>
      </c>
      <c r="E5898">
        <v>1</v>
      </c>
      <c r="I5898" t="s">
        <v>197</v>
      </c>
      <c r="J5898" t="s">
        <v>68</v>
      </c>
      <c r="L5898" t="s">
        <v>327</v>
      </c>
    </row>
    <row r="5899" spans="1:12">
      <c r="A5899">
        <v>41.997819999999997</v>
      </c>
      <c r="E5899">
        <v>1</v>
      </c>
      <c r="I5899" t="s">
        <v>197</v>
      </c>
      <c r="J5899" t="s">
        <v>70</v>
      </c>
      <c r="L5899" t="s">
        <v>327</v>
      </c>
    </row>
    <row r="5900" spans="1:12">
      <c r="A5900">
        <v>7.851928</v>
      </c>
      <c r="E5900">
        <v>1</v>
      </c>
      <c r="I5900" t="s">
        <v>198</v>
      </c>
      <c r="J5900" t="s">
        <v>52</v>
      </c>
      <c r="L5900" t="s">
        <v>327</v>
      </c>
    </row>
    <row r="5901" spans="1:12">
      <c r="A5901">
        <v>9.6571069999999999</v>
      </c>
      <c r="E5901">
        <v>1</v>
      </c>
      <c r="I5901" t="s">
        <v>198</v>
      </c>
      <c r="J5901" t="s">
        <v>53</v>
      </c>
      <c r="L5901" t="s">
        <v>327</v>
      </c>
    </row>
    <row r="5902" spans="1:12">
      <c r="A5902">
        <v>6.6959629999999999</v>
      </c>
      <c r="E5902">
        <v>1</v>
      </c>
      <c r="I5902" t="s">
        <v>198</v>
      </c>
      <c r="J5902" t="s">
        <v>54</v>
      </c>
      <c r="L5902" t="s">
        <v>327</v>
      </c>
    </row>
    <row r="5903" spans="1:12">
      <c r="A5903">
        <v>10.43501</v>
      </c>
      <c r="E5903">
        <v>1</v>
      </c>
      <c r="I5903" t="s">
        <v>198</v>
      </c>
      <c r="J5903" t="s">
        <v>55</v>
      </c>
      <c r="L5903" t="s">
        <v>327</v>
      </c>
    </row>
    <row r="5904" spans="1:12">
      <c r="A5904">
        <v>13.62201</v>
      </c>
      <c r="E5904">
        <v>1</v>
      </c>
      <c r="I5904" t="s">
        <v>198</v>
      </c>
      <c r="J5904" t="s">
        <v>56</v>
      </c>
      <c r="L5904" t="s">
        <v>327</v>
      </c>
    </row>
    <row r="5905" spans="1:12">
      <c r="A5905">
        <v>13.672650000000001</v>
      </c>
      <c r="E5905">
        <v>1</v>
      </c>
      <c r="I5905" t="s">
        <v>198</v>
      </c>
      <c r="J5905" t="s">
        <v>57</v>
      </c>
      <c r="L5905" t="s">
        <v>327</v>
      </c>
    </row>
    <row r="5906" spans="1:12">
      <c r="A5906">
        <v>10.439730000000001</v>
      </c>
      <c r="E5906">
        <v>1</v>
      </c>
      <c r="I5906" t="s">
        <v>198</v>
      </c>
      <c r="J5906" t="s">
        <v>58</v>
      </c>
      <c r="L5906" t="s">
        <v>327</v>
      </c>
    </row>
    <row r="5907" spans="1:12">
      <c r="A5907">
        <v>0</v>
      </c>
      <c r="E5907">
        <v>1</v>
      </c>
      <c r="I5907" t="s">
        <v>198</v>
      </c>
      <c r="J5907" t="s">
        <v>478</v>
      </c>
      <c r="L5907" t="s">
        <v>327</v>
      </c>
    </row>
    <row r="5908" spans="1:12">
      <c r="A5908">
        <v>10.58802</v>
      </c>
      <c r="E5908">
        <v>1</v>
      </c>
      <c r="I5908" t="s">
        <v>198</v>
      </c>
      <c r="J5908" t="s">
        <v>447</v>
      </c>
      <c r="L5908" t="s">
        <v>327</v>
      </c>
    </row>
    <row r="5909" spans="1:12">
      <c r="A5909">
        <v>12.433210000000001</v>
      </c>
      <c r="E5909">
        <v>1</v>
      </c>
      <c r="I5909" t="s">
        <v>198</v>
      </c>
      <c r="J5909" t="s">
        <v>448</v>
      </c>
      <c r="L5909" t="s">
        <v>327</v>
      </c>
    </row>
    <row r="5910" spans="1:12">
      <c r="A5910">
        <v>8.8807980000000004</v>
      </c>
      <c r="E5910">
        <v>1</v>
      </c>
      <c r="I5910" t="s">
        <v>198</v>
      </c>
      <c r="J5910" t="s">
        <v>449</v>
      </c>
      <c r="L5910" t="s">
        <v>327</v>
      </c>
    </row>
    <row r="5911" spans="1:12">
      <c r="A5911">
        <v>12.16353</v>
      </c>
      <c r="E5911">
        <v>1</v>
      </c>
      <c r="I5911" t="s">
        <v>198</v>
      </c>
      <c r="J5911" t="s">
        <v>59</v>
      </c>
      <c r="L5911" t="s">
        <v>327</v>
      </c>
    </row>
    <row r="5912" spans="1:12">
      <c r="A5912">
        <v>14.870520000000001</v>
      </c>
      <c r="E5912">
        <v>1</v>
      </c>
      <c r="I5912" t="s">
        <v>198</v>
      </c>
      <c r="J5912" t="s">
        <v>60</v>
      </c>
      <c r="L5912" t="s">
        <v>327</v>
      </c>
    </row>
    <row r="5913" spans="1:12">
      <c r="A5913">
        <v>9.9043679999999998</v>
      </c>
      <c r="E5913">
        <v>1</v>
      </c>
      <c r="I5913" t="s">
        <v>198</v>
      </c>
      <c r="J5913" t="s">
        <v>384</v>
      </c>
      <c r="L5913" t="s">
        <v>327</v>
      </c>
    </row>
    <row r="5914" spans="1:12">
      <c r="A5914">
        <v>6.5752189999999997</v>
      </c>
      <c r="E5914">
        <v>1</v>
      </c>
      <c r="I5914" t="s">
        <v>198</v>
      </c>
      <c r="J5914" t="s">
        <v>264</v>
      </c>
      <c r="L5914" t="s">
        <v>327</v>
      </c>
    </row>
    <row r="5915" spans="1:12">
      <c r="A5915">
        <v>9.0951280000000008</v>
      </c>
      <c r="E5915">
        <v>1</v>
      </c>
      <c r="I5915" t="s">
        <v>198</v>
      </c>
      <c r="J5915" t="s">
        <v>265</v>
      </c>
      <c r="L5915" t="s">
        <v>327</v>
      </c>
    </row>
    <row r="5916" spans="1:12">
      <c r="A5916">
        <v>15.805569999999999</v>
      </c>
      <c r="E5916">
        <v>1</v>
      </c>
      <c r="I5916" t="s">
        <v>198</v>
      </c>
      <c r="J5916" t="s">
        <v>266</v>
      </c>
      <c r="L5916" t="s">
        <v>327</v>
      </c>
    </row>
    <row r="5917" spans="1:12">
      <c r="A5917">
        <v>8.8280250000000002</v>
      </c>
      <c r="E5917">
        <v>1</v>
      </c>
      <c r="I5917" t="s">
        <v>198</v>
      </c>
      <c r="J5917" t="s">
        <v>71</v>
      </c>
      <c r="L5917" t="s">
        <v>327</v>
      </c>
    </row>
    <row r="5918" spans="1:12">
      <c r="A5918">
        <v>6.5511200000000001</v>
      </c>
      <c r="E5918">
        <v>1</v>
      </c>
      <c r="I5918" t="s">
        <v>198</v>
      </c>
      <c r="J5918" t="s">
        <v>72</v>
      </c>
      <c r="L5918" t="s">
        <v>327</v>
      </c>
    </row>
    <row r="5919" spans="1:12">
      <c r="A5919">
        <v>10.12321</v>
      </c>
      <c r="E5919">
        <v>1</v>
      </c>
      <c r="I5919" t="s">
        <v>198</v>
      </c>
      <c r="J5919" t="s">
        <v>69</v>
      </c>
      <c r="L5919" t="s">
        <v>327</v>
      </c>
    </row>
    <row r="5920" spans="1:12">
      <c r="A5920">
        <v>16.344940000000001</v>
      </c>
      <c r="E5920">
        <v>1</v>
      </c>
      <c r="I5920" t="s">
        <v>198</v>
      </c>
      <c r="J5920" t="s">
        <v>68</v>
      </c>
      <c r="L5920" t="s">
        <v>327</v>
      </c>
    </row>
    <row r="5921" spans="1:12">
      <c r="A5921">
        <v>9.2741199999999999</v>
      </c>
      <c r="E5921">
        <v>1</v>
      </c>
      <c r="I5921" t="s">
        <v>198</v>
      </c>
      <c r="J5921" t="s">
        <v>70</v>
      </c>
      <c r="L5921" t="s">
        <v>327</v>
      </c>
    </row>
    <row r="5922" spans="1:12">
      <c r="A5922">
        <v>9.4311749999999996</v>
      </c>
      <c r="E5922">
        <v>1</v>
      </c>
      <c r="I5922" t="s">
        <v>199</v>
      </c>
      <c r="J5922" t="s">
        <v>52</v>
      </c>
      <c r="L5922" t="s">
        <v>327</v>
      </c>
    </row>
    <row r="5923" spans="1:12">
      <c r="A5923">
        <v>14.2121</v>
      </c>
      <c r="E5923">
        <v>1</v>
      </c>
      <c r="I5923" t="s">
        <v>199</v>
      </c>
      <c r="J5923" t="s">
        <v>53</v>
      </c>
      <c r="L5923" t="s">
        <v>327</v>
      </c>
    </row>
    <row r="5924" spans="1:12">
      <c r="A5924">
        <v>7.4982600000000001</v>
      </c>
      <c r="E5924">
        <v>1</v>
      </c>
      <c r="I5924" t="s">
        <v>199</v>
      </c>
      <c r="J5924" t="s">
        <v>54</v>
      </c>
      <c r="L5924" t="s">
        <v>327</v>
      </c>
    </row>
    <row r="5925" spans="1:12">
      <c r="A5925">
        <v>10.785679999999999</v>
      </c>
      <c r="E5925">
        <v>1</v>
      </c>
      <c r="I5925" t="s">
        <v>199</v>
      </c>
      <c r="J5925" t="s">
        <v>55</v>
      </c>
      <c r="L5925" t="s">
        <v>327</v>
      </c>
    </row>
    <row r="5926" spans="1:12">
      <c r="A5926">
        <v>14.57544</v>
      </c>
      <c r="E5926">
        <v>1</v>
      </c>
      <c r="I5926" t="s">
        <v>199</v>
      </c>
      <c r="J5926" t="s">
        <v>56</v>
      </c>
      <c r="L5926" t="s">
        <v>327</v>
      </c>
    </row>
    <row r="5927" spans="1:12">
      <c r="A5927">
        <v>16.694929999999999</v>
      </c>
      <c r="E5927">
        <v>1</v>
      </c>
      <c r="I5927" t="s">
        <v>199</v>
      </c>
      <c r="J5927" t="s">
        <v>57</v>
      </c>
      <c r="L5927" t="s">
        <v>327</v>
      </c>
    </row>
    <row r="5928" spans="1:12">
      <c r="A5928">
        <v>13.117459999999999</v>
      </c>
      <c r="E5928">
        <v>1</v>
      </c>
      <c r="I5928" t="s">
        <v>199</v>
      </c>
      <c r="J5928" t="s">
        <v>58</v>
      </c>
      <c r="L5928" t="s">
        <v>327</v>
      </c>
    </row>
    <row r="5929" spans="1:12">
      <c r="A5929">
        <v>0</v>
      </c>
      <c r="E5929">
        <v>1</v>
      </c>
      <c r="I5929" t="s">
        <v>199</v>
      </c>
      <c r="J5929" t="s">
        <v>478</v>
      </c>
      <c r="L5929" t="s">
        <v>327</v>
      </c>
    </row>
    <row r="5930" spans="1:12">
      <c r="A5930">
        <v>11.61074</v>
      </c>
      <c r="E5930">
        <v>1</v>
      </c>
      <c r="I5930" t="s">
        <v>199</v>
      </c>
      <c r="J5930" t="s">
        <v>447</v>
      </c>
      <c r="L5930" t="s">
        <v>327</v>
      </c>
    </row>
    <row r="5931" spans="1:12">
      <c r="A5931">
        <v>15.50267</v>
      </c>
      <c r="E5931">
        <v>1</v>
      </c>
      <c r="I5931" t="s">
        <v>199</v>
      </c>
      <c r="J5931" t="s">
        <v>448</v>
      </c>
      <c r="L5931" t="s">
        <v>327</v>
      </c>
    </row>
    <row r="5932" spans="1:12">
      <c r="A5932">
        <v>10.456149999999999</v>
      </c>
      <c r="E5932">
        <v>1</v>
      </c>
      <c r="I5932" t="s">
        <v>199</v>
      </c>
      <c r="J5932" t="s">
        <v>449</v>
      </c>
      <c r="L5932" t="s">
        <v>327</v>
      </c>
    </row>
    <row r="5933" spans="1:12">
      <c r="A5933">
        <v>12.16353</v>
      </c>
      <c r="E5933">
        <v>1</v>
      </c>
      <c r="I5933" t="s">
        <v>199</v>
      </c>
      <c r="J5933" t="s">
        <v>384</v>
      </c>
      <c r="L5933" t="s">
        <v>327</v>
      </c>
    </row>
    <row r="5934" spans="1:12">
      <c r="A5934">
        <v>7.1604099999999997</v>
      </c>
      <c r="E5934">
        <v>1</v>
      </c>
      <c r="I5934" t="s">
        <v>199</v>
      </c>
      <c r="J5934" t="s">
        <v>264</v>
      </c>
      <c r="L5934" t="s">
        <v>327</v>
      </c>
    </row>
    <row r="5935" spans="1:12">
      <c r="A5935">
        <v>10.356640000000001</v>
      </c>
      <c r="E5935">
        <v>1</v>
      </c>
      <c r="I5935" t="s">
        <v>199</v>
      </c>
      <c r="J5935" t="s">
        <v>265</v>
      </c>
      <c r="L5935" t="s">
        <v>327</v>
      </c>
    </row>
    <row r="5936" spans="1:12">
      <c r="A5936">
        <v>17.145589999999999</v>
      </c>
      <c r="E5936">
        <v>1</v>
      </c>
      <c r="I5936" t="s">
        <v>199</v>
      </c>
      <c r="J5936" t="s">
        <v>266</v>
      </c>
      <c r="L5936" t="s">
        <v>327</v>
      </c>
    </row>
    <row r="5937" spans="1:12">
      <c r="A5937">
        <v>9.9847940000000008</v>
      </c>
      <c r="E5937">
        <v>1</v>
      </c>
      <c r="I5937" t="s">
        <v>199</v>
      </c>
      <c r="J5937" t="s">
        <v>71</v>
      </c>
      <c r="L5937" t="s">
        <v>327</v>
      </c>
    </row>
    <row r="5938" spans="1:12">
      <c r="A5938">
        <v>9.7843140000000002</v>
      </c>
      <c r="E5938">
        <v>1</v>
      </c>
      <c r="I5938" t="s">
        <v>199</v>
      </c>
      <c r="J5938" t="s">
        <v>72</v>
      </c>
      <c r="L5938" t="s">
        <v>327</v>
      </c>
    </row>
    <row r="5939" spans="1:12">
      <c r="A5939">
        <v>13.023210000000001</v>
      </c>
      <c r="E5939">
        <v>1</v>
      </c>
      <c r="I5939" t="s">
        <v>199</v>
      </c>
      <c r="J5939" t="s">
        <v>69</v>
      </c>
      <c r="L5939" t="s">
        <v>327</v>
      </c>
    </row>
    <row r="5940" spans="1:12">
      <c r="A5940">
        <v>18.857589999999998</v>
      </c>
      <c r="E5940">
        <v>1</v>
      </c>
      <c r="I5940" t="s">
        <v>199</v>
      </c>
      <c r="J5940" t="s">
        <v>68</v>
      </c>
      <c r="L5940" t="s">
        <v>327</v>
      </c>
    </row>
    <row r="5941" spans="1:12">
      <c r="A5941">
        <v>9.3631349999999998</v>
      </c>
      <c r="E5941">
        <v>1</v>
      </c>
      <c r="I5941" t="s">
        <v>199</v>
      </c>
      <c r="J5941" t="s">
        <v>70</v>
      </c>
      <c r="L5941" t="s">
        <v>327</v>
      </c>
    </row>
    <row r="5942" spans="1:12">
      <c r="A5942">
        <v>16.9573</v>
      </c>
      <c r="E5942">
        <v>1</v>
      </c>
      <c r="I5942" t="s">
        <v>200</v>
      </c>
      <c r="J5942" t="s">
        <v>52</v>
      </c>
      <c r="L5942" t="s">
        <v>327</v>
      </c>
    </row>
    <row r="5943" spans="1:12">
      <c r="A5943">
        <v>20.669429999999998</v>
      </c>
      <c r="E5943">
        <v>1</v>
      </c>
      <c r="I5943" t="s">
        <v>200</v>
      </c>
      <c r="J5943" t="s">
        <v>53</v>
      </c>
      <c r="L5943" t="s">
        <v>327</v>
      </c>
    </row>
    <row r="5944" spans="1:12">
      <c r="A5944">
        <v>22.64761</v>
      </c>
      <c r="E5944">
        <v>1</v>
      </c>
      <c r="I5944" t="s">
        <v>200</v>
      </c>
      <c r="J5944" t="s">
        <v>54</v>
      </c>
      <c r="L5944" t="s">
        <v>327</v>
      </c>
    </row>
    <row r="5945" spans="1:12">
      <c r="A5945">
        <v>18.550239999999999</v>
      </c>
      <c r="E5945">
        <v>1</v>
      </c>
      <c r="I5945" t="s">
        <v>200</v>
      </c>
      <c r="J5945" t="s">
        <v>55</v>
      </c>
      <c r="L5945" t="s">
        <v>327</v>
      </c>
    </row>
    <row r="5946" spans="1:12">
      <c r="A5946">
        <v>14.78641</v>
      </c>
      <c r="E5946">
        <v>1</v>
      </c>
      <c r="I5946" t="s">
        <v>200</v>
      </c>
      <c r="J5946" t="s">
        <v>56</v>
      </c>
      <c r="L5946" t="s">
        <v>327</v>
      </c>
    </row>
    <row r="5947" spans="1:12">
      <c r="A5947">
        <v>7.8126629999999997</v>
      </c>
      <c r="E5947">
        <v>1</v>
      </c>
      <c r="I5947" t="s">
        <v>200</v>
      </c>
      <c r="J5947" t="s">
        <v>57</v>
      </c>
      <c r="L5947" t="s">
        <v>327</v>
      </c>
    </row>
    <row r="5948" spans="1:12">
      <c r="A5948">
        <v>3.8688820000000002</v>
      </c>
      <c r="E5948">
        <v>1</v>
      </c>
      <c r="I5948" t="s">
        <v>200</v>
      </c>
      <c r="J5948" t="s">
        <v>58</v>
      </c>
      <c r="L5948" t="s">
        <v>327</v>
      </c>
    </row>
    <row r="5949" spans="1:12">
      <c r="A5949">
        <v>8.0378480000000003</v>
      </c>
      <c r="E5949">
        <v>1</v>
      </c>
      <c r="I5949" t="s">
        <v>200</v>
      </c>
      <c r="J5949" t="s">
        <v>478</v>
      </c>
      <c r="L5949" t="s">
        <v>327</v>
      </c>
    </row>
    <row r="5950" spans="1:12">
      <c r="A5950">
        <v>16.426939999999998</v>
      </c>
      <c r="E5950">
        <v>1</v>
      </c>
      <c r="I5950" t="s">
        <v>200</v>
      </c>
      <c r="J5950" t="s">
        <v>447</v>
      </c>
      <c r="L5950" t="s">
        <v>327</v>
      </c>
    </row>
    <row r="5951" spans="1:12">
      <c r="A5951">
        <v>18.60839</v>
      </c>
      <c r="E5951">
        <v>1</v>
      </c>
      <c r="I5951" t="s">
        <v>200</v>
      </c>
      <c r="J5951" t="s">
        <v>448</v>
      </c>
      <c r="L5951" t="s">
        <v>327</v>
      </c>
    </row>
    <row r="5952" spans="1:12">
      <c r="A5952">
        <v>15.8132</v>
      </c>
      <c r="E5952">
        <v>1</v>
      </c>
      <c r="I5952" t="s">
        <v>200</v>
      </c>
      <c r="J5952" t="s">
        <v>449</v>
      </c>
      <c r="L5952" t="s">
        <v>327</v>
      </c>
    </row>
    <row r="5953" spans="1:12">
      <c r="A5953">
        <v>19.73603</v>
      </c>
      <c r="E5953">
        <v>1</v>
      </c>
      <c r="I5953" t="s">
        <v>200</v>
      </c>
      <c r="J5953" t="s">
        <v>59</v>
      </c>
      <c r="L5953" t="s">
        <v>327</v>
      </c>
    </row>
    <row r="5954" spans="1:12">
      <c r="A5954">
        <v>24.678370000000001</v>
      </c>
      <c r="E5954">
        <v>1</v>
      </c>
      <c r="I5954" t="s">
        <v>200</v>
      </c>
      <c r="J5954" t="s">
        <v>60</v>
      </c>
      <c r="L5954" t="s">
        <v>327</v>
      </c>
    </row>
    <row r="5955" spans="1:12">
      <c r="A5955">
        <v>16.557089999999999</v>
      </c>
      <c r="E5955">
        <v>1</v>
      </c>
      <c r="I5955" t="s">
        <v>200</v>
      </c>
      <c r="J5955" t="s">
        <v>384</v>
      </c>
      <c r="L5955" t="s">
        <v>327</v>
      </c>
    </row>
    <row r="5956" spans="1:12">
      <c r="A5956">
        <v>15.04443</v>
      </c>
      <c r="E5956">
        <v>1</v>
      </c>
      <c r="I5956" t="s">
        <v>200</v>
      </c>
      <c r="J5956" t="s">
        <v>264</v>
      </c>
      <c r="L5956" t="s">
        <v>327</v>
      </c>
    </row>
    <row r="5957" spans="1:12">
      <c r="A5957">
        <v>21.088439999999999</v>
      </c>
      <c r="E5957">
        <v>1</v>
      </c>
      <c r="I5957" t="s">
        <v>200</v>
      </c>
      <c r="J5957" t="s">
        <v>265</v>
      </c>
      <c r="L5957" t="s">
        <v>327</v>
      </c>
    </row>
    <row r="5958" spans="1:12">
      <c r="A5958">
        <v>14.12039</v>
      </c>
      <c r="E5958">
        <v>1</v>
      </c>
      <c r="I5958" t="s">
        <v>200</v>
      </c>
      <c r="J5958" t="s">
        <v>266</v>
      </c>
      <c r="L5958" t="s">
        <v>327</v>
      </c>
    </row>
    <row r="5959" spans="1:12">
      <c r="A5959">
        <v>15.191689999999999</v>
      </c>
      <c r="E5959">
        <v>1</v>
      </c>
      <c r="I5959" t="s">
        <v>200</v>
      </c>
      <c r="J5959" t="s">
        <v>71</v>
      </c>
      <c r="L5959" t="s">
        <v>327</v>
      </c>
    </row>
    <row r="5960" spans="1:12">
      <c r="A5960">
        <v>11.46781</v>
      </c>
      <c r="E5960">
        <v>1</v>
      </c>
      <c r="I5960" t="s">
        <v>200</v>
      </c>
      <c r="J5960" t="s">
        <v>72</v>
      </c>
      <c r="L5960" t="s">
        <v>327</v>
      </c>
    </row>
    <row r="5961" spans="1:12">
      <c r="A5961">
        <v>19.622070000000001</v>
      </c>
      <c r="E5961">
        <v>1</v>
      </c>
      <c r="I5961" t="s">
        <v>200</v>
      </c>
      <c r="J5961" t="s">
        <v>69</v>
      </c>
      <c r="L5961" t="s">
        <v>327</v>
      </c>
    </row>
    <row r="5962" spans="1:12">
      <c r="A5962">
        <v>17.25658</v>
      </c>
      <c r="E5962">
        <v>1</v>
      </c>
      <c r="I5962" t="s">
        <v>200</v>
      </c>
      <c r="J5962" t="s">
        <v>68</v>
      </c>
      <c r="L5962" t="s">
        <v>327</v>
      </c>
    </row>
    <row r="5963" spans="1:12">
      <c r="A5963">
        <v>20.328510000000001</v>
      </c>
      <c r="E5963">
        <v>1</v>
      </c>
      <c r="I5963" t="s">
        <v>200</v>
      </c>
      <c r="J5963" t="s">
        <v>70</v>
      </c>
      <c r="L5963" t="s">
        <v>327</v>
      </c>
    </row>
    <row r="5964" spans="1:12">
      <c r="A5964">
        <v>38.70758</v>
      </c>
      <c r="E5964">
        <v>1</v>
      </c>
      <c r="I5964" t="s">
        <v>201</v>
      </c>
      <c r="J5964" t="s">
        <v>52</v>
      </c>
      <c r="L5964" t="s">
        <v>327</v>
      </c>
    </row>
    <row r="5965" spans="1:12">
      <c r="A5965">
        <v>25.020990000000001</v>
      </c>
      <c r="E5965">
        <v>1</v>
      </c>
      <c r="I5965" t="s">
        <v>201</v>
      </c>
      <c r="J5965" t="s">
        <v>53</v>
      </c>
      <c r="L5965" t="s">
        <v>327</v>
      </c>
    </row>
    <row r="5966" spans="1:12">
      <c r="A5966">
        <v>26.28106</v>
      </c>
      <c r="E5966">
        <v>1</v>
      </c>
      <c r="I5966" t="s">
        <v>201</v>
      </c>
      <c r="J5966" t="s">
        <v>54</v>
      </c>
      <c r="L5966" t="s">
        <v>327</v>
      </c>
    </row>
    <row r="5967" spans="1:12">
      <c r="A5967">
        <v>20.80678</v>
      </c>
      <c r="E5967">
        <v>1</v>
      </c>
      <c r="I5967" t="s">
        <v>201</v>
      </c>
      <c r="J5967" t="s">
        <v>55</v>
      </c>
      <c r="L5967" t="s">
        <v>327</v>
      </c>
    </row>
    <row r="5968" spans="1:12">
      <c r="A5968">
        <v>15.338649999999999</v>
      </c>
      <c r="E5968">
        <v>1</v>
      </c>
      <c r="I5968" t="s">
        <v>201</v>
      </c>
      <c r="J5968" t="s">
        <v>56</v>
      </c>
      <c r="L5968" t="s">
        <v>327</v>
      </c>
    </row>
    <row r="5969" spans="1:12">
      <c r="A5969">
        <v>7.5309660000000003</v>
      </c>
      <c r="E5969">
        <v>1</v>
      </c>
      <c r="I5969" t="s">
        <v>201</v>
      </c>
      <c r="J5969" t="s">
        <v>57</v>
      </c>
      <c r="L5969" t="s">
        <v>327</v>
      </c>
    </row>
    <row r="5970" spans="1:12">
      <c r="A5970">
        <v>5.261425</v>
      </c>
      <c r="E5970">
        <v>1</v>
      </c>
      <c r="I5970" t="s">
        <v>201</v>
      </c>
      <c r="J5970" t="s">
        <v>58</v>
      </c>
      <c r="L5970" t="s">
        <v>327</v>
      </c>
    </row>
    <row r="5971" spans="1:12">
      <c r="A5971">
        <v>16.415870000000002</v>
      </c>
      <c r="E5971">
        <v>1</v>
      </c>
      <c r="I5971" t="s">
        <v>201</v>
      </c>
      <c r="J5971" t="s">
        <v>478</v>
      </c>
      <c r="L5971" t="s">
        <v>327</v>
      </c>
    </row>
    <row r="5972" spans="1:12">
      <c r="A5972">
        <v>18.946449999999999</v>
      </c>
      <c r="E5972">
        <v>1</v>
      </c>
      <c r="I5972" t="s">
        <v>201</v>
      </c>
      <c r="J5972" t="s">
        <v>447</v>
      </c>
      <c r="L5972" t="s">
        <v>327</v>
      </c>
    </row>
    <row r="5973" spans="1:12">
      <c r="A5973">
        <v>20.74184</v>
      </c>
      <c r="E5973">
        <v>1</v>
      </c>
      <c r="I5973" t="s">
        <v>201</v>
      </c>
      <c r="J5973" t="s">
        <v>448</v>
      </c>
      <c r="L5973" t="s">
        <v>327</v>
      </c>
    </row>
    <row r="5974" spans="1:12">
      <c r="A5974">
        <v>19.305129999999998</v>
      </c>
      <c r="E5974">
        <v>1</v>
      </c>
      <c r="I5974" t="s">
        <v>201</v>
      </c>
      <c r="J5974" t="s">
        <v>449</v>
      </c>
      <c r="L5974" t="s">
        <v>327</v>
      </c>
    </row>
    <row r="5975" spans="1:12">
      <c r="A5975">
        <v>19.73603</v>
      </c>
      <c r="E5975">
        <v>1</v>
      </c>
      <c r="I5975" t="s">
        <v>201</v>
      </c>
      <c r="J5975" t="s">
        <v>384</v>
      </c>
      <c r="L5975" t="s">
        <v>327</v>
      </c>
    </row>
    <row r="5976" spans="1:12">
      <c r="A5976">
        <v>23.58201</v>
      </c>
      <c r="E5976">
        <v>1</v>
      </c>
      <c r="I5976" t="s">
        <v>201</v>
      </c>
      <c r="J5976" t="s">
        <v>264</v>
      </c>
      <c r="L5976" t="s">
        <v>327</v>
      </c>
    </row>
    <row r="5977" spans="1:12">
      <c r="A5977">
        <v>22.022590000000001</v>
      </c>
      <c r="E5977">
        <v>1</v>
      </c>
      <c r="I5977" t="s">
        <v>201</v>
      </c>
      <c r="J5977" t="s">
        <v>265</v>
      </c>
      <c r="L5977" t="s">
        <v>327</v>
      </c>
    </row>
    <row r="5978" spans="1:12">
      <c r="A5978">
        <v>15.23851</v>
      </c>
      <c r="E5978">
        <v>1</v>
      </c>
      <c r="I5978" t="s">
        <v>201</v>
      </c>
      <c r="J5978" t="s">
        <v>266</v>
      </c>
      <c r="L5978" t="s">
        <v>327</v>
      </c>
    </row>
    <row r="5979" spans="1:12">
      <c r="A5979">
        <v>16.480509999999999</v>
      </c>
      <c r="E5979">
        <v>1</v>
      </c>
      <c r="I5979" t="s">
        <v>201</v>
      </c>
      <c r="J5979" t="s">
        <v>71</v>
      </c>
      <c r="L5979" t="s">
        <v>327</v>
      </c>
    </row>
    <row r="5980" spans="1:12">
      <c r="A5980">
        <v>12.05138</v>
      </c>
      <c r="E5980">
        <v>1</v>
      </c>
      <c r="I5980" t="s">
        <v>201</v>
      </c>
      <c r="J5980" t="s">
        <v>72</v>
      </c>
      <c r="L5980" t="s">
        <v>327</v>
      </c>
    </row>
    <row r="5981" spans="1:12">
      <c r="A5981">
        <v>23.409680000000002</v>
      </c>
      <c r="E5981">
        <v>1</v>
      </c>
      <c r="I5981" t="s">
        <v>201</v>
      </c>
      <c r="J5981" t="s">
        <v>69</v>
      </c>
      <c r="L5981" t="s">
        <v>327</v>
      </c>
    </row>
    <row r="5982" spans="1:12">
      <c r="A5982">
        <v>22.551480000000002</v>
      </c>
      <c r="E5982">
        <v>1</v>
      </c>
      <c r="I5982" t="s">
        <v>201</v>
      </c>
      <c r="J5982" t="s">
        <v>68</v>
      </c>
      <c r="L5982" t="s">
        <v>327</v>
      </c>
    </row>
    <row r="5983" spans="1:12">
      <c r="A5983">
        <v>24.171420000000001</v>
      </c>
      <c r="E5983">
        <v>1</v>
      </c>
      <c r="I5983" t="s">
        <v>201</v>
      </c>
      <c r="J5983" t="s">
        <v>70</v>
      </c>
      <c r="L5983" t="s">
        <v>327</v>
      </c>
    </row>
    <row r="5984" spans="1:12">
      <c r="A5984">
        <v>24.809229999999999</v>
      </c>
      <c r="E5984">
        <v>1</v>
      </c>
      <c r="I5984" t="s">
        <v>202</v>
      </c>
      <c r="J5984" t="s">
        <v>52</v>
      </c>
      <c r="L5984" t="s">
        <v>327</v>
      </c>
    </row>
    <row r="5985" spans="1:12">
      <c r="A5985">
        <v>30.326540000000001</v>
      </c>
      <c r="E5985">
        <v>1</v>
      </c>
      <c r="I5985" t="s">
        <v>202</v>
      </c>
      <c r="J5985" t="s">
        <v>53</v>
      </c>
      <c r="L5985" t="s">
        <v>327</v>
      </c>
    </row>
    <row r="5986" spans="1:12">
      <c r="A5986">
        <v>29.34357</v>
      </c>
      <c r="E5986">
        <v>1</v>
      </c>
      <c r="I5986" t="s">
        <v>202</v>
      </c>
      <c r="J5986" t="s">
        <v>54</v>
      </c>
      <c r="L5986" t="s">
        <v>327</v>
      </c>
    </row>
    <row r="5987" spans="1:12">
      <c r="A5987">
        <v>28.985250000000001</v>
      </c>
      <c r="E5987">
        <v>1</v>
      </c>
      <c r="I5987" t="s">
        <v>202</v>
      </c>
      <c r="J5987" t="s">
        <v>55</v>
      </c>
      <c r="L5987" t="s">
        <v>327</v>
      </c>
    </row>
    <row r="5988" spans="1:12">
      <c r="A5988">
        <v>28.40842</v>
      </c>
      <c r="E5988">
        <v>1</v>
      </c>
      <c r="I5988" t="s">
        <v>202</v>
      </c>
      <c r="J5988" t="s">
        <v>56</v>
      </c>
      <c r="L5988" t="s">
        <v>327</v>
      </c>
    </row>
    <row r="5989" spans="1:12">
      <c r="A5989">
        <v>21.485309999999998</v>
      </c>
      <c r="E5989">
        <v>1</v>
      </c>
      <c r="I5989" t="s">
        <v>202</v>
      </c>
      <c r="J5989" t="s">
        <v>57</v>
      </c>
      <c r="L5989" t="s">
        <v>327</v>
      </c>
    </row>
    <row r="5990" spans="1:12">
      <c r="A5990">
        <v>14.30861</v>
      </c>
      <c r="E5990">
        <v>1</v>
      </c>
      <c r="I5990" t="s">
        <v>202</v>
      </c>
      <c r="J5990" t="s">
        <v>58</v>
      </c>
      <c r="L5990" t="s">
        <v>327</v>
      </c>
    </row>
    <row r="5991" spans="1:12">
      <c r="A5991">
        <v>8.0378480000000003</v>
      </c>
      <c r="E5991">
        <v>1</v>
      </c>
      <c r="I5991" t="s">
        <v>202</v>
      </c>
      <c r="J5991" t="s">
        <v>478</v>
      </c>
      <c r="L5991" t="s">
        <v>327</v>
      </c>
    </row>
    <row r="5992" spans="1:12">
      <c r="A5992">
        <v>27.014959999999999</v>
      </c>
      <c r="E5992">
        <v>1</v>
      </c>
      <c r="I5992" t="s">
        <v>202</v>
      </c>
      <c r="J5992" t="s">
        <v>447</v>
      </c>
      <c r="L5992" t="s">
        <v>327</v>
      </c>
    </row>
    <row r="5993" spans="1:12">
      <c r="A5993">
        <v>31.041599999999999</v>
      </c>
      <c r="E5993">
        <v>1</v>
      </c>
      <c r="I5993" t="s">
        <v>202</v>
      </c>
      <c r="J5993" t="s">
        <v>448</v>
      </c>
      <c r="L5993" t="s">
        <v>327</v>
      </c>
    </row>
    <row r="5994" spans="1:12">
      <c r="A5994">
        <v>24.693999999999999</v>
      </c>
      <c r="E5994">
        <v>1</v>
      </c>
      <c r="I5994" t="s">
        <v>202</v>
      </c>
      <c r="J5994" t="s">
        <v>449</v>
      </c>
      <c r="L5994" t="s">
        <v>327</v>
      </c>
    </row>
    <row r="5995" spans="1:12">
      <c r="A5995">
        <v>31.899560000000001</v>
      </c>
      <c r="E5995">
        <v>1</v>
      </c>
      <c r="I5995" t="s">
        <v>202</v>
      </c>
      <c r="J5995" t="s">
        <v>59</v>
      </c>
      <c r="L5995" t="s">
        <v>327</v>
      </c>
    </row>
    <row r="5996" spans="1:12">
      <c r="A5996">
        <v>39.54889</v>
      </c>
      <c r="E5996">
        <v>1</v>
      </c>
      <c r="I5996" t="s">
        <v>202</v>
      </c>
      <c r="J5996" t="s">
        <v>60</v>
      </c>
      <c r="L5996" t="s">
        <v>327</v>
      </c>
    </row>
    <row r="5997" spans="1:12">
      <c r="A5997">
        <v>26.461449999999999</v>
      </c>
      <c r="E5997">
        <v>1</v>
      </c>
      <c r="I5997" t="s">
        <v>202</v>
      </c>
      <c r="J5997" t="s">
        <v>384</v>
      </c>
      <c r="L5997" t="s">
        <v>327</v>
      </c>
    </row>
    <row r="5998" spans="1:12">
      <c r="A5998">
        <v>21.61965</v>
      </c>
      <c r="E5998">
        <v>1</v>
      </c>
      <c r="I5998" t="s">
        <v>202</v>
      </c>
      <c r="J5998" t="s">
        <v>264</v>
      </c>
      <c r="L5998" t="s">
        <v>327</v>
      </c>
    </row>
    <row r="5999" spans="1:12">
      <c r="A5999">
        <v>30.18357</v>
      </c>
      <c r="E5999">
        <v>1</v>
      </c>
      <c r="I5999" t="s">
        <v>202</v>
      </c>
      <c r="J5999" t="s">
        <v>265</v>
      </c>
      <c r="L5999" t="s">
        <v>327</v>
      </c>
    </row>
    <row r="6000" spans="1:12">
      <c r="A6000">
        <v>29.92597</v>
      </c>
      <c r="E6000">
        <v>1</v>
      </c>
      <c r="I6000" t="s">
        <v>202</v>
      </c>
      <c r="J6000" t="s">
        <v>266</v>
      </c>
      <c r="L6000" t="s">
        <v>327</v>
      </c>
    </row>
    <row r="6001" spans="1:12">
      <c r="A6001">
        <v>24.01971</v>
      </c>
      <c r="E6001">
        <v>1</v>
      </c>
      <c r="I6001" t="s">
        <v>202</v>
      </c>
      <c r="J6001" t="s">
        <v>71</v>
      </c>
      <c r="L6001" t="s">
        <v>327</v>
      </c>
    </row>
    <row r="6002" spans="1:12">
      <c r="A6002">
        <v>18.018930000000001</v>
      </c>
      <c r="E6002">
        <v>1</v>
      </c>
      <c r="I6002" t="s">
        <v>202</v>
      </c>
      <c r="J6002" t="s">
        <v>72</v>
      </c>
      <c r="L6002" t="s">
        <v>327</v>
      </c>
    </row>
    <row r="6003" spans="1:12">
      <c r="A6003">
        <v>29.745280000000001</v>
      </c>
      <c r="E6003">
        <v>1</v>
      </c>
      <c r="I6003" t="s">
        <v>202</v>
      </c>
      <c r="J6003" t="s">
        <v>69</v>
      </c>
      <c r="L6003" t="s">
        <v>327</v>
      </c>
    </row>
    <row r="6004" spans="1:12">
      <c r="A6004">
        <v>33.601520000000001</v>
      </c>
      <c r="E6004">
        <v>1</v>
      </c>
      <c r="I6004" t="s">
        <v>202</v>
      </c>
      <c r="J6004" t="s">
        <v>68</v>
      </c>
      <c r="L6004" t="s">
        <v>327</v>
      </c>
    </row>
    <row r="6005" spans="1:12">
      <c r="A6005">
        <v>29.602630000000001</v>
      </c>
      <c r="E6005">
        <v>1</v>
      </c>
      <c r="I6005" t="s">
        <v>202</v>
      </c>
      <c r="J6005" t="s">
        <v>70</v>
      </c>
      <c r="L6005" t="s">
        <v>327</v>
      </c>
    </row>
    <row r="6006" spans="1:12">
      <c r="A6006">
        <v>48.138759999999998</v>
      </c>
      <c r="E6006">
        <v>1</v>
      </c>
      <c r="I6006" t="s">
        <v>203</v>
      </c>
      <c r="J6006" t="s">
        <v>52</v>
      </c>
      <c r="L6006" t="s">
        <v>327</v>
      </c>
    </row>
    <row r="6007" spans="1:12">
      <c r="A6007">
        <v>39.233089999999997</v>
      </c>
      <c r="E6007">
        <v>1</v>
      </c>
      <c r="I6007" t="s">
        <v>203</v>
      </c>
      <c r="J6007" t="s">
        <v>53</v>
      </c>
      <c r="L6007" t="s">
        <v>327</v>
      </c>
    </row>
    <row r="6008" spans="1:12">
      <c r="A6008">
        <v>33.779319999999998</v>
      </c>
      <c r="E6008">
        <v>1</v>
      </c>
      <c r="I6008" t="s">
        <v>203</v>
      </c>
      <c r="J6008" t="s">
        <v>54</v>
      </c>
      <c r="L6008" t="s">
        <v>327</v>
      </c>
    </row>
    <row r="6009" spans="1:12">
      <c r="A6009">
        <v>31.592459999999999</v>
      </c>
      <c r="E6009">
        <v>1</v>
      </c>
      <c r="I6009" t="s">
        <v>203</v>
      </c>
      <c r="J6009" t="s">
        <v>55</v>
      </c>
      <c r="L6009" t="s">
        <v>327</v>
      </c>
    </row>
    <row r="6010" spans="1:12">
      <c r="A6010">
        <v>29.914100000000001</v>
      </c>
      <c r="E6010">
        <v>1</v>
      </c>
      <c r="I6010" t="s">
        <v>203</v>
      </c>
      <c r="J6010" t="s">
        <v>56</v>
      </c>
      <c r="L6010" t="s">
        <v>327</v>
      </c>
    </row>
    <row r="6011" spans="1:12">
      <c r="A6011">
        <v>24.22589</v>
      </c>
      <c r="E6011">
        <v>1</v>
      </c>
      <c r="I6011" t="s">
        <v>203</v>
      </c>
      <c r="J6011" t="s">
        <v>57</v>
      </c>
      <c r="L6011" t="s">
        <v>327</v>
      </c>
    </row>
    <row r="6012" spans="1:12">
      <c r="A6012">
        <v>18.378879999999999</v>
      </c>
      <c r="E6012">
        <v>1</v>
      </c>
      <c r="I6012" t="s">
        <v>203</v>
      </c>
      <c r="J6012" t="s">
        <v>58</v>
      </c>
      <c r="L6012" t="s">
        <v>327</v>
      </c>
    </row>
    <row r="6013" spans="1:12">
      <c r="A6013">
        <v>16.415870000000002</v>
      </c>
      <c r="E6013">
        <v>1</v>
      </c>
      <c r="I6013" t="s">
        <v>203</v>
      </c>
      <c r="J6013" t="s">
        <v>478</v>
      </c>
      <c r="L6013" t="s">
        <v>327</v>
      </c>
    </row>
    <row r="6014" spans="1:12">
      <c r="A6014">
        <v>30.557189999999999</v>
      </c>
      <c r="E6014">
        <v>1</v>
      </c>
      <c r="I6014" t="s">
        <v>203</v>
      </c>
      <c r="J6014" t="s">
        <v>447</v>
      </c>
      <c r="L6014" t="s">
        <v>327</v>
      </c>
    </row>
    <row r="6015" spans="1:12">
      <c r="A6015">
        <v>36.244509999999998</v>
      </c>
      <c r="E6015">
        <v>1</v>
      </c>
      <c r="I6015" t="s">
        <v>203</v>
      </c>
      <c r="J6015" t="s">
        <v>448</v>
      </c>
      <c r="L6015" t="s">
        <v>327</v>
      </c>
    </row>
    <row r="6016" spans="1:12">
      <c r="A6016">
        <v>29.761279999999999</v>
      </c>
      <c r="E6016">
        <v>1</v>
      </c>
      <c r="I6016" t="s">
        <v>203</v>
      </c>
      <c r="J6016" t="s">
        <v>449</v>
      </c>
      <c r="L6016" t="s">
        <v>327</v>
      </c>
    </row>
    <row r="6017" spans="1:12">
      <c r="A6017">
        <v>31.899560000000001</v>
      </c>
      <c r="E6017">
        <v>1</v>
      </c>
      <c r="I6017" t="s">
        <v>203</v>
      </c>
      <c r="J6017" t="s">
        <v>384</v>
      </c>
      <c r="L6017" t="s">
        <v>327</v>
      </c>
    </row>
    <row r="6018" spans="1:12">
      <c r="A6018">
        <v>30.742419999999999</v>
      </c>
      <c r="E6018">
        <v>1</v>
      </c>
      <c r="I6018" t="s">
        <v>203</v>
      </c>
      <c r="J6018" t="s">
        <v>264</v>
      </c>
      <c r="L6018" t="s">
        <v>327</v>
      </c>
    </row>
    <row r="6019" spans="1:12">
      <c r="A6019">
        <v>32.37923</v>
      </c>
      <c r="E6019">
        <v>1</v>
      </c>
      <c r="I6019" t="s">
        <v>203</v>
      </c>
      <c r="J6019" t="s">
        <v>265</v>
      </c>
      <c r="L6019" t="s">
        <v>327</v>
      </c>
    </row>
    <row r="6020" spans="1:12">
      <c r="A6020">
        <v>32.38409</v>
      </c>
      <c r="E6020">
        <v>1</v>
      </c>
      <c r="I6020" t="s">
        <v>203</v>
      </c>
      <c r="J6020" t="s">
        <v>266</v>
      </c>
      <c r="L6020" t="s">
        <v>327</v>
      </c>
    </row>
    <row r="6021" spans="1:12">
      <c r="A6021">
        <v>26.465299999999999</v>
      </c>
      <c r="E6021">
        <v>1</v>
      </c>
      <c r="I6021" t="s">
        <v>203</v>
      </c>
      <c r="J6021" t="s">
        <v>71</v>
      </c>
      <c r="L6021" t="s">
        <v>327</v>
      </c>
    </row>
    <row r="6022" spans="1:12">
      <c r="A6022">
        <v>21.83569</v>
      </c>
      <c r="E6022">
        <v>1</v>
      </c>
      <c r="I6022" t="s">
        <v>203</v>
      </c>
      <c r="J6022" t="s">
        <v>72</v>
      </c>
      <c r="L6022" t="s">
        <v>327</v>
      </c>
    </row>
    <row r="6023" spans="1:12">
      <c r="A6023">
        <v>36.43289</v>
      </c>
      <c r="E6023">
        <v>1</v>
      </c>
      <c r="I6023" t="s">
        <v>203</v>
      </c>
      <c r="J6023" t="s">
        <v>69</v>
      </c>
      <c r="L6023" t="s">
        <v>327</v>
      </c>
    </row>
    <row r="6024" spans="1:12">
      <c r="A6024">
        <v>41.40907</v>
      </c>
      <c r="E6024">
        <v>1</v>
      </c>
      <c r="I6024" t="s">
        <v>203</v>
      </c>
      <c r="J6024" t="s">
        <v>68</v>
      </c>
      <c r="L6024" t="s">
        <v>327</v>
      </c>
    </row>
    <row r="6025" spans="1:12">
      <c r="A6025">
        <v>33.534550000000003</v>
      </c>
      <c r="E6025">
        <v>1</v>
      </c>
      <c r="I6025" t="s">
        <v>203</v>
      </c>
      <c r="J6025" t="s">
        <v>70</v>
      </c>
      <c r="L6025" t="s">
        <v>327</v>
      </c>
    </row>
    <row r="6026" spans="1:12">
      <c r="A6026">
        <v>6.105181</v>
      </c>
      <c r="E6026">
        <v>1</v>
      </c>
      <c r="I6026" t="s">
        <v>204</v>
      </c>
      <c r="J6026" t="s">
        <v>52</v>
      </c>
      <c r="L6026" t="s">
        <v>327</v>
      </c>
    </row>
    <row r="6027" spans="1:12">
      <c r="A6027">
        <v>12.576739999999999</v>
      </c>
      <c r="E6027">
        <v>1</v>
      </c>
      <c r="I6027" t="s">
        <v>204</v>
      </c>
      <c r="J6027" t="s">
        <v>53</v>
      </c>
      <c r="L6027" t="s">
        <v>327</v>
      </c>
    </row>
    <row r="6028" spans="1:12">
      <c r="A6028">
        <v>9.2172249999999991</v>
      </c>
      <c r="E6028">
        <v>1</v>
      </c>
      <c r="I6028" t="s">
        <v>204</v>
      </c>
      <c r="J6028" t="s">
        <v>54</v>
      </c>
      <c r="L6028" t="s">
        <v>327</v>
      </c>
    </row>
    <row r="6029" spans="1:12">
      <c r="A6029">
        <v>12.956379999999999</v>
      </c>
      <c r="E6029">
        <v>1</v>
      </c>
      <c r="I6029" t="s">
        <v>204</v>
      </c>
      <c r="J6029" t="s">
        <v>55</v>
      </c>
      <c r="L6029" t="s">
        <v>327</v>
      </c>
    </row>
    <row r="6030" spans="1:12">
      <c r="A6030">
        <v>12.166359999999999</v>
      </c>
      <c r="E6030">
        <v>1</v>
      </c>
      <c r="I6030" t="s">
        <v>204</v>
      </c>
      <c r="J6030" t="s">
        <v>56</v>
      </c>
      <c r="L6030" t="s">
        <v>327</v>
      </c>
    </row>
    <row r="6031" spans="1:12">
      <c r="A6031">
        <v>14.752420000000001</v>
      </c>
      <c r="E6031">
        <v>1</v>
      </c>
      <c r="I6031" t="s">
        <v>204</v>
      </c>
      <c r="J6031" t="s">
        <v>57</v>
      </c>
      <c r="L6031" t="s">
        <v>327</v>
      </c>
    </row>
    <row r="6032" spans="1:12">
      <c r="A6032">
        <v>10.641170000000001</v>
      </c>
      <c r="E6032">
        <v>1</v>
      </c>
      <c r="I6032" t="s">
        <v>204</v>
      </c>
      <c r="J6032" t="s">
        <v>58</v>
      </c>
      <c r="L6032" t="s">
        <v>327</v>
      </c>
    </row>
    <row r="6033" spans="1:12">
      <c r="A6033">
        <v>4.5427780000000002</v>
      </c>
      <c r="E6033">
        <v>1</v>
      </c>
      <c r="I6033" t="s">
        <v>204</v>
      </c>
      <c r="J6033" t="s">
        <v>478</v>
      </c>
      <c r="L6033" t="s">
        <v>327</v>
      </c>
    </row>
    <row r="6034" spans="1:12">
      <c r="A6034">
        <v>3.003765</v>
      </c>
      <c r="E6034">
        <v>1</v>
      </c>
      <c r="I6034" t="s">
        <v>204</v>
      </c>
      <c r="J6034" t="s">
        <v>447</v>
      </c>
      <c r="L6034" t="s">
        <v>327</v>
      </c>
    </row>
    <row r="6035" spans="1:12">
      <c r="A6035">
        <v>12.93253</v>
      </c>
      <c r="E6035">
        <v>1</v>
      </c>
      <c r="I6035" t="s">
        <v>204</v>
      </c>
      <c r="J6035" t="s">
        <v>448</v>
      </c>
      <c r="L6035" t="s">
        <v>327</v>
      </c>
    </row>
    <row r="6036" spans="1:12">
      <c r="A6036">
        <v>11.325950000000001</v>
      </c>
      <c r="E6036">
        <v>1</v>
      </c>
      <c r="I6036" t="s">
        <v>204</v>
      </c>
      <c r="J6036" t="s">
        <v>449</v>
      </c>
      <c r="L6036" t="s">
        <v>327</v>
      </c>
    </row>
    <row r="6037" spans="1:12">
      <c r="A6037">
        <v>12.570510000000001</v>
      </c>
      <c r="E6037">
        <v>1</v>
      </c>
      <c r="I6037" t="s">
        <v>204</v>
      </c>
      <c r="J6037" t="s">
        <v>59</v>
      </c>
      <c r="L6037" t="s">
        <v>327</v>
      </c>
    </row>
    <row r="6038" spans="1:12">
      <c r="A6038">
        <v>10.971299999999999</v>
      </c>
      <c r="E6038">
        <v>1</v>
      </c>
      <c r="I6038" t="s">
        <v>204</v>
      </c>
      <c r="J6038" t="s">
        <v>60</v>
      </c>
      <c r="L6038" t="s">
        <v>327</v>
      </c>
    </row>
    <row r="6039" spans="1:12">
      <c r="A6039">
        <v>10.70931</v>
      </c>
      <c r="E6039">
        <v>1</v>
      </c>
      <c r="I6039" t="s">
        <v>204</v>
      </c>
      <c r="J6039" t="s">
        <v>384</v>
      </c>
      <c r="L6039" t="s">
        <v>327</v>
      </c>
    </row>
    <row r="6040" spans="1:12">
      <c r="A6040">
        <v>8.1114920000000001</v>
      </c>
      <c r="E6040">
        <v>1</v>
      </c>
      <c r="I6040" t="s">
        <v>204</v>
      </c>
      <c r="J6040" t="s">
        <v>264</v>
      </c>
      <c r="L6040" t="s">
        <v>327</v>
      </c>
    </row>
    <row r="6041" spans="1:12">
      <c r="A6041">
        <v>12.892289999999999</v>
      </c>
      <c r="E6041">
        <v>1</v>
      </c>
      <c r="I6041" t="s">
        <v>204</v>
      </c>
      <c r="J6041" t="s">
        <v>265</v>
      </c>
      <c r="L6041" t="s">
        <v>327</v>
      </c>
    </row>
    <row r="6042" spans="1:12">
      <c r="A6042">
        <v>12.321529999999999</v>
      </c>
      <c r="E6042">
        <v>1</v>
      </c>
      <c r="I6042" t="s">
        <v>204</v>
      </c>
      <c r="J6042" t="s">
        <v>266</v>
      </c>
      <c r="L6042" t="s">
        <v>327</v>
      </c>
    </row>
    <row r="6043" spans="1:12">
      <c r="A6043">
        <v>9.7850570000000001</v>
      </c>
      <c r="E6043">
        <v>1</v>
      </c>
      <c r="I6043" t="s">
        <v>204</v>
      </c>
      <c r="J6043" t="s">
        <v>71</v>
      </c>
      <c r="L6043" t="s">
        <v>327</v>
      </c>
    </row>
    <row r="6044" spans="1:12">
      <c r="A6044">
        <v>10.05217</v>
      </c>
      <c r="E6044">
        <v>1</v>
      </c>
      <c r="I6044" t="s">
        <v>204</v>
      </c>
      <c r="J6044" t="s">
        <v>72</v>
      </c>
      <c r="L6044" t="s">
        <v>327</v>
      </c>
    </row>
    <row r="6045" spans="1:12">
      <c r="A6045">
        <v>14.01713</v>
      </c>
      <c r="E6045">
        <v>1</v>
      </c>
      <c r="I6045" t="s">
        <v>204</v>
      </c>
      <c r="J6045" t="s">
        <v>69</v>
      </c>
      <c r="L6045" t="s">
        <v>327</v>
      </c>
    </row>
    <row r="6046" spans="1:12">
      <c r="A6046">
        <v>9.2978129999999997</v>
      </c>
      <c r="E6046">
        <v>1</v>
      </c>
      <c r="I6046" t="s">
        <v>204</v>
      </c>
      <c r="J6046" t="s">
        <v>68</v>
      </c>
      <c r="L6046" t="s">
        <v>327</v>
      </c>
    </row>
    <row r="6047" spans="1:12">
      <c r="A6047">
        <v>10.585369999999999</v>
      </c>
      <c r="E6047">
        <v>1</v>
      </c>
      <c r="I6047" t="s">
        <v>204</v>
      </c>
      <c r="J6047" t="s">
        <v>70</v>
      </c>
      <c r="L6047" t="s">
        <v>327</v>
      </c>
    </row>
    <row r="6048" spans="1:12">
      <c r="A6048">
        <v>12.202220000000001</v>
      </c>
      <c r="E6048">
        <v>1</v>
      </c>
      <c r="I6048" t="s">
        <v>205</v>
      </c>
      <c r="J6048" t="s">
        <v>52</v>
      </c>
      <c r="L6048" t="s">
        <v>327</v>
      </c>
    </row>
    <row r="6049" spans="1:12">
      <c r="A6049">
        <v>13.05348</v>
      </c>
      <c r="E6049">
        <v>1</v>
      </c>
      <c r="I6049" t="s">
        <v>205</v>
      </c>
      <c r="J6049" t="s">
        <v>53</v>
      </c>
      <c r="L6049" t="s">
        <v>327</v>
      </c>
    </row>
    <row r="6050" spans="1:12">
      <c r="A6050">
        <v>9.2730270000000008</v>
      </c>
      <c r="E6050">
        <v>1</v>
      </c>
      <c r="I6050" t="s">
        <v>205</v>
      </c>
      <c r="J6050" t="s">
        <v>54</v>
      </c>
      <c r="L6050" t="s">
        <v>327</v>
      </c>
    </row>
    <row r="6051" spans="1:12">
      <c r="A6051">
        <v>14.408160000000001</v>
      </c>
      <c r="E6051">
        <v>1</v>
      </c>
      <c r="I6051" t="s">
        <v>205</v>
      </c>
      <c r="J6051" t="s">
        <v>55</v>
      </c>
      <c r="L6051" t="s">
        <v>327</v>
      </c>
    </row>
    <row r="6052" spans="1:12">
      <c r="A6052">
        <v>12.95478</v>
      </c>
      <c r="E6052">
        <v>1</v>
      </c>
      <c r="I6052" t="s">
        <v>205</v>
      </c>
      <c r="J6052" t="s">
        <v>56</v>
      </c>
      <c r="L6052" t="s">
        <v>327</v>
      </c>
    </row>
    <row r="6053" spans="1:12">
      <c r="A6053">
        <v>14.71407</v>
      </c>
      <c r="E6053">
        <v>1</v>
      </c>
      <c r="I6053" t="s">
        <v>205</v>
      </c>
      <c r="J6053" t="s">
        <v>57</v>
      </c>
      <c r="L6053" t="s">
        <v>327</v>
      </c>
    </row>
    <row r="6054" spans="1:12">
      <c r="A6054">
        <v>12.32301</v>
      </c>
      <c r="E6054">
        <v>1</v>
      </c>
      <c r="I6054" t="s">
        <v>205</v>
      </c>
      <c r="J6054" t="s">
        <v>58</v>
      </c>
      <c r="L6054" t="s">
        <v>327</v>
      </c>
    </row>
    <row r="6055" spans="1:12">
      <c r="A6055">
        <v>9.2778139999999993</v>
      </c>
      <c r="E6055">
        <v>1</v>
      </c>
      <c r="I6055" t="s">
        <v>205</v>
      </c>
      <c r="J6055" t="s">
        <v>478</v>
      </c>
      <c r="L6055" t="s">
        <v>327</v>
      </c>
    </row>
    <row r="6056" spans="1:12">
      <c r="A6056">
        <v>3.0180549999999999</v>
      </c>
      <c r="E6056">
        <v>1</v>
      </c>
      <c r="I6056" t="s">
        <v>205</v>
      </c>
      <c r="J6056" t="s">
        <v>447</v>
      </c>
      <c r="L6056" t="s">
        <v>327</v>
      </c>
    </row>
    <row r="6057" spans="1:12">
      <c r="A6057">
        <v>13.7179</v>
      </c>
      <c r="E6057">
        <v>1</v>
      </c>
      <c r="I6057" t="s">
        <v>205</v>
      </c>
      <c r="J6057" t="s">
        <v>448</v>
      </c>
      <c r="L6057" t="s">
        <v>327</v>
      </c>
    </row>
    <row r="6058" spans="1:12">
      <c r="A6058">
        <v>14.629670000000001</v>
      </c>
      <c r="E6058">
        <v>1</v>
      </c>
      <c r="I6058" t="s">
        <v>205</v>
      </c>
      <c r="J6058" t="s">
        <v>449</v>
      </c>
      <c r="L6058" t="s">
        <v>327</v>
      </c>
    </row>
    <row r="6059" spans="1:12">
      <c r="A6059">
        <v>12.570510000000001</v>
      </c>
      <c r="E6059">
        <v>1</v>
      </c>
      <c r="I6059" t="s">
        <v>205</v>
      </c>
      <c r="J6059" t="s">
        <v>384</v>
      </c>
      <c r="L6059" t="s">
        <v>327</v>
      </c>
    </row>
    <row r="6060" spans="1:12">
      <c r="A6060">
        <v>10.959820000000001</v>
      </c>
      <c r="E6060">
        <v>1</v>
      </c>
      <c r="I6060" t="s">
        <v>205</v>
      </c>
      <c r="J6060" t="s">
        <v>264</v>
      </c>
      <c r="L6060" t="s">
        <v>327</v>
      </c>
    </row>
    <row r="6061" spans="1:12">
      <c r="A6061">
        <v>13.04344</v>
      </c>
      <c r="E6061">
        <v>1</v>
      </c>
      <c r="I6061" t="s">
        <v>205</v>
      </c>
      <c r="J6061" t="s">
        <v>265</v>
      </c>
      <c r="L6061" t="s">
        <v>327</v>
      </c>
    </row>
    <row r="6062" spans="1:12">
      <c r="A6062">
        <v>13.19</v>
      </c>
      <c r="E6062">
        <v>1</v>
      </c>
      <c r="I6062" t="s">
        <v>205</v>
      </c>
      <c r="J6062" t="s">
        <v>266</v>
      </c>
      <c r="L6062" t="s">
        <v>327</v>
      </c>
    </row>
    <row r="6063" spans="1:12">
      <c r="A6063">
        <v>12.78152</v>
      </c>
      <c r="E6063">
        <v>1</v>
      </c>
      <c r="I6063" t="s">
        <v>205</v>
      </c>
      <c r="J6063" t="s">
        <v>71</v>
      </c>
      <c r="L6063" t="s">
        <v>327</v>
      </c>
    </row>
    <row r="6064" spans="1:12">
      <c r="A6064">
        <v>13.429130000000001</v>
      </c>
      <c r="E6064">
        <v>1</v>
      </c>
      <c r="I6064" t="s">
        <v>205</v>
      </c>
      <c r="J6064" t="s">
        <v>72</v>
      </c>
      <c r="L6064" t="s">
        <v>327</v>
      </c>
    </row>
    <row r="6065" spans="1:12">
      <c r="A6065">
        <v>15.26075</v>
      </c>
      <c r="E6065">
        <v>1</v>
      </c>
      <c r="I6065" t="s">
        <v>205</v>
      </c>
      <c r="J6065" t="s">
        <v>69</v>
      </c>
      <c r="L6065" t="s">
        <v>327</v>
      </c>
    </row>
    <row r="6066" spans="1:12">
      <c r="A6066">
        <v>12.17299</v>
      </c>
      <c r="E6066">
        <v>1</v>
      </c>
      <c r="I6066" t="s">
        <v>205</v>
      </c>
      <c r="J6066" t="s">
        <v>68</v>
      </c>
      <c r="L6066" t="s">
        <v>327</v>
      </c>
    </row>
    <row r="6067" spans="1:12">
      <c r="A6067">
        <v>9.0357789999999998</v>
      </c>
      <c r="E6067">
        <v>1</v>
      </c>
      <c r="I6067" t="s">
        <v>205</v>
      </c>
      <c r="J6067" t="s">
        <v>70</v>
      </c>
      <c r="L6067" t="s">
        <v>327</v>
      </c>
    </row>
    <row r="6068" spans="1:12">
      <c r="A6068">
        <v>3.7685</v>
      </c>
      <c r="E6068">
        <v>1</v>
      </c>
      <c r="I6068" t="s">
        <v>206</v>
      </c>
      <c r="J6068" t="s">
        <v>52</v>
      </c>
      <c r="L6068" t="s">
        <v>327</v>
      </c>
    </row>
    <row r="6069" spans="1:12">
      <c r="A6069">
        <v>11.35059</v>
      </c>
      <c r="E6069">
        <v>1</v>
      </c>
      <c r="I6069" t="s">
        <v>206</v>
      </c>
      <c r="J6069" t="s">
        <v>53</v>
      </c>
      <c r="L6069" t="s">
        <v>327</v>
      </c>
    </row>
    <row r="6070" spans="1:12">
      <c r="A6070">
        <v>10.32469</v>
      </c>
      <c r="E6070">
        <v>1</v>
      </c>
      <c r="I6070" t="s">
        <v>206</v>
      </c>
      <c r="J6070" t="s">
        <v>54</v>
      </c>
      <c r="L6070" t="s">
        <v>327</v>
      </c>
    </row>
    <row r="6071" spans="1:12">
      <c r="A6071">
        <v>13.015230000000001</v>
      </c>
      <c r="E6071">
        <v>1</v>
      </c>
      <c r="I6071" t="s">
        <v>206</v>
      </c>
      <c r="J6071" t="s">
        <v>55</v>
      </c>
      <c r="L6071" t="s">
        <v>327</v>
      </c>
    </row>
    <row r="6072" spans="1:12">
      <c r="A6072">
        <v>12.68031</v>
      </c>
      <c r="E6072">
        <v>1</v>
      </c>
      <c r="I6072" t="s">
        <v>206</v>
      </c>
      <c r="J6072" t="s">
        <v>56</v>
      </c>
      <c r="L6072" t="s">
        <v>327</v>
      </c>
    </row>
    <row r="6073" spans="1:12">
      <c r="A6073">
        <v>12.18849</v>
      </c>
      <c r="E6073">
        <v>1</v>
      </c>
      <c r="I6073" t="s">
        <v>206</v>
      </c>
      <c r="J6073" t="s">
        <v>57</v>
      </c>
      <c r="L6073" t="s">
        <v>327</v>
      </c>
    </row>
    <row r="6074" spans="1:12">
      <c r="A6074">
        <v>10.619149999999999</v>
      </c>
      <c r="E6074">
        <v>1</v>
      </c>
      <c r="I6074" t="s">
        <v>206</v>
      </c>
      <c r="J6074" t="s">
        <v>58</v>
      </c>
      <c r="L6074" t="s">
        <v>327</v>
      </c>
    </row>
    <row r="6075" spans="1:12">
      <c r="A6075">
        <v>12.57865</v>
      </c>
      <c r="E6075">
        <v>1</v>
      </c>
      <c r="I6075" t="s">
        <v>206</v>
      </c>
      <c r="J6075" t="s">
        <v>478</v>
      </c>
      <c r="L6075" t="s">
        <v>327</v>
      </c>
    </row>
    <row r="6076" spans="1:12">
      <c r="A6076">
        <v>6.4209569999999996</v>
      </c>
      <c r="E6076">
        <v>1</v>
      </c>
      <c r="I6076" t="s">
        <v>206</v>
      </c>
      <c r="J6076" t="s">
        <v>447</v>
      </c>
      <c r="L6076" t="s">
        <v>327</v>
      </c>
    </row>
    <row r="6077" spans="1:12">
      <c r="A6077">
        <v>9.9380330000000008</v>
      </c>
      <c r="E6077">
        <v>1</v>
      </c>
      <c r="I6077" t="s">
        <v>206</v>
      </c>
      <c r="J6077" t="s">
        <v>448</v>
      </c>
      <c r="L6077" t="s">
        <v>327</v>
      </c>
    </row>
    <row r="6078" spans="1:12">
      <c r="A6078">
        <v>10.74991</v>
      </c>
      <c r="E6078">
        <v>1</v>
      </c>
      <c r="I6078" t="s">
        <v>206</v>
      </c>
      <c r="J6078" t="s">
        <v>449</v>
      </c>
      <c r="L6078" t="s">
        <v>327</v>
      </c>
    </row>
    <row r="6079" spans="1:12">
      <c r="A6079">
        <v>12.717079999999999</v>
      </c>
      <c r="E6079">
        <v>1</v>
      </c>
      <c r="I6079" t="s">
        <v>206</v>
      </c>
      <c r="J6079" t="s">
        <v>59</v>
      </c>
      <c r="L6079" t="s">
        <v>327</v>
      </c>
    </row>
    <row r="6080" spans="1:12">
      <c r="A6080">
        <v>6.1278920000000001</v>
      </c>
      <c r="E6080">
        <v>1</v>
      </c>
      <c r="I6080" t="s">
        <v>206</v>
      </c>
      <c r="J6080" t="s">
        <v>60</v>
      </c>
      <c r="L6080" t="s">
        <v>327</v>
      </c>
    </row>
    <row r="6081" spans="1:12">
      <c r="A6081">
        <v>10.05524</v>
      </c>
      <c r="E6081">
        <v>1</v>
      </c>
      <c r="I6081" t="s">
        <v>206</v>
      </c>
      <c r="J6081" t="s">
        <v>384</v>
      </c>
      <c r="L6081" t="s">
        <v>327</v>
      </c>
    </row>
    <row r="6082" spans="1:12">
      <c r="A6082">
        <v>5.596698</v>
      </c>
      <c r="E6082">
        <v>1</v>
      </c>
      <c r="I6082" t="s">
        <v>206</v>
      </c>
      <c r="J6082" t="s">
        <v>264</v>
      </c>
      <c r="L6082" t="s">
        <v>327</v>
      </c>
    </row>
    <row r="6083" spans="1:12">
      <c r="A6083">
        <v>14.37762</v>
      </c>
      <c r="E6083">
        <v>1</v>
      </c>
      <c r="I6083" t="s">
        <v>206</v>
      </c>
      <c r="J6083" t="s">
        <v>265</v>
      </c>
      <c r="L6083" t="s">
        <v>327</v>
      </c>
    </row>
    <row r="6084" spans="1:12">
      <c r="A6084">
        <v>12.091419999999999</v>
      </c>
      <c r="E6084">
        <v>1</v>
      </c>
      <c r="I6084" t="s">
        <v>206</v>
      </c>
      <c r="J6084" t="s">
        <v>266</v>
      </c>
      <c r="L6084" t="s">
        <v>327</v>
      </c>
    </row>
    <row r="6085" spans="1:12">
      <c r="A6085">
        <v>9.2152650000000005</v>
      </c>
      <c r="E6085">
        <v>1</v>
      </c>
      <c r="I6085" t="s">
        <v>206</v>
      </c>
      <c r="J6085" t="s">
        <v>71</v>
      </c>
      <c r="L6085" t="s">
        <v>327</v>
      </c>
    </row>
    <row r="6086" spans="1:12">
      <c r="A6086">
        <v>13.553039999999999</v>
      </c>
      <c r="E6086">
        <v>1</v>
      </c>
      <c r="I6086" t="s">
        <v>206</v>
      </c>
      <c r="J6086" t="s">
        <v>72</v>
      </c>
      <c r="L6086" t="s">
        <v>327</v>
      </c>
    </row>
    <row r="6087" spans="1:12">
      <c r="A6087">
        <v>10.960240000000001</v>
      </c>
      <c r="E6087">
        <v>1</v>
      </c>
      <c r="I6087" t="s">
        <v>206</v>
      </c>
      <c r="J6087" t="s">
        <v>69</v>
      </c>
      <c r="L6087" t="s">
        <v>327</v>
      </c>
    </row>
    <row r="6088" spans="1:12">
      <c r="A6088">
        <v>7.6542960000000004</v>
      </c>
      <c r="E6088">
        <v>1</v>
      </c>
      <c r="I6088" t="s">
        <v>206</v>
      </c>
      <c r="J6088" t="s">
        <v>68</v>
      </c>
      <c r="L6088" t="s">
        <v>327</v>
      </c>
    </row>
    <row r="6089" spans="1:12">
      <c r="A6089">
        <v>8.1181680000000007</v>
      </c>
      <c r="E6089">
        <v>1</v>
      </c>
      <c r="I6089" t="s">
        <v>206</v>
      </c>
      <c r="J6089" t="s">
        <v>70</v>
      </c>
      <c r="L6089" t="s">
        <v>327</v>
      </c>
    </row>
    <row r="6090" spans="1:12">
      <c r="A6090">
        <v>10.01441</v>
      </c>
      <c r="E6090">
        <v>1</v>
      </c>
      <c r="I6090" t="s">
        <v>207</v>
      </c>
      <c r="J6090" t="s">
        <v>52</v>
      </c>
      <c r="L6090" t="s">
        <v>327</v>
      </c>
    </row>
    <row r="6091" spans="1:12">
      <c r="A6091">
        <v>14.30514</v>
      </c>
      <c r="E6091">
        <v>1</v>
      </c>
      <c r="I6091" t="s">
        <v>207</v>
      </c>
      <c r="J6091" t="s">
        <v>53</v>
      </c>
      <c r="L6091" t="s">
        <v>327</v>
      </c>
    </row>
    <row r="6092" spans="1:12">
      <c r="A6092">
        <v>10.659050000000001</v>
      </c>
      <c r="E6092">
        <v>1</v>
      </c>
      <c r="I6092" t="s">
        <v>207</v>
      </c>
      <c r="J6092" t="s">
        <v>54</v>
      </c>
      <c r="L6092" t="s">
        <v>327</v>
      </c>
    </row>
    <row r="6093" spans="1:12">
      <c r="A6093">
        <v>14.96143</v>
      </c>
      <c r="E6093">
        <v>1</v>
      </c>
      <c r="I6093" t="s">
        <v>207</v>
      </c>
      <c r="J6093" t="s">
        <v>55</v>
      </c>
      <c r="L6093" t="s">
        <v>327</v>
      </c>
    </row>
    <row r="6094" spans="1:12">
      <c r="A6094">
        <v>13.52215</v>
      </c>
      <c r="E6094">
        <v>1</v>
      </c>
      <c r="I6094" t="s">
        <v>207</v>
      </c>
      <c r="J6094" t="s">
        <v>56</v>
      </c>
      <c r="L6094" t="s">
        <v>327</v>
      </c>
    </row>
    <row r="6095" spans="1:12">
      <c r="A6095">
        <v>12.27117</v>
      </c>
      <c r="E6095">
        <v>1</v>
      </c>
      <c r="I6095" t="s">
        <v>207</v>
      </c>
      <c r="J6095" t="s">
        <v>57</v>
      </c>
      <c r="L6095" t="s">
        <v>327</v>
      </c>
    </row>
    <row r="6096" spans="1:12">
      <c r="A6096">
        <v>10.86117</v>
      </c>
      <c r="E6096">
        <v>1</v>
      </c>
      <c r="I6096" t="s">
        <v>207</v>
      </c>
      <c r="J6096" t="s">
        <v>58</v>
      </c>
      <c r="L6096" t="s">
        <v>327</v>
      </c>
    </row>
    <row r="6097" spans="1:12">
      <c r="A6097">
        <v>13.2052</v>
      </c>
      <c r="E6097">
        <v>1</v>
      </c>
      <c r="I6097" t="s">
        <v>207</v>
      </c>
      <c r="J6097" t="s">
        <v>478</v>
      </c>
      <c r="L6097" t="s">
        <v>327</v>
      </c>
    </row>
    <row r="6098" spans="1:12">
      <c r="A6098">
        <v>7.9433389999999999</v>
      </c>
      <c r="E6098">
        <v>1</v>
      </c>
      <c r="I6098" t="s">
        <v>207</v>
      </c>
      <c r="J6098" t="s">
        <v>447</v>
      </c>
      <c r="L6098" t="s">
        <v>327</v>
      </c>
    </row>
    <row r="6099" spans="1:12">
      <c r="A6099">
        <v>10.73818</v>
      </c>
      <c r="E6099">
        <v>1</v>
      </c>
      <c r="I6099" t="s">
        <v>207</v>
      </c>
      <c r="J6099" t="s">
        <v>448</v>
      </c>
      <c r="L6099" t="s">
        <v>327</v>
      </c>
    </row>
    <row r="6100" spans="1:12">
      <c r="A6100">
        <v>15.64091</v>
      </c>
      <c r="E6100">
        <v>1</v>
      </c>
      <c r="I6100" t="s">
        <v>207</v>
      </c>
      <c r="J6100" t="s">
        <v>449</v>
      </c>
      <c r="L6100" t="s">
        <v>327</v>
      </c>
    </row>
    <row r="6101" spans="1:12">
      <c r="A6101">
        <v>12.717079999999999</v>
      </c>
      <c r="E6101">
        <v>1</v>
      </c>
      <c r="I6101" t="s">
        <v>207</v>
      </c>
      <c r="J6101" t="s">
        <v>384</v>
      </c>
      <c r="L6101" t="s">
        <v>327</v>
      </c>
    </row>
    <row r="6102" spans="1:12">
      <c r="A6102">
        <v>8.8819590000000002</v>
      </c>
      <c r="E6102">
        <v>1</v>
      </c>
      <c r="I6102" t="s">
        <v>207</v>
      </c>
      <c r="J6102" t="s">
        <v>264</v>
      </c>
      <c r="L6102" t="s">
        <v>327</v>
      </c>
    </row>
    <row r="6103" spans="1:12">
      <c r="A6103">
        <v>15.30209</v>
      </c>
      <c r="E6103">
        <v>1</v>
      </c>
      <c r="I6103" t="s">
        <v>207</v>
      </c>
      <c r="J6103" t="s">
        <v>265</v>
      </c>
      <c r="L6103" t="s">
        <v>327</v>
      </c>
    </row>
    <row r="6104" spans="1:12">
      <c r="A6104">
        <v>12.60177</v>
      </c>
      <c r="E6104">
        <v>1</v>
      </c>
      <c r="I6104" t="s">
        <v>207</v>
      </c>
      <c r="J6104" t="s">
        <v>266</v>
      </c>
      <c r="L6104" t="s">
        <v>327</v>
      </c>
    </row>
    <row r="6105" spans="1:12">
      <c r="A6105">
        <v>13.322760000000001</v>
      </c>
      <c r="E6105">
        <v>1</v>
      </c>
      <c r="I6105" t="s">
        <v>207</v>
      </c>
      <c r="J6105" t="s">
        <v>71</v>
      </c>
      <c r="L6105" t="s">
        <v>327</v>
      </c>
    </row>
    <row r="6106" spans="1:12">
      <c r="A6106">
        <v>18.4452</v>
      </c>
      <c r="E6106">
        <v>1</v>
      </c>
      <c r="I6106" t="s">
        <v>207</v>
      </c>
      <c r="J6106" t="s">
        <v>72</v>
      </c>
      <c r="L6106" t="s">
        <v>327</v>
      </c>
    </row>
    <row r="6107" spans="1:12">
      <c r="A6107">
        <v>13.197789999999999</v>
      </c>
      <c r="E6107">
        <v>1</v>
      </c>
      <c r="I6107" t="s">
        <v>207</v>
      </c>
      <c r="J6107" t="s">
        <v>69</v>
      </c>
      <c r="L6107" t="s">
        <v>327</v>
      </c>
    </row>
    <row r="6108" spans="1:12">
      <c r="A6108">
        <v>9.8061389999999999</v>
      </c>
      <c r="E6108">
        <v>1</v>
      </c>
      <c r="I6108" t="s">
        <v>207</v>
      </c>
      <c r="J6108" t="s">
        <v>68</v>
      </c>
      <c r="L6108" t="s">
        <v>327</v>
      </c>
    </row>
    <row r="6109" spans="1:12">
      <c r="A6109">
        <v>8.4256150000000005</v>
      </c>
      <c r="E6109">
        <v>1</v>
      </c>
      <c r="I6109" t="s">
        <v>207</v>
      </c>
      <c r="J6109" t="s">
        <v>70</v>
      </c>
      <c r="L6109" t="s">
        <v>327</v>
      </c>
    </row>
    <row r="6110" spans="1:12">
      <c r="A6110">
        <v>71.088120000000004</v>
      </c>
      <c r="E6110">
        <v>1</v>
      </c>
      <c r="I6110" t="s">
        <v>208</v>
      </c>
      <c r="J6110" t="s">
        <v>52</v>
      </c>
      <c r="L6110" t="s">
        <v>327</v>
      </c>
    </row>
    <row r="6111" spans="1:12">
      <c r="A6111">
        <v>68.440539999999999</v>
      </c>
      <c r="E6111">
        <v>1</v>
      </c>
      <c r="I6111" t="s">
        <v>208</v>
      </c>
      <c r="J6111" t="s">
        <v>53</v>
      </c>
      <c r="L6111" t="s">
        <v>327</v>
      </c>
    </row>
    <row r="6112" spans="1:12">
      <c r="A6112">
        <v>59.536990000000003</v>
      </c>
      <c r="E6112">
        <v>1</v>
      </c>
      <c r="I6112" t="s">
        <v>208</v>
      </c>
      <c r="J6112" t="s">
        <v>54</v>
      </c>
      <c r="L6112" t="s">
        <v>327</v>
      </c>
    </row>
    <row r="6113" spans="1:12">
      <c r="A6113">
        <v>52.40184</v>
      </c>
      <c r="E6113">
        <v>1</v>
      </c>
      <c r="I6113" t="s">
        <v>208</v>
      </c>
      <c r="J6113" t="s">
        <v>55</v>
      </c>
      <c r="L6113" t="s">
        <v>327</v>
      </c>
    </row>
    <row r="6114" spans="1:12">
      <c r="A6114">
        <v>39.718249999999998</v>
      </c>
      <c r="E6114">
        <v>1</v>
      </c>
      <c r="I6114" t="s">
        <v>208</v>
      </c>
      <c r="J6114" t="s">
        <v>56</v>
      </c>
      <c r="L6114" t="s">
        <v>327</v>
      </c>
    </row>
    <row r="6115" spans="1:12">
      <c r="A6115">
        <v>36.078279999999999</v>
      </c>
      <c r="E6115">
        <v>1</v>
      </c>
      <c r="I6115" t="s">
        <v>208</v>
      </c>
      <c r="J6115" t="s">
        <v>57</v>
      </c>
      <c r="L6115" t="s">
        <v>327</v>
      </c>
    </row>
    <row r="6116" spans="1:12">
      <c r="A6116">
        <v>23.272259999999999</v>
      </c>
      <c r="E6116">
        <v>1</v>
      </c>
      <c r="I6116" t="s">
        <v>208</v>
      </c>
      <c r="J6116" t="s">
        <v>58</v>
      </c>
      <c r="L6116" t="s">
        <v>327</v>
      </c>
    </row>
    <row r="6117" spans="1:12">
      <c r="A6117">
        <v>34.37623</v>
      </c>
      <c r="E6117">
        <v>1</v>
      </c>
      <c r="I6117" t="s">
        <v>208</v>
      </c>
      <c r="J6117" t="s">
        <v>478</v>
      </c>
      <c r="L6117" t="s">
        <v>327</v>
      </c>
    </row>
    <row r="6118" spans="1:12">
      <c r="A6118">
        <v>50.599499999999999</v>
      </c>
      <c r="E6118">
        <v>1</v>
      </c>
      <c r="I6118" t="s">
        <v>208</v>
      </c>
      <c r="J6118" t="s">
        <v>447</v>
      </c>
      <c r="L6118" t="s">
        <v>327</v>
      </c>
    </row>
    <row r="6119" spans="1:12">
      <c r="A6119">
        <v>52.865569999999998</v>
      </c>
      <c r="E6119">
        <v>1</v>
      </c>
      <c r="I6119" t="s">
        <v>208</v>
      </c>
      <c r="J6119" t="s">
        <v>448</v>
      </c>
      <c r="L6119" t="s">
        <v>327</v>
      </c>
    </row>
    <row r="6120" spans="1:12">
      <c r="A6120">
        <v>57.842109999999998</v>
      </c>
      <c r="E6120">
        <v>1</v>
      </c>
      <c r="I6120" t="s">
        <v>208</v>
      </c>
      <c r="J6120" t="s">
        <v>449</v>
      </c>
      <c r="L6120" t="s">
        <v>327</v>
      </c>
    </row>
    <row r="6121" spans="1:12">
      <c r="A6121">
        <v>52.592309999999998</v>
      </c>
      <c r="E6121">
        <v>1</v>
      </c>
      <c r="I6121" t="s">
        <v>208</v>
      </c>
      <c r="J6121" t="s">
        <v>59</v>
      </c>
      <c r="L6121" t="s">
        <v>327</v>
      </c>
    </row>
    <row r="6122" spans="1:12">
      <c r="A6122">
        <v>68.777159999999995</v>
      </c>
      <c r="E6122">
        <v>1</v>
      </c>
      <c r="I6122" t="s">
        <v>208</v>
      </c>
      <c r="J6122" t="s">
        <v>60</v>
      </c>
      <c r="L6122" t="s">
        <v>327</v>
      </c>
    </row>
    <row r="6123" spans="1:12">
      <c r="A6123">
        <v>54.673250000000003</v>
      </c>
      <c r="E6123">
        <v>1</v>
      </c>
      <c r="I6123" t="s">
        <v>208</v>
      </c>
      <c r="J6123" t="s">
        <v>384</v>
      </c>
      <c r="L6123" t="s">
        <v>327</v>
      </c>
    </row>
    <row r="6124" spans="1:12">
      <c r="A6124">
        <v>59.931069999999998</v>
      </c>
      <c r="E6124">
        <v>1</v>
      </c>
      <c r="I6124" t="s">
        <v>208</v>
      </c>
      <c r="J6124" t="s">
        <v>264</v>
      </c>
      <c r="L6124" t="s">
        <v>327</v>
      </c>
    </row>
    <row r="6125" spans="1:12">
      <c r="A6125">
        <v>61.071429999999999</v>
      </c>
      <c r="E6125">
        <v>1</v>
      </c>
      <c r="I6125" t="s">
        <v>208</v>
      </c>
      <c r="J6125" t="s">
        <v>265</v>
      </c>
      <c r="L6125" t="s">
        <v>327</v>
      </c>
    </row>
    <row r="6126" spans="1:12">
      <c r="A6126">
        <v>43.944040000000001</v>
      </c>
      <c r="E6126">
        <v>1</v>
      </c>
      <c r="I6126" t="s">
        <v>208</v>
      </c>
      <c r="J6126" t="s">
        <v>266</v>
      </c>
      <c r="L6126" t="s">
        <v>327</v>
      </c>
    </row>
    <row r="6127" spans="1:12">
      <c r="A6127">
        <v>47.161709999999999</v>
      </c>
      <c r="E6127">
        <v>1</v>
      </c>
      <c r="I6127" t="s">
        <v>208</v>
      </c>
      <c r="J6127" t="s">
        <v>71</v>
      </c>
      <c r="L6127" t="s">
        <v>327</v>
      </c>
    </row>
    <row r="6128" spans="1:12">
      <c r="A6128">
        <v>49.068919999999999</v>
      </c>
      <c r="E6128">
        <v>1</v>
      </c>
      <c r="I6128" t="s">
        <v>208</v>
      </c>
      <c r="J6128" t="s">
        <v>72</v>
      </c>
      <c r="L6128" t="s">
        <v>327</v>
      </c>
    </row>
    <row r="6129" spans="1:12">
      <c r="A6129">
        <v>61.007579999999997</v>
      </c>
      <c r="E6129">
        <v>1</v>
      </c>
      <c r="I6129" t="s">
        <v>208</v>
      </c>
      <c r="J6129" t="s">
        <v>69</v>
      </c>
      <c r="L6129" t="s">
        <v>327</v>
      </c>
    </row>
    <row r="6130" spans="1:12">
      <c r="A6130">
        <v>59.802999999999997</v>
      </c>
      <c r="E6130">
        <v>1</v>
      </c>
      <c r="I6130" t="s">
        <v>208</v>
      </c>
      <c r="J6130" t="s">
        <v>68</v>
      </c>
      <c r="L6130" t="s">
        <v>327</v>
      </c>
    </row>
    <row r="6131" spans="1:12">
      <c r="A6131">
        <v>55.020499999999998</v>
      </c>
      <c r="E6131">
        <v>1</v>
      </c>
      <c r="I6131" t="s">
        <v>208</v>
      </c>
      <c r="J6131" t="s">
        <v>70</v>
      </c>
      <c r="L6131" t="s">
        <v>327</v>
      </c>
    </row>
    <row r="6132" spans="1:12">
      <c r="A6132">
        <v>70.047499999999999</v>
      </c>
      <c r="E6132">
        <v>1</v>
      </c>
      <c r="I6132" t="s">
        <v>209</v>
      </c>
      <c r="J6132" t="s">
        <v>52</v>
      </c>
      <c r="L6132" t="s">
        <v>327</v>
      </c>
    </row>
    <row r="6133" spans="1:12">
      <c r="A6133">
        <v>64.290409999999994</v>
      </c>
      <c r="E6133">
        <v>1</v>
      </c>
      <c r="I6133" t="s">
        <v>209</v>
      </c>
      <c r="J6133" t="s">
        <v>53</v>
      </c>
      <c r="L6133" t="s">
        <v>327</v>
      </c>
    </row>
    <row r="6134" spans="1:12">
      <c r="A6134">
        <v>58.918010000000002</v>
      </c>
      <c r="E6134">
        <v>1</v>
      </c>
      <c r="I6134" t="s">
        <v>209</v>
      </c>
      <c r="J6134" t="s">
        <v>54</v>
      </c>
      <c r="L6134" t="s">
        <v>327</v>
      </c>
    </row>
    <row r="6135" spans="1:12">
      <c r="A6135">
        <v>52.212829999999997</v>
      </c>
      <c r="E6135">
        <v>1</v>
      </c>
      <c r="I6135" t="s">
        <v>209</v>
      </c>
      <c r="J6135" t="s">
        <v>55</v>
      </c>
      <c r="L6135" t="s">
        <v>327</v>
      </c>
    </row>
    <row r="6136" spans="1:12">
      <c r="A6136">
        <v>38.292529999999999</v>
      </c>
      <c r="E6136">
        <v>1</v>
      </c>
      <c r="I6136" t="s">
        <v>209</v>
      </c>
      <c r="J6136" t="s">
        <v>56</v>
      </c>
      <c r="L6136" t="s">
        <v>327</v>
      </c>
    </row>
    <row r="6137" spans="1:12">
      <c r="A6137">
        <v>38.870669999999997</v>
      </c>
      <c r="E6137">
        <v>1</v>
      </c>
      <c r="I6137" t="s">
        <v>209</v>
      </c>
      <c r="J6137" t="s">
        <v>57</v>
      </c>
      <c r="L6137" t="s">
        <v>327</v>
      </c>
    </row>
    <row r="6138" spans="1:12">
      <c r="A6138">
        <v>27.52617</v>
      </c>
      <c r="E6138">
        <v>1</v>
      </c>
      <c r="I6138" t="s">
        <v>209</v>
      </c>
      <c r="J6138" t="s">
        <v>58</v>
      </c>
      <c r="L6138" t="s">
        <v>327</v>
      </c>
    </row>
    <row r="6139" spans="1:12">
      <c r="A6139">
        <v>15.356400000000001</v>
      </c>
      <c r="E6139">
        <v>1</v>
      </c>
      <c r="I6139" t="s">
        <v>209</v>
      </c>
      <c r="J6139" t="s">
        <v>478</v>
      </c>
      <c r="L6139" t="s">
        <v>327</v>
      </c>
    </row>
    <row r="6140" spans="1:12">
      <c r="A6140">
        <v>51.142690000000002</v>
      </c>
      <c r="E6140">
        <v>1</v>
      </c>
      <c r="I6140" t="s">
        <v>209</v>
      </c>
      <c r="J6140" t="s">
        <v>447</v>
      </c>
      <c r="L6140" t="s">
        <v>327</v>
      </c>
    </row>
    <row r="6141" spans="1:12">
      <c r="A6141">
        <v>53.47043</v>
      </c>
      <c r="E6141">
        <v>1</v>
      </c>
      <c r="I6141" t="s">
        <v>209</v>
      </c>
      <c r="J6141" t="s">
        <v>448</v>
      </c>
      <c r="L6141" t="s">
        <v>327</v>
      </c>
    </row>
    <row r="6142" spans="1:12">
      <c r="A6142">
        <v>53.51426</v>
      </c>
      <c r="E6142">
        <v>1</v>
      </c>
      <c r="I6142" t="s">
        <v>209</v>
      </c>
      <c r="J6142" t="s">
        <v>449</v>
      </c>
      <c r="L6142" t="s">
        <v>327</v>
      </c>
    </row>
    <row r="6143" spans="1:12">
      <c r="A6143">
        <v>52.592309999999998</v>
      </c>
      <c r="E6143">
        <v>1</v>
      </c>
      <c r="I6143" t="s">
        <v>209</v>
      </c>
      <c r="J6143" t="s">
        <v>384</v>
      </c>
      <c r="L6143" t="s">
        <v>327</v>
      </c>
    </row>
    <row r="6144" spans="1:12">
      <c r="A6144">
        <v>53.705150000000003</v>
      </c>
      <c r="E6144">
        <v>1</v>
      </c>
      <c r="I6144" t="s">
        <v>209</v>
      </c>
      <c r="J6144" t="s">
        <v>264</v>
      </c>
      <c r="L6144" t="s">
        <v>327</v>
      </c>
    </row>
    <row r="6145" spans="1:12">
      <c r="A6145">
        <v>60.221730000000001</v>
      </c>
      <c r="E6145">
        <v>1</v>
      </c>
      <c r="I6145" t="s">
        <v>209</v>
      </c>
      <c r="J6145" t="s">
        <v>265</v>
      </c>
      <c r="L6145" t="s">
        <v>327</v>
      </c>
    </row>
    <row r="6146" spans="1:12">
      <c r="A6146">
        <v>44.151269999999997</v>
      </c>
      <c r="E6146">
        <v>1</v>
      </c>
      <c r="I6146" t="s">
        <v>209</v>
      </c>
      <c r="J6146" t="s">
        <v>266</v>
      </c>
      <c r="L6146" t="s">
        <v>327</v>
      </c>
    </row>
    <row r="6147" spans="1:12">
      <c r="A6147">
        <v>42.989510000000003</v>
      </c>
      <c r="E6147">
        <v>1</v>
      </c>
      <c r="I6147" t="s">
        <v>209</v>
      </c>
      <c r="J6147" t="s">
        <v>71</v>
      </c>
      <c r="L6147" t="s">
        <v>327</v>
      </c>
    </row>
    <row r="6148" spans="1:12">
      <c r="A6148">
        <v>43.24174</v>
      </c>
      <c r="E6148">
        <v>1</v>
      </c>
      <c r="I6148" t="s">
        <v>209</v>
      </c>
      <c r="J6148" t="s">
        <v>72</v>
      </c>
      <c r="L6148" t="s">
        <v>327</v>
      </c>
    </row>
    <row r="6149" spans="1:12">
      <c r="A6149">
        <v>60.207769999999996</v>
      </c>
      <c r="E6149">
        <v>1</v>
      </c>
      <c r="I6149" t="s">
        <v>209</v>
      </c>
      <c r="J6149" t="s">
        <v>69</v>
      </c>
      <c r="L6149" t="s">
        <v>327</v>
      </c>
    </row>
    <row r="6150" spans="1:12">
      <c r="A6150">
        <v>59.790680000000002</v>
      </c>
      <c r="E6150">
        <v>1</v>
      </c>
      <c r="I6150" t="s">
        <v>209</v>
      </c>
      <c r="J6150" t="s">
        <v>68</v>
      </c>
      <c r="L6150" t="s">
        <v>327</v>
      </c>
    </row>
    <row r="6151" spans="1:12">
      <c r="A6151">
        <v>53.206859999999999</v>
      </c>
      <c r="E6151">
        <v>1</v>
      </c>
      <c r="I6151" t="s">
        <v>209</v>
      </c>
      <c r="J6151" t="s">
        <v>70</v>
      </c>
      <c r="L6151" t="s">
        <v>327</v>
      </c>
    </row>
    <row r="6152" spans="1:12">
      <c r="A6152">
        <v>8.5530019999999993</v>
      </c>
      <c r="E6152">
        <v>1</v>
      </c>
      <c r="I6152" t="s">
        <v>210</v>
      </c>
      <c r="J6152" t="s">
        <v>52</v>
      </c>
      <c r="L6152" t="s">
        <v>327</v>
      </c>
    </row>
    <row r="6153" spans="1:12">
      <c r="A6153">
        <v>6.7932920000000001</v>
      </c>
      <c r="E6153">
        <v>1</v>
      </c>
      <c r="I6153" t="s">
        <v>210</v>
      </c>
      <c r="J6153" t="s">
        <v>53</v>
      </c>
      <c r="L6153" t="s">
        <v>327</v>
      </c>
    </row>
    <row r="6154" spans="1:12">
      <c r="A6154">
        <v>8.5159369999999992</v>
      </c>
      <c r="E6154">
        <v>1</v>
      </c>
      <c r="I6154" t="s">
        <v>210</v>
      </c>
      <c r="J6154" t="s">
        <v>54</v>
      </c>
      <c r="L6154" t="s">
        <v>327</v>
      </c>
    </row>
    <row r="6155" spans="1:12">
      <c r="A6155">
        <v>11.303800000000001</v>
      </c>
      <c r="E6155">
        <v>1</v>
      </c>
      <c r="I6155" t="s">
        <v>210</v>
      </c>
      <c r="J6155" t="s">
        <v>55</v>
      </c>
      <c r="L6155" t="s">
        <v>327</v>
      </c>
    </row>
    <row r="6156" spans="1:12">
      <c r="A6156">
        <v>23.560680000000001</v>
      </c>
      <c r="E6156">
        <v>1</v>
      </c>
      <c r="I6156" t="s">
        <v>210</v>
      </c>
      <c r="J6156" t="s">
        <v>56</v>
      </c>
      <c r="L6156" t="s">
        <v>327</v>
      </c>
    </row>
    <row r="6157" spans="1:12">
      <c r="A6157">
        <v>34.35145</v>
      </c>
      <c r="E6157">
        <v>1</v>
      </c>
      <c r="I6157" t="s">
        <v>210</v>
      </c>
      <c r="J6157" t="s">
        <v>57</v>
      </c>
      <c r="L6157" t="s">
        <v>327</v>
      </c>
    </row>
    <row r="6158" spans="1:12">
      <c r="A6158">
        <v>42.299619999999997</v>
      </c>
      <c r="E6158">
        <v>1</v>
      </c>
      <c r="I6158" t="s">
        <v>210</v>
      </c>
      <c r="J6158" t="s">
        <v>58</v>
      </c>
      <c r="L6158" t="s">
        <v>327</v>
      </c>
    </row>
    <row r="6159" spans="1:12">
      <c r="A6159">
        <v>5.2347950000000001</v>
      </c>
      <c r="E6159">
        <v>1</v>
      </c>
      <c r="I6159" t="s">
        <v>210</v>
      </c>
      <c r="J6159" t="s">
        <v>478</v>
      </c>
      <c r="L6159" t="s">
        <v>327</v>
      </c>
    </row>
    <row r="6160" spans="1:12">
      <c r="A6160">
        <v>15.150880000000001</v>
      </c>
      <c r="E6160">
        <v>1</v>
      </c>
      <c r="I6160" t="s">
        <v>210</v>
      </c>
      <c r="J6160" t="s">
        <v>447</v>
      </c>
      <c r="L6160" t="s">
        <v>327</v>
      </c>
    </row>
    <row r="6161" spans="1:12">
      <c r="A6161">
        <v>18.391670000000001</v>
      </c>
      <c r="E6161">
        <v>1</v>
      </c>
      <c r="I6161" t="s">
        <v>210</v>
      </c>
      <c r="J6161" t="s">
        <v>448</v>
      </c>
      <c r="L6161" t="s">
        <v>327</v>
      </c>
    </row>
    <row r="6162" spans="1:12">
      <c r="A6162">
        <v>11.246589999999999</v>
      </c>
      <c r="E6162">
        <v>1</v>
      </c>
      <c r="I6162" t="s">
        <v>210</v>
      </c>
      <c r="J6162" t="s">
        <v>449</v>
      </c>
      <c r="L6162" t="s">
        <v>327</v>
      </c>
    </row>
    <row r="6163" spans="1:12">
      <c r="A6163">
        <v>12.73427</v>
      </c>
      <c r="E6163">
        <v>1</v>
      </c>
      <c r="I6163" t="s">
        <v>210</v>
      </c>
      <c r="J6163" t="s">
        <v>59</v>
      </c>
      <c r="L6163" t="s">
        <v>327</v>
      </c>
    </row>
    <row r="6164" spans="1:12">
      <c r="A6164">
        <v>17.351990000000001</v>
      </c>
      <c r="E6164">
        <v>1</v>
      </c>
      <c r="I6164" t="s">
        <v>210</v>
      </c>
      <c r="J6164" t="s">
        <v>60</v>
      </c>
      <c r="L6164" t="s">
        <v>327</v>
      </c>
    </row>
    <row r="6165" spans="1:12">
      <c r="A6165">
        <v>14.225440000000001</v>
      </c>
      <c r="E6165">
        <v>1</v>
      </c>
      <c r="I6165" t="s">
        <v>210</v>
      </c>
      <c r="J6165" t="s">
        <v>384</v>
      </c>
      <c r="L6165" t="s">
        <v>327</v>
      </c>
    </row>
    <row r="6166" spans="1:12">
      <c r="A6166">
        <v>7.9285629999999996</v>
      </c>
      <c r="E6166">
        <v>1</v>
      </c>
      <c r="I6166" t="s">
        <v>210</v>
      </c>
      <c r="J6166" t="s">
        <v>264</v>
      </c>
      <c r="L6166" t="s">
        <v>327</v>
      </c>
    </row>
    <row r="6167" spans="1:12">
      <c r="A6167">
        <v>7.2625400000000004</v>
      </c>
      <c r="E6167">
        <v>1</v>
      </c>
      <c r="I6167" t="s">
        <v>210</v>
      </c>
      <c r="J6167" t="s">
        <v>265</v>
      </c>
      <c r="L6167" t="s">
        <v>327</v>
      </c>
    </row>
    <row r="6168" spans="1:12">
      <c r="A6168">
        <v>26.284099999999999</v>
      </c>
      <c r="E6168">
        <v>1</v>
      </c>
      <c r="I6168" t="s">
        <v>210</v>
      </c>
      <c r="J6168" t="s">
        <v>266</v>
      </c>
      <c r="L6168" t="s">
        <v>327</v>
      </c>
    </row>
    <row r="6169" spans="1:12">
      <c r="A6169">
        <v>20.081019999999999</v>
      </c>
      <c r="E6169">
        <v>1</v>
      </c>
      <c r="I6169" t="s">
        <v>210</v>
      </c>
      <c r="J6169" t="s">
        <v>71</v>
      </c>
      <c r="L6169" t="s">
        <v>327</v>
      </c>
    </row>
    <row r="6170" spans="1:12">
      <c r="A6170">
        <v>10.31382</v>
      </c>
      <c r="E6170">
        <v>1</v>
      </c>
      <c r="I6170" t="s">
        <v>210</v>
      </c>
      <c r="J6170" t="s">
        <v>72</v>
      </c>
      <c r="L6170" t="s">
        <v>327</v>
      </c>
    </row>
    <row r="6171" spans="1:12">
      <c r="A6171">
        <v>12.25639</v>
      </c>
      <c r="E6171">
        <v>1</v>
      </c>
      <c r="I6171" t="s">
        <v>210</v>
      </c>
      <c r="J6171" t="s">
        <v>69</v>
      </c>
      <c r="L6171" t="s">
        <v>327</v>
      </c>
    </row>
    <row r="6172" spans="1:12">
      <c r="A6172">
        <v>12.15889</v>
      </c>
      <c r="E6172">
        <v>1</v>
      </c>
      <c r="I6172" t="s">
        <v>210</v>
      </c>
      <c r="J6172" t="s">
        <v>68</v>
      </c>
      <c r="L6172" t="s">
        <v>327</v>
      </c>
    </row>
    <row r="6173" spans="1:12">
      <c r="A6173">
        <v>16.694089999999999</v>
      </c>
      <c r="E6173">
        <v>1</v>
      </c>
      <c r="I6173" t="s">
        <v>210</v>
      </c>
      <c r="J6173" t="s">
        <v>70</v>
      </c>
      <c r="L6173" t="s">
        <v>327</v>
      </c>
    </row>
    <row r="6174" spans="1:12">
      <c r="A6174">
        <v>5.3959919999999997</v>
      </c>
      <c r="E6174">
        <v>1</v>
      </c>
      <c r="I6174" t="s">
        <v>211</v>
      </c>
      <c r="J6174" t="s">
        <v>52</v>
      </c>
      <c r="L6174" t="s">
        <v>327</v>
      </c>
    </row>
    <row r="6175" spans="1:12">
      <c r="A6175">
        <v>4.008292</v>
      </c>
      <c r="E6175">
        <v>1</v>
      </c>
      <c r="I6175" t="s">
        <v>211</v>
      </c>
      <c r="J6175" t="s">
        <v>53</v>
      </c>
      <c r="L6175" t="s">
        <v>327</v>
      </c>
    </row>
    <row r="6176" spans="1:12">
      <c r="A6176">
        <v>6.7310980000000002</v>
      </c>
      <c r="E6176">
        <v>1</v>
      </c>
      <c r="I6176" t="s">
        <v>211</v>
      </c>
      <c r="J6176" t="s">
        <v>54</v>
      </c>
      <c r="L6176" t="s">
        <v>327</v>
      </c>
    </row>
    <row r="6177" spans="1:12">
      <c r="A6177">
        <v>10.19346</v>
      </c>
      <c r="E6177">
        <v>1</v>
      </c>
      <c r="I6177" t="s">
        <v>211</v>
      </c>
      <c r="J6177" t="s">
        <v>55</v>
      </c>
      <c r="L6177" t="s">
        <v>327</v>
      </c>
    </row>
    <row r="6178" spans="1:12">
      <c r="A6178">
        <v>23.811820000000001</v>
      </c>
      <c r="E6178">
        <v>1</v>
      </c>
      <c r="I6178" t="s">
        <v>211</v>
      </c>
      <c r="J6178" t="s">
        <v>56</v>
      </c>
      <c r="L6178" t="s">
        <v>327</v>
      </c>
    </row>
    <row r="6179" spans="1:12">
      <c r="A6179">
        <v>29.801069999999999</v>
      </c>
      <c r="E6179">
        <v>1</v>
      </c>
      <c r="I6179" t="s">
        <v>211</v>
      </c>
      <c r="J6179" t="s">
        <v>57</v>
      </c>
      <c r="L6179" t="s">
        <v>327</v>
      </c>
    </row>
    <row r="6180" spans="1:12">
      <c r="A6180">
        <v>31.75263</v>
      </c>
      <c r="E6180">
        <v>1</v>
      </c>
      <c r="I6180" t="s">
        <v>211</v>
      </c>
      <c r="J6180" t="s">
        <v>58</v>
      </c>
      <c r="L6180" t="s">
        <v>327</v>
      </c>
    </row>
    <row r="6181" spans="1:12">
      <c r="A6181">
        <v>0</v>
      </c>
      <c r="E6181">
        <v>1</v>
      </c>
      <c r="I6181" t="s">
        <v>211</v>
      </c>
      <c r="J6181" t="s">
        <v>478</v>
      </c>
      <c r="L6181" t="s">
        <v>327</v>
      </c>
    </row>
    <row r="6182" spans="1:12">
      <c r="A6182">
        <v>12.37077</v>
      </c>
      <c r="E6182">
        <v>1</v>
      </c>
      <c r="I6182" t="s">
        <v>211</v>
      </c>
      <c r="J6182" t="s">
        <v>447</v>
      </c>
      <c r="L6182" t="s">
        <v>327</v>
      </c>
    </row>
    <row r="6183" spans="1:12">
      <c r="A6183">
        <v>16.807279999999999</v>
      </c>
      <c r="E6183">
        <v>1</v>
      </c>
      <c r="I6183" t="s">
        <v>211</v>
      </c>
      <c r="J6183" t="s">
        <v>448</v>
      </c>
      <c r="L6183" t="s">
        <v>327</v>
      </c>
    </row>
    <row r="6184" spans="1:12">
      <c r="A6184">
        <v>9.9742909999999991</v>
      </c>
      <c r="E6184">
        <v>1</v>
      </c>
      <c r="I6184" t="s">
        <v>211</v>
      </c>
      <c r="J6184" t="s">
        <v>449</v>
      </c>
      <c r="L6184" t="s">
        <v>327</v>
      </c>
    </row>
    <row r="6185" spans="1:12">
      <c r="A6185">
        <v>12.73427</v>
      </c>
      <c r="E6185">
        <v>1</v>
      </c>
      <c r="I6185" t="s">
        <v>211</v>
      </c>
      <c r="J6185" t="s">
        <v>384</v>
      </c>
      <c r="L6185" t="s">
        <v>327</v>
      </c>
    </row>
    <row r="6186" spans="1:12">
      <c r="A6186">
        <v>3.0799699999999999</v>
      </c>
      <c r="E6186">
        <v>1</v>
      </c>
      <c r="I6186" t="s">
        <v>211</v>
      </c>
      <c r="J6186" t="s">
        <v>264</v>
      </c>
      <c r="L6186" t="s">
        <v>327</v>
      </c>
    </row>
    <row r="6187" spans="1:12">
      <c r="A6187">
        <v>6.0026669999999998</v>
      </c>
      <c r="E6187">
        <v>1</v>
      </c>
      <c r="I6187" t="s">
        <v>211</v>
      </c>
      <c r="J6187" t="s">
        <v>265</v>
      </c>
      <c r="L6187" t="s">
        <v>327</v>
      </c>
    </row>
    <row r="6188" spans="1:12">
      <c r="A6188">
        <v>24.285520000000002</v>
      </c>
      <c r="E6188">
        <v>1</v>
      </c>
      <c r="I6188" t="s">
        <v>211</v>
      </c>
      <c r="J6188" t="s">
        <v>266</v>
      </c>
      <c r="L6188" t="s">
        <v>327</v>
      </c>
    </row>
    <row r="6189" spans="1:12">
      <c r="A6189">
        <v>17.587119999999999</v>
      </c>
      <c r="E6189">
        <v>1</v>
      </c>
      <c r="I6189" t="s">
        <v>211</v>
      </c>
      <c r="J6189" t="s">
        <v>71</v>
      </c>
      <c r="L6189" t="s">
        <v>327</v>
      </c>
    </row>
    <row r="6190" spans="1:12">
      <c r="A6190">
        <v>10.46115</v>
      </c>
      <c r="E6190">
        <v>1</v>
      </c>
      <c r="I6190" t="s">
        <v>211</v>
      </c>
      <c r="J6190" t="s">
        <v>72</v>
      </c>
      <c r="L6190" t="s">
        <v>327</v>
      </c>
    </row>
    <row r="6191" spans="1:12">
      <c r="A6191">
        <v>11.169090000000001</v>
      </c>
      <c r="E6191">
        <v>1</v>
      </c>
      <c r="I6191" t="s">
        <v>211</v>
      </c>
      <c r="J6191" t="s">
        <v>69</v>
      </c>
      <c r="L6191" t="s">
        <v>327</v>
      </c>
    </row>
    <row r="6192" spans="1:12">
      <c r="A6192">
        <v>10.13307</v>
      </c>
      <c r="E6192">
        <v>1</v>
      </c>
      <c r="I6192" t="s">
        <v>211</v>
      </c>
      <c r="J6192" t="s">
        <v>68</v>
      </c>
      <c r="L6192" t="s">
        <v>327</v>
      </c>
    </row>
    <row r="6193" spans="1:12">
      <c r="A6193">
        <v>15.38752</v>
      </c>
      <c r="E6193">
        <v>1</v>
      </c>
      <c r="I6193" t="s">
        <v>211</v>
      </c>
      <c r="J6193" t="s">
        <v>70</v>
      </c>
      <c r="L6193" t="s">
        <v>327</v>
      </c>
    </row>
    <row r="6194" spans="1:12">
      <c r="A6194">
        <v>20.35887</v>
      </c>
      <c r="E6194">
        <v>1</v>
      </c>
      <c r="I6194" t="s">
        <v>212</v>
      </c>
      <c r="J6194" t="s">
        <v>52</v>
      </c>
      <c r="L6194" t="s">
        <v>327</v>
      </c>
    </row>
    <row r="6195" spans="1:12">
      <c r="A6195">
        <v>24.766159999999999</v>
      </c>
      <c r="E6195">
        <v>1</v>
      </c>
      <c r="I6195" t="s">
        <v>212</v>
      </c>
      <c r="J6195" t="s">
        <v>53</v>
      </c>
      <c r="L6195" t="s">
        <v>327</v>
      </c>
    </row>
    <row r="6196" spans="1:12">
      <c r="A6196">
        <v>31.94708</v>
      </c>
      <c r="E6196">
        <v>1</v>
      </c>
      <c r="I6196" t="s">
        <v>212</v>
      </c>
      <c r="J6196" t="s">
        <v>54</v>
      </c>
      <c r="L6196" t="s">
        <v>327</v>
      </c>
    </row>
    <row r="6197" spans="1:12">
      <c r="A6197">
        <v>36.294350000000001</v>
      </c>
      <c r="E6197">
        <v>1</v>
      </c>
      <c r="I6197" t="s">
        <v>212</v>
      </c>
      <c r="J6197" t="s">
        <v>55</v>
      </c>
      <c r="L6197" t="s">
        <v>327</v>
      </c>
    </row>
    <row r="6198" spans="1:12">
      <c r="A6198">
        <v>36.721060000000001</v>
      </c>
      <c r="E6198">
        <v>1</v>
      </c>
      <c r="I6198" t="s">
        <v>212</v>
      </c>
      <c r="J6198" t="s">
        <v>56</v>
      </c>
      <c r="L6198" t="s">
        <v>327</v>
      </c>
    </row>
    <row r="6199" spans="1:12">
      <c r="A6199">
        <v>29.570270000000001</v>
      </c>
      <c r="E6199">
        <v>1</v>
      </c>
      <c r="I6199" t="s">
        <v>212</v>
      </c>
      <c r="J6199" t="s">
        <v>57</v>
      </c>
      <c r="L6199" t="s">
        <v>327</v>
      </c>
    </row>
    <row r="6200" spans="1:12">
      <c r="A6200">
        <v>34.42812</v>
      </c>
      <c r="E6200">
        <v>1</v>
      </c>
      <c r="I6200" t="s">
        <v>212</v>
      </c>
      <c r="J6200" t="s">
        <v>58</v>
      </c>
      <c r="L6200" t="s">
        <v>327</v>
      </c>
    </row>
    <row r="6201" spans="1:12">
      <c r="A6201">
        <v>60.38897</v>
      </c>
      <c r="E6201">
        <v>1</v>
      </c>
      <c r="I6201" t="s">
        <v>212</v>
      </c>
      <c r="J6201" t="s">
        <v>478</v>
      </c>
      <c r="L6201" t="s">
        <v>327</v>
      </c>
    </row>
    <row r="6202" spans="1:12">
      <c r="A6202">
        <v>34.24962</v>
      </c>
      <c r="E6202">
        <v>1</v>
      </c>
      <c r="I6202" t="s">
        <v>212</v>
      </c>
      <c r="J6202" t="s">
        <v>447</v>
      </c>
      <c r="L6202" t="s">
        <v>327</v>
      </c>
    </row>
    <row r="6203" spans="1:12">
      <c r="A6203">
        <v>28.74277</v>
      </c>
      <c r="E6203">
        <v>1</v>
      </c>
      <c r="I6203" t="s">
        <v>212</v>
      </c>
      <c r="J6203" t="s">
        <v>448</v>
      </c>
      <c r="L6203" t="s">
        <v>327</v>
      </c>
    </row>
    <row r="6204" spans="1:12">
      <c r="A6204">
        <v>30.911300000000001</v>
      </c>
      <c r="E6204">
        <v>1</v>
      </c>
      <c r="I6204" t="s">
        <v>212</v>
      </c>
      <c r="J6204" t="s">
        <v>449</v>
      </c>
      <c r="L6204" t="s">
        <v>327</v>
      </c>
    </row>
    <row r="6205" spans="1:12">
      <c r="A6205">
        <v>34.67342</v>
      </c>
      <c r="E6205">
        <v>1</v>
      </c>
      <c r="I6205" t="s">
        <v>212</v>
      </c>
      <c r="J6205" t="s">
        <v>59</v>
      </c>
      <c r="L6205" t="s">
        <v>327</v>
      </c>
    </row>
    <row r="6206" spans="1:12">
      <c r="A6206">
        <v>13.870850000000001</v>
      </c>
      <c r="E6206">
        <v>1</v>
      </c>
      <c r="I6206" t="s">
        <v>212</v>
      </c>
      <c r="J6206" t="s">
        <v>60</v>
      </c>
      <c r="L6206" t="s">
        <v>327</v>
      </c>
    </row>
    <row r="6207" spans="1:12">
      <c r="A6207">
        <v>31.101310000000002</v>
      </c>
      <c r="E6207">
        <v>1</v>
      </c>
      <c r="I6207" t="s">
        <v>212</v>
      </c>
      <c r="J6207" t="s">
        <v>384</v>
      </c>
      <c r="L6207" t="s">
        <v>327</v>
      </c>
    </row>
    <row r="6208" spans="1:12">
      <c r="A6208">
        <v>32.140369999999997</v>
      </c>
      <c r="E6208">
        <v>1</v>
      </c>
      <c r="I6208" t="s">
        <v>212</v>
      </c>
      <c r="J6208" t="s">
        <v>264</v>
      </c>
      <c r="L6208" t="s">
        <v>327</v>
      </c>
    </row>
    <row r="6209" spans="1:12">
      <c r="A6209">
        <v>31.666029999999999</v>
      </c>
      <c r="E6209">
        <v>1</v>
      </c>
      <c r="I6209" t="s">
        <v>212</v>
      </c>
      <c r="J6209" t="s">
        <v>265</v>
      </c>
      <c r="L6209" t="s">
        <v>327</v>
      </c>
    </row>
    <row r="6210" spans="1:12">
      <c r="A6210">
        <v>29.77187</v>
      </c>
      <c r="E6210">
        <v>1</v>
      </c>
      <c r="I6210" t="s">
        <v>212</v>
      </c>
      <c r="J6210" t="s">
        <v>266</v>
      </c>
      <c r="L6210" t="s">
        <v>327</v>
      </c>
    </row>
    <row r="6211" spans="1:12">
      <c r="A6211">
        <v>32.757269999999998</v>
      </c>
      <c r="E6211">
        <v>1</v>
      </c>
      <c r="I6211" t="s">
        <v>212</v>
      </c>
      <c r="J6211" t="s">
        <v>71</v>
      </c>
      <c r="L6211" t="s">
        <v>327</v>
      </c>
    </row>
    <row r="6212" spans="1:12">
      <c r="A6212">
        <v>40.617269999999998</v>
      </c>
      <c r="E6212">
        <v>1</v>
      </c>
      <c r="I6212" t="s">
        <v>212</v>
      </c>
      <c r="J6212" t="s">
        <v>72</v>
      </c>
      <c r="L6212" t="s">
        <v>327</v>
      </c>
    </row>
    <row r="6213" spans="1:12">
      <c r="A6213">
        <v>26.73603</v>
      </c>
      <c r="E6213">
        <v>1</v>
      </c>
      <c r="I6213" t="s">
        <v>212</v>
      </c>
      <c r="J6213" t="s">
        <v>69</v>
      </c>
      <c r="L6213" t="s">
        <v>327</v>
      </c>
    </row>
    <row r="6214" spans="1:12">
      <c r="A6214">
        <v>28.03811</v>
      </c>
      <c r="E6214">
        <v>1</v>
      </c>
      <c r="I6214" t="s">
        <v>212</v>
      </c>
      <c r="J6214" t="s">
        <v>68</v>
      </c>
      <c r="L6214" t="s">
        <v>327</v>
      </c>
    </row>
    <row r="6215" spans="1:12">
      <c r="A6215">
        <v>28.285399999999999</v>
      </c>
      <c r="E6215">
        <v>1</v>
      </c>
      <c r="I6215" t="s">
        <v>212</v>
      </c>
      <c r="J6215" t="s">
        <v>70</v>
      </c>
      <c r="L6215" t="s">
        <v>327</v>
      </c>
    </row>
    <row r="6216" spans="1:12">
      <c r="A6216">
        <v>24.556509999999999</v>
      </c>
      <c r="E6216">
        <v>1</v>
      </c>
      <c r="I6216" t="s">
        <v>213</v>
      </c>
      <c r="J6216" t="s">
        <v>52</v>
      </c>
      <c r="L6216" t="s">
        <v>327</v>
      </c>
    </row>
    <row r="6217" spans="1:12">
      <c r="A6217">
        <v>31.70129</v>
      </c>
      <c r="E6217">
        <v>1</v>
      </c>
      <c r="I6217" t="s">
        <v>213</v>
      </c>
      <c r="J6217" t="s">
        <v>53</v>
      </c>
      <c r="L6217" t="s">
        <v>327</v>
      </c>
    </row>
    <row r="6218" spans="1:12">
      <c r="A6218">
        <v>34.350900000000003</v>
      </c>
      <c r="E6218">
        <v>1</v>
      </c>
      <c r="I6218" t="s">
        <v>213</v>
      </c>
      <c r="J6218" t="s">
        <v>54</v>
      </c>
      <c r="L6218" t="s">
        <v>327</v>
      </c>
    </row>
    <row r="6219" spans="1:12">
      <c r="A6219">
        <v>37.593699999999998</v>
      </c>
      <c r="E6219">
        <v>1</v>
      </c>
      <c r="I6219" t="s">
        <v>213</v>
      </c>
      <c r="J6219" t="s">
        <v>55</v>
      </c>
      <c r="L6219" t="s">
        <v>327</v>
      </c>
    </row>
    <row r="6220" spans="1:12">
      <c r="A6220">
        <v>37.895650000000003</v>
      </c>
      <c r="E6220">
        <v>1</v>
      </c>
      <c r="I6220" t="s">
        <v>213</v>
      </c>
      <c r="J6220" t="s">
        <v>56</v>
      </c>
      <c r="L6220" t="s">
        <v>327</v>
      </c>
    </row>
    <row r="6221" spans="1:12">
      <c r="A6221">
        <v>31.32826</v>
      </c>
      <c r="E6221">
        <v>1</v>
      </c>
      <c r="I6221" t="s">
        <v>213</v>
      </c>
      <c r="J6221" t="s">
        <v>57</v>
      </c>
      <c r="L6221" t="s">
        <v>327</v>
      </c>
    </row>
    <row r="6222" spans="1:12">
      <c r="A6222">
        <v>40.72119</v>
      </c>
      <c r="E6222">
        <v>1</v>
      </c>
      <c r="I6222" t="s">
        <v>213</v>
      </c>
      <c r="J6222" t="s">
        <v>58</v>
      </c>
      <c r="L6222" t="s">
        <v>327</v>
      </c>
    </row>
    <row r="6223" spans="1:12">
      <c r="A6223">
        <v>84.643600000000006</v>
      </c>
      <c r="E6223">
        <v>1</v>
      </c>
      <c r="I6223" t="s">
        <v>213</v>
      </c>
      <c r="J6223" t="s">
        <v>478</v>
      </c>
      <c r="L6223" t="s">
        <v>327</v>
      </c>
    </row>
    <row r="6224" spans="1:12">
      <c r="A6224">
        <v>36.486539999999998</v>
      </c>
      <c r="E6224">
        <v>1</v>
      </c>
      <c r="I6224" t="s">
        <v>213</v>
      </c>
      <c r="J6224" t="s">
        <v>447</v>
      </c>
      <c r="L6224" t="s">
        <v>327</v>
      </c>
    </row>
    <row r="6225" spans="1:12">
      <c r="A6225">
        <v>29.722290000000001</v>
      </c>
      <c r="E6225">
        <v>1</v>
      </c>
      <c r="I6225" t="s">
        <v>213</v>
      </c>
      <c r="J6225" t="s">
        <v>448</v>
      </c>
      <c r="L6225" t="s">
        <v>327</v>
      </c>
    </row>
    <row r="6226" spans="1:12">
      <c r="A6226">
        <v>36.51146</v>
      </c>
      <c r="E6226">
        <v>1</v>
      </c>
      <c r="I6226" t="s">
        <v>213</v>
      </c>
      <c r="J6226" t="s">
        <v>449</v>
      </c>
      <c r="L6226" t="s">
        <v>327</v>
      </c>
    </row>
    <row r="6227" spans="1:12">
      <c r="A6227">
        <v>34.67342</v>
      </c>
      <c r="E6227">
        <v>1</v>
      </c>
      <c r="I6227" t="s">
        <v>213</v>
      </c>
      <c r="J6227" t="s">
        <v>384</v>
      </c>
      <c r="L6227" t="s">
        <v>327</v>
      </c>
    </row>
    <row r="6228" spans="1:12">
      <c r="A6228">
        <v>43.214880000000001</v>
      </c>
      <c r="E6228">
        <v>1</v>
      </c>
      <c r="I6228" t="s">
        <v>213</v>
      </c>
      <c r="J6228" t="s">
        <v>264</v>
      </c>
      <c r="L6228" t="s">
        <v>327</v>
      </c>
    </row>
    <row r="6229" spans="1:12">
      <c r="A6229">
        <v>33.775599999999997</v>
      </c>
      <c r="E6229">
        <v>1</v>
      </c>
      <c r="I6229" t="s">
        <v>213</v>
      </c>
      <c r="J6229" t="s">
        <v>265</v>
      </c>
      <c r="L6229" t="s">
        <v>327</v>
      </c>
    </row>
    <row r="6230" spans="1:12">
      <c r="A6230">
        <v>31.563210000000002</v>
      </c>
      <c r="E6230">
        <v>1</v>
      </c>
      <c r="I6230" t="s">
        <v>213</v>
      </c>
      <c r="J6230" t="s">
        <v>266</v>
      </c>
      <c r="L6230" t="s">
        <v>327</v>
      </c>
    </row>
    <row r="6231" spans="1:12">
      <c r="A6231">
        <v>39.423369999999998</v>
      </c>
      <c r="E6231">
        <v>1</v>
      </c>
      <c r="I6231" t="s">
        <v>213</v>
      </c>
      <c r="J6231" t="s">
        <v>71</v>
      </c>
      <c r="L6231" t="s">
        <v>327</v>
      </c>
    </row>
    <row r="6232" spans="1:12">
      <c r="A6232">
        <v>46.297110000000004</v>
      </c>
      <c r="E6232">
        <v>1</v>
      </c>
      <c r="I6232" t="s">
        <v>213</v>
      </c>
      <c r="J6232" t="s">
        <v>72</v>
      </c>
      <c r="L6232" t="s">
        <v>327</v>
      </c>
    </row>
    <row r="6233" spans="1:12">
      <c r="A6233">
        <v>28.623139999999999</v>
      </c>
      <c r="E6233">
        <v>1</v>
      </c>
      <c r="I6233" t="s">
        <v>213</v>
      </c>
      <c r="J6233" t="s">
        <v>69</v>
      </c>
      <c r="L6233" t="s">
        <v>327</v>
      </c>
    </row>
    <row r="6234" spans="1:12">
      <c r="A6234">
        <v>30.076239999999999</v>
      </c>
      <c r="E6234">
        <v>1</v>
      </c>
      <c r="I6234" t="s">
        <v>213</v>
      </c>
      <c r="J6234" t="s">
        <v>68</v>
      </c>
      <c r="L6234" t="s">
        <v>327</v>
      </c>
    </row>
    <row r="6235" spans="1:12">
      <c r="A6235">
        <v>31.405619999999999</v>
      </c>
      <c r="E6235">
        <v>1</v>
      </c>
      <c r="I6235" t="s">
        <v>213</v>
      </c>
      <c r="J6235" t="s">
        <v>70</v>
      </c>
      <c r="L6235" t="s">
        <v>327</v>
      </c>
    </row>
    <row r="6236" spans="1:12">
      <c r="A6236">
        <v>0</v>
      </c>
      <c r="E6236">
        <v>1</v>
      </c>
      <c r="I6236" t="s">
        <v>156</v>
      </c>
      <c r="J6236" t="s">
        <v>52</v>
      </c>
      <c r="L6236" t="s">
        <v>328</v>
      </c>
    </row>
    <row r="6237" spans="1:12">
      <c r="A6237">
        <v>0</v>
      </c>
      <c r="E6237">
        <v>1</v>
      </c>
      <c r="I6237" t="s">
        <v>156</v>
      </c>
      <c r="J6237" t="s">
        <v>53</v>
      </c>
      <c r="L6237" t="s">
        <v>328</v>
      </c>
    </row>
    <row r="6238" spans="1:12">
      <c r="A6238">
        <v>0</v>
      </c>
      <c r="E6238">
        <v>1</v>
      </c>
      <c r="I6238" t="s">
        <v>156</v>
      </c>
      <c r="J6238" t="s">
        <v>54</v>
      </c>
      <c r="L6238" t="s">
        <v>328</v>
      </c>
    </row>
    <row r="6239" spans="1:12">
      <c r="A6239">
        <v>1.9196770000000001</v>
      </c>
      <c r="E6239">
        <v>1</v>
      </c>
      <c r="I6239" t="s">
        <v>156</v>
      </c>
      <c r="J6239" t="s">
        <v>55</v>
      </c>
      <c r="L6239" t="s">
        <v>328</v>
      </c>
    </row>
    <row r="6240" spans="1:12">
      <c r="A6240">
        <v>2.2406069999999998</v>
      </c>
      <c r="E6240">
        <v>1</v>
      </c>
      <c r="I6240" t="s">
        <v>156</v>
      </c>
      <c r="J6240" t="s">
        <v>56</v>
      </c>
      <c r="L6240" t="s">
        <v>328</v>
      </c>
    </row>
    <row r="6241" spans="1:12">
      <c r="A6241">
        <v>4.2911190000000001</v>
      </c>
      <c r="E6241">
        <v>1</v>
      </c>
      <c r="I6241" t="s">
        <v>156</v>
      </c>
      <c r="J6241" t="s">
        <v>57</v>
      </c>
      <c r="L6241" t="s">
        <v>328</v>
      </c>
    </row>
    <row r="6242" spans="1:12">
      <c r="A6242">
        <v>2.8632680000000001</v>
      </c>
      <c r="E6242">
        <v>1</v>
      </c>
      <c r="I6242" t="s">
        <v>156</v>
      </c>
      <c r="J6242" t="s">
        <v>58</v>
      </c>
      <c r="L6242" t="s">
        <v>328</v>
      </c>
    </row>
    <row r="6243" spans="1:12">
      <c r="A6243">
        <v>0.52134709999999995</v>
      </c>
      <c r="E6243">
        <v>1</v>
      </c>
      <c r="I6243" t="s">
        <v>156</v>
      </c>
      <c r="J6243" t="s">
        <v>478</v>
      </c>
      <c r="L6243" t="s">
        <v>328</v>
      </c>
    </row>
    <row r="6244" spans="1:12">
      <c r="A6244">
        <v>0</v>
      </c>
      <c r="E6244">
        <v>1</v>
      </c>
      <c r="I6244" t="s">
        <v>156</v>
      </c>
      <c r="J6244" t="s">
        <v>447</v>
      </c>
      <c r="L6244" t="s">
        <v>328</v>
      </c>
    </row>
    <row r="6245" spans="1:12">
      <c r="A6245">
        <v>0.90800460000000005</v>
      </c>
      <c r="E6245">
        <v>1</v>
      </c>
      <c r="I6245" t="s">
        <v>156</v>
      </c>
      <c r="J6245" t="s">
        <v>448</v>
      </c>
      <c r="L6245" t="s">
        <v>328</v>
      </c>
    </row>
    <row r="6246" spans="1:12">
      <c r="A6246">
        <v>1.4845630000000001</v>
      </c>
      <c r="E6246">
        <v>1</v>
      </c>
      <c r="I6246" t="s">
        <v>156</v>
      </c>
      <c r="J6246" t="s">
        <v>449</v>
      </c>
      <c r="L6246" t="s">
        <v>328</v>
      </c>
    </row>
    <row r="6247" spans="1:12">
      <c r="A6247">
        <v>1.988469</v>
      </c>
      <c r="E6247">
        <v>1</v>
      </c>
      <c r="I6247" t="s">
        <v>156</v>
      </c>
      <c r="J6247" t="s">
        <v>59</v>
      </c>
      <c r="L6247" t="s">
        <v>328</v>
      </c>
    </row>
    <row r="6248" spans="1:12">
      <c r="A6248">
        <v>0</v>
      </c>
      <c r="E6248">
        <v>1</v>
      </c>
      <c r="I6248" t="s">
        <v>156</v>
      </c>
      <c r="J6248" t="s">
        <v>60</v>
      </c>
      <c r="L6248" t="s">
        <v>328</v>
      </c>
    </row>
    <row r="6249" spans="1:12">
      <c r="A6249">
        <v>1.192148</v>
      </c>
      <c r="E6249">
        <v>1</v>
      </c>
      <c r="I6249" t="s">
        <v>156</v>
      </c>
      <c r="J6249" t="s">
        <v>384</v>
      </c>
      <c r="L6249" t="s">
        <v>328</v>
      </c>
    </row>
    <row r="6250" spans="1:12">
      <c r="A6250">
        <v>0</v>
      </c>
      <c r="E6250">
        <v>1</v>
      </c>
      <c r="I6250" t="s">
        <v>156</v>
      </c>
      <c r="J6250" t="s">
        <v>264</v>
      </c>
      <c r="L6250" t="s">
        <v>328</v>
      </c>
    </row>
    <row r="6251" spans="1:12">
      <c r="A6251">
        <v>0.35462700000000003</v>
      </c>
      <c r="E6251">
        <v>1</v>
      </c>
      <c r="I6251" t="s">
        <v>156</v>
      </c>
      <c r="J6251" t="s">
        <v>265</v>
      </c>
      <c r="L6251" t="s">
        <v>328</v>
      </c>
    </row>
    <row r="6252" spans="1:12">
      <c r="A6252">
        <v>3.735112</v>
      </c>
      <c r="E6252">
        <v>1</v>
      </c>
      <c r="I6252" t="s">
        <v>156</v>
      </c>
      <c r="J6252" t="s">
        <v>266</v>
      </c>
      <c r="L6252" t="s">
        <v>328</v>
      </c>
    </row>
    <row r="6253" spans="1:12">
      <c r="A6253">
        <v>0</v>
      </c>
      <c r="E6253">
        <v>1</v>
      </c>
      <c r="I6253" t="s">
        <v>156</v>
      </c>
      <c r="J6253" t="s">
        <v>71</v>
      </c>
      <c r="L6253" t="s">
        <v>328</v>
      </c>
    </row>
    <row r="6254" spans="1:12">
      <c r="A6254">
        <v>2.802673</v>
      </c>
      <c r="E6254">
        <v>1</v>
      </c>
      <c r="I6254" t="s">
        <v>156</v>
      </c>
      <c r="J6254" t="s">
        <v>72</v>
      </c>
      <c r="L6254" t="s">
        <v>328</v>
      </c>
    </row>
    <row r="6255" spans="1:12">
      <c r="A6255">
        <v>1.0562769999999999</v>
      </c>
      <c r="E6255">
        <v>1</v>
      </c>
      <c r="I6255" t="s">
        <v>156</v>
      </c>
      <c r="J6255" t="s">
        <v>69</v>
      </c>
      <c r="L6255" t="s">
        <v>328</v>
      </c>
    </row>
    <row r="6256" spans="1:12">
      <c r="A6256">
        <v>0.59094440000000004</v>
      </c>
      <c r="E6256">
        <v>1</v>
      </c>
      <c r="I6256" t="s">
        <v>156</v>
      </c>
      <c r="J6256" t="s">
        <v>68</v>
      </c>
      <c r="L6256" t="s">
        <v>328</v>
      </c>
    </row>
    <row r="6257" spans="1:12">
      <c r="A6257">
        <v>1.4036299999999999</v>
      </c>
      <c r="E6257">
        <v>1</v>
      </c>
      <c r="I6257" t="s">
        <v>156</v>
      </c>
      <c r="J6257" t="s">
        <v>70</v>
      </c>
      <c r="L6257" t="s">
        <v>328</v>
      </c>
    </row>
    <row r="6258" spans="1:12">
      <c r="A6258">
        <v>0</v>
      </c>
      <c r="E6258">
        <v>1</v>
      </c>
      <c r="I6258" t="s">
        <v>157</v>
      </c>
      <c r="J6258" t="s">
        <v>52</v>
      </c>
      <c r="L6258" t="s">
        <v>328</v>
      </c>
    </row>
    <row r="6259" spans="1:12">
      <c r="A6259">
        <v>0</v>
      </c>
      <c r="E6259">
        <v>1</v>
      </c>
      <c r="I6259" t="s">
        <v>157</v>
      </c>
      <c r="J6259" t="s">
        <v>53</v>
      </c>
      <c r="L6259" t="s">
        <v>328</v>
      </c>
    </row>
    <row r="6260" spans="1:12">
      <c r="A6260">
        <v>0</v>
      </c>
      <c r="E6260">
        <v>1</v>
      </c>
      <c r="I6260" t="s">
        <v>157</v>
      </c>
      <c r="J6260" t="s">
        <v>54</v>
      </c>
      <c r="L6260" t="s">
        <v>328</v>
      </c>
    </row>
    <row r="6261" spans="1:12">
      <c r="A6261">
        <v>3.0337580000000002</v>
      </c>
      <c r="E6261">
        <v>1</v>
      </c>
      <c r="I6261" t="s">
        <v>157</v>
      </c>
      <c r="J6261" t="s">
        <v>55</v>
      </c>
      <c r="L6261" t="s">
        <v>328</v>
      </c>
    </row>
    <row r="6262" spans="1:12">
      <c r="A6262">
        <v>2.488569</v>
      </c>
      <c r="E6262">
        <v>1</v>
      </c>
      <c r="I6262" t="s">
        <v>157</v>
      </c>
      <c r="J6262" t="s">
        <v>56</v>
      </c>
      <c r="L6262" t="s">
        <v>328</v>
      </c>
    </row>
    <row r="6263" spans="1:12">
      <c r="A6263">
        <v>5.408487</v>
      </c>
      <c r="E6263">
        <v>1</v>
      </c>
      <c r="I6263" t="s">
        <v>157</v>
      </c>
      <c r="J6263" t="s">
        <v>57</v>
      </c>
      <c r="L6263" t="s">
        <v>328</v>
      </c>
    </row>
    <row r="6264" spans="1:12">
      <c r="A6264">
        <v>0.99426309999999996</v>
      </c>
      <c r="E6264">
        <v>1</v>
      </c>
      <c r="I6264" t="s">
        <v>157</v>
      </c>
      <c r="J6264" t="s">
        <v>58</v>
      </c>
      <c r="L6264" t="s">
        <v>328</v>
      </c>
    </row>
    <row r="6265" spans="1:12">
      <c r="A6265">
        <v>1.0670409999999999</v>
      </c>
      <c r="E6265">
        <v>1</v>
      </c>
      <c r="I6265" t="s">
        <v>157</v>
      </c>
      <c r="J6265" t="s">
        <v>478</v>
      </c>
      <c r="L6265" t="s">
        <v>328</v>
      </c>
    </row>
    <row r="6266" spans="1:12">
      <c r="A6266">
        <v>0</v>
      </c>
      <c r="E6266">
        <v>1</v>
      </c>
      <c r="I6266" t="s">
        <v>157</v>
      </c>
      <c r="J6266" t="s">
        <v>447</v>
      </c>
      <c r="L6266" t="s">
        <v>328</v>
      </c>
    </row>
    <row r="6267" spans="1:12">
      <c r="A6267">
        <v>1.411348</v>
      </c>
      <c r="E6267">
        <v>1</v>
      </c>
      <c r="I6267" t="s">
        <v>157</v>
      </c>
      <c r="J6267" t="s">
        <v>448</v>
      </c>
      <c r="L6267" t="s">
        <v>328</v>
      </c>
    </row>
    <row r="6268" spans="1:12">
      <c r="A6268">
        <v>2.4925030000000001</v>
      </c>
      <c r="E6268">
        <v>1</v>
      </c>
      <c r="I6268" t="s">
        <v>157</v>
      </c>
      <c r="J6268" t="s">
        <v>449</v>
      </c>
      <c r="L6268" t="s">
        <v>328</v>
      </c>
    </row>
    <row r="6269" spans="1:12">
      <c r="A6269">
        <v>1.988469</v>
      </c>
      <c r="E6269">
        <v>1</v>
      </c>
      <c r="I6269" t="s">
        <v>157</v>
      </c>
      <c r="J6269" t="s">
        <v>384</v>
      </c>
      <c r="L6269" t="s">
        <v>328</v>
      </c>
    </row>
    <row r="6270" spans="1:12">
      <c r="A6270">
        <v>0</v>
      </c>
      <c r="E6270">
        <v>1</v>
      </c>
      <c r="I6270" t="s">
        <v>157</v>
      </c>
      <c r="J6270" t="s">
        <v>264</v>
      </c>
      <c r="L6270" t="s">
        <v>328</v>
      </c>
    </row>
    <row r="6271" spans="1:12">
      <c r="A6271">
        <v>0.46665899999999999</v>
      </c>
      <c r="E6271">
        <v>1</v>
      </c>
      <c r="I6271" t="s">
        <v>157</v>
      </c>
      <c r="J6271" t="s">
        <v>265</v>
      </c>
      <c r="L6271" t="s">
        <v>328</v>
      </c>
    </row>
    <row r="6272" spans="1:12">
      <c r="A6272">
        <v>3.9670079999999999</v>
      </c>
      <c r="E6272">
        <v>1</v>
      </c>
      <c r="I6272" t="s">
        <v>157</v>
      </c>
      <c r="J6272" t="s">
        <v>266</v>
      </c>
      <c r="L6272" t="s">
        <v>328</v>
      </c>
    </row>
    <row r="6273" spans="1:12">
      <c r="A6273">
        <v>0</v>
      </c>
      <c r="E6273">
        <v>1</v>
      </c>
      <c r="I6273" t="s">
        <v>157</v>
      </c>
      <c r="J6273" t="s">
        <v>71</v>
      </c>
      <c r="L6273" t="s">
        <v>328</v>
      </c>
    </row>
    <row r="6274" spans="1:12">
      <c r="A6274">
        <v>5.2985049999999996</v>
      </c>
      <c r="E6274">
        <v>1</v>
      </c>
      <c r="I6274" t="s">
        <v>157</v>
      </c>
      <c r="J6274" t="s">
        <v>72</v>
      </c>
      <c r="L6274" t="s">
        <v>328</v>
      </c>
    </row>
    <row r="6275" spans="1:12">
      <c r="A6275">
        <v>1.597486</v>
      </c>
      <c r="E6275">
        <v>1</v>
      </c>
      <c r="I6275" t="s">
        <v>157</v>
      </c>
      <c r="J6275" t="s">
        <v>69</v>
      </c>
      <c r="L6275" t="s">
        <v>328</v>
      </c>
    </row>
    <row r="6276" spans="1:12">
      <c r="A6276">
        <v>0.81450180000000005</v>
      </c>
      <c r="E6276">
        <v>1</v>
      </c>
      <c r="I6276" t="s">
        <v>157</v>
      </c>
      <c r="J6276" t="s">
        <v>68</v>
      </c>
      <c r="L6276" t="s">
        <v>328</v>
      </c>
    </row>
    <row r="6277" spans="1:12">
      <c r="A6277">
        <v>2.324551</v>
      </c>
      <c r="E6277">
        <v>1</v>
      </c>
      <c r="I6277" t="s">
        <v>157</v>
      </c>
      <c r="J6277" t="s">
        <v>70</v>
      </c>
      <c r="L6277" t="s">
        <v>328</v>
      </c>
    </row>
    <row r="6278" spans="1:12">
      <c r="A6278">
        <v>28.955929999999999</v>
      </c>
      <c r="E6278">
        <v>1</v>
      </c>
      <c r="I6278" t="s">
        <v>158</v>
      </c>
      <c r="J6278" t="s">
        <v>52</v>
      </c>
      <c r="L6278" t="s">
        <v>328</v>
      </c>
    </row>
    <row r="6279" spans="1:12">
      <c r="A6279">
        <v>27.324760000000001</v>
      </c>
      <c r="E6279">
        <v>1</v>
      </c>
      <c r="I6279" t="s">
        <v>158</v>
      </c>
      <c r="J6279" t="s">
        <v>53</v>
      </c>
      <c r="L6279" t="s">
        <v>328</v>
      </c>
    </row>
    <row r="6280" spans="1:12">
      <c r="A6280">
        <v>21.895099999999999</v>
      </c>
      <c r="E6280">
        <v>1</v>
      </c>
      <c r="I6280" t="s">
        <v>158</v>
      </c>
      <c r="J6280" t="s">
        <v>54</v>
      </c>
      <c r="L6280" t="s">
        <v>328</v>
      </c>
    </row>
    <row r="6281" spans="1:12">
      <c r="A6281">
        <v>19.543130000000001</v>
      </c>
      <c r="E6281">
        <v>1</v>
      </c>
      <c r="I6281" t="s">
        <v>158</v>
      </c>
      <c r="J6281" t="s">
        <v>55</v>
      </c>
      <c r="L6281" t="s">
        <v>328</v>
      </c>
    </row>
    <row r="6282" spans="1:12">
      <c r="A6282">
        <v>13.41062</v>
      </c>
      <c r="E6282">
        <v>1</v>
      </c>
      <c r="I6282" t="s">
        <v>158</v>
      </c>
      <c r="J6282" t="s">
        <v>56</v>
      </c>
      <c r="L6282" t="s">
        <v>328</v>
      </c>
    </row>
    <row r="6283" spans="1:12">
      <c r="A6283">
        <v>9.0537700000000001</v>
      </c>
      <c r="E6283">
        <v>1</v>
      </c>
      <c r="I6283" t="s">
        <v>158</v>
      </c>
      <c r="J6283" t="s">
        <v>57</v>
      </c>
      <c r="L6283" t="s">
        <v>328</v>
      </c>
    </row>
    <row r="6284" spans="1:12">
      <c r="A6284">
        <v>0.57985500000000001</v>
      </c>
      <c r="E6284">
        <v>1</v>
      </c>
      <c r="I6284" t="s">
        <v>158</v>
      </c>
      <c r="J6284" t="s">
        <v>58</v>
      </c>
      <c r="L6284" t="s">
        <v>328</v>
      </c>
    </row>
    <row r="6285" spans="1:12">
      <c r="A6285">
        <v>25.507269999999998</v>
      </c>
      <c r="E6285">
        <v>1</v>
      </c>
      <c r="I6285" t="s">
        <v>158</v>
      </c>
      <c r="J6285" t="s">
        <v>478</v>
      </c>
      <c r="L6285" t="s">
        <v>328</v>
      </c>
    </row>
    <row r="6286" spans="1:12">
      <c r="A6286">
        <v>11.7403</v>
      </c>
      <c r="E6286">
        <v>1</v>
      </c>
      <c r="I6286" t="s">
        <v>158</v>
      </c>
      <c r="J6286" t="s">
        <v>447</v>
      </c>
      <c r="L6286" t="s">
        <v>328</v>
      </c>
    </row>
    <row r="6287" spans="1:12">
      <c r="A6287">
        <v>14.524139999999999</v>
      </c>
      <c r="E6287">
        <v>1</v>
      </c>
      <c r="I6287" t="s">
        <v>158</v>
      </c>
      <c r="J6287" t="s">
        <v>448</v>
      </c>
      <c r="L6287" t="s">
        <v>328</v>
      </c>
    </row>
    <row r="6288" spans="1:12">
      <c r="A6288">
        <v>20.166170000000001</v>
      </c>
      <c r="E6288">
        <v>1</v>
      </c>
      <c r="I6288" t="s">
        <v>158</v>
      </c>
      <c r="J6288" t="s">
        <v>449</v>
      </c>
      <c r="L6288" t="s">
        <v>328</v>
      </c>
    </row>
    <row r="6289" spans="1:12">
      <c r="A6289">
        <v>13.48418</v>
      </c>
      <c r="E6289">
        <v>1</v>
      </c>
      <c r="I6289" t="s">
        <v>158</v>
      </c>
      <c r="J6289" t="s">
        <v>59</v>
      </c>
      <c r="L6289" t="s">
        <v>328</v>
      </c>
    </row>
    <row r="6290" spans="1:12">
      <c r="A6290">
        <v>28.859780000000001</v>
      </c>
      <c r="E6290">
        <v>1</v>
      </c>
      <c r="I6290" t="s">
        <v>158</v>
      </c>
      <c r="J6290" t="s">
        <v>60</v>
      </c>
      <c r="L6290" t="s">
        <v>328</v>
      </c>
    </row>
    <row r="6291" spans="1:12">
      <c r="A6291">
        <v>19.98273</v>
      </c>
      <c r="E6291">
        <v>1</v>
      </c>
      <c r="I6291" t="s">
        <v>158</v>
      </c>
      <c r="J6291" t="s">
        <v>384</v>
      </c>
      <c r="L6291" t="s">
        <v>328</v>
      </c>
    </row>
    <row r="6292" spans="1:12">
      <c r="A6292">
        <v>29.85314</v>
      </c>
      <c r="E6292">
        <v>1</v>
      </c>
      <c r="I6292" t="s">
        <v>158</v>
      </c>
      <c r="J6292" t="s">
        <v>264</v>
      </c>
      <c r="L6292" t="s">
        <v>328</v>
      </c>
    </row>
    <row r="6293" spans="1:12">
      <c r="A6293">
        <v>15.39781</v>
      </c>
      <c r="E6293">
        <v>1</v>
      </c>
      <c r="I6293" t="s">
        <v>158</v>
      </c>
      <c r="J6293" t="s">
        <v>265</v>
      </c>
      <c r="L6293" t="s">
        <v>328</v>
      </c>
    </row>
    <row r="6294" spans="1:12">
      <c r="A6294">
        <v>8.8337559999999993</v>
      </c>
      <c r="E6294">
        <v>1</v>
      </c>
      <c r="I6294" t="s">
        <v>158</v>
      </c>
      <c r="J6294" t="s">
        <v>266</v>
      </c>
      <c r="L6294" t="s">
        <v>328</v>
      </c>
    </row>
    <row r="6295" spans="1:12">
      <c r="A6295">
        <v>26.006119999999999</v>
      </c>
      <c r="E6295">
        <v>1</v>
      </c>
      <c r="I6295" t="s">
        <v>158</v>
      </c>
      <c r="J6295" t="s">
        <v>71</v>
      </c>
      <c r="L6295" t="s">
        <v>328</v>
      </c>
    </row>
    <row r="6296" spans="1:12">
      <c r="A6296">
        <v>19.96105</v>
      </c>
      <c r="E6296">
        <v>1</v>
      </c>
      <c r="I6296" t="s">
        <v>158</v>
      </c>
      <c r="J6296" t="s">
        <v>72</v>
      </c>
      <c r="L6296" t="s">
        <v>328</v>
      </c>
    </row>
    <row r="6297" spans="1:12">
      <c r="A6297">
        <v>15.6591</v>
      </c>
      <c r="E6297">
        <v>1</v>
      </c>
      <c r="I6297" t="s">
        <v>158</v>
      </c>
      <c r="J6297" t="s">
        <v>69</v>
      </c>
      <c r="L6297" t="s">
        <v>328</v>
      </c>
    </row>
    <row r="6298" spans="1:12">
      <c r="A6298">
        <v>14.89142</v>
      </c>
      <c r="E6298">
        <v>1</v>
      </c>
      <c r="I6298" t="s">
        <v>158</v>
      </c>
      <c r="J6298" t="s">
        <v>68</v>
      </c>
      <c r="L6298" t="s">
        <v>328</v>
      </c>
    </row>
    <row r="6299" spans="1:12">
      <c r="A6299">
        <v>22.57497</v>
      </c>
      <c r="E6299">
        <v>1</v>
      </c>
      <c r="I6299" t="s">
        <v>158</v>
      </c>
      <c r="J6299" t="s">
        <v>70</v>
      </c>
      <c r="L6299" t="s">
        <v>328</v>
      </c>
    </row>
    <row r="6300" spans="1:12">
      <c r="A6300">
        <v>9.4525670000000002</v>
      </c>
      <c r="E6300">
        <v>1</v>
      </c>
      <c r="I6300" t="s">
        <v>159</v>
      </c>
      <c r="J6300" t="s">
        <v>52</v>
      </c>
      <c r="L6300" t="s">
        <v>328</v>
      </c>
    </row>
    <row r="6301" spans="1:12">
      <c r="A6301">
        <v>21.13166</v>
      </c>
      <c r="E6301">
        <v>1</v>
      </c>
      <c r="I6301" t="s">
        <v>159</v>
      </c>
      <c r="J6301" t="s">
        <v>53</v>
      </c>
      <c r="L6301" t="s">
        <v>328</v>
      </c>
    </row>
    <row r="6302" spans="1:12">
      <c r="A6302">
        <v>14.358840000000001</v>
      </c>
      <c r="E6302">
        <v>1</v>
      </c>
      <c r="I6302" t="s">
        <v>159</v>
      </c>
      <c r="J6302" t="s">
        <v>54</v>
      </c>
      <c r="L6302" t="s">
        <v>328</v>
      </c>
    </row>
    <row r="6303" spans="1:12">
      <c r="A6303">
        <v>16.186209999999999</v>
      </c>
      <c r="E6303">
        <v>1</v>
      </c>
      <c r="I6303" t="s">
        <v>159</v>
      </c>
      <c r="J6303" t="s">
        <v>55</v>
      </c>
      <c r="L6303" t="s">
        <v>328</v>
      </c>
    </row>
    <row r="6304" spans="1:12">
      <c r="A6304">
        <v>13.09474</v>
      </c>
      <c r="E6304">
        <v>1</v>
      </c>
      <c r="I6304" t="s">
        <v>159</v>
      </c>
      <c r="J6304" t="s">
        <v>56</v>
      </c>
      <c r="L6304" t="s">
        <v>328</v>
      </c>
    </row>
    <row r="6305" spans="1:12">
      <c r="A6305">
        <v>9.5958140000000007</v>
      </c>
      <c r="E6305">
        <v>1</v>
      </c>
      <c r="I6305" t="s">
        <v>159</v>
      </c>
      <c r="J6305" t="s">
        <v>57</v>
      </c>
      <c r="L6305" t="s">
        <v>328</v>
      </c>
    </row>
    <row r="6306" spans="1:12">
      <c r="A6306">
        <v>0</v>
      </c>
      <c r="E6306">
        <v>1</v>
      </c>
      <c r="I6306" t="s">
        <v>159</v>
      </c>
      <c r="J6306" t="s">
        <v>58</v>
      </c>
      <c r="L6306" t="s">
        <v>328</v>
      </c>
    </row>
    <row r="6307" spans="1:12">
      <c r="A6307">
        <v>20.5656</v>
      </c>
      <c r="E6307">
        <v>1</v>
      </c>
      <c r="I6307" t="s">
        <v>159</v>
      </c>
      <c r="J6307" t="s">
        <v>478</v>
      </c>
      <c r="L6307" t="s">
        <v>328</v>
      </c>
    </row>
    <row r="6308" spans="1:12">
      <c r="A6308">
        <v>13.83832</v>
      </c>
      <c r="E6308">
        <v>1</v>
      </c>
      <c r="I6308" t="s">
        <v>159</v>
      </c>
      <c r="J6308" t="s">
        <v>447</v>
      </c>
      <c r="L6308" t="s">
        <v>328</v>
      </c>
    </row>
    <row r="6309" spans="1:12">
      <c r="A6309">
        <v>8.5807850000000006</v>
      </c>
      <c r="E6309">
        <v>1</v>
      </c>
      <c r="I6309" t="s">
        <v>159</v>
      </c>
      <c r="J6309" t="s">
        <v>448</v>
      </c>
      <c r="L6309" t="s">
        <v>328</v>
      </c>
    </row>
    <row r="6310" spans="1:12">
      <c r="A6310">
        <v>13.237579999999999</v>
      </c>
      <c r="E6310">
        <v>1</v>
      </c>
      <c r="I6310" t="s">
        <v>159</v>
      </c>
      <c r="J6310" t="s">
        <v>449</v>
      </c>
      <c r="L6310" t="s">
        <v>328</v>
      </c>
    </row>
    <row r="6311" spans="1:12">
      <c r="A6311">
        <v>13.48418</v>
      </c>
      <c r="E6311">
        <v>1</v>
      </c>
      <c r="I6311" t="s">
        <v>159</v>
      </c>
      <c r="J6311" t="s">
        <v>384</v>
      </c>
      <c r="L6311" t="s">
        <v>328</v>
      </c>
    </row>
    <row r="6312" spans="1:12">
      <c r="A6312">
        <v>24.602740000000001</v>
      </c>
      <c r="E6312">
        <v>1</v>
      </c>
      <c r="I6312" t="s">
        <v>159</v>
      </c>
      <c r="J6312" t="s">
        <v>264</v>
      </c>
      <c r="L6312" t="s">
        <v>328</v>
      </c>
    </row>
    <row r="6313" spans="1:12">
      <c r="A6313">
        <v>13.817299999999999</v>
      </c>
      <c r="E6313">
        <v>1</v>
      </c>
      <c r="I6313" t="s">
        <v>159</v>
      </c>
      <c r="J6313" t="s">
        <v>265</v>
      </c>
      <c r="L6313" t="s">
        <v>328</v>
      </c>
    </row>
    <row r="6314" spans="1:12">
      <c r="A6314">
        <v>8.6026600000000002</v>
      </c>
      <c r="E6314">
        <v>1</v>
      </c>
      <c r="I6314" t="s">
        <v>159</v>
      </c>
      <c r="J6314" t="s">
        <v>266</v>
      </c>
      <c r="L6314" t="s">
        <v>328</v>
      </c>
    </row>
    <row r="6315" spans="1:12">
      <c r="A6315">
        <v>14.23054</v>
      </c>
      <c r="E6315">
        <v>1</v>
      </c>
      <c r="I6315" t="s">
        <v>159</v>
      </c>
      <c r="J6315" t="s">
        <v>71</v>
      </c>
      <c r="L6315" t="s">
        <v>328</v>
      </c>
    </row>
    <row r="6316" spans="1:12">
      <c r="A6316">
        <v>15.884219999999999</v>
      </c>
      <c r="E6316">
        <v>1</v>
      </c>
      <c r="I6316" t="s">
        <v>159</v>
      </c>
      <c r="J6316" t="s">
        <v>72</v>
      </c>
      <c r="L6316" t="s">
        <v>328</v>
      </c>
    </row>
    <row r="6317" spans="1:12">
      <c r="A6317">
        <v>12.23878</v>
      </c>
      <c r="E6317">
        <v>1</v>
      </c>
      <c r="I6317" t="s">
        <v>159</v>
      </c>
      <c r="J6317" t="s">
        <v>69</v>
      </c>
      <c r="L6317" t="s">
        <v>328</v>
      </c>
    </row>
    <row r="6318" spans="1:12">
      <c r="A6318">
        <v>10.87689</v>
      </c>
      <c r="E6318">
        <v>1</v>
      </c>
      <c r="I6318" t="s">
        <v>159</v>
      </c>
      <c r="J6318" t="s">
        <v>68</v>
      </c>
      <c r="L6318" t="s">
        <v>328</v>
      </c>
    </row>
    <row r="6319" spans="1:12">
      <c r="A6319">
        <v>14.592840000000001</v>
      </c>
      <c r="E6319">
        <v>1</v>
      </c>
      <c r="I6319" t="s">
        <v>159</v>
      </c>
      <c r="J6319" t="s">
        <v>70</v>
      </c>
      <c r="L6319" t="s">
        <v>328</v>
      </c>
    </row>
    <row r="6320" spans="1:12">
      <c r="A6320">
        <v>17.607489999999999</v>
      </c>
      <c r="E6320">
        <v>1</v>
      </c>
      <c r="I6320" t="s">
        <v>160</v>
      </c>
      <c r="J6320" t="s">
        <v>52</v>
      </c>
      <c r="L6320" t="s">
        <v>328</v>
      </c>
    </row>
    <row r="6321" spans="1:12">
      <c r="A6321">
        <v>48.704369999999997</v>
      </c>
      <c r="E6321">
        <v>1</v>
      </c>
      <c r="I6321" t="s">
        <v>160</v>
      </c>
      <c r="J6321" t="s">
        <v>53</v>
      </c>
      <c r="L6321" t="s">
        <v>328</v>
      </c>
    </row>
    <row r="6322" spans="1:12">
      <c r="A6322">
        <v>53.370550000000001</v>
      </c>
      <c r="E6322">
        <v>1</v>
      </c>
      <c r="I6322" t="s">
        <v>160</v>
      </c>
      <c r="J6322" t="s">
        <v>54</v>
      </c>
      <c r="L6322" t="s">
        <v>328</v>
      </c>
    </row>
    <row r="6323" spans="1:12">
      <c r="A6323">
        <v>47.282200000000003</v>
      </c>
      <c r="E6323">
        <v>1</v>
      </c>
      <c r="I6323" t="s">
        <v>160</v>
      </c>
      <c r="J6323" t="s">
        <v>55</v>
      </c>
      <c r="L6323" t="s">
        <v>328</v>
      </c>
    </row>
    <row r="6324" spans="1:12">
      <c r="A6324">
        <v>59.784520000000001</v>
      </c>
      <c r="E6324">
        <v>1</v>
      </c>
      <c r="I6324" t="s">
        <v>160</v>
      </c>
      <c r="J6324" t="s">
        <v>56</v>
      </c>
      <c r="L6324" t="s">
        <v>328</v>
      </c>
    </row>
    <row r="6325" spans="1:12">
      <c r="A6325">
        <v>44.509770000000003</v>
      </c>
      <c r="E6325">
        <v>1</v>
      </c>
      <c r="I6325" t="s">
        <v>160</v>
      </c>
      <c r="J6325" t="s">
        <v>57</v>
      </c>
      <c r="L6325" t="s">
        <v>328</v>
      </c>
    </row>
    <row r="6326" spans="1:12">
      <c r="A6326">
        <v>30.494199999999999</v>
      </c>
      <c r="E6326">
        <v>1</v>
      </c>
      <c r="I6326" t="s">
        <v>160</v>
      </c>
      <c r="J6326" t="s">
        <v>58</v>
      </c>
      <c r="L6326" t="s">
        <v>328</v>
      </c>
    </row>
    <row r="6327" spans="1:12">
      <c r="A6327">
        <v>46.53528</v>
      </c>
      <c r="E6327">
        <v>1</v>
      </c>
      <c r="I6327" t="s">
        <v>160</v>
      </c>
      <c r="J6327" t="s">
        <v>478</v>
      </c>
      <c r="L6327" t="s">
        <v>328</v>
      </c>
    </row>
    <row r="6328" spans="1:12">
      <c r="A6328">
        <v>41.245829999999998</v>
      </c>
      <c r="E6328">
        <v>1</v>
      </c>
      <c r="I6328" t="s">
        <v>160</v>
      </c>
      <c r="J6328" t="s">
        <v>447</v>
      </c>
      <c r="L6328" t="s">
        <v>328</v>
      </c>
    </row>
    <row r="6329" spans="1:12">
      <c r="A6329">
        <v>37.284199999999998</v>
      </c>
      <c r="E6329">
        <v>1</v>
      </c>
      <c r="I6329" t="s">
        <v>160</v>
      </c>
      <c r="J6329" t="s">
        <v>448</v>
      </c>
      <c r="L6329" t="s">
        <v>328</v>
      </c>
    </row>
    <row r="6330" spans="1:12">
      <c r="A6330">
        <v>42.725709999999999</v>
      </c>
      <c r="E6330">
        <v>1</v>
      </c>
      <c r="I6330" t="s">
        <v>160</v>
      </c>
      <c r="J6330" t="s">
        <v>449</v>
      </c>
      <c r="L6330" t="s">
        <v>328</v>
      </c>
    </row>
    <row r="6331" spans="1:12">
      <c r="A6331">
        <v>49.899970000000003</v>
      </c>
      <c r="E6331">
        <v>1</v>
      </c>
      <c r="I6331" t="s">
        <v>160</v>
      </c>
      <c r="J6331" t="s">
        <v>59</v>
      </c>
      <c r="L6331" t="s">
        <v>328</v>
      </c>
    </row>
    <row r="6332" spans="1:12">
      <c r="A6332">
        <v>73.468549999999993</v>
      </c>
      <c r="E6332">
        <v>1</v>
      </c>
      <c r="I6332" t="s">
        <v>160</v>
      </c>
      <c r="J6332" t="s">
        <v>60</v>
      </c>
      <c r="L6332" t="s">
        <v>328</v>
      </c>
    </row>
    <row r="6333" spans="1:12">
      <c r="A6333">
        <v>42.277369999999998</v>
      </c>
      <c r="E6333">
        <v>1</v>
      </c>
      <c r="I6333" t="s">
        <v>160</v>
      </c>
      <c r="J6333" t="s">
        <v>384</v>
      </c>
      <c r="L6333" t="s">
        <v>328</v>
      </c>
    </row>
    <row r="6334" spans="1:12">
      <c r="A6334">
        <v>33.66865</v>
      </c>
      <c r="E6334">
        <v>1</v>
      </c>
      <c r="I6334" t="s">
        <v>160</v>
      </c>
      <c r="J6334" t="s">
        <v>264</v>
      </c>
      <c r="L6334" t="s">
        <v>328</v>
      </c>
    </row>
    <row r="6335" spans="1:12">
      <c r="A6335">
        <v>49.456130000000002</v>
      </c>
      <c r="E6335">
        <v>1</v>
      </c>
      <c r="I6335" t="s">
        <v>160</v>
      </c>
      <c r="J6335" t="s">
        <v>265</v>
      </c>
      <c r="L6335" t="s">
        <v>328</v>
      </c>
    </row>
    <row r="6336" spans="1:12">
      <c r="A6336">
        <v>57.608249999999998</v>
      </c>
      <c r="E6336">
        <v>1</v>
      </c>
      <c r="I6336" t="s">
        <v>160</v>
      </c>
      <c r="J6336" t="s">
        <v>266</v>
      </c>
      <c r="L6336" t="s">
        <v>328</v>
      </c>
    </row>
    <row r="6337" spans="1:12">
      <c r="A6337">
        <v>40.852849999999997</v>
      </c>
      <c r="E6337">
        <v>1</v>
      </c>
      <c r="I6337" t="s">
        <v>160</v>
      </c>
      <c r="J6337" t="s">
        <v>71</v>
      </c>
      <c r="L6337" t="s">
        <v>328</v>
      </c>
    </row>
    <row r="6338" spans="1:12">
      <c r="A6338">
        <v>36.708210000000001</v>
      </c>
      <c r="E6338">
        <v>1</v>
      </c>
      <c r="I6338" t="s">
        <v>160</v>
      </c>
      <c r="J6338" t="s">
        <v>72</v>
      </c>
      <c r="L6338" t="s">
        <v>328</v>
      </c>
    </row>
    <row r="6339" spans="1:12">
      <c r="A6339">
        <v>44.651809999999998</v>
      </c>
      <c r="E6339">
        <v>1</v>
      </c>
      <c r="I6339" t="s">
        <v>160</v>
      </c>
      <c r="J6339" t="s">
        <v>69</v>
      </c>
      <c r="L6339" t="s">
        <v>328</v>
      </c>
    </row>
    <row r="6340" spans="1:12">
      <c r="A6340">
        <v>42.473399999999998</v>
      </c>
      <c r="E6340">
        <v>1</v>
      </c>
      <c r="I6340" t="s">
        <v>160</v>
      </c>
      <c r="J6340" t="s">
        <v>68</v>
      </c>
      <c r="L6340" t="s">
        <v>328</v>
      </c>
    </row>
    <row r="6341" spans="1:12">
      <c r="A6341">
        <v>47.021450000000002</v>
      </c>
      <c r="E6341">
        <v>1</v>
      </c>
      <c r="I6341" t="s">
        <v>160</v>
      </c>
      <c r="J6341" t="s">
        <v>70</v>
      </c>
      <c r="L6341" t="s">
        <v>328</v>
      </c>
    </row>
    <row r="6342" spans="1:12">
      <c r="A6342">
        <v>38.876849999999997</v>
      </c>
      <c r="E6342">
        <v>1</v>
      </c>
      <c r="I6342" t="s">
        <v>161</v>
      </c>
      <c r="J6342" t="s">
        <v>52</v>
      </c>
      <c r="L6342" t="s">
        <v>328</v>
      </c>
    </row>
    <row r="6343" spans="1:12">
      <c r="A6343">
        <v>49.132370000000002</v>
      </c>
      <c r="E6343">
        <v>1</v>
      </c>
      <c r="I6343" t="s">
        <v>161</v>
      </c>
      <c r="J6343" t="s">
        <v>53</v>
      </c>
      <c r="L6343" t="s">
        <v>328</v>
      </c>
    </row>
    <row r="6344" spans="1:12">
      <c r="A6344">
        <v>51.068649999999998</v>
      </c>
      <c r="E6344">
        <v>1</v>
      </c>
      <c r="I6344" t="s">
        <v>161</v>
      </c>
      <c r="J6344" t="s">
        <v>54</v>
      </c>
      <c r="L6344" t="s">
        <v>328</v>
      </c>
    </row>
    <row r="6345" spans="1:12">
      <c r="A6345">
        <v>44.688560000000003</v>
      </c>
      <c r="E6345">
        <v>1</v>
      </c>
      <c r="I6345" t="s">
        <v>161</v>
      </c>
      <c r="J6345" t="s">
        <v>55</v>
      </c>
      <c r="L6345" t="s">
        <v>328</v>
      </c>
    </row>
    <row r="6346" spans="1:12">
      <c r="A6346">
        <v>66.496290000000002</v>
      </c>
      <c r="E6346">
        <v>1</v>
      </c>
      <c r="I6346" t="s">
        <v>161</v>
      </c>
      <c r="J6346" t="s">
        <v>56</v>
      </c>
      <c r="L6346" t="s">
        <v>328</v>
      </c>
    </row>
    <row r="6347" spans="1:12">
      <c r="A6347">
        <v>47.210270000000001</v>
      </c>
      <c r="E6347">
        <v>1</v>
      </c>
      <c r="I6347" t="s">
        <v>161</v>
      </c>
      <c r="J6347" t="s">
        <v>57</v>
      </c>
      <c r="L6347" t="s">
        <v>328</v>
      </c>
    </row>
    <row r="6348" spans="1:12">
      <c r="A6348">
        <v>34.134</v>
      </c>
      <c r="E6348">
        <v>1</v>
      </c>
      <c r="I6348" t="s">
        <v>161</v>
      </c>
      <c r="J6348" t="s">
        <v>58</v>
      </c>
      <c r="L6348" t="s">
        <v>328</v>
      </c>
    </row>
    <row r="6349" spans="1:12">
      <c r="A6349">
        <v>49.822870000000002</v>
      </c>
      <c r="E6349">
        <v>1</v>
      </c>
      <c r="I6349" t="s">
        <v>161</v>
      </c>
      <c r="J6349" t="s">
        <v>478</v>
      </c>
      <c r="L6349" t="s">
        <v>328</v>
      </c>
    </row>
    <row r="6350" spans="1:12">
      <c r="A6350">
        <v>45.910969999999999</v>
      </c>
      <c r="E6350">
        <v>1</v>
      </c>
      <c r="I6350" t="s">
        <v>161</v>
      </c>
      <c r="J6350" t="s">
        <v>447</v>
      </c>
      <c r="L6350" t="s">
        <v>328</v>
      </c>
    </row>
    <row r="6351" spans="1:12">
      <c r="A6351">
        <v>46.375140000000002</v>
      </c>
      <c r="E6351">
        <v>1</v>
      </c>
      <c r="I6351" t="s">
        <v>161</v>
      </c>
      <c r="J6351" t="s">
        <v>448</v>
      </c>
      <c r="L6351" t="s">
        <v>328</v>
      </c>
    </row>
    <row r="6352" spans="1:12">
      <c r="A6352">
        <v>51.342669999999998</v>
      </c>
      <c r="E6352">
        <v>1</v>
      </c>
      <c r="I6352" t="s">
        <v>161</v>
      </c>
      <c r="J6352" t="s">
        <v>449</v>
      </c>
      <c r="L6352" t="s">
        <v>328</v>
      </c>
    </row>
    <row r="6353" spans="1:12">
      <c r="A6353">
        <v>49.899970000000003</v>
      </c>
      <c r="E6353">
        <v>1</v>
      </c>
      <c r="I6353" t="s">
        <v>161</v>
      </c>
      <c r="J6353" t="s">
        <v>384</v>
      </c>
      <c r="L6353" t="s">
        <v>328</v>
      </c>
    </row>
    <row r="6354" spans="1:12">
      <c r="A6354">
        <v>36.02937</v>
      </c>
      <c r="E6354">
        <v>1</v>
      </c>
      <c r="I6354" t="s">
        <v>161</v>
      </c>
      <c r="J6354" t="s">
        <v>264</v>
      </c>
      <c r="L6354" t="s">
        <v>328</v>
      </c>
    </row>
    <row r="6355" spans="1:12">
      <c r="A6355">
        <v>50.899509999999999</v>
      </c>
      <c r="E6355">
        <v>1</v>
      </c>
      <c r="I6355" t="s">
        <v>161</v>
      </c>
      <c r="J6355" t="s">
        <v>265</v>
      </c>
      <c r="L6355" t="s">
        <v>328</v>
      </c>
    </row>
    <row r="6356" spans="1:12">
      <c r="A6356">
        <v>58.393619999999999</v>
      </c>
      <c r="E6356">
        <v>1</v>
      </c>
      <c r="I6356" t="s">
        <v>161</v>
      </c>
      <c r="J6356" t="s">
        <v>266</v>
      </c>
      <c r="L6356" t="s">
        <v>328</v>
      </c>
    </row>
    <row r="6357" spans="1:12">
      <c r="A6357">
        <v>46.738860000000003</v>
      </c>
      <c r="E6357">
        <v>1</v>
      </c>
      <c r="I6357" t="s">
        <v>161</v>
      </c>
      <c r="J6357" t="s">
        <v>71</v>
      </c>
      <c r="L6357" t="s">
        <v>328</v>
      </c>
    </row>
    <row r="6358" spans="1:12">
      <c r="A6358">
        <v>48.28398</v>
      </c>
      <c r="E6358">
        <v>1</v>
      </c>
      <c r="I6358" t="s">
        <v>161</v>
      </c>
      <c r="J6358" t="s">
        <v>72</v>
      </c>
      <c r="L6358" t="s">
        <v>328</v>
      </c>
    </row>
    <row r="6359" spans="1:12">
      <c r="A6359">
        <v>54.698329999999999</v>
      </c>
      <c r="E6359">
        <v>1</v>
      </c>
      <c r="I6359" t="s">
        <v>161</v>
      </c>
      <c r="J6359" t="s">
        <v>69</v>
      </c>
      <c r="L6359" t="s">
        <v>328</v>
      </c>
    </row>
    <row r="6360" spans="1:12">
      <c r="A6360">
        <v>47.615760000000002</v>
      </c>
      <c r="E6360">
        <v>1</v>
      </c>
      <c r="I6360" t="s">
        <v>161</v>
      </c>
      <c r="J6360" t="s">
        <v>68</v>
      </c>
      <c r="L6360" t="s">
        <v>328</v>
      </c>
    </row>
    <row r="6361" spans="1:12">
      <c r="A6361">
        <v>52.221130000000002</v>
      </c>
      <c r="E6361">
        <v>1</v>
      </c>
      <c r="I6361" t="s">
        <v>161</v>
      </c>
      <c r="J6361" t="s">
        <v>70</v>
      </c>
      <c r="L6361" t="s">
        <v>328</v>
      </c>
    </row>
    <row r="6362" spans="1:12">
      <c r="A6362">
        <v>25.594090000000001</v>
      </c>
      <c r="E6362">
        <v>1</v>
      </c>
      <c r="I6362" t="s">
        <v>162</v>
      </c>
      <c r="J6362" t="s">
        <v>52</v>
      </c>
      <c r="L6362" t="s">
        <v>328</v>
      </c>
    </row>
    <row r="6363" spans="1:12">
      <c r="A6363">
        <v>42.329709999999999</v>
      </c>
      <c r="E6363">
        <v>1</v>
      </c>
      <c r="I6363" t="s">
        <v>162</v>
      </c>
      <c r="J6363" t="s">
        <v>53</v>
      </c>
      <c r="L6363" t="s">
        <v>328</v>
      </c>
    </row>
    <row r="6364" spans="1:12">
      <c r="A6364">
        <v>39.00759</v>
      </c>
      <c r="E6364">
        <v>1</v>
      </c>
      <c r="I6364" t="s">
        <v>162</v>
      </c>
      <c r="J6364" t="s">
        <v>54</v>
      </c>
      <c r="L6364" t="s">
        <v>328</v>
      </c>
    </row>
    <row r="6365" spans="1:12">
      <c r="A6365">
        <v>36.71828</v>
      </c>
      <c r="E6365">
        <v>1</v>
      </c>
      <c r="I6365" t="s">
        <v>162</v>
      </c>
      <c r="J6365" t="s">
        <v>55</v>
      </c>
      <c r="L6365" t="s">
        <v>328</v>
      </c>
    </row>
    <row r="6366" spans="1:12">
      <c r="A6366">
        <v>39.373429999999999</v>
      </c>
      <c r="E6366">
        <v>1</v>
      </c>
      <c r="I6366" t="s">
        <v>162</v>
      </c>
      <c r="J6366" t="s">
        <v>56</v>
      </c>
      <c r="L6366" t="s">
        <v>328</v>
      </c>
    </row>
    <row r="6367" spans="1:12">
      <c r="A6367">
        <v>32.263559999999998</v>
      </c>
      <c r="E6367">
        <v>1</v>
      </c>
      <c r="I6367" t="s">
        <v>162</v>
      </c>
      <c r="J6367" t="s">
        <v>57</v>
      </c>
      <c r="L6367" t="s">
        <v>328</v>
      </c>
    </row>
    <row r="6368" spans="1:12">
      <c r="A6368">
        <v>22.19106</v>
      </c>
      <c r="E6368">
        <v>1</v>
      </c>
      <c r="I6368" t="s">
        <v>162</v>
      </c>
      <c r="J6368" t="s">
        <v>58</v>
      </c>
      <c r="L6368" t="s">
        <v>328</v>
      </c>
    </row>
    <row r="6369" spans="1:12">
      <c r="A6369">
        <v>38.015169999999998</v>
      </c>
      <c r="E6369">
        <v>1</v>
      </c>
      <c r="I6369" t="s">
        <v>162</v>
      </c>
      <c r="J6369" t="s">
        <v>478</v>
      </c>
      <c r="L6369" t="s">
        <v>328</v>
      </c>
    </row>
    <row r="6370" spans="1:12">
      <c r="A6370">
        <v>22.744240000000001</v>
      </c>
      <c r="E6370">
        <v>1</v>
      </c>
      <c r="I6370" t="s">
        <v>162</v>
      </c>
      <c r="J6370" t="s">
        <v>447</v>
      </c>
      <c r="L6370" t="s">
        <v>328</v>
      </c>
    </row>
    <row r="6371" spans="1:12">
      <c r="A6371">
        <v>36.600490000000001</v>
      </c>
      <c r="E6371">
        <v>1</v>
      </c>
      <c r="I6371" t="s">
        <v>162</v>
      </c>
      <c r="J6371" t="s">
        <v>448</v>
      </c>
      <c r="L6371" t="s">
        <v>328</v>
      </c>
    </row>
    <row r="6372" spans="1:12">
      <c r="A6372">
        <v>37.024270000000001</v>
      </c>
      <c r="E6372">
        <v>1</v>
      </c>
      <c r="I6372" t="s">
        <v>162</v>
      </c>
      <c r="J6372" t="s">
        <v>449</v>
      </c>
      <c r="L6372" t="s">
        <v>328</v>
      </c>
    </row>
    <row r="6373" spans="1:12">
      <c r="A6373">
        <v>32.28801</v>
      </c>
      <c r="E6373">
        <v>1</v>
      </c>
      <c r="I6373" t="s">
        <v>162</v>
      </c>
      <c r="J6373" t="s">
        <v>59</v>
      </c>
      <c r="L6373" t="s">
        <v>328</v>
      </c>
    </row>
    <row r="6374" spans="1:12">
      <c r="A6374">
        <v>43.507829999999998</v>
      </c>
      <c r="E6374">
        <v>1</v>
      </c>
      <c r="I6374" t="s">
        <v>162</v>
      </c>
      <c r="J6374" t="s">
        <v>60</v>
      </c>
      <c r="L6374" t="s">
        <v>328</v>
      </c>
    </row>
    <row r="6375" spans="1:12">
      <c r="A6375">
        <v>36.746740000000003</v>
      </c>
      <c r="E6375">
        <v>1</v>
      </c>
      <c r="I6375" t="s">
        <v>162</v>
      </c>
      <c r="J6375" t="s">
        <v>384</v>
      </c>
      <c r="L6375" t="s">
        <v>328</v>
      </c>
    </row>
    <row r="6376" spans="1:12">
      <c r="A6376">
        <v>38.214530000000003</v>
      </c>
      <c r="E6376">
        <v>1</v>
      </c>
      <c r="I6376" t="s">
        <v>162</v>
      </c>
      <c r="J6376" t="s">
        <v>264</v>
      </c>
      <c r="L6376" t="s">
        <v>328</v>
      </c>
    </row>
    <row r="6377" spans="1:12">
      <c r="A6377">
        <v>34.143590000000003</v>
      </c>
      <c r="E6377">
        <v>1</v>
      </c>
      <c r="I6377" t="s">
        <v>162</v>
      </c>
      <c r="J6377" t="s">
        <v>265</v>
      </c>
      <c r="L6377" t="s">
        <v>328</v>
      </c>
    </row>
    <row r="6378" spans="1:12">
      <c r="A6378">
        <v>36.863999999999997</v>
      </c>
      <c r="E6378">
        <v>1</v>
      </c>
      <c r="I6378" t="s">
        <v>162</v>
      </c>
      <c r="J6378" t="s">
        <v>266</v>
      </c>
      <c r="L6378" t="s">
        <v>328</v>
      </c>
    </row>
    <row r="6379" spans="1:12">
      <c r="A6379">
        <v>39.278320000000001</v>
      </c>
      <c r="E6379">
        <v>1</v>
      </c>
      <c r="I6379" t="s">
        <v>162</v>
      </c>
      <c r="J6379" t="s">
        <v>71</v>
      </c>
      <c r="L6379" t="s">
        <v>328</v>
      </c>
    </row>
    <row r="6380" spans="1:12">
      <c r="A6380">
        <v>34.650359999999999</v>
      </c>
      <c r="E6380">
        <v>1</v>
      </c>
      <c r="I6380" t="s">
        <v>162</v>
      </c>
      <c r="J6380" t="s">
        <v>72</v>
      </c>
      <c r="L6380" t="s">
        <v>328</v>
      </c>
    </row>
    <row r="6381" spans="1:12">
      <c r="A6381">
        <v>40.81561</v>
      </c>
      <c r="E6381">
        <v>1</v>
      </c>
      <c r="I6381" t="s">
        <v>162</v>
      </c>
      <c r="J6381" t="s">
        <v>69</v>
      </c>
      <c r="L6381" t="s">
        <v>328</v>
      </c>
    </row>
    <row r="6382" spans="1:12">
      <c r="A6382">
        <v>32.317390000000003</v>
      </c>
      <c r="E6382">
        <v>1</v>
      </c>
      <c r="I6382" t="s">
        <v>162</v>
      </c>
      <c r="J6382" t="s">
        <v>68</v>
      </c>
      <c r="L6382" t="s">
        <v>328</v>
      </c>
    </row>
    <row r="6383" spans="1:12">
      <c r="A6383">
        <v>36.099170000000001</v>
      </c>
      <c r="E6383">
        <v>1</v>
      </c>
      <c r="I6383" t="s">
        <v>162</v>
      </c>
      <c r="J6383" t="s">
        <v>70</v>
      </c>
      <c r="L6383" t="s">
        <v>328</v>
      </c>
    </row>
    <row r="6384" spans="1:12">
      <c r="A6384">
        <v>14.140230000000001</v>
      </c>
      <c r="E6384">
        <v>1</v>
      </c>
      <c r="I6384" t="s">
        <v>163</v>
      </c>
      <c r="J6384" t="s">
        <v>52</v>
      </c>
      <c r="L6384" t="s">
        <v>328</v>
      </c>
    </row>
    <row r="6385" spans="1:12">
      <c r="A6385">
        <v>34.995260000000002</v>
      </c>
      <c r="E6385">
        <v>1</v>
      </c>
      <c r="I6385" t="s">
        <v>163</v>
      </c>
      <c r="J6385" t="s">
        <v>53</v>
      </c>
      <c r="L6385" t="s">
        <v>328</v>
      </c>
    </row>
    <row r="6386" spans="1:12">
      <c r="A6386">
        <v>31.591180000000001</v>
      </c>
      <c r="E6386">
        <v>1</v>
      </c>
      <c r="I6386" t="s">
        <v>163</v>
      </c>
      <c r="J6386" t="s">
        <v>54</v>
      </c>
      <c r="L6386" t="s">
        <v>328</v>
      </c>
    </row>
    <row r="6387" spans="1:12">
      <c r="A6387">
        <v>32.102760000000004</v>
      </c>
      <c r="E6387">
        <v>1</v>
      </c>
      <c r="I6387" t="s">
        <v>163</v>
      </c>
      <c r="J6387" t="s">
        <v>55</v>
      </c>
      <c r="L6387" t="s">
        <v>328</v>
      </c>
    </row>
    <row r="6388" spans="1:12">
      <c r="A6388">
        <v>38.528849999999998</v>
      </c>
      <c r="E6388">
        <v>1</v>
      </c>
      <c r="I6388" t="s">
        <v>163</v>
      </c>
      <c r="J6388" t="s">
        <v>56</v>
      </c>
      <c r="L6388" t="s">
        <v>328</v>
      </c>
    </row>
    <row r="6389" spans="1:12">
      <c r="A6389">
        <v>31.4939</v>
      </c>
      <c r="E6389">
        <v>1</v>
      </c>
      <c r="I6389" t="s">
        <v>163</v>
      </c>
      <c r="J6389" t="s">
        <v>57</v>
      </c>
      <c r="L6389" t="s">
        <v>328</v>
      </c>
    </row>
    <row r="6390" spans="1:12">
      <c r="A6390">
        <v>21.61628</v>
      </c>
      <c r="E6390">
        <v>1</v>
      </c>
      <c r="I6390" t="s">
        <v>163</v>
      </c>
      <c r="J6390" t="s">
        <v>58</v>
      </c>
      <c r="L6390" t="s">
        <v>328</v>
      </c>
    </row>
    <row r="6391" spans="1:12">
      <c r="A6391">
        <v>31.85858</v>
      </c>
      <c r="E6391">
        <v>1</v>
      </c>
      <c r="I6391" t="s">
        <v>163</v>
      </c>
      <c r="J6391" t="s">
        <v>478</v>
      </c>
      <c r="L6391" t="s">
        <v>328</v>
      </c>
    </row>
    <row r="6392" spans="1:12">
      <c r="A6392">
        <v>24.377579999999998</v>
      </c>
      <c r="E6392">
        <v>1</v>
      </c>
      <c r="I6392" t="s">
        <v>163</v>
      </c>
      <c r="J6392" t="s">
        <v>447</v>
      </c>
      <c r="L6392" t="s">
        <v>328</v>
      </c>
    </row>
    <row r="6393" spans="1:12">
      <c r="A6393">
        <v>33.27516</v>
      </c>
      <c r="E6393">
        <v>1</v>
      </c>
      <c r="I6393" t="s">
        <v>163</v>
      </c>
      <c r="J6393" t="s">
        <v>448</v>
      </c>
      <c r="L6393" t="s">
        <v>328</v>
      </c>
    </row>
    <row r="6394" spans="1:12">
      <c r="A6394">
        <v>32.483699999999999</v>
      </c>
      <c r="E6394">
        <v>1</v>
      </c>
      <c r="I6394" t="s">
        <v>163</v>
      </c>
      <c r="J6394" t="s">
        <v>449</v>
      </c>
      <c r="L6394" t="s">
        <v>328</v>
      </c>
    </row>
    <row r="6395" spans="1:12">
      <c r="A6395">
        <v>32.28801</v>
      </c>
      <c r="E6395">
        <v>1</v>
      </c>
      <c r="I6395" t="s">
        <v>163</v>
      </c>
      <c r="J6395" t="s">
        <v>384</v>
      </c>
      <c r="L6395" t="s">
        <v>328</v>
      </c>
    </row>
    <row r="6396" spans="1:12">
      <c r="A6396">
        <v>27.384810000000002</v>
      </c>
      <c r="E6396">
        <v>1</v>
      </c>
      <c r="I6396" t="s">
        <v>163</v>
      </c>
      <c r="J6396" t="s">
        <v>264</v>
      </c>
      <c r="L6396" t="s">
        <v>328</v>
      </c>
    </row>
    <row r="6397" spans="1:12">
      <c r="A6397">
        <v>31.945329999999998</v>
      </c>
      <c r="E6397">
        <v>1</v>
      </c>
      <c r="I6397" t="s">
        <v>163</v>
      </c>
      <c r="J6397" t="s">
        <v>265</v>
      </c>
      <c r="L6397" t="s">
        <v>328</v>
      </c>
    </row>
    <row r="6398" spans="1:12">
      <c r="A6398">
        <v>35.013680000000001</v>
      </c>
      <c r="E6398">
        <v>1</v>
      </c>
      <c r="I6398" t="s">
        <v>163</v>
      </c>
      <c r="J6398" t="s">
        <v>266</v>
      </c>
      <c r="L6398" t="s">
        <v>328</v>
      </c>
    </row>
    <row r="6399" spans="1:12">
      <c r="A6399">
        <v>29.974399999999999</v>
      </c>
      <c r="E6399">
        <v>1</v>
      </c>
      <c r="I6399" t="s">
        <v>163</v>
      </c>
      <c r="J6399" t="s">
        <v>71</v>
      </c>
      <c r="L6399" t="s">
        <v>328</v>
      </c>
    </row>
    <row r="6400" spans="1:12">
      <c r="A6400">
        <v>26.416930000000001</v>
      </c>
      <c r="E6400">
        <v>1</v>
      </c>
      <c r="I6400" t="s">
        <v>163</v>
      </c>
      <c r="J6400" t="s">
        <v>72</v>
      </c>
      <c r="L6400" t="s">
        <v>328</v>
      </c>
    </row>
    <row r="6401" spans="1:12">
      <c r="A6401">
        <v>40.922919999999998</v>
      </c>
      <c r="E6401">
        <v>1</v>
      </c>
      <c r="I6401" t="s">
        <v>163</v>
      </c>
      <c r="J6401" t="s">
        <v>69</v>
      </c>
      <c r="L6401" t="s">
        <v>328</v>
      </c>
    </row>
    <row r="6402" spans="1:12">
      <c r="A6402">
        <v>31.618729999999999</v>
      </c>
      <c r="E6402">
        <v>1</v>
      </c>
      <c r="I6402" t="s">
        <v>163</v>
      </c>
      <c r="J6402" t="s">
        <v>68</v>
      </c>
      <c r="L6402" t="s">
        <v>328</v>
      </c>
    </row>
    <row r="6403" spans="1:12">
      <c r="A6403">
        <v>31.690059999999999</v>
      </c>
      <c r="E6403">
        <v>1</v>
      </c>
      <c r="I6403" t="s">
        <v>163</v>
      </c>
      <c r="J6403" t="s">
        <v>70</v>
      </c>
      <c r="L6403" t="s">
        <v>328</v>
      </c>
    </row>
    <row r="6404" spans="1:12">
      <c r="A6404">
        <v>54.479880000000001</v>
      </c>
      <c r="E6404">
        <v>1</v>
      </c>
      <c r="I6404" t="s">
        <v>164</v>
      </c>
      <c r="J6404" t="s">
        <v>52</v>
      </c>
      <c r="L6404" t="s">
        <v>328</v>
      </c>
    </row>
    <row r="6405" spans="1:12">
      <c r="A6405">
        <v>57.921219999999998</v>
      </c>
      <c r="E6405">
        <v>1</v>
      </c>
      <c r="I6405" t="s">
        <v>164</v>
      </c>
      <c r="J6405" t="s">
        <v>53</v>
      </c>
      <c r="L6405" t="s">
        <v>328</v>
      </c>
    </row>
    <row r="6406" spans="1:12">
      <c r="A6406">
        <v>67.439070000000001</v>
      </c>
      <c r="E6406">
        <v>1</v>
      </c>
      <c r="I6406" t="s">
        <v>164</v>
      </c>
      <c r="J6406" t="s">
        <v>54</v>
      </c>
      <c r="L6406" t="s">
        <v>328</v>
      </c>
    </row>
    <row r="6407" spans="1:12">
      <c r="A6407">
        <v>56.802669999999999</v>
      </c>
      <c r="E6407">
        <v>1</v>
      </c>
      <c r="I6407" t="s">
        <v>164</v>
      </c>
      <c r="J6407" t="s">
        <v>55</v>
      </c>
      <c r="L6407" t="s">
        <v>328</v>
      </c>
    </row>
    <row r="6408" spans="1:12">
      <c r="A6408">
        <v>40.137239999999998</v>
      </c>
      <c r="E6408">
        <v>1</v>
      </c>
      <c r="I6408" t="s">
        <v>164</v>
      </c>
      <c r="J6408" t="s">
        <v>56</v>
      </c>
      <c r="L6408" t="s">
        <v>328</v>
      </c>
    </row>
    <row r="6409" spans="1:12">
      <c r="A6409">
        <v>30.039290000000001</v>
      </c>
      <c r="E6409">
        <v>1</v>
      </c>
      <c r="I6409" t="s">
        <v>164</v>
      </c>
      <c r="J6409" t="s">
        <v>57</v>
      </c>
      <c r="L6409" t="s">
        <v>328</v>
      </c>
    </row>
    <row r="6410" spans="1:12">
      <c r="A6410">
        <v>30.982489999999999</v>
      </c>
      <c r="E6410">
        <v>1</v>
      </c>
      <c r="I6410" t="s">
        <v>164</v>
      </c>
      <c r="J6410" t="s">
        <v>58</v>
      </c>
      <c r="L6410" t="s">
        <v>328</v>
      </c>
    </row>
    <row r="6411" spans="1:12">
      <c r="A6411">
        <v>51.99239</v>
      </c>
      <c r="E6411">
        <v>1</v>
      </c>
      <c r="I6411" t="s">
        <v>164</v>
      </c>
      <c r="J6411" t="s">
        <v>478</v>
      </c>
      <c r="L6411" t="s">
        <v>328</v>
      </c>
    </row>
    <row r="6412" spans="1:12">
      <c r="A6412">
        <v>43.87876</v>
      </c>
      <c r="E6412">
        <v>1</v>
      </c>
      <c r="I6412" t="s">
        <v>164</v>
      </c>
      <c r="J6412" t="s">
        <v>447</v>
      </c>
      <c r="L6412" t="s">
        <v>328</v>
      </c>
    </row>
    <row r="6413" spans="1:12">
      <c r="A6413">
        <v>54.780299999999997</v>
      </c>
      <c r="E6413">
        <v>1</v>
      </c>
      <c r="I6413" t="s">
        <v>164</v>
      </c>
      <c r="J6413" t="s">
        <v>448</v>
      </c>
      <c r="L6413" t="s">
        <v>328</v>
      </c>
    </row>
    <row r="6414" spans="1:12">
      <c r="A6414">
        <v>54.177549999999997</v>
      </c>
      <c r="E6414">
        <v>1</v>
      </c>
      <c r="I6414" t="s">
        <v>164</v>
      </c>
      <c r="J6414" t="s">
        <v>449</v>
      </c>
      <c r="L6414" t="s">
        <v>328</v>
      </c>
    </row>
    <row r="6415" spans="1:12">
      <c r="A6415">
        <v>51.12377</v>
      </c>
      <c r="E6415">
        <v>1</v>
      </c>
      <c r="I6415" t="s">
        <v>164</v>
      </c>
      <c r="J6415" t="s">
        <v>59</v>
      </c>
      <c r="L6415" t="s">
        <v>328</v>
      </c>
    </row>
    <row r="6416" spans="1:12">
      <c r="A6416">
        <v>58.909469999999999</v>
      </c>
      <c r="E6416">
        <v>1</v>
      </c>
      <c r="I6416" t="s">
        <v>164</v>
      </c>
      <c r="J6416" t="s">
        <v>60</v>
      </c>
      <c r="L6416" t="s">
        <v>328</v>
      </c>
    </row>
    <row r="6417" spans="1:12">
      <c r="A6417">
        <v>53.799129999999998</v>
      </c>
      <c r="E6417">
        <v>1</v>
      </c>
      <c r="I6417" t="s">
        <v>164</v>
      </c>
      <c r="J6417" t="s">
        <v>384</v>
      </c>
      <c r="L6417" t="s">
        <v>328</v>
      </c>
    </row>
    <row r="6418" spans="1:12">
      <c r="A6418">
        <v>62.118360000000003</v>
      </c>
      <c r="E6418">
        <v>1</v>
      </c>
      <c r="I6418" t="s">
        <v>164</v>
      </c>
      <c r="J6418" t="s">
        <v>264</v>
      </c>
      <c r="L6418" t="s">
        <v>328</v>
      </c>
    </row>
    <row r="6419" spans="1:12">
      <c r="A6419">
        <v>54.132069999999999</v>
      </c>
      <c r="E6419">
        <v>1</v>
      </c>
      <c r="I6419" t="s">
        <v>164</v>
      </c>
      <c r="J6419" t="s">
        <v>265</v>
      </c>
      <c r="L6419" t="s">
        <v>328</v>
      </c>
    </row>
    <row r="6420" spans="1:12">
      <c r="A6420">
        <v>40.887659999999997</v>
      </c>
      <c r="E6420">
        <v>1</v>
      </c>
      <c r="I6420" t="s">
        <v>164</v>
      </c>
      <c r="J6420" t="s">
        <v>266</v>
      </c>
      <c r="L6420" t="s">
        <v>328</v>
      </c>
    </row>
    <row r="6421" spans="1:12">
      <c r="A6421">
        <v>52.07891</v>
      </c>
      <c r="E6421">
        <v>1</v>
      </c>
      <c r="I6421" t="s">
        <v>164</v>
      </c>
      <c r="J6421" t="s">
        <v>71</v>
      </c>
      <c r="L6421" t="s">
        <v>328</v>
      </c>
    </row>
    <row r="6422" spans="1:12">
      <c r="A6422">
        <v>54.847560000000001</v>
      </c>
      <c r="E6422">
        <v>1</v>
      </c>
      <c r="I6422" t="s">
        <v>164</v>
      </c>
      <c r="J6422" t="s">
        <v>72</v>
      </c>
      <c r="L6422" t="s">
        <v>328</v>
      </c>
    </row>
    <row r="6423" spans="1:12">
      <c r="A6423">
        <v>50.741349999999997</v>
      </c>
      <c r="E6423">
        <v>1</v>
      </c>
      <c r="I6423" t="s">
        <v>164</v>
      </c>
      <c r="J6423" t="s">
        <v>69</v>
      </c>
      <c r="L6423" t="s">
        <v>328</v>
      </c>
    </row>
    <row r="6424" spans="1:12">
      <c r="A6424">
        <v>63.059980000000003</v>
      </c>
      <c r="E6424">
        <v>1</v>
      </c>
      <c r="I6424" t="s">
        <v>164</v>
      </c>
      <c r="J6424" t="s">
        <v>68</v>
      </c>
      <c r="L6424" t="s">
        <v>328</v>
      </c>
    </row>
    <row r="6425" spans="1:12">
      <c r="A6425">
        <v>50.992089999999997</v>
      </c>
      <c r="E6425">
        <v>1</v>
      </c>
      <c r="I6425" t="s">
        <v>164</v>
      </c>
      <c r="J6425" t="s">
        <v>70</v>
      </c>
      <c r="L6425" t="s">
        <v>328</v>
      </c>
    </row>
    <row r="6426" spans="1:12">
      <c r="A6426">
        <v>73.746420000000001</v>
      </c>
      <c r="E6426">
        <v>1</v>
      </c>
      <c r="I6426" t="s">
        <v>165</v>
      </c>
      <c r="J6426" t="s">
        <v>52</v>
      </c>
      <c r="L6426" t="s">
        <v>328</v>
      </c>
    </row>
    <row r="6427" spans="1:12">
      <c r="A6427">
        <v>68.025000000000006</v>
      </c>
      <c r="E6427">
        <v>1</v>
      </c>
      <c r="I6427" t="s">
        <v>165</v>
      </c>
      <c r="J6427" t="s">
        <v>53</v>
      </c>
      <c r="L6427" t="s">
        <v>328</v>
      </c>
    </row>
    <row r="6428" spans="1:12">
      <c r="A6428">
        <v>63.080159999999999</v>
      </c>
      <c r="E6428">
        <v>1</v>
      </c>
      <c r="I6428" t="s">
        <v>165</v>
      </c>
      <c r="J6428" t="s">
        <v>54</v>
      </c>
      <c r="L6428" t="s">
        <v>328</v>
      </c>
    </row>
    <row r="6429" spans="1:12">
      <c r="A6429">
        <v>59.859160000000003</v>
      </c>
      <c r="E6429">
        <v>1</v>
      </c>
      <c r="I6429" t="s">
        <v>165</v>
      </c>
      <c r="J6429" t="s">
        <v>55</v>
      </c>
      <c r="L6429" t="s">
        <v>328</v>
      </c>
    </row>
    <row r="6430" spans="1:12">
      <c r="A6430">
        <v>36.967529999999996</v>
      </c>
      <c r="E6430">
        <v>1</v>
      </c>
      <c r="I6430" t="s">
        <v>165</v>
      </c>
      <c r="J6430" t="s">
        <v>56</v>
      </c>
      <c r="L6430" t="s">
        <v>328</v>
      </c>
    </row>
    <row r="6431" spans="1:12">
      <c r="A6431">
        <v>28.913270000000001</v>
      </c>
      <c r="E6431">
        <v>1</v>
      </c>
      <c r="I6431" t="s">
        <v>165</v>
      </c>
      <c r="J6431" t="s">
        <v>57</v>
      </c>
      <c r="L6431" t="s">
        <v>328</v>
      </c>
    </row>
    <row r="6432" spans="1:12">
      <c r="A6432">
        <v>28.089189999999999</v>
      </c>
      <c r="E6432">
        <v>1</v>
      </c>
      <c r="I6432" t="s">
        <v>165</v>
      </c>
      <c r="J6432" t="s">
        <v>58</v>
      </c>
      <c r="L6432" t="s">
        <v>328</v>
      </c>
    </row>
    <row r="6433" spans="1:12">
      <c r="A6433">
        <v>54.541670000000003</v>
      </c>
      <c r="E6433">
        <v>1</v>
      </c>
      <c r="I6433" t="s">
        <v>165</v>
      </c>
      <c r="J6433" t="s">
        <v>478</v>
      </c>
      <c r="L6433" t="s">
        <v>328</v>
      </c>
    </row>
    <row r="6434" spans="1:12">
      <c r="A6434">
        <v>46.811300000000003</v>
      </c>
      <c r="E6434">
        <v>1</v>
      </c>
      <c r="I6434" t="s">
        <v>165</v>
      </c>
      <c r="J6434" t="s">
        <v>447</v>
      </c>
      <c r="L6434" t="s">
        <v>328</v>
      </c>
    </row>
    <row r="6435" spans="1:12">
      <c r="A6435">
        <v>56.15204</v>
      </c>
      <c r="E6435">
        <v>1</v>
      </c>
      <c r="I6435" t="s">
        <v>165</v>
      </c>
      <c r="J6435" t="s">
        <v>448</v>
      </c>
      <c r="L6435" t="s">
        <v>328</v>
      </c>
    </row>
    <row r="6436" spans="1:12">
      <c r="A6436">
        <v>48.711399999999998</v>
      </c>
      <c r="E6436">
        <v>1</v>
      </c>
      <c r="I6436" t="s">
        <v>165</v>
      </c>
      <c r="J6436" t="s">
        <v>449</v>
      </c>
      <c r="L6436" t="s">
        <v>328</v>
      </c>
    </row>
    <row r="6437" spans="1:12">
      <c r="A6437">
        <v>51.12377</v>
      </c>
      <c r="E6437">
        <v>1</v>
      </c>
      <c r="I6437" t="s">
        <v>165</v>
      </c>
      <c r="J6437" t="s">
        <v>384</v>
      </c>
      <c r="L6437" t="s">
        <v>328</v>
      </c>
    </row>
    <row r="6438" spans="1:12">
      <c r="A6438">
        <v>73.790469999999999</v>
      </c>
      <c r="E6438">
        <v>1</v>
      </c>
      <c r="I6438" t="s">
        <v>165</v>
      </c>
      <c r="J6438" t="s">
        <v>264</v>
      </c>
      <c r="L6438" t="s">
        <v>328</v>
      </c>
    </row>
    <row r="6439" spans="1:12">
      <c r="A6439">
        <v>56.100859999999997</v>
      </c>
      <c r="E6439">
        <v>1</v>
      </c>
      <c r="I6439" t="s">
        <v>165</v>
      </c>
      <c r="J6439" t="s">
        <v>265</v>
      </c>
      <c r="L6439" t="s">
        <v>328</v>
      </c>
    </row>
    <row r="6440" spans="1:12">
      <c r="A6440">
        <v>38.801659999999998</v>
      </c>
      <c r="E6440">
        <v>1</v>
      </c>
      <c r="I6440" t="s">
        <v>165</v>
      </c>
      <c r="J6440" t="s">
        <v>266</v>
      </c>
      <c r="L6440" t="s">
        <v>328</v>
      </c>
    </row>
    <row r="6441" spans="1:12">
      <c r="A6441">
        <v>62.755400000000002</v>
      </c>
      <c r="E6441">
        <v>1</v>
      </c>
      <c r="I6441" t="s">
        <v>165</v>
      </c>
      <c r="J6441" t="s">
        <v>71</v>
      </c>
      <c r="L6441" t="s">
        <v>328</v>
      </c>
    </row>
    <row r="6442" spans="1:12">
      <c r="A6442">
        <v>47.946179999999998</v>
      </c>
      <c r="E6442">
        <v>1</v>
      </c>
      <c r="I6442" t="s">
        <v>165</v>
      </c>
      <c r="J6442" t="s">
        <v>72</v>
      </c>
      <c r="L6442" t="s">
        <v>328</v>
      </c>
    </row>
    <row r="6443" spans="1:12">
      <c r="A6443">
        <v>43.972940000000001</v>
      </c>
      <c r="E6443">
        <v>1</v>
      </c>
      <c r="I6443" t="s">
        <v>165</v>
      </c>
      <c r="J6443" t="s">
        <v>69</v>
      </c>
      <c r="L6443" t="s">
        <v>328</v>
      </c>
    </row>
    <row r="6444" spans="1:12">
      <c r="A6444">
        <v>59.826300000000003</v>
      </c>
      <c r="E6444">
        <v>1</v>
      </c>
      <c r="I6444" t="s">
        <v>165</v>
      </c>
      <c r="J6444" t="s">
        <v>68</v>
      </c>
      <c r="L6444" t="s">
        <v>328</v>
      </c>
    </row>
    <row r="6445" spans="1:12">
      <c r="A6445">
        <v>42.715119999999999</v>
      </c>
      <c r="E6445">
        <v>1</v>
      </c>
      <c r="I6445" t="s">
        <v>165</v>
      </c>
      <c r="J6445" t="s">
        <v>70</v>
      </c>
      <c r="L6445" t="s">
        <v>328</v>
      </c>
    </row>
    <row r="6446" spans="1:12">
      <c r="A6446">
        <v>7.245698</v>
      </c>
      <c r="E6446">
        <v>1</v>
      </c>
      <c r="I6446" t="s">
        <v>166</v>
      </c>
      <c r="J6446" t="s">
        <v>52</v>
      </c>
      <c r="L6446" t="s">
        <v>328</v>
      </c>
    </row>
    <row r="6447" spans="1:12">
      <c r="A6447">
        <v>17.48038</v>
      </c>
      <c r="E6447">
        <v>1</v>
      </c>
      <c r="I6447" t="s">
        <v>166</v>
      </c>
      <c r="J6447" t="s">
        <v>53</v>
      </c>
      <c r="L6447" t="s">
        <v>328</v>
      </c>
    </row>
    <row r="6448" spans="1:12">
      <c r="A6448">
        <v>22.38241</v>
      </c>
      <c r="E6448">
        <v>1</v>
      </c>
      <c r="I6448" t="s">
        <v>166</v>
      </c>
      <c r="J6448" t="s">
        <v>54</v>
      </c>
      <c r="L6448" t="s">
        <v>328</v>
      </c>
    </row>
    <row r="6449" spans="1:12">
      <c r="A6449">
        <v>25.633870000000002</v>
      </c>
      <c r="E6449">
        <v>1</v>
      </c>
      <c r="I6449" t="s">
        <v>166</v>
      </c>
      <c r="J6449" t="s">
        <v>55</v>
      </c>
      <c r="L6449" t="s">
        <v>328</v>
      </c>
    </row>
    <row r="6450" spans="1:12">
      <c r="A6450">
        <v>25.120519999999999</v>
      </c>
      <c r="E6450">
        <v>1</v>
      </c>
      <c r="I6450" t="s">
        <v>166</v>
      </c>
      <c r="J6450" t="s">
        <v>56</v>
      </c>
      <c r="L6450" t="s">
        <v>328</v>
      </c>
    </row>
    <row r="6451" spans="1:12">
      <c r="A6451">
        <v>22.301590000000001</v>
      </c>
      <c r="E6451">
        <v>1</v>
      </c>
      <c r="I6451" t="s">
        <v>166</v>
      </c>
      <c r="J6451" t="s">
        <v>57</v>
      </c>
      <c r="L6451" t="s">
        <v>328</v>
      </c>
    </row>
    <row r="6452" spans="1:12">
      <c r="A6452">
        <v>8.1061859999999992</v>
      </c>
      <c r="E6452">
        <v>1</v>
      </c>
      <c r="I6452" t="s">
        <v>166</v>
      </c>
      <c r="J6452" t="s">
        <v>58</v>
      </c>
      <c r="L6452" t="s">
        <v>328</v>
      </c>
    </row>
    <row r="6453" spans="1:12">
      <c r="A6453">
        <v>23.267520000000001</v>
      </c>
      <c r="E6453">
        <v>1</v>
      </c>
      <c r="I6453" t="s">
        <v>166</v>
      </c>
      <c r="J6453" t="s">
        <v>478</v>
      </c>
      <c r="L6453" t="s">
        <v>328</v>
      </c>
    </row>
    <row r="6454" spans="1:12">
      <c r="A6454">
        <v>10.541230000000001</v>
      </c>
      <c r="E6454">
        <v>1</v>
      </c>
      <c r="I6454" t="s">
        <v>166</v>
      </c>
      <c r="J6454" t="s">
        <v>447</v>
      </c>
      <c r="L6454" t="s">
        <v>328</v>
      </c>
    </row>
    <row r="6455" spans="1:12">
      <c r="A6455">
        <v>19.860859999999999</v>
      </c>
      <c r="E6455">
        <v>1</v>
      </c>
      <c r="I6455" t="s">
        <v>166</v>
      </c>
      <c r="J6455" t="s">
        <v>448</v>
      </c>
      <c r="L6455" t="s">
        <v>328</v>
      </c>
    </row>
    <row r="6456" spans="1:12">
      <c r="A6456">
        <v>16.325759999999999</v>
      </c>
      <c r="E6456">
        <v>1</v>
      </c>
      <c r="I6456" t="s">
        <v>166</v>
      </c>
      <c r="J6456" t="s">
        <v>449</v>
      </c>
      <c r="L6456" t="s">
        <v>328</v>
      </c>
    </row>
    <row r="6457" spans="1:12">
      <c r="A6457">
        <v>27.39499</v>
      </c>
      <c r="E6457">
        <v>1</v>
      </c>
      <c r="I6457" t="s">
        <v>166</v>
      </c>
      <c r="J6457" t="s">
        <v>59</v>
      </c>
      <c r="L6457" t="s">
        <v>328</v>
      </c>
    </row>
    <row r="6458" spans="1:12">
      <c r="A6458">
        <v>12.37688</v>
      </c>
      <c r="E6458">
        <v>1</v>
      </c>
      <c r="I6458" t="s">
        <v>166</v>
      </c>
      <c r="J6458" t="s">
        <v>60</v>
      </c>
      <c r="L6458" t="s">
        <v>328</v>
      </c>
    </row>
    <row r="6459" spans="1:12">
      <c r="A6459">
        <v>17.947130000000001</v>
      </c>
      <c r="E6459">
        <v>1</v>
      </c>
      <c r="I6459" t="s">
        <v>166</v>
      </c>
      <c r="J6459" t="s">
        <v>384</v>
      </c>
      <c r="L6459" t="s">
        <v>328</v>
      </c>
    </row>
    <row r="6460" spans="1:12">
      <c r="A6460">
        <v>12.248950000000001</v>
      </c>
      <c r="E6460">
        <v>1</v>
      </c>
      <c r="I6460" t="s">
        <v>166</v>
      </c>
      <c r="J6460" t="s">
        <v>264</v>
      </c>
      <c r="L6460" t="s">
        <v>328</v>
      </c>
    </row>
    <row r="6461" spans="1:12">
      <c r="A6461">
        <v>28.133289999999999</v>
      </c>
      <c r="E6461">
        <v>1</v>
      </c>
      <c r="I6461" t="s">
        <v>166</v>
      </c>
      <c r="J6461" t="s">
        <v>265</v>
      </c>
      <c r="L6461" t="s">
        <v>328</v>
      </c>
    </row>
    <row r="6462" spans="1:12">
      <c r="A6462">
        <v>22.651250000000001</v>
      </c>
      <c r="E6462">
        <v>1</v>
      </c>
      <c r="I6462" t="s">
        <v>166</v>
      </c>
      <c r="J6462" t="s">
        <v>266</v>
      </c>
      <c r="L6462" t="s">
        <v>328</v>
      </c>
    </row>
    <row r="6463" spans="1:12">
      <c r="A6463">
        <v>13.5906</v>
      </c>
      <c r="E6463">
        <v>1</v>
      </c>
      <c r="I6463" t="s">
        <v>166</v>
      </c>
      <c r="J6463" t="s">
        <v>71</v>
      </c>
      <c r="L6463" t="s">
        <v>328</v>
      </c>
    </row>
    <row r="6464" spans="1:12">
      <c r="A6464">
        <v>17.02298</v>
      </c>
      <c r="E6464">
        <v>1</v>
      </c>
      <c r="I6464" t="s">
        <v>166</v>
      </c>
      <c r="J6464" t="s">
        <v>72</v>
      </c>
      <c r="L6464" t="s">
        <v>328</v>
      </c>
    </row>
    <row r="6465" spans="1:12">
      <c r="A6465">
        <v>18.909610000000001</v>
      </c>
      <c r="E6465">
        <v>1</v>
      </c>
      <c r="I6465" t="s">
        <v>166</v>
      </c>
      <c r="J6465" t="s">
        <v>69</v>
      </c>
      <c r="L6465" t="s">
        <v>328</v>
      </c>
    </row>
    <row r="6466" spans="1:12">
      <c r="A6466">
        <v>23.00469</v>
      </c>
      <c r="E6466">
        <v>1</v>
      </c>
      <c r="I6466" t="s">
        <v>166</v>
      </c>
      <c r="J6466" t="s">
        <v>68</v>
      </c>
      <c r="L6466" t="s">
        <v>328</v>
      </c>
    </row>
    <row r="6467" spans="1:12">
      <c r="A6467">
        <v>18.265930000000001</v>
      </c>
      <c r="E6467">
        <v>1</v>
      </c>
      <c r="I6467" t="s">
        <v>166</v>
      </c>
      <c r="J6467" t="s">
        <v>70</v>
      </c>
      <c r="L6467" t="s">
        <v>328</v>
      </c>
    </row>
    <row r="6468" spans="1:12">
      <c r="A6468">
        <v>28.11713</v>
      </c>
      <c r="E6468">
        <v>1</v>
      </c>
      <c r="I6468" t="s">
        <v>167</v>
      </c>
      <c r="J6468" t="s">
        <v>52</v>
      </c>
      <c r="L6468" t="s">
        <v>328</v>
      </c>
    </row>
    <row r="6469" spans="1:12">
      <c r="A6469">
        <v>33.067450000000001</v>
      </c>
      <c r="E6469">
        <v>1</v>
      </c>
      <c r="I6469" t="s">
        <v>167</v>
      </c>
      <c r="J6469" t="s">
        <v>53</v>
      </c>
      <c r="L6469" t="s">
        <v>328</v>
      </c>
    </row>
    <row r="6470" spans="1:12">
      <c r="A6470">
        <v>30.957000000000001</v>
      </c>
      <c r="E6470">
        <v>1</v>
      </c>
      <c r="I6470" t="s">
        <v>167</v>
      </c>
      <c r="J6470" t="s">
        <v>54</v>
      </c>
      <c r="L6470" t="s">
        <v>328</v>
      </c>
    </row>
    <row r="6471" spans="1:12">
      <c r="A6471">
        <v>30.78079</v>
      </c>
      <c r="E6471">
        <v>1</v>
      </c>
      <c r="I6471" t="s">
        <v>167</v>
      </c>
      <c r="J6471" t="s">
        <v>55</v>
      </c>
      <c r="L6471" t="s">
        <v>328</v>
      </c>
    </row>
    <row r="6472" spans="1:12">
      <c r="A6472">
        <v>28.126619999999999</v>
      </c>
      <c r="E6472">
        <v>1</v>
      </c>
      <c r="I6472" t="s">
        <v>167</v>
      </c>
      <c r="J6472" t="s">
        <v>56</v>
      </c>
      <c r="L6472" t="s">
        <v>328</v>
      </c>
    </row>
    <row r="6473" spans="1:12">
      <c r="A6473">
        <v>22.871189999999999</v>
      </c>
      <c r="E6473">
        <v>1</v>
      </c>
      <c r="I6473" t="s">
        <v>167</v>
      </c>
      <c r="J6473" t="s">
        <v>57</v>
      </c>
      <c r="L6473" t="s">
        <v>328</v>
      </c>
    </row>
    <row r="6474" spans="1:12">
      <c r="A6474">
        <v>10.43028</v>
      </c>
      <c r="E6474">
        <v>1</v>
      </c>
      <c r="I6474" t="s">
        <v>167</v>
      </c>
      <c r="J6474" t="s">
        <v>58</v>
      </c>
      <c r="L6474" t="s">
        <v>328</v>
      </c>
    </row>
    <row r="6475" spans="1:12">
      <c r="A6475">
        <v>36.677610000000001</v>
      </c>
      <c r="E6475">
        <v>1</v>
      </c>
      <c r="I6475" t="s">
        <v>167</v>
      </c>
      <c r="J6475" t="s">
        <v>478</v>
      </c>
      <c r="L6475" t="s">
        <v>328</v>
      </c>
    </row>
    <row r="6476" spans="1:12">
      <c r="A6476">
        <v>13.830299999999999</v>
      </c>
      <c r="E6476">
        <v>1</v>
      </c>
      <c r="I6476" t="s">
        <v>167</v>
      </c>
      <c r="J6476" t="s">
        <v>447</v>
      </c>
      <c r="L6476" t="s">
        <v>328</v>
      </c>
    </row>
    <row r="6477" spans="1:12">
      <c r="A6477">
        <v>29.342320000000001</v>
      </c>
      <c r="E6477">
        <v>1</v>
      </c>
      <c r="I6477" t="s">
        <v>167</v>
      </c>
      <c r="J6477" t="s">
        <v>448</v>
      </c>
      <c r="L6477" t="s">
        <v>328</v>
      </c>
    </row>
    <row r="6478" spans="1:12">
      <c r="A6478">
        <v>25.193619999999999</v>
      </c>
      <c r="E6478">
        <v>1</v>
      </c>
      <c r="I6478" t="s">
        <v>167</v>
      </c>
      <c r="J6478" t="s">
        <v>449</v>
      </c>
      <c r="L6478" t="s">
        <v>328</v>
      </c>
    </row>
    <row r="6479" spans="1:12">
      <c r="A6479">
        <v>27.39499</v>
      </c>
      <c r="E6479">
        <v>1</v>
      </c>
      <c r="I6479" t="s">
        <v>167</v>
      </c>
      <c r="J6479" t="s">
        <v>384</v>
      </c>
      <c r="L6479" t="s">
        <v>328</v>
      </c>
    </row>
    <row r="6480" spans="1:12">
      <c r="A6480">
        <v>27.84646</v>
      </c>
      <c r="E6480">
        <v>1</v>
      </c>
      <c r="I6480" t="s">
        <v>167</v>
      </c>
      <c r="J6480" t="s">
        <v>264</v>
      </c>
      <c r="L6480" t="s">
        <v>328</v>
      </c>
    </row>
    <row r="6481" spans="1:12">
      <c r="A6481">
        <v>32.47551</v>
      </c>
      <c r="E6481">
        <v>1</v>
      </c>
      <c r="I6481" t="s">
        <v>167</v>
      </c>
      <c r="J6481" t="s">
        <v>265</v>
      </c>
      <c r="L6481" t="s">
        <v>328</v>
      </c>
    </row>
    <row r="6482" spans="1:12">
      <c r="A6482">
        <v>22.683669999999999</v>
      </c>
      <c r="E6482">
        <v>1</v>
      </c>
      <c r="I6482" t="s">
        <v>167</v>
      </c>
      <c r="J6482" t="s">
        <v>266</v>
      </c>
      <c r="L6482" t="s">
        <v>328</v>
      </c>
    </row>
    <row r="6483" spans="1:12">
      <c r="A6483">
        <v>25.062200000000001</v>
      </c>
      <c r="E6483">
        <v>1</v>
      </c>
      <c r="I6483" t="s">
        <v>167</v>
      </c>
      <c r="J6483" t="s">
        <v>71</v>
      </c>
      <c r="L6483" t="s">
        <v>328</v>
      </c>
    </row>
    <row r="6484" spans="1:12">
      <c r="A6484">
        <v>29.448450000000001</v>
      </c>
      <c r="E6484">
        <v>1</v>
      </c>
      <c r="I6484" t="s">
        <v>167</v>
      </c>
      <c r="J6484" t="s">
        <v>72</v>
      </c>
      <c r="L6484" t="s">
        <v>328</v>
      </c>
    </row>
    <row r="6485" spans="1:12">
      <c r="A6485">
        <v>27.40325</v>
      </c>
      <c r="E6485">
        <v>1</v>
      </c>
      <c r="I6485" t="s">
        <v>167</v>
      </c>
      <c r="J6485" t="s">
        <v>69</v>
      </c>
      <c r="L6485" t="s">
        <v>328</v>
      </c>
    </row>
    <row r="6486" spans="1:12">
      <c r="A6486">
        <v>28.274999999999999</v>
      </c>
      <c r="E6486">
        <v>1</v>
      </c>
      <c r="I6486" t="s">
        <v>167</v>
      </c>
      <c r="J6486" t="s">
        <v>68</v>
      </c>
      <c r="L6486" t="s">
        <v>328</v>
      </c>
    </row>
    <row r="6487" spans="1:12">
      <c r="A6487">
        <v>26.687619999999999</v>
      </c>
      <c r="E6487">
        <v>1</v>
      </c>
      <c r="I6487" t="s">
        <v>167</v>
      </c>
      <c r="J6487" t="s">
        <v>70</v>
      </c>
      <c r="L6487" t="s">
        <v>328</v>
      </c>
    </row>
    <row r="6488" spans="1:12">
      <c r="A6488">
        <v>26.46678</v>
      </c>
      <c r="E6488">
        <v>1</v>
      </c>
      <c r="I6488" t="s">
        <v>168</v>
      </c>
      <c r="J6488" t="s">
        <v>52</v>
      </c>
      <c r="L6488" t="s">
        <v>328</v>
      </c>
    </row>
    <row r="6489" spans="1:12">
      <c r="A6489">
        <v>33.074309999999997</v>
      </c>
      <c r="E6489">
        <v>1</v>
      </c>
      <c r="I6489" t="s">
        <v>168</v>
      </c>
      <c r="J6489" t="s">
        <v>53</v>
      </c>
      <c r="L6489" t="s">
        <v>328</v>
      </c>
    </row>
    <row r="6490" spans="1:12">
      <c r="A6490">
        <v>32.81521</v>
      </c>
      <c r="E6490">
        <v>1</v>
      </c>
      <c r="I6490" t="s">
        <v>168</v>
      </c>
      <c r="J6490" t="s">
        <v>54</v>
      </c>
      <c r="L6490" t="s">
        <v>328</v>
      </c>
    </row>
    <row r="6491" spans="1:12">
      <c r="A6491">
        <v>39.633719999999997</v>
      </c>
      <c r="E6491">
        <v>1</v>
      </c>
      <c r="I6491" t="s">
        <v>168</v>
      </c>
      <c r="J6491" t="s">
        <v>55</v>
      </c>
      <c r="L6491" t="s">
        <v>328</v>
      </c>
    </row>
    <row r="6492" spans="1:12">
      <c r="A6492">
        <v>45.70391</v>
      </c>
      <c r="E6492">
        <v>1</v>
      </c>
      <c r="I6492" t="s">
        <v>168</v>
      </c>
      <c r="J6492" t="s">
        <v>56</v>
      </c>
      <c r="L6492" t="s">
        <v>328</v>
      </c>
    </row>
    <row r="6493" spans="1:12">
      <c r="A6493">
        <v>77.674310000000006</v>
      </c>
      <c r="E6493">
        <v>1</v>
      </c>
      <c r="I6493" t="s">
        <v>168</v>
      </c>
      <c r="J6493" t="s">
        <v>57</v>
      </c>
      <c r="L6493" t="s">
        <v>328</v>
      </c>
    </row>
    <row r="6494" spans="1:12">
      <c r="A6494">
        <v>70.791790000000006</v>
      </c>
      <c r="E6494">
        <v>1</v>
      </c>
      <c r="I6494" t="s">
        <v>168</v>
      </c>
      <c r="J6494" t="s">
        <v>58</v>
      </c>
      <c r="L6494" t="s">
        <v>328</v>
      </c>
    </row>
    <row r="6495" spans="1:12">
      <c r="A6495">
        <v>33.543810000000001</v>
      </c>
      <c r="E6495">
        <v>1</v>
      </c>
      <c r="I6495" t="s">
        <v>168</v>
      </c>
      <c r="J6495" t="s">
        <v>478</v>
      </c>
      <c r="L6495" t="s">
        <v>328</v>
      </c>
    </row>
    <row r="6496" spans="1:12">
      <c r="A6496">
        <v>32.953069999999997</v>
      </c>
      <c r="E6496">
        <v>1</v>
      </c>
      <c r="I6496" t="s">
        <v>168</v>
      </c>
      <c r="J6496" t="s">
        <v>447</v>
      </c>
      <c r="L6496" t="s">
        <v>328</v>
      </c>
    </row>
    <row r="6497" spans="1:12">
      <c r="A6497">
        <v>46.524799999999999</v>
      </c>
      <c r="E6497">
        <v>1</v>
      </c>
      <c r="I6497" t="s">
        <v>168</v>
      </c>
      <c r="J6497" t="s">
        <v>448</v>
      </c>
      <c r="L6497" t="s">
        <v>328</v>
      </c>
    </row>
    <row r="6498" spans="1:12">
      <c r="A6498">
        <v>40.070970000000003</v>
      </c>
      <c r="E6498">
        <v>1</v>
      </c>
      <c r="I6498" t="s">
        <v>168</v>
      </c>
      <c r="J6498" t="s">
        <v>449</v>
      </c>
      <c r="L6498" t="s">
        <v>328</v>
      </c>
    </row>
    <row r="6499" spans="1:12">
      <c r="A6499">
        <v>48.09319</v>
      </c>
      <c r="E6499">
        <v>1</v>
      </c>
      <c r="I6499" t="s">
        <v>168</v>
      </c>
      <c r="J6499" t="s">
        <v>59</v>
      </c>
      <c r="L6499" t="s">
        <v>328</v>
      </c>
    </row>
    <row r="6500" spans="1:12">
      <c r="A6500">
        <v>30.826460000000001</v>
      </c>
      <c r="E6500">
        <v>1</v>
      </c>
      <c r="I6500" t="s">
        <v>168</v>
      </c>
      <c r="J6500" t="s">
        <v>60</v>
      </c>
      <c r="L6500" t="s">
        <v>328</v>
      </c>
    </row>
    <row r="6501" spans="1:12">
      <c r="A6501">
        <v>40.172049999999999</v>
      </c>
      <c r="E6501">
        <v>1</v>
      </c>
      <c r="I6501" t="s">
        <v>168</v>
      </c>
      <c r="J6501" t="s">
        <v>384</v>
      </c>
      <c r="L6501" t="s">
        <v>328</v>
      </c>
    </row>
    <row r="6502" spans="1:12">
      <c r="A6502">
        <v>25.147749999999998</v>
      </c>
      <c r="E6502">
        <v>1</v>
      </c>
      <c r="I6502" t="s">
        <v>168</v>
      </c>
      <c r="J6502" t="s">
        <v>264</v>
      </c>
      <c r="L6502" t="s">
        <v>328</v>
      </c>
    </row>
    <row r="6503" spans="1:12">
      <c r="A6503">
        <v>48.229979999999998</v>
      </c>
      <c r="E6503">
        <v>1</v>
      </c>
      <c r="I6503" t="s">
        <v>168</v>
      </c>
      <c r="J6503" t="s">
        <v>265</v>
      </c>
      <c r="L6503" t="s">
        <v>328</v>
      </c>
    </row>
    <row r="6504" spans="1:12">
      <c r="A6504">
        <v>56.573900000000002</v>
      </c>
      <c r="E6504">
        <v>1</v>
      </c>
      <c r="I6504" t="s">
        <v>168</v>
      </c>
      <c r="J6504" t="s">
        <v>266</v>
      </c>
      <c r="L6504" t="s">
        <v>328</v>
      </c>
    </row>
    <row r="6505" spans="1:12">
      <c r="A6505">
        <v>39.55133</v>
      </c>
      <c r="E6505">
        <v>1</v>
      </c>
      <c r="I6505" t="s">
        <v>168</v>
      </c>
      <c r="J6505" t="s">
        <v>71</v>
      </c>
      <c r="L6505" t="s">
        <v>328</v>
      </c>
    </row>
    <row r="6506" spans="1:12">
      <c r="A6506">
        <v>38.524459999999998</v>
      </c>
      <c r="E6506">
        <v>1</v>
      </c>
      <c r="I6506" t="s">
        <v>168</v>
      </c>
      <c r="J6506" t="s">
        <v>72</v>
      </c>
      <c r="L6506" t="s">
        <v>328</v>
      </c>
    </row>
    <row r="6507" spans="1:12">
      <c r="A6507">
        <v>51.158439999999999</v>
      </c>
      <c r="E6507">
        <v>1</v>
      </c>
      <c r="I6507" t="s">
        <v>168</v>
      </c>
      <c r="J6507" t="s">
        <v>69</v>
      </c>
      <c r="L6507" t="s">
        <v>328</v>
      </c>
    </row>
    <row r="6508" spans="1:12">
      <c r="A6508">
        <v>32.99145</v>
      </c>
      <c r="E6508">
        <v>1</v>
      </c>
      <c r="I6508" t="s">
        <v>168</v>
      </c>
      <c r="J6508" t="s">
        <v>68</v>
      </c>
      <c r="L6508" t="s">
        <v>328</v>
      </c>
    </row>
    <row r="6509" spans="1:12">
      <c r="A6509">
        <v>35.611179999999997</v>
      </c>
      <c r="E6509">
        <v>1</v>
      </c>
      <c r="I6509" t="s">
        <v>168</v>
      </c>
      <c r="J6509" t="s">
        <v>70</v>
      </c>
      <c r="L6509" t="s">
        <v>328</v>
      </c>
    </row>
    <row r="6510" spans="1:12">
      <c r="A6510">
        <v>55.981070000000003</v>
      </c>
      <c r="E6510">
        <v>1</v>
      </c>
      <c r="I6510" t="s">
        <v>169</v>
      </c>
      <c r="J6510" t="s">
        <v>52</v>
      </c>
      <c r="L6510" t="s">
        <v>328</v>
      </c>
    </row>
    <row r="6511" spans="1:12">
      <c r="A6511">
        <v>69.047759999999997</v>
      </c>
      <c r="E6511">
        <v>1</v>
      </c>
      <c r="I6511" t="s">
        <v>169</v>
      </c>
      <c r="J6511" t="s">
        <v>53</v>
      </c>
      <c r="L6511" t="s">
        <v>328</v>
      </c>
    </row>
    <row r="6512" spans="1:12">
      <c r="A6512">
        <v>78.400580000000005</v>
      </c>
      <c r="E6512">
        <v>1</v>
      </c>
      <c r="I6512" t="s">
        <v>169</v>
      </c>
      <c r="J6512" t="s">
        <v>54</v>
      </c>
      <c r="L6512" t="s">
        <v>328</v>
      </c>
    </row>
    <row r="6513" spans="1:12">
      <c r="A6513">
        <v>94.891729999999995</v>
      </c>
      <c r="E6513">
        <v>1</v>
      </c>
      <c r="I6513" t="s">
        <v>169</v>
      </c>
      <c r="J6513" t="s">
        <v>55</v>
      </c>
      <c r="L6513" t="s">
        <v>328</v>
      </c>
    </row>
    <row r="6514" spans="1:12">
      <c r="A6514">
        <v>77.217179999999999</v>
      </c>
      <c r="E6514">
        <v>1</v>
      </c>
      <c r="I6514" t="s">
        <v>169</v>
      </c>
      <c r="J6514" t="s">
        <v>56</v>
      </c>
      <c r="L6514" t="s">
        <v>328</v>
      </c>
    </row>
    <row r="6515" spans="1:12">
      <c r="A6515">
        <v>84.864900000000006</v>
      </c>
      <c r="E6515">
        <v>1</v>
      </c>
      <c r="I6515" t="s">
        <v>169</v>
      </c>
      <c r="J6515" t="s">
        <v>57</v>
      </c>
      <c r="L6515" t="s">
        <v>328</v>
      </c>
    </row>
    <row r="6516" spans="1:12">
      <c r="A6516">
        <v>87.575599999999994</v>
      </c>
      <c r="E6516">
        <v>1</v>
      </c>
      <c r="I6516" t="s">
        <v>169</v>
      </c>
      <c r="J6516" t="s">
        <v>58</v>
      </c>
      <c r="L6516" t="s">
        <v>328</v>
      </c>
    </row>
    <row r="6517" spans="1:12">
      <c r="A6517">
        <v>69.736940000000004</v>
      </c>
      <c r="E6517">
        <v>1</v>
      </c>
      <c r="I6517" t="s">
        <v>169</v>
      </c>
      <c r="J6517" t="s">
        <v>478</v>
      </c>
      <c r="L6517" t="s">
        <v>328</v>
      </c>
    </row>
    <row r="6518" spans="1:12">
      <c r="A6518">
        <v>100</v>
      </c>
      <c r="E6518">
        <v>1</v>
      </c>
      <c r="I6518" t="s">
        <v>169</v>
      </c>
      <c r="J6518" t="s">
        <v>447</v>
      </c>
      <c r="L6518" t="s">
        <v>328</v>
      </c>
    </row>
    <row r="6519" spans="1:12">
      <c r="A6519">
        <v>78.072879999999998</v>
      </c>
      <c r="E6519">
        <v>1</v>
      </c>
      <c r="I6519" t="s">
        <v>169</v>
      </c>
      <c r="J6519" t="s">
        <v>448</v>
      </c>
      <c r="L6519" t="s">
        <v>328</v>
      </c>
    </row>
    <row r="6520" spans="1:12">
      <c r="A6520">
        <v>81.177670000000006</v>
      </c>
      <c r="E6520">
        <v>1</v>
      </c>
      <c r="I6520" t="s">
        <v>169</v>
      </c>
      <c r="J6520" t="s">
        <v>449</v>
      </c>
      <c r="L6520" t="s">
        <v>328</v>
      </c>
    </row>
    <row r="6521" spans="1:12">
      <c r="A6521">
        <v>83.937989999999999</v>
      </c>
      <c r="E6521">
        <v>1</v>
      </c>
      <c r="I6521" t="s">
        <v>169</v>
      </c>
      <c r="J6521" t="s">
        <v>59</v>
      </c>
      <c r="L6521" t="s">
        <v>328</v>
      </c>
    </row>
    <row r="6522" spans="1:12">
      <c r="A6522">
        <v>81.092119999999994</v>
      </c>
      <c r="E6522">
        <v>1</v>
      </c>
      <c r="I6522" t="s">
        <v>169</v>
      </c>
      <c r="J6522" t="s">
        <v>60</v>
      </c>
      <c r="L6522" t="s">
        <v>328</v>
      </c>
    </row>
    <row r="6523" spans="1:12">
      <c r="A6523">
        <v>79.229600000000005</v>
      </c>
      <c r="E6523">
        <v>1</v>
      </c>
      <c r="I6523" t="s">
        <v>169</v>
      </c>
      <c r="J6523" t="s">
        <v>384</v>
      </c>
      <c r="L6523" t="s">
        <v>328</v>
      </c>
    </row>
    <row r="6524" spans="1:12">
      <c r="A6524">
        <v>63.456740000000003</v>
      </c>
      <c r="E6524">
        <v>1</v>
      </c>
      <c r="I6524" t="s">
        <v>169</v>
      </c>
      <c r="J6524" t="s">
        <v>264</v>
      </c>
      <c r="L6524" t="s">
        <v>328</v>
      </c>
    </row>
    <row r="6525" spans="1:12">
      <c r="A6525">
        <v>90.752679999999998</v>
      </c>
      <c r="E6525">
        <v>1</v>
      </c>
      <c r="I6525" t="s">
        <v>169</v>
      </c>
      <c r="J6525" t="s">
        <v>265</v>
      </c>
      <c r="L6525" t="s">
        <v>328</v>
      </c>
    </row>
    <row r="6526" spans="1:12">
      <c r="A6526">
        <v>81.965119999999999</v>
      </c>
      <c r="E6526">
        <v>1</v>
      </c>
      <c r="I6526" t="s">
        <v>169</v>
      </c>
      <c r="J6526" t="s">
        <v>266</v>
      </c>
      <c r="L6526" t="s">
        <v>328</v>
      </c>
    </row>
    <row r="6527" spans="1:12">
      <c r="A6527">
        <v>76.281409999999994</v>
      </c>
      <c r="E6527">
        <v>1</v>
      </c>
      <c r="I6527" t="s">
        <v>169</v>
      </c>
      <c r="J6527" t="s">
        <v>71</v>
      </c>
      <c r="L6527" t="s">
        <v>328</v>
      </c>
    </row>
    <row r="6528" spans="1:12">
      <c r="A6528">
        <v>72.648920000000004</v>
      </c>
      <c r="E6528">
        <v>1</v>
      </c>
      <c r="I6528" t="s">
        <v>169</v>
      </c>
      <c r="J6528" t="s">
        <v>72</v>
      </c>
      <c r="L6528" t="s">
        <v>328</v>
      </c>
    </row>
    <row r="6529" spans="1:12">
      <c r="A6529">
        <v>83.22439</v>
      </c>
      <c r="E6529">
        <v>1</v>
      </c>
      <c r="I6529" t="s">
        <v>169</v>
      </c>
      <c r="J6529" t="s">
        <v>69</v>
      </c>
      <c r="L6529" t="s">
        <v>328</v>
      </c>
    </row>
    <row r="6530" spans="1:12">
      <c r="A6530">
        <v>89.752809999999997</v>
      </c>
      <c r="E6530">
        <v>1</v>
      </c>
      <c r="I6530" t="s">
        <v>169</v>
      </c>
      <c r="J6530" t="s">
        <v>68</v>
      </c>
      <c r="L6530" t="s">
        <v>328</v>
      </c>
    </row>
    <row r="6531" spans="1:12">
      <c r="A6531">
        <v>74.585189999999997</v>
      </c>
      <c r="E6531">
        <v>1</v>
      </c>
      <c r="I6531" t="s">
        <v>169</v>
      </c>
      <c r="J6531" t="s">
        <v>70</v>
      </c>
      <c r="L6531" t="s">
        <v>328</v>
      </c>
    </row>
    <row r="6532" spans="1:12">
      <c r="A6532">
        <v>49.534610000000001</v>
      </c>
      <c r="E6532">
        <v>1</v>
      </c>
      <c r="I6532" t="s">
        <v>170</v>
      </c>
      <c r="J6532" t="s">
        <v>52</v>
      </c>
      <c r="L6532" t="s">
        <v>328</v>
      </c>
    </row>
    <row r="6533" spans="1:12">
      <c r="A6533">
        <v>100</v>
      </c>
      <c r="E6533">
        <v>1</v>
      </c>
      <c r="I6533" t="s">
        <v>170</v>
      </c>
      <c r="J6533" t="s">
        <v>53</v>
      </c>
      <c r="L6533" t="s">
        <v>328</v>
      </c>
    </row>
    <row r="6534" spans="1:12">
      <c r="A6534">
        <v>76.674390000000002</v>
      </c>
      <c r="E6534">
        <v>1</v>
      </c>
      <c r="I6534" t="s">
        <v>170</v>
      </c>
      <c r="J6534" t="s">
        <v>54</v>
      </c>
      <c r="L6534" t="s">
        <v>328</v>
      </c>
    </row>
    <row r="6535" spans="1:12">
      <c r="A6535">
        <v>100</v>
      </c>
      <c r="E6535">
        <v>1</v>
      </c>
      <c r="I6535" t="s">
        <v>170</v>
      </c>
      <c r="J6535" t="s">
        <v>55</v>
      </c>
      <c r="L6535" t="s">
        <v>328</v>
      </c>
    </row>
    <row r="6536" spans="1:12">
      <c r="A6536">
        <v>72.299379999999999</v>
      </c>
      <c r="E6536">
        <v>1</v>
      </c>
      <c r="I6536" t="s">
        <v>170</v>
      </c>
      <c r="J6536" t="s">
        <v>56</v>
      </c>
      <c r="L6536" t="s">
        <v>328</v>
      </c>
    </row>
    <row r="6537" spans="1:12">
      <c r="A6537">
        <v>81.922629999999998</v>
      </c>
      <c r="E6537">
        <v>1</v>
      </c>
      <c r="I6537" t="s">
        <v>170</v>
      </c>
      <c r="J6537" t="s">
        <v>57</v>
      </c>
      <c r="L6537" t="s">
        <v>328</v>
      </c>
    </row>
    <row r="6538" spans="1:12">
      <c r="A6538">
        <v>86.157510000000002</v>
      </c>
      <c r="E6538">
        <v>1</v>
      </c>
      <c r="I6538" t="s">
        <v>170</v>
      </c>
      <c r="J6538" t="s">
        <v>58</v>
      </c>
      <c r="L6538" t="s">
        <v>328</v>
      </c>
    </row>
    <row r="6539" spans="1:12">
      <c r="A6539">
        <v>68.12106</v>
      </c>
      <c r="E6539">
        <v>1</v>
      </c>
      <c r="I6539" t="s">
        <v>170</v>
      </c>
      <c r="J6539" t="s">
        <v>478</v>
      </c>
      <c r="L6539" t="s">
        <v>328</v>
      </c>
    </row>
    <row r="6540" spans="1:12">
      <c r="A6540">
        <v>100</v>
      </c>
      <c r="E6540">
        <v>1</v>
      </c>
      <c r="I6540" t="s">
        <v>170</v>
      </c>
      <c r="J6540" t="s">
        <v>447</v>
      </c>
      <c r="L6540" t="s">
        <v>328</v>
      </c>
    </row>
    <row r="6541" spans="1:12">
      <c r="A6541">
        <v>84.52722</v>
      </c>
      <c r="E6541">
        <v>1</v>
      </c>
      <c r="I6541" t="s">
        <v>170</v>
      </c>
      <c r="J6541" t="s">
        <v>448</v>
      </c>
      <c r="L6541" t="s">
        <v>328</v>
      </c>
    </row>
    <row r="6542" spans="1:12">
      <c r="A6542">
        <v>86.891810000000007</v>
      </c>
      <c r="E6542">
        <v>1</v>
      </c>
      <c r="I6542" t="s">
        <v>170</v>
      </c>
      <c r="J6542" t="s">
        <v>449</v>
      </c>
      <c r="L6542" t="s">
        <v>328</v>
      </c>
    </row>
    <row r="6543" spans="1:12">
      <c r="A6543">
        <v>83.937989999999999</v>
      </c>
      <c r="E6543">
        <v>1</v>
      </c>
      <c r="I6543" t="s">
        <v>170</v>
      </c>
      <c r="J6543" t="s">
        <v>384</v>
      </c>
      <c r="L6543" t="s">
        <v>328</v>
      </c>
    </row>
    <row r="6544" spans="1:12">
      <c r="A6544">
        <v>93.003690000000006</v>
      </c>
      <c r="E6544">
        <v>1</v>
      </c>
      <c r="I6544" t="s">
        <v>170</v>
      </c>
      <c r="J6544" t="s">
        <v>264</v>
      </c>
      <c r="L6544" t="s">
        <v>328</v>
      </c>
    </row>
    <row r="6545" spans="1:12">
      <c r="A6545">
        <v>87.084310000000002</v>
      </c>
      <c r="E6545">
        <v>1</v>
      </c>
      <c r="I6545" t="s">
        <v>170</v>
      </c>
      <c r="J6545" t="s">
        <v>265</v>
      </c>
      <c r="L6545" t="s">
        <v>328</v>
      </c>
    </row>
    <row r="6546" spans="1:12">
      <c r="A6546">
        <v>80.493729999999999</v>
      </c>
      <c r="E6546">
        <v>1</v>
      </c>
      <c r="I6546" t="s">
        <v>170</v>
      </c>
      <c r="J6546" t="s">
        <v>266</v>
      </c>
      <c r="L6546" t="s">
        <v>328</v>
      </c>
    </row>
    <row r="6547" spans="1:12">
      <c r="A6547">
        <v>82.450819999999993</v>
      </c>
      <c r="E6547">
        <v>1</v>
      </c>
      <c r="I6547" t="s">
        <v>170</v>
      </c>
      <c r="J6547" t="s">
        <v>71</v>
      </c>
      <c r="L6547" t="s">
        <v>328</v>
      </c>
    </row>
    <row r="6548" spans="1:12">
      <c r="A6548">
        <v>70.925049999999999</v>
      </c>
      <c r="E6548">
        <v>1</v>
      </c>
      <c r="I6548" t="s">
        <v>170</v>
      </c>
      <c r="J6548" t="s">
        <v>72</v>
      </c>
      <c r="L6548" t="s">
        <v>328</v>
      </c>
    </row>
    <row r="6549" spans="1:12">
      <c r="A6549">
        <v>83.587220000000002</v>
      </c>
      <c r="E6549">
        <v>1</v>
      </c>
      <c r="I6549" t="s">
        <v>170</v>
      </c>
      <c r="J6549" t="s">
        <v>69</v>
      </c>
      <c r="L6549" t="s">
        <v>328</v>
      </c>
    </row>
    <row r="6550" spans="1:12">
      <c r="A6550">
        <v>90.146839999999997</v>
      </c>
      <c r="E6550">
        <v>1</v>
      </c>
      <c r="I6550" t="s">
        <v>170</v>
      </c>
      <c r="J6550" t="s">
        <v>68</v>
      </c>
      <c r="L6550" t="s">
        <v>328</v>
      </c>
    </row>
    <row r="6551" spans="1:12">
      <c r="A6551">
        <v>90.169870000000003</v>
      </c>
      <c r="E6551">
        <v>1</v>
      </c>
      <c r="I6551" t="s">
        <v>170</v>
      </c>
      <c r="J6551" t="s">
        <v>70</v>
      </c>
      <c r="L6551" t="s">
        <v>328</v>
      </c>
    </row>
    <row r="6552" spans="1:12">
      <c r="A6552">
        <v>63.99268</v>
      </c>
      <c r="E6552">
        <v>1</v>
      </c>
      <c r="I6552" t="s">
        <v>171</v>
      </c>
      <c r="J6552" t="s">
        <v>52</v>
      </c>
      <c r="L6552" t="s">
        <v>328</v>
      </c>
    </row>
    <row r="6553" spans="1:12">
      <c r="A6553">
        <v>35.46302</v>
      </c>
      <c r="E6553">
        <v>1</v>
      </c>
      <c r="I6553" t="s">
        <v>171</v>
      </c>
      <c r="J6553" t="s">
        <v>53</v>
      </c>
      <c r="L6553" t="s">
        <v>328</v>
      </c>
    </row>
    <row r="6554" spans="1:12">
      <c r="A6554">
        <v>40.335720000000002</v>
      </c>
      <c r="E6554">
        <v>1</v>
      </c>
      <c r="I6554" t="s">
        <v>171</v>
      </c>
      <c r="J6554" t="s">
        <v>54</v>
      </c>
      <c r="L6554" t="s">
        <v>328</v>
      </c>
    </row>
    <row r="6555" spans="1:12">
      <c r="A6555">
        <v>46.683660000000003</v>
      </c>
      <c r="E6555">
        <v>1</v>
      </c>
      <c r="I6555" t="s">
        <v>171</v>
      </c>
      <c r="J6555" t="s">
        <v>55</v>
      </c>
      <c r="L6555" t="s">
        <v>328</v>
      </c>
    </row>
    <row r="6556" spans="1:12">
      <c r="A6556">
        <v>44.184469999999997</v>
      </c>
      <c r="E6556">
        <v>1</v>
      </c>
      <c r="I6556" t="s">
        <v>171</v>
      </c>
      <c r="J6556" t="s">
        <v>56</v>
      </c>
      <c r="L6556" t="s">
        <v>328</v>
      </c>
    </row>
    <row r="6557" spans="1:12">
      <c r="A6557">
        <v>76.34348</v>
      </c>
      <c r="E6557">
        <v>1</v>
      </c>
      <c r="I6557" t="s">
        <v>171</v>
      </c>
      <c r="J6557" t="s">
        <v>57</v>
      </c>
      <c r="L6557" t="s">
        <v>328</v>
      </c>
    </row>
    <row r="6558" spans="1:12">
      <c r="A6558">
        <v>76.541970000000006</v>
      </c>
      <c r="E6558">
        <v>1</v>
      </c>
      <c r="I6558" t="s">
        <v>171</v>
      </c>
      <c r="J6558" t="s">
        <v>58</v>
      </c>
      <c r="L6558" t="s">
        <v>328</v>
      </c>
    </row>
    <row r="6559" spans="1:12">
      <c r="A6559">
        <v>50.950479999999999</v>
      </c>
      <c r="E6559">
        <v>1</v>
      </c>
      <c r="I6559" t="s">
        <v>171</v>
      </c>
      <c r="J6559" t="s">
        <v>478</v>
      </c>
      <c r="L6559" t="s">
        <v>328</v>
      </c>
    </row>
    <row r="6560" spans="1:12">
      <c r="A6560">
        <v>28.47214</v>
      </c>
      <c r="E6560">
        <v>1</v>
      </c>
      <c r="I6560" t="s">
        <v>171</v>
      </c>
      <c r="J6560" t="s">
        <v>447</v>
      </c>
      <c r="L6560" t="s">
        <v>328</v>
      </c>
    </row>
    <row r="6561" spans="1:12">
      <c r="A6561">
        <v>45.8262</v>
      </c>
      <c r="E6561">
        <v>1</v>
      </c>
      <c r="I6561" t="s">
        <v>171</v>
      </c>
      <c r="J6561" t="s">
        <v>448</v>
      </c>
      <c r="L6561" t="s">
        <v>328</v>
      </c>
    </row>
    <row r="6562" spans="1:12">
      <c r="A6562">
        <v>49.150350000000003</v>
      </c>
      <c r="E6562">
        <v>1</v>
      </c>
      <c r="I6562" t="s">
        <v>171</v>
      </c>
      <c r="J6562" t="s">
        <v>449</v>
      </c>
      <c r="L6562" t="s">
        <v>328</v>
      </c>
    </row>
    <row r="6563" spans="1:12">
      <c r="A6563">
        <v>48.09319</v>
      </c>
      <c r="E6563">
        <v>1</v>
      </c>
      <c r="I6563" t="s">
        <v>171</v>
      </c>
      <c r="J6563" t="s">
        <v>384</v>
      </c>
      <c r="L6563" t="s">
        <v>328</v>
      </c>
    </row>
    <row r="6564" spans="1:12">
      <c r="A6564">
        <v>25.433250000000001</v>
      </c>
      <c r="E6564">
        <v>1</v>
      </c>
      <c r="I6564" t="s">
        <v>171</v>
      </c>
      <c r="J6564" t="s">
        <v>264</v>
      </c>
      <c r="L6564" t="s">
        <v>328</v>
      </c>
    </row>
    <row r="6565" spans="1:12">
      <c r="A6565">
        <v>48.562220000000003</v>
      </c>
      <c r="E6565">
        <v>1</v>
      </c>
      <c r="I6565" t="s">
        <v>171</v>
      </c>
      <c r="J6565" t="s">
        <v>265</v>
      </c>
      <c r="L6565" t="s">
        <v>328</v>
      </c>
    </row>
    <row r="6566" spans="1:12">
      <c r="A6566">
        <v>56.662680000000002</v>
      </c>
      <c r="E6566">
        <v>1</v>
      </c>
      <c r="I6566" t="s">
        <v>171</v>
      </c>
      <c r="J6566" t="s">
        <v>266</v>
      </c>
      <c r="L6566" t="s">
        <v>328</v>
      </c>
    </row>
    <row r="6567" spans="1:12">
      <c r="A6567">
        <v>55.733519999999999</v>
      </c>
      <c r="E6567">
        <v>1</v>
      </c>
      <c r="I6567" t="s">
        <v>171</v>
      </c>
      <c r="J6567" t="s">
        <v>71</v>
      </c>
      <c r="L6567" t="s">
        <v>328</v>
      </c>
    </row>
    <row r="6568" spans="1:12">
      <c r="A6568">
        <v>48.202170000000002</v>
      </c>
      <c r="E6568">
        <v>1</v>
      </c>
      <c r="I6568" t="s">
        <v>171</v>
      </c>
      <c r="J6568" t="s">
        <v>72</v>
      </c>
      <c r="L6568" t="s">
        <v>328</v>
      </c>
    </row>
    <row r="6569" spans="1:12">
      <c r="A6569">
        <v>56.104959999999998</v>
      </c>
      <c r="E6569">
        <v>1</v>
      </c>
      <c r="I6569" t="s">
        <v>171</v>
      </c>
      <c r="J6569" t="s">
        <v>69</v>
      </c>
      <c r="L6569" t="s">
        <v>328</v>
      </c>
    </row>
    <row r="6570" spans="1:12">
      <c r="A6570">
        <v>34.023800000000001</v>
      </c>
      <c r="E6570">
        <v>1</v>
      </c>
      <c r="I6570" t="s">
        <v>171</v>
      </c>
      <c r="J6570" t="s">
        <v>68</v>
      </c>
      <c r="L6570" t="s">
        <v>328</v>
      </c>
    </row>
    <row r="6571" spans="1:12">
      <c r="A6571">
        <v>47.531109999999998</v>
      </c>
      <c r="E6571">
        <v>1</v>
      </c>
      <c r="I6571" t="s">
        <v>171</v>
      </c>
      <c r="J6571" t="s">
        <v>70</v>
      </c>
      <c r="L6571" t="s">
        <v>328</v>
      </c>
    </row>
    <row r="6572" spans="1:12">
      <c r="A6572">
        <v>27.122789999999998</v>
      </c>
      <c r="E6572">
        <v>1</v>
      </c>
      <c r="I6572" t="s">
        <v>172</v>
      </c>
      <c r="J6572" t="s">
        <v>52</v>
      </c>
      <c r="L6572" t="s">
        <v>328</v>
      </c>
    </row>
    <row r="6573" spans="1:12">
      <c r="A6573">
        <v>33.20993</v>
      </c>
      <c r="E6573">
        <v>1</v>
      </c>
      <c r="I6573" t="s">
        <v>172</v>
      </c>
      <c r="J6573" t="s">
        <v>53</v>
      </c>
      <c r="L6573" t="s">
        <v>328</v>
      </c>
    </row>
    <row r="6574" spans="1:12">
      <c r="A6574">
        <v>32.244070000000001</v>
      </c>
      <c r="E6574">
        <v>1</v>
      </c>
      <c r="I6574" t="s">
        <v>172</v>
      </c>
      <c r="J6574" t="s">
        <v>54</v>
      </c>
      <c r="L6574" t="s">
        <v>328</v>
      </c>
    </row>
    <row r="6575" spans="1:12">
      <c r="A6575">
        <v>36.69876</v>
      </c>
      <c r="E6575">
        <v>1</v>
      </c>
      <c r="I6575" t="s">
        <v>172</v>
      </c>
      <c r="J6575" t="s">
        <v>55</v>
      </c>
      <c r="L6575" t="s">
        <v>328</v>
      </c>
    </row>
    <row r="6576" spans="1:12">
      <c r="A6576">
        <v>47.566630000000004</v>
      </c>
      <c r="E6576">
        <v>1</v>
      </c>
      <c r="I6576" t="s">
        <v>172</v>
      </c>
      <c r="J6576" t="s">
        <v>56</v>
      </c>
      <c r="L6576" t="s">
        <v>328</v>
      </c>
    </row>
    <row r="6577" spans="1:12">
      <c r="A6577">
        <v>62.753489999999999</v>
      </c>
      <c r="E6577">
        <v>1</v>
      </c>
      <c r="I6577" t="s">
        <v>172</v>
      </c>
      <c r="J6577" t="s">
        <v>57</v>
      </c>
      <c r="L6577" t="s">
        <v>328</v>
      </c>
    </row>
    <row r="6578" spans="1:12">
      <c r="A6578">
        <v>57.505760000000002</v>
      </c>
      <c r="E6578">
        <v>1</v>
      </c>
      <c r="I6578" t="s">
        <v>172</v>
      </c>
      <c r="J6578" t="s">
        <v>58</v>
      </c>
      <c r="L6578" t="s">
        <v>328</v>
      </c>
    </row>
    <row r="6579" spans="1:12">
      <c r="A6579">
        <v>53.58681</v>
      </c>
      <c r="E6579">
        <v>1</v>
      </c>
      <c r="I6579" t="s">
        <v>172</v>
      </c>
      <c r="J6579" t="s">
        <v>478</v>
      </c>
      <c r="L6579" t="s">
        <v>328</v>
      </c>
    </row>
    <row r="6580" spans="1:12">
      <c r="A6580">
        <v>6.2645970000000002</v>
      </c>
      <c r="E6580">
        <v>1</v>
      </c>
      <c r="I6580" t="s">
        <v>172</v>
      </c>
      <c r="J6580" t="s">
        <v>447</v>
      </c>
      <c r="L6580" t="s">
        <v>328</v>
      </c>
    </row>
    <row r="6581" spans="1:12">
      <c r="A6581">
        <v>34.912489999999998</v>
      </c>
      <c r="E6581">
        <v>1</v>
      </c>
      <c r="I6581" t="s">
        <v>172</v>
      </c>
      <c r="J6581" t="s">
        <v>448</v>
      </c>
      <c r="L6581" t="s">
        <v>328</v>
      </c>
    </row>
    <row r="6582" spans="1:12">
      <c r="A6582">
        <v>36.504770000000001</v>
      </c>
      <c r="E6582">
        <v>1</v>
      </c>
      <c r="I6582" t="s">
        <v>172</v>
      </c>
      <c r="J6582" t="s">
        <v>449</v>
      </c>
      <c r="L6582" t="s">
        <v>328</v>
      </c>
    </row>
    <row r="6583" spans="1:12">
      <c r="A6583">
        <v>41.14629</v>
      </c>
      <c r="E6583">
        <v>1</v>
      </c>
      <c r="I6583" t="s">
        <v>172</v>
      </c>
      <c r="J6583" t="s">
        <v>59</v>
      </c>
      <c r="L6583" t="s">
        <v>328</v>
      </c>
    </row>
    <row r="6584" spans="1:12">
      <c r="A6584">
        <v>38.038919999999997</v>
      </c>
      <c r="E6584">
        <v>1</v>
      </c>
      <c r="I6584" t="s">
        <v>172</v>
      </c>
      <c r="J6584" t="s">
        <v>60</v>
      </c>
      <c r="L6584" t="s">
        <v>328</v>
      </c>
    </row>
    <row r="6585" spans="1:12">
      <c r="A6585">
        <v>38.408180000000002</v>
      </c>
      <c r="E6585">
        <v>1</v>
      </c>
      <c r="I6585" t="s">
        <v>172</v>
      </c>
      <c r="J6585" t="s">
        <v>384</v>
      </c>
      <c r="L6585" t="s">
        <v>328</v>
      </c>
    </row>
    <row r="6586" spans="1:12">
      <c r="A6586">
        <v>30.663399999999999</v>
      </c>
      <c r="E6586">
        <v>1</v>
      </c>
      <c r="I6586" t="s">
        <v>172</v>
      </c>
      <c r="J6586" t="s">
        <v>264</v>
      </c>
      <c r="L6586" t="s">
        <v>328</v>
      </c>
    </row>
    <row r="6587" spans="1:12">
      <c r="A6587">
        <v>42.517209999999999</v>
      </c>
      <c r="E6587">
        <v>1</v>
      </c>
      <c r="I6587" t="s">
        <v>172</v>
      </c>
      <c r="J6587" t="s">
        <v>265</v>
      </c>
      <c r="L6587" t="s">
        <v>328</v>
      </c>
    </row>
    <row r="6588" spans="1:12">
      <c r="A6588">
        <v>46.86056</v>
      </c>
      <c r="E6588">
        <v>1</v>
      </c>
      <c r="I6588" t="s">
        <v>172</v>
      </c>
      <c r="J6588" t="s">
        <v>266</v>
      </c>
      <c r="L6588" t="s">
        <v>328</v>
      </c>
    </row>
    <row r="6589" spans="1:12">
      <c r="A6589">
        <v>43.850569999999998</v>
      </c>
      <c r="E6589">
        <v>1</v>
      </c>
      <c r="I6589" t="s">
        <v>172</v>
      </c>
      <c r="J6589" t="s">
        <v>71</v>
      </c>
      <c r="L6589" t="s">
        <v>328</v>
      </c>
    </row>
    <row r="6590" spans="1:12">
      <c r="A6590">
        <v>56.354010000000002</v>
      </c>
      <c r="E6590">
        <v>1</v>
      </c>
      <c r="I6590" t="s">
        <v>172</v>
      </c>
      <c r="J6590" t="s">
        <v>72</v>
      </c>
      <c r="L6590" t="s">
        <v>328</v>
      </c>
    </row>
    <row r="6591" spans="1:12">
      <c r="A6591">
        <v>37.521790000000003</v>
      </c>
      <c r="E6591">
        <v>1</v>
      </c>
      <c r="I6591" t="s">
        <v>172</v>
      </c>
      <c r="J6591" t="s">
        <v>69</v>
      </c>
      <c r="L6591" t="s">
        <v>328</v>
      </c>
    </row>
    <row r="6592" spans="1:12">
      <c r="A6592">
        <v>22.931270000000001</v>
      </c>
      <c r="E6592">
        <v>1</v>
      </c>
      <c r="I6592" t="s">
        <v>172</v>
      </c>
      <c r="J6592" t="s">
        <v>68</v>
      </c>
      <c r="L6592" t="s">
        <v>328</v>
      </c>
    </row>
    <row r="6593" spans="1:12">
      <c r="A6593">
        <v>31.808920000000001</v>
      </c>
      <c r="E6593">
        <v>1</v>
      </c>
      <c r="I6593" t="s">
        <v>172</v>
      </c>
      <c r="J6593" t="s">
        <v>70</v>
      </c>
      <c r="L6593" t="s">
        <v>328</v>
      </c>
    </row>
    <row r="6594" spans="1:12">
      <c r="A6594">
        <v>37.427790000000002</v>
      </c>
      <c r="E6594">
        <v>1</v>
      </c>
      <c r="I6594" t="s">
        <v>173</v>
      </c>
      <c r="J6594" t="s">
        <v>52</v>
      </c>
      <c r="L6594" t="s">
        <v>328</v>
      </c>
    </row>
    <row r="6595" spans="1:12">
      <c r="A6595">
        <v>27.65166</v>
      </c>
      <c r="E6595">
        <v>1</v>
      </c>
      <c r="I6595" t="s">
        <v>173</v>
      </c>
      <c r="J6595" t="s">
        <v>53</v>
      </c>
      <c r="L6595" t="s">
        <v>328</v>
      </c>
    </row>
    <row r="6596" spans="1:12">
      <c r="A6596">
        <v>30.596540000000001</v>
      </c>
      <c r="E6596">
        <v>1</v>
      </c>
      <c r="I6596" t="s">
        <v>173</v>
      </c>
      <c r="J6596" t="s">
        <v>54</v>
      </c>
      <c r="L6596" t="s">
        <v>328</v>
      </c>
    </row>
    <row r="6597" spans="1:12">
      <c r="A6597">
        <v>41.67389</v>
      </c>
      <c r="E6597">
        <v>1</v>
      </c>
      <c r="I6597" t="s">
        <v>173</v>
      </c>
      <c r="J6597" t="s">
        <v>55</v>
      </c>
      <c r="L6597" t="s">
        <v>328</v>
      </c>
    </row>
    <row r="6598" spans="1:12">
      <c r="A6598">
        <v>43.862679999999997</v>
      </c>
      <c r="E6598">
        <v>1</v>
      </c>
      <c r="I6598" t="s">
        <v>173</v>
      </c>
      <c r="J6598" t="s">
        <v>56</v>
      </c>
      <c r="L6598" t="s">
        <v>328</v>
      </c>
    </row>
    <row r="6599" spans="1:12">
      <c r="A6599">
        <v>65.406580000000005</v>
      </c>
      <c r="E6599">
        <v>1</v>
      </c>
      <c r="I6599" t="s">
        <v>173</v>
      </c>
      <c r="J6599" t="s">
        <v>57</v>
      </c>
      <c r="L6599" t="s">
        <v>328</v>
      </c>
    </row>
    <row r="6600" spans="1:12">
      <c r="A6600">
        <v>55.671900000000001</v>
      </c>
      <c r="E6600">
        <v>1</v>
      </c>
      <c r="I6600" t="s">
        <v>173</v>
      </c>
      <c r="J6600" t="s">
        <v>58</v>
      </c>
      <c r="L6600" t="s">
        <v>328</v>
      </c>
    </row>
    <row r="6601" spans="1:12">
      <c r="A6601">
        <v>67.314120000000003</v>
      </c>
      <c r="E6601">
        <v>1</v>
      </c>
      <c r="I6601" t="s">
        <v>173</v>
      </c>
      <c r="J6601" t="s">
        <v>478</v>
      </c>
      <c r="L6601" t="s">
        <v>328</v>
      </c>
    </row>
    <row r="6602" spans="1:12">
      <c r="A6602">
        <v>0</v>
      </c>
      <c r="E6602">
        <v>1</v>
      </c>
      <c r="I6602" t="s">
        <v>173</v>
      </c>
      <c r="J6602" t="s">
        <v>447</v>
      </c>
      <c r="L6602" t="s">
        <v>328</v>
      </c>
    </row>
    <row r="6603" spans="1:12">
      <c r="A6603">
        <v>39.067270000000001</v>
      </c>
      <c r="E6603">
        <v>1</v>
      </c>
      <c r="I6603" t="s">
        <v>173</v>
      </c>
      <c r="J6603" t="s">
        <v>448</v>
      </c>
      <c r="L6603" t="s">
        <v>328</v>
      </c>
    </row>
    <row r="6604" spans="1:12">
      <c r="A6604">
        <v>38.045020000000001</v>
      </c>
      <c r="E6604">
        <v>1</v>
      </c>
      <c r="I6604" t="s">
        <v>173</v>
      </c>
      <c r="J6604" t="s">
        <v>449</v>
      </c>
      <c r="L6604" t="s">
        <v>328</v>
      </c>
    </row>
    <row r="6605" spans="1:12">
      <c r="A6605">
        <v>41.14629</v>
      </c>
      <c r="E6605">
        <v>1</v>
      </c>
      <c r="I6605" t="s">
        <v>173</v>
      </c>
      <c r="J6605" t="s">
        <v>384</v>
      </c>
      <c r="L6605" t="s">
        <v>328</v>
      </c>
    </row>
    <row r="6606" spans="1:12">
      <c r="A6606">
        <v>30.38486</v>
      </c>
      <c r="E6606">
        <v>1</v>
      </c>
      <c r="I6606" t="s">
        <v>173</v>
      </c>
      <c r="J6606" t="s">
        <v>264</v>
      </c>
      <c r="L6606" t="s">
        <v>328</v>
      </c>
    </row>
    <row r="6607" spans="1:12">
      <c r="A6607">
        <v>41.074680000000001</v>
      </c>
      <c r="E6607">
        <v>1</v>
      </c>
      <c r="I6607" t="s">
        <v>173</v>
      </c>
      <c r="J6607" t="s">
        <v>265</v>
      </c>
      <c r="L6607" t="s">
        <v>328</v>
      </c>
    </row>
    <row r="6608" spans="1:12">
      <c r="A6608">
        <v>45.434399999999997</v>
      </c>
      <c r="E6608">
        <v>1</v>
      </c>
      <c r="I6608" t="s">
        <v>173</v>
      </c>
      <c r="J6608" t="s">
        <v>266</v>
      </c>
      <c r="L6608" t="s">
        <v>328</v>
      </c>
    </row>
    <row r="6609" spans="1:12">
      <c r="A6609">
        <v>44.098390000000002</v>
      </c>
      <c r="E6609">
        <v>1</v>
      </c>
      <c r="I6609" t="s">
        <v>173</v>
      </c>
      <c r="J6609" t="s">
        <v>71</v>
      </c>
      <c r="L6609" t="s">
        <v>328</v>
      </c>
    </row>
    <row r="6610" spans="1:12">
      <c r="A6610">
        <v>71.365340000000003</v>
      </c>
      <c r="E6610">
        <v>1</v>
      </c>
      <c r="I6610" t="s">
        <v>173</v>
      </c>
      <c r="J6610" t="s">
        <v>72</v>
      </c>
      <c r="L6610" t="s">
        <v>328</v>
      </c>
    </row>
    <row r="6611" spans="1:12">
      <c r="A6611">
        <v>38.432980000000001</v>
      </c>
      <c r="E6611">
        <v>1</v>
      </c>
      <c r="I6611" t="s">
        <v>173</v>
      </c>
      <c r="J6611" t="s">
        <v>69</v>
      </c>
      <c r="L6611" t="s">
        <v>328</v>
      </c>
    </row>
    <row r="6612" spans="1:12">
      <c r="A6612">
        <v>24.515599999999999</v>
      </c>
      <c r="E6612">
        <v>1</v>
      </c>
      <c r="I6612" t="s">
        <v>173</v>
      </c>
      <c r="J6612" t="s">
        <v>68</v>
      </c>
      <c r="L6612" t="s">
        <v>328</v>
      </c>
    </row>
    <row r="6613" spans="1:12">
      <c r="A6613">
        <v>39.870170000000002</v>
      </c>
      <c r="E6613">
        <v>1</v>
      </c>
      <c r="I6613" t="s">
        <v>173</v>
      </c>
      <c r="J6613" t="s">
        <v>70</v>
      </c>
      <c r="L6613" t="s">
        <v>328</v>
      </c>
    </row>
    <row r="6614" spans="1:12">
      <c r="A6614">
        <v>2.463371</v>
      </c>
      <c r="E6614">
        <v>1</v>
      </c>
      <c r="I6614" t="s">
        <v>174</v>
      </c>
      <c r="J6614" t="s">
        <v>52</v>
      </c>
      <c r="L6614" t="s">
        <v>328</v>
      </c>
    </row>
    <row r="6615" spans="1:12">
      <c r="A6615">
        <v>6.4682979999999999</v>
      </c>
      <c r="E6615">
        <v>1</v>
      </c>
      <c r="I6615" t="s">
        <v>174</v>
      </c>
      <c r="J6615" t="s">
        <v>53</v>
      </c>
      <c r="L6615" t="s">
        <v>328</v>
      </c>
    </row>
    <row r="6616" spans="1:12">
      <c r="A6616">
        <v>10.78979</v>
      </c>
      <c r="E6616">
        <v>1</v>
      </c>
      <c r="I6616" t="s">
        <v>174</v>
      </c>
      <c r="J6616" t="s">
        <v>54</v>
      </c>
      <c r="L6616" t="s">
        <v>328</v>
      </c>
    </row>
    <row r="6617" spans="1:12">
      <c r="A6617">
        <v>15.26019</v>
      </c>
      <c r="E6617">
        <v>1</v>
      </c>
      <c r="I6617" t="s">
        <v>174</v>
      </c>
      <c r="J6617" t="s">
        <v>55</v>
      </c>
      <c r="L6617" t="s">
        <v>328</v>
      </c>
    </row>
    <row r="6618" spans="1:12">
      <c r="A6618">
        <v>12.41527</v>
      </c>
      <c r="E6618">
        <v>1</v>
      </c>
      <c r="I6618" t="s">
        <v>174</v>
      </c>
      <c r="J6618" t="s">
        <v>56</v>
      </c>
      <c r="L6618" t="s">
        <v>328</v>
      </c>
    </row>
    <row r="6619" spans="1:12">
      <c r="A6619">
        <v>11.190519999999999</v>
      </c>
      <c r="E6619">
        <v>1</v>
      </c>
      <c r="I6619" t="s">
        <v>174</v>
      </c>
      <c r="J6619" t="s">
        <v>57</v>
      </c>
      <c r="L6619" t="s">
        <v>328</v>
      </c>
    </row>
    <row r="6620" spans="1:12">
      <c r="A6620">
        <v>9.9287050000000008</v>
      </c>
      <c r="E6620">
        <v>1</v>
      </c>
      <c r="I6620" t="s">
        <v>174</v>
      </c>
      <c r="J6620" t="s">
        <v>58</v>
      </c>
      <c r="L6620" t="s">
        <v>328</v>
      </c>
    </row>
    <row r="6621" spans="1:12">
      <c r="A6621">
        <v>2.8566889999999998</v>
      </c>
      <c r="E6621">
        <v>1</v>
      </c>
      <c r="I6621" t="s">
        <v>174</v>
      </c>
      <c r="J6621" t="s">
        <v>478</v>
      </c>
      <c r="L6621" t="s">
        <v>328</v>
      </c>
    </row>
    <row r="6622" spans="1:12">
      <c r="A6622">
        <v>14.3804</v>
      </c>
      <c r="E6622">
        <v>1</v>
      </c>
      <c r="I6622" t="s">
        <v>174</v>
      </c>
      <c r="J6622" t="s">
        <v>447</v>
      </c>
      <c r="L6622" t="s">
        <v>328</v>
      </c>
    </row>
    <row r="6623" spans="1:12">
      <c r="A6623">
        <v>16.723120000000002</v>
      </c>
      <c r="E6623">
        <v>1</v>
      </c>
      <c r="I6623" t="s">
        <v>174</v>
      </c>
      <c r="J6623" t="s">
        <v>448</v>
      </c>
      <c r="L6623" t="s">
        <v>328</v>
      </c>
    </row>
    <row r="6624" spans="1:12">
      <c r="A6624">
        <v>10.01383</v>
      </c>
      <c r="E6624">
        <v>1</v>
      </c>
      <c r="I6624" t="s">
        <v>174</v>
      </c>
      <c r="J6624" t="s">
        <v>449</v>
      </c>
      <c r="L6624" t="s">
        <v>328</v>
      </c>
    </row>
    <row r="6625" spans="1:12">
      <c r="A6625">
        <v>13.390700000000001</v>
      </c>
      <c r="E6625">
        <v>1</v>
      </c>
      <c r="I6625" t="s">
        <v>174</v>
      </c>
      <c r="J6625" t="s">
        <v>59</v>
      </c>
      <c r="L6625" t="s">
        <v>328</v>
      </c>
    </row>
    <row r="6626" spans="1:12">
      <c r="A6626">
        <v>4.7058679999999997</v>
      </c>
      <c r="E6626">
        <v>1</v>
      </c>
      <c r="I6626" t="s">
        <v>174</v>
      </c>
      <c r="J6626" t="s">
        <v>60</v>
      </c>
      <c r="L6626" t="s">
        <v>328</v>
      </c>
    </row>
    <row r="6627" spans="1:12">
      <c r="A6627">
        <v>9.9731319999999997</v>
      </c>
      <c r="E6627">
        <v>1</v>
      </c>
      <c r="I6627" t="s">
        <v>174</v>
      </c>
      <c r="J6627" t="s">
        <v>384</v>
      </c>
      <c r="L6627" t="s">
        <v>328</v>
      </c>
    </row>
    <row r="6628" spans="1:12">
      <c r="A6628">
        <v>1.898358</v>
      </c>
      <c r="E6628">
        <v>1</v>
      </c>
      <c r="I6628" t="s">
        <v>174</v>
      </c>
      <c r="J6628" t="s">
        <v>264</v>
      </c>
      <c r="L6628" t="s">
        <v>328</v>
      </c>
    </row>
    <row r="6629" spans="1:12">
      <c r="A6629">
        <v>15.41174</v>
      </c>
      <c r="E6629">
        <v>1</v>
      </c>
      <c r="I6629" t="s">
        <v>174</v>
      </c>
      <c r="J6629" t="s">
        <v>265</v>
      </c>
      <c r="L6629" t="s">
        <v>328</v>
      </c>
    </row>
    <row r="6630" spans="1:12">
      <c r="A6630">
        <v>17.642520000000001</v>
      </c>
      <c r="E6630">
        <v>1</v>
      </c>
      <c r="I6630" t="s">
        <v>174</v>
      </c>
      <c r="J6630" t="s">
        <v>266</v>
      </c>
      <c r="L6630" t="s">
        <v>328</v>
      </c>
    </row>
    <row r="6631" spans="1:12">
      <c r="A6631">
        <v>10.72866</v>
      </c>
      <c r="E6631">
        <v>1</v>
      </c>
      <c r="I6631" t="s">
        <v>174</v>
      </c>
      <c r="J6631" t="s">
        <v>71</v>
      </c>
      <c r="L6631" t="s">
        <v>328</v>
      </c>
    </row>
    <row r="6632" spans="1:12">
      <c r="A6632">
        <v>6.3429440000000001</v>
      </c>
      <c r="E6632">
        <v>1</v>
      </c>
      <c r="I6632" t="s">
        <v>174</v>
      </c>
      <c r="J6632" t="s">
        <v>72</v>
      </c>
      <c r="L6632" t="s">
        <v>328</v>
      </c>
    </row>
    <row r="6633" spans="1:12">
      <c r="A6633">
        <v>13.136559999999999</v>
      </c>
      <c r="E6633">
        <v>1</v>
      </c>
      <c r="I6633" t="s">
        <v>174</v>
      </c>
      <c r="J6633" t="s">
        <v>69</v>
      </c>
      <c r="L6633" t="s">
        <v>328</v>
      </c>
    </row>
    <row r="6634" spans="1:12">
      <c r="A6634">
        <v>12.82422</v>
      </c>
      <c r="E6634">
        <v>1</v>
      </c>
      <c r="I6634" t="s">
        <v>174</v>
      </c>
      <c r="J6634" t="s">
        <v>68</v>
      </c>
      <c r="L6634" t="s">
        <v>328</v>
      </c>
    </row>
    <row r="6635" spans="1:12">
      <c r="A6635">
        <v>7.3834860000000004</v>
      </c>
      <c r="E6635">
        <v>1</v>
      </c>
      <c r="I6635" t="s">
        <v>174</v>
      </c>
      <c r="J6635" t="s">
        <v>70</v>
      </c>
      <c r="L6635" t="s">
        <v>328</v>
      </c>
    </row>
    <row r="6636" spans="1:12">
      <c r="A6636">
        <v>7.6443539999999999</v>
      </c>
      <c r="E6636">
        <v>1</v>
      </c>
      <c r="I6636" t="s">
        <v>175</v>
      </c>
      <c r="J6636" t="s">
        <v>52</v>
      </c>
      <c r="L6636" t="s">
        <v>328</v>
      </c>
    </row>
    <row r="6637" spans="1:12">
      <c r="A6637">
        <v>17.895</v>
      </c>
      <c r="E6637">
        <v>1</v>
      </c>
      <c r="I6637" t="s">
        <v>175</v>
      </c>
      <c r="J6637" t="s">
        <v>53</v>
      </c>
      <c r="L6637" t="s">
        <v>328</v>
      </c>
    </row>
    <row r="6638" spans="1:12">
      <c r="A6638">
        <v>13.90564</v>
      </c>
      <c r="E6638">
        <v>1</v>
      </c>
      <c r="I6638" t="s">
        <v>175</v>
      </c>
      <c r="J6638" t="s">
        <v>54</v>
      </c>
      <c r="L6638" t="s">
        <v>328</v>
      </c>
    </row>
    <row r="6639" spans="1:12">
      <c r="A6639">
        <v>15.328279999999999</v>
      </c>
      <c r="E6639">
        <v>1</v>
      </c>
      <c r="I6639" t="s">
        <v>175</v>
      </c>
      <c r="J6639" t="s">
        <v>55</v>
      </c>
      <c r="L6639" t="s">
        <v>328</v>
      </c>
    </row>
    <row r="6640" spans="1:12">
      <c r="A6640">
        <v>11.399470000000001</v>
      </c>
      <c r="E6640">
        <v>1</v>
      </c>
      <c r="I6640" t="s">
        <v>175</v>
      </c>
      <c r="J6640" t="s">
        <v>56</v>
      </c>
      <c r="L6640" t="s">
        <v>328</v>
      </c>
    </row>
    <row r="6641" spans="1:12">
      <c r="A6641">
        <v>11.769600000000001</v>
      </c>
      <c r="E6641">
        <v>1</v>
      </c>
      <c r="I6641" t="s">
        <v>175</v>
      </c>
      <c r="J6641" t="s">
        <v>57</v>
      </c>
      <c r="L6641" t="s">
        <v>328</v>
      </c>
    </row>
    <row r="6642" spans="1:12">
      <c r="A6642">
        <v>11.86646</v>
      </c>
      <c r="E6642">
        <v>1</v>
      </c>
      <c r="I6642" t="s">
        <v>175</v>
      </c>
      <c r="J6642" t="s">
        <v>58</v>
      </c>
      <c r="L6642" t="s">
        <v>328</v>
      </c>
    </row>
    <row r="6643" spans="1:12">
      <c r="A6643">
        <v>5.846787</v>
      </c>
      <c r="E6643">
        <v>1</v>
      </c>
      <c r="I6643" t="s">
        <v>175</v>
      </c>
      <c r="J6643" t="s">
        <v>478</v>
      </c>
      <c r="L6643" t="s">
        <v>328</v>
      </c>
    </row>
    <row r="6644" spans="1:12">
      <c r="A6644">
        <v>14.376049999999999</v>
      </c>
      <c r="E6644">
        <v>1</v>
      </c>
      <c r="I6644" t="s">
        <v>175</v>
      </c>
      <c r="J6644" t="s">
        <v>447</v>
      </c>
      <c r="L6644" t="s">
        <v>328</v>
      </c>
    </row>
    <row r="6645" spans="1:12">
      <c r="A6645">
        <v>16.76099</v>
      </c>
      <c r="E6645">
        <v>1</v>
      </c>
      <c r="I6645" t="s">
        <v>175</v>
      </c>
      <c r="J6645" t="s">
        <v>448</v>
      </c>
      <c r="L6645" t="s">
        <v>328</v>
      </c>
    </row>
    <row r="6646" spans="1:12">
      <c r="A6646">
        <v>14.14859</v>
      </c>
      <c r="E6646">
        <v>1</v>
      </c>
      <c r="I6646" t="s">
        <v>175</v>
      </c>
      <c r="J6646" t="s">
        <v>449</v>
      </c>
      <c r="L6646" t="s">
        <v>328</v>
      </c>
    </row>
    <row r="6647" spans="1:12">
      <c r="A6647">
        <v>13.390700000000001</v>
      </c>
      <c r="E6647">
        <v>1</v>
      </c>
      <c r="I6647" t="s">
        <v>175</v>
      </c>
      <c r="J6647" t="s">
        <v>384</v>
      </c>
      <c r="L6647" t="s">
        <v>328</v>
      </c>
    </row>
    <row r="6648" spans="1:12">
      <c r="A6648">
        <v>5.6385639999999997</v>
      </c>
      <c r="E6648">
        <v>1</v>
      </c>
      <c r="I6648" t="s">
        <v>175</v>
      </c>
      <c r="J6648" t="s">
        <v>264</v>
      </c>
      <c r="L6648" t="s">
        <v>328</v>
      </c>
    </row>
    <row r="6649" spans="1:12">
      <c r="A6649">
        <v>14.47153</v>
      </c>
      <c r="E6649">
        <v>1</v>
      </c>
      <c r="I6649" t="s">
        <v>175</v>
      </c>
      <c r="J6649" t="s">
        <v>265</v>
      </c>
      <c r="L6649" t="s">
        <v>328</v>
      </c>
    </row>
    <row r="6650" spans="1:12">
      <c r="A6650">
        <v>15.80147</v>
      </c>
      <c r="E6650">
        <v>1</v>
      </c>
      <c r="I6650" t="s">
        <v>175</v>
      </c>
      <c r="J6650" t="s">
        <v>266</v>
      </c>
      <c r="L6650" t="s">
        <v>328</v>
      </c>
    </row>
    <row r="6651" spans="1:12">
      <c r="A6651">
        <v>17.65475</v>
      </c>
      <c r="E6651">
        <v>1</v>
      </c>
      <c r="I6651" t="s">
        <v>175</v>
      </c>
      <c r="J6651" t="s">
        <v>71</v>
      </c>
      <c r="L6651" t="s">
        <v>328</v>
      </c>
    </row>
    <row r="6652" spans="1:12">
      <c r="A6652">
        <v>5.4950900000000003</v>
      </c>
      <c r="E6652">
        <v>1</v>
      </c>
      <c r="I6652" t="s">
        <v>175</v>
      </c>
      <c r="J6652" t="s">
        <v>72</v>
      </c>
      <c r="L6652" t="s">
        <v>328</v>
      </c>
    </row>
    <row r="6653" spans="1:12">
      <c r="A6653">
        <v>14.79612</v>
      </c>
      <c r="E6653">
        <v>1</v>
      </c>
      <c r="I6653" t="s">
        <v>175</v>
      </c>
      <c r="J6653" t="s">
        <v>69</v>
      </c>
      <c r="L6653" t="s">
        <v>328</v>
      </c>
    </row>
    <row r="6654" spans="1:12">
      <c r="A6654">
        <v>15.51032</v>
      </c>
      <c r="E6654">
        <v>1</v>
      </c>
      <c r="I6654" t="s">
        <v>175</v>
      </c>
      <c r="J6654" t="s">
        <v>68</v>
      </c>
      <c r="L6654" t="s">
        <v>328</v>
      </c>
    </row>
    <row r="6655" spans="1:12">
      <c r="A6655">
        <v>13.17789</v>
      </c>
      <c r="E6655">
        <v>1</v>
      </c>
      <c r="I6655" t="s">
        <v>175</v>
      </c>
      <c r="J6655" t="s">
        <v>70</v>
      </c>
      <c r="L6655" t="s">
        <v>328</v>
      </c>
    </row>
    <row r="6656" spans="1:12">
      <c r="A6656">
        <v>1.5308820000000001</v>
      </c>
      <c r="E6656">
        <v>1</v>
      </c>
      <c r="I6656" t="s">
        <v>176</v>
      </c>
      <c r="J6656" t="s">
        <v>52</v>
      </c>
      <c r="L6656" t="s">
        <v>328</v>
      </c>
    </row>
    <row r="6657" spans="1:12">
      <c r="A6657">
        <v>3.9258959999999998</v>
      </c>
      <c r="E6657">
        <v>1</v>
      </c>
      <c r="I6657" t="s">
        <v>176</v>
      </c>
      <c r="J6657" t="s">
        <v>53</v>
      </c>
      <c r="L6657" t="s">
        <v>328</v>
      </c>
    </row>
    <row r="6658" spans="1:12">
      <c r="A6658">
        <v>3.4595009999999999</v>
      </c>
      <c r="E6658">
        <v>1</v>
      </c>
      <c r="I6658" t="s">
        <v>176</v>
      </c>
      <c r="J6658" t="s">
        <v>54</v>
      </c>
      <c r="L6658" t="s">
        <v>328</v>
      </c>
    </row>
    <row r="6659" spans="1:12">
      <c r="A6659">
        <v>5.0683410000000002</v>
      </c>
      <c r="E6659">
        <v>1</v>
      </c>
      <c r="I6659" t="s">
        <v>176</v>
      </c>
      <c r="J6659" t="s">
        <v>55</v>
      </c>
      <c r="L6659" t="s">
        <v>328</v>
      </c>
    </row>
    <row r="6660" spans="1:12">
      <c r="A6660">
        <v>3.9037269999999999</v>
      </c>
      <c r="E6660">
        <v>1</v>
      </c>
      <c r="I6660" t="s">
        <v>176</v>
      </c>
      <c r="J6660" t="s">
        <v>56</v>
      </c>
      <c r="L6660" t="s">
        <v>328</v>
      </c>
    </row>
    <row r="6661" spans="1:12">
      <c r="A6661">
        <v>8.9476790000000008</v>
      </c>
      <c r="E6661">
        <v>1</v>
      </c>
      <c r="I6661" t="s">
        <v>176</v>
      </c>
      <c r="J6661" t="s">
        <v>57</v>
      </c>
      <c r="L6661" t="s">
        <v>328</v>
      </c>
    </row>
    <row r="6662" spans="1:12">
      <c r="A6662">
        <v>1.0828949999999999</v>
      </c>
      <c r="E6662">
        <v>1</v>
      </c>
      <c r="I6662" t="s">
        <v>176</v>
      </c>
      <c r="J6662" t="s">
        <v>58</v>
      </c>
      <c r="L6662" t="s">
        <v>328</v>
      </c>
    </row>
    <row r="6663" spans="1:12">
      <c r="A6663">
        <v>1.281711</v>
      </c>
      <c r="E6663">
        <v>1</v>
      </c>
      <c r="I6663" t="s">
        <v>176</v>
      </c>
      <c r="J6663" t="s">
        <v>478</v>
      </c>
      <c r="L6663" t="s">
        <v>328</v>
      </c>
    </row>
    <row r="6664" spans="1:12">
      <c r="A6664">
        <v>8.7402180000000005</v>
      </c>
      <c r="E6664">
        <v>1</v>
      </c>
      <c r="I6664" t="s">
        <v>176</v>
      </c>
      <c r="J6664" t="s">
        <v>447</v>
      </c>
      <c r="L6664" t="s">
        <v>328</v>
      </c>
    </row>
    <row r="6665" spans="1:12">
      <c r="A6665">
        <v>6.9071319999999998</v>
      </c>
      <c r="E6665">
        <v>1</v>
      </c>
      <c r="I6665" t="s">
        <v>176</v>
      </c>
      <c r="J6665" t="s">
        <v>448</v>
      </c>
      <c r="L6665" t="s">
        <v>328</v>
      </c>
    </row>
    <row r="6666" spans="1:12">
      <c r="A6666">
        <v>4.0133799999999997</v>
      </c>
      <c r="E6666">
        <v>1</v>
      </c>
      <c r="I6666" t="s">
        <v>176</v>
      </c>
      <c r="J6666" t="s">
        <v>449</v>
      </c>
      <c r="L6666" t="s">
        <v>328</v>
      </c>
    </row>
    <row r="6667" spans="1:12">
      <c r="A6667">
        <v>5.3365619999999998</v>
      </c>
      <c r="E6667">
        <v>1</v>
      </c>
      <c r="I6667" t="s">
        <v>176</v>
      </c>
      <c r="J6667" t="s">
        <v>59</v>
      </c>
      <c r="L6667" t="s">
        <v>328</v>
      </c>
    </row>
    <row r="6668" spans="1:12">
      <c r="A6668">
        <v>3.4432770000000001</v>
      </c>
      <c r="E6668">
        <v>1</v>
      </c>
      <c r="I6668" t="s">
        <v>176</v>
      </c>
      <c r="J6668" t="s">
        <v>60</v>
      </c>
      <c r="L6668" t="s">
        <v>328</v>
      </c>
    </row>
    <row r="6669" spans="1:12">
      <c r="A6669">
        <v>4.117388</v>
      </c>
      <c r="E6669">
        <v>1</v>
      </c>
      <c r="I6669" t="s">
        <v>176</v>
      </c>
      <c r="J6669" t="s">
        <v>384</v>
      </c>
      <c r="L6669" t="s">
        <v>328</v>
      </c>
    </row>
    <row r="6670" spans="1:12">
      <c r="A6670">
        <v>2.1949169999999998</v>
      </c>
      <c r="E6670">
        <v>1</v>
      </c>
      <c r="I6670" t="s">
        <v>176</v>
      </c>
      <c r="J6670" t="s">
        <v>264</v>
      </c>
      <c r="L6670" t="s">
        <v>328</v>
      </c>
    </row>
    <row r="6671" spans="1:12">
      <c r="A6671">
        <v>7.0604769999999997</v>
      </c>
      <c r="E6671">
        <v>1</v>
      </c>
      <c r="I6671" t="s">
        <v>176</v>
      </c>
      <c r="J6671" t="s">
        <v>265</v>
      </c>
      <c r="L6671" t="s">
        <v>328</v>
      </c>
    </row>
    <row r="6672" spans="1:12">
      <c r="A6672">
        <v>4.5259840000000002</v>
      </c>
      <c r="E6672">
        <v>1</v>
      </c>
      <c r="I6672" t="s">
        <v>176</v>
      </c>
      <c r="J6672" t="s">
        <v>266</v>
      </c>
      <c r="L6672" t="s">
        <v>328</v>
      </c>
    </row>
    <row r="6673" spans="1:12">
      <c r="A6673">
        <v>2.9818669999999998</v>
      </c>
      <c r="E6673">
        <v>1</v>
      </c>
      <c r="I6673" t="s">
        <v>176</v>
      </c>
      <c r="J6673" t="s">
        <v>71</v>
      </c>
      <c r="L6673" t="s">
        <v>328</v>
      </c>
    </row>
    <row r="6674" spans="1:12">
      <c r="A6674">
        <v>1.414623</v>
      </c>
      <c r="E6674">
        <v>1</v>
      </c>
      <c r="I6674" t="s">
        <v>176</v>
      </c>
      <c r="J6674" t="s">
        <v>72</v>
      </c>
      <c r="L6674" t="s">
        <v>328</v>
      </c>
    </row>
    <row r="6675" spans="1:12">
      <c r="A6675">
        <v>5.8662479999999997</v>
      </c>
      <c r="E6675">
        <v>1</v>
      </c>
      <c r="I6675" t="s">
        <v>176</v>
      </c>
      <c r="J6675" t="s">
        <v>69</v>
      </c>
      <c r="L6675" t="s">
        <v>328</v>
      </c>
    </row>
    <row r="6676" spans="1:12">
      <c r="A6676">
        <v>8.9322499999999998</v>
      </c>
      <c r="E6676">
        <v>1</v>
      </c>
      <c r="I6676" t="s">
        <v>176</v>
      </c>
      <c r="J6676" t="s">
        <v>68</v>
      </c>
      <c r="L6676" t="s">
        <v>328</v>
      </c>
    </row>
    <row r="6677" spans="1:12">
      <c r="A6677">
        <v>2.307302</v>
      </c>
      <c r="E6677">
        <v>1</v>
      </c>
      <c r="I6677" t="s">
        <v>176</v>
      </c>
      <c r="J6677" t="s">
        <v>70</v>
      </c>
      <c r="L6677" t="s">
        <v>328</v>
      </c>
    </row>
    <row r="6678" spans="1:12">
      <c r="A6678">
        <v>7.722944</v>
      </c>
      <c r="E6678">
        <v>1</v>
      </c>
      <c r="I6678" t="s">
        <v>177</v>
      </c>
      <c r="J6678" t="s">
        <v>52</v>
      </c>
      <c r="L6678" t="s">
        <v>328</v>
      </c>
    </row>
    <row r="6679" spans="1:12">
      <c r="A6679">
        <v>3.803931</v>
      </c>
      <c r="E6679">
        <v>1</v>
      </c>
      <c r="I6679" t="s">
        <v>177</v>
      </c>
      <c r="J6679" t="s">
        <v>53</v>
      </c>
      <c r="L6679" t="s">
        <v>328</v>
      </c>
    </row>
    <row r="6680" spans="1:12">
      <c r="A6680">
        <v>5.7825290000000003</v>
      </c>
      <c r="E6680">
        <v>1</v>
      </c>
      <c r="I6680" t="s">
        <v>177</v>
      </c>
      <c r="J6680" t="s">
        <v>54</v>
      </c>
      <c r="L6680" t="s">
        <v>328</v>
      </c>
    </row>
    <row r="6681" spans="1:12">
      <c r="A6681">
        <v>7.5480689999999999</v>
      </c>
      <c r="E6681">
        <v>1</v>
      </c>
      <c r="I6681" t="s">
        <v>177</v>
      </c>
      <c r="J6681" t="s">
        <v>55</v>
      </c>
      <c r="L6681" t="s">
        <v>328</v>
      </c>
    </row>
    <row r="6682" spans="1:12">
      <c r="A6682">
        <v>4.0313790000000003</v>
      </c>
      <c r="E6682">
        <v>1</v>
      </c>
      <c r="I6682" t="s">
        <v>177</v>
      </c>
      <c r="J6682" t="s">
        <v>56</v>
      </c>
      <c r="L6682" t="s">
        <v>328</v>
      </c>
    </row>
    <row r="6683" spans="1:12">
      <c r="A6683">
        <v>7.2191400000000003</v>
      </c>
      <c r="E6683">
        <v>1</v>
      </c>
      <c r="I6683" t="s">
        <v>177</v>
      </c>
      <c r="J6683" t="s">
        <v>57</v>
      </c>
      <c r="L6683" t="s">
        <v>328</v>
      </c>
    </row>
    <row r="6684" spans="1:12">
      <c r="A6684">
        <v>1.2942400000000001</v>
      </c>
      <c r="E6684">
        <v>1</v>
      </c>
      <c r="I6684" t="s">
        <v>177</v>
      </c>
      <c r="J6684" t="s">
        <v>58</v>
      </c>
      <c r="L6684" t="s">
        <v>328</v>
      </c>
    </row>
    <row r="6685" spans="1:12">
      <c r="A6685">
        <v>2.623278</v>
      </c>
      <c r="E6685">
        <v>1</v>
      </c>
      <c r="I6685" t="s">
        <v>177</v>
      </c>
      <c r="J6685" t="s">
        <v>478</v>
      </c>
      <c r="L6685" t="s">
        <v>328</v>
      </c>
    </row>
    <row r="6686" spans="1:12">
      <c r="A6686">
        <v>10.302110000000001</v>
      </c>
      <c r="E6686">
        <v>1</v>
      </c>
      <c r="I6686" t="s">
        <v>177</v>
      </c>
      <c r="J6686" t="s">
        <v>447</v>
      </c>
      <c r="L6686" t="s">
        <v>328</v>
      </c>
    </row>
    <row r="6687" spans="1:12">
      <c r="A6687">
        <v>6.1083100000000004</v>
      </c>
      <c r="E6687">
        <v>1</v>
      </c>
      <c r="I6687" t="s">
        <v>177</v>
      </c>
      <c r="J6687" t="s">
        <v>448</v>
      </c>
      <c r="L6687" t="s">
        <v>328</v>
      </c>
    </row>
    <row r="6688" spans="1:12">
      <c r="A6688">
        <v>5.5041450000000003</v>
      </c>
      <c r="E6688">
        <v>1</v>
      </c>
      <c r="I6688" t="s">
        <v>177</v>
      </c>
      <c r="J6688" t="s">
        <v>449</v>
      </c>
      <c r="L6688" t="s">
        <v>328</v>
      </c>
    </row>
    <row r="6689" spans="1:12">
      <c r="A6689">
        <v>5.3365619999999998</v>
      </c>
      <c r="E6689">
        <v>1</v>
      </c>
      <c r="I6689" t="s">
        <v>177</v>
      </c>
      <c r="J6689" t="s">
        <v>384</v>
      </c>
      <c r="L6689" t="s">
        <v>328</v>
      </c>
    </row>
    <row r="6690" spans="1:12">
      <c r="A6690">
        <v>2.3648799999999999</v>
      </c>
      <c r="E6690">
        <v>1</v>
      </c>
      <c r="I6690" t="s">
        <v>177</v>
      </c>
      <c r="J6690" t="s">
        <v>264</v>
      </c>
      <c r="L6690" t="s">
        <v>328</v>
      </c>
    </row>
    <row r="6691" spans="1:12">
      <c r="A6691">
        <v>7.1056970000000002</v>
      </c>
      <c r="E6691">
        <v>1</v>
      </c>
      <c r="I6691" t="s">
        <v>177</v>
      </c>
      <c r="J6691" t="s">
        <v>265</v>
      </c>
      <c r="L6691" t="s">
        <v>328</v>
      </c>
    </row>
    <row r="6692" spans="1:12">
      <c r="A6692">
        <v>5.2363939999999998</v>
      </c>
      <c r="E6692">
        <v>1</v>
      </c>
      <c r="I6692" t="s">
        <v>177</v>
      </c>
      <c r="J6692" t="s">
        <v>266</v>
      </c>
      <c r="L6692" t="s">
        <v>328</v>
      </c>
    </row>
    <row r="6693" spans="1:12">
      <c r="A6693">
        <v>2.9915569999999998</v>
      </c>
      <c r="E6693">
        <v>1</v>
      </c>
      <c r="I6693" t="s">
        <v>177</v>
      </c>
      <c r="J6693" t="s">
        <v>71</v>
      </c>
      <c r="L6693" t="s">
        <v>328</v>
      </c>
    </row>
    <row r="6694" spans="1:12">
      <c r="A6694">
        <v>2.6743709999999998</v>
      </c>
      <c r="E6694">
        <v>1</v>
      </c>
      <c r="I6694" t="s">
        <v>177</v>
      </c>
      <c r="J6694" t="s">
        <v>72</v>
      </c>
      <c r="L6694" t="s">
        <v>328</v>
      </c>
    </row>
    <row r="6695" spans="1:12">
      <c r="A6695">
        <v>7.205546</v>
      </c>
      <c r="E6695">
        <v>1</v>
      </c>
      <c r="I6695" t="s">
        <v>177</v>
      </c>
      <c r="J6695" t="s">
        <v>69</v>
      </c>
      <c r="L6695" t="s">
        <v>328</v>
      </c>
    </row>
    <row r="6696" spans="1:12">
      <c r="A6696">
        <v>9.0510640000000002</v>
      </c>
      <c r="E6696">
        <v>1</v>
      </c>
      <c r="I6696" t="s">
        <v>177</v>
      </c>
      <c r="J6696" t="s">
        <v>68</v>
      </c>
      <c r="L6696" t="s">
        <v>328</v>
      </c>
    </row>
    <row r="6697" spans="1:12">
      <c r="A6697">
        <v>4.0615690000000004</v>
      </c>
      <c r="E6697">
        <v>1</v>
      </c>
      <c r="I6697" t="s">
        <v>177</v>
      </c>
      <c r="J6697" t="s">
        <v>70</v>
      </c>
      <c r="L6697" t="s">
        <v>328</v>
      </c>
    </row>
    <row r="6698" spans="1:12">
      <c r="A6698">
        <v>6.9718710000000002</v>
      </c>
      <c r="E6698">
        <v>1</v>
      </c>
      <c r="I6698" t="s">
        <v>178</v>
      </c>
      <c r="J6698" t="s">
        <v>52</v>
      </c>
      <c r="L6698" t="s">
        <v>328</v>
      </c>
    </row>
    <row r="6699" spans="1:12">
      <c r="A6699">
        <v>27.044039999999999</v>
      </c>
      <c r="E6699">
        <v>1</v>
      </c>
      <c r="I6699" t="s">
        <v>178</v>
      </c>
      <c r="J6699" t="s">
        <v>53</v>
      </c>
      <c r="L6699" t="s">
        <v>328</v>
      </c>
    </row>
    <row r="6700" spans="1:12">
      <c r="A6700">
        <v>27.882370000000002</v>
      </c>
      <c r="E6700">
        <v>1</v>
      </c>
      <c r="I6700" t="s">
        <v>178</v>
      </c>
      <c r="J6700" t="s">
        <v>54</v>
      </c>
      <c r="L6700" t="s">
        <v>328</v>
      </c>
    </row>
    <row r="6701" spans="1:12">
      <c r="A6701">
        <v>24.782789999999999</v>
      </c>
      <c r="E6701">
        <v>1</v>
      </c>
      <c r="I6701" t="s">
        <v>178</v>
      </c>
      <c r="J6701" t="s">
        <v>55</v>
      </c>
      <c r="L6701" t="s">
        <v>328</v>
      </c>
    </row>
    <row r="6702" spans="1:12">
      <c r="A6702">
        <v>28.87735</v>
      </c>
      <c r="E6702">
        <v>1</v>
      </c>
      <c r="I6702" t="s">
        <v>178</v>
      </c>
      <c r="J6702" t="s">
        <v>56</v>
      </c>
      <c r="L6702" t="s">
        <v>328</v>
      </c>
    </row>
    <row r="6703" spans="1:12">
      <c r="A6703">
        <v>19.359390000000001</v>
      </c>
      <c r="E6703">
        <v>1</v>
      </c>
      <c r="I6703" t="s">
        <v>178</v>
      </c>
      <c r="J6703" t="s">
        <v>57</v>
      </c>
      <c r="L6703" t="s">
        <v>328</v>
      </c>
    </row>
    <row r="6704" spans="1:12">
      <c r="A6704">
        <v>8.5414449999999995</v>
      </c>
      <c r="E6704">
        <v>1</v>
      </c>
      <c r="I6704" t="s">
        <v>178</v>
      </c>
      <c r="J6704" t="s">
        <v>58</v>
      </c>
      <c r="L6704" t="s">
        <v>328</v>
      </c>
    </row>
    <row r="6705" spans="1:12">
      <c r="A6705">
        <v>20.760680000000001</v>
      </c>
      <c r="E6705">
        <v>1</v>
      </c>
      <c r="I6705" t="s">
        <v>178</v>
      </c>
      <c r="J6705" t="s">
        <v>478</v>
      </c>
      <c r="L6705" t="s">
        <v>328</v>
      </c>
    </row>
    <row r="6706" spans="1:12">
      <c r="A6706">
        <v>14.378679999999999</v>
      </c>
      <c r="E6706">
        <v>1</v>
      </c>
      <c r="I6706" t="s">
        <v>178</v>
      </c>
      <c r="J6706" t="s">
        <v>447</v>
      </c>
      <c r="L6706" t="s">
        <v>328</v>
      </c>
    </row>
    <row r="6707" spans="1:12">
      <c r="A6707">
        <v>21.594809999999999</v>
      </c>
      <c r="E6707">
        <v>1</v>
      </c>
      <c r="I6707" t="s">
        <v>178</v>
      </c>
      <c r="J6707" t="s">
        <v>448</v>
      </c>
      <c r="L6707" t="s">
        <v>328</v>
      </c>
    </row>
    <row r="6708" spans="1:12">
      <c r="A6708">
        <v>20.93779</v>
      </c>
      <c r="E6708">
        <v>1</v>
      </c>
      <c r="I6708" t="s">
        <v>178</v>
      </c>
      <c r="J6708" t="s">
        <v>449</v>
      </c>
      <c r="L6708" t="s">
        <v>328</v>
      </c>
    </row>
    <row r="6709" spans="1:12">
      <c r="A6709">
        <v>23.403680000000001</v>
      </c>
      <c r="E6709">
        <v>1</v>
      </c>
      <c r="I6709" t="s">
        <v>178</v>
      </c>
      <c r="J6709" t="s">
        <v>59</v>
      </c>
      <c r="L6709" t="s">
        <v>328</v>
      </c>
    </row>
    <row r="6710" spans="1:12">
      <c r="A6710">
        <v>41.800449999999998</v>
      </c>
      <c r="E6710">
        <v>1</v>
      </c>
      <c r="I6710" t="s">
        <v>178</v>
      </c>
      <c r="J6710" t="s">
        <v>60</v>
      </c>
      <c r="L6710" t="s">
        <v>328</v>
      </c>
    </row>
    <row r="6711" spans="1:12">
      <c r="A6711">
        <v>20.889949999999999</v>
      </c>
      <c r="E6711">
        <v>1</v>
      </c>
      <c r="I6711" t="s">
        <v>178</v>
      </c>
      <c r="J6711" t="s">
        <v>384</v>
      </c>
      <c r="L6711" t="s">
        <v>328</v>
      </c>
    </row>
    <row r="6712" spans="1:12">
      <c r="A6712">
        <v>16.842790000000001</v>
      </c>
      <c r="E6712">
        <v>1</v>
      </c>
      <c r="I6712" t="s">
        <v>178</v>
      </c>
      <c r="J6712" t="s">
        <v>264</v>
      </c>
      <c r="L6712" t="s">
        <v>328</v>
      </c>
    </row>
    <row r="6713" spans="1:12">
      <c r="A6713">
        <v>23.369019999999999</v>
      </c>
      <c r="E6713">
        <v>1</v>
      </c>
      <c r="I6713" t="s">
        <v>178</v>
      </c>
      <c r="J6713" t="s">
        <v>265</v>
      </c>
      <c r="L6713" t="s">
        <v>328</v>
      </c>
    </row>
    <row r="6714" spans="1:12">
      <c r="A6714">
        <v>28.99466</v>
      </c>
      <c r="E6714">
        <v>1</v>
      </c>
      <c r="I6714" t="s">
        <v>178</v>
      </c>
      <c r="J6714" t="s">
        <v>266</v>
      </c>
      <c r="L6714" t="s">
        <v>328</v>
      </c>
    </row>
    <row r="6715" spans="1:12">
      <c r="A6715">
        <v>21.53905</v>
      </c>
      <c r="E6715">
        <v>1</v>
      </c>
      <c r="I6715" t="s">
        <v>178</v>
      </c>
      <c r="J6715" t="s">
        <v>71</v>
      </c>
      <c r="L6715" t="s">
        <v>328</v>
      </c>
    </row>
    <row r="6716" spans="1:12">
      <c r="A6716">
        <v>16.216329999999999</v>
      </c>
      <c r="E6716">
        <v>1</v>
      </c>
      <c r="I6716" t="s">
        <v>178</v>
      </c>
      <c r="J6716" t="s">
        <v>72</v>
      </c>
      <c r="L6716" t="s">
        <v>328</v>
      </c>
    </row>
    <row r="6717" spans="1:12">
      <c r="A6717">
        <v>23.721530000000001</v>
      </c>
      <c r="E6717">
        <v>1</v>
      </c>
      <c r="I6717" t="s">
        <v>178</v>
      </c>
      <c r="J6717" t="s">
        <v>69</v>
      </c>
      <c r="L6717" t="s">
        <v>328</v>
      </c>
    </row>
    <row r="6718" spans="1:12">
      <c r="A6718">
        <v>21.289899999999999</v>
      </c>
      <c r="E6718">
        <v>1</v>
      </c>
      <c r="I6718" t="s">
        <v>178</v>
      </c>
      <c r="J6718" t="s">
        <v>68</v>
      </c>
      <c r="L6718" t="s">
        <v>328</v>
      </c>
    </row>
    <row r="6719" spans="1:12">
      <c r="A6719">
        <v>22.09019</v>
      </c>
      <c r="E6719">
        <v>1</v>
      </c>
      <c r="I6719" t="s">
        <v>178</v>
      </c>
      <c r="J6719" t="s">
        <v>70</v>
      </c>
      <c r="L6719" t="s">
        <v>328</v>
      </c>
    </row>
    <row r="6720" spans="1:12">
      <c r="A6720">
        <v>11.561019999999999</v>
      </c>
      <c r="E6720">
        <v>1</v>
      </c>
      <c r="I6720" t="s">
        <v>179</v>
      </c>
      <c r="J6720" t="s">
        <v>52</v>
      </c>
      <c r="L6720" t="s">
        <v>328</v>
      </c>
    </row>
    <row r="6721" spans="1:12">
      <c r="A6721">
        <v>29.082789999999999</v>
      </c>
      <c r="E6721">
        <v>1</v>
      </c>
      <c r="I6721" t="s">
        <v>179</v>
      </c>
      <c r="J6721" t="s">
        <v>53</v>
      </c>
      <c r="L6721" t="s">
        <v>328</v>
      </c>
    </row>
    <row r="6722" spans="1:12">
      <c r="A6722">
        <v>24.519130000000001</v>
      </c>
      <c r="E6722">
        <v>1</v>
      </c>
      <c r="I6722" t="s">
        <v>179</v>
      </c>
      <c r="J6722" t="s">
        <v>54</v>
      </c>
      <c r="L6722" t="s">
        <v>328</v>
      </c>
    </row>
    <row r="6723" spans="1:12">
      <c r="A6723">
        <v>22.74531</v>
      </c>
      <c r="E6723">
        <v>1</v>
      </c>
      <c r="I6723" t="s">
        <v>179</v>
      </c>
      <c r="J6723" t="s">
        <v>55</v>
      </c>
      <c r="L6723" t="s">
        <v>328</v>
      </c>
    </row>
    <row r="6724" spans="1:12">
      <c r="A6724">
        <v>30.423030000000001</v>
      </c>
      <c r="E6724">
        <v>1</v>
      </c>
      <c r="I6724" t="s">
        <v>179</v>
      </c>
      <c r="J6724" t="s">
        <v>56</v>
      </c>
      <c r="L6724" t="s">
        <v>328</v>
      </c>
    </row>
    <row r="6725" spans="1:12">
      <c r="A6725">
        <v>20.80179</v>
      </c>
      <c r="E6725">
        <v>1</v>
      </c>
      <c r="I6725" t="s">
        <v>179</v>
      </c>
      <c r="J6725" t="s">
        <v>57</v>
      </c>
      <c r="L6725" t="s">
        <v>328</v>
      </c>
    </row>
    <row r="6726" spans="1:12">
      <c r="A6726">
        <v>9.4858060000000002</v>
      </c>
      <c r="E6726">
        <v>1</v>
      </c>
      <c r="I6726" t="s">
        <v>179</v>
      </c>
      <c r="J6726" t="s">
        <v>58</v>
      </c>
      <c r="L6726" t="s">
        <v>328</v>
      </c>
    </row>
    <row r="6727" spans="1:12">
      <c r="A6727">
        <v>20.366679999999999</v>
      </c>
      <c r="E6727">
        <v>1</v>
      </c>
      <c r="I6727" t="s">
        <v>179</v>
      </c>
      <c r="J6727" t="s">
        <v>478</v>
      </c>
      <c r="L6727" t="s">
        <v>328</v>
      </c>
    </row>
    <row r="6728" spans="1:12">
      <c r="A6728">
        <v>17.68329</v>
      </c>
      <c r="E6728">
        <v>1</v>
      </c>
      <c r="I6728" t="s">
        <v>179</v>
      </c>
      <c r="J6728" t="s">
        <v>447</v>
      </c>
      <c r="L6728" t="s">
        <v>328</v>
      </c>
    </row>
    <row r="6729" spans="1:12">
      <c r="A6729">
        <v>25.894030000000001</v>
      </c>
      <c r="E6729">
        <v>1</v>
      </c>
      <c r="I6729" t="s">
        <v>179</v>
      </c>
      <c r="J6729" t="s">
        <v>448</v>
      </c>
      <c r="L6729" t="s">
        <v>328</v>
      </c>
    </row>
    <row r="6730" spans="1:12">
      <c r="A6730">
        <v>23.656610000000001</v>
      </c>
      <c r="E6730">
        <v>1</v>
      </c>
      <c r="I6730" t="s">
        <v>179</v>
      </c>
      <c r="J6730" t="s">
        <v>449</v>
      </c>
      <c r="L6730" t="s">
        <v>328</v>
      </c>
    </row>
    <row r="6731" spans="1:12">
      <c r="A6731">
        <v>23.403680000000001</v>
      </c>
      <c r="E6731">
        <v>1</v>
      </c>
      <c r="I6731" t="s">
        <v>179</v>
      </c>
      <c r="J6731" t="s">
        <v>384</v>
      </c>
      <c r="L6731" t="s">
        <v>328</v>
      </c>
    </row>
    <row r="6732" spans="1:12">
      <c r="A6732">
        <v>16.73244</v>
      </c>
      <c r="E6732">
        <v>1</v>
      </c>
      <c r="I6732" t="s">
        <v>179</v>
      </c>
      <c r="J6732" t="s">
        <v>264</v>
      </c>
      <c r="L6732" t="s">
        <v>328</v>
      </c>
    </row>
    <row r="6733" spans="1:12">
      <c r="A6733">
        <v>22.52891</v>
      </c>
      <c r="E6733">
        <v>1</v>
      </c>
      <c r="I6733" t="s">
        <v>179</v>
      </c>
      <c r="J6733" t="s">
        <v>265</v>
      </c>
      <c r="L6733" t="s">
        <v>328</v>
      </c>
    </row>
    <row r="6734" spans="1:12">
      <c r="A6734">
        <v>28.66451</v>
      </c>
      <c r="E6734">
        <v>1</v>
      </c>
      <c r="I6734" t="s">
        <v>179</v>
      </c>
      <c r="J6734" t="s">
        <v>266</v>
      </c>
      <c r="L6734" t="s">
        <v>328</v>
      </c>
    </row>
    <row r="6735" spans="1:12">
      <c r="A6735">
        <v>21.03819</v>
      </c>
      <c r="E6735">
        <v>1</v>
      </c>
      <c r="I6735" t="s">
        <v>179</v>
      </c>
      <c r="J6735" t="s">
        <v>71</v>
      </c>
      <c r="L6735" t="s">
        <v>328</v>
      </c>
    </row>
    <row r="6736" spans="1:12">
      <c r="A6736">
        <v>17.58699</v>
      </c>
      <c r="E6736">
        <v>1</v>
      </c>
      <c r="I6736" t="s">
        <v>179</v>
      </c>
      <c r="J6736" t="s">
        <v>72</v>
      </c>
      <c r="L6736" t="s">
        <v>328</v>
      </c>
    </row>
    <row r="6737" spans="1:12">
      <c r="A6737">
        <v>30.87782</v>
      </c>
      <c r="E6737">
        <v>1</v>
      </c>
      <c r="I6737" t="s">
        <v>179</v>
      </c>
      <c r="J6737" t="s">
        <v>69</v>
      </c>
      <c r="L6737" t="s">
        <v>328</v>
      </c>
    </row>
    <row r="6738" spans="1:12">
      <c r="A6738">
        <v>24.44229</v>
      </c>
      <c r="E6738">
        <v>1</v>
      </c>
      <c r="I6738" t="s">
        <v>179</v>
      </c>
      <c r="J6738" t="s">
        <v>68</v>
      </c>
      <c r="L6738" t="s">
        <v>328</v>
      </c>
    </row>
    <row r="6739" spans="1:12">
      <c r="A6739">
        <v>22.836739999999999</v>
      </c>
      <c r="E6739">
        <v>1</v>
      </c>
      <c r="I6739" t="s">
        <v>179</v>
      </c>
      <c r="J6739" t="s">
        <v>70</v>
      </c>
      <c r="L6739" t="s">
        <v>328</v>
      </c>
    </row>
    <row r="6740" spans="1:12">
      <c r="A6740">
        <v>65.854849999999999</v>
      </c>
      <c r="E6740">
        <v>1</v>
      </c>
      <c r="I6740" t="s">
        <v>180</v>
      </c>
      <c r="J6740" t="s">
        <v>52</v>
      </c>
      <c r="L6740" t="s">
        <v>328</v>
      </c>
    </row>
    <row r="6741" spans="1:12">
      <c r="A6741">
        <v>51.96846</v>
      </c>
      <c r="E6741">
        <v>1</v>
      </c>
      <c r="I6741" t="s">
        <v>180</v>
      </c>
      <c r="J6741" t="s">
        <v>53</v>
      </c>
      <c r="L6741" t="s">
        <v>328</v>
      </c>
    </row>
    <row r="6742" spans="1:12">
      <c r="A6742">
        <v>40.419119999999999</v>
      </c>
      <c r="E6742">
        <v>1</v>
      </c>
      <c r="I6742" t="s">
        <v>180</v>
      </c>
      <c r="J6742" t="s">
        <v>54</v>
      </c>
      <c r="L6742" t="s">
        <v>328</v>
      </c>
    </row>
    <row r="6743" spans="1:12">
      <c r="A6743">
        <v>58.019689999999997</v>
      </c>
      <c r="E6743">
        <v>1</v>
      </c>
      <c r="I6743" t="s">
        <v>180</v>
      </c>
      <c r="J6743" t="s">
        <v>55</v>
      </c>
      <c r="L6743" t="s">
        <v>328</v>
      </c>
    </row>
    <row r="6744" spans="1:12">
      <c r="A6744">
        <v>53.836199999999998</v>
      </c>
      <c r="E6744">
        <v>1</v>
      </c>
      <c r="I6744" t="s">
        <v>180</v>
      </c>
      <c r="J6744" t="s">
        <v>56</v>
      </c>
      <c r="L6744" t="s">
        <v>328</v>
      </c>
    </row>
    <row r="6745" spans="1:12">
      <c r="A6745">
        <v>45.323410000000003</v>
      </c>
      <c r="E6745">
        <v>1</v>
      </c>
      <c r="I6745" t="s">
        <v>180</v>
      </c>
      <c r="J6745" t="s">
        <v>57</v>
      </c>
      <c r="L6745" t="s">
        <v>328</v>
      </c>
    </row>
    <row r="6746" spans="1:12">
      <c r="A6746">
        <v>73.703320000000005</v>
      </c>
      <c r="E6746">
        <v>1</v>
      </c>
      <c r="I6746" t="s">
        <v>180</v>
      </c>
      <c r="J6746" t="s">
        <v>58</v>
      </c>
      <c r="L6746" t="s">
        <v>328</v>
      </c>
    </row>
    <row r="6747" spans="1:12">
      <c r="A6747">
        <v>62.951549999999997</v>
      </c>
      <c r="E6747">
        <v>1</v>
      </c>
      <c r="I6747" t="s">
        <v>180</v>
      </c>
      <c r="J6747" t="s">
        <v>478</v>
      </c>
      <c r="L6747" t="s">
        <v>328</v>
      </c>
    </row>
    <row r="6748" spans="1:12">
      <c r="A6748">
        <v>14.5623</v>
      </c>
      <c r="E6748">
        <v>1</v>
      </c>
      <c r="I6748" t="s">
        <v>180</v>
      </c>
      <c r="J6748" t="s">
        <v>447</v>
      </c>
      <c r="L6748" t="s">
        <v>328</v>
      </c>
    </row>
    <row r="6749" spans="1:12">
      <c r="A6749">
        <v>46.074759999999998</v>
      </c>
      <c r="E6749">
        <v>1</v>
      </c>
      <c r="I6749" t="s">
        <v>180</v>
      </c>
      <c r="J6749" t="s">
        <v>448</v>
      </c>
      <c r="L6749" t="s">
        <v>328</v>
      </c>
    </row>
    <row r="6750" spans="1:12">
      <c r="A6750">
        <v>51.732190000000003</v>
      </c>
      <c r="E6750">
        <v>1</v>
      </c>
      <c r="I6750" t="s">
        <v>180</v>
      </c>
      <c r="J6750" t="s">
        <v>449</v>
      </c>
      <c r="L6750" t="s">
        <v>328</v>
      </c>
    </row>
    <row r="6751" spans="1:12">
      <c r="A6751">
        <v>55.121810000000004</v>
      </c>
      <c r="E6751">
        <v>1</v>
      </c>
      <c r="I6751" t="s">
        <v>180</v>
      </c>
      <c r="J6751" t="s">
        <v>59</v>
      </c>
      <c r="L6751" t="s">
        <v>328</v>
      </c>
    </row>
    <row r="6752" spans="1:12">
      <c r="A6752">
        <v>45.998260000000002</v>
      </c>
      <c r="E6752">
        <v>1</v>
      </c>
      <c r="I6752" t="s">
        <v>180</v>
      </c>
      <c r="J6752" t="s">
        <v>60</v>
      </c>
      <c r="L6752" t="s">
        <v>328</v>
      </c>
    </row>
    <row r="6753" spans="1:12">
      <c r="A6753">
        <v>51.848460000000003</v>
      </c>
      <c r="E6753">
        <v>1</v>
      </c>
      <c r="I6753" t="s">
        <v>180</v>
      </c>
      <c r="J6753" t="s">
        <v>384</v>
      </c>
      <c r="L6753" t="s">
        <v>328</v>
      </c>
    </row>
    <row r="6754" spans="1:12">
      <c r="A6754">
        <v>52.242260000000002</v>
      </c>
      <c r="E6754">
        <v>1</v>
      </c>
      <c r="I6754" t="s">
        <v>180</v>
      </c>
      <c r="J6754" t="s">
        <v>264</v>
      </c>
      <c r="L6754" t="s">
        <v>328</v>
      </c>
    </row>
    <row r="6755" spans="1:12">
      <c r="A6755">
        <v>50.78669</v>
      </c>
      <c r="E6755">
        <v>1</v>
      </c>
      <c r="I6755" t="s">
        <v>180</v>
      </c>
      <c r="J6755" t="s">
        <v>265</v>
      </c>
      <c r="L6755" t="s">
        <v>328</v>
      </c>
    </row>
    <row r="6756" spans="1:12">
      <c r="A6756">
        <v>52.10913</v>
      </c>
      <c r="E6756">
        <v>1</v>
      </c>
      <c r="I6756" t="s">
        <v>180</v>
      </c>
      <c r="J6756" t="s">
        <v>266</v>
      </c>
      <c r="L6756" t="s">
        <v>328</v>
      </c>
    </row>
    <row r="6757" spans="1:12">
      <c r="A6757">
        <v>55.104230000000001</v>
      </c>
      <c r="E6757">
        <v>1</v>
      </c>
      <c r="I6757" t="s">
        <v>180</v>
      </c>
      <c r="J6757" t="s">
        <v>71</v>
      </c>
      <c r="L6757" t="s">
        <v>328</v>
      </c>
    </row>
    <row r="6758" spans="1:12">
      <c r="A6758">
        <v>58.295459999999999</v>
      </c>
      <c r="E6758">
        <v>1</v>
      </c>
      <c r="I6758" t="s">
        <v>180</v>
      </c>
      <c r="J6758" t="s">
        <v>72</v>
      </c>
      <c r="L6758" t="s">
        <v>328</v>
      </c>
    </row>
    <row r="6759" spans="1:12">
      <c r="A6759">
        <v>47.150530000000003</v>
      </c>
      <c r="E6759">
        <v>1</v>
      </c>
      <c r="I6759" t="s">
        <v>180</v>
      </c>
      <c r="J6759" t="s">
        <v>69</v>
      </c>
      <c r="L6759" t="s">
        <v>328</v>
      </c>
    </row>
    <row r="6760" spans="1:12">
      <c r="A6760">
        <v>44.613639999999997</v>
      </c>
      <c r="E6760">
        <v>1</v>
      </c>
      <c r="I6760" t="s">
        <v>180</v>
      </c>
      <c r="J6760" t="s">
        <v>68</v>
      </c>
      <c r="L6760" t="s">
        <v>328</v>
      </c>
    </row>
    <row r="6761" spans="1:12">
      <c r="A6761">
        <v>54.082790000000003</v>
      </c>
      <c r="E6761">
        <v>1</v>
      </c>
      <c r="I6761" t="s">
        <v>180</v>
      </c>
      <c r="J6761" t="s">
        <v>70</v>
      </c>
      <c r="L6761" t="s">
        <v>328</v>
      </c>
    </row>
    <row r="6762" spans="1:12">
      <c r="A6762">
        <v>16.82058</v>
      </c>
      <c r="E6762">
        <v>1</v>
      </c>
      <c r="I6762" t="s">
        <v>181</v>
      </c>
      <c r="J6762" t="s">
        <v>52</v>
      </c>
      <c r="L6762" t="s">
        <v>328</v>
      </c>
    </row>
    <row r="6763" spans="1:12">
      <c r="A6763">
        <v>6.8399799999999997</v>
      </c>
      <c r="E6763">
        <v>1</v>
      </c>
      <c r="I6763" t="s">
        <v>181</v>
      </c>
      <c r="J6763" t="s">
        <v>53</v>
      </c>
      <c r="L6763" t="s">
        <v>328</v>
      </c>
    </row>
    <row r="6764" spans="1:12">
      <c r="A6764">
        <v>9.4908190000000001</v>
      </c>
      <c r="E6764">
        <v>1</v>
      </c>
      <c r="I6764" t="s">
        <v>181</v>
      </c>
      <c r="J6764" t="s">
        <v>54</v>
      </c>
      <c r="L6764" t="s">
        <v>328</v>
      </c>
    </row>
    <row r="6765" spans="1:12">
      <c r="A6765">
        <v>3.0383239999999998</v>
      </c>
      <c r="E6765">
        <v>1</v>
      </c>
      <c r="I6765" t="s">
        <v>181</v>
      </c>
      <c r="J6765" t="s">
        <v>55</v>
      </c>
      <c r="L6765" t="s">
        <v>328</v>
      </c>
    </row>
    <row r="6766" spans="1:12">
      <c r="A6766">
        <v>2.387715</v>
      </c>
      <c r="E6766">
        <v>1</v>
      </c>
      <c r="I6766" t="s">
        <v>181</v>
      </c>
      <c r="J6766" t="s">
        <v>56</v>
      </c>
      <c r="L6766" t="s">
        <v>328</v>
      </c>
    </row>
    <row r="6767" spans="1:12">
      <c r="A6767">
        <v>5.2263400000000004</v>
      </c>
      <c r="E6767">
        <v>1</v>
      </c>
      <c r="I6767" t="s">
        <v>181</v>
      </c>
      <c r="J6767" t="s">
        <v>57</v>
      </c>
      <c r="L6767" t="s">
        <v>328</v>
      </c>
    </row>
    <row r="6768" spans="1:12">
      <c r="A6768">
        <v>5.0401819999999997</v>
      </c>
      <c r="E6768">
        <v>1</v>
      </c>
      <c r="I6768" t="s">
        <v>181</v>
      </c>
      <c r="J6768" t="s">
        <v>58</v>
      </c>
      <c r="L6768" t="s">
        <v>328</v>
      </c>
    </row>
    <row r="6769" spans="1:12">
      <c r="A6769">
        <v>5.0994739999999998</v>
      </c>
      <c r="E6769">
        <v>1</v>
      </c>
      <c r="I6769" t="s">
        <v>181</v>
      </c>
      <c r="J6769" t="s">
        <v>478</v>
      </c>
      <c r="L6769" t="s">
        <v>328</v>
      </c>
    </row>
    <row r="6770" spans="1:12">
      <c r="A6770">
        <v>33.67754</v>
      </c>
      <c r="E6770">
        <v>1</v>
      </c>
      <c r="I6770" t="s">
        <v>181</v>
      </c>
      <c r="J6770" t="s">
        <v>447</v>
      </c>
      <c r="L6770" t="s">
        <v>328</v>
      </c>
    </row>
    <row r="6771" spans="1:12">
      <c r="A6771">
        <v>3.8791030000000002</v>
      </c>
      <c r="E6771">
        <v>1</v>
      </c>
      <c r="I6771" t="s">
        <v>181</v>
      </c>
      <c r="J6771" t="s">
        <v>448</v>
      </c>
      <c r="L6771" t="s">
        <v>328</v>
      </c>
    </row>
    <row r="6772" spans="1:12">
      <c r="A6772">
        <v>7.1520390000000003</v>
      </c>
      <c r="E6772">
        <v>1</v>
      </c>
      <c r="I6772" t="s">
        <v>181</v>
      </c>
      <c r="J6772" t="s">
        <v>449</v>
      </c>
      <c r="L6772" t="s">
        <v>328</v>
      </c>
    </row>
    <row r="6773" spans="1:12">
      <c r="A6773">
        <v>5.5111239999999997</v>
      </c>
      <c r="E6773">
        <v>1</v>
      </c>
      <c r="I6773" t="s">
        <v>181</v>
      </c>
      <c r="J6773" t="s">
        <v>59</v>
      </c>
      <c r="L6773" t="s">
        <v>328</v>
      </c>
    </row>
    <row r="6774" spans="1:12">
      <c r="A6774">
        <v>7.0181909999999998</v>
      </c>
      <c r="E6774">
        <v>1</v>
      </c>
      <c r="I6774" t="s">
        <v>181</v>
      </c>
      <c r="J6774" t="s">
        <v>60</v>
      </c>
      <c r="L6774" t="s">
        <v>328</v>
      </c>
    </row>
    <row r="6775" spans="1:12">
      <c r="A6775">
        <v>6.6045259999999999</v>
      </c>
      <c r="E6775">
        <v>1</v>
      </c>
      <c r="I6775" t="s">
        <v>181</v>
      </c>
      <c r="J6775" t="s">
        <v>384</v>
      </c>
      <c r="L6775" t="s">
        <v>328</v>
      </c>
    </row>
    <row r="6776" spans="1:12">
      <c r="A6776">
        <v>9.0365120000000001</v>
      </c>
      <c r="E6776">
        <v>1</v>
      </c>
      <c r="I6776" t="s">
        <v>181</v>
      </c>
      <c r="J6776" t="s">
        <v>264</v>
      </c>
      <c r="L6776" t="s">
        <v>328</v>
      </c>
    </row>
    <row r="6777" spans="1:12">
      <c r="A6777">
        <v>3.623189</v>
      </c>
      <c r="E6777">
        <v>1</v>
      </c>
      <c r="I6777" t="s">
        <v>181</v>
      </c>
      <c r="J6777" t="s">
        <v>265</v>
      </c>
      <c r="L6777" t="s">
        <v>328</v>
      </c>
    </row>
    <row r="6778" spans="1:12">
      <c r="A6778">
        <v>5.3059320000000003</v>
      </c>
      <c r="E6778">
        <v>1</v>
      </c>
      <c r="I6778" t="s">
        <v>181</v>
      </c>
      <c r="J6778" t="s">
        <v>266</v>
      </c>
      <c r="L6778" t="s">
        <v>328</v>
      </c>
    </row>
    <row r="6779" spans="1:12">
      <c r="A6779">
        <v>3.8705219999999998</v>
      </c>
      <c r="E6779">
        <v>1</v>
      </c>
      <c r="I6779" t="s">
        <v>181</v>
      </c>
      <c r="J6779" t="s">
        <v>71</v>
      </c>
      <c r="L6779" t="s">
        <v>328</v>
      </c>
    </row>
    <row r="6780" spans="1:12">
      <c r="A6780">
        <v>4.6106910000000001</v>
      </c>
      <c r="E6780">
        <v>1</v>
      </c>
      <c r="I6780" t="s">
        <v>181</v>
      </c>
      <c r="J6780" t="s">
        <v>72</v>
      </c>
      <c r="L6780" t="s">
        <v>328</v>
      </c>
    </row>
    <row r="6781" spans="1:12">
      <c r="A6781">
        <v>5.4993059999999998</v>
      </c>
      <c r="E6781">
        <v>1</v>
      </c>
      <c r="I6781" t="s">
        <v>181</v>
      </c>
      <c r="J6781" t="s">
        <v>69</v>
      </c>
      <c r="L6781" t="s">
        <v>328</v>
      </c>
    </row>
    <row r="6782" spans="1:12">
      <c r="A6782">
        <v>9.0339369999999999</v>
      </c>
      <c r="E6782">
        <v>1</v>
      </c>
      <c r="I6782" t="s">
        <v>181</v>
      </c>
      <c r="J6782" t="s">
        <v>68</v>
      </c>
      <c r="L6782" t="s">
        <v>328</v>
      </c>
    </row>
    <row r="6783" spans="1:12">
      <c r="A6783">
        <v>10.108129999999999</v>
      </c>
      <c r="E6783">
        <v>1</v>
      </c>
      <c r="I6783" t="s">
        <v>181</v>
      </c>
      <c r="J6783" t="s">
        <v>70</v>
      </c>
      <c r="L6783" t="s">
        <v>328</v>
      </c>
    </row>
    <row r="6784" spans="1:12">
      <c r="A6784">
        <v>17.324570000000001</v>
      </c>
      <c r="E6784">
        <v>1</v>
      </c>
      <c r="I6784" t="s">
        <v>182</v>
      </c>
      <c r="J6784" t="s">
        <v>52</v>
      </c>
      <c r="L6784" t="s">
        <v>328</v>
      </c>
    </row>
    <row r="6785" spans="1:12">
      <c r="A6785">
        <v>41.191560000000003</v>
      </c>
      <c r="E6785">
        <v>1</v>
      </c>
      <c r="I6785" t="s">
        <v>182</v>
      </c>
      <c r="J6785" t="s">
        <v>53</v>
      </c>
      <c r="L6785" t="s">
        <v>328</v>
      </c>
    </row>
    <row r="6786" spans="1:12">
      <c r="A6786">
        <v>50.090060000000001</v>
      </c>
      <c r="E6786">
        <v>1</v>
      </c>
      <c r="I6786" t="s">
        <v>182</v>
      </c>
      <c r="J6786" t="s">
        <v>54</v>
      </c>
      <c r="L6786" t="s">
        <v>328</v>
      </c>
    </row>
    <row r="6787" spans="1:12">
      <c r="A6787">
        <v>38.941989999999997</v>
      </c>
      <c r="E6787">
        <v>1</v>
      </c>
      <c r="I6787" t="s">
        <v>182</v>
      </c>
      <c r="J6787" t="s">
        <v>55</v>
      </c>
      <c r="L6787" t="s">
        <v>328</v>
      </c>
    </row>
    <row r="6788" spans="1:12">
      <c r="A6788">
        <v>43.77608</v>
      </c>
      <c r="E6788">
        <v>1</v>
      </c>
      <c r="I6788" t="s">
        <v>182</v>
      </c>
      <c r="J6788" t="s">
        <v>56</v>
      </c>
      <c r="L6788" t="s">
        <v>328</v>
      </c>
    </row>
    <row r="6789" spans="1:12">
      <c r="A6789">
        <v>49.450240000000001</v>
      </c>
      <c r="E6789">
        <v>1</v>
      </c>
      <c r="I6789" t="s">
        <v>182</v>
      </c>
      <c r="J6789" t="s">
        <v>57</v>
      </c>
      <c r="L6789" t="s">
        <v>328</v>
      </c>
    </row>
    <row r="6790" spans="1:12">
      <c r="A6790">
        <v>21.256499999999999</v>
      </c>
      <c r="E6790">
        <v>1</v>
      </c>
      <c r="I6790" t="s">
        <v>182</v>
      </c>
      <c r="J6790" t="s">
        <v>58</v>
      </c>
      <c r="L6790" t="s">
        <v>328</v>
      </c>
    </row>
    <row r="6791" spans="1:12">
      <c r="A6791">
        <v>31.948979999999999</v>
      </c>
      <c r="E6791">
        <v>1</v>
      </c>
      <c r="I6791" t="s">
        <v>182</v>
      </c>
      <c r="J6791" t="s">
        <v>478</v>
      </c>
      <c r="L6791" t="s">
        <v>328</v>
      </c>
    </row>
    <row r="6792" spans="1:12">
      <c r="A6792">
        <v>51.760150000000003</v>
      </c>
      <c r="E6792">
        <v>1</v>
      </c>
      <c r="I6792" t="s">
        <v>182</v>
      </c>
      <c r="J6792" t="s">
        <v>447</v>
      </c>
      <c r="L6792" t="s">
        <v>328</v>
      </c>
    </row>
    <row r="6793" spans="1:12">
      <c r="A6793">
        <v>50.046140000000001</v>
      </c>
      <c r="E6793">
        <v>1</v>
      </c>
      <c r="I6793" t="s">
        <v>182</v>
      </c>
      <c r="J6793" t="s">
        <v>448</v>
      </c>
      <c r="L6793" t="s">
        <v>328</v>
      </c>
    </row>
    <row r="6794" spans="1:12">
      <c r="A6794">
        <v>41.115780000000001</v>
      </c>
      <c r="E6794">
        <v>1</v>
      </c>
      <c r="I6794" t="s">
        <v>182</v>
      </c>
      <c r="J6794" t="s">
        <v>449</v>
      </c>
      <c r="L6794" t="s">
        <v>328</v>
      </c>
    </row>
    <row r="6795" spans="1:12">
      <c r="A6795">
        <v>39.367069999999998</v>
      </c>
      <c r="E6795">
        <v>1</v>
      </c>
      <c r="I6795" t="s">
        <v>182</v>
      </c>
      <c r="J6795" t="s">
        <v>59</v>
      </c>
      <c r="L6795" t="s">
        <v>328</v>
      </c>
    </row>
    <row r="6796" spans="1:12">
      <c r="A6796">
        <v>46.983550000000001</v>
      </c>
      <c r="E6796">
        <v>1</v>
      </c>
      <c r="I6796" t="s">
        <v>182</v>
      </c>
      <c r="J6796" t="s">
        <v>60</v>
      </c>
      <c r="L6796" t="s">
        <v>328</v>
      </c>
    </row>
    <row r="6797" spans="1:12">
      <c r="A6797">
        <v>41.54701</v>
      </c>
      <c r="E6797">
        <v>1</v>
      </c>
      <c r="I6797" t="s">
        <v>182</v>
      </c>
      <c r="J6797" t="s">
        <v>384</v>
      </c>
      <c r="L6797" t="s">
        <v>328</v>
      </c>
    </row>
    <row r="6798" spans="1:12">
      <c r="A6798">
        <v>38.721229999999998</v>
      </c>
      <c r="E6798">
        <v>1</v>
      </c>
      <c r="I6798" t="s">
        <v>182</v>
      </c>
      <c r="J6798" t="s">
        <v>264</v>
      </c>
      <c r="L6798" t="s">
        <v>328</v>
      </c>
    </row>
    <row r="6799" spans="1:12">
      <c r="A6799">
        <v>45.590119999999999</v>
      </c>
      <c r="E6799">
        <v>1</v>
      </c>
      <c r="I6799" t="s">
        <v>182</v>
      </c>
      <c r="J6799" t="s">
        <v>265</v>
      </c>
      <c r="L6799" t="s">
        <v>328</v>
      </c>
    </row>
    <row r="6800" spans="1:12">
      <c r="A6800">
        <v>42.58493</v>
      </c>
      <c r="E6800">
        <v>1</v>
      </c>
      <c r="I6800" t="s">
        <v>182</v>
      </c>
      <c r="J6800" t="s">
        <v>266</v>
      </c>
      <c r="L6800" t="s">
        <v>328</v>
      </c>
    </row>
    <row r="6801" spans="1:12">
      <c r="A6801">
        <v>41.02525</v>
      </c>
      <c r="E6801">
        <v>1</v>
      </c>
      <c r="I6801" t="s">
        <v>182</v>
      </c>
      <c r="J6801" t="s">
        <v>71</v>
      </c>
      <c r="L6801" t="s">
        <v>328</v>
      </c>
    </row>
    <row r="6802" spans="1:12">
      <c r="A6802">
        <v>37.093850000000003</v>
      </c>
      <c r="E6802">
        <v>1</v>
      </c>
      <c r="I6802" t="s">
        <v>182</v>
      </c>
      <c r="J6802" t="s">
        <v>72</v>
      </c>
      <c r="L6802" t="s">
        <v>328</v>
      </c>
    </row>
    <row r="6803" spans="1:12">
      <c r="A6803">
        <v>47.350160000000002</v>
      </c>
      <c r="E6803">
        <v>1</v>
      </c>
      <c r="I6803" t="s">
        <v>182</v>
      </c>
      <c r="J6803" t="s">
        <v>69</v>
      </c>
      <c r="L6803" t="s">
        <v>328</v>
      </c>
    </row>
    <row r="6804" spans="1:12">
      <c r="A6804">
        <v>46.352420000000002</v>
      </c>
      <c r="E6804">
        <v>1</v>
      </c>
      <c r="I6804" t="s">
        <v>182</v>
      </c>
      <c r="J6804" t="s">
        <v>68</v>
      </c>
      <c r="L6804" t="s">
        <v>328</v>
      </c>
    </row>
    <row r="6805" spans="1:12">
      <c r="A6805">
        <v>35.809089999999998</v>
      </c>
      <c r="E6805">
        <v>1</v>
      </c>
      <c r="I6805" t="s">
        <v>182</v>
      </c>
      <c r="J6805" t="s">
        <v>70</v>
      </c>
      <c r="L6805" t="s">
        <v>328</v>
      </c>
    </row>
    <row r="6806" spans="1:12">
      <c r="A6806">
        <v>1.192148</v>
      </c>
      <c r="E6806">
        <v>1</v>
      </c>
      <c r="I6806" t="s">
        <v>345</v>
      </c>
      <c r="J6806" t="s">
        <v>156</v>
      </c>
      <c r="L6806" t="s">
        <v>328</v>
      </c>
    </row>
    <row r="6807" spans="1:12">
      <c r="A6807">
        <v>19.98273</v>
      </c>
      <c r="E6807">
        <v>1</v>
      </c>
      <c r="I6807" t="s">
        <v>345</v>
      </c>
      <c r="J6807" t="s">
        <v>158</v>
      </c>
      <c r="L6807" t="s">
        <v>328</v>
      </c>
    </row>
    <row r="6808" spans="1:12">
      <c r="A6808">
        <v>9.9731319999999997</v>
      </c>
      <c r="E6808">
        <v>1</v>
      </c>
      <c r="I6808" t="s">
        <v>345</v>
      </c>
      <c r="J6808" t="s">
        <v>174</v>
      </c>
      <c r="L6808" t="s">
        <v>328</v>
      </c>
    </row>
    <row r="6809" spans="1:12">
      <c r="A6809">
        <v>4.117388</v>
      </c>
      <c r="E6809">
        <v>1</v>
      </c>
      <c r="I6809" t="s">
        <v>345</v>
      </c>
      <c r="J6809" t="s">
        <v>176</v>
      </c>
      <c r="L6809" t="s">
        <v>328</v>
      </c>
    </row>
    <row r="6810" spans="1:12">
      <c r="A6810">
        <v>6.5531560000000004</v>
      </c>
      <c r="E6810">
        <v>1</v>
      </c>
      <c r="I6810" t="s">
        <v>345</v>
      </c>
      <c r="J6810" t="s">
        <v>183</v>
      </c>
      <c r="L6810" t="s">
        <v>328</v>
      </c>
    </row>
    <row r="6811" spans="1:12">
      <c r="A6811">
        <v>7.2921209999999999</v>
      </c>
      <c r="E6811">
        <v>1</v>
      </c>
      <c r="I6811" t="s">
        <v>345</v>
      </c>
      <c r="J6811" t="s">
        <v>185</v>
      </c>
      <c r="L6811" t="s">
        <v>328</v>
      </c>
    </row>
    <row r="6812" spans="1:12">
      <c r="A6812">
        <v>0.83879400000000004</v>
      </c>
      <c r="E6812">
        <v>1</v>
      </c>
      <c r="I6812" t="s">
        <v>345</v>
      </c>
      <c r="J6812" t="s">
        <v>190</v>
      </c>
      <c r="L6812" t="s">
        <v>328</v>
      </c>
    </row>
    <row r="6813" spans="1:12">
      <c r="A6813">
        <v>50.050530000000002</v>
      </c>
      <c r="E6813">
        <v>1</v>
      </c>
      <c r="I6813" t="s">
        <v>345</v>
      </c>
      <c r="J6813" t="s">
        <v>196</v>
      </c>
      <c r="L6813" t="s">
        <v>328</v>
      </c>
    </row>
    <row r="6814" spans="1:12">
      <c r="A6814">
        <v>2.3867069999999999</v>
      </c>
      <c r="E6814">
        <v>1</v>
      </c>
      <c r="I6814" t="s">
        <v>346</v>
      </c>
      <c r="J6814" t="s">
        <v>360</v>
      </c>
      <c r="L6814" t="s">
        <v>328</v>
      </c>
    </row>
    <row r="6815" spans="1:12">
      <c r="A6815">
        <v>40.005890000000001</v>
      </c>
      <c r="E6815">
        <v>1</v>
      </c>
      <c r="I6815" t="s">
        <v>346</v>
      </c>
      <c r="J6815" t="s">
        <v>363</v>
      </c>
      <c r="L6815" t="s">
        <v>328</v>
      </c>
    </row>
    <row r="6816" spans="1:12">
      <c r="A6816">
        <v>19.966439999999999</v>
      </c>
      <c r="E6816">
        <v>1</v>
      </c>
      <c r="I6816" t="s">
        <v>346</v>
      </c>
      <c r="J6816" t="s">
        <v>359</v>
      </c>
      <c r="L6816" t="s">
        <v>328</v>
      </c>
    </row>
    <row r="6817" spans="1:12">
      <c r="A6817">
        <v>8.2431070000000002</v>
      </c>
      <c r="E6817">
        <v>1</v>
      </c>
      <c r="I6817" t="s">
        <v>346</v>
      </c>
      <c r="J6817" t="s">
        <v>361</v>
      </c>
      <c r="L6817" t="s">
        <v>328</v>
      </c>
    </row>
    <row r="6818" spans="1:12">
      <c r="A6818">
        <v>13.11957</v>
      </c>
      <c r="E6818">
        <v>1</v>
      </c>
      <c r="I6818" t="s">
        <v>346</v>
      </c>
      <c r="J6818" t="s">
        <v>364</v>
      </c>
      <c r="L6818" t="s">
        <v>328</v>
      </c>
    </row>
    <row r="6819" spans="1:12">
      <c r="A6819">
        <v>14.599</v>
      </c>
      <c r="E6819">
        <v>1</v>
      </c>
      <c r="I6819" t="s">
        <v>346</v>
      </c>
      <c r="J6819" t="s">
        <v>362</v>
      </c>
      <c r="L6819" t="s">
        <v>328</v>
      </c>
    </row>
    <row r="6820" spans="1:12">
      <c r="A6820">
        <v>1.6792849999999999</v>
      </c>
      <c r="E6820">
        <v>1</v>
      </c>
      <c r="I6820" t="s">
        <v>346</v>
      </c>
      <c r="J6820" t="s">
        <v>358</v>
      </c>
      <c r="L6820" t="s">
        <v>328</v>
      </c>
    </row>
    <row r="6821" spans="1:12">
      <c r="A6821">
        <v>0.50400869999999998</v>
      </c>
      <c r="E6821">
        <v>1</v>
      </c>
      <c r="I6821" t="s">
        <v>347</v>
      </c>
      <c r="J6821" t="s">
        <v>367</v>
      </c>
      <c r="L6821" t="s">
        <v>328</v>
      </c>
    </row>
    <row r="6822" spans="1:12">
      <c r="A6822">
        <v>57.722630000000002</v>
      </c>
      <c r="E6822">
        <v>1</v>
      </c>
      <c r="I6822" t="s">
        <v>347</v>
      </c>
      <c r="J6822" t="s">
        <v>90</v>
      </c>
      <c r="L6822" t="s">
        <v>328</v>
      </c>
    </row>
    <row r="6823" spans="1:12">
      <c r="A6823">
        <v>8.4481739999999999</v>
      </c>
      <c r="E6823">
        <v>1</v>
      </c>
      <c r="I6823" t="s">
        <v>347</v>
      </c>
      <c r="J6823" t="s">
        <v>370</v>
      </c>
      <c r="L6823" t="s">
        <v>328</v>
      </c>
    </row>
    <row r="6824" spans="1:12">
      <c r="A6824">
        <v>4.2163779999999997</v>
      </c>
      <c r="E6824">
        <v>1</v>
      </c>
      <c r="I6824" t="s">
        <v>347</v>
      </c>
      <c r="J6824" t="s">
        <v>366</v>
      </c>
      <c r="L6824" t="s">
        <v>328</v>
      </c>
    </row>
    <row r="6825" spans="1:12">
      <c r="A6825">
        <v>1.740723</v>
      </c>
      <c r="E6825">
        <v>1</v>
      </c>
      <c r="I6825" t="s">
        <v>347</v>
      </c>
      <c r="J6825" t="s">
        <v>368</v>
      </c>
      <c r="L6825" t="s">
        <v>328</v>
      </c>
    </row>
    <row r="6826" spans="1:12">
      <c r="A6826">
        <v>2.770502</v>
      </c>
      <c r="E6826">
        <v>1</v>
      </c>
      <c r="I6826" t="s">
        <v>347</v>
      </c>
      <c r="J6826" t="s">
        <v>371</v>
      </c>
      <c r="L6826" t="s">
        <v>328</v>
      </c>
    </row>
    <row r="6827" spans="1:12">
      <c r="A6827">
        <v>3.0829170000000001</v>
      </c>
      <c r="E6827">
        <v>1</v>
      </c>
      <c r="I6827" t="s">
        <v>347</v>
      </c>
      <c r="J6827" t="s">
        <v>369</v>
      </c>
      <c r="L6827" t="s">
        <v>328</v>
      </c>
    </row>
    <row r="6828" spans="1:12">
      <c r="A6828">
        <v>0.35462009999999999</v>
      </c>
      <c r="E6828">
        <v>1</v>
      </c>
      <c r="I6828" t="s">
        <v>347</v>
      </c>
      <c r="J6828" t="s">
        <v>365</v>
      </c>
      <c r="L6828" t="s">
        <v>328</v>
      </c>
    </row>
    <row r="6829" spans="1:12">
      <c r="A6829">
        <v>21.160049999999998</v>
      </c>
      <c r="E6829">
        <v>1</v>
      </c>
      <c r="I6829" t="s">
        <v>347</v>
      </c>
      <c r="J6829" t="s">
        <v>372</v>
      </c>
      <c r="L6829" t="s">
        <v>328</v>
      </c>
    </row>
    <row r="6830" spans="1:12">
      <c r="A6830">
        <v>1.988469</v>
      </c>
      <c r="E6830">
        <v>1</v>
      </c>
      <c r="I6830" t="s">
        <v>348</v>
      </c>
      <c r="J6830" t="s">
        <v>156</v>
      </c>
      <c r="L6830" t="s">
        <v>328</v>
      </c>
    </row>
    <row r="6831" spans="1:12">
      <c r="A6831">
        <v>13.48418</v>
      </c>
      <c r="E6831">
        <v>1</v>
      </c>
      <c r="I6831" t="s">
        <v>348</v>
      </c>
      <c r="J6831" t="s">
        <v>158</v>
      </c>
      <c r="L6831" t="s">
        <v>328</v>
      </c>
    </row>
    <row r="6832" spans="1:12">
      <c r="A6832">
        <v>13.390700000000001</v>
      </c>
      <c r="E6832">
        <v>1</v>
      </c>
      <c r="I6832" t="s">
        <v>348</v>
      </c>
      <c r="J6832" t="s">
        <v>174</v>
      </c>
      <c r="L6832" t="s">
        <v>328</v>
      </c>
    </row>
    <row r="6833" spans="1:12">
      <c r="A6833">
        <v>5.3365619999999998</v>
      </c>
      <c r="E6833">
        <v>1</v>
      </c>
      <c r="I6833" t="s">
        <v>348</v>
      </c>
      <c r="J6833" t="s">
        <v>176</v>
      </c>
      <c r="L6833" t="s">
        <v>328</v>
      </c>
    </row>
    <row r="6834" spans="1:12">
      <c r="A6834">
        <v>4.837199</v>
      </c>
      <c r="E6834">
        <v>1</v>
      </c>
      <c r="I6834" t="s">
        <v>348</v>
      </c>
      <c r="J6834" t="s">
        <v>183</v>
      </c>
      <c r="L6834" t="s">
        <v>328</v>
      </c>
    </row>
    <row r="6835" spans="1:12">
      <c r="A6835">
        <v>7.3208520000000004</v>
      </c>
      <c r="E6835">
        <v>1</v>
      </c>
      <c r="I6835" t="s">
        <v>348</v>
      </c>
      <c r="J6835" t="s">
        <v>185</v>
      </c>
      <c r="L6835" t="s">
        <v>328</v>
      </c>
    </row>
    <row r="6836" spans="1:12">
      <c r="A6836">
        <v>1.5138590000000001</v>
      </c>
      <c r="E6836">
        <v>1</v>
      </c>
      <c r="I6836" t="s">
        <v>348</v>
      </c>
      <c r="J6836" t="s">
        <v>190</v>
      </c>
      <c r="L6836" t="s">
        <v>328</v>
      </c>
    </row>
    <row r="6837" spans="1:12">
      <c r="A6837">
        <v>52.128169999999997</v>
      </c>
      <c r="E6837">
        <v>1</v>
      </c>
      <c r="I6837" t="s">
        <v>348</v>
      </c>
      <c r="J6837" t="s">
        <v>196</v>
      </c>
      <c r="L6837" t="s">
        <v>328</v>
      </c>
    </row>
    <row r="6838" spans="1:12">
      <c r="A6838">
        <v>4.1537360000000003</v>
      </c>
      <c r="E6838">
        <v>1</v>
      </c>
      <c r="I6838" t="s">
        <v>349</v>
      </c>
      <c r="J6838" t="s">
        <v>360</v>
      </c>
      <c r="L6838" t="s">
        <v>328</v>
      </c>
    </row>
    <row r="6839" spans="1:12">
      <c r="A6839">
        <v>28.167259999999999</v>
      </c>
      <c r="E6839">
        <v>1</v>
      </c>
      <c r="I6839" t="s">
        <v>349</v>
      </c>
      <c r="J6839" t="s">
        <v>363</v>
      </c>
      <c r="L6839" t="s">
        <v>328</v>
      </c>
    </row>
    <row r="6840" spans="1:12">
      <c r="A6840">
        <v>27.971990000000002</v>
      </c>
      <c r="E6840">
        <v>1</v>
      </c>
      <c r="I6840" t="s">
        <v>349</v>
      </c>
      <c r="J6840" t="s">
        <v>359</v>
      </c>
      <c r="L6840" t="s">
        <v>328</v>
      </c>
    </row>
    <row r="6841" spans="1:12">
      <c r="A6841">
        <v>11.147600000000001</v>
      </c>
      <c r="E6841">
        <v>1</v>
      </c>
      <c r="I6841" t="s">
        <v>349</v>
      </c>
      <c r="J6841" t="s">
        <v>361</v>
      </c>
      <c r="L6841" t="s">
        <v>328</v>
      </c>
    </row>
    <row r="6842" spans="1:12">
      <c r="A6842">
        <v>10.104480000000001</v>
      </c>
      <c r="E6842">
        <v>1</v>
      </c>
      <c r="I6842" t="s">
        <v>349</v>
      </c>
      <c r="J6842" t="s">
        <v>364</v>
      </c>
      <c r="L6842" t="s">
        <v>328</v>
      </c>
    </row>
    <row r="6843" spans="1:12">
      <c r="A6843">
        <v>15.29261</v>
      </c>
      <c r="E6843">
        <v>1</v>
      </c>
      <c r="I6843" t="s">
        <v>349</v>
      </c>
      <c r="J6843" t="s">
        <v>362</v>
      </c>
      <c r="L6843" t="s">
        <v>328</v>
      </c>
    </row>
    <row r="6844" spans="1:12">
      <c r="A6844">
        <v>3.162318</v>
      </c>
      <c r="E6844">
        <v>1</v>
      </c>
      <c r="I6844" t="s">
        <v>349</v>
      </c>
      <c r="J6844" t="s">
        <v>358</v>
      </c>
      <c r="L6844" t="s">
        <v>328</v>
      </c>
    </row>
    <row r="6845" spans="1:12">
      <c r="A6845">
        <v>0.99224540000000006</v>
      </c>
      <c r="E6845">
        <v>1</v>
      </c>
      <c r="I6845" t="s">
        <v>350</v>
      </c>
      <c r="J6845" t="s">
        <v>367</v>
      </c>
      <c r="L6845" t="s">
        <v>328</v>
      </c>
    </row>
    <row r="6846" spans="1:12">
      <c r="A6846">
        <v>50.100029999999997</v>
      </c>
      <c r="E6846">
        <v>1</v>
      </c>
      <c r="I6846" t="s">
        <v>350</v>
      </c>
      <c r="J6846" t="s">
        <v>90</v>
      </c>
      <c r="L6846" t="s">
        <v>328</v>
      </c>
    </row>
    <row r="6847" spans="1:12">
      <c r="A6847">
        <v>6.7286010000000003</v>
      </c>
      <c r="E6847">
        <v>1</v>
      </c>
      <c r="I6847" t="s">
        <v>350</v>
      </c>
      <c r="J6847" t="s">
        <v>370</v>
      </c>
      <c r="L6847" t="s">
        <v>328</v>
      </c>
    </row>
    <row r="6848" spans="1:12">
      <c r="A6848">
        <v>6.6819559999999996</v>
      </c>
      <c r="E6848">
        <v>1</v>
      </c>
      <c r="I6848" t="s">
        <v>350</v>
      </c>
      <c r="J6848" t="s">
        <v>366</v>
      </c>
      <c r="L6848" t="s">
        <v>328</v>
      </c>
    </row>
    <row r="6849" spans="1:12">
      <c r="A6849">
        <v>2.6629420000000001</v>
      </c>
      <c r="E6849">
        <v>1</v>
      </c>
      <c r="I6849" t="s">
        <v>350</v>
      </c>
      <c r="J6849" t="s">
        <v>368</v>
      </c>
      <c r="L6849" t="s">
        <v>328</v>
      </c>
    </row>
    <row r="6850" spans="1:12">
      <c r="A6850">
        <v>2.413761</v>
      </c>
      <c r="E6850">
        <v>1</v>
      </c>
      <c r="I6850" t="s">
        <v>350</v>
      </c>
      <c r="J6850" t="s">
        <v>371</v>
      </c>
      <c r="L6850" t="s">
        <v>328</v>
      </c>
    </row>
    <row r="6851" spans="1:12">
      <c r="A6851">
        <v>3.6531030000000002</v>
      </c>
      <c r="E6851">
        <v>1</v>
      </c>
      <c r="I6851" t="s">
        <v>350</v>
      </c>
      <c r="J6851" t="s">
        <v>369</v>
      </c>
      <c r="L6851" t="s">
        <v>328</v>
      </c>
    </row>
    <row r="6852" spans="1:12">
      <c r="A6852">
        <v>0.75541519999999995</v>
      </c>
      <c r="E6852">
        <v>1</v>
      </c>
      <c r="I6852" t="s">
        <v>350</v>
      </c>
      <c r="J6852" t="s">
        <v>365</v>
      </c>
      <c r="L6852" t="s">
        <v>328</v>
      </c>
    </row>
    <row r="6853" spans="1:12">
      <c r="A6853">
        <v>26.011939999999999</v>
      </c>
      <c r="E6853">
        <v>1</v>
      </c>
      <c r="I6853" t="s">
        <v>350</v>
      </c>
      <c r="J6853" t="s">
        <v>372</v>
      </c>
      <c r="L6853" t="s">
        <v>328</v>
      </c>
    </row>
    <row r="6854" spans="1:12">
      <c r="A6854">
        <v>7.5730919999999999</v>
      </c>
      <c r="E6854">
        <v>1</v>
      </c>
      <c r="I6854" t="s">
        <v>183</v>
      </c>
      <c r="J6854" t="s">
        <v>52</v>
      </c>
      <c r="L6854" t="s">
        <v>328</v>
      </c>
    </row>
    <row r="6855" spans="1:12">
      <c r="A6855">
        <v>9.3350799999999996</v>
      </c>
      <c r="E6855">
        <v>1</v>
      </c>
      <c r="I6855" t="s">
        <v>183</v>
      </c>
      <c r="J6855" t="s">
        <v>53</v>
      </c>
      <c r="L6855" t="s">
        <v>328</v>
      </c>
    </row>
    <row r="6856" spans="1:12">
      <c r="A6856">
        <v>8.0822880000000001</v>
      </c>
      <c r="E6856">
        <v>1</v>
      </c>
      <c r="I6856" t="s">
        <v>183</v>
      </c>
      <c r="J6856" t="s">
        <v>54</v>
      </c>
      <c r="L6856" t="s">
        <v>328</v>
      </c>
    </row>
    <row r="6857" spans="1:12">
      <c r="A6857">
        <v>2.845119</v>
      </c>
      <c r="E6857">
        <v>1</v>
      </c>
      <c r="I6857" t="s">
        <v>183</v>
      </c>
      <c r="J6857" t="s">
        <v>55</v>
      </c>
      <c r="L6857" t="s">
        <v>328</v>
      </c>
    </row>
    <row r="6858" spans="1:12">
      <c r="A6858">
        <v>4.8203310000000004</v>
      </c>
      <c r="E6858">
        <v>1</v>
      </c>
      <c r="I6858" t="s">
        <v>183</v>
      </c>
      <c r="J6858" t="s">
        <v>56</v>
      </c>
      <c r="L6858" t="s">
        <v>328</v>
      </c>
    </row>
    <row r="6859" spans="1:12">
      <c r="A6859">
        <v>5.200088</v>
      </c>
      <c r="E6859">
        <v>1</v>
      </c>
      <c r="I6859" t="s">
        <v>183</v>
      </c>
      <c r="J6859" t="s">
        <v>57</v>
      </c>
      <c r="L6859" t="s">
        <v>328</v>
      </c>
    </row>
    <row r="6860" spans="1:12">
      <c r="A6860">
        <v>4.9061260000000004</v>
      </c>
      <c r="E6860">
        <v>1</v>
      </c>
      <c r="I6860" t="s">
        <v>183</v>
      </c>
      <c r="J6860" t="s">
        <v>58</v>
      </c>
      <c r="L6860" t="s">
        <v>328</v>
      </c>
    </row>
    <row r="6861" spans="1:12">
      <c r="A6861">
        <v>10.714460000000001</v>
      </c>
      <c r="E6861">
        <v>1</v>
      </c>
      <c r="I6861" t="s">
        <v>183</v>
      </c>
      <c r="J6861" t="s">
        <v>478</v>
      </c>
      <c r="L6861" t="s">
        <v>328</v>
      </c>
    </row>
    <row r="6862" spans="1:12">
      <c r="A6862">
        <v>0</v>
      </c>
      <c r="E6862">
        <v>1</v>
      </c>
      <c r="I6862" t="s">
        <v>183</v>
      </c>
      <c r="J6862" t="s">
        <v>447</v>
      </c>
      <c r="L6862" t="s">
        <v>328</v>
      </c>
    </row>
    <row r="6863" spans="1:12">
      <c r="A6863">
        <v>6.5753919999999999</v>
      </c>
      <c r="E6863">
        <v>1</v>
      </c>
      <c r="I6863" t="s">
        <v>183</v>
      </c>
      <c r="J6863" t="s">
        <v>448</v>
      </c>
      <c r="L6863" t="s">
        <v>328</v>
      </c>
    </row>
    <row r="6864" spans="1:12">
      <c r="A6864">
        <v>5.6448900000000002</v>
      </c>
      <c r="E6864">
        <v>1</v>
      </c>
      <c r="I6864" t="s">
        <v>183</v>
      </c>
      <c r="J6864" t="s">
        <v>449</v>
      </c>
      <c r="L6864" t="s">
        <v>328</v>
      </c>
    </row>
    <row r="6865" spans="1:12">
      <c r="A6865">
        <v>4.837199</v>
      </c>
      <c r="E6865">
        <v>1</v>
      </c>
      <c r="I6865" t="s">
        <v>183</v>
      </c>
      <c r="J6865" t="s">
        <v>59</v>
      </c>
      <c r="L6865" t="s">
        <v>328</v>
      </c>
    </row>
    <row r="6866" spans="1:12">
      <c r="A6866">
        <v>12.450469999999999</v>
      </c>
      <c r="E6866">
        <v>1</v>
      </c>
      <c r="I6866" t="s">
        <v>183</v>
      </c>
      <c r="J6866" t="s">
        <v>60</v>
      </c>
      <c r="L6866" t="s">
        <v>328</v>
      </c>
    </row>
    <row r="6867" spans="1:12">
      <c r="A6867">
        <v>6.5531560000000004</v>
      </c>
      <c r="E6867">
        <v>1</v>
      </c>
      <c r="I6867" t="s">
        <v>183</v>
      </c>
      <c r="J6867" t="s">
        <v>384</v>
      </c>
      <c r="L6867" t="s">
        <v>328</v>
      </c>
    </row>
    <row r="6868" spans="1:12">
      <c r="A6868">
        <v>10.249840000000001</v>
      </c>
      <c r="E6868">
        <v>1</v>
      </c>
      <c r="I6868" t="s">
        <v>183</v>
      </c>
      <c r="J6868" t="s">
        <v>264</v>
      </c>
      <c r="L6868" t="s">
        <v>328</v>
      </c>
    </row>
    <row r="6869" spans="1:12">
      <c r="A6869">
        <v>2.673673</v>
      </c>
      <c r="E6869">
        <v>1</v>
      </c>
      <c r="I6869" t="s">
        <v>183</v>
      </c>
      <c r="J6869" t="s">
        <v>265</v>
      </c>
      <c r="L6869" t="s">
        <v>328</v>
      </c>
    </row>
    <row r="6870" spans="1:12">
      <c r="A6870">
        <v>4.2370510000000001</v>
      </c>
      <c r="E6870">
        <v>1</v>
      </c>
      <c r="I6870" t="s">
        <v>183</v>
      </c>
      <c r="J6870" t="s">
        <v>266</v>
      </c>
      <c r="L6870" t="s">
        <v>328</v>
      </c>
    </row>
    <row r="6871" spans="1:12">
      <c r="A6871">
        <v>10.805350000000001</v>
      </c>
      <c r="E6871">
        <v>1</v>
      </c>
      <c r="I6871" t="s">
        <v>183</v>
      </c>
      <c r="J6871" t="s">
        <v>71</v>
      </c>
      <c r="L6871" t="s">
        <v>328</v>
      </c>
    </row>
    <row r="6872" spans="1:12">
      <c r="A6872">
        <v>6.3418020000000004</v>
      </c>
      <c r="E6872">
        <v>1</v>
      </c>
      <c r="I6872" t="s">
        <v>183</v>
      </c>
      <c r="J6872" t="s">
        <v>72</v>
      </c>
      <c r="L6872" t="s">
        <v>328</v>
      </c>
    </row>
    <row r="6873" spans="1:12">
      <c r="A6873">
        <v>6.762575</v>
      </c>
      <c r="E6873">
        <v>1</v>
      </c>
      <c r="I6873" t="s">
        <v>183</v>
      </c>
      <c r="J6873" t="s">
        <v>69</v>
      </c>
      <c r="L6873" t="s">
        <v>328</v>
      </c>
    </row>
    <row r="6874" spans="1:12">
      <c r="A6874">
        <v>4.8410929999999999</v>
      </c>
      <c r="E6874">
        <v>1</v>
      </c>
      <c r="I6874" t="s">
        <v>183</v>
      </c>
      <c r="J6874" t="s">
        <v>68</v>
      </c>
      <c r="L6874" t="s">
        <v>328</v>
      </c>
    </row>
    <row r="6875" spans="1:12">
      <c r="A6875">
        <v>4.17347</v>
      </c>
      <c r="E6875">
        <v>1</v>
      </c>
      <c r="I6875" t="s">
        <v>183</v>
      </c>
      <c r="J6875" t="s">
        <v>70</v>
      </c>
      <c r="L6875" t="s">
        <v>328</v>
      </c>
    </row>
    <row r="6876" spans="1:12">
      <c r="A6876">
        <v>14.031330000000001</v>
      </c>
      <c r="E6876">
        <v>1</v>
      </c>
      <c r="I6876" t="s">
        <v>184</v>
      </c>
      <c r="J6876" t="s">
        <v>52</v>
      </c>
      <c r="L6876" t="s">
        <v>328</v>
      </c>
    </row>
    <row r="6877" spans="1:12">
      <c r="A6877">
        <v>7.8765099999999997</v>
      </c>
      <c r="E6877">
        <v>1</v>
      </c>
      <c r="I6877" t="s">
        <v>184</v>
      </c>
      <c r="J6877" t="s">
        <v>53</v>
      </c>
      <c r="L6877" t="s">
        <v>328</v>
      </c>
    </row>
    <row r="6878" spans="1:12">
      <c r="A6878">
        <v>6.2155990000000001</v>
      </c>
      <c r="E6878">
        <v>1</v>
      </c>
      <c r="I6878" t="s">
        <v>184</v>
      </c>
      <c r="J6878" t="s">
        <v>54</v>
      </c>
      <c r="L6878" t="s">
        <v>328</v>
      </c>
    </row>
    <row r="6879" spans="1:12">
      <c r="A6879">
        <v>1.510556</v>
      </c>
      <c r="E6879">
        <v>1</v>
      </c>
      <c r="I6879" t="s">
        <v>184</v>
      </c>
      <c r="J6879" t="s">
        <v>55</v>
      </c>
      <c r="L6879" t="s">
        <v>328</v>
      </c>
    </row>
    <row r="6880" spans="1:12">
      <c r="A6880">
        <v>3.2609710000000001</v>
      </c>
      <c r="E6880">
        <v>1</v>
      </c>
      <c r="I6880" t="s">
        <v>184</v>
      </c>
      <c r="J6880" t="s">
        <v>56</v>
      </c>
      <c r="L6880" t="s">
        <v>328</v>
      </c>
    </row>
    <row r="6881" spans="1:12">
      <c r="A6881">
        <v>5.0055259999999997</v>
      </c>
      <c r="E6881">
        <v>1</v>
      </c>
      <c r="I6881" t="s">
        <v>184</v>
      </c>
      <c r="J6881" t="s">
        <v>57</v>
      </c>
      <c r="L6881" t="s">
        <v>328</v>
      </c>
    </row>
    <row r="6882" spans="1:12">
      <c r="A6882">
        <v>5.863639</v>
      </c>
      <c r="E6882">
        <v>1</v>
      </c>
      <c r="I6882" t="s">
        <v>184</v>
      </c>
      <c r="J6882" t="s">
        <v>58</v>
      </c>
      <c r="L6882" t="s">
        <v>328</v>
      </c>
    </row>
    <row r="6883" spans="1:12">
      <c r="A6883">
        <v>7.9612360000000004</v>
      </c>
      <c r="E6883">
        <v>1</v>
      </c>
      <c r="I6883" t="s">
        <v>184</v>
      </c>
      <c r="J6883" t="s">
        <v>478</v>
      </c>
      <c r="L6883" t="s">
        <v>328</v>
      </c>
    </row>
    <row r="6884" spans="1:12">
      <c r="A6884">
        <v>0</v>
      </c>
      <c r="E6884">
        <v>1</v>
      </c>
      <c r="I6884" t="s">
        <v>184</v>
      </c>
      <c r="J6884" t="s">
        <v>447</v>
      </c>
      <c r="L6884" t="s">
        <v>328</v>
      </c>
    </row>
    <row r="6885" spans="1:12">
      <c r="A6885">
        <v>6.8573659999999999</v>
      </c>
      <c r="E6885">
        <v>1</v>
      </c>
      <c r="I6885" t="s">
        <v>184</v>
      </c>
      <c r="J6885" t="s">
        <v>448</v>
      </c>
      <c r="L6885" t="s">
        <v>328</v>
      </c>
    </row>
    <row r="6886" spans="1:12">
      <c r="A6886">
        <v>3.7103079999999999</v>
      </c>
      <c r="E6886">
        <v>1</v>
      </c>
      <c r="I6886" t="s">
        <v>184</v>
      </c>
      <c r="J6886" t="s">
        <v>449</v>
      </c>
      <c r="L6886" t="s">
        <v>328</v>
      </c>
    </row>
    <row r="6887" spans="1:12">
      <c r="A6887">
        <v>4.837199</v>
      </c>
      <c r="E6887">
        <v>1</v>
      </c>
      <c r="I6887" t="s">
        <v>184</v>
      </c>
      <c r="J6887" t="s">
        <v>384</v>
      </c>
      <c r="L6887" t="s">
        <v>328</v>
      </c>
    </row>
    <row r="6888" spans="1:12">
      <c r="A6888">
        <v>12.248329999999999</v>
      </c>
      <c r="E6888">
        <v>1</v>
      </c>
      <c r="I6888" t="s">
        <v>184</v>
      </c>
      <c r="J6888" t="s">
        <v>264</v>
      </c>
      <c r="L6888" t="s">
        <v>328</v>
      </c>
    </row>
    <row r="6889" spans="1:12">
      <c r="A6889">
        <v>1.6994899999999999</v>
      </c>
      <c r="E6889">
        <v>1</v>
      </c>
      <c r="I6889" t="s">
        <v>184</v>
      </c>
      <c r="J6889" t="s">
        <v>265</v>
      </c>
      <c r="L6889" t="s">
        <v>328</v>
      </c>
    </row>
    <row r="6890" spans="1:12">
      <c r="A6890">
        <v>4.123526</v>
      </c>
      <c r="E6890">
        <v>1</v>
      </c>
      <c r="I6890" t="s">
        <v>184</v>
      </c>
      <c r="J6890" t="s">
        <v>266</v>
      </c>
      <c r="L6890" t="s">
        <v>328</v>
      </c>
    </row>
    <row r="6891" spans="1:12">
      <c r="A6891">
        <v>10.769</v>
      </c>
      <c r="E6891">
        <v>1</v>
      </c>
      <c r="I6891" t="s">
        <v>184</v>
      </c>
      <c r="J6891" t="s">
        <v>71</v>
      </c>
      <c r="L6891" t="s">
        <v>328</v>
      </c>
    </row>
    <row r="6892" spans="1:12">
      <c r="A6892">
        <v>2.4651040000000002</v>
      </c>
      <c r="E6892">
        <v>1</v>
      </c>
      <c r="I6892" t="s">
        <v>184</v>
      </c>
      <c r="J6892" t="s">
        <v>72</v>
      </c>
      <c r="L6892" t="s">
        <v>328</v>
      </c>
    </row>
    <row r="6893" spans="1:12">
      <c r="A6893">
        <v>5.8373720000000002</v>
      </c>
      <c r="E6893">
        <v>1</v>
      </c>
      <c r="I6893" t="s">
        <v>184</v>
      </c>
      <c r="J6893" t="s">
        <v>69</v>
      </c>
      <c r="L6893" t="s">
        <v>328</v>
      </c>
    </row>
    <row r="6894" spans="1:12">
      <c r="A6894">
        <v>4.2106469999999998</v>
      </c>
      <c r="E6894">
        <v>1</v>
      </c>
      <c r="I6894" t="s">
        <v>184</v>
      </c>
      <c r="J6894" t="s">
        <v>68</v>
      </c>
      <c r="L6894" t="s">
        <v>328</v>
      </c>
    </row>
    <row r="6895" spans="1:12">
      <c r="A6895">
        <v>1.703978</v>
      </c>
      <c r="E6895">
        <v>1</v>
      </c>
      <c r="I6895" t="s">
        <v>184</v>
      </c>
      <c r="J6895" t="s">
        <v>70</v>
      </c>
      <c r="L6895" t="s">
        <v>328</v>
      </c>
    </row>
    <row r="6896" spans="1:12">
      <c r="A6896">
        <v>0.87934400000000001</v>
      </c>
      <c r="E6896">
        <v>1</v>
      </c>
      <c r="I6896" t="s">
        <v>185</v>
      </c>
      <c r="J6896" t="s">
        <v>52</v>
      </c>
      <c r="L6896" t="s">
        <v>328</v>
      </c>
    </row>
    <row r="6897" spans="1:12">
      <c r="A6897">
        <v>8.4728969999999997</v>
      </c>
      <c r="E6897">
        <v>1</v>
      </c>
      <c r="I6897" t="s">
        <v>185</v>
      </c>
      <c r="J6897" t="s">
        <v>53</v>
      </c>
      <c r="L6897" t="s">
        <v>328</v>
      </c>
    </row>
    <row r="6898" spans="1:12">
      <c r="A6898">
        <v>8.3908780000000007</v>
      </c>
      <c r="E6898">
        <v>1</v>
      </c>
      <c r="I6898" t="s">
        <v>185</v>
      </c>
      <c r="J6898" t="s">
        <v>54</v>
      </c>
      <c r="L6898" t="s">
        <v>328</v>
      </c>
    </row>
    <row r="6899" spans="1:12">
      <c r="A6899">
        <v>7.4860350000000002</v>
      </c>
      <c r="E6899">
        <v>1</v>
      </c>
      <c r="I6899" t="s">
        <v>185</v>
      </c>
      <c r="J6899" t="s">
        <v>55</v>
      </c>
      <c r="L6899" t="s">
        <v>328</v>
      </c>
    </row>
    <row r="6900" spans="1:12">
      <c r="A6900">
        <v>10.541119999999999</v>
      </c>
      <c r="E6900">
        <v>1</v>
      </c>
      <c r="I6900" t="s">
        <v>185</v>
      </c>
      <c r="J6900" t="s">
        <v>56</v>
      </c>
      <c r="L6900" t="s">
        <v>328</v>
      </c>
    </row>
    <row r="6901" spans="1:12">
      <c r="A6901">
        <v>3.4340079999999999</v>
      </c>
      <c r="E6901">
        <v>1</v>
      </c>
      <c r="I6901" t="s">
        <v>185</v>
      </c>
      <c r="J6901" t="s">
        <v>57</v>
      </c>
      <c r="L6901" t="s">
        <v>328</v>
      </c>
    </row>
    <row r="6902" spans="1:12">
      <c r="A6902">
        <v>3.90055</v>
      </c>
      <c r="E6902">
        <v>1</v>
      </c>
      <c r="I6902" t="s">
        <v>185</v>
      </c>
      <c r="J6902" t="s">
        <v>58</v>
      </c>
      <c r="L6902" t="s">
        <v>328</v>
      </c>
    </row>
    <row r="6903" spans="1:12">
      <c r="A6903">
        <v>3.993115</v>
      </c>
      <c r="E6903">
        <v>1</v>
      </c>
      <c r="I6903" t="s">
        <v>185</v>
      </c>
      <c r="J6903" t="s">
        <v>478</v>
      </c>
      <c r="L6903" t="s">
        <v>328</v>
      </c>
    </row>
    <row r="6904" spans="1:12">
      <c r="A6904">
        <v>0</v>
      </c>
      <c r="E6904">
        <v>1</v>
      </c>
      <c r="I6904" t="s">
        <v>185</v>
      </c>
      <c r="J6904" t="s">
        <v>447</v>
      </c>
      <c r="L6904" t="s">
        <v>328</v>
      </c>
    </row>
    <row r="6905" spans="1:12">
      <c r="A6905">
        <v>11.651619999999999</v>
      </c>
      <c r="E6905">
        <v>1</v>
      </c>
      <c r="I6905" t="s">
        <v>185</v>
      </c>
      <c r="J6905" t="s">
        <v>448</v>
      </c>
      <c r="L6905" t="s">
        <v>328</v>
      </c>
    </row>
    <row r="6906" spans="1:12">
      <c r="A6906">
        <v>7.3042569999999998</v>
      </c>
      <c r="E6906">
        <v>1</v>
      </c>
      <c r="I6906" t="s">
        <v>185</v>
      </c>
      <c r="J6906" t="s">
        <v>449</v>
      </c>
      <c r="L6906" t="s">
        <v>328</v>
      </c>
    </row>
    <row r="6907" spans="1:12">
      <c r="A6907">
        <v>7.3208520000000004</v>
      </c>
      <c r="E6907">
        <v>1</v>
      </c>
      <c r="I6907" t="s">
        <v>185</v>
      </c>
      <c r="J6907" t="s">
        <v>59</v>
      </c>
      <c r="L6907" t="s">
        <v>328</v>
      </c>
    </row>
    <row r="6908" spans="1:12">
      <c r="A6908">
        <v>7.4363039999999998</v>
      </c>
      <c r="E6908">
        <v>1</v>
      </c>
      <c r="I6908" t="s">
        <v>185</v>
      </c>
      <c r="J6908" t="s">
        <v>60</v>
      </c>
      <c r="L6908" t="s">
        <v>328</v>
      </c>
    </row>
    <row r="6909" spans="1:12">
      <c r="A6909">
        <v>7.2921209999999999</v>
      </c>
      <c r="E6909">
        <v>1</v>
      </c>
      <c r="I6909" t="s">
        <v>185</v>
      </c>
      <c r="J6909" t="s">
        <v>384</v>
      </c>
      <c r="L6909" t="s">
        <v>328</v>
      </c>
    </row>
    <row r="6910" spans="1:12">
      <c r="A6910">
        <v>6.3574580000000003</v>
      </c>
      <c r="E6910">
        <v>1</v>
      </c>
      <c r="I6910" t="s">
        <v>185</v>
      </c>
      <c r="J6910" t="s">
        <v>264</v>
      </c>
      <c r="L6910" t="s">
        <v>328</v>
      </c>
    </row>
    <row r="6911" spans="1:12">
      <c r="A6911">
        <v>6.166461</v>
      </c>
      <c r="E6911">
        <v>1</v>
      </c>
      <c r="I6911" t="s">
        <v>185</v>
      </c>
      <c r="J6911" t="s">
        <v>265</v>
      </c>
      <c r="L6911" t="s">
        <v>328</v>
      </c>
    </row>
    <row r="6912" spans="1:12">
      <c r="A6912">
        <v>9.6891759999999998</v>
      </c>
      <c r="E6912">
        <v>1</v>
      </c>
      <c r="I6912" t="s">
        <v>185</v>
      </c>
      <c r="J6912" t="s">
        <v>266</v>
      </c>
      <c r="L6912" t="s">
        <v>328</v>
      </c>
    </row>
    <row r="6913" spans="1:12">
      <c r="A6913">
        <v>3.5687989999999998</v>
      </c>
      <c r="E6913">
        <v>1</v>
      </c>
      <c r="I6913" t="s">
        <v>185</v>
      </c>
      <c r="J6913" t="s">
        <v>71</v>
      </c>
      <c r="L6913" t="s">
        <v>328</v>
      </c>
    </row>
    <row r="6914" spans="1:12">
      <c r="A6914">
        <v>6.858079</v>
      </c>
      <c r="E6914">
        <v>1</v>
      </c>
      <c r="I6914" t="s">
        <v>185</v>
      </c>
      <c r="J6914" t="s">
        <v>72</v>
      </c>
      <c r="L6914" t="s">
        <v>328</v>
      </c>
    </row>
    <row r="6915" spans="1:12">
      <c r="A6915">
        <v>9.2758450000000003</v>
      </c>
      <c r="E6915">
        <v>1</v>
      </c>
      <c r="I6915" t="s">
        <v>185</v>
      </c>
      <c r="J6915" t="s">
        <v>69</v>
      </c>
      <c r="L6915" t="s">
        <v>328</v>
      </c>
    </row>
    <row r="6916" spans="1:12">
      <c r="A6916">
        <v>7.8366389999999999</v>
      </c>
      <c r="E6916">
        <v>1</v>
      </c>
      <c r="I6916" t="s">
        <v>185</v>
      </c>
      <c r="J6916" t="s">
        <v>68</v>
      </c>
      <c r="L6916" t="s">
        <v>328</v>
      </c>
    </row>
    <row r="6917" spans="1:12">
      <c r="A6917">
        <v>8.5112649999999999</v>
      </c>
      <c r="E6917">
        <v>1</v>
      </c>
      <c r="I6917" t="s">
        <v>185</v>
      </c>
      <c r="J6917" t="s">
        <v>70</v>
      </c>
      <c r="L6917" t="s">
        <v>328</v>
      </c>
    </row>
    <row r="6918" spans="1:12">
      <c r="A6918">
        <v>0</v>
      </c>
      <c r="E6918">
        <v>1</v>
      </c>
      <c r="I6918" t="s">
        <v>186</v>
      </c>
      <c r="J6918" t="s">
        <v>52</v>
      </c>
      <c r="L6918" t="s">
        <v>328</v>
      </c>
    </row>
    <row r="6919" spans="1:12">
      <c r="A6919">
        <v>8.4856359999999995</v>
      </c>
      <c r="E6919">
        <v>1</v>
      </c>
      <c r="I6919" t="s">
        <v>186</v>
      </c>
      <c r="J6919" t="s">
        <v>53</v>
      </c>
      <c r="L6919" t="s">
        <v>328</v>
      </c>
    </row>
    <row r="6920" spans="1:12">
      <c r="A6920">
        <v>8.4685070000000007</v>
      </c>
      <c r="E6920">
        <v>1</v>
      </c>
      <c r="I6920" t="s">
        <v>186</v>
      </c>
      <c r="J6920" t="s">
        <v>54</v>
      </c>
      <c r="L6920" t="s">
        <v>328</v>
      </c>
    </row>
    <row r="6921" spans="1:12">
      <c r="A6921">
        <v>6.8288539999999998</v>
      </c>
      <c r="E6921">
        <v>1</v>
      </c>
      <c r="I6921" t="s">
        <v>186</v>
      </c>
      <c r="J6921" t="s">
        <v>55</v>
      </c>
      <c r="L6921" t="s">
        <v>328</v>
      </c>
    </row>
    <row r="6922" spans="1:12">
      <c r="A6922">
        <v>10.398199999999999</v>
      </c>
      <c r="E6922">
        <v>1</v>
      </c>
      <c r="I6922" t="s">
        <v>186</v>
      </c>
      <c r="J6922" t="s">
        <v>56</v>
      </c>
      <c r="L6922" t="s">
        <v>328</v>
      </c>
    </row>
    <row r="6923" spans="1:12">
      <c r="A6923">
        <v>3.3272390000000001</v>
      </c>
      <c r="E6923">
        <v>1</v>
      </c>
      <c r="I6923" t="s">
        <v>186</v>
      </c>
      <c r="J6923" t="s">
        <v>57</v>
      </c>
      <c r="L6923" t="s">
        <v>328</v>
      </c>
    </row>
    <row r="6924" spans="1:12">
      <c r="A6924">
        <v>2.09585</v>
      </c>
      <c r="E6924">
        <v>1</v>
      </c>
      <c r="I6924" t="s">
        <v>186</v>
      </c>
      <c r="J6924" t="s">
        <v>58</v>
      </c>
      <c r="L6924" t="s">
        <v>328</v>
      </c>
    </row>
    <row r="6925" spans="1:12">
      <c r="A6925">
        <v>3.3501219999999998</v>
      </c>
      <c r="E6925">
        <v>1</v>
      </c>
      <c r="I6925" t="s">
        <v>186</v>
      </c>
      <c r="J6925" t="s">
        <v>478</v>
      </c>
      <c r="L6925" t="s">
        <v>328</v>
      </c>
    </row>
    <row r="6926" spans="1:12">
      <c r="A6926">
        <v>0</v>
      </c>
      <c r="E6926">
        <v>1</v>
      </c>
      <c r="I6926" t="s">
        <v>186</v>
      </c>
      <c r="J6926" t="s">
        <v>447</v>
      </c>
      <c r="L6926" t="s">
        <v>328</v>
      </c>
    </row>
    <row r="6927" spans="1:12">
      <c r="A6927">
        <v>15.137890000000001</v>
      </c>
      <c r="E6927">
        <v>1</v>
      </c>
      <c r="I6927" t="s">
        <v>186</v>
      </c>
      <c r="J6927" t="s">
        <v>448</v>
      </c>
      <c r="L6927" t="s">
        <v>328</v>
      </c>
    </row>
    <row r="6928" spans="1:12">
      <c r="A6928">
        <v>6.281587</v>
      </c>
      <c r="E6928">
        <v>1</v>
      </c>
      <c r="I6928" t="s">
        <v>186</v>
      </c>
      <c r="J6928" t="s">
        <v>449</v>
      </c>
      <c r="L6928" t="s">
        <v>328</v>
      </c>
    </row>
    <row r="6929" spans="1:12">
      <c r="A6929">
        <v>7.3208520000000004</v>
      </c>
      <c r="E6929">
        <v>1</v>
      </c>
      <c r="I6929" t="s">
        <v>186</v>
      </c>
      <c r="J6929" t="s">
        <v>384</v>
      </c>
      <c r="L6929" t="s">
        <v>328</v>
      </c>
    </row>
    <row r="6930" spans="1:12">
      <c r="A6930">
        <v>3.8320789999999998</v>
      </c>
      <c r="E6930">
        <v>1</v>
      </c>
      <c r="I6930" t="s">
        <v>186</v>
      </c>
      <c r="J6930" t="s">
        <v>264</v>
      </c>
      <c r="L6930" t="s">
        <v>328</v>
      </c>
    </row>
    <row r="6931" spans="1:12">
      <c r="A6931">
        <v>6.4544870000000003</v>
      </c>
      <c r="E6931">
        <v>1</v>
      </c>
      <c r="I6931" t="s">
        <v>186</v>
      </c>
      <c r="J6931" t="s">
        <v>265</v>
      </c>
      <c r="L6931" t="s">
        <v>328</v>
      </c>
    </row>
    <row r="6932" spans="1:12">
      <c r="A6932">
        <v>9.4285560000000004</v>
      </c>
      <c r="E6932">
        <v>1</v>
      </c>
      <c r="I6932" t="s">
        <v>186</v>
      </c>
      <c r="J6932" t="s">
        <v>266</v>
      </c>
      <c r="L6932" t="s">
        <v>328</v>
      </c>
    </row>
    <row r="6933" spans="1:12">
      <c r="A6933">
        <v>2.0929570000000002</v>
      </c>
      <c r="E6933">
        <v>1</v>
      </c>
      <c r="I6933" t="s">
        <v>186</v>
      </c>
      <c r="J6933" t="s">
        <v>71</v>
      </c>
      <c r="L6933" t="s">
        <v>328</v>
      </c>
    </row>
    <row r="6934" spans="1:12">
      <c r="A6934">
        <v>3.7463609999999998</v>
      </c>
      <c r="E6934">
        <v>1</v>
      </c>
      <c r="I6934" t="s">
        <v>186</v>
      </c>
      <c r="J6934" t="s">
        <v>72</v>
      </c>
      <c r="L6934" t="s">
        <v>328</v>
      </c>
    </row>
    <row r="6935" spans="1:12">
      <c r="A6935">
        <v>12.202830000000001</v>
      </c>
      <c r="E6935">
        <v>1</v>
      </c>
      <c r="I6935" t="s">
        <v>186</v>
      </c>
      <c r="J6935" t="s">
        <v>69</v>
      </c>
      <c r="L6935" t="s">
        <v>328</v>
      </c>
    </row>
    <row r="6936" spans="1:12">
      <c r="A6936">
        <v>10.581300000000001</v>
      </c>
      <c r="E6936">
        <v>1</v>
      </c>
      <c r="I6936" t="s">
        <v>186</v>
      </c>
      <c r="J6936" t="s">
        <v>68</v>
      </c>
      <c r="L6936" t="s">
        <v>328</v>
      </c>
    </row>
    <row r="6937" spans="1:12">
      <c r="A6937">
        <v>6.6693249999999997</v>
      </c>
      <c r="E6937">
        <v>1</v>
      </c>
      <c r="I6937" t="s">
        <v>186</v>
      </c>
      <c r="J6937" t="s">
        <v>70</v>
      </c>
      <c r="L6937" t="s">
        <v>328</v>
      </c>
    </row>
    <row r="6938" spans="1:12">
      <c r="A6938">
        <v>49.499339999999997</v>
      </c>
      <c r="E6938">
        <v>1</v>
      </c>
      <c r="I6938" t="s">
        <v>187</v>
      </c>
      <c r="J6938" t="s">
        <v>52</v>
      </c>
      <c r="L6938" t="s">
        <v>328</v>
      </c>
    </row>
    <row r="6939" spans="1:12">
      <c r="A6939">
        <v>65.427760000000006</v>
      </c>
      <c r="E6939">
        <v>1</v>
      </c>
      <c r="I6939" t="s">
        <v>187</v>
      </c>
      <c r="J6939" t="s">
        <v>53</v>
      </c>
      <c r="L6939" t="s">
        <v>328</v>
      </c>
    </row>
    <row r="6940" spans="1:12">
      <c r="A6940">
        <v>58.05847</v>
      </c>
      <c r="E6940">
        <v>1</v>
      </c>
      <c r="I6940" t="s">
        <v>187</v>
      </c>
      <c r="J6940" t="s">
        <v>54</v>
      </c>
      <c r="L6940" t="s">
        <v>328</v>
      </c>
    </row>
    <row r="6941" spans="1:12">
      <c r="A6941">
        <v>61.128610000000002</v>
      </c>
      <c r="E6941">
        <v>1</v>
      </c>
      <c r="I6941" t="s">
        <v>187</v>
      </c>
      <c r="J6941" t="s">
        <v>55</v>
      </c>
      <c r="L6941" t="s">
        <v>328</v>
      </c>
    </row>
    <row r="6942" spans="1:12">
      <c r="A6942">
        <v>60.015279999999997</v>
      </c>
      <c r="E6942">
        <v>1</v>
      </c>
      <c r="I6942" t="s">
        <v>187</v>
      </c>
      <c r="J6942" t="s">
        <v>56</v>
      </c>
      <c r="L6942" t="s">
        <v>328</v>
      </c>
    </row>
    <row r="6943" spans="1:12">
      <c r="A6943">
        <v>76.435190000000006</v>
      </c>
      <c r="E6943">
        <v>1</v>
      </c>
      <c r="I6943" t="s">
        <v>187</v>
      </c>
      <c r="J6943" t="s">
        <v>57</v>
      </c>
      <c r="L6943" t="s">
        <v>328</v>
      </c>
    </row>
    <row r="6944" spans="1:12">
      <c r="A6944">
        <v>79.410160000000005</v>
      </c>
      <c r="E6944">
        <v>1</v>
      </c>
      <c r="I6944" t="s">
        <v>187</v>
      </c>
      <c r="J6944" t="s">
        <v>58</v>
      </c>
      <c r="L6944" t="s">
        <v>328</v>
      </c>
    </row>
    <row r="6945" spans="1:12">
      <c r="A6945">
        <v>69.438119999999998</v>
      </c>
      <c r="E6945">
        <v>1</v>
      </c>
      <c r="I6945" t="s">
        <v>187</v>
      </c>
      <c r="J6945" t="s">
        <v>478</v>
      </c>
      <c r="L6945" t="s">
        <v>328</v>
      </c>
    </row>
    <row r="6946" spans="1:12">
      <c r="A6946">
        <v>32.953069999999997</v>
      </c>
      <c r="E6946">
        <v>1</v>
      </c>
      <c r="I6946" t="s">
        <v>187</v>
      </c>
      <c r="J6946" t="s">
        <v>447</v>
      </c>
      <c r="L6946" t="s">
        <v>328</v>
      </c>
    </row>
    <row r="6947" spans="1:12">
      <c r="A6947">
        <v>59.812579999999997</v>
      </c>
      <c r="E6947">
        <v>1</v>
      </c>
      <c r="I6947" t="s">
        <v>187</v>
      </c>
      <c r="J6947" t="s">
        <v>448</v>
      </c>
      <c r="L6947" t="s">
        <v>328</v>
      </c>
    </row>
    <row r="6948" spans="1:12">
      <c r="A6948">
        <v>61.981650000000002</v>
      </c>
      <c r="E6948">
        <v>1</v>
      </c>
      <c r="I6948" t="s">
        <v>187</v>
      </c>
      <c r="J6948" t="s">
        <v>449</v>
      </c>
      <c r="L6948" t="s">
        <v>328</v>
      </c>
    </row>
    <row r="6949" spans="1:12">
      <c r="A6949">
        <v>62.97927</v>
      </c>
      <c r="E6949">
        <v>1</v>
      </c>
      <c r="I6949" t="s">
        <v>187</v>
      </c>
      <c r="J6949" t="s">
        <v>59</v>
      </c>
      <c r="L6949" t="s">
        <v>328</v>
      </c>
    </row>
    <row r="6950" spans="1:12">
      <c r="A6950">
        <v>61.356479999999998</v>
      </c>
      <c r="E6950">
        <v>1</v>
      </c>
      <c r="I6950" t="s">
        <v>187</v>
      </c>
      <c r="J6950" t="s">
        <v>60</v>
      </c>
      <c r="L6950" t="s">
        <v>328</v>
      </c>
    </row>
    <row r="6951" spans="1:12">
      <c r="A6951">
        <v>62.299590000000002</v>
      </c>
      <c r="E6951">
        <v>1</v>
      </c>
      <c r="I6951" t="s">
        <v>187</v>
      </c>
      <c r="J6951" t="s">
        <v>384</v>
      </c>
      <c r="L6951" t="s">
        <v>328</v>
      </c>
    </row>
    <row r="6952" spans="1:12">
      <c r="A6952">
        <v>61.535040000000002</v>
      </c>
      <c r="E6952">
        <v>1</v>
      </c>
      <c r="I6952" t="s">
        <v>187</v>
      </c>
      <c r="J6952" t="s">
        <v>264</v>
      </c>
      <c r="L6952" t="s">
        <v>328</v>
      </c>
    </row>
    <row r="6953" spans="1:12">
      <c r="A6953">
        <v>58.519069999999999</v>
      </c>
      <c r="E6953">
        <v>1</v>
      </c>
      <c r="I6953" t="s">
        <v>187</v>
      </c>
      <c r="J6953" t="s">
        <v>265</v>
      </c>
      <c r="L6953" t="s">
        <v>328</v>
      </c>
    </row>
    <row r="6954" spans="1:12">
      <c r="A6954">
        <v>66.533630000000002</v>
      </c>
      <c r="E6954">
        <v>1</v>
      </c>
      <c r="I6954" t="s">
        <v>187</v>
      </c>
      <c r="J6954" t="s">
        <v>266</v>
      </c>
      <c r="L6954" t="s">
        <v>328</v>
      </c>
    </row>
    <row r="6955" spans="1:12">
      <c r="A6955">
        <v>64.231800000000007</v>
      </c>
      <c r="E6955">
        <v>1</v>
      </c>
      <c r="I6955" t="s">
        <v>187</v>
      </c>
      <c r="J6955" t="s">
        <v>71</v>
      </c>
      <c r="L6955" t="s">
        <v>328</v>
      </c>
    </row>
    <row r="6956" spans="1:12">
      <c r="A6956">
        <v>79.780060000000006</v>
      </c>
      <c r="E6956">
        <v>1</v>
      </c>
      <c r="I6956" t="s">
        <v>187</v>
      </c>
      <c r="J6956" t="s">
        <v>72</v>
      </c>
      <c r="L6956" t="s">
        <v>328</v>
      </c>
    </row>
    <row r="6957" spans="1:12">
      <c r="A6957">
        <v>64.429050000000004</v>
      </c>
      <c r="E6957">
        <v>1</v>
      </c>
      <c r="I6957" t="s">
        <v>187</v>
      </c>
      <c r="J6957" t="s">
        <v>69</v>
      </c>
      <c r="L6957" t="s">
        <v>328</v>
      </c>
    </row>
    <row r="6958" spans="1:12">
      <c r="A6958">
        <v>53.164859999999997</v>
      </c>
      <c r="E6958">
        <v>1</v>
      </c>
      <c r="I6958" t="s">
        <v>187</v>
      </c>
      <c r="J6958" t="s">
        <v>68</v>
      </c>
      <c r="L6958" t="s">
        <v>328</v>
      </c>
    </row>
    <row r="6959" spans="1:12">
      <c r="A6959">
        <v>51.3339</v>
      </c>
      <c r="E6959">
        <v>1</v>
      </c>
      <c r="I6959" t="s">
        <v>187</v>
      </c>
      <c r="J6959" t="s">
        <v>70</v>
      </c>
      <c r="L6959" t="s">
        <v>328</v>
      </c>
    </row>
    <row r="6960" spans="1:12">
      <c r="A6960">
        <v>59.37059</v>
      </c>
      <c r="E6960">
        <v>1</v>
      </c>
      <c r="I6960" t="s">
        <v>188</v>
      </c>
      <c r="J6960" t="s">
        <v>52</v>
      </c>
      <c r="L6960" t="s">
        <v>328</v>
      </c>
    </row>
    <row r="6961" spans="1:12">
      <c r="A6961">
        <v>59.238050000000001</v>
      </c>
      <c r="E6961">
        <v>1</v>
      </c>
      <c r="I6961" t="s">
        <v>188</v>
      </c>
      <c r="J6961" t="s">
        <v>53</v>
      </c>
      <c r="L6961" t="s">
        <v>328</v>
      </c>
    </row>
    <row r="6962" spans="1:12">
      <c r="A6962">
        <v>57.35277</v>
      </c>
      <c r="E6962">
        <v>1</v>
      </c>
      <c r="I6962" t="s">
        <v>188</v>
      </c>
      <c r="J6962" t="s">
        <v>54</v>
      </c>
      <c r="L6962" t="s">
        <v>328</v>
      </c>
    </row>
    <row r="6963" spans="1:12">
      <c r="A6963">
        <v>56.291049999999998</v>
      </c>
      <c r="E6963">
        <v>1</v>
      </c>
      <c r="I6963" t="s">
        <v>188</v>
      </c>
      <c r="J6963" t="s">
        <v>55</v>
      </c>
      <c r="L6963" t="s">
        <v>328</v>
      </c>
    </row>
    <row r="6964" spans="1:12">
      <c r="A6964">
        <v>58.829419999999999</v>
      </c>
      <c r="E6964">
        <v>1</v>
      </c>
      <c r="I6964" t="s">
        <v>188</v>
      </c>
      <c r="J6964" t="s">
        <v>56</v>
      </c>
      <c r="L6964" t="s">
        <v>328</v>
      </c>
    </row>
    <row r="6965" spans="1:12">
      <c r="A6965">
        <v>65.74342</v>
      </c>
      <c r="E6965">
        <v>1</v>
      </c>
      <c r="I6965" t="s">
        <v>188</v>
      </c>
      <c r="J6965" t="s">
        <v>57</v>
      </c>
      <c r="L6965" t="s">
        <v>328</v>
      </c>
    </row>
    <row r="6966" spans="1:12">
      <c r="A6966">
        <v>48.670850000000002</v>
      </c>
      <c r="E6966">
        <v>1</v>
      </c>
      <c r="I6966" t="s">
        <v>188</v>
      </c>
      <c r="J6966" t="s">
        <v>58</v>
      </c>
      <c r="L6966" t="s">
        <v>328</v>
      </c>
    </row>
    <row r="6967" spans="1:12">
      <c r="A6967">
        <v>54.363599999999998</v>
      </c>
      <c r="E6967">
        <v>1</v>
      </c>
      <c r="I6967" t="s">
        <v>188</v>
      </c>
      <c r="J6967" t="s">
        <v>478</v>
      </c>
      <c r="L6967" t="s">
        <v>328</v>
      </c>
    </row>
    <row r="6968" spans="1:12">
      <c r="A6968">
        <v>54.196280000000002</v>
      </c>
      <c r="E6968">
        <v>1</v>
      </c>
      <c r="I6968" t="s">
        <v>188</v>
      </c>
      <c r="J6968" t="s">
        <v>447</v>
      </c>
      <c r="L6968" t="s">
        <v>328</v>
      </c>
    </row>
    <row r="6969" spans="1:12">
      <c r="A6969">
        <v>55.632530000000003</v>
      </c>
      <c r="E6969">
        <v>1</v>
      </c>
      <c r="I6969" t="s">
        <v>188</v>
      </c>
      <c r="J6969" t="s">
        <v>448</v>
      </c>
      <c r="L6969" t="s">
        <v>328</v>
      </c>
    </row>
    <row r="6970" spans="1:12">
      <c r="A6970">
        <v>60.485979999999998</v>
      </c>
      <c r="E6970">
        <v>1</v>
      </c>
      <c r="I6970" t="s">
        <v>188</v>
      </c>
      <c r="J6970" t="s">
        <v>449</v>
      </c>
      <c r="L6970" t="s">
        <v>328</v>
      </c>
    </row>
    <row r="6971" spans="1:12">
      <c r="A6971">
        <v>55.839959999999998</v>
      </c>
      <c r="E6971">
        <v>1</v>
      </c>
      <c r="I6971" t="s">
        <v>188</v>
      </c>
      <c r="J6971" t="s">
        <v>59</v>
      </c>
      <c r="L6971" t="s">
        <v>328</v>
      </c>
    </row>
    <row r="6972" spans="1:12">
      <c r="A6972">
        <v>62.7455</v>
      </c>
      <c r="E6972">
        <v>1</v>
      </c>
      <c r="I6972" t="s">
        <v>188</v>
      </c>
      <c r="J6972" t="s">
        <v>60</v>
      </c>
      <c r="L6972" t="s">
        <v>328</v>
      </c>
    </row>
    <row r="6973" spans="1:12">
      <c r="A6973">
        <v>58.509030000000003</v>
      </c>
      <c r="E6973">
        <v>1</v>
      </c>
      <c r="I6973" t="s">
        <v>188</v>
      </c>
      <c r="J6973" t="s">
        <v>384</v>
      </c>
      <c r="L6973" t="s">
        <v>328</v>
      </c>
    </row>
    <row r="6974" spans="1:12">
      <c r="A6974">
        <v>57.66039</v>
      </c>
      <c r="E6974">
        <v>1</v>
      </c>
      <c r="I6974" t="s">
        <v>188</v>
      </c>
      <c r="J6974" t="s">
        <v>264</v>
      </c>
      <c r="L6974" t="s">
        <v>328</v>
      </c>
    </row>
    <row r="6975" spans="1:12">
      <c r="A6975">
        <v>56.059449999999998</v>
      </c>
      <c r="E6975">
        <v>1</v>
      </c>
      <c r="I6975" t="s">
        <v>188</v>
      </c>
      <c r="J6975" t="s">
        <v>265</v>
      </c>
      <c r="L6975" t="s">
        <v>328</v>
      </c>
    </row>
    <row r="6976" spans="1:12">
      <c r="A6976">
        <v>61.791809999999998</v>
      </c>
      <c r="E6976">
        <v>1</v>
      </c>
      <c r="I6976" t="s">
        <v>188</v>
      </c>
      <c r="J6976" t="s">
        <v>266</v>
      </c>
      <c r="L6976" t="s">
        <v>328</v>
      </c>
    </row>
    <row r="6977" spans="1:12">
      <c r="A6977">
        <v>61.55312</v>
      </c>
      <c r="E6977">
        <v>1</v>
      </c>
      <c r="I6977" t="s">
        <v>188</v>
      </c>
      <c r="J6977" t="s">
        <v>71</v>
      </c>
      <c r="L6977" t="s">
        <v>328</v>
      </c>
    </row>
    <row r="6978" spans="1:12">
      <c r="A6978">
        <v>69.061040000000006</v>
      </c>
      <c r="E6978">
        <v>1</v>
      </c>
      <c r="I6978" t="s">
        <v>188</v>
      </c>
      <c r="J6978" t="s">
        <v>72</v>
      </c>
      <c r="L6978" t="s">
        <v>328</v>
      </c>
    </row>
    <row r="6979" spans="1:12">
      <c r="A6979">
        <v>54.159840000000003</v>
      </c>
      <c r="E6979">
        <v>1</v>
      </c>
      <c r="I6979" t="s">
        <v>188</v>
      </c>
      <c r="J6979" t="s">
        <v>69</v>
      </c>
      <c r="L6979" t="s">
        <v>328</v>
      </c>
    </row>
    <row r="6980" spans="1:12">
      <c r="A6980">
        <v>55.988619999999997</v>
      </c>
      <c r="E6980">
        <v>1</v>
      </c>
      <c r="I6980" t="s">
        <v>188</v>
      </c>
      <c r="J6980" t="s">
        <v>68</v>
      </c>
      <c r="L6980" t="s">
        <v>328</v>
      </c>
    </row>
    <row r="6981" spans="1:12">
      <c r="A6981">
        <v>53.931350000000002</v>
      </c>
      <c r="E6981">
        <v>1</v>
      </c>
      <c r="I6981" t="s">
        <v>188</v>
      </c>
      <c r="J6981" t="s">
        <v>70</v>
      </c>
      <c r="L6981" t="s">
        <v>328</v>
      </c>
    </row>
    <row r="6982" spans="1:12">
      <c r="A6982">
        <v>41.439689999999999</v>
      </c>
      <c r="E6982">
        <v>1</v>
      </c>
      <c r="I6982" t="s">
        <v>189</v>
      </c>
      <c r="J6982" t="s">
        <v>52</v>
      </c>
      <c r="L6982" t="s">
        <v>328</v>
      </c>
    </row>
    <row r="6983" spans="1:12">
      <c r="A6983">
        <v>48.576909999999998</v>
      </c>
      <c r="E6983">
        <v>1</v>
      </c>
      <c r="I6983" t="s">
        <v>189</v>
      </c>
      <c r="J6983" t="s">
        <v>53</v>
      </c>
      <c r="L6983" t="s">
        <v>328</v>
      </c>
    </row>
    <row r="6984" spans="1:12">
      <c r="A6984">
        <v>46.81071</v>
      </c>
      <c r="E6984">
        <v>1</v>
      </c>
      <c r="I6984" t="s">
        <v>189</v>
      </c>
      <c r="J6984" t="s">
        <v>54</v>
      </c>
      <c r="L6984" t="s">
        <v>328</v>
      </c>
    </row>
    <row r="6985" spans="1:12">
      <c r="A6985">
        <v>44.870869999999996</v>
      </c>
      <c r="E6985">
        <v>1</v>
      </c>
      <c r="I6985" t="s">
        <v>189</v>
      </c>
      <c r="J6985" t="s">
        <v>55</v>
      </c>
      <c r="L6985" t="s">
        <v>328</v>
      </c>
    </row>
    <row r="6986" spans="1:12">
      <c r="A6986">
        <v>43.504260000000002</v>
      </c>
      <c r="E6986">
        <v>1</v>
      </c>
      <c r="I6986" t="s">
        <v>189</v>
      </c>
      <c r="J6986" t="s">
        <v>56</v>
      </c>
      <c r="L6986" t="s">
        <v>328</v>
      </c>
    </row>
    <row r="6987" spans="1:12">
      <c r="A6987">
        <v>57.072009999999999</v>
      </c>
      <c r="E6987">
        <v>1</v>
      </c>
      <c r="I6987" t="s">
        <v>189</v>
      </c>
      <c r="J6987" t="s">
        <v>57</v>
      </c>
      <c r="L6987" t="s">
        <v>328</v>
      </c>
    </row>
    <row r="6988" spans="1:12">
      <c r="A6988">
        <v>32.686010000000003</v>
      </c>
      <c r="E6988">
        <v>1</v>
      </c>
      <c r="I6988" t="s">
        <v>189</v>
      </c>
      <c r="J6988" t="s">
        <v>58</v>
      </c>
      <c r="L6988" t="s">
        <v>328</v>
      </c>
    </row>
    <row r="6989" spans="1:12">
      <c r="A6989">
        <v>51.095320000000001</v>
      </c>
      <c r="E6989">
        <v>1</v>
      </c>
      <c r="I6989" t="s">
        <v>189</v>
      </c>
      <c r="J6989" t="s">
        <v>478</v>
      </c>
      <c r="L6989" t="s">
        <v>328</v>
      </c>
    </row>
    <row r="6990" spans="1:12">
      <c r="A6990">
        <v>20.826899999999998</v>
      </c>
      <c r="E6990">
        <v>1</v>
      </c>
      <c r="I6990" t="s">
        <v>189</v>
      </c>
      <c r="J6990" t="s">
        <v>447</v>
      </c>
      <c r="L6990" t="s">
        <v>328</v>
      </c>
    </row>
    <row r="6991" spans="1:12">
      <c r="A6991">
        <v>42.030650000000001</v>
      </c>
      <c r="E6991">
        <v>1</v>
      </c>
      <c r="I6991" t="s">
        <v>189</v>
      </c>
      <c r="J6991" t="s">
        <v>448</v>
      </c>
      <c r="L6991" t="s">
        <v>328</v>
      </c>
    </row>
    <row r="6992" spans="1:12">
      <c r="A6992">
        <v>47.309199999999997</v>
      </c>
      <c r="E6992">
        <v>1</v>
      </c>
      <c r="I6992" t="s">
        <v>189</v>
      </c>
      <c r="J6992" t="s">
        <v>449</v>
      </c>
      <c r="L6992" t="s">
        <v>328</v>
      </c>
    </row>
    <row r="6993" spans="1:12">
      <c r="A6993">
        <v>43.038670000000003</v>
      </c>
      <c r="E6993">
        <v>1</v>
      </c>
      <c r="I6993" t="s">
        <v>189</v>
      </c>
      <c r="J6993" t="s">
        <v>59</v>
      </c>
      <c r="L6993" t="s">
        <v>328</v>
      </c>
    </row>
    <row r="6994" spans="1:12">
      <c r="A6994">
        <v>50.784680000000002</v>
      </c>
      <c r="E6994">
        <v>1</v>
      </c>
      <c r="I6994" t="s">
        <v>189</v>
      </c>
      <c r="J6994" t="s">
        <v>60</v>
      </c>
      <c r="L6994" t="s">
        <v>328</v>
      </c>
    </row>
    <row r="6995" spans="1:12">
      <c r="A6995">
        <v>46.498710000000003</v>
      </c>
      <c r="E6995">
        <v>1</v>
      </c>
      <c r="I6995" t="s">
        <v>189</v>
      </c>
      <c r="J6995" t="s">
        <v>384</v>
      </c>
      <c r="L6995" t="s">
        <v>328</v>
      </c>
    </row>
    <row r="6996" spans="1:12">
      <c r="A6996">
        <v>47.94453</v>
      </c>
      <c r="E6996">
        <v>1</v>
      </c>
      <c r="I6996" t="s">
        <v>189</v>
      </c>
      <c r="J6996" t="s">
        <v>264</v>
      </c>
      <c r="L6996" t="s">
        <v>328</v>
      </c>
    </row>
    <row r="6997" spans="1:12">
      <c r="A6997">
        <v>42.613720000000001</v>
      </c>
      <c r="E6997">
        <v>1</v>
      </c>
      <c r="I6997" t="s">
        <v>189</v>
      </c>
      <c r="J6997" t="s">
        <v>265</v>
      </c>
      <c r="L6997" t="s">
        <v>328</v>
      </c>
    </row>
    <row r="6998" spans="1:12">
      <c r="A6998">
        <v>47.442819999999998</v>
      </c>
      <c r="E6998">
        <v>1</v>
      </c>
      <c r="I6998" t="s">
        <v>189</v>
      </c>
      <c r="J6998" t="s">
        <v>266</v>
      </c>
      <c r="L6998" t="s">
        <v>328</v>
      </c>
    </row>
    <row r="6999" spans="1:12">
      <c r="A6999">
        <v>47.21801</v>
      </c>
      <c r="E6999">
        <v>1</v>
      </c>
      <c r="I6999" t="s">
        <v>189</v>
      </c>
      <c r="J6999" t="s">
        <v>71</v>
      </c>
      <c r="L6999" t="s">
        <v>328</v>
      </c>
    </row>
    <row r="7000" spans="1:12">
      <c r="A7000">
        <v>64.467060000000004</v>
      </c>
      <c r="E7000">
        <v>1</v>
      </c>
      <c r="I7000" t="s">
        <v>189</v>
      </c>
      <c r="J7000" t="s">
        <v>72</v>
      </c>
      <c r="L7000" t="s">
        <v>328</v>
      </c>
    </row>
    <row r="7001" spans="1:12">
      <c r="A7001">
        <v>41.067250000000001</v>
      </c>
      <c r="E7001">
        <v>1</v>
      </c>
      <c r="I7001" t="s">
        <v>189</v>
      </c>
      <c r="J7001" t="s">
        <v>69</v>
      </c>
      <c r="L7001" t="s">
        <v>328</v>
      </c>
    </row>
    <row r="7002" spans="1:12">
      <c r="A7002">
        <v>39.541600000000003</v>
      </c>
      <c r="E7002">
        <v>1</v>
      </c>
      <c r="I7002" t="s">
        <v>189</v>
      </c>
      <c r="J7002" t="s">
        <v>68</v>
      </c>
      <c r="L7002" t="s">
        <v>328</v>
      </c>
    </row>
    <row r="7003" spans="1:12">
      <c r="A7003">
        <v>42.731699999999996</v>
      </c>
      <c r="E7003">
        <v>1</v>
      </c>
      <c r="I7003" t="s">
        <v>189</v>
      </c>
      <c r="J7003" t="s">
        <v>70</v>
      </c>
      <c r="L7003" t="s">
        <v>328</v>
      </c>
    </row>
    <row r="7004" spans="1:12">
      <c r="A7004">
        <v>0</v>
      </c>
      <c r="E7004">
        <v>1</v>
      </c>
      <c r="I7004" t="s">
        <v>190</v>
      </c>
      <c r="J7004" t="s">
        <v>52</v>
      </c>
      <c r="L7004" t="s">
        <v>328</v>
      </c>
    </row>
    <row r="7005" spans="1:12">
      <c r="A7005">
        <v>0</v>
      </c>
      <c r="E7005">
        <v>1</v>
      </c>
      <c r="I7005" t="s">
        <v>190</v>
      </c>
      <c r="J7005" t="s">
        <v>53</v>
      </c>
      <c r="L7005" t="s">
        <v>328</v>
      </c>
    </row>
    <row r="7006" spans="1:12">
      <c r="A7006">
        <v>0</v>
      </c>
      <c r="E7006">
        <v>1</v>
      </c>
      <c r="I7006" t="s">
        <v>190</v>
      </c>
      <c r="J7006" t="s">
        <v>54</v>
      </c>
      <c r="L7006" t="s">
        <v>328</v>
      </c>
    </row>
    <row r="7007" spans="1:12">
      <c r="A7007">
        <v>0.2921358</v>
      </c>
      <c r="E7007">
        <v>1</v>
      </c>
      <c r="I7007" t="s">
        <v>190</v>
      </c>
      <c r="J7007" t="s">
        <v>55</v>
      </c>
      <c r="L7007" t="s">
        <v>328</v>
      </c>
    </row>
    <row r="7008" spans="1:12">
      <c r="A7008">
        <v>1.77719</v>
      </c>
      <c r="E7008">
        <v>1</v>
      </c>
      <c r="I7008" t="s">
        <v>190</v>
      </c>
      <c r="J7008" t="s">
        <v>56</v>
      </c>
      <c r="L7008" t="s">
        <v>328</v>
      </c>
    </row>
    <row r="7009" spans="1:12">
      <c r="A7009">
        <v>2.8631470000000001</v>
      </c>
      <c r="E7009">
        <v>1</v>
      </c>
      <c r="I7009" t="s">
        <v>190</v>
      </c>
      <c r="J7009" t="s">
        <v>57</v>
      </c>
      <c r="L7009" t="s">
        <v>328</v>
      </c>
    </row>
    <row r="7010" spans="1:12">
      <c r="A7010">
        <v>5.4544379999999997</v>
      </c>
      <c r="E7010">
        <v>1</v>
      </c>
      <c r="I7010" t="s">
        <v>190</v>
      </c>
      <c r="J7010" t="s">
        <v>58</v>
      </c>
      <c r="L7010" t="s">
        <v>328</v>
      </c>
    </row>
    <row r="7011" spans="1:12">
      <c r="A7011">
        <v>0</v>
      </c>
      <c r="E7011">
        <v>1</v>
      </c>
      <c r="I7011" t="s">
        <v>190</v>
      </c>
      <c r="J7011" t="s">
        <v>478</v>
      </c>
      <c r="L7011" t="s">
        <v>328</v>
      </c>
    </row>
    <row r="7012" spans="1:12">
      <c r="A7012">
        <v>0</v>
      </c>
      <c r="E7012">
        <v>1</v>
      </c>
      <c r="I7012" t="s">
        <v>190</v>
      </c>
      <c r="J7012" t="s">
        <v>447</v>
      </c>
      <c r="L7012" t="s">
        <v>328</v>
      </c>
    </row>
    <row r="7013" spans="1:12">
      <c r="A7013">
        <v>0.82122019999999996</v>
      </c>
      <c r="E7013">
        <v>1</v>
      </c>
      <c r="I7013" t="s">
        <v>190</v>
      </c>
      <c r="J7013" t="s">
        <v>448</v>
      </c>
      <c r="L7013" t="s">
        <v>328</v>
      </c>
    </row>
    <row r="7014" spans="1:12">
      <c r="A7014">
        <v>1.0965039999999999</v>
      </c>
      <c r="E7014">
        <v>1</v>
      </c>
      <c r="I7014" t="s">
        <v>190</v>
      </c>
      <c r="J7014" t="s">
        <v>449</v>
      </c>
      <c r="L7014" t="s">
        <v>328</v>
      </c>
    </row>
    <row r="7015" spans="1:12">
      <c r="A7015">
        <v>1.5138590000000001</v>
      </c>
      <c r="E7015">
        <v>1</v>
      </c>
      <c r="I7015" t="s">
        <v>190</v>
      </c>
      <c r="J7015" t="s">
        <v>59</v>
      </c>
      <c r="L7015" t="s">
        <v>328</v>
      </c>
    </row>
    <row r="7016" spans="1:12">
      <c r="A7016">
        <v>0</v>
      </c>
      <c r="E7016">
        <v>1</v>
      </c>
      <c r="I7016" t="s">
        <v>190</v>
      </c>
      <c r="J7016" t="s">
        <v>60</v>
      </c>
      <c r="L7016" t="s">
        <v>328</v>
      </c>
    </row>
    <row r="7017" spans="1:12">
      <c r="A7017">
        <v>0.83879400000000004</v>
      </c>
      <c r="E7017">
        <v>1</v>
      </c>
      <c r="I7017" t="s">
        <v>190</v>
      </c>
      <c r="J7017" t="s">
        <v>384</v>
      </c>
      <c r="L7017" t="s">
        <v>328</v>
      </c>
    </row>
    <row r="7018" spans="1:12">
      <c r="A7018">
        <v>7.47699E-2</v>
      </c>
      <c r="E7018">
        <v>1</v>
      </c>
      <c r="I7018" t="s">
        <v>190</v>
      </c>
      <c r="J7018" t="s">
        <v>264</v>
      </c>
      <c r="L7018" t="s">
        <v>328</v>
      </c>
    </row>
    <row r="7019" spans="1:12">
      <c r="A7019">
        <v>0.1872326</v>
      </c>
      <c r="E7019">
        <v>1</v>
      </c>
      <c r="I7019" t="s">
        <v>190</v>
      </c>
      <c r="J7019" t="s">
        <v>265</v>
      </c>
      <c r="L7019" t="s">
        <v>328</v>
      </c>
    </row>
    <row r="7020" spans="1:12">
      <c r="A7020">
        <v>2.5672579999999998</v>
      </c>
      <c r="E7020">
        <v>1</v>
      </c>
      <c r="I7020" t="s">
        <v>190</v>
      </c>
      <c r="J7020" t="s">
        <v>266</v>
      </c>
      <c r="L7020" t="s">
        <v>328</v>
      </c>
    </row>
    <row r="7021" spans="1:12">
      <c r="A7021">
        <v>0</v>
      </c>
      <c r="E7021">
        <v>1</v>
      </c>
      <c r="I7021" t="s">
        <v>190</v>
      </c>
      <c r="J7021" t="s">
        <v>71</v>
      </c>
      <c r="L7021" t="s">
        <v>328</v>
      </c>
    </row>
    <row r="7022" spans="1:12">
      <c r="A7022">
        <v>0.45511790000000002</v>
      </c>
      <c r="E7022">
        <v>1</v>
      </c>
      <c r="I7022" t="s">
        <v>190</v>
      </c>
      <c r="J7022" t="s">
        <v>72</v>
      </c>
      <c r="L7022" t="s">
        <v>328</v>
      </c>
    </row>
    <row r="7023" spans="1:12">
      <c r="A7023">
        <v>2.262022</v>
      </c>
      <c r="E7023">
        <v>1</v>
      </c>
      <c r="I7023" t="s">
        <v>190</v>
      </c>
      <c r="J7023" t="s">
        <v>69</v>
      </c>
      <c r="L7023" t="s">
        <v>328</v>
      </c>
    </row>
    <row r="7024" spans="1:12">
      <c r="A7024">
        <v>0.20868680000000001</v>
      </c>
      <c r="E7024">
        <v>1</v>
      </c>
      <c r="I7024" t="s">
        <v>190</v>
      </c>
      <c r="J7024" t="s">
        <v>68</v>
      </c>
      <c r="L7024" t="s">
        <v>328</v>
      </c>
    </row>
    <row r="7025" spans="1:12">
      <c r="A7025">
        <v>0.9535207</v>
      </c>
      <c r="E7025">
        <v>1</v>
      </c>
      <c r="I7025" t="s">
        <v>190</v>
      </c>
      <c r="J7025" t="s">
        <v>70</v>
      </c>
      <c r="L7025" t="s">
        <v>328</v>
      </c>
    </row>
    <row r="7026" spans="1:12">
      <c r="A7026">
        <v>0</v>
      </c>
      <c r="E7026">
        <v>1</v>
      </c>
      <c r="I7026" t="s">
        <v>191</v>
      </c>
      <c r="J7026" t="s">
        <v>52</v>
      </c>
      <c r="L7026" t="s">
        <v>328</v>
      </c>
    </row>
    <row r="7027" spans="1:12">
      <c r="A7027">
        <v>0</v>
      </c>
      <c r="E7027">
        <v>1</v>
      </c>
      <c r="I7027" t="s">
        <v>191</v>
      </c>
      <c r="J7027" t="s">
        <v>53</v>
      </c>
      <c r="L7027" t="s">
        <v>328</v>
      </c>
    </row>
    <row r="7028" spans="1:12">
      <c r="A7028">
        <v>0</v>
      </c>
      <c r="E7028">
        <v>1</v>
      </c>
      <c r="I7028" t="s">
        <v>191</v>
      </c>
      <c r="J7028" t="s">
        <v>54</v>
      </c>
      <c r="L7028" t="s">
        <v>328</v>
      </c>
    </row>
    <row r="7029" spans="1:12">
      <c r="A7029">
        <v>0.46167639999999999</v>
      </c>
      <c r="E7029">
        <v>1</v>
      </c>
      <c r="I7029" t="s">
        <v>191</v>
      </c>
      <c r="J7029" t="s">
        <v>55</v>
      </c>
      <c r="L7029" t="s">
        <v>328</v>
      </c>
    </row>
    <row r="7030" spans="1:12">
      <c r="A7030">
        <v>1.973867</v>
      </c>
      <c r="E7030">
        <v>1</v>
      </c>
      <c r="I7030" t="s">
        <v>191</v>
      </c>
      <c r="J7030" t="s">
        <v>56</v>
      </c>
      <c r="L7030" t="s">
        <v>328</v>
      </c>
    </row>
    <row r="7031" spans="1:12">
      <c r="A7031">
        <v>3.6086849999999999</v>
      </c>
      <c r="E7031">
        <v>1</v>
      </c>
      <c r="I7031" t="s">
        <v>191</v>
      </c>
      <c r="J7031" t="s">
        <v>57</v>
      </c>
      <c r="L7031" t="s">
        <v>328</v>
      </c>
    </row>
    <row r="7032" spans="1:12">
      <c r="A7032">
        <v>6.5189640000000004</v>
      </c>
      <c r="E7032">
        <v>1</v>
      </c>
      <c r="I7032" t="s">
        <v>191</v>
      </c>
      <c r="J7032" t="s">
        <v>58</v>
      </c>
      <c r="L7032" t="s">
        <v>328</v>
      </c>
    </row>
    <row r="7033" spans="1:12">
      <c r="A7033">
        <v>0</v>
      </c>
      <c r="E7033">
        <v>1</v>
      </c>
      <c r="I7033" t="s">
        <v>191</v>
      </c>
      <c r="J7033" t="s">
        <v>478</v>
      </c>
      <c r="L7033" t="s">
        <v>328</v>
      </c>
    </row>
    <row r="7034" spans="1:12">
      <c r="A7034">
        <v>0</v>
      </c>
      <c r="E7034">
        <v>1</v>
      </c>
      <c r="I7034" t="s">
        <v>191</v>
      </c>
      <c r="J7034" t="s">
        <v>447</v>
      </c>
      <c r="L7034" t="s">
        <v>328</v>
      </c>
    </row>
    <row r="7035" spans="1:12">
      <c r="A7035">
        <v>1.276456</v>
      </c>
      <c r="E7035">
        <v>1</v>
      </c>
      <c r="I7035" t="s">
        <v>191</v>
      </c>
      <c r="J7035" t="s">
        <v>448</v>
      </c>
      <c r="L7035" t="s">
        <v>328</v>
      </c>
    </row>
    <row r="7036" spans="1:12">
      <c r="A7036">
        <v>2.0338639999999999</v>
      </c>
      <c r="E7036">
        <v>1</v>
      </c>
      <c r="I7036" t="s">
        <v>191</v>
      </c>
      <c r="J7036" t="s">
        <v>449</v>
      </c>
      <c r="L7036" t="s">
        <v>328</v>
      </c>
    </row>
    <row r="7037" spans="1:12">
      <c r="A7037">
        <v>1.5138590000000001</v>
      </c>
      <c r="E7037">
        <v>1</v>
      </c>
      <c r="I7037" t="s">
        <v>191</v>
      </c>
      <c r="J7037" t="s">
        <v>384</v>
      </c>
      <c r="L7037" t="s">
        <v>328</v>
      </c>
    </row>
    <row r="7038" spans="1:12">
      <c r="A7038">
        <v>0.31764779999999998</v>
      </c>
      <c r="E7038">
        <v>1</v>
      </c>
      <c r="I7038" t="s">
        <v>191</v>
      </c>
      <c r="J7038" t="s">
        <v>264</v>
      </c>
      <c r="L7038" t="s">
        <v>328</v>
      </c>
    </row>
    <row r="7039" spans="1:12">
      <c r="A7039">
        <v>0.24638209999999999</v>
      </c>
      <c r="E7039">
        <v>1</v>
      </c>
      <c r="I7039" t="s">
        <v>191</v>
      </c>
      <c r="J7039" t="s">
        <v>265</v>
      </c>
      <c r="L7039" t="s">
        <v>328</v>
      </c>
    </row>
    <row r="7040" spans="1:12">
      <c r="A7040">
        <v>2.9702220000000001</v>
      </c>
      <c r="E7040">
        <v>1</v>
      </c>
      <c r="I7040" t="s">
        <v>191</v>
      </c>
      <c r="J7040" t="s">
        <v>266</v>
      </c>
      <c r="L7040" t="s">
        <v>328</v>
      </c>
    </row>
    <row r="7041" spans="1:12">
      <c r="A7041">
        <v>0</v>
      </c>
      <c r="E7041">
        <v>1</v>
      </c>
      <c r="I7041" t="s">
        <v>191</v>
      </c>
      <c r="J7041" t="s">
        <v>71</v>
      </c>
      <c r="L7041" t="s">
        <v>328</v>
      </c>
    </row>
    <row r="7042" spans="1:12">
      <c r="A7042">
        <v>0.86040879999999997</v>
      </c>
      <c r="E7042">
        <v>1</v>
      </c>
      <c r="I7042" t="s">
        <v>191</v>
      </c>
      <c r="J7042" t="s">
        <v>72</v>
      </c>
      <c r="L7042" t="s">
        <v>328</v>
      </c>
    </row>
    <row r="7043" spans="1:12">
      <c r="A7043">
        <v>4.2514560000000001</v>
      </c>
      <c r="E7043">
        <v>1</v>
      </c>
      <c r="I7043" t="s">
        <v>191</v>
      </c>
      <c r="J7043" t="s">
        <v>69</v>
      </c>
      <c r="L7043" t="s">
        <v>328</v>
      </c>
    </row>
    <row r="7044" spans="1:12">
      <c r="A7044">
        <v>0.2876341</v>
      </c>
      <c r="E7044">
        <v>1</v>
      </c>
      <c r="I7044" t="s">
        <v>191</v>
      </c>
      <c r="J7044" t="s">
        <v>68</v>
      </c>
      <c r="L7044" t="s">
        <v>328</v>
      </c>
    </row>
    <row r="7045" spans="1:12">
      <c r="A7045">
        <v>1.832266</v>
      </c>
      <c r="E7045">
        <v>1</v>
      </c>
      <c r="I7045" t="s">
        <v>191</v>
      </c>
      <c r="J7045" t="s">
        <v>70</v>
      </c>
      <c r="L7045" t="s">
        <v>328</v>
      </c>
    </row>
    <row r="7046" spans="1:12">
      <c r="A7046">
        <v>10.635619999999999</v>
      </c>
      <c r="E7046">
        <v>1</v>
      </c>
      <c r="I7046" t="s">
        <v>192</v>
      </c>
      <c r="J7046" t="s">
        <v>52</v>
      </c>
      <c r="L7046" t="s">
        <v>328</v>
      </c>
    </row>
    <row r="7047" spans="1:12">
      <c r="A7047">
        <v>21.660329999999998</v>
      </c>
      <c r="E7047">
        <v>1</v>
      </c>
      <c r="I7047" t="s">
        <v>192</v>
      </c>
      <c r="J7047" t="s">
        <v>53</v>
      </c>
      <c r="L7047" t="s">
        <v>328</v>
      </c>
    </row>
    <row r="7048" spans="1:12">
      <c r="A7048">
        <v>25.488189999999999</v>
      </c>
      <c r="E7048">
        <v>1</v>
      </c>
      <c r="I7048" t="s">
        <v>192</v>
      </c>
      <c r="J7048" t="s">
        <v>54</v>
      </c>
      <c r="L7048" t="s">
        <v>328</v>
      </c>
    </row>
    <row r="7049" spans="1:12">
      <c r="A7049">
        <v>22.499410000000001</v>
      </c>
      <c r="E7049">
        <v>1</v>
      </c>
      <c r="I7049" t="s">
        <v>192</v>
      </c>
      <c r="J7049" t="s">
        <v>55</v>
      </c>
      <c r="L7049" t="s">
        <v>328</v>
      </c>
    </row>
    <row r="7050" spans="1:12">
      <c r="A7050">
        <v>30.907170000000001</v>
      </c>
      <c r="E7050">
        <v>1</v>
      </c>
      <c r="I7050" t="s">
        <v>192</v>
      </c>
      <c r="J7050" t="s">
        <v>56</v>
      </c>
      <c r="L7050" t="s">
        <v>328</v>
      </c>
    </row>
    <row r="7051" spans="1:12">
      <c r="A7051">
        <v>25.150379999999998</v>
      </c>
      <c r="E7051">
        <v>1</v>
      </c>
      <c r="I7051" t="s">
        <v>192</v>
      </c>
      <c r="J7051" t="s">
        <v>57</v>
      </c>
      <c r="L7051" t="s">
        <v>328</v>
      </c>
    </row>
    <row r="7052" spans="1:12">
      <c r="A7052">
        <v>21.952750000000002</v>
      </c>
      <c r="E7052">
        <v>1</v>
      </c>
      <c r="I7052" t="s">
        <v>192</v>
      </c>
      <c r="J7052" t="s">
        <v>58</v>
      </c>
      <c r="L7052" t="s">
        <v>328</v>
      </c>
    </row>
    <row r="7053" spans="1:12">
      <c r="A7053">
        <v>25.7746</v>
      </c>
      <c r="E7053">
        <v>1</v>
      </c>
      <c r="I7053" t="s">
        <v>192</v>
      </c>
      <c r="J7053" t="s">
        <v>478</v>
      </c>
      <c r="L7053" t="s">
        <v>328</v>
      </c>
    </row>
    <row r="7054" spans="1:12">
      <c r="A7054">
        <v>26.867159999999998</v>
      </c>
      <c r="E7054">
        <v>1</v>
      </c>
      <c r="I7054" t="s">
        <v>192</v>
      </c>
      <c r="J7054" t="s">
        <v>447</v>
      </c>
      <c r="L7054" t="s">
        <v>328</v>
      </c>
    </row>
    <row r="7055" spans="1:12">
      <c r="A7055">
        <v>15.68939</v>
      </c>
      <c r="E7055">
        <v>1</v>
      </c>
      <c r="I7055" t="s">
        <v>192</v>
      </c>
      <c r="J7055" t="s">
        <v>448</v>
      </c>
      <c r="L7055" t="s">
        <v>328</v>
      </c>
    </row>
    <row r="7056" spans="1:12">
      <c r="A7056">
        <v>21.78792</v>
      </c>
      <c r="E7056">
        <v>1</v>
      </c>
      <c r="I7056" t="s">
        <v>192</v>
      </c>
      <c r="J7056" t="s">
        <v>449</v>
      </c>
      <c r="L7056" t="s">
        <v>328</v>
      </c>
    </row>
    <row r="7057" spans="1:12">
      <c r="A7057">
        <v>26.496289999999998</v>
      </c>
      <c r="E7057">
        <v>1</v>
      </c>
      <c r="I7057" t="s">
        <v>192</v>
      </c>
      <c r="J7057" t="s">
        <v>59</v>
      </c>
      <c r="L7057" t="s">
        <v>328</v>
      </c>
    </row>
    <row r="7058" spans="1:12">
      <c r="A7058">
        <v>31.668109999999999</v>
      </c>
      <c r="E7058">
        <v>1</v>
      </c>
      <c r="I7058" t="s">
        <v>192</v>
      </c>
      <c r="J7058" t="s">
        <v>60</v>
      </c>
      <c r="L7058" t="s">
        <v>328</v>
      </c>
    </row>
    <row r="7059" spans="1:12">
      <c r="A7059">
        <v>21.387419999999999</v>
      </c>
      <c r="E7059">
        <v>1</v>
      </c>
      <c r="I7059" t="s">
        <v>192</v>
      </c>
      <c r="J7059" t="s">
        <v>384</v>
      </c>
      <c r="L7059" t="s">
        <v>328</v>
      </c>
    </row>
    <row r="7060" spans="1:12">
      <c r="A7060">
        <v>16.825859999999999</v>
      </c>
      <c r="E7060">
        <v>1</v>
      </c>
      <c r="I7060" t="s">
        <v>192</v>
      </c>
      <c r="J7060" t="s">
        <v>264</v>
      </c>
      <c r="L7060" t="s">
        <v>328</v>
      </c>
    </row>
    <row r="7061" spans="1:12">
      <c r="A7061">
        <v>26.087109999999999</v>
      </c>
      <c r="E7061">
        <v>1</v>
      </c>
      <c r="I7061" t="s">
        <v>192</v>
      </c>
      <c r="J7061" t="s">
        <v>265</v>
      </c>
      <c r="L7061" t="s">
        <v>328</v>
      </c>
    </row>
    <row r="7062" spans="1:12">
      <c r="A7062">
        <v>28.613589999999999</v>
      </c>
      <c r="E7062">
        <v>1</v>
      </c>
      <c r="I7062" t="s">
        <v>192</v>
      </c>
      <c r="J7062" t="s">
        <v>266</v>
      </c>
      <c r="L7062" t="s">
        <v>328</v>
      </c>
    </row>
    <row r="7063" spans="1:12">
      <c r="A7063">
        <v>19.313800000000001</v>
      </c>
      <c r="E7063">
        <v>1</v>
      </c>
      <c r="I7063" t="s">
        <v>192</v>
      </c>
      <c r="J7063" t="s">
        <v>71</v>
      </c>
      <c r="L7063" t="s">
        <v>328</v>
      </c>
    </row>
    <row r="7064" spans="1:12">
      <c r="A7064">
        <v>20.491890000000001</v>
      </c>
      <c r="E7064">
        <v>1</v>
      </c>
      <c r="I7064" t="s">
        <v>192</v>
      </c>
      <c r="J7064" t="s">
        <v>72</v>
      </c>
      <c r="L7064" t="s">
        <v>328</v>
      </c>
    </row>
    <row r="7065" spans="1:12">
      <c r="A7065">
        <v>20.93028</v>
      </c>
      <c r="E7065">
        <v>1</v>
      </c>
      <c r="I7065" t="s">
        <v>192</v>
      </c>
      <c r="J7065" t="s">
        <v>69</v>
      </c>
      <c r="L7065" t="s">
        <v>328</v>
      </c>
    </row>
    <row r="7066" spans="1:12">
      <c r="A7066">
        <v>21.183499999999999</v>
      </c>
      <c r="E7066">
        <v>1</v>
      </c>
      <c r="I7066" t="s">
        <v>192</v>
      </c>
      <c r="J7066" t="s">
        <v>68</v>
      </c>
      <c r="L7066" t="s">
        <v>328</v>
      </c>
    </row>
    <row r="7067" spans="1:12">
      <c r="A7067">
        <v>24.931260000000002</v>
      </c>
      <c r="E7067">
        <v>1</v>
      </c>
      <c r="I7067" t="s">
        <v>192</v>
      </c>
      <c r="J7067" t="s">
        <v>70</v>
      </c>
      <c r="L7067" t="s">
        <v>328</v>
      </c>
    </row>
    <row r="7068" spans="1:12">
      <c r="A7068">
        <v>27.315819999999999</v>
      </c>
      <c r="E7068">
        <v>1</v>
      </c>
      <c r="I7068" t="s">
        <v>193</v>
      </c>
      <c r="J7068" t="s">
        <v>52</v>
      </c>
      <c r="L7068" t="s">
        <v>328</v>
      </c>
    </row>
    <row r="7069" spans="1:12">
      <c r="A7069">
        <v>20.049579999999999</v>
      </c>
      <c r="E7069">
        <v>1</v>
      </c>
      <c r="I7069" t="s">
        <v>193</v>
      </c>
      <c r="J7069" t="s">
        <v>53</v>
      </c>
      <c r="L7069" t="s">
        <v>328</v>
      </c>
    </row>
    <row r="7070" spans="1:12">
      <c r="A7070">
        <v>26.549510000000001</v>
      </c>
      <c r="E7070">
        <v>1</v>
      </c>
      <c r="I7070" t="s">
        <v>193</v>
      </c>
      <c r="J7070" t="s">
        <v>54</v>
      </c>
      <c r="L7070" t="s">
        <v>328</v>
      </c>
    </row>
    <row r="7071" spans="1:12">
      <c r="A7071">
        <v>21.943239999999999</v>
      </c>
      <c r="E7071">
        <v>1</v>
      </c>
      <c r="I7071" t="s">
        <v>193</v>
      </c>
      <c r="J7071" t="s">
        <v>55</v>
      </c>
      <c r="L7071" t="s">
        <v>328</v>
      </c>
    </row>
    <row r="7072" spans="1:12">
      <c r="A7072">
        <v>36.073270000000001</v>
      </c>
      <c r="E7072">
        <v>1</v>
      </c>
      <c r="I7072" t="s">
        <v>193</v>
      </c>
      <c r="J7072" t="s">
        <v>56</v>
      </c>
      <c r="L7072" t="s">
        <v>328</v>
      </c>
    </row>
    <row r="7073" spans="1:12">
      <c r="A7073">
        <v>26.408480000000001</v>
      </c>
      <c r="E7073">
        <v>1</v>
      </c>
      <c r="I7073" t="s">
        <v>193</v>
      </c>
      <c r="J7073" t="s">
        <v>57</v>
      </c>
      <c r="L7073" t="s">
        <v>328</v>
      </c>
    </row>
    <row r="7074" spans="1:12">
      <c r="A7074">
        <v>24.648199999999999</v>
      </c>
      <c r="E7074">
        <v>1</v>
      </c>
      <c r="I7074" t="s">
        <v>193</v>
      </c>
      <c r="J7074" t="s">
        <v>58</v>
      </c>
      <c r="L7074" t="s">
        <v>328</v>
      </c>
    </row>
    <row r="7075" spans="1:12">
      <c r="A7075">
        <v>29.456189999999999</v>
      </c>
      <c r="E7075">
        <v>1</v>
      </c>
      <c r="I7075" t="s">
        <v>193</v>
      </c>
      <c r="J7075" t="s">
        <v>478</v>
      </c>
      <c r="L7075" t="s">
        <v>328</v>
      </c>
    </row>
    <row r="7076" spans="1:12">
      <c r="A7076">
        <v>28.227679999999999</v>
      </c>
      <c r="E7076">
        <v>1</v>
      </c>
      <c r="I7076" t="s">
        <v>193</v>
      </c>
      <c r="J7076" t="s">
        <v>447</v>
      </c>
      <c r="L7076" t="s">
        <v>328</v>
      </c>
    </row>
    <row r="7077" spans="1:12">
      <c r="A7077">
        <v>20.481120000000001</v>
      </c>
      <c r="E7077">
        <v>1</v>
      </c>
      <c r="I7077" t="s">
        <v>193</v>
      </c>
      <c r="J7077" t="s">
        <v>448</v>
      </c>
      <c r="L7077" t="s">
        <v>328</v>
      </c>
    </row>
    <row r="7078" spans="1:12">
      <c r="A7078">
        <v>27.686060000000001</v>
      </c>
      <c r="E7078">
        <v>1</v>
      </c>
      <c r="I7078" t="s">
        <v>193</v>
      </c>
      <c r="J7078" t="s">
        <v>449</v>
      </c>
      <c r="L7078" t="s">
        <v>328</v>
      </c>
    </row>
    <row r="7079" spans="1:12">
      <c r="A7079">
        <v>26.496289999999998</v>
      </c>
      <c r="E7079">
        <v>1</v>
      </c>
      <c r="I7079" t="s">
        <v>193</v>
      </c>
      <c r="J7079" t="s">
        <v>384</v>
      </c>
      <c r="L7079" t="s">
        <v>328</v>
      </c>
    </row>
    <row r="7080" spans="1:12">
      <c r="A7080">
        <v>19.29692</v>
      </c>
      <c r="E7080">
        <v>1</v>
      </c>
      <c r="I7080" t="s">
        <v>193</v>
      </c>
      <c r="J7080" t="s">
        <v>264</v>
      </c>
      <c r="L7080" t="s">
        <v>328</v>
      </c>
    </row>
    <row r="7081" spans="1:12">
      <c r="A7081">
        <v>28.3706</v>
      </c>
      <c r="E7081">
        <v>1</v>
      </c>
      <c r="I7081" t="s">
        <v>193</v>
      </c>
      <c r="J7081" t="s">
        <v>265</v>
      </c>
      <c r="L7081" t="s">
        <v>328</v>
      </c>
    </row>
    <row r="7082" spans="1:12">
      <c r="A7082">
        <v>29.729109999999999</v>
      </c>
      <c r="E7082">
        <v>1</v>
      </c>
      <c r="I7082" t="s">
        <v>193</v>
      </c>
      <c r="J7082" t="s">
        <v>266</v>
      </c>
      <c r="L7082" t="s">
        <v>328</v>
      </c>
    </row>
    <row r="7083" spans="1:12">
      <c r="A7083">
        <v>25.700679999999998</v>
      </c>
      <c r="E7083">
        <v>1</v>
      </c>
      <c r="I7083" t="s">
        <v>193</v>
      </c>
      <c r="J7083" t="s">
        <v>71</v>
      </c>
      <c r="L7083" t="s">
        <v>328</v>
      </c>
    </row>
    <row r="7084" spans="1:12">
      <c r="A7084">
        <v>30.69699</v>
      </c>
      <c r="E7084">
        <v>1</v>
      </c>
      <c r="I7084" t="s">
        <v>193</v>
      </c>
      <c r="J7084" t="s">
        <v>72</v>
      </c>
      <c r="L7084" t="s">
        <v>328</v>
      </c>
    </row>
    <row r="7085" spans="1:12">
      <c r="A7085">
        <v>23.820509999999999</v>
      </c>
      <c r="E7085">
        <v>1</v>
      </c>
      <c r="I7085" t="s">
        <v>193</v>
      </c>
      <c r="J7085" t="s">
        <v>69</v>
      </c>
      <c r="L7085" t="s">
        <v>328</v>
      </c>
    </row>
    <row r="7086" spans="1:12">
      <c r="A7086">
        <v>23.173469999999998</v>
      </c>
      <c r="E7086">
        <v>1</v>
      </c>
      <c r="I7086" t="s">
        <v>193</v>
      </c>
      <c r="J7086" t="s">
        <v>68</v>
      </c>
      <c r="L7086" t="s">
        <v>328</v>
      </c>
    </row>
    <row r="7087" spans="1:12">
      <c r="A7087">
        <v>29.38439</v>
      </c>
      <c r="E7087">
        <v>1</v>
      </c>
      <c r="I7087" t="s">
        <v>193</v>
      </c>
      <c r="J7087" t="s">
        <v>70</v>
      </c>
      <c r="L7087" t="s">
        <v>328</v>
      </c>
    </row>
    <row r="7088" spans="1:12">
      <c r="A7088">
        <v>27.240159999999999</v>
      </c>
      <c r="E7088">
        <v>1</v>
      </c>
      <c r="I7088" t="s">
        <v>194</v>
      </c>
      <c r="J7088" t="s">
        <v>52</v>
      </c>
      <c r="L7088" t="s">
        <v>328</v>
      </c>
    </row>
    <row r="7089" spans="1:12">
      <c r="A7089">
        <v>63.889049999999997</v>
      </c>
      <c r="E7089">
        <v>1</v>
      </c>
      <c r="I7089" t="s">
        <v>194</v>
      </c>
      <c r="J7089" t="s">
        <v>53</v>
      </c>
      <c r="L7089" t="s">
        <v>328</v>
      </c>
    </row>
    <row r="7090" spans="1:12">
      <c r="A7090">
        <v>71.479339999999993</v>
      </c>
      <c r="E7090">
        <v>1</v>
      </c>
      <c r="I7090" t="s">
        <v>194</v>
      </c>
      <c r="J7090" t="s">
        <v>54</v>
      </c>
      <c r="L7090" t="s">
        <v>328</v>
      </c>
    </row>
    <row r="7091" spans="1:12">
      <c r="A7091">
        <v>67.494420000000005</v>
      </c>
      <c r="E7091">
        <v>1</v>
      </c>
      <c r="I7091" t="s">
        <v>194</v>
      </c>
      <c r="J7091" t="s">
        <v>55</v>
      </c>
      <c r="L7091" t="s">
        <v>328</v>
      </c>
    </row>
    <row r="7092" spans="1:12">
      <c r="A7092">
        <v>73.342219999999998</v>
      </c>
      <c r="E7092">
        <v>1</v>
      </c>
      <c r="I7092" t="s">
        <v>194</v>
      </c>
      <c r="J7092" t="s">
        <v>56</v>
      </c>
      <c r="L7092" t="s">
        <v>328</v>
      </c>
    </row>
    <row r="7093" spans="1:12">
      <c r="A7093">
        <v>60.003889999999998</v>
      </c>
      <c r="E7093">
        <v>1</v>
      </c>
      <c r="I7093" t="s">
        <v>194</v>
      </c>
      <c r="J7093" t="s">
        <v>57</v>
      </c>
      <c r="L7093" t="s">
        <v>328</v>
      </c>
    </row>
    <row r="7094" spans="1:12">
      <c r="A7094">
        <v>38.490470000000002</v>
      </c>
      <c r="E7094">
        <v>1</v>
      </c>
      <c r="I7094" t="s">
        <v>194</v>
      </c>
      <c r="J7094" t="s">
        <v>58</v>
      </c>
      <c r="L7094" t="s">
        <v>328</v>
      </c>
    </row>
    <row r="7095" spans="1:12">
      <c r="A7095">
        <v>54.611550000000001</v>
      </c>
      <c r="E7095">
        <v>1</v>
      </c>
      <c r="I7095" t="s">
        <v>194</v>
      </c>
      <c r="J7095" t="s">
        <v>478</v>
      </c>
      <c r="L7095" t="s">
        <v>328</v>
      </c>
    </row>
    <row r="7096" spans="1:12">
      <c r="A7096">
        <v>63.218980000000002</v>
      </c>
      <c r="E7096">
        <v>1</v>
      </c>
      <c r="I7096" t="s">
        <v>194</v>
      </c>
      <c r="J7096" t="s">
        <v>447</v>
      </c>
      <c r="L7096" t="s">
        <v>328</v>
      </c>
    </row>
    <row r="7097" spans="1:12">
      <c r="A7097">
        <v>59.001420000000003</v>
      </c>
      <c r="E7097">
        <v>1</v>
      </c>
      <c r="I7097" t="s">
        <v>194</v>
      </c>
      <c r="J7097" t="s">
        <v>448</v>
      </c>
      <c r="L7097" t="s">
        <v>328</v>
      </c>
    </row>
    <row r="7098" spans="1:12">
      <c r="A7098">
        <v>56.55151</v>
      </c>
      <c r="E7098">
        <v>1</v>
      </c>
      <c r="I7098" t="s">
        <v>194</v>
      </c>
      <c r="J7098" t="s">
        <v>449</v>
      </c>
      <c r="L7098" t="s">
        <v>328</v>
      </c>
    </row>
    <row r="7099" spans="1:12">
      <c r="A7099">
        <v>72.484120000000004</v>
      </c>
      <c r="E7099">
        <v>1</v>
      </c>
      <c r="I7099" t="s">
        <v>194</v>
      </c>
      <c r="J7099" t="s">
        <v>59</v>
      </c>
      <c r="L7099" t="s">
        <v>328</v>
      </c>
    </row>
    <row r="7100" spans="1:12">
      <c r="A7100">
        <v>96.075689999999994</v>
      </c>
      <c r="E7100">
        <v>1</v>
      </c>
      <c r="I7100" t="s">
        <v>194</v>
      </c>
      <c r="J7100" t="s">
        <v>60</v>
      </c>
      <c r="L7100" t="s">
        <v>328</v>
      </c>
    </row>
    <row r="7101" spans="1:12">
      <c r="A7101">
        <v>56.848439999999997</v>
      </c>
      <c r="E7101">
        <v>1</v>
      </c>
      <c r="I7101" t="s">
        <v>194</v>
      </c>
      <c r="J7101" t="s">
        <v>384</v>
      </c>
      <c r="L7101" t="s">
        <v>328</v>
      </c>
    </row>
    <row r="7102" spans="1:12">
      <c r="A7102">
        <v>44.074330000000003</v>
      </c>
      <c r="E7102">
        <v>1</v>
      </c>
      <c r="I7102" t="s">
        <v>194</v>
      </c>
      <c r="J7102" t="s">
        <v>264</v>
      </c>
      <c r="L7102" t="s">
        <v>328</v>
      </c>
    </row>
    <row r="7103" spans="1:12">
      <c r="A7103">
        <v>68.443359999999998</v>
      </c>
      <c r="E7103">
        <v>1</v>
      </c>
      <c r="I7103" t="s">
        <v>194</v>
      </c>
      <c r="J7103" t="s">
        <v>265</v>
      </c>
      <c r="L7103" t="s">
        <v>328</v>
      </c>
    </row>
    <row r="7104" spans="1:12">
      <c r="A7104">
        <v>78.653040000000004</v>
      </c>
      <c r="E7104">
        <v>1</v>
      </c>
      <c r="I7104" t="s">
        <v>194</v>
      </c>
      <c r="J7104" t="s">
        <v>266</v>
      </c>
      <c r="L7104" t="s">
        <v>328</v>
      </c>
    </row>
    <row r="7105" spans="1:12">
      <c r="A7105">
        <v>54.837000000000003</v>
      </c>
      <c r="E7105">
        <v>1</v>
      </c>
      <c r="I7105" t="s">
        <v>194</v>
      </c>
      <c r="J7105" t="s">
        <v>71</v>
      </c>
      <c r="L7105" t="s">
        <v>328</v>
      </c>
    </row>
    <row r="7106" spans="1:12">
      <c r="A7106">
        <v>46.799880000000002</v>
      </c>
      <c r="E7106">
        <v>1</v>
      </c>
      <c r="I7106" t="s">
        <v>194</v>
      </c>
      <c r="J7106" t="s">
        <v>72</v>
      </c>
      <c r="L7106" t="s">
        <v>328</v>
      </c>
    </row>
    <row r="7107" spans="1:12">
      <c r="A7107">
        <v>58.118769999999998</v>
      </c>
      <c r="E7107">
        <v>1</v>
      </c>
      <c r="I7107" t="s">
        <v>194</v>
      </c>
      <c r="J7107" t="s">
        <v>69</v>
      </c>
      <c r="L7107" t="s">
        <v>328</v>
      </c>
    </row>
    <row r="7108" spans="1:12">
      <c r="A7108">
        <v>65.877529999999993</v>
      </c>
      <c r="E7108">
        <v>1</v>
      </c>
      <c r="I7108" t="s">
        <v>194</v>
      </c>
      <c r="J7108" t="s">
        <v>68</v>
      </c>
      <c r="L7108" t="s">
        <v>328</v>
      </c>
    </row>
    <row r="7109" spans="1:12">
      <c r="A7109">
        <v>61.193080000000002</v>
      </c>
      <c r="E7109">
        <v>1</v>
      </c>
      <c r="I7109" t="s">
        <v>194</v>
      </c>
      <c r="J7109" t="s">
        <v>70</v>
      </c>
      <c r="L7109" t="s">
        <v>328</v>
      </c>
    </row>
    <row r="7110" spans="1:12">
      <c r="A7110">
        <v>81.759810000000002</v>
      </c>
      <c r="E7110">
        <v>1</v>
      </c>
      <c r="I7110" t="s">
        <v>195</v>
      </c>
      <c r="J7110" t="s">
        <v>52</v>
      </c>
      <c r="L7110" t="s">
        <v>328</v>
      </c>
    </row>
    <row r="7111" spans="1:12">
      <c r="A7111">
        <v>83.104950000000002</v>
      </c>
      <c r="E7111">
        <v>1</v>
      </c>
      <c r="I7111" t="s">
        <v>195</v>
      </c>
      <c r="J7111" t="s">
        <v>53</v>
      </c>
      <c r="L7111" t="s">
        <v>328</v>
      </c>
    </row>
    <row r="7112" spans="1:12">
      <c r="A7112">
        <v>77.613870000000006</v>
      </c>
      <c r="E7112">
        <v>1</v>
      </c>
      <c r="I7112" t="s">
        <v>195</v>
      </c>
      <c r="J7112" t="s">
        <v>54</v>
      </c>
      <c r="L7112" t="s">
        <v>328</v>
      </c>
    </row>
    <row r="7113" spans="1:12">
      <c r="A7113">
        <v>70.851590000000002</v>
      </c>
      <c r="E7113">
        <v>1</v>
      </c>
      <c r="I7113" t="s">
        <v>195</v>
      </c>
      <c r="J7113" t="s">
        <v>55</v>
      </c>
      <c r="L7113" t="s">
        <v>328</v>
      </c>
    </row>
    <row r="7114" spans="1:12">
      <c r="A7114">
        <v>78.961690000000004</v>
      </c>
      <c r="E7114">
        <v>1</v>
      </c>
      <c r="I7114" t="s">
        <v>195</v>
      </c>
      <c r="J7114" t="s">
        <v>56</v>
      </c>
      <c r="L7114" t="s">
        <v>328</v>
      </c>
    </row>
    <row r="7115" spans="1:12">
      <c r="A7115">
        <v>66.050229999999999</v>
      </c>
      <c r="E7115">
        <v>1</v>
      </c>
      <c r="I7115" t="s">
        <v>195</v>
      </c>
      <c r="J7115" t="s">
        <v>57</v>
      </c>
      <c r="L7115" t="s">
        <v>328</v>
      </c>
    </row>
    <row r="7116" spans="1:12">
      <c r="A7116">
        <v>43.882689999999997</v>
      </c>
      <c r="E7116">
        <v>1</v>
      </c>
      <c r="I7116" t="s">
        <v>195</v>
      </c>
      <c r="J7116" t="s">
        <v>58</v>
      </c>
      <c r="L7116" t="s">
        <v>328</v>
      </c>
    </row>
    <row r="7117" spans="1:12">
      <c r="A7117">
        <v>63.92841</v>
      </c>
      <c r="E7117">
        <v>1</v>
      </c>
      <c r="I7117" t="s">
        <v>195</v>
      </c>
      <c r="J7117" t="s">
        <v>478</v>
      </c>
      <c r="L7117" t="s">
        <v>328</v>
      </c>
    </row>
    <row r="7118" spans="1:12">
      <c r="A7118">
        <v>72.539159999999995</v>
      </c>
      <c r="E7118">
        <v>1</v>
      </c>
      <c r="I7118" t="s">
        <v>195</v>
      </c>
      <c r="J7118" t="s">
        <v>447</v>
      </c>
      <c r="L7118" t="s">
        <v>328</v>
      </c>
    </row>
    <row r="7119" spans="1:12">
      <c r="A7119">
        <v>77.817880000000002</v>
      </c>
      <c r="E7119">
        <v>1</v>
      </c>
      <c r="I7119" t="s">
        <v>195</v>
      </c>
      <c r="J7119" t="s">
        <v>448</v>
      </c>
      <c r="L7119" t="s">
        <v>328</v>
      </c>
    </row>
    <row r="7120" spans="1:12">
      <c r="A7120">
        <v>72.826080000000005</v>
      </c>
      <c r="E7120">
        <v>1</v>
      </c>
      <c r="I7120" t="s">
        <v>195</v>
      </c>
      <c r="J7120" t="s">
        <v>449</v>
      </c>
      <c r="L7120" t="s">
        <v>328</v>
      </c>
    </row>
    <row r="7121" spans="1:12">
      <c r="A7121">
        <v>72.484120000000004</v>
      </c>
      <c r="E7121">
        <v>1</v>
      </c>
      <c r="I7121" t="s">
        <v>195</v>
      </c>
      <c r="J7121" t="s">
        <v>384</v>
      </c>
      <c r="L7121" t="s">
        <v>328</v>
      </c>
    </row>
    <row r="7122" spans="1:12">
      <c r="A7122">
        <v>61.101190000000003</v>
      </c>
      <c r="E7122">
        <v>1</v>
      </c>
      <c r="I7122" t="s">
        <v>195</v>
      </c>
      <c r="J7122" t="s">
        <v>264</v>
      </c>
      <c r="L7122" t="s">
        <v>328</v>
      </c>
    </row>
    <row r="7123" spans="1:12">
      <c r="A7123">
        <v>70.523349999999994</v>
      </c>
      <c r="E7123">
        <v>1</v>
      </c>
      <c r="I7123" t="s">
        <v>195</v>
      </c>
      <c r="J7123" t="s">
        <v>265</v>
      </c>
      <c r="L7123" t="s">
        <v>328</v>
      </c>
    </row>
    <row r="7124" spans="1:12">
      <c r="A7124">
        <v>81.866619999999998</v>
      </c>
      <c r="E7124">
        <v>1</v>
      </c>
      <c r="I7124" t="s">
        <v>195</v>
      </c>
      <c r="J7124" t="s">
        <v>266</v>
      </c>
      <c r="L7124" t="s">
        <v>328</v>
      </c>
    </row>
    <row r="7125" spans="1:12">
      <c r="A7125">
        <v>70.187169999999995</v>
      </c>
      <c r="E7125">
        <v>1</v>
      </c>
      <c r="I7125" t="s">
        <v>195</v>
      </c>
      <c r="J7125" t="s">
        <v>71</v>
      </c>
      <c r="L7125" t="s">
        <v>328</v>
      </c>
    </row>
    <row r="7126" spans="1:12">
      <c r="A7126">
        <v>66.574669999999998</v>
      </c>
      <c r="E7126">
        <v>1</v>
      </c>
      <c r="I7126" t="s">
        <v>195</v>
      </c>
      <c r="J7126" t="s">
        <v>72</v>
      </c>
      <c r="L7126" t="s">
        <v>328</v>
      </c>
    </row>
    <row r="7127" spans="1:12">
      <c r="A7127">
        <v>75.453599999999994</v>
      </c>
      <c r="E7127">
        <v>1</v>
      </c>
      <c r="I7127" t="s">
        <v>195</v>
      </c>
      <c r="J7127" t="s">
        <v>69</v>
      </c>
      <c r="L7127" t="s">
        <v>328</v>
      </c>
    </row>
    <row r="7128" spans="1:12">
      <c r="A7128">
        <v>77.303219999999996</v>
      </c>
      <c r="E7128">
        <v>1</v>
      </c>
      <c r="I7128" t="s">
        <v>195</v>
      </c>
      <c r="J7128" t="s">
        <v>68</v>
      </c>
      <c r="L7128" t="s">
        <v>328</v>
      </c>
    </row>
    <row r="7129" spans="1:12">
      <c r="A7129">
        <v>72.062809999999999</v>
      </c>
      <c r="E7129">
        <v>1</v>
      </c>
      <c r="I7129" t="s">
        <v>195</v>
      </c>
      <c r="J7129" t="s">
        <v>70</v>
      </c>
      <c r="L7129" t="s">
        <v>328</v>
      </c>
    </row>
    <row r="7130" spans="1:12">
      <c r="A7130">
        <v>58.597380000000001</v>
      </c>
      <c r="E7130">
        <v>1</v>
      </c>
      <c r="I7130" t="s">
        <v>196</v>
      </c>
      <c r="J7130" t="s">
        <v>52</v>
      </c>
      <c r="L7130" t="s">
        <v>328</v>
      </c>
    </row>
    <row r="7131" spans="1:12">
      <c r="A7131">
        <v>44.473059999999997</v>
      </c>
      <c r="E7131">
        <v>1</v>
      </c>
      <c r="I7131" t="s">
        <v>196</v>
      </c>
      <c r="J7131" t="s">
        <v>53</v>
      </c>
      <c r="L7131" t="s">
        <v>328</v>
      </c>
    </row>
    <row r="7132" spans="1:12">
      <c r="A7132">
        <v>47.382440000000003</v>
      </c>
      <c r="E7132">
        <v>1</v>
      </c>
      <c r="I7132" t="s">
        <v>196</v>
      </c>
      <c r="J7132" t="s">
        <v>54</v>
      </c>
      <c r="L7132" t="s">
        <v>328</v>
      </c>
    </row>
    <row r="7133" spans="1:12">
      <c r="A7133">
        <v>47.585369999999998</v>
      </c>
      <c r="E7133">
        <v>1</v>
      </c>
      <c r="I7133" t="s">
        <v>196</v>
      </c>
      <c r="J7133" t="s">
        <v>55</v>
      </c>
      <c r="L7133" t="s">
        <v>328</v>
      </c>
    </row>
    <row r="7134" spans="1:12">
      <c r="A7134">
        <v>50.89114</v>
      </c>
      <c r="E7134">
        <v>1</v>
      </c>
      <c r="I7134" t="s">
        <v>196</v>
      </c>
      <c r="J7134" t="s">
        <v>56</v>
      </c>
      <c r="L7134" t="s">
        <v>328</v>
      </c>
    </row>
    <row r="7135" spans="1:12">
      <c r="A7135">
        <v>55.019669999999998</v>
      </c>
      <c r="E7135">
        <v>1</v>
      </c>
      <c r="I7135" t="s">
        <v>196</v>
      </c>
      <c r="J7135" t="s">
        <v>57</v>
      </c>
      <c r="L7135" t="s">
        <v>328</v>
      </c>
    </row>
    <row r="7136" spans="1:12">
      <c r="A7136">
        <v>71.28416</v>
      </c>
      <c r="E7136">
        <v>1</v>
      </c>
      <c r="I7136" t="s">
        <v>196</v>
      </c>
      <c r="J7136" t="s">
        <v>58</v>
      </c>
      <c r="L7136" t="s">
        <v>328</v>
      </c>
    </row>
    <row r="7137" spans="1:12">
      <c r="A7137">
        <v>55.125399999999999</v>
      </c>
      <c r="E7137">
        <v>1</v>
      </c>
      <c r="I7137" t="s">
        <v>196</v>
      </c>
      <c r="J7137" t="s">
        <v>478</v>
      </c>
      <c r="L7137" t="s">
        <v>328</v>
      </c>
    </row>
    <row r="7138" spans="1:12">
      <c r="A7138">
        <v>65.139080000000007</v>
      </c>
      <c r="E7138">
        <v>1</v>
      </c>
      <c r="I7138" t="s">
        <v>196</v>
      </c>
      <c r="J7138" t="s">
        <v>447</v>
      </c>
      <c r="L7138" t="s">
        <v>328</v>
      </c>
    </row>
    <row r="7139" spans="1:12">
      <c r="A7139">
        <v>41.889380000000003</v>
      </c>
      <c r="E7139">
        <v>1</v>
      </c>
      <c r="I7139" t="s">
        <v>196</v>
      </c>
      <c r="J7139" t="s">
        <v>448</v>
      </c>
      <c r="L7139" t="s">
        <v>328</v>
      </c>
    </row>
    <row r="7140" spans="1:12">
      <c r="A7140">
        <v>50.276409999999998</v>
      </c>
      <c r="E7140">
        <v>1</v>
      </c>
      <c r="I7140" t="s">
        <v>196</v>
      </c>
      <c r="J7140" t="s">
        <v>449</v>
      </c>
      <c r="L7140" t="s">
        <v>328</v>
      </c>
    </row>
    <row r="7141" spans="1:12">
      <c r="A7141">
        <v>52.128169999999997</v>
      </c>
      <c r="E7141">
        <v>1</v>
      </c>
      <c r="I7141" t="s">
        <v>196</v>
      </c>
      <c r="J7141" t="s">
        <v>59</v>
      </c>
      <c r="L7141" t="s">
        <v>328</v>
      </c>
    </row>
    <row r="7142" spans="1:12">
      <c r="A7142">
        <v>43.104300000000002</v>
      </c>
      <c r="E7142">
        <v>1</v>
      </c>
      <c r="I7142" t="s">
        <v>196</v>
      </c>
      <c r="J7142" t="s">
        <v>60</v>
      </c>
      <c r="L7142" t="s">
        <v>328</v>
      </c>
    </row>
    <row r="7143" spans="1:12">
      <c r="A7143">
        <v>50.050530000000002</v>
      </c>
      <c r="E7143">
        <v>1</v>
      </c>
      <c r="I7143" t="s">
        <v>196</v>
      </c>
      <c r="J7143" t="s">
        <v>384</v>
      </c>
      <c r="L7143" t="s">
        <v>328</v>
      </c>
    </row>
    <row r="7144" spans="1:12">
      <c r="A7144">
        <v>49.371519999999997</v>
      </c>
      <c r="E7144">
        <v>1</v>
      </c>
      <c r="I7144" t="s">
        <v>196</v>
      </c>
      <c r="J7144" t="s">
        <v>264</v>
      </c>
      <c r="L7144" t="s">
        <v>328</v>
      </c>
    </row>
    <row r="7145" spans="1:12">
      <c r="A7145">
        <v>52.747979999999998</v>
      </c>
      <c r="E7145">
        <v>1</v>
      </c>
      <c r="I7145" t="s">
        <v>196</v>
      </c>
      <c r="J7145" t="s">
        <v>265</v>
      </c>
      <c r="L7145" t="s">
        <v>328</v>
      </c>
    </row>
    <row r="7146" spans="1:12">
      <c r="A7146">
        <v>48.769150000000003</v>
      </c>
      <c r="E7146">
        <v>1</v>
      </c>
      <c r="I7146" t="s">
        <v>196</v>
      </c>
      <c r="J7146" t="s">
        <v>266</v>
      </c>
      <c r="L7146" t="s">
        <v>328</v>
      </c>
    </row>
    <row r="7147" spans="1:12">
      <c r="A7147">
        <v>45.909219999999998</v>
      </c>
      <c r="E7147">
        <v>1</v>
      </c>
      <c r="I7147" t="s">
        <v>196</v>
      </c>
      <c r="J7147" t="s">
        <v>71</v>
      </c>
      <c r="L7147" t="s">
        <v>328</v>
      </c>
    </row>
    <row r="7148" spans="1:12">
      <c r="A7148">
        <v>55.823709999999998</v>
      </c>
      <c r="E7148">
        <v>1</v>
      </c>
      <c r="I7148" t="s">
        <v>196</v>
      </c>
      <c r="J7148" t="s">
        <v>72</v>
      </c>
      <c r="L7148" t="s">
        <v>328</v>
      </c>
    </row>
    <row r="7149" spans="1:12">
      <c r="A7149">
        <v>45.981380000000001</v>
      </c>
      <c r="E7149">
        <v>1</v>
      </c>
      <c r="I7149" t="s">
        <v>196</v>
      </c>
      <c r="J7149" t="s">
        <v>69</v>
      </c>
      <c r="L7149" t="s">
        <v>328</v>
      </c>
    </row>
    <row r="7150" spans="1:12">
      <c r="A7150">
        <v>49.874749999999999</v>
      </c>
      <c r="E7150">
        <v>1</v>
      </c>
      <c r="I7150" t="s">
        <v>196</v>
      </c>
      <c r="J7150" t="s">
        <v>68</v>
      </c>
      <c r="L7150" t="s">
        <v>328</v>
      </c>
    </row>
    <row r="7151" spans="1:12">
      <c r="A7151">
        <v>52.692360000000001</v>
      </c>
      <c r="E7151">
        <v>1</v>
      </c>
      <c r="I7151" t="s">
        <v>196</v>
      </c>
      <c r="J7151" t="s">
        <v>70</v>
      </c>
      <c r="L7151" t="s">
        <v>328</v>
      </c>
    </row>
    <row r="7152" spans="1:12">
      <c r="A7152">
        <v>61.148800000000001</v>
      </c>
      <c r="E7152">
        <v>1</v>
      </c>
      <c r="I7152" t="s">
        <v>197</v>
      </c>
      <c r="J7152" t="s">
        <v>52</v>
      </c>
      <c r="L7152" t="s">
        <v>328</v>
      </c>
    </row>
    <row r="7153" spans="1:12">
      <c r="A7153">
        <v>40.807270000000003</v>
      </c>
      <c r="E7153">
        <v>1</v>
      </c>
      <c r="I7153" t="s">
        <v>197</v>
      </c>
      <c r="J7153" t="s">
        <v>53</v>
      </c>
      <c r="L7153" t="s">
        <v>328</v>
      </c>
    </row>
    <row r="7154" spans="1:12">
      <c r="A7154">
        <v>51.268880000000003</v>
      </c>
      <c r="E7154">
        <v>1</v>
      </c>
      <c r="I7154" t="s">
        <v>197</v>
      </c>
      <c r="J7154" t="s">
        <v>54</v>
      </c>
      <c r="L7154" t="s">
        <v>328</v>
      </c>
    </row>
    <row r="7155" spans="1:12">
      <c r="A7155">
        <v>49.102600000000002</v>
      </c>
      <c r="E7155">
        <v>1</v>
      </c>
      <c r="I7155" t="s">
        <v>197</v>
      </c>
      <c r="J7155" t="s">
        <v>55</v>
      </c>
      <c r="L7155" t="s">
        <v>328</v>
      </c>
    </row>
    <row r="7156" spans="1:12">
      <c r="A7156">
        <v>53.352809999999998</v>
      </c>
      <c r="E7156">
        <v>1</v>
      </c>
      <c r="I7156" t="s">
        <v>197</v>
      </c>
      <c r="J7156" t="s">
        <v>56</v>
      </c>
      <c r="L7156" t="s">
        <v>328</v>
      </c>
    </row>
    <row r="7157" spans="1:12">
      <c r="A7157">
        <v>54.065510000000003</v>
      </c>
      <c r="E7157">
        <v>1</v>
      </c>
      <c r="I7157" t="s">
        <v>197</v>
      </c>
      <c r="J7157" t="s">
        <v>57</v>
      </c>
      <c r="L7157" t="s">
        <v>328</v>
      </c>
    </row>
    <row r="7158" spans="1:12">
      <c r="A7158">
        <v>71.366579999999999</v>
      </c>
      <c r="E7158">
        <v>1</v>
      </c>
      <c r="I7158" t="s">
        <v>197</v>
      </c>
      <c r="J7158" t="s">
        <v>58</v>
      </c>
      <c r="L7158" t="s">
        <v>328</v>
      </c>
    </row>
    <row r="7159" spans="1:12">
      <c r="A7159">
        <v>58.585940000000001</v>
      </c>
      <c r="E7159">
        <v>1</v>
      </c>
      <c r="I7159" t="s">
        <v>197</v>
      </c>
      <c r="J7159" t="s">
        <v>478</v>
      </c>
      <c r="L7159" t="s">
        <v>328</v>
      </c>
    </row>
    <row r="7160" spans="1:12">
      <c r="A7160">
        <v>61.483519999999999</v>
      </c>
      <c r="E7160">
        <v>1</v>
      </c>
      <c r="I7160" t="s">
        <v>197</v>
      </c>
      <c r="J7160" t="s">
        <v>447</v>
      </c>
      <c r="L7160" t="s">
        <v>328</v>
      </c>
    </row>
    <row r="7161" spans="1:12">
      <c r="A7161">
        <v>43.866860000000003</v>
      </c>
      <c r="E7161">
        <v>1</v>
      </c>
      <c r="I7161" t="s">
        <v>197</v>
      </c>
      <c r="J7161" t="s">
        <v>448</v>
      </c>
      <c r="L7161" t="s">
        <v>328</v>
      </c>
    </row>
    <row r="7162" spans="1:12">
      <c r="A7162">
        <v>52.591430000000003</v>
      </c>
      <c r="E7162">
        <v>1</v>
      </c>
      <c r="I7162" t="s">
        <v>197</v>
      </c>
      <c r="J7162" t="s">
        <v>449</v>
      </c>
      <c r="L7162" t="s">
        <v>328</v>
      </c>
    </row>
    <row r="7163" spans="1:12">
      <c r="A7163">
        <v>52.128169999999997</v>
      </c>
      <c r="E7163">
        <v>1</v>
      </c>
      <c r="I7163" t="s">
        <v>197</v>
      </c>
      <c r="J7163" t="s">
        <v>384</v>
      </c>
      <c r="L7163" t="s">
        <v>328</v>
      </c>
    </row>
    <row r="7164" spans="1:12">
      <c r="A7164">
        <v>50.995750000000001</v>
      </c>
      <c r="E7164">
        <v>1</v>
      </c>
      <c r="I7164" t="s">
        <v>197</v>
      </c>
      <c r="J7164" t="s">
        <v>264</v>
      </c>
      <c r="L7164" t="s">
        <v>328</v>
      </c>
    </row>
    <row r="7165" spans="1:12">
      <c r="A7165">
        <v>55.73845</v>
      </c>
      <c r="E7165">
        <v>1</v>
      </c>
      <c r="I7165" t="s">
        <v>197</v>
      </c>
      <c r="J7165" t="s">
        <v>265</v>
      </c>
      <c r="L7165" t="s">
        <v>328</v>
      </c>
    </row>
    <row r="7166" spans="1:12">
      <c r="A7166">
        <v>49.870170000000002</v>
      </c>
      <c r="E7166">
        <v>1</v>
      </c>
      <c r="I7166" t="s">
        <v>197</v>
      </c>
      <c r="J7166" t="s">
        <v>266</v>
      </c>
      <c r="L7166" t="s">
        <v>328</v>
      </c>
    </row>
    <row r="7167" spans="1:12">
      <c r="A7167">
        <v>52.261200000000002</v>
      </c>
      <c r="E7167">
        <v>1</v>
      </c>
      <c r="I7167" t="s">
        <v>197</v>
      </c>
      <c r="J7167" t="s">
        <v>71</v>
      </c>
      <c r="L7167" t="s">
        <v>328</v>
      </c>
    </row>
    <row r="7168" spans="1:12">
      <c r="A7168">
        <v>63.575940000000003</v>
      </c>
      <c r="E7168">
        <v>1</v>
      </c>
      <c r="I7168" t="s">
        <v>197</v>
      </c>
      <c r="J7168" t="s">
        <v>72</v>
      </c>
      <c r="L7168" t="s">
        <v>328</v>
      </c>
    </row>
    <row r="7169" spans="1:12">
      <c r="A7169">
        <v>41.87041</v>
      </c>
      <c r="E7169">
        <v>1</v>
      </c>
      <c r="I7169" t="s">
        <v>197</v>
      </c>
      <c r="J7169" t="s">
        <v>69</v>
      </c>
      <c r="L7169" t="s">
        <v>328</v>
      </c>
    </row>
    <row r="7170" spans="1:12">
      <c r="A7170">
        <v>48.667639999999999</v>
      </c>
      <c r="E7170">
        <v>1</v>
      </c>
      <c r="I7170" t="s">
        <v>197</v>
      </c>
      <c r="J7170" t="s">
        <v>68</v>
      </c>
      <c r="L7170" t="s">
        <v>328</v>
      </c>
    </row>
    <row r="7171" spans="1:12">
      <c r="A7171">
        <v>55.63758</v>
      </c>
      <c r="E7171">
        <v>1</v>
      </c>
      <c r="I7171" t="s">
        <v>197</v>
      </c>
      <c r="J7171" t="s">
        <v>70</v>
      </c>
      <c r="L7171" t="s">
        <v>328</v>
      </c>
    </row>
    <row r="7172" spans="1:12">
      <c r="A7172">
        <v>0.54810479999999995</v>
      </c>
      <c r="E7172">
        <v>1</v>
      </c>
      <c r="I7172" t="s">
        <v>198</v>
      </c>
      <c r="J7172" t="s">
        <v>52</v>
      </c>
      <c r="L7172" t="s">
        <v>328</v>
      </c>
    </row>
    <row r="7173" spans="1:12">
      <c r="A7173">
        <v>0.3513558</v>
      </c>
      <c r="E7173">
        <v>1</v>
      </c>
      <c r="I7173" t="s">
        <v>198</v>
      </c>
      <c r="J7173" t="s">
        <v>53</v>
      </c>
      <c r="L7173" t="s">
        <v>328</v>
      </c>
    </row>
    <row r="7174" spans="1:12">
      <c r="A7174">
        <v>2.5273140000000001</v>
      </c>
      <c r="E7174">
        <v>1</v>
      </c>
      <c r="I7174" t="s">
        <v>198</v>
      </c>
      <c r="J7174" t="s">
        <v>54</v>
      </c>
      <c r="L7174" t="s">
        <v>328</v>
      </c>
    </row>
    <row r="7175" spans="1:12">
      <c r="A7175">
        <v>2.9906009999999998</v>
      </c>
      <c r="E7175">
        <v>1</v>
      </c>
      <c r="I7175" t="s">
        <v>198</v>
      </c>
      <c r="J7175" t="s">
        <v>55</v>
      </c>
      <c r="L7175" t="s">
        <v>328</v>
      </c>
    </row>
    <row r="7176" spans="1:12">
      <c r="A7176">
        <v>4.9926370000000002</v>
      </c>
      <c r="E7176">
        <v>1</v>
      </c>
      <c r="I7176" t="s">
        <v>198</v>
      </c>
      <c r="J7176" t="s">
        <v>56</v>
      </c>
      <c r="L7176" t="s">
        <v>328</v>
      </c>
    </row>
    <row r="7177" spans="1:12">
      <c r="A7177">
        <v>11.95078</v>
      </c>
      <c r="E7177">
        <v>1</v>
      </c>
      <c r="I7177" t="s">
        <v>198</v>
      </c>
      <c r="J7177" t="s">
        <v>57</v>
      </c>
      <c r="L7177" t="s">
        <v>328</v>
      </c>
    </row>
    <row r="7178" spans="1:12">
      <c r="A7178">
        <v>6.6376140000000001</v>
      </c>
      <c r="E7178">
        <v>1</v>
      </c>
      <c r="I7178" t="s">
        <v>198</v>
      </c>
      <c r="J7178" t="s">
        <v>58</v>
      </c>
      <c r="L7178" t="s">
        <v>328</v>
      </c>
    </row>
    <row r="7179" spans="1:12">
      <c r="A7179">
        <v>0.87814119999999996</v>
      </c>
      <c r="E7179">
        <v>1</v>
      </c>
      <c r="I7179" t="s">
        <v>198</v>
      </c>
      <c r="J7179" t="s">
        <v>478</v>
      </c>
      <c r="L7179" t="s">
        <v>328</v>
      </c>
    </row>
    <row r="7180" spans="1:12">
      <c r="A7180">
        <v>17.89941</v>
      </c>
      <c r="E7180">
        <v>1</v>
      </c>
      <c r="I7180" t="s">
        <v>198</v>
      </c>
      <c r="J7180" t="s">
        <v>447</v>
      </c>
      <c r="L7180" t="s">
        <v>328</v>
      </c>
    </row>
    <row r="7181" spans="1:12">
      <c r="A7181">
        <v>6.5443819999999997</v>
      </c>
      <c r="E7181">
        <v>1</v>
      </c>
      <c r="I7181" t="s">
        <v>198</v>
      </c>
      <c r="J7181" t="s">
        <v>448</v>
      </c>
      <c r="L7181" t="s">
        <v>328</v>
      </c>
    </row>
    <row r="7182" spans="1:12">
      <c r="A7182">
        <v>2.0438339999999999</v>
      </c>
      <c r="E7182">
        <v>1</v>
      </c>
      <c r="I7182" t="s">
        <v>198</v>
      </c>
      <c r="J7182" t="s">
        <v>449</v>
      </c>
      <c r="L7182" t="s">
        <v>328</v>
      </c>
    </row>
    <row r="7183" spans="1:12">
      <c r="A7183">
        <v>5.8872200000000001</v>
      </c>
      <c r="E7183">
        <v>1</v>
      </c>
      <c r="I7183" t="s">
        <v>198</v>
      </c>
      <c r="J7183" t="s">
        <v>59</v>
      </c>
      <c r="L7183" t="s">
        <v>328</v>
      </c>
    </row>
    <row r="7184" spans="1:12">
      <c r="A7184">
        <v>1.4381930000000001</v>
      </c>
      <c r="E7184">
        <v>1</v>
      </c>
      <c r="I7184" t="s">
        <v>198</v>
      </c>
      <c r="J7184" t="s">
        <v>60</v>
      </c>
      <c r="L7184" t="s">
        <v>328</v>
      </c>
    </row>
    <row r="7185" spans="1:12">
      <c r="A7185">
        <v>3.0436800000000002</v>
      </c>
      <c r="E7185">
        <v>1</v>
      </c>
      <c r="I7185" t="s">
        <v>198</v>
      </c>
      <c r="J7185" t="s">
        <v>384</v>
      </c>
      <c r="L7185" t="s">
        <v>328</v>
      </c>
    </row>
    <row r="7186" spans="1:12">
      <c r="A7186">
        <v>0.23809900000000001</v>
      </c>
      <c r="E7186">
        <v>1</v>
      </c>
      <c r="I7186" t="s">
        <v>198</v>
      </c>
      <c r="J7186" t="s">
        <v>264</v>
      </c>
      <c r="L7186" t="s">
        <v>328</v>
      </c>
    </row>
    <row r="7187" spans="1:12">
      <c r="A7187">
        <v>2.3278919999999999</v>
      </c>
      <c r="E7187">
        <v>1</v>
      </c>
      <c r="I7187" t="s">
        <v>198</v>
      </c>
      <c r="J7187" t="s">
        <v>265</v>
      </c>
      <c r="L7187" t="s">
        <v>328</v>
      </c>
    </row>
    <row r="7188" spans="1:12">
      <c r="A7188">
        <v>11.100440000000001</v>
      </c>
      <c r="E7188">
        <v>1</v>
      </c>
      <c r="I7188" t="s">
        <v>198</v>
      </c>
      <c r="J7188" t="s">
        <v>266</v>
      </c>
      <c r="L7188" t="s">
        <v>328</v>
      </c>
    </row>
    <row r="7189" spans="1:12">
      <c r="A7189">
        <v>1.6063149999999999</v>
      </c>
      <c r="E7189">
        <v>1</v>
      </c>
      <c r="I7189" t="s">
        <v>198</v>
      </c>
      <c r="J7189" t="s">
        <v>71</v>
      </c>
      <c r="L7189" t="s">
        <v>328</v>
      </c>
    </row>
    <row r="7190" spans="1:12">
      <c r="A7190">
        <v>2.4466329999999998</v>
      </c>
      <c r="E7190">
        <v>1</v>
      </c>
      <c r="I7190" t="s">
        <v>198</v>
      </c>
      <c r="J7190" t="s">
        <v>72</v>
      </c>
      <c r="L7190" t="s">
        <v>328</v>
      </c>
    </row>
    <row r="7191" spans="1:12">
      <c r="A7191">
        <v>1.724553</v>
      </c>
      <c r="E7191">
        <v>1</v>
      </c>
      <c r="I7191" t="s">
        <v>198</v>
      </c>
      <c r="J7191" t="s">
        <v>69</v>
      </c>
      <c r="L7191" t="s">
        <v>328</v>
      </c>
    </row>
    <row r="7192" spans="1:12">
      <c r="A7192">
        <v>6.9642299999999997</v>
      </c>
      <c r="E7192">
        <v>1</v>
      </c>
      <c r="I7192" t="s">
        <v>198</v>
      </c>
      <c r="J7192" t="s">
        <v>68</v>
      </c>
      <c r="L7192" t="s">
        <v>328</v>
      </c>
    </row>
    <row r="7193" spans="1:12">
      <c r="A7193">
        <v>3.347861</v>
      </c>
      <c r="E7193">
        <v>1</v>
      </c>
      <c r="I7193" t="s">
        <v>198</v>
      </c>
      <c r="J7193" t="s">
        <v>70</v>
      </c>
      <c r="L7193" t="s">
        <v>328</v>
      </c>
    </row>
    <row r="7194" spans="1:12">
      <c r="A7194">
        <v>0.99838899999999997</v>
      </c>
      <c r="E7194">
        <v>1</v>
      </c>
      <c r="I7194" t="s">
        <v>199</v>
      </c>
      <c r="J7194" t="s">
        <v>52</v>
      </c>
      <c r="L7194" t="s">
        <v>328</v>
      </c>
    </row>
    <row r="7195" spans="1:12">
      <c r="A7195">
        <v>0.9699603</v>
      </c>
      <c r="E7195">
        <v>1</v>
      </c>
      <c r="I7195" t="s">
        <v>199</v>
      </c>
      <c r="J7195" t="s">
        <v>53</v>
      </c>
      <c r="L7195" t="s">
        <v>328</v>
      </c>
    </row>
    <row r="7196" spans="1:12">
      <c r="A7196">
        <v>4.3163600000000004</v>
      </c>
      <c r="E7196">
        <v>1</v>
      </c>
      <c r="I7196" t="s">
        <v>199</v>
      </c>
      <c r="J7196" t="s">
        <v>54</v>
      </c>
      <c r="L7196" t="s">
        <v>328</v>
      </c>
    </row>
    <row r="7197" spans="1:12">
      <c r="A7197">
        <v>4.4669400000000001</v>
      </c>
      <c r="E7197">
        <v>1</v>
      </c>
      <c r="I7197" t="s">
        <v>199</v>
      </c>
      <c r="J7197" t="s">
        <v>55</v>
      </c>
      <c r="L7197" t="s">
        <v>328</v>
      </c>
    </row>
    <row r="7198" spans="1:12">
      <c r="A7198">
        <v>5.9735199999999997</v>
      </c>
      <c r="E7198">
        <v>1</v>
      </c>
      <c r="I7198" t="s">
        <v>199</v>
      </c>
      <c r="J7198" t="s">
        <v>56</v>
      </c>
      <c r="L7198" t="s">
        <v>328</v>
      </c>
    </row>
    <row r="7199" spans="1:12">
      <c r="A7199">
        <v>14.81897</v>
      </c>
      <c r="E7199">
        <v>1</v>
      </c>
      <c r="I7199" t="s">
        <v>199</v>
      </c>
      <c r="J7199" t="s">
        <v>57</v>
      </c>
      <c r="L7199" t="s">
        <v>328</v>
      </c>
    </row>
    <row r="7200" spans="1:12">
      <c r="A7200">
        <v>7.9310429999999998</v>
      </c>
      <c r="E7200">
        <v>1</v>
      </c>
      <c r="I7200" t="s">
        <v>199</v>
      </c>
      <c r="J7200" t="s">
        <v>58</v>
      </c>
      <c r="L7200" t="s">
        <v>328</v>
      </c>
    </row>
    <row r="7201" spans="1:12">
      <c r="A7201">
        <v>1.567941</v>
      </c>
      <c r="E7201">
        <v>1</v>
      </c>
      <c r="I7201" t="s">
        <v>199</v>
      </c>
      <c r="J7201" t="s">
        <v>478</v>
      </c>
      <c r="L7201" t="s">
        <v>328</v>
      </c>
    </row>
    <row r="7202" spans="1:12">
      <c r="A7202">
        <v>23.484390000000001</v>
      </c>
      <c r="E7202">
        <v>1</v>
      </c>
      <c r="I7202" t="s">
        <v>199</v>
      </c>
      <c r="J7202" t="s">
        <v>447</v>
      </c>
      <c r="L7202" t="s">
        <v>328</v>
      </c>
    </row>
    <row r="7203" spans="1:12">
      <c r="A7203">
        <v>11.156499999999999</v>
      </c>
      <c r="E7203">
        <v>1</v>
      </c>
      <c r="I7203" t="s">
        <v>199</v>
      </c>
      <c r="J7203" t="s">
        <v>448</v>
      </c>
      <c r="L7203" t="s">
        <v>328</v>
      </c>
    </row>
    <row r="7204" spans="1:12">
      <c r="A7204">
        <v>4.1683110000000001</v>
      </c>
      <c r="E7204">
        <v>1</v>
      </c>
      <c r="I7204" t="s">
        <v>199</v>
      </c>
      <c r="J7204" t="s">
        <v>449</v>
      </c>
      <c r="L7204" t="s">
        <v>328</v>
      </c>
    </row>
    <row r="7205" spans="1:12">
      <c r="A7205">
        <v>5.8872200000000001</v>
      </c>
      <c r="E7205">
        <v>1</v>
      </c>
      <c r="I7205" t="s">
        <v>199</v>
      </c>
      <c r="J7205" t="s">
        <v>384</v>
      </c>
      <c r="L7205" t="s">
        <v>328</v>
      </c>
    </row>
    <row r="7206" spans="1:12">
      <c r="A7206">
        <v>0.17232629999999999</v>
      </c>
      <c r="E7206">
        <v>1</v>
      </c>
      <c r="I7206" t="s">
        <v>199</v>
      </c>
      <c r="J7206" t="s">
        <v>264</v>
      </c>
      <c r="L7206" t="s">
        <v>328</v>
      </c>
    </row>
    <row r="7207" spans="1:12">
      <c r="A7207">
        <v>2.5959699999999999</v>
      </c>
      <c r="E7207">
        <v>1</v>
      </c>
      <c r="I7207" t="s">
        <v>199</v>
      </c>
      <c r="J7207" t="s">
        <v>265</v>
      </c>
      <c r="L7207" t="s">
        <v>328</v>
      </c>
    </row>
    <row r="7208" spans="1:12">
      <c r="A7208">
        <v>12.59864</v>
      </c>
      <c r="E7208">
        <v>1</v>
      </c>
      <c r="I7208" t="s">
        <v>199</v>
      </c>
      <c r="J7208" t="s">
        <v>266</v>
      </c>
      <c r="L7208" t="s">
        <v>328</v>
      </c>
    </row>
    <row r="7209" spans="1:12">
      <c r="A7209">
        <v>3.4905469999999998</v>
      </c>
      <c r="E7209">
        <v>1</v>
      </c>
      <c r="I7209" t="s">
        <v>199</v>
      </c>
      <c r="J7209" t="s">
        <v>71</v>
      </c>
      <c r="L7209" t="s">
        <v>328</v>
      </c>
    </row>
    <row r="7210" spans="1:12">
      <c r="A7210">
        <v>5.0626509999999998</v>
      </c>
      <c r="E7210">
        <v>1</v>
      </c>
      <c r="I7210" t="s">
        <v>199</v>
      </c>
      <c r="J7210" t="s">
        <v>72</v>
      </c>
      <c r="L7210" t="s">
        <v>328</v>
      </c>
    </row>
    <row r="7211" spans="1:12">
      <c r="A7211">
        <v>3.5850360000000001</v>
      </c>
      <c r="E7211">
        <v>1</v>
      </c>
      <c r="I7211" t="s">
        <v>199</v>
      </c>
      <c r="J7211" t="s">
        <v>69</v>
      </c>
      <c r="L7211" t="s">
        <v>328</v>
      </c>
    </row>
    <row r="7212" spans="1:12">
      <c r="A7212">
        <v>10.03678</v>
      </c>
      <c r="E7212">
        <v>1</v>
      </c>
      <c r="I7212" t="s">
        <v>199</v>
      </c>
      <c r="J7212" t="s">
        <v>68</v>
      </c>
      <c r="L7212" t="s">
        <v>328</v>
      </c>
    </row>
    <row r="7213" spans="1:12">
      <c r="A7213">
        <v>6.4960690000000003</v>
      </c>
      <c r="E7213">
        <v>1</v>
      </c>
      <c r="I7213" t="s">
        <v>199</v>
      </c>
      <c r="J7213" t="s">
        <v>70</v>
      </c>
      <c r="L7213" t="s">
        <v>328</v>
      </c>
    </row>
    <row r="7214" spans="1:12">
      <c r="A7214">
        <v>9.0845699999999994</v>
      </c>
      <c r="E7214">
        <v>1</v>
      </c>
      <c r="I7214" t="s">
        <v>200</v>
      </c>
      <c r="J7214" t="s">
        <v>52</v>
      </c>
      <c r="L7214" t="s">
        <v>328</v>
      </c>
    </row>
    <row r="7215" spans="1:12">
      <c r="A7215">
        <v>14.833320000000001</v>
      </c>
      <c r="E7215">
        <v>1</v>
      </c>
      <c r="I7215" t="s">
        <v>200</v>
      </c>
      <c r="J7215" t="s">
        <v>53</v>
      </c>
      <c r="L7215" t="s">
        <v>328</v>
      </c>
    </row>
    <row r="7216" spans="1:12">
      <c r="A7216">
        <v>15.581469999999999</v>
      </c>
      <c r="E7216">
        <v>1</v>
      </c>
      <c r="I7216" t="s">
        <v>200</v>
      </c>
      <c r="J7216" t="s">
        <v>54</v>
      </c>
      <c r="L7216" t="s">
        <v>328</v>
      </c>
    </row>
    <row r="7217" spans="1:12">
      <c r="A7217">
        <v>17.221620000000001</v>
      </c>
      <c r="E7217">
        <v>1</v>
      </c>
      <c r="I7217" t="s">
        <v>200</v>
      </c>
      <c r="J7217" t="s">
        <v>55</v>
      </c>
      <c r="L7217" t="s">
        <v>328</v>
      </c>
    </row>
    <row r="7218" spans="1:12">
      <c r="A7218">
        <v>8.5650689999999994</v>
      </c>
      <c r="E7218">
        <v>1</v>
      </c>
      <c r="I7218" t="s">
        <v>200</v>
      </c>
      <c r="J7218" t="s">
        <v>56</v>
      </c>
      <c r="L7218" t="s">
        <v>328</v>
      </c>
    </row>
    <row r="7219" spans="1:12">
      <c r="A7219">
        <v>3.5433340000000002</v>
      </c>
      <c r="E7219">
        <v>1</v>
      </c>
      <c r="I7219" t="s">
        <v>200</v>
      </c>
      <c r="J7219" t="s">
        <v>57</v>
      </c>
      <c r="L7219" t="s">
        <v>328</v>
      </c>
    </row>
    <row r="7220" spans="1:12">
      <c r="A7220">
        <v>1.358657</v>
      </c>
      <c r="E7220">
        <v>1</v>
      </c>
      <c r="I7220" t="s">
        <v>200</v>
      </c>
      <c r="J7220" t="s">
        <v>58</v>
      </c>
      <c r="L7220" t="s">
        <v>328</v>
      </c>
    </row>
    <row r="7221" spans="1:12">
      <c r="A7221">
        <v>7.1981330000000003</v>
      </c>
      <c r="E7221">
        <v>1</v>
      </c>
      <c r="I7221" t="s">
        <v>200</v>
      </c>
      <c r="J7221" t="s">
        <v>478</v>
      </c>
      <c r="L7221" t="s">
        <v>328</v>
      </c>
    </row>
    <row r="7222" spans="1:12">
      <c r="A7222">
        <v>4.073734</v>
      </c>
      <c r="E7222">
        <v>1</v>
      </c>
      <c r="I7222" t="s">
        <v>200</v>
      </c>
      <c r="J7222" t="s">
        <v>447</v>
      </c>
      <c r="L7222" t="s">
        <v>328</v>
      </c>
    </row>
    <row r="7223" spans="1:12">
      <c r="A7223">
        <v>15.172840000000001</v>
      </c>
      <c r="E7223">
        <v>1</v>
      </c>
      <c r="I7223" t="s">
        <v>200</v>
      </c>
      <c r="J7223" t="s">
        <v>448</v>
      </c>
      <c r="L7223" t="s">
        <v>328</v>
      </c>
    </row>
    <row r="7224" spans="1:12">
      <c r="A7224">
        <v>11.781969999999999</v>
      </c>
      <c r="E7224">
        <v>1</v>
      </c>
      <c r="I7224" t="s">
        <v>200</v>
      </c>
      <c r="J7224" t="s">
        <v>449</v>
      </c>
      <c r="L7224" t="s">
        <v>328</v>
      </c>
    </row>
    <row r="7225" spans="1:12">
      <c r="A7225">
        <v>16.696929999999998</v>
      </c>
      <c r="E7225">
        <v>1</v>
      </c>
      <c r="I7225" t="s">
        <v>200</v>
      </c>
      <c r="J7225" t="s">
        <v>59</v>
      </c>
      <c r="L7225" t="s">
        <v>328</v>
      </c>
    </row>
    <row r="7226" spans="1:12">
      <c r="A7226">
        <v>21.168939999999999</v>
      </c>
      <c r="E7226">
        <v>1</v>
      </c>
      <c r="I7226" t="s">
        <v>200</v>
      </c>
      <c r="J7226" t="s">
        <v>60</v>
      </c>
      <c r="L7226" t="s">
        <v>328</v>
      </c>
    </row>
    <row r="7227" spans="1:12">
      <c r="A7227">
        <v>11.52739</v>
      </c>
      <c r="E7227">
        <v>1</v>
      </c>
      <c r="I7227" t="s">
        <v>200</v>
      </c>
      <c r="J7227" t="s">
        <v>384</v>
      </c>
      <c r="L7227" t="s">
        <v>328</v>
      </c>
    </row>
    <row r="7228" spans="1:12">
      <c r="A7228">
        <v>10.167579999999999</v>
      </c>
      <c r="E7228">
        <v>1</v>
      </c>
      <c r="I7228" t="s">
        <v>200</v>
      </c>
      <c r="J7228" t="s">
        <v>264</v>
      </c>
      <c r="L7228" t="s">
        <v>328</v>
      </c>
    </row>
    <row r="7229" spans="1:12">
      <c r="A7229">
        <v>16.65934</v>
      </c>
      <c r="E7229">
        <v>1</v>
      </c>
      <c r="I7229" t="s">
        <v>200</v>
      </c>
      <c r="J7229" t="s">
        <v>265</v>
      </c>
      <c r="L7229" t="s">
        <v>328</v>
      </c>
    </row>
    <row r="7230" spans="1:12">
      <c r="A7230">
        <v>9.94435</v>
      </c>
      <c r="E7230">
        <v>1</v>
      </c>
      <c r="I7230" t="s">
        <v>200</v>
      </c>
      <c r="J7230" t="s">
        <v>266</v>
      </c>
      <c r="L7230" t="s">
        <v>328</v>
      </c>
    </row>
    <row r="7231" spans="1:12">
      <c r="A7231">
        <v>12.377840000000001</v>
      </c>
      <c r="E7231">
        <v>1</v>
      </c>
      <c r="I7231" t="s">
        <v>200</v>
      </c>
      <c r="J7231" t="s">
        <v>71</v>
      </c>
      <c r="L7231" t="s">
        <v>328</v>
      </c>
    </row>
    <row r="7232" spans="1:12">
      <c r="A7232">
        <v>7.6450310000000004</v>
      </c>
      <c r="E7232">
        <v>1</v>
      </c>
      <c r="I7232" t="s">
        <v>200</v>
      </c>
      <c r="J7232" t="s">
        <v>72</v>
      </c>
      <c r="L7232" t="s">
        <v>328</v>
      </c>
    </row>
    <row r="7233" spans="1:12">
      <c r="A7233">
        <v>11.74241</v>
      </c>
      <c r="E7233">
        <v>1</v>
      </c>
      <c r="I7233" t="s">
        <v>200</v>
      </c>
      <c r="J7233" t="s">
        <v>69</v>
      </c>
      <c r="L7233" t="s">
        <v>328</v>
      </c>
    </row>
    <row r="7234" spans="1:12">
      <c r="A7234">
        <v>16.439900000000002</v>
      </c>
      <c r="E7234">
        <v>1</v>
      </c>
      <c r="I7234" t="s">
        <v>200</v>
      </c>
      <c r="J7234" t="s">
        <v>68</v>
      </c>
      <c r="L7234" t="s">
        <v>328</v>
      </c>
    </row>
    <row r="7235" spans="1:12">
      <c r="A7235">
        <v>10.82377</v>
      </c>
      <c r="E7235">
        <v>1</v>
      </c>
      <c r="I7235" t="s">
        <v>200</v>
      </c>
      <c r="J7235" t="s">
        <v>70</v>
      </c>
      <c r="L7235" t="s">
        <v>328</v>
      </c>
    </row>
    <row r="7236" spans="1:12">
      <c r="A7236">
        <v>41.884569999999997</v>
      </c>
      <c r="E7236">
        <v>1</v>
      </c>
      <c r="I7236" t="s">
        <v>201</v>
      </c>
      <c r="J7236" t="s">
        <v>52</v>
      </c>
      <c r="L7236" t="s">
        <v>328</v>
      </c>
    </row>
    <row r="7237" spans="1:12">
      <c r="A7237">
        <v>33.00262</v>
      </c>
      <c r="E7237">
        <v>1</v>
      </c>
      <c r="I7237" t="s">
        <v>201</v>
      </c>
      <c r="J7237" t="s">
        <v>53</v>
      </c>
      <c r="L7237" t="s">
        <v>328</v>
      </c>
    </row>
    <row r="7238" spans="1:12">
      <c r="A7238">
        <v>22.228870000000001</v>
      </c>
      <c r="E7238">
        <v>1</v>
      </c>
      <c r="I7238" t="s">
        <v>201</v>
      </c>
      <c r="J7238" t="s">
        <v>54</v>
      </c>
      <c r="L7238" t="s">
        <v>328</v>
      </c>
    </row>
    <row r="7239" spans="1:12">
      <c r="A7239">
        <v>21.696079999999998</v>
      </c>
      <c r="E7239">
        <v>1</v>
      </c>
      <c r="I7239" t="s">
        <v>201</v>
      </c>
      <c r="J7239" t="s">
        <v>55</v>
      </c>
      <c r="L7239" t="s">
        <v>328</v>
      </c>
    </row>
    <row r="7240" spans="1:12">
      <c r="A7240">
        <v>6.4918750000000003</v>
      </c>
      <c r="E7240">
        <v>1</v>
      </c>
      <c r="I7240" t="s">
        <v>201</v>
      </c>
      <c r="J7240" t="s">
        <v>56</v>
      </c>
      <c r="L7240" t="s">
        <v>328</v>
      </c>
    </row>
    <row r="7241" spans="1:12">
      <c r="A7241">
        <v>4.0209910000000004</v>
      </c>
      <c r="E7241">
        <v>1</v>
      </c>
      <c r="I7241" t="s">
        <v>201</v>
      </c>
      <c r="J7241" t="s">
        <v>57</v>
      </c>
      <c r="L7241" t="s">
        <v>328</v>
      </c>
    </row>
    <row r="7242" spans="1:12">
      <c r="A7242">
        <v>1.817642</v>
      </c>
      <c r="E7242">
        <v>1</v>
      </c>
      <c r="I7242" t="s">
        <v>201</v>
      </c>
      <c r="J7242" t="s">
        <v>58</v>
      </c>
      <c r="L7242" t="s">
        <v>328</v>
      </c>
    </row>
    <row r="7243" spans="1:12">
      <c r="A7243">
        <v>12.537599999999999</v>
      </c>
      <c r="E7243">
        <v>1</v>
      </c>
      <c r="I7243" t="s">
        <v>201</v>
      </c>
      <c r="J7243" t="s">
        <v>478</v>
      </c>
      <c r="L7243" t="s">
        <v>328</v>
      </c>
    </row>
    <row r="7244" spans="1:12">
      <c r="A7244">
        <v>3.1438000000000001</v>
      </c>
      <c r="E7244">
        <v>1</v>
      </c>
      <c r="I7244" t="s">
        <v>201</v>
      </c>
      <c r="J7244" t="s">
        <v>447</v>
      </c>
      <c r="L7244" t="s">
        <v>328</v>
      </c>
    </row>
    <row r="7245" spans="1:12">
      <c r="A7245">
        <v>20.28623</v>
      </c>
      <c r="E7245">
        <v>1</v>
      </c>
      <c r="I7245" t="s">
        <v>201</v>
      </c>
      <c r="J7245" t="s">
        <v>448</v>
      </c>
      <c r="L7245" t="s">
        <v>328</v>
      </c>
    </row>
    <row r="7246" spans="1:12">
      <c r="A7246">
        <v>17.315100000000001</v>
      </c>
      <c r="E7246">
        <v>1</v>
      </c>
      <c r="I7246" t="s">
        <v>201</v>
      </c>
      <c r="J7246" t="s">
        <v>449</v>
      </c>
      <c r="L7246" t="s">
        <v>328</v>
      </c>
    </row>
    <row r="7247" spans="1:12">
      <c r="A7247">
        <v>16.696929999999998</v>
      </c>
      <c r="E7247">
        <v>1</v>
      </c>
      <c r="I7247" t="s">
        <v>201</v>
      </c>
      <c r="J7247" t="s">
        <v>384</v>
      </c>
      <c r="L7247" t="s">
        <v>328</v>
      </c>
    </row>
    <row r="7248" spans="1:12">
      <c r="A7248">
        <v>24.8995</v>
      </c>
      <c r="E7248">
        <v>1</v>
      </c>
      <c r="I7248" t="s">
        <v>201</v>
      </c>
      <c r="J7248" t="s">
        <v>264</v>
      </c>
      <c r="L7248" t="s">
        <v>328</v>
      </c>
    </row>
    <row r="7249" spans="1:12">
      <c r="A7249">
        <v>17.02786</v>
      </c>
      <c r="E7249">
        <v>1</v>
      </c>
      <c r="I7249" t="s">
        <v>201</v>
      </c>
      <c r="J7249" t="s">
        <v>265</v>
      </c>
      <c r="L7249" t="s">
        <v>328</v>
      </c>
    </row>
    <row r="7250" spans="1:12">
      <c r="A7250">
        <v>10.87435</v>
      </c>
      <c r="E7250">
        <v>1</v>
      </c>
      <c r="I7250" t="s">
        <v>201</v>
      </c>
      <c r="J7250" t="s">
        <v>266</v>
      </c>
      <c r="L7250" t="s">
        <v>328</v>
      </c>
    </row>
    <row r="7251" spans="1:12">
      <c r="A7251">
        <v>19.95776</v>
      </c>
      <c r="E7251">
        <v>1</v>
      </c>
      <c r="I7251" t="s">
        <v>201</v>
      </c>
      <c r="J7251" t="s">
        <v>71</v>
      </c>
      <c r="L7251" t="s">
        <v>328</v>
      </c>
    </row>
    <row r="7252" spans="1:12">
      <c r="A7252">
        <v>13.22804</v>
      </c>
      <c r="E7252">
        <v>1</v>
      </c>
      <c r="I7252" t="s">
        <v>201</v>
      </c>
      <c r="J7252" t="s">
        <v>72</v>
      </c>
      <c r="L7252" t="s">
        <v>328</v>
      </c>
    </row>
    <row r="7253" spans="1:12">
      <c r="A7253">
        <v>17.17023</v>
      </c>
      <c r="E7253">
        <v>1</v>
      </c>
      <c r="I7253" t="s">
        <v>201</v>
      </c>
      <c r="J7253" t="s">
        <v>69</v>
      </c>
      <c r="L7253" t="s">
        <v>328</v>
      </c>
    </row>
    <row r="7254" spans="1:12">
      <c r="A7254">
        <v>19.650670000000002</v>
      </c>
      <c r="E7254">
        <v>1</v>
      </c>
      <c r="I7254" t="s">
        <v>201</v>
      </c>
      <c r="J7254" t="s">
        <v>68</v>
      </c>
      <c r="L7254" t="s">
        <v>328</v>
      </c>
    </row>
    <row r="7255" spans="1:12">
      <c r="A7255">
        <v>13.345599999999999</v>
      </c>
      <c r="E7255">
        <v>1</v>
      </c>
      <c r="I7255" t="s">
        <v>201</v>
      </c>
      <c r="J7255" t="s">
        <v>70</v>
      </c>
      <c r="L7255" t="s">
        <v>328</v>
      </c>
    </row>
    <row r="7256" spans="1:12">
      <c r="A7256">
        <v>9.6326739999999997</v>
      </c>
      <c r="E7256">
        <v>1</v>
      </c>
      <c r="I7256" t="s">
        <v>202</v>
      </c>
      <c r="J7256" t="s">
        <v>52</v>
      </c>
      <c r="L7256" t="s">
        <v>328</v>
      </c>
    </row>
    <row r="7257" spans="1:12">
      <c r="A7257">
        <v>15.184670000000001</v>
      </c>
      <c r="E7257">
        <v>1</v>
      </c>
      <c r="I7257" t="s">
        <v>202</v>
      </c>
      <c r="J7257" t="s">
        <v>53</v>
      </c>
      <c r="L7257" t="s">
        <v>328</v>
      </c>
    </row>
    <row r="7258" spans="1:12">
      <c r="A7258">
        <v>18.108789999999999</v>
      </c>
      <c r="E7258">
        <v>1</v>
      </c>
      <c r="I7258" t="s">
        <v>202</v>
      </c>
      <c r="J7258" t="s">
        <v>54</v>
      </c>
      <c r="L7258" t="s">
        <v>328</v>
      </c>
    </row>
    <row r="7259" spans="1:12">
      <c r="A7259">
        <v>20.212219999999999</v>
      </c>
      <c r="E7259">
        <v>1</v>
      </c>
      <c r="I7259" t="s">
        <v>202</v>
      </c>
      <c r="J7259" t="s">
        <v>55</v>
      </c>
      <c r="L7259" t="s">
        <v>328</v>
      </c>
    </row>
    <row r="7260" spans="1:12">
      <c r="A7260">
        <v>13.55771</v>
      </c>
      <c r="E7260">
        <v>1</v>
      </c>
      <c r="I7260" t="s">
        <v>202</v>
      </c>
      <c r="J7260" t="s">
        <v>56</v>
      </c>
      <c r="L7260" t="s">
        <v>328</v>
      </c>
    </row>
    <row r="7261" spans="1:12">
      <c r="A7261">
        <v>15.494120000000001</v>
      </c>
      <c r="E7261">
        <v>1</v>
      </c>
      <c r="I7261" t="s">
        <v>202</v>
      </c>
      <c r="J7261" t="s">
        <v>57</v>
      </c>
      <c r="L7261" t="s">
        <v>328</v>
      </c>
    </row>
    <row r="7262" spans="1:12">
      <c r="A7262">
        <v>7.9962720000000003</v>
      </c>
      <c r="E7262">
        <v>1</v>
      </c>
      <c r="I7262" t="s">
        <v>202</v>
      </c>
      <c r="J7262" t="s">
        <v>58</v>
      </c>
      <c r="L7262" t="s">
        <v>328</v>
      </c>
    </row>
    <row r="7263" spans="1:12">
      <c r="A7263">
        <v>8.0762750000000008</v>
      </c>
      <c r="E7263">
        <v>1</v>
      </c>
      <c r="I7263" t="s">
        <v>202</v>
      </c>
      <c r="J7263" t="s">
        <v>478</v>
      </c>
      <c r="L7263" t="s">
        <v>328</v>
      </c>
    </row>
    <row r="7264" spans="1:12">
      <c r="A7264">
        <v>21.97315</v>
      </c>
      <c r="E7264">
        <v>1</v>
      </c>
      <c r="I7264" t="s">
        <v>202</v>
      </c>
      <c r="J7264" t="s">
        <v>447</v>
      </c>
      <c r="L7264" t="s">
        <v>328</v>
      </c>
    </row>
    <row r="7265" spans="1:12">
      <c r="A7265">
        <v>21.717220000000001</v>
      </c>
      <c r="E7265">
        <v>1</v>
      </c>
      <c r="I7265" t="s">
        <v>202</v>
      </c>
      <c r="J7265" t="s">
        <v>448</v>
      </c>
      <c r="L7265" t="s">
        <v>328</v>
      </c>
    </row>
    <row r="7266" spans="1:12">
      <c r="A7266">
        <v>13.825799999999999</v>
      </c>
      <c r="E7266">
        <v>1</v>
      </c>
      <c r="I7266" t="s">
        <v>202</v>
      </c>
      <c r="J7266" t="s">
        <v>449</v>
      </c>
      <c r="L7266" t="s">
        <v>328</v>
      </c>
    </row>
    <row r="7267" spans="1:12">
      <c r="A7267">
        <v>22.584150000000001</v>
      </c>
      <c r="E7267">
        <v>1</v>
      </c>
      <c r="I7267" t="s">
        <v>202</v>
      </c>
      <c r="J7267" t="s">
        <v>59</v>
      </c>
      <c r="L7267" t="s">
        <v>328</v>
      </c>
    </row>
    <row r="7268" spans="1:12">
      <c r="A7268">
        <v>22.607140000000001</v>
      </c>
      <c r="E7268">
        <v>1</v>
      </c>
      <c r="I7268" t="s">
        <v>202</v>
      </c>
      <c r="J7268" t="s">
        <v>60</v>
      </c>
      <c r="L7268" t="s">
        <v>328</v>
      </c>
    </row>
    <row r="7269" spans="1:12">
      <c r="A7269">
        <v>14.571070000000001</v>
      </c>
      <c r="E7269">
        <v>1</v>
      </c>
      <c r="I7269" t="s">
        <v>202</v>
      </c>
      <c r="J7269" t="s">
        <v>384</v>
      </c>
      <c r="L7269" t="s">
        <v>328</v>
      </c>
    </row>
    <row r="7270" spans="1:12">
      <c r="A7270">
        <v>10.405670000000001</v>
      </c>
      <c r="E7270">
        <v>1</v>
      </c>
      <c r="I7270" t="s">
        <v>202</v>
      </c>
      <c r="J7270" t="s">
        <v>264</v>
      </c>
      <c r="L7270" t="s">
        <v>328</v>
      </c>
    </row>
    <row r="7271" spans="1:12">
      <c r="A7271">
        <v>18.98723</v>
      </c>
      <c r="E7271">
        <v>1</v>
      </c>
      <c r="I7271" t="s">
        <v>202</v>
      </c>
      <c r="J7271" t="s">
        <v>265</v>
      </c>
      <c r="L7271" t="s">
        <v>328</v>
      </c>
    </row>
    <row r="7272" spans="1:12">
      <c r="A7272">
        <v>21.044789999999999</v>
      </c>
      <c r="E7272">
        <v>1</v>
      </c>
      <c r="I7272" t="s">
        <v>202</v>
      </c>
      <c r="J7272" t="s">
        <v>266</v>
      </c>
      <c r="L7272" t="s">
        <v>328</v>
      </c>
    </row>
    <row r="7273" spans="1:12">
      <c r="A7273">
        <v>13.98415</v>
      </c>
      <c r="E7273">
        <v>1</v>
      </c>
      <c r="I7273" t="s">
        <v>202</v>
      </c>
      <c r="J7273" t="s">
        <v>71</v>
      </c>
      <c r="L7273" t="s">
        <v>328</v>
      </c>
    </row>
    <row r="7274" spans="1:12">
      <c r="A7274">
        <v>10.091659999999999</v>
      </c>
      <c r="E7274">
        <v>1</v>
      </c>
      <c r="I7274" t="s">
        <v>202</v>
      </c>
      <c r="J7274" t="s">
        <v>72</v>
      </c>
      <c r="L7274" t="s">
        <v>328</v>
      </c>
    </row>
    <row r="7275" spans="1:12">
      <c r="A7275">
        <v>13.46696</v>
      </c>
      <c r="E7275">
        <v>1</v>
      </c>
      <c r="I7275" t="s">
        <v>202</v>
      </c>
      <c r="J7275" t="s">
        <v>69</v>
      </c>
      <c r="L7275" t="s">
        <v>328</v>
      </c>
    </row>
    <row r="7276" spans="1:12">
      <c r="A7276">
        <v>23.404129999999999</v>
      </c>
      <c r="E7276">
        <v>1</v>
      </c>
      <c r="I7276" t="s">
        <v>202</v>
      </c>
      <c r="J7276" t="s">
        <v>68</v>
      </c>
      <c r="L7276" t="s">
        <v>328</v>
      </c>
    </row>
    <row r="7277" spans="1:12">
      <c r="A7277">
        <v>14.17163</v>
      </c>
      <c r="E7277">
        <v>1</v>
      </c>
      <c r="I7277" t="s">
        <v>202</v>
      </c>
      <c r="J7277" t="s">
        <v>70</v>
      </c>
      <c r="L7277" t="s">
        <v>328</v>
      </c>
    </row>
    <row r="7278" spans="1:12">
      <c r="A7278">
        <v>42.88297</v>
      </c>
      <c r="E7278">
        <v>1</v>
      </c>
      <c r="I7278" t="s">
        <v>203</v>
      </c>
      <c r="J7278" t="s">
        <v>52</v>
      </c>
      <c r="L7278" t="s">
        <v>328</v>
      </c>
    </row>
    <row r="7279" spans="1:12">
      <c r="A7279">
        <v>33.972580000000001</v>
      </c>
      <c r="E7279">
        <v>1</v>
      </c>
      <c r="I7279" t="s">
        <v>203</v>
      </c>
      <c r="J7279" t="s">
        <v>53</v>
      </c>
      <c r="L7279" t="s">
        <v>328</v>
      </c>
    </row>
    <row r="7280" spans="1:12">
      <c r="A7280">
        <v>26.54523</v>
      </c>
      <c r="E7280">
        <v>1</v>
      </c>
      <c r="I7280" t="s">
        <v>203</v>
      </c>
      <c r="J7280" t="s">
        <v>54</v>
      </c>
      <c r="L7280" t="s">
        <v>328</v>
      </c>
    </row>
    <row r="7281" spans="1:12">
      <c r="A7281">
        <v>26.163019999999999</v>
      </c>
      <c r="E7281">
        <v>1</v>
      </c>
      <c r="I7281" t="s">
        <v>203</v>
      </c>
      <c r="J7281" t="s">
        <v>55</v>
      </c>
      <c r="L7281" t="s">
        <v>328</v>
      </c>
    </row>
    <row r="7282" spans="1:12">
      <c r="A7282">
        <v>12.465389999999999</v>
      </c>
      <c r="E7282">
        <v>1</v>
      </c>
      <c r="I7282" t="s">
        <v>203</v>
      </c>
      <c r="J7282" t="s">
        <v>56</v>
      </c>
      <c r="L7282" t="s">
        <v>328</v>
      </c>
    </row>
    <row r="7283" spans="1:12">
      <c r="A7283">
        <v>18.839960000000001</v>
      </c>
      <c r="E7283">
        <v>1</v>
      </c>
      <c r="I7283" t="s">
        <v>203</v>
      </c>
      <c r="J7283" t="s">
        <v>57</v>
      </c>
      <c r="L7283" t="s">
        <v>328</v>
      </c>
    </row>
    <row r="7284" spans="1:12">
      <c r="A7284">
        <v>9.7486859999999993</v>
      </c>
      <c r="E7284">
        <v>1</v>
      </c>
      <c r="I7284" t="s">
        <v>203</v>
      </c>
      <c r="J7284" t="s">
        <v>58</v>
      </c>
      <c r="L7284" t="s">
        <v>328</v>
      </c>
    </row>
    <row r="7285" spans="1:12">
      <c r="A7285">
        <v>14.105549999999999</v>
      </c>
      <c r="E7285">
        <v>1</v>
      </c>
      <c r="I7285" t="s">
        <v>203</v>
      </c>
      <c r="J7285" t="s">
        <v>478</v>
      </c>
      <c r="L7285" t="s">
        <v>328</v>
      </c>
    </row>
    <row r="7286" spans="1:12">
      <c r="A7286">
        <v>26.62819</v>
      </c>
      <c r="E7286">
        <v>1</v>
      </c>
      <c r="I7286" t="s">
        <v>203</v>
      </c>
      <c r="J7286" t="s">
        <v>447</v>
      </c>
      <c r="L7286" t="s">
        <v>328</v>
      </c>
    </row>
    <row r="7287" spans="1:12">
      <c r="A7287">
        <v>31.442730000000001</v>
      </c>
      <c r="E7287">
        <v>1</v>
      </c>
      <c r="I7287" t="s">
        <v>203</v>
      </c>
      <c r="J7287" t="s">
        <v>448</v>
      </c>
      <c r="L7287" t="s">
        <v>328</v>
      </c>
    </row>
    <row r="7288" spans="1:12">
      <c r="A7288">
        <v>21.483409999999999</v>
      </c>
      <c r="E7288">
        <v>1</v>
      </c>
      <c r="I7288" t="s">
        <v>203</v>
      </c>
      <c r="J7288" t="s">
        <v>449</v>
      </c>
      <c r="L7288" t="s">
        <v>328</v>
      </c>
    </row>
    <row r="7289" spans="1:12">
      <c r="A7289">
        <v>22.584150000000001</v>
      </c>
      <c r="E7289">
        <v>1</v>
      </c>
      <c r="I7289" t="s">
        <v>203</v>
      </c>
      <c r="J7289" t="s">
        <v>384</v>
      </c>
      <c r="L7289" t="s">
        <v>328</v>
      </c>
    </row>
    <row r="7290" spans="1:12">
      <c r="A7290">
        <v>25.071829999999999</v>
      </c>
      <c r="E7290">
        <v>1</v>
      </c>
      <c r="I7290" t="s">
        <v>203</v>
      </c>
      <c r="J7290" t="s">
        <v>264</v>
      </c>
      <c r="L7290" t="s">
        <v>328</v>
      </c>
    </row>
    <row r="7291" spans="1:12">
      <c r="A7291">
        <v>19.623830000000002</v>
      </c>
      <c r="E7291">
        <v>1</v>
      </c>
      <c r="I7291" t="s">
        <v>203</v>
      </c>
      <c r="J7291" t="s">
        <v>265</v>
      </c>
      <c r="L7291" t="s">
        <v>328</v>
      </c>
    </row>
    <row r="7292" spans="1:12">
      <c r="A7292">
        <v>23.472999999999999</v>
      </c>
      <c r="E7292">
        <v>1</v>
      </c>
      <c r="I7292" t="s">
        <v>203</v>
      </c>
      <c r="J7292" t="s">
        <v>266</v>
      </c>
      <c r="L7292" t="s">
        <v>328</v>
      </c>
    </row>
    <row r="7293" spans="1:12">
      <c r="A7293">
        <v>23.448309999999999</v>
      </c>
      <c r="E7293">
        <v>1</v>
      </c>
      <c r="I7293" t="s">
        <v>203</v>
      </c>
      <c r="J7293" t="s">
        <v>71</v>
      </c>
      <c r="L7293" t="s">
        <v>328</v>
      </c>
    </row>
    <row r="7294" spans="1:12">
      <c r="A7294">
        <v>18.290690000000001</v>
      </c>
      <c r="E7294">
        <v>1</v>
      </c>
      <c r="I7294" t="s">
        <v>203</v>
      </c>
      <c r="J7294" t="s">
        <v>72</v>
      </c>
      <c r="L7294" t="s">
        <v>328</v>
      </c>
    </row>
    <row r="7295" spans="1:12">
      <c r="A7295">
        <v>20.755269999999999</v>
      </c>
      <c r="E7295">
        <v>1</v>
      </c>
      <c r="I7295" t="s">
        <v>203</v>
      </c>
      <c r="J7295" t="s">
        <v>69</v>
      </c>
      <c r="L7295" t="s">
        <v>328</v>
      </c>
    </row>
    <row r="7296" spans="1:12">
      <c r="A7296">
        <v>29.687449999999998</v>
      </c>
      <c r="E7296">
        <v>1</v>
      </c>
      <c r="I7296" t="s">
        <v>203</v>
      </c>
      <c r="J7296" t="s">
        <v>68</v>
      </c>
      <c r="L7296" t="s">
        <v>328</v>
      </c>
    </row>
    <row r="7297" spans="1:12">
      <c r="A7297">
        <v>19.841670000000001</v>
      </c>
      <c r="E7297">
        <v>1</v>
      </c>
      <c r="I7297" t="s">
        <v>203</v>
      </c>
      <c r="J7297" t="s">
        <v>70</v>
      </c>
      <c r="L7297" t="s">
        <v>328</v>
      </c>
    </row>
    <row r="7298" spans="1:12">
      <c r="A7298">
        <v>3.484909</v>
      </c>
      <c r="E7298">
        <v>1</v>
      </c>
      <c r="I7298" t="s">
        <v>204</v>
      </c>
      <c r="J7298" t="s">
        <v>52</v>
      </c>
      <c r="L7298" t="s">
        <v>328</v>
      </c>
    </row>
    <row r="7299" spans="1:12">
      <c r="A7299">
        <v>5.1089180000000001</v>
      </c>
      <c r="E7299">
        <v>1</v>
      </c>
      <c r="I7299" t="s">
        <v>204</v>
      </c>
      <c r="J7299" t="s">
        <v>53</v>
      </c>
      <c r="L7299" t="s">
        <v>328</v>
      </c>
    </row>
    <row r="7300" spans="1:12">
      <c r="A7300">
        <v>8.0281749999999992</v>
      </c>
      <c r="E7300">
        <v>1</v>
      </c>
      <c r="I7300" t="s">
        <v>204</v>
      </c>
      <c r="J7300" t="s">
        <v>54</v>
      </c>
      <c r="L7300" t="s">
        <v>328</v>
      </c>
    </row>
    <row r="7301" spans="1:12">
      <c r="A7301">
        <v>6.1143289999999997</v>
      </c>
      <c r="E7301">
        <v>1</v>
      </c>
      <c r="I7301" t="s">
        <v>204</v>
      </c>
      <c r="J7301" t="s">
        <v>55</v>
      </c>
      <c r="L7301" t="s">
        <v>328</v>
      </c>
    </row>
    <row r="7302" spans="1:12">
      <c r="A7302">
        <v>11.07958</v>
      </c>
      <c r="E7302">
        <v>1</v>
      </c>
      <c r="I7302" t="s">
        <v>204</v>
      </c>
      <c r="J7302" t="s">
        <v>56</v>
      </c>
      <c r="L7302" t="s">
        <v>328</v>
      </c>
    </row>
    <row r="7303" spans="1:12">
      <c r="A7303">
        <v>9.6900289999999991</v>
      </c>
      <c r="E7303">
        <v>1</v>
      </c>
      <c r="I7303" t="s">
        <v>204</v>
      </c>
      <c r="J7303" t="s">
        <v>57</v>
      </c>
      <c r="L7303" t="s">
        <v>328</v>
      </c>
    </row>
    <row r="7304" spans="1:12">
      <c r="A7304">
        <v>2.9546730000000001</v>
      </c>
      <c r="E7304">
        <v>1</v>
      </c>
      <c r="I7304" t="s">
        <v>204</v>
      </c>
      <c r="J7304" t="s">
        <v>58</v>
      </c>
      <c r="L7304" t="s">
        <v>328</v>
      </c>
    </row>
    <row r="7305" spans="1:12">
      <c r="A7305">
        <v>7.8408189999999998</v>
      </c>
      <c r="E7305">
        <v>1</v>
      </c>
      <c r="I7305" t="s">
        <v>204</v>
      </c>
      <c r="J7305" t="s">
        <v>478</v>
      </c>
      <c r="L7305" t="s">
        <v>328</v>
      </c>
    </row>
    <row r="7306" spans="1:12">
      <c r="A7306">
        <v>3.6049760000000002</v>
      </c>
      <c r="E7306">
        <v>1</v>
      </c>
      <c r="I7306" t="s">
        <v>204</v>
      </c>
      <c r="J7306" t="s">
        <v>447</v>
      </c>
      <c r="L7306" t="s">
        <v>328</v>
      </c>
    </row>
    <row r="7307" spans="1:12">
      <c r="A7307">
        <v>6.8972680000000004</v>
      </c>
      <c r="E7307">
        <v>1</v>
      </c>
      <c r="I7307" t="s">
        <v>204</v>
      </c>
      <c r="J7307" t="s">
        <v>448</v>
      </c>
      <c r="L7307" t="s">
        <v>328</v>
      </c>
    </row>
    <row r="7308" spans="1:12">
      <c r="A7308">
        <v>5.8758439999999998</v>
      </c>
      <c r="E7308">
        <v>1</v>
      </c>
      <c r="I7308" t="s">
        <v>204</v>
      </c>
      <c r="J7308" t="s">
        <v>449</v>
      </c>
      <c r="L7308" t="s">
        <v>328</v>
      </c>
    </row>
    <row r="7309" spans="1:12">
      <c r="A7309">
        <v>9.2983609999999999</v>
      </c>
      <c r="E7309">
        <v>1</v>
      </c>
      <c r="I7309" t="s">
        <v>204</v>
      </c>
      <c r="J7309" t="s">
        <v>59</v>
      </c>
      <c r="L7309" t="s">
        <v>328</v>
      </c>
    </row>
    <row r="7310" spans="1:12">
      <c r="A7310">
        <v>3.3919190000000001</v>
      </c>
      <c r="E7310">
        <v>1</v>
      </c>
      <c r="I7310" t="s">
        <v>204</v>
      </c>
      <c r="J7310" t="s">
        <v>60</v>
      </c>
      <c r="L7310" t="s">
        <v>328</v>
      </c>
    </row>
    <row r="7311" spans="1:12">
      <c r="A7311">
        <v>6.3249089999999999</v>
      </c>
      <c r="E7311">
        <v>1</v>
      </c>
      <c r="I7311" t="s">
        <v>204</v>
      </c>
      <c r="J7311" t="s">
        <v>384</v>
      </c>
      <c r="L7311" t="s">
        <v>328</v>
      </c>
    </row>
    <row r="7312" spans="1:12">
      <c r="A7312">
        <v>4.5364180000000003</v>
      </c>
      <c r="E7312">
        <v>1</v>
      </c>
      <c r="I7312" t="s">
        <v>204</v>
      </c>
      <c r="J7312" t="s">
        <v>264</v>
      </c>
      <c r="L7312" t="s">
        <v>328</v>
      </c>
    </row>
    <row r="7313" spans="1:12">
      <c r="A7313">
        <v>7.2972739999999998</v>
      </c>
      <c r="E7313">
        <v>1</v>
      </c>
      <c r="I7313" t="s">
        <v>204</v>
      </c>
      <c r="J7313" t="s">
        <v>265</v>
      </c>
      <c r="L7313" t="s">
        <v>328</v>
      </c>
    </row>
    <row r="7314" spans="1:12">
      <c r="A7314">
        <v>10.029859999999999</v>
      </c>
      <c r="E7314">
        <v>1</v>
      </c>
      <c r="I7314" t="s">
        <v>204</v>
      </c>
      <c r="J7314" t="s">
        <v>266</v>
      </c>
      <c r="L7314" t="s">
        <v>328</v>
      </c>
    </row>
    <row r="7315" spans="1:12">
      <c r="A7315">
        <v>5.781129</v>
      </c>
      <c r="E7315">
        <v>1</v>
      </c>
      <c r="I7315" t="s">
        <v>204</v>
      </c>
      <c r="J7315" t="s">
        <v>71</v>
      </c>
      <c r="L7315" t="s">
        <v>328</v>
      </c>
    </row>
    <row r="7316" spans="1:12">
      <c r="A7316">
        <v>5.3724350000000003</v>
      </c>
      <c r="E7316">
        <v>1</v>
      </c>
      <c r="I7316" t="s">
        <v>204</v>
      </c>
      <c r="J7316" t="s">
        <v>72</v>
      </c>
      <c r="L7316" t="s">
        <v>328</v>
      </c>
    </row>
    <row r="7317" spans="1:12">
      <c r="A7317">
        <v>6.1651870000000004</v>
      </c>
      <c r="E7317">
        <v>1</v>
      </c>
      <c r="I7317" t="s">
        <v>204</v>
      </c>
      <c r="J7317" t="s">
        <v>69</v>
      </c>
      <c r="L7317" t="s">
        <v>328</v>
      </c>
    </row>
    <row r="7318" spans="1:12">
      <c r="A7318">
        <v>10.64503</v>
      </c>
      <c r="E7318">
        <v>1</v>
      </c>
      <c r="I7318" t="s">
        <v>204</v>
      </c>
      <c r="J7318" t="s">
        <v>68</v>
      </c>
      <c r="L7318" t="s">
        <v>328</v>
      </c>
    </row>
    <row r="7319" spans="1:12">
      <c r="A7319">
        <v>4.6924640000000002</v>
      </c>
      <c r="E7319">
        <v>1</v>
      </c>
      <c r="I7319" t="s">
        <v>204</v>
      </c>
      <c r="J7319" t="s">
        <v>70</v>
      </c>
      <c r="L7319" t="s">
        <v>328</v>
      </c>
    </row>
    <row r="7320" spans="1:12">
      <c r="A7320">
        <v>9.3153269999999999</v>
      </c>
      <c r="E7320">
        <v>1</v>
      </c>
      <c r="I7320" t="s">
        <v>205</v>
      </c>
      <c r="J7320" t="s">
        <v>52</v>
      </c>
      <c r="L7320" t="s">
        <v>328</v>
      </c>
    </row>
    <row r="7321" spans="1:12">
      <c r="A7321">
        <v>6.7705799999999998</v>
      </c>
      <c r="E7321">
        <v>1</v>
      </c>
      <c r="I7321" t="s">
        <v>205</v>
      </c>
      <c r="J7321" t="s">
        <v>53</v>
      </c>
      <c r="L7321" t="s">
        <v>328</v>
      </c>
    </row>
    <row r="7322" spans="1:12">
      <c r="A7322">
        <v>11.07424</v>
      </c>
      <c r="E7322">
        <v>1</v>
      </c>
      <c r="I7322" t="s">
        <v>205</v>
      </c>
      <c r="J7322" t="s">
        <v>54</v>
      </c>
      <c r="L7322" t="s">
        <v>328</v>
      </c>
    </row>
    <row r="7323" spans="1:12">
      <c r="A7323">
        <v>6.8475960000000002</v>
      </c>
      <c r="E7323">
        <v>1</v>
      </c>
      <c r="I7323" t="s">
        <v>205</v>
      </c>
      <c r="J7323" t="s">
        <v>55</v>
      </c>
      <c r="L7323" t="s">
        <v>328</v>
      </c>
    </row>
    <row r="7324" spans="1:12">
      <c r="A7324">
        <v>13.687250000000001</v>
      </c>
      <c r="E7324">
        <v>1</v>
      </c>
      <c r="I7324" t="s">
        <v>205</v>
      </c>
      <c r="J7324" t="s">
        <v>56</v>
      </c>
      <c r="L7324" t="s">
        <v>328</v>
      </c>
    </row>
    <row r="7325" spans="1:12">
      <c r="A7325">
        <v>10.35519</v>
      </c>
      <c r="E7325">
        <v>1</v>
      </c>
      <c r="I7325" t="s">
        <v>205</v>
      </c>
      <c r="J7325" t="s">
        <v>57</v>
      </c>
      <c r="L7325" t="s">
        <v>328</v>
      </c>
    </row>
    <row r="7326" spans="1:12">
      <c r="A7326">
        <v>3.9528289999999999</v>
      </c>
      <c r="E7326">
        <v>1</v>
      </c>
      <c r="I7326" t="s">
        <v>205</v>
      </c>
      <c r="J7326" t="s">
        <v>58</v>
      </c>
      <c r="L7326" t="s">
        <v>328</v>
      </c>
    </row>
    <row r="7327" spans="1:12">
      <c r="A7327">
        <v>12.396000000000001</v>
      </c>
      <c r="E7327">
        <v>1</v>
      </c>
      <c r="I7327" t="s">
        <v>205</v>
      </c>
      <c r="J7327" t="s">
        <v>478</v>
      </c>
      <c r="L7327" t="s">
        <v>328</v>
      </c>
    </row>
    <row r="7328" spans="1:12">
      <c r="A7328">
        <v>4.7298010000000001</v>
      </c>
      <c r="E7328">
        <v>1</v>
      </c>
      <c r="I7328" t="s">
        <v>205</v>
      </c>
      <c r="J7328" t="s">
        <v>447</v>
      </c>
      <c r="L7328" t="s">
        <v>328</v>
      </c>
    </row>
    <row r="7329" spans="1:12">
      <c r="A7329">
        <v>11.027559999999999</v>
      </c>
      <c r="E7329">
        <v>1</v>
      </c>
      <c r="I7329" t="s">
        <v>205</v>
      </c>
      <c r="J7329" t="s">
        <v>448</v>
      </c>
      <c r="L7329" t="s">
        <v>328</v>
      </c>
    </row>
    <row r="7330" spans="1:12">
      <c r="A7330">
        <v>8.2012870000000007</v>
      </c>
      <c r="E7330">
        <v>1</v>
      </c>
      <c r="I7330" t="s">
        <v>205</v>
      </c>
      <c r="J7330" t="s">
        <v>449</v>
      </c>
      <c r="L7330" t="s">
        <v>328</v>
      </c>
    </row>
    <row r="7331" spans="1:12">
      <c r="A7331">
        <v>9.2983609999999999</v>
      </c>
      <c r="E7331">
        <v>1</v>
      </c>
      <c r="I7331" t="s">
        <v>205</v>
      </c>
      <c r="J7331" t="s">
        <v>384</v>
      </c>
      <c r="L7331" t="s">
        <v>328</v>
      </c>
    </row>
    <row r="7332" spans="1:12">
      <c r="A7332">
        <v>8.2655740000000009</v>
      </c>
      <c r="E7332">
        <v>1</v>
      </c>
      <c r="I7332" t="s">
        <v>205</v>
      </c>
      <c r="J7332" t="s">
        <v>264</v>
      </c>
      <c r="L7332" t="s">
        <v>328</v>
      </c>
    </row>
    <row r="7333" spans="1:12">
      <c r="A7333">
        <v>8.6583129999999997</v>
      </c>
      <c r="E7333">
        <v>1</v>
      </c>
      <c r="I7333" t="s">
        <v>205</v>
      </c>
      <c r="J7333" t="s">
        <v>265</v>
      </c>
      <c r="L7333" t="s">
        <v>328</v>
      </c>
    </row>
    <row r="7334" spans="1:12">
      <c r="A7334">
        <v>10.55049</v>
      </c>
      <c r="E7334">
        <v>1</v>
      </c>
      <c r="I7334" t="s">
        <v>205</v>
      </c>
      <c r="J7334" t="s">
        <v>266</v>
      </c>
      <c r="L7334" t="s">
        <v>328</v>
      </c>
    </row>
    <row r="7335" spans="1:12">
      <c r="A7335">
        <v>9.818263</v>
      </c>
      <c r="E7335">
        <v>1</v>
      </c>
      <c r="I7335" t="s">
        <v>205</v>
      </c>
      <c r="J7335" t="s">
        <v>71</v>
      </c>
      <c r="L7335" t="s">
        <v>328</v>
      </c>
    </row>
    <row r="7336" spans="1:12">
      <c r="A7336">
        <v>8.1202220000000001</v>
      </c>
      <c r="E7336">
        <v>1</v>
      </c>
      <c r="I7336" t="s">
        <v>205</v>
      </c>
      <c r="J7336" t="s">
        <v>72</v>
      </c>
      <c r="L7336" t="s">
        <v>328</v>
      </c>
    </row>
    <row r="7337" spans="1:12">
      <c r="A7337">
        <v>8.6791610000000006</v>
      </c>
      <c r="E7337">
        <v>1</v>
      </c>
      <c r="I7337" t="s">
        <v>205</v>
      </c>
      <c r="J7337" t="s">
        <v>69</v>
      </c>
      <c r="L7337" t="s">
        <v>328</v>
      </c>
    </row>
    <row r="7338" spans="1:12">
      <c r="A7338">
        <v>11.99072</v>
      </c>
      <c r="E7338">
        <v>1</v>
      </c>
      <c r="I7338" t="s">
        <v>205</v>
      </c>
      <c r="J7338" t="s">
        <v>68</v>
      </c>
      <c r="L7338" t="s">
        <v>328</v>
      </c>
    </row>
    <row r="7339" spans="1:12">
      <c r="A7339">
        <v>7.6114670000000002</v>
      </c>
      <c r="E7339">
        <v>1</v>
      </c>
      <c r="I7339" t="s">
        <v>205</v>
      </c>
      <c r="J7339" t="s">
        <v>70</v>
      </c>
      <c r="L7339" t="s">
        <v>328</v>
      </c>
    </row>
    <row r="7340" spans="1:12">
      <c r="A7340">
        <v>4.6588529999999997</v>
      </c>
      <c r="E7340">
        <v>1</v>
      </c>
      <c r="I7340" t="s">
        <v>206</v>
      </c>
      <c r="J7340" t="s">
        <v>52</v>
      </c>
      <c r="L7340" t="s">
        <v>328</v>
      </c>
    </row>
    <row r="7341" spans="1:12">
      <c r="A7341">
        <v>13.8003</v>
      </c>
      <c r="E7341">
        <v>1</v>
      </c>
      <c r="I7341" t="s">
        <v>206</v>
      </c>
      <c r="J7341" t="s">
        <v>53</v>
      </c>
      <c r="L7341" t="s">
        <v>328</v>
      </c>
    </row>
    <row r="7342" spans="1:12">
      <c r="A7342">
        <v>17.443300000000001</v>
      </c>
      <c r="E7342">
        <v>1</v>
      </c>
      <c r="I7342" t="s">
        <v>206</v>
      </c>
      <c r="J7342" t="s">
        <v>54</v>
      </c>
      <c r="L7342" t="s">
        <v>328</v>
      </c>
    </row>
    <row r="7343" spans="1:12">
      <c r="A7343">
        <v>22.58521</v>
      </c>
      <c r="E7343">
        <v>1</v>
      </c>
      <c r="I7343" t="s">
        <v>206</v>
      </c>
      <c r="J7343" t="s">
        <v>55</v>
      </c>
      <c r="L7343" t="s">
        <v>328</v>
      </c>
    </row>
    <row r="7344" spans="1:12">
      <c r="A7344">
        <v>19.182510000000001</v>
      </c>
      <c r="E7344">
        <v>1</v>
      </c>
      <c r="I7344" t="s">
        <v>206</v>
      </c>
      <c r="J7344" t="s">
        <v>56</v>
      </c>
      <c r="L7344" t="s">
        <v>328</v>
      </c>
    </row>
    <row r="7345" spans="1:12">
      <c r="A7345">
        <v>16.789670000000001</v>
      </c>
      <c r="E7345">
        <v>1</v>
      </c>
      <c r="I7345" t="s">
        <v>206</v>
      </c>
      <c r="J7345" t="s">
        <v>57</v>
      </c>
      <c r="L7345" t="s">
        <v>328</v>
      </c>
    </row>
    <row r="7346" spans="1:12">
      <c r="A7346">
        <v>5.1515129999999996</v>
      </c>
      <c r="E7346">
        <v>1</v>
      </c>
      <c r="I7346" t="s">
        <v>206</v>
      </c>
      <c r="J7346" t="s">
        <v>58</v>
      </c>
      <c r="L7346" t="s">
        <v>328</v>
      </c>
    </row>
    <row r="7347" spans="1:12">
      <c r="A7347">
        <v>19.130140000000001</v>
      </c>
      <c r="E7347">
        <v>1</v>
      </c>
      <c r="I7347" t="s">
        <v>206</v>
      </c>
      <c r="J7347" t="s">
        <v>478</v>
      </c>
      <c r="L7347" t="s">
        <v>328</v>
      </c>
    </row>
    <row r="7348" spans="1:12">
      <c r="A7348">
        <v>9.6404619999999994</v>
      </c>
      <c r="E7348">
        <v>1</v>
      </c>
      <c r="I7348" t="s">
        <v>206</v>
      </c>
      <c r="J7348" t="s">
        <v>447</v>
      </c>
      <c r="L7348" t="s">
        <v>328</v>
      </c>
    </row>
    <row r="7349" spans="1:12">
      <c r="A7349">
        <v>16.227180000000001</v>
      </c>
      <c r="E7349">
        <v>1</v>
      </c>
      <c r="I7349" t="s">
        <v>206</v>
      </c>
      <c r="J7349" t="s">
        <v>448</v>
      </c>
      <c r="L7349" t="s">
        <v>328</v>
      </c>
    </row>
    <row r="7350" spans="1:12">
      <c r="A7350">
        <v>12.2607</v>
      </c>
      <c r="E7350">
        <v>1</v>
      </c>
      <c r="I7350" t="s">
        <v>206</v>
      </c>
      <c r="J7350" t="s">
        <v>449</v>
      </c>
      <c r="L7350" t="s">
        <v>328</v>
      </c>
    </row>
    <row r="7351" spans="1:12">
      <c r="A7351">
        <v>22.45147</v>
      </c>
      <c r="E7351">
        <v>1</v>
      </c>
      <c r="I7351" t="s">
        <v>206</v>
      </c>
      <c r="J7351" t="s">
        <v>59</v>
      </c>
      <c r="L7351" t="s">
        <v>328</v>
      </c>
    </row>
    <row r="7352" spans="1:12">
      <c r="A7352">
        <v>9.9555030000000002</v>
      </c>
      <c r="E7352">
        <v>1</v>
      </c>
      <c r="I7352" t="s">
        <v>206</v>
      </c>
      <c r="J7352" t="s">
        <v>60</v>
      </c>
      <c r="L7352" t="s">
        <v>328</v>
      </c>
    </row>
    <row r="7353" spans="1:12">
      <c r="A7353">
        <v>14.0198</v>
      </c>
      <c r="E7353">
        <v>1</v>
      </c>
      <c r="I7353" t="s">
        <v>206</v>
      </c>
      <c r="J7353" t="s">
        <v>384</v>
      </c>
      <c r="L7353" t="s">
        <v>328</v>
      </c>
    </row>
    <row r="7354" spans="1:12">
      <c r="A7354">
        <v>8.5169029999999992</v>
      </c>
      <c r="E7354">
        <v>1</v>
      </c>
      <c r="I7354" t="s">
        <v>206</v>
      </c>
      <c r="J7354" t="s">
        <v>264</v>
      </c>
      <c r="L7354" t="s">
        <v>328</v>
      </c>
    </row>
    <row r="7355" spans="1:12">
      <c r="A7355">
        <v>26.038209999999999</v>
      </c>
      <c r="E7355">
        <v>1</v>
      </c>
      <c r="I7355" t="s">
        <v>206</v>
      </c>
      <c r="J7355" t="s">
        <v>265</v>
      </c>
      <c r="L7355" t="s">
        <v>328</v>
      </c>
    </row>
    <row r="7356" spans="1:12">
      <c r="A7356">
        <v>16.377739999999999</v>
      </c>
      <c r="E7356">
        <v>1</v>
      </c>
      <c r="I7356" t="s">
        <v>206</v>
      </c>
      <c r="J7356" t="s">
        <v>266</v>
      </c>
      <c r="L7356" t="s">
        <v>328</v>
      </c>
    </row>
    <row r="7357" spans="1:12">
      <c r="A7357">
        <v>9.7469180000000009</v>
      </c>
      <c r="E7357">
        <v>1</v>
      </c>
      <c r="I7357" t="s">
        <v>206</v>
      </c>
      <c r="J7357" t="s">
        <v>71</v>
      </c>
      <c r="L7357" t="s">
        <v>328</v>
      </c>
    </row>
    <row r="7358" spans="1:12">
      <c r="A7358">
        <v>13.553660000000001</v>
      </c>
      <c r="E7358">
        <v>1</v>
      </c>
      <c r="I7358" t="s">
        <v>206</v>
      </c>
      <c r="J7358" t="s">
        <v>72</v>
      </c>
      <c r="L7358" t="s">
        <v>328</v>
      </c>
    </row>
    <row r="7359" spans="1:12">
      <c r="A7359">
        <v>15.112920000000001</v>
      </c>
      <c r="E7359">
        <v>1</v>
      </c>
      <c r="I7359" t="s">
        <v>206</v>
      </c>
      <c r="J7359" t="s">
        <v>69</v>
      </c>
      <c r="L7359" t="s">
        <v>328</v>
      </c>
    </row>
    <row r="7360" spans="1:12">
      <c r="A7360">
        <v>17.49709</v>
      </c>
      <c r="E7360">
        <v>1</v>
      </c>
      <c r="I7360" t="s">
        <v>206</v>
      </c>
      <c r="J7360" t="s">
        <v>68</v>
      </c>
      <c r="L7360" t="s">
        <v>328</v>
      </c>
    </row>
    <row r="7361" spans="1:12">
      <c r="A7361">
        <v>14.85918</v>
      </c>
      <c r="E7361">
        <v>1</v>
      </c>
      <c r="I7361" t="s">
        <v>206</v>
      </c>
      <c r="J7361" t="s">
        <v>70</v>
      </c>
      <c r="L7361" t="s">
        <v>328</v>
      </c>
    </row>
    <row r="7362" spans="1:12">
      <c r="A7362">
        <v>24.253219999999999</v>
      </c>
      <c r="E7362">
        <v>1</v>
      </c>
      <c r="I7362" t="s">
        <v>207</v>
      </c>
      <c r="J7362" t="s">
        <v>52</v>
      </c>
      <c r="L7362" t="s">
        <v>328</v>
      </c>
    </row>
    <row r="7363" spans="1:12">
      <c r="A7363">
        <v>30.991759999999999</v>
      </c>
      <c r="E7363">
        <v>1</v>
      </c>
      <c r="I7363" t="s">
        <v>207</v>
      </c>
      <c r="J7363" t="s">
        <v>53</v>
      </c>
      <c r="L7363" t="s">
        <v>328</v>
      </c>
    </row>
    <row r="7364" spans="1:12">
      <c r="A7364">
        <v>24.919799999999999</v>
      </c>
      <c r="E7364">
        <v>1</v>
      </c>
      <c r="I7364" t="s">
        <v>207</v>
      </c>
      <c r="J7364" t="s">
        <v>54</v>
      </c>
      <c r="L7364" t="s">
        <v>328</v>
      </c>
    </row>
    <row r="7365" spans="1:12">
      <c r="A7365">
        <v>27.212250000000001</v>
      </c>
      <c r="E7365">
        <v>1</v>
      </c>
      <c r="I7365" t="s">
        <v>207</v>
      </c>
      <c r="J7365" t="s">
        <v>55</v>
      </c>
      <c r="L7365" t="s">
        <v>328</v>
      </c>
    </row>
    <row r="7366" spans="1:12">
      <c r="A7366">
        <v>20.791049999999998</v>
      </c>
      <c r="E7366">
        <v>1</v>
      </c>
      <c r="I7366" t="s">
        <v>207</v>
      </c>
      <c r="J7366" t="s">
        <v>56</v>
      </c>
      <c r="L7366" t="s">
        <v>328</v>
      </c>
    </row>
    <row r="7367" spans="1:12">
      <c r="A7367">
        <v>17.108720000000002</v>
      </c>
      <c r="E7367">
        <v>1</v>
      </c>
      <c r="I7367" t="s">
        <v>207</v>
      </c>
      <c r="J7367" t="s">
        <v>57</v>
      </c>
      <c r="L7367" t="s">
        <v>328</v>
      </c>
    </row>
    <row r="7368" spans="1:12">
      <c r="A7368">
        <v>6.477455</v>
      </c>
      <c r="E7368">
        <v>1</v>
      </c>
      <c r="I7368" t="s">
        <v>207</v>
      </c>
      <c r="J7368" t="s">
        <v>58</v>
      </c>
      <c r="L7368" t="s">
        <v>328</v>
      </c>
    </row>
    <row r="7369" spans="1:12">
      <c r="A7369">
        <v>32.129939999999998</v>
      </c>
      <c r="E7369">
        <v>1</v>
      </c>
      <c r="I7369" t="s">
        <v>207</v>
      </c>
      <c r="J7369" t="s">
        <v>478</v>
      </c>
      <c r="L7369" t="s">
        <v>328</v>
      </c>
    </row>
    <row r="7370" spans="1:12">
      <c r="A7370">
        <v>12.648479999999999</v>
      </c>
      <c r="E7370">
        <v>1</v>
      </c>
      <c r="I7370" t="s">
        <v>207</v>
      </c>
      <c r="J7370" t="s">
        <v>447</v>
      </c>
      <c r="L7370" t="s">
        <v>328</v>
      </c>
    </row>
    <row r="7371" spans="1:12">
      <c r="A7371">
        <v>23.387090000000001</v>
      </c>
      <c r="E7371">
        <v>1</v>
      </c>
      <c r="I7371" t="s">
        <v>207</v>
      </c>
      <c r="J7371" t="s">
        <v>448</v>
      </c>
      <c r="L7371" t="s">
        <v>328</v>
      </c>
    </row>
    <row r="7372" spans="1:12">
      <c r="A7372">
        <v>20.274239999999999</v>
      </c>
      <c r="E7372">
        <v>1</v>
      </c>
      <c r="I7372" t="s">
        <v>207</v>
      </c>
      <c r="J7372" t="s">
        <v>449</v>
      </c>
      <c r="L7372" t="s">
        <v>328</v>
      </c>
    </row>
    <row r="7373" spans="1:12">
      <c r="A7373">
        <v>22.45147</v>
      </c>
      <c r="E7373">
        <v>1</v>
      </c>
      <c r="I7373" t="s">
        <v>207</v>
      </c>
      <c r="J7373" t="s">
        <v>384</v>
      </c>
      <c r="L7373" t="s">
        <v>328</v>
      </c>
    </row>
    <row r="7374" spans="1:12">
      <c r="A7374">
        <v>21.924630000000001</v>
      </c>
      <c r="E7374">
        <v>1</v>
      </c>
      <c r="I7374" t="s">
        <v>207</v>
      </c>
      <c r="J7374" t="s">
        <v>264</v>
      </c>
      <c r="L7374" t="s">
        <v>328</v>
      </c>
    </row>
    <row r="7375" spans="1:12">
      <c r="A7375">
        <v>30.422979999999999</v>
      </c>
      <c r="E7375">
        <v>1</v>
      </c>
      <c r="I7375" t="s">
        <v>207</v>
      </c>
      <c r="J7375" t="s">
        <v>265</v>
      </c>
      <c r="L7375" t="s">
        <v>328</v>
      </c>
    </row>
    <row r="7376" spans="1:12">
      <c r="A7376">
        <v>15.89282</v>
      </c>
      <c r="E7376">
        <v>1</v>
      </c>
      <c r="I7376" t="s">
        <v>207</v>
      </c>
      <c r="J7376" t="s">
        <v>266</v>
      </c>
      <c r="L7376" t="s">
        <v>328</v>
      </c>
    </row>
    <row r="7377" spans="1:12">
      <c r="A7377">
        <v>18.865100000000002</v>
      </c>
      <c r="E7377">
        <v>1</v>
      </c>
      <c r="I7377" t="s">
        <v>207</v>
      </c>
      <c r="J7377" t="s">
        <v>71</v>
      </c>
      <c r="L7377" t="s">
        <v>328</v>
      </c>
    </row>
    <row r="7378" spans="1:12">
      <c r="A7378">
        <v>25.42934</v>
      </c>
      <c r="E7378">
        <v>1</v>
      </c>
      <c r="I7378" t="s">
        <v>207</v>
      </c>
      <c r="J7378" t="s">
        <v>72</v>
      </c>
      <c r="L7378" t="s">
        <v>328</v>
      </c>
    </row>
    <row r="7379" spans="1:12">
      <c r="A7379">
        <v>23.55395</v>
      </c>
      <c r="E7379">
        <v>1</v>
      </c>
      <c r="I7379" t="s">
        <v>207</v>
      </c>
      <c r="J7379" t="s">
        <v>69</v>
      </c>
      <c r="L7379" t="s">
        <v>328</v>
      </c>
    </row>
    <row r="7380" spans="1:12">
      <c r="A7380">
        <v>22.768190000000001</v>
      </c>
      <c r="E7380">
        <v>1</v>
      </c>
      <c r="I7380" t="s">
        <v>207</v>
      </c>
      <c r="J7380" t="s">
        <v>68</v>
      </c>
      <c r="L7380" t="s">
        <v>328</v>
      </c>
    </row>
    <row r="7381" spans="1:12">
      <c r="A7381">
        <v>21.625360000000001</v>
      </c>
      <c r="E7381">
        <v>1</v>
      </c>
      <c r="I7381" t="s">
        <v>207</v>
      </c>
      <c r="J7381" t="s">
        <v>70</v>
      </c>
      <c r="L7381" t="s">
        <v>328</v>
      </c>
    </row>
    <row r="7382" spans="1:12">
      <c r="A7382">
        <v>74.42201</v>
      </c>
      <c r="E7382">
        <v>1</v>
      </c>
      <c r="I7382" t="s">
        <v>208</v>
      </c>
      <c r="J7382" t="s">
        <v>52</v>
      </c>
      <c r="L7382" t="s">
        <v>328</v>
      </c>
    </row>
    <row r="7383" spans="1:12">
      <c r="A7383">
        <v>60.418149999999997</v>
      </c>
      <c r="E7383">
        <v>1</v>
      </c>
      <c r="I7383" t="s">
        <v>208</v>
      </c>
      <c r="J7383" t="s">
        <v>53</v>
      </c>
      <c r="L7383" t="s">
        <v>328</v>
      </c>
    </row>
    <row r="7384" spans="1:12">
      <c r="A7384">
        <v>46.02487</v>
      </c>
      <c r="E7384">
        <v>1</v>
      </c>
      <c r="I7384" t="s">
        <v>208</v>
      </c>
      <c r="J7384" t="s">
        <v>54</v>
      </c>
      <c r="L7384" t="s">
        <v>328</v>
      </c>
    </row>
    <row r="7385" spans="1:12">
      <c r="A7385">
        <v>37.707619999999999</v>
      </c>
      <c r="E7385">
        <v>1</v>
      </c>
      <c r="I7385" t="s">
        <v>208</v>
      </c>
      <c r="J7385" t="s">
        <v>55</v>
      </c>
      <c r="L7385" t="s">
        <v>328</v>
      </c>
    </row>
    <row r="7386" spans="1:12">
      <c r="A7386">
        <v>37.126429999999999</v>
      </c>
      <c r="E7386">
        <v>1</v>
      </c>
      <c r="I7386" t="s">
        <v>208</v>
      </c>
      <c r="J7386" t="s">
        <v>56</v>
      </c>
      <c r="L7386" t="s">
        <v>328</v>
      </c>
    </row>
    <row r="7387" spans="1:12">
      <c r="A7387">
        <v>23.481760000000001</v>
      </c>
      <c r="E7387">
        <v>1</v>
      </c>
      <c r="I7387" t="s">
        <v>208</v>
      </c>
      <c r="J7387" t="s">
        <v>57</v>
      </c>
      <c r="L7387" t="s">
        <v>328</v>
      </c>
    </row>
    <row r="7388" spans="1:12">
      <c r="A7388">
        <v>18.664010000000001</v>
      </c>
      <c r="E7388">
        <v>1</v>
      </c>
      <c r="I7388" t="s">
        <v>208</v>
      </c>
      <c r="J7388" t="s">
        <v>58</v>
      </c>
      <c r="L7388" t="s">
        <v>328</v>
      </c>
    </row>
    <row r="7389" spans="1:12">
      <c r="A7389">
        <v>24.227309999999999</v>
      </c>
      <c r="E7389">
        <v>1</v>
      </c>
      <c r="I7389" t="s">
        <v>208</v>
      </c>
      <c r="J7389" t="s">
        <v>478</v>
      </c>
      <c r="L7389" t="s">
        <v>328</v>
      </c>
    </row>
    <row r="7390" spans="1:12">
      <c r="A7390">
        <v>36.581290000000003</v>
      </c>
      <c r="E7390">
        <v>1</v>
      </c>
      <c r="I7390" t="s">
        <v>208</v>
      </c>
      <c r="J7390" t="s">
        <v>447</v>
      </c>
      <c r="L7390" t="s">
        <v>328</v>
      </c>
    </row>
    <row r="7391" spans="1:12">
      <c r="A7391">
        <v>55.214489999999998</v>
      </c>
      <c r="E7391">
        <v>1</v>
      </c>
      <c r="I7391" t="s">
        <v>208</v>
      </c>
      <c r="J7391" t="s">
        <v>448</v>
      </c>
      <c r="L7391" t="s">
        <v>328</v>
      </c>
    </row>
    <row r="7392" spans="1:12">
      <c r="A7392">
        <v>45.885460000000002</v>
      </c>
      <c r="E7392">
        <v>1</v>
      </c>
      <c r="I7392" t="s">
        <v>208</v>
      </c>
      <c r="J7392" t="s">
        <v>449</v>
      </c>
      <c r="L7392" t="s">
        <v>328</v>
      </c>
    </row>
    <row r="7393" spans="1:12">
      <c r="A7393">
        <v>39.683349999999997</v>
      </c>
      <c r="E7393">
        <v>1</v>
      </c>
      <c r="I7393" t="s">
        <v>208</v>
      </c>
      <c r="J7393" t="s">
        <v>59</v>
      </c>
      <c r="L7393" t="s">
        <v>328</v>
      </c>
    </row>
    <row r="7394" spans="1:12">
      <c r="A7394">
        <v>61.27467</v>
      </c>
      <c r="E7394">
        <v>1</v>
      </c>
      <c r="I7394" t="s">
        <v>208</v>
      </c>
      <c r="J7394" t="s">
        <v>60</v>
      </c>
      <c r="L7394" t="s">
        <v>328</v>
      </c>
    </row>
    <row r="7395" spans="1:12">
      <c r="A7395">
        <v>44.679740000000002</v>
      </c>
      <c r="E7395">
        <v>1</v>
      </c>
      <c r="I7395" t="s">
        <v>208</v>
      </c>
      <c r="J7395" t="s">
        <v>384</v>
      </c>
      <c r="L7395" t="s">
        <v>328</v>
      </c>
    </row>
    <row r="7396" spans="1:12">
      <c r="A7396">
        <v>54.564250000000001</v>
      </c>
      <c r="E7396">
        <v>1</v>
      </c>
      <c r="I7396" t="s">
        <v>208</v>
      </c>
      <c r="J7396" t="s">
        <v>264</v>
      </c>
      <c r="L7396" t="s">
        <v>328</v>
      </c>
    </row>
    <row r="7397" spans="1:12">
      <c r="A7397">
        <v>39.518650000000001</v>
      </c>
      <c r="E7397">
        <v>1</v>
      </c>
      <c r="I7397" t="s">
        <v>208</v>
      </c>
      <c r="J7397" t="s">
        <v>265</v>
      </c>
      <c r="L7397" t="s">
        <v>328</v>
      </c>
    </row>
    <row r="7398" spans="1:12">
      <c r="A7398">
        <v>41.578159999999997</v>
      </c>
      <c r="E7398">
        <v>1</v>
      </c>
      <c r="I7398" t="s">
        <v>208</v>
      </c>
      <c r="J7398" t="s">
        <v>266</v>
      </c>
      <c r="L7398" t="s">
        <v>328</v>
      </c>
    </row>
    <row r="7399" spans="1:12">
      <c r="A7399">
        <v>54.41151</v>
      </c>
      <c r="E7399">
        <v>1</v>
      </c>
      <c r="I7399" t="s">
        <v>208</v>
      </c>
      <c r="J7399" t="s">
        <v>71</v>
      </c>
      <c r="L7399" t="s">
        <v>328</v>
      </c>
    </row>
    <row r="7400" spans="1:12">
      <c r="A7400">
        <v>32.160960000000003</v>
      </c>
      <c r="E7400">
        <v>1</v>
      </c>
      <c r="I7400" t="s">
        <v>208</v>
      </c>
      <c r="J7400" t="s">
        <v>72</v>
      </c>
      <c r="L7400" t="s">
        <v>328</v>
      </c>
    </row>
    <row r="7401" spans="1:12">
      <c r="A7401">
        <v>52.322029999999998</v>
      </c>
      <c r="E7401">
        <v>1</v>
      </c>
      <c r="I7401" t="s">
        <v>208</v>
      </c>
      <c r="J7401" t="s">
        <v>69</v>
      </c>
      <c r="L7401" t="s">
        <v>328</v>
      </c>
    </row>
    <row r="7402" spans="1:12">
      <c r="A7402">
        <v>39.571379999999998</v>
      </c>
      <c r="E7402">
        <v>1</v>
      </c>
      <c r="I7402" t="s">
        <v>208</v>
      </c>
      <c r="J7402" t="s">
        <v>68</v>
      </c>
      <c r="L7402" t="s">
        <v>328</v>
      </c>
    </row>
    <row r="7403" spans="1:12">
      <c r="A7403">
        <v>42.777740000000001</v>
      </c>
      <c r="E7403">
        <v>1</v>
      </c>
      <c r="I7403" t="s">
        <v>208</v>
      </c>
      <c r="J7403" t="s">
        <v>70</v>
      </c>
      <c r="L7403" t="s">
        <v>328</v>
      </c>
    </row>
    <row r="7404" spans="1:12">
      <c r="A7404">
        <v>73.882800000000003</v>
      </c>
      <c r="E7404">
        <v>1</v>
      </c>
      <c r="I7404" t="s">
        <v>209</v>
      </c>
      <c r="J7404" t="s">
        <v>52</v>
      </c>
      <c r="L7404" t="s">
        <v>328</v>
      </c>
    </row>
    <row r="7405" spans="1:12">
      <c r="A7405">
        <v>52.569850000000002</v>
      </c>
      <c r="E7405">
        <v>1</v>
      </c>
      <c r="I7405" t="s">
        <v>209</v>
      </c>
      <c r="J7405" t="s">
        <v>53</v>
      </c>
      <c r="L7405" t="s">
        <v>328</v>
      </c>
    </row>
    <row r="7406" spans="1:12">
      <c r="A7406">
        <v>39.651960000000003</v>
      </c>
      <c r="E7406">
        <v>1</v>
      </c>
      <c r="I7406" t="s">
        <v>209</v>
      </c>
      <c r="J7406" t="s">
        <v>54</v>
      </c>
      <c r="L7406" t="s">
        <v>328</v>
      </c>
    </row>
    <row r="7407" spans="1:12">
      <c r="A7407">
        <v>35.716450000000002</v>
      </c>
      <c r="E7407">
        <v>1</v>
      </c>
      <c r="I7407" t="s">
        <v>209</v>
      </c>
      <c r="J7407" t="s">
        <v>55</v>
      </c>
      <c r="L7407" t="s">
        <v>328</v>
      </c>
    </row>
    <row r="7408" spans="1:12">
      <c r="A7408">
        <v>36.53293</v>
      </c>
      <c r="E7408">
        <v>1</v>
      </c>
      <c r="I7408" t="s">
        <v>209</v>
      </c>
      <c r="J7408" t="s">
        <v>56</v>
      </c>
      <c r="L7408" t="s">
        <v>328</v>
      </c>
    </row>
    <row r="7409" spans="1:12">
      <c r="A7409">
        <v>23.855450000000001</v>
      </c>
      <c r="E7409">
        <v>1</v>
      </c>
      <c r="I7409" t="s">
        <v>209</v>
      </c>
      <c r="J7409" t="s">
        <v>57</v>
      </c>
      <c r="L7409" t="s">
        <v>328</v>
      </c>
    </row>
    <row r="7410" spans="1:12">
      <c r="A7410">
        <v>20.511769999999999</v>
      </c>
      <c r="E7410">
        <v>1</v>
      </c>
      <c r="I7410" t="s">
        <v>209</v>
      </c>
      <c r="J7410" t="s">
        <v>58</v>
      </c>
      <c r="L7410" t="s">
        <v>328</v>
      </c>
    </row>
    <row r="7411" spans="1:12">
      <c r="A7411">
        <v>18.806550000000001</v>
      </c>
      <c r="E7411">
        <v>1</v>
      </c>
      <c r="I7411" t="s">
        <v>209</v>
      </c>
      <c r="J7411" t="s">
        <v>478</v>
      </c>
      <c r="L7411" t="s">
        <v>328</v>
      </c>
    </row>
    <row r="7412" spans="1:12">
      <c r="A7412">
        <v>35.362780000000001</v>
      </c>
      <c r="E7412">
        <v>1</v>
      </c>
      <c r="I7412" t="s">
        <v>209</v>
      </c>
      <c r="J7412" t="s">
        <v>447</v>
      </c>
      <c r="L7412" t="s">
        <v>328</v>
      </c>
    </row>
    <row r="7413" spans="1:12">
      <c r="A7413">
        <v>51.469149999999999</v>
      </c>
      <c r="E7413">
        <v>1</v>
      </c>
      <c r="I7413" t="s">
        <v>209</v>
      </c>
      <c r="J7413" t="s">
        <v>448</v>
      </c>
      <c r="L7413" t="s">
        <v>328</v>
      </c>
    </row>
    <row r="7414" spans="1:12">
      <c r="A7414">
        <v>41.13111</v>
      </c>
      <c r="E7414">
        <v>1</v>
      </c>
      <c r="I7414" t="s">
        <v>209</v>
      </c>
      <c r="J7414" t="s">
        <v>449</v>
      </c>
      <c r="L7414" t="s">
        <v>328</v>
      </c>
    </row>
    <row r="7415" spans="1:12">
      <c r="A7415">
        <v>39.683349999999997</v>
      </c>
      <c r="E7415">
        <v>1</v>
      </c>
      <c r="I7415" t="s">
        <v>209</v>
      </c>
      <c r="J7415" t="s">
        <v>384</v>
      </c>
      <c r="L7415" t="s">
        <v>328</v>
      </c>
    </row>
    <row r="7416" spans="1:12">
      <c r="A7416">
        <v>43.889479999999999</v>
      </c>
      <c r="E7416">
        <v>1</v>
      </c>
      <c r="I7416" t="s">
        <v>209</v>
      </c>
      <c r="J7416" t="s">
        <v>264</v>
      </c>
      <c r="L7416" t="s">
        <v>328</v>
      </c>
    </row>
    <row r="7417" spans="1:12">
      <c r="A7417">
        <v>35.355029999999999</v>
      </c>
      <c r="E7417">
        <v>1</v>
      </c>
      <c r="I7417" t="s">
        <v>209</v>
      </c>
      <c r="J7417" t="s">
        <v>265</v>
      </c>
      <c r="L7417" t="s">
        <v>328</v>
      </c>
    </row>
    <row r="7418" spans="1:12">
      <c r="A7418">
        <v>41.599310000000003</v>
      </c>
      <c r="E7418">
        <v>1</v>
      </c>
      <c r="I7418" t="s">
        <v>209</v>
      </c>
      <c r="J7418" t="s">
        <v>266</v>
      </c>
      <c r="L7418" t="s">
        <v>328</v>
      </c>
    </row>
    <row r="7419" spans="1:12">
      <c r="A7419">
        <v>48.635399999999997</v>
      </c>
      <c r="E7419">
        <v>1</v>
      </c>
      <c r="I7419" t="s">
        <v>209</v>
      </c>
      <c r="J7419" t="s">
        <v>71</v>
      </c>
      <c r="L7419" t="s">
        <v>328</v>
      </c>
    </row>
    <row r="7420" spans="1:12">
      <c r="A7420">
        <v>26.922540000000001</v>
      </c>
      <c r="E7420">
        <v>1</v>
      </c>
      <c r="I7420" t="s">
        <v>209</v>
      </c>
      <c r="J7420" t="s">
        <v>72</v>
      </c>
      <c r="L7420" t="s">
        <v>328</v>
      </c>
    </row>
    <row r="7421" spans="1:12">
      <c r="A7421">
        <v>48.886060000000001</v>
      </c>
      <c r="E7421">
        <v>1</v>
      </c>
      <c r="I7421" t="s">
        <v>209</v>
      </c>
      <c r="J7421" t="s">
        <v>69</v>
      </c>
      <c r="L7421" t="s">
        <v>328</v>
      </c>
    </row>
    <row r="7422" spans="1:12">
      <c r="A7422">
        <v>35.102209999999999</v>
      </c>
      <c r="E7422">
        <v>1</v>
      </c>
      <c r="I7422" t="s">
        <v>209</v>
      </c>
      <c r="J7422" t="s">
        <v>68</v>
      </c>
      <c r="L7422" t="s">
        <v>328</v>
      </c>
    </row>
    <row r="7423" spans="1:12">
      <c r="A7423">
        <v>38.310870000000001</v>
      </c>
      <c r="E7423">
        <v>1</v>
      </c>
      <c r="I7423" t="s">
        <v>209</v>
      </c>
      <c r="J7423" t="s">
        <v>70</v>
      </c>
      <c r="L7423" t="s">
        <v>328</v>
      </c>
    </row>
    <row r="7424" spans="1:12">
      <c r="A7424">
        <v>11.769600000000001</v>
      </c>
      <c r="E7424">
        <v>1</v>
      </c>
      <c r="I7424" t="s">
        <v>210</v>
      </c>
      <c r="J7424" t="s">
        <v>52</v>
      </c>
      <c r="L7424" t="s">
        <v>328</v>
      </c>
    </row>
    <row r="7425" spans="1:12">
      <c r="A7425">
        <v>8.8817170000000001</v>
      </c>
      <c r="E7425">
        <v>1</v>
      </c>
      <c r="I7425" t="s">
        <v>210</v>
      </c>
      <c r="J7425" t="s">
        <v>53</v>
      </c>
      <c r="L7425" t="s">
        <v>328</v>
      </c>
    </row>
    <row r="7426" spans="1:12">
      <c r="A7426">
        <v>5.1053369999999996</v>
      </c>
      <c r="E7426">
        <v>1</v>
      </c>
      <c r="I7426" t="s">
        <v>210</v>
      </c>
      <c r="J7426" t="s">
        <v>54</v>
      </c>
      <c r="L7426" t="s">
        <v>328</v>
      </c>
    </row>
    <row r="7427" spans="1:12">
      <c r="A7427">
        <v>4.2958749999999997</v>
      </c>
      <c r="E7427">
        <v>1</v>
      </c>
      <c r="I7427" t="s">
        <v>210</v>
      </c>
      <c r="J7427" t="s">
        <v>55</v>
      </c>
      <c r="L7427" t="s">
        <v>328</v>
      </c>
    </row>
    <row r="7428" spans="1:12">
      <c r="A7428">
        <v>11.90635</v>
      </c>
      <c r="E7428">
        <v>1</v>
      </c>
      <c r="I7428" t="s">
        <v>210</v>
      </c>
      <c r="J7428" t="s">
        <v>56</v>
      </c>
      <c r="L7428" t="s">
        <v>328</v>
      </c>
    </row>
    <row r="7429" spans="1:12">
      <c r="A7429">
        <v>13.04514</v>
      </c>
      <c r="E7429">
        <v>1</v>
      </c>
      <c r="I7429" t="s">
        <v>210</v>
      </c>
      <c r="J7429" t="s">
        <v>57</v>
      </c>
      <c r="L7429" t="s">
        <v>328</v>
      </c>
    </row>
    <row r="7430" spans="1:12">
      <c r="A7430">
        <v>19.854489999999998</v>
      </c>
      <c r="E7430">
        <v>1</v>
      </c>
      <c r="I7430" t="s">
        <v>210</v>
      </c>
      <c r="J7430" t="s">
        <v>58</v>
      </c>
      <c r="L7430" t="s">
        <v>328</v>
      </c>
    </row>
    <row r="7431" spans="1:12">
      <c r="A7431">
        <v>3.9916800000000001</v>
      </c>
      <c r="E7431">
        <v>1</v>
      </c>
      <c r="I7431" t="s">
        <v>210</v>
      </c>
      <c r="J7431" t="s">
        <v>478</v>
      </c>
      <c r="L7431" t="s">
        <v>328</v>
      </c>
    </row>
    <row r="7432" spans="1:12">
      <c r="A7432">
        <v>20.175190000000001</v>
      </c>
      <c r="E7432">
        <v>1</v>
      </c>
      <c r="I7432" t="s">
        <v>210</v>
      </c>
      <c r="J7432" t="s">
        <v>447</v>
      </c>
      <c r="L7432" t="s">
        <v>328</v>
      </c>
    </row>
    <row r="7433" spans="1:12">
      <c r="A7433">
        <v>12.480169999999999</v>
      </c>
      <c r="E7433">
        <v>1</v>
      </c>
      <c r="I7433" t="s">
        <v>210</v>
      </c>
      <c r="J7433" t="s">
        <v>448</v>
      </c>
      <c r="L7433" t="s">
        <v>328</v>
      </c>
    </row>
    <row r="7434" spans="1:12">
      <c r="A7434">
        <v>6.956302</v>
      </c>
      <c r="E7434">
        <v>1</v>
      </c>
      <c r="I7434" t="s">
        <v>210</v>
      </c>
      <c r="J7434" t="s">
        <v>449</v>
      </c>
      <c r="L7434" t="s">
        <v>328</v>
      </c>
    </row>
    <row r="7435" spans="1:12">
      <c r="A7435">
        <v>7.5993550000000001</v>
      </c>
      <c r="E7435">
        <v>1</v>
      </c>
      <c r="I7435" t="s">
        <v>210</v>
      </c>
      <c r="J7435" t="s">
        <v>59</v>
      </c>
      <c r="L7435" t="s">
        <v>328</v>
      </c>
    </row>
    <row r="7436" spans="1:12">
      <c r="A7436">
        <v>10.338620000000001</v>
      </c>
      <c r="E7436">
        <v>1</v>
      </c>
      <c r="I7436" t="s">
        <v>210</v>
      </c>
      <c r="J7436" t="s">
        <v>60</v>
      </c>
      <c r="L7436" t="s">
        <v>328</v>
      </c>
    </row>
    <row r="7437" spans="1:12">
      <c r="A7437">
        <v>8.2081440000000008</v>
      </c>
      <c r="E7437">
        <v>1</v>
      </c>
      <c r="I7437" t="s">
        <v>210</v>
      </c>
      <c r="J7437" t="s">
        <v>384</v>
      </c>
      <c r="L7437" t="s">
        <v>328</v>
      </c>
    </row>
    <row r="7438" spans="1:12">
      <c r="A7438">
        <v>5.9804630000000003</v>
      </c>
      <c r="E7438">
        <v>1</v>
      </c>
      <c r="I7438" t="s">
        <v>210</v>
      </c>
      <c r="J7438" t="s">
        <v>264</v>
      </c>
      <c r="L7438" t="s">
        <v>328</v>
      </c>
    </row>
    <row r="7439" spans="1:12">
      <c r="A7439">
        <v>6.5682980000000004</v>
      </c>
      <c r="E7439">
        <v>1</v>
      </c>
      <c r="I7439" t="s">
        <v>210</v>
      </c>
      <c r="J7439" t="s">
        <v>265</v>
      </c>
      <c r="L7439" t="s">
        <v>328</v>
      </c>
    </row>
    <row r="7440" spans="1:12">
      <c r="A7440">
        <v>12.10736</v>
      </c>
      <c r="E7440">
        <v>1</v>
      </c>
      <c r="I7440" t="s">
        <v>210</v>
      </c>
      <c r="J7440" t="s">
        <v>266</v>
      </c>
      <c r="L7440" t="s">
        <v>328</v>
      </c>
    </row>
    <row r="7441" spans="1:12">
      <c r="A7441">
        <v>5.9890470000000002</v>
      </c>
      <c r="E7441">
        <v>1</v>
      </c>
      <c r="I7441" t="s">
        <v>210</v>
      </c>
      <c r="J7441" t="s">
        <v>71</v>
      </c>
      <c r="L7441" t="s">
        <v>328</v>
      </c>
    </row>
    <row r="7442" spans="1:12">
      <c r="A7442">
        <v>7.3177839999999996</v>
      </c>
      <c r="E7442">
        <v>1</v>
      </c>
      <c r="I7442" t="s">
        <v>210</v>
      </c>
      <c r="J7442" t="s">
        <v>72</v>
      </c>
      <c r="L7442" t="s">
        <v>328</v>
      </c>
    </row>
    <row r="7443" spans="1:12">
      <c r="A7443">
        <v>8.2648430000000008</v>
      </c>
      <c r="E7443">
        <v>1</v>
      </c>
      <c r="I7443" t="s">
        <v>210</v>
      </c>
      <c r="J7443" t="s">
        <v>69</v>
      </c>
      <c r="L7443" t="s">
        <v>328</v>
      </c>
    </row>
    <row r="7444" spans="1:12">
      <c r="A7444">
        <v>13.26008</v>
      </c>
      <c r="E7444">
        <v>1</v>
      </c>
      <c r="I7444" t="s">
        <v>210</v>
      </c>
      <c r="J7444" t="s">
        <v>68</v>
      </c>
      <c r="L7444" t="s">
        <v>328</v>
      </c>
    </row>
    <row r="7445" spans="1:12">
      <c r="A7445">
        <v>5.3826609999999997</v>
      </c>
      <c r="E7445">
        <v>1</v>
      </c>
      <c r="I7445" t="s">
        <v>210</v>
      </c>
      <c r="J7445" t="s">
        <v>70</v>
      </c>
      <c r="L7445" t="s">
        <v>328</v>
      </c>
    </row>
    <row r="7446" spans="1:12">
      <c r="A7446">
        <v>10.73128</v>
      </c>
      <c r="E7446">
        <v>1</v>
      </c>
      <c r="I7446" t="s">
        <v>211</v>
      </c>
      <c r="J7446" t="s">
        <v>52</v>
      </c>
      <c r="L7446" t="s">
        <v>328</v>
      </c>
    </row>
    <row r="7447" spans="1:12">
      <c r="A7447">
        <v>6.590325</v>
      </c>
      <c r="E7447">
        <v>1</v>
      </c>
      <c r="I7447" t="s">
        <v>211</v>
      </c>
      <c r="J7447" t="s">
        <v>53</v>
      </c>
      <c r="L7447" t="s">
        <v>328</v>
      </c>
    </row>
    <row r="7448" spans="1:12">
      <c r="A7448">
        <v>5.2429180000000004</v>
      </c>
      <c r="E7448">
        <v>1</v>
      </c>
      <c r="I7448" t="s">
        <v>211</v>
      </c>
      <c r="J7448" t="s">
        <v>54</v>
      </c>
      <c r="L7448" t="s">
        <v>328</v>
      </c>
    </row>
    <row r="7449" spans="1:12">
      <c r="A7449">
        <v>4.3718279999999998</v>
      </c>
      <c r="E7449">
        <v>1</v>
      </c>
      <c r="I7449" t="s">
        <v>211</v>
      </c>
      <c r="J7449" t="s">
        <v>55</v>
      </c>
      <c r="L7449" t="s">
        <v>328</v>
      </c>
    </row>
    <row r="7450" spans="1:12">
      <c r="A7450">
        <v>11.136480000000001</v>
      </c>
      <c r="E7450">
        <v>1</v>
      </c>
      <c r="I7450" t="s">
        <v>211</v>
      </c>
      <c r="J7450" t="s">
        <v>56</v>
      </c>
      <c r="L7450" t="s">
        <v>328</v>
      </c>
    </row>
    <row r="7451" spans="1:12">
      <c r="A7451">
        <v>11.537459999999999</v>
      </c>
      <c r="E7451">
        <v>1</v>
      </c>
      <c r="I7451" t="s">
        <v>211</v>
      </c>
      <c r="J7451" t="s">
        <v>57</v>
      </c>
      <c r="L7451" t="s">
        <v>328</v>
      </c>
    </row>
    <row r="7452" spans="1:12">
      <c r="A7452">
        <v>18.56335</v>
      </c>
      <c r="E7452">
        <v>1</v>
      </c>
      <c r="I7452" t="s">
        <v>211</v>
      </c>
      <c r="J7452" t="s">
        <v>58</v>
      </c>
      <c r="L7452" t="s">
        <v>328</v>
      </c>
    </row>
    <row r="7453" spans="1:12">
      <c r="A7453">
        <v>1.591656</v>
      </c>
      <c r="E7453">
        <v>1</v>
      </c>
      <c r="I7453" t="s">
        <v>211</v>
      </c>
      <c r="J7453" t="s">
        <v>478</v>
      </c>
      <c r="L7453" t="s">
        <v>328</v>
      </c>
    </row>
    <row r="7454" spans="1:12">
      <c r="A7454">
        <v>22.222010000000001</v>
      </c>
      <c r="E7454">
        <v>1</v>
      </c>
      <c r="I7454" t="s">
        <v>211</v>
      </c>
      <c r="J7454" t="s">
        <v>447</v>
      </c>
      <c r="L7454" t="s">
        <v>328</v>
      </c>
    </row>
    <row r="7455" spans="1:12">
      <c r="A7455">
        <v>12.238670000000001</v>
      </c>
      <c r="E7455">
        <v>1</v>
      </c>
      <c r="I7455" t="s">
        <v>211</v>
      </c>
      <c r="J7455" t="s">
        <v>448</v>
      </c>
      <c r="L7455" t="s">
        <v>328</v>
      </c>
    </row>
    <row r="7456" spans="1:12">
      <c r="A7456">
        <v>6.6515519999999997</v>
      </c>
      <c r="E7456">
        <v>1</v>
      </c>
      <c r="I7456" t="s">
        <v>211</v>
      </c>
      <c r="J7456" t="s">
        <v>449</v>
      </c>
      <c r="L7456" t="s">
        <v>328</v>
      </c>
    </row>
    <row r="7457" spans="1:12">
      <c r="A7457">
        <v>7.5993550000000001</v>
      </c>
      <c r="E7457">
        <v>1</v>
      </c>
      <c r="I7457" t="s">
        <v>211</v>
      </c>
      <c r="J7457" t="s">
        <v>384</v>
      </c>
      <c r="L7457" t="s">
        <v>328</v>
      </c>
    </row>
    <row r="7458" spans="1:12">
      <c r="A7458">
        <v>3.124949</v>
      </c>
      <c r="E7458">
        <v>1</v>
      </c>
      <c r="I7458" t="s">
        <v>211</v>
      </c>
      <c r="J7458" t="s">
        <v>264</v>
      </c>
      <c r="L7458" t="s">
        <v>328</v>
      </c>
    </row>
    <row r="7459" spans="1:12">
      <c r="A7459">
        <v>5.6686240000000003</v>
      </c>
      <c r="E7459">
        <v>1</v>
      </c>
      <c r="I7459" t="s">
        <v>211</v>
      </c>
      <c r="J7459" t="s">
        <v>265</v>
      </c>
      <c r="L7459" t="s">
        <v>328</v>
      </c>
    </row>
    <row r="7460" spans="1:12">
      <c r="A7460">
        <v>12.39532</v>
      </c>
      <c r="E7460">
        <v>1</v>
      </c>
      <c r="I7460" t="s">
        <v>211</v>
      </c>
      <c r="J7460" t="s">
        <v>266</v>
      </c>
      <c r="L7460" t="s">
        <v>328</v>
      </c>
    </row>
    <row r="7461" spans="1:12">
      <c r="A7461">
        <v>5.3453580000000001</v>
      </c>
      <c r="E7461">
        <v>1</v>
      </c>
      <c r="I7461" t="s">
        <v>211</v>
      </c>
      <c r="J7461" t="s">
        <v>71</v>
      </c>
      <c r="L7461" t="s">
        <v>328</v>
      </c>
    </row>
    <row r="7462" spans="1:12">
      <c r="A7462">
        <v>4.2212860000000001</v>
      </c>
      <c r="E7462">
        <v>1</v>
      </c>
      <c r="I7462" t="s">
        <v>211</v>
      </c>
      <c r="J7462" t="s">
        <v>72</v>
      </c>
      <c r="L7462" t="s">
        <v>328</v>
      </c>
    </row>
    <row r="7463" spans="1:12">
      <c r="A7463">
        <v>8.8111119999999996</v>
      </c>
      <c r="E7463">
        <v>1</v>
      </c>
      <c r="I7463" t="s">
        <v>211</v>
      </c>
      <c r="J7463" t="s">
        <v>69</v>
      </c>
      <c r="L7463" t="s">
        <v>328</v>
      </c>
    </row>
    <row r="7464" spans="1:12">
      <c r="A7464">
        <v>13.17633</v>
      </c>
      <c r="E7464">
        <v>1</v>
      </c>
      <c r="I7464" t="s">
        <v>211</v>
      </c>
      <c r="J7464" t="s">
        <v>68</v>
      </c>
      <c r="L7464" t="s">
        <v>328</v>
      </c>
    </row>
    <row r="7465" spans="1:12">
      <c r="A7465">
        <v>4.5185440000000003</v>
      </c>
      <c r="E7465">
        <v>1</v>
      </c>
      <c r="I7465" t="s">
        <v>211</v>
      </c>
      <c r="J7465" t="s">
        <v>70</v>
      </c>
      <c r="L7465" t="s">
        <v>328</v>
      </c>
    </row>
    <row r="7466" spans="1:12">
      <c r="A7466">
        <v>13.808389999999999</v>
      </c>
      <c r="E7466">
        <v>1</v>
      </c>
      <c r="I7466" t="s">
        <v>212</v>
      </c>
      <c r="J7466" t="s">
        <v>52</v>
      </c>
      <c r="L7466" t="s">
        <v>328</v>
      </c>
    </row>
    <row r="7467" spans="1:12">
      <c r="A7467">
        <v>30.700130000000001</v>
      </c>
      <c r="E7467">
        <v>1</v>
      </c>
      <c r="I7467" t="s">
        <v>212</v>
      </c>
      <c r="J7467" t="s">
        <v>53</v>
      </c>
      <c r="L7467" t="s">
        <v>328</v>
      </c>
    </row>
    <row r="7468" spans="1:12">
      <c r="A7468">
        <v>48.869790000000002</v>
      </c>
      <c r="E7468">
        <v>1</v>
      </c>
      <c r="I7468" t="s">
        <v>212</v>
      </c>
      <c r="J7468" t="s">
        <v>54</v>
      </c>
      <c r="L7468" t="s">
        <v>328</v>
      </c>
    </row>
    <row r="7469" spans="1:12">
      <c r="A7469">
        <v>57.996510000000001</v>
      </c>
      <c r="E7469">
        <v>1</v>
      </c>
      <c r="I7469" t="s">
        <v>212</v>
      </c>
      <c r="J7469" t="s">
        <v>55</v>
      </c>
      <c r="L7469" t="s">
        <v>328</v>
      </c>
    </row>
    <row r="7470" spans="1:12">
      <c r="A7470">
        <v>50.967219999999998</v>
      </c>
      <c r="E7470">
        <v>1</v>
      </c>
      <c r="I7470" t="s">
        <v>212</v>
      </c>
      <c r="J7470" t="s">
        <v>56</v>
      </c>
      <c r="L7470" t="s">
        <v>328</v>
      </c>
    </row>
    <row r="7471" spans="1:12">
      <c r="A7471">
        <v>63.473100000000002</v>
      </c>
      <c r="E7471">
        <v>1</v>
      </c>
      <c r="I7471" t="s">
        <v>212</v>
      </c>
      <c r="J7471" t="s">
        <v>57</v>
      </c>
      <c r="L7471" t="s">
        <v>328</v>
      </c>
    </row>
    <row r="7472" spans="1:12">
      <c r="A7472">
        <v>61.481499999999997</v>
      </c>
      <c r="E7472">
        <v>1</v>
      </c>
      <c r="I7472" t="s">
        <v>212</v>
      </c>
      <c r="J7472" t="s">
        <v>58</v>
      </c>
      <c r="L7472" t="s">
        <v>328</v>
      </c>
    </row>
    <row r="7473" spans="1:12">
      <c r="A7473">
        <v>71.781009999999995</v>
      </c>
      <c r="E7473">
        <v>1</v>
      </c>
      <c r="I7473" t="s">
        <v>212</v>
      </c>
      <c r="J7473" t="s">
        <v>478</v>
      </c>
      <c r="L7473" t="s">
        <v>328</v>
      </c>
    </row>
    <row r="7474" spans="1:12">
      <c r="A7474">
        <v>43.24353</v>
      </c>
      <c r="E7474">
        <v>1</v>
      </c>
      <c r="I7474" t="s">
        <v>212</v>
      </c>
      <c r="J7474" t="s">
        <v>447</v>
      </c>
      <c r="L7474" t="s">
        <v>328</v>
      </c>
    </row>
    <row r="7475" spans="1:12">
      <c r="A7475">
        <v>32.305340000000001</v>
      </c>
      <c r="E7475">
        <v>1</v>
      </c>
      <c r="I7475" t="s">
        <v>212</v>
      </c>
      <c r="J7475" t="s">
        <v>448</v>
      </c>
      <c r="L7475" t="s">
        <v>328</v>
      </c>
    </row>
    <row r="7476" spans="1:12">
      <c r="A7476">
        <v>47.158230000000003</v>
      </c>
      <c r="E7476">
        <v>1</v>
      </c>
      <c r="I7476" t="s">
        <v>212</v>
      </c>
      <c r="J7476" t="s">
        <v>449</v>
      </c>
      <c r="L7476" t="s">
        <v>328</v>
      </c>
    </row>
    <row r="7477" spans="1:12">
      <c r="A7477">
        <v>52.717289999999998</v>
      </c>
      <c r="E7477">
        <v>1</v>
      </c>
      <c r="I7477" t="s">
        <v>212</v>
      </c>
      <c r="J7477" t="s">
        <v>59</v>
      </c>
      <c r="L7477" t="s">
        <v>328</v>
      </c>
    </row>
    <row r="7478" spans="1:12">
      <c r="A7478">
        <v>28.386710000000001</v>
      </c>
      <c r="E7478">
        <v>1</v>
      </c>
      <c r="I7478" t="s">
        <v>212</v>
      </c>
      <c r="J7478" t="s">
        <v>60</v>
      </c>
      <c r="L7478" t="s">
        <v>328</v>
      </c>
    </row>
    <row r="7479" spans="1:12">
      <c r="A7479">
        <v>47.112110000000001</v>
      </c>
      <c r="E7479">
        <v>1</v>
      </c>
      <c r="I7479" t="s">
        <v>212</v>
      </c>
      <c r="J7479" t="s">
        <v>384</v>
      </c>
      <c r="L7479" t="s">
        <v>328</v>
      </c>
    </row>
    <row r="7480" spans="1:12">
      <c r="A7480">
        <v>39.455280000000002</v>
      </c>
      <c r="E7480">
        <v>1</v>
      </c>
      <c r="I7480" t="s">
        <v>212</v>
      </c>
      <c r="J7480" t="s">
        <v>264</v>
      </c>
      <c r="L7480" t="s">
        <v>328</v>
      </c>
    </row>
    <row r="7481" spans="1:12">
      <c r="A7481">
        <v>53.913060000000002</v>
      </c>
      <c r="E7481">
        <v>1</v>
      </c>
      <c r="I7481" t="s">
        <v>212</v>
      </c>
      <c r="J7481" t="s">
        <v>265</v>
      </c>
      <c r="L7481" t="s">
        <v>328</v>
      </c>
    </row>
    <row r="7482" spans="1:12">
      <c r="A7482">
        <v>46.314480000000003</v>
      </c>
      <c r="E7482">
        <v>1</v>
      </c>
      <c r="I7482" t="s">
        <v>212</v>
      </c>
      <c r="J7482" t="s">
        <v>266</v>
      </c>
      <c r="L7482" t="s">
        <v>328</v>
      </c>
    </row>
    <row r="7483" spans="1:12">
      <c r="A7483">
        <v>39.599440000000001</v>
      </c>
      <c r="E7483">
        <v>1</v>
      </c>
      <c r="I7483" t="s">
        <v>212</v>
      </c>
      <c r="J7483" t="s">
        <v>71</v>
      </c>
      <c r="L7483" t="s">
        <v>328</v>
      </c>
    </row>
    <row r="7484" spans="1:12">
      <c r="A7484">
        <v>60.521259999999998</v>
      </c>
      <c r="E7484">
        <v>1</v>
      </c>
      <c r="I7484" t="s">
        <v>212</v>
      </c>
      <c r="J7484" t="s">
        <v>72</v>
      </c>
      <c r="L7484" t="s">
        <v>328</v>
      </c>
    </row>
    <row r="7485" spans="1:12">
      <c r="A7485">
        <v>39.413130000000002</v>
      </c>
      <c r="E7485">
        <v>1</v>
      </c>
      <c r="I7485" t="s">
        <v>212</v>
      </c>
      <c r="J7485" t="s">
        <v>69</v>
      </c>
      <c r="L7485" t="s">
        <v>328</v>
      </c>
    </row>
    <row r="7486" spans="1:12">
      <c r="A7486">
        <v>47.16854</v>
      </c>
      <c r="E7486">
        <v>1</v>
      </c>
      <c r="I7486" t="s">
        <v>212</v>
      </c>
      <c r="J7486" t="s">
        <v>68</v>
      </c>
      <c r="L7486" t="s">
        <v>328</v>
      </c>
    </row>
    <row r="7487" spans="1:12">
      <c r="A7487">
        <v>51.839599999999997</v>
      </c>
      <c r="E7487">
        <v>1</v>
      </c>
      <c r="I7487" t="s">
        <v>212</v>
      </c>
      <c r="J7487" t="s">
        <v>70</v>
      </c>
      <c r="L7487" t="s">
        <v>328</v>
      </c>
    </row>
    <row r="7488" spans="1:12">
      <c r="A7488">
        <v>15.38592</v>
      </c>
      <c r="E7488">
        <v>1</v>
      </c>
      <c r="I7488" t="s">
        <v>213</v>
      </c>
      <c r="J7488" t="s">
        <v>52</v>
      </c>
      <c r="L7488" t="s">
        <v>328</v>
      </c>
    </row>
    <row r="7489" spans="1:12">
      <c r="A7489">
        <v>40.839820000000003</v>
      </c>
      <c r="E7489">
        <v>1</v>
      </c>
      <c r="I7489" t="s">
        <v>213</v>
      </c>
      <c r="J7489" t="s">
        <v>53</v>
      </c>
      <c r="L7489" t="s">
        <v>328</v>
      </c>
    </row>
    <row r="7490" spans="1:12">
      <c r="A7490">
        <v>55.105130000000003</v>
      </c>
      <c r="E7490">
        <v>1</v>
      </c>
      <c r="I7490" t="s">
        <v>213</v>
      </c>
      <c r="J7490" t="s">
        <v>54</v>
      </c>
      <c r="L7490" t="s">
        <v>328</v>
      </c>
    </row>
    <row r="7491" spans="1:12">
      <c r="A7491">
        <v>59.911720000000003</v>
      </c>
      <c r="E7491">
        <v>1</v>
      </c>
      <c r="I7491" t="s">
        <v>213</v>
      </c>
      <c r="J7491" t="s">
        <v>55</v>
      </c>
      <c r="L7491" t="s">
        <v>328</v>
      </c>
    </row>
    <row r="7492" spans="1:12">
      <c r="A7492">
        <v>52.330579999999998</v>
      </c>
      <c r="E7492">
        <v>1</v>
      </c>
      <c r="I7492" t="s">
        <v>213</v>
      </c>
      <c r="J7492" t="s">
        <v>56</v>
      </c>
      <c r="L7492" t="s">
        <v>328</v>
      </c>
    </row>
    <row r="7493" spans="1:12">
      <c r="A7493">
        <v>64.607089999999999</v>
      </c>
      <c r="E7493">
        <v>1</v>
      </c>
      <c r="I7493" t="s">
        <v>213</v>
      </c>
      <c r="J7493" t="s">
        <v>57</v>
      </c>
      <c r="L7493" t="s">
        <v>328</v>
      </c>
    </row>
    <row r="7494" spans="1:12">
      <c r="A7494">
        <v>60.924880000000002</v>
      </c>
      <c r="E7494">
        <v>1</v>
      </c>
      <c r="I7494" t="s">
        <v>213</v>
      </c>
      <c r="J7494" t="s">
        <v>58</v>
      </c>
      <c r="L7494" t="s">
        <v>328</v>
      </c>
    </row>
    <row r="7495" spans="1:12">
      <c r="A7495">
        <v>79.601799999999997</v>
      </c>
      <c r="E7495">
        <v>1</v>
      </c>
      <c r="I7495" t="s">
        <v>213</v>
      </c>
      <c r="J7495" t="s">
        <v>478</v>
      </c>
      <c r="L7495" t="s">
        <v>328</v>
      </c>
    </row>
    <row r="7496" spans="1:12">
      <c r="A7496">
        <v>42.415210000000002</v>
      </c>
      <c r="E7496">
        <v>1</v>
      </c>
      <c r="I7496" t="s">
        <v>213</v>
      </c>
      <c r="J7496" t="s">
        <v>447</v>
      </c>
      <c r="L7496" t="s">
        <v>328</v>
      </c>
    </row>
    <row r="7497" spans="1:12">
      <c r="A7497">
        <v>36.292180000000002</v>
      </c>
      <c r="E7497">
        <v>1</v>
      </c>
      <c r="I7497" t="s">
        <v>213</v>
      </c>
      <c r="J7497" t="s">
        <v>448</v>
      </c>
      <c r="L7497" t="s">
        <v>328</v>
      </c>
    </row>
    <row r="7498" spans="1:12">
      <c r="A7498">
        <v>52.217329999999997</v>
      </c>
      <c r="E7498">
        <v>1</v>
      </c>
      <c r="I7498" t="s">
        <v>213</v>
      </c>
      <c r="J7498" t="s">
        <v>449</v>
      </c>
      <c r="L7498" t="s">
        <v>328</v>
      </c>
    </row>
    <row r="7499" spans="1:12">
      <c r="A7499">
        <v>52.717289999999998</v>
      </c>
      <c r="E7499">
        <v>1</v>
      </c>
      <c r="I7499" t="s">
        <v>213</v>
      </c>
      <c r="J7499" t="s">
        <v>384</v>
      </c>
      <c r="L7499" t="s">
        <v>328</v>
      </c>
    </row>
    <row r="7500" spans="1:12">
      <c r="A7500">
        <v>52.985570000000003</v>
      </c>
      <c r="E7500">
        <v>1</v>
      </c>
      <c r="I7500" t="s">
        <v>213</v>
      </c>
      <c r="J7500" t="s">
        <v>264</v>
      </c>
      <c r="L7500" t="s">
        <v>328</v>
      </c>
    </row>
    <row r="7501" spans="1:12">
      <c r="A7501">
        <v>58.97634</v>
      </c>
      <c r="E7501">
        <v>1</v>
      </c>
      <c r="I7501" t="s">
        <v>213</v>
      </c>
      <c r="J7501" t="s">
        <v>265</v>
      </c>
      <c r="L7501" t="s">
        <v>328</v>
      </c>
    </row>
    <row r="7502" spans="1:12">
      <c r="A7502">
        <v>46.005369999999999</v>
      </c>
      <c r="E7502">
        <v>1</v>
      </c>
      <c r="I7502" t="s">
        <v>213</v>
      </c>
      <c r="J7502" t="s">
        <v>266</v>
      </c>
      <c r="L7502" t="s">
        <v>328</v>
      </c>
    </row>
    <row r="7503" spans="1:12">
      <c r="A7503">
        <v>46.019240000000003</v>
      </c>
      <c r="E7503">
        <v>1</v>
      </c>
      <c r="I7503" t="s">
        <v>213</v>
      </c>
      <c r="J7503" t="s">
        <v>71</v>
      </c>
      <c r="L7503" t="s">
        <v>328</v>
      </c>
    </row>
    <row r="7504" spans="1:12">
      <c r="A7504">
        <v>68.856170000000006</v>
      </c>
      <c r="E7504">
        <v>1</v>
      </c>
      <c r="I7504" t="s">
        <v>213</v>
      </c>
      <c r="J7504" t="s">
        <v>72</v>
      </c>
      <c r="L7504" t="s">
        <v>328</v>
      </c>
    </row>
    <row r="7505" spans="1:12">
      <c r="A7505">
        <v>42.302819999999997</v>
      </c>
      <c r="E7505">
        <v>1</v>
      </c>
      <c r="I7505" t="s">
        <v>213</v>
      </c>
      <c r="J7505" t="s">
        <v>69</v>
      </c>
      <c r="L7505" t="s">
        <v>328</v>
      </c>
    </row>
    <row r="7506" spans="1:12">
      <c r="A7506">
        <v>51.721449999999997</v>
      </c>
      <c r="E7506">
        <v>1</v>
      </c>
      <c r="I7506" t="s">
        <v>213</v>
      </c>
      <c r="J7506" t="s">
        <v>68</v>
      </c>
      <c r="L7506" t="s">
        <v>328</v>
      </c>
    </row>
    <row r="7507" spans="1:12">
      <c r="A7507">
        <v>57.170580000000001</v>
      </c>
      <c r="E7507">
        <v>1</v>
      </c>
      <c r="I7507" t="s">
        <v>213</v>
      </c>
      <c r="J7507" t="s">
        <v>70</v>
      </c>
      <c r="L7507" t="s">
        <v>328</v>
      </c>
    </row>
    <row r="7508" spans="1:12">
      <c r="A7508">
        <v>2.1947619999999999</v>
      </c>
      <c r="E7508">
        <v>1</v>
      </c>
      <c r="I7508" t="s">
        <v>156</v>
      </c>
      <c r="J7508" t="s">
        <v>52</v>
      </c>
      <c r="L7508" t="s">
        <v>329</v>
      </c>
    </row>
    <row r="7509" spans="1:12">
      <c r="A7509">
        <v>2.0605570000000002</v>
      </c>
      <c r="E7509">
        <v>1</v>
      </c>
      <c r="I7509" t="s">
        <v>156</v>
      </c>
      <c r="J7509" t="s">
        <v>53</v>
      </c>
      <c r="L7509" t="s">
        <v>329</v>
      </c>
    </row>
    <row r="7510" spans="1:12">
      <c r="A7510">
        <v>2.342203</v>
      </c>
      <c r="E7510">
        <v>1</v>
      </c>
      <c r="I7510" t="s">
        <v>156</v>
      </c>
      <c r="J7510" t="s">
        <v>54</v>
      </c>
      <c r="L7510" t="s">
        <v>329</v>
      </c>
    </row>
    <row r="7511" spans="1:12">
      <c r="A7511">
        <v>0.65119119999999997</v>
      </c>
      <c r="E7511">
        <v>1</v>
      </c>
      <c r="I7511" t="s">
        <v>156</v>
      </c>
      <c r="J7511" t="s">
        <v>55</v>
      </c>
      <c r="L7511" t="s">
        <v>329</v>
      </c>
    </row>
    <row r="7512" spans="1:12">
      <c r="A7512">
        <v>0.86587060000000005</v>
      </c>
      <c r="E7512">
        <v>1</v>
      </c>
      <c r="I7512" t="s">
        <v>156</v>
      </c>
      <c r="J7512" t="s">
        <v>56</v>
      </c>
      <c r="L7512" t="s">
        <v>329</v>
      </c>
    </row>
    <row r="7513" spans="1:12">
      <c r="A7513">
        <v>1.994791</v>
      </c>
      <c r="E7513">
        <v>1</v>
      </c>
      <c r="I7513" t="s">
        <v>156</v>
      </c>
      <c r="J7513" t="s">
        <v>57</v>
      </c>
      <c r="L7513" t="s">
        <v>329</v>
      </c>
    </row>
    <row r="7514" spans="1:12">
      <c r="A7514">
        <v>0</v>
      </c>
      <c r="E7514">
        <v>1</v>
      </c>
      <c r="I7514" t="s">
        <v>156</v>
      </c>
      <c r="J7514" t="s">
        <v>58</v>
      </c>
      <c r="L7514" t="s">
        <v>329</v>
      </c>
    </row>
    <row r="7515" spans="1:12">
      <c r="A7515">
        <v>0</v>
      </c>
      <c r="E7515">
        <v>1</v>
      </c>
      <c r="I7515" t="s">
        <v>156</v>
      </c>
      <c r="J7515" t="s">
        <v>478</v>
      </c>
      <c r="L7515" t="s">
        <v>329</v>
      </c>
    </row>
    <row r="7516" spans="1:12">
      <c r="A7516">
        <v>3.9755940000000001</v>
      </c>
      <c r="E7516">
        <v>1</v>
      </c>
      <c r="I7516" t="s">
        <v>156</v>
      </c>
      <c r="J7516" t="s">
        <v>447</v>
      </c>
      <c r="L7516" t="s">
        <v>329</v>
      </c>
    </row>
    <row r="7517" spans="1:12">
      <c r="A7517">
        <v>0</v>
      </c>
      <c r="E7517">
        <v>1</v>
      </c>
      <c r="I7517" t="s">
        <v>156</v>
      </c>
      <c r="J7517" t="s">
        <v>448</v>
      </c>
      <c r="L7517" t="s">
        <v>329</v>
      </c>
    </row>
    <row r="7518" spans="1:12">
      <c r="A7518">
        <v>2.3230659999999999</v>
      </c>
      <c r="E7518">
        <v>1</v>
      </c>
      <c r="I7518" t="s">
        <v>156</v>
      </c>
      <c r="J7518" t="s">
        <v>449</v>
      </c>
      <c r="L7518" t="s">
        <v>329</v>
      </c>
    </row>
    <row r="7519" spans="1:12">
      <c r="A7519">
        <v>1.4763250000000001</v>
      </c>
      <c r="E7519">
        <v>1</v>
      </c>
      <c r="I7519" t="s">
        <v>156</v>
      </c>
      <c r="J7519" t="s">
        <v>59</v>
      </c>
      <c r="L7519" t="s">
        <v>329</v>
      </c>
    </row>
    <row r="7520" spans="1:12">
      <c r="A7520">
        <v>0.99021400000000004</v>
      </c>
      <c r="E7520">
        <v>1</v>
      </c>
      <c r="I7520" t="s">
        <v>156</v>
      </c>
      <c r="J7520" t="s">
        <v>60</v>
      </c>
      <c r="L7520" t="s">
        <v>329</v>
      </c>
    </row>
    <row r="7521" spans="1:12">
      <c r="A7521">
        <v>1.5956520000000001</v>
      </c>
      <c r="E7521">
        <v>1</v>
      </c>
      <c r="I7521" t="s">
        <v>156</v>
      </c>
      <c r="J7521" t="s">
        <v>384</v>
      </c>
      <c r="L7521" t="s">
        <v>329</v>
      </c>
    </row>
    <row r="7522" spans="1:12">
      <c r="A7522">
        <v>1.166221</v>
      </c>
      <c r="E7522">
        <v>1</v>
      </c>
      <c r="I7522" t="s">
        <v>156</v>
      </c>
      <c r="J7522" t="s">
        <v>264</v>
      </c>
      <c r="L7522" t="s">
        <v>329</v>
      </c>
    </row>
    <row r="7523" spans="1:12">
      <c r="A7523">
        <v>2.4618039999999999</v>
      </c>
      <c r="E7523">
        <v>1</v>
      </c>
      <c r="I7523" t="s">
        <v>156</v>
      </c>
      <c r="J7523" t="s">
        <v>265</v>
      </c>
      <c r="L7523" t="s">
        <v>329</v>
      </c>
    </row>
    <row r="7524" spans="1:12">
      <c r="A7524">
        <v>1.3085640000000001</v>
      </c>
      <c r="E7524">
        <v>1</v>
      </c>
      <c r="I7524" t="s">
        <v>156</v>
      </c>
      <c r="J7524" t="s">
        <v>266</v>
      </c>
      <c r="L7524" t="s">
        <v>329</v>
      </c>
    </row>
    <row r="7525" spans="1:12">
      <c r="A7525">
        <v>3.079866</v>
      </c>
      <c r="E7525">
        <v>1</v>
      </c>
      <c r="I7525" t="s">
        <v>156</v>
      </c>
      <c r="J7525" t="s">
        <v>71</v>
      </c>
      <c r="L7525" t="s">
        <v>329</v>
      </c>
    </row>
    <row r="7526" spans="1:12">
      <c r="A7526">
        <v>0</v>
      </c>
      <c r="E7526">
        <v>1</v>
      </c>
      <c r="I7526" t="s">
        <v>156</v>
      </c>
      <c r="J7526" t="s">
        <v>72</v>
      </c>
      <c r="L7526" t="s">
        <v>329</v>
      </c>
    </row>
    <row r="7527" spans="1:12">
      <c r="A7527">
        <v>2.0658729999999998</v>
      </c>
      <c r="E7527">
        <v>1</v>
      </c>
      <c r="I7527" t="s">
        <v>156</v>
      </c>
      <c r="J7527" t="s">
        <v>69</v>
      </c>
      <c r="L7527" t="s">
        <v>329</v>
      </c>
    </row>
    <row r="7528" spans="1:12">
      <c r="A7528">
        <v>3.2832159999999999</v>
      </c>
      <c r="E7528">
        <v>1</v>
      </c>
      <c r="I7528" t="s">
        <v>156</v>
      </c>
      <c r="J7528" t="s">
        <v>68</v>
      </c>
      <c r="L7528" t="s">
        <v>329</v>
      </c>
    </row>
    <row r="7529" spans="1:12">
      <c r="A7529">
        <v>1.1492389999999999</v>
      </c>
      <c r="E7529">
        <v>1</v>
      </c>
      <c r="I7529" t="s">
        <v>156</v>
      </c>
      <c r="J7529" t="s">
        <v>70</v>
      </c>
      <c r="L7529" t="s">
        <v>329</v>
      </c>
    </row>
    <row r="7530" spans="1:12">
      <c r="A7530">
        <v>0</v>
      </c>
      <c r="E7530">
        <v>1</v>
      </c>
      <c r="I7530" t="s">
        <v>157</v>
      </c>
      <c r="J7530" t="s">
        <v>52</v>
      </c>
      <c r="L7530" t="s">
        <v>329</v>
      </c>
    </row>
    <row r="7531" spans="1:12">
      <c r="A7531">
        <v>3.4728240000000001</v>
      </c>
      <c r="E7531">
        <v>1</v>
      </c>
      <c r="I7531" t="s">
        <v>157</v>
      </c>
      <c r="J7531" t="s">
        <v>53</v>
      </c>
      <c r="L7531" t="s">
        <v>329</v>
      </c>
    </row>
    <row r="7532" spans="1:12">
      <c r="A7532">
        <v>1.6369450000000001</v>
      </c>
      <c r="E7532">
        <v>1</v>
      </c>
      <c r="I7532" t="s">
        <v>157</v>
      </c>
      <c r="J7532" t="s">
        <v>54</v>
      </c>
      <c r="L7532" t="s">
        <v>329</v>
      </c>
    </row>
    <row r="7533" spans="1:12">
      <c r="A7533">
        <v>0.78544650000000005</v>
      </c>
      <c r="E7533">
        <v>1</v>
      </c>
      <c r="I7533" t="s">
        <v>157</v>
      </c>
      <c r="J7533" t="s">
        <v>55</v>
      </c>
      <c r="L7533" t="s">
        <v>329</v>
      </c>
    </row>
    <row r="7534" spans="1:12">
      <c r="A7534">
        <v>1.022505</v>
      </c>
      <c r="E7534">
        <v>1</v>
      </c>
      <c r="I7534" t="s">
        <v>157</v>
      </c>
      <c r="J7534" t="s">
        <v>56</v>
      </c>
      <c r="L7534" t="s">
        <v>329</v>
      </c>
    </row>
    <row r="7535" spans="1:12">
      <c r="A7535">
        <v>2.2856489999999998</v>
      </c>
      <c r="E7535">
        <v>1</v>
      </c>
      <c r="I7535" t="s">
        <v>157</v>
      </c>
      <c r="J7535" t="s">
        <v>57</v>
      </c>
      <c r="L7535" t="s">
        <v>329</v>
      </c>
    </row>
    <row r="7536" spans="1:12">
      <c r="A7536">
        <v>0</v>
      </c>
      <c r="E7536">
        <v>1</v>
      </c>
      <c r="I7536" t="s">
        <v>157</v>
      </c>
      <c r="J7536" t="s">
        <v>58</v>
      </c>
      <c r="L7536" t="s">
        <v>329</v>
      </c>
    </row>
    <row r="7537" spans="1:12">
      <c r="A7537">
        <v>0</v>
      </c>
      <c r="E7537">
        <v>1</v>
      </c>
      <c r="I7537" t="s">
        <v>157</v>
      </c>
      <c r="J7537" t="s">
        <v>478</v>
      </c>
      <c r="L7537" t="s">
        <v>329</v>
      </c>
    </row>
    <row r="7538" spans="1:12">
      <c r="A7538">
        <v>0</v>
      </c>
      <c r="E7538">
        <v>1</v>
      </c>
      <c r="I7538" t="s">
        <v>157</v>
      </c>
      <c r="J7538" t="s">
        <v>447</v>
      </c>
      <c r="L7538" t="s">
        <v>329</v>
      </c>
    </row>
    <row r="7539" spans="1:12">
      <c r="A7539">
        <v>0</v>
      </c>
      <c r="E7539">
        <v>1</v>
      </c>
      <c r="I7539" t="s">
        <v>157</v>
      </c>
      <c r="J7539" t="s">
        <v>448</v>
      </c>
      <c r="L7539" t="s">
        <v>329</v>
      </c>
    </row>
    <row r="7540" spans="1:12">
      <c r="A7540">
        <v>2.8725299999999998</v>
      </c>
      <c r="E7540">
        <v>1</v>
      </c>
      <c r="I7540" t="s">
        <v>157</v>
      </c>
      <c r="J7540" t="s">
        <v>449</v>
      </c>
      <c r="L7540" t="s">
        <v>329</v>
      </c>
    </row>
    <row r="7541" spans="1:12">
      <c r="A7541">
        <v>1.4763250000000001</v>
      </c>
      <c r="E7541">
        <v>1</v>
      </c>
      <c r="I7541" t="s">
        <v>157</v>
      </c>
      <c r="J7541" t="s">
        <v>384</v>
      </c>
      <c r="L7541" t="s">
        <v>329</v>
      </c>
    </row>
    <row r="7542" spans="1:12">
      <c r="A7542">
        <v>0</v>
      </c>
      <c r="E7542">
        <v>1</v>
      </c>
      <c r="I7542" t="s">
        <v>157</v>
      </c>
      <c r="J7542" t="s">
        <v>264</v>
      </c>
      <c r="L7542" t="s">
        <v>329</v>
      </c>
    </row>
    <row r="7543" spans="1:12">
      <c r="A7543">
        <v>2.3498579999999998</v>
      </c>
      <c r="E7543">
        <v>1</v>
      </c>
      <c r="I7543" t="s">
        <v>157</v>
      </c>
      <c r="J7543" t="s">
        <v>265</v>
      </c>
      <c r="L7543" t="s">
        <v>329</v>
      </c>
    </row>
    <row r="7544" spans="1:12">
      <c r="A7544">
        <v>1.4522619999999999</v>
      </c>
      <c r="E7544">
        <v>1</v>
      </c>
      <c r="I7544" t="s">
        <v>157</v>
      </c>
      <c r="J7544" t="s">
        <v>266</v>
      </c>
      <c r="L7544" t="s">
        <v>329</v>
      </c>
    </row>
    <row r="7545" spans="1:12">
      <c r="A7545">
        <v>2.7888769999999998</v>
      </c>
      <c r="E7545">
        <v>1</v>
      </c>
      <c r="I7545" t="s">
        <v>157</v>
      </c>
      <c r="J7545" t="s">
        <v>71</v>
      </c>
      <c r="L7545" t="s">
        <v>329</v>
      </c>
    </row>
    <row r="7546" spans="1:12">
      <c r="A7546">
        <v>0</v>
      </c>
      <c r="E7546">
        <v>1</v>
      </c>
      <c r="I7546" t="s">
        <v>157</v>
      </c>
      <c r="J7546" t="s">
        <v>72</v>
      </c>
      <c r="L7546" t="s">
        <v>329</v>
      </c>
    </row>
    <row r="7547" spans="1:12">
      <c r="A7547">
        <v>2.6272410000000002</v>
      </c>
      <c r="E7547">
        <v>1</v>
      </c>
      <c r="I7547" t="s">
        <v>157</v>
      </c>
      <c r="J7547" t="s">
        <v>69</v>
      </c>
      <c r="L7547" t="s">
        <v>329</v>
      </c>
    </row>
    <row r="7548" spans="1:12">
      <c r="A7548">
        <v>0</v>
      </c>
      <c r="E7548">
        <v>1</v>
      </c>
      <c r="I7548" t="s">
        <v>157</v>
      </c>
      <c r="J7548" t="s">
        <v>68</v>
      </c>
      <c r="L7548" t="s">
        <v>329</v>
      </c>
    </row>
    <row r="7549" spans="1:12">
      <c r="A7549">
        <v>1.6574310000000001</v>
      </c>
      <c r="E7549">
        <v>1</v>
      </c>
      <c r="I7549" t="s">
        <v>157</v>
      </c>
      <c r="J7549" t="s">
        <v>70</v>
      </c>
      <c r="L7549" t="s">
        <v>329</v>
      </c>
    </row>
    <row r="7550" spans="1:12">
      <c r="A7550">
        <v>39.551760000000002</v>
      </c>
      <c r="E7550">
        <v>1</v>
      </c>
      <c r="I7550" t="s">
        <v>158</v>
      </c>
      <c r="J7550" t="s">
        <v>52</v>
      </c>
      <c r="L7550" t="s">
        <v>329</v>
      </c>
    </row>
    <row r="7551" spans="1:12">
      <c r="A7551">
        <v>29.323640000000001</v>
      </c>
      <c r="E7551">
        <v>1</v>
      </c>
      <c r="I7551" t="s">
        <v>158</v>
      </c>
      <c r="J7551" t="s">
        <v>53</v>
      </c>
      <c r="L7551" t="s">
        <v>329</v>
      </c>
    </row>
    <row r="7552" spans="1:12">
      <c r="A7552">
        <v>25.47062</v>
      </c>
      <c r="E7552">
        <v>1</v>
      </c>
      <c r="I7552" t="s">
        <v>158</v>
      </c>
      <c r="J7552" t="s">
        <v>54</v>
      </c>
      <c r="L7552" t="s">
        <v>329</v>
      </c>
    </row>
    <row r="7553" spans="1:12">
      <c r="A7553">
        <v>22.81681</v>
      </c>
      <c r="E7553">
        <v>1</v>
      </c>
      <c r="I7553" t="s">
        <v>158</v>
      </c>
      <c r="J7553" t="s">
        <v>55</v>
      </c>
      <c r="L7553" t="s">
        <v>329</v>
      </c>
    </row>
    <row r="7554" spans="1:12">
      <c r="A7554">
        <v>8.8103250000000006</v>
      </c>
      <c r="E7554">
        <v>1</v>
      </c>
      <c r="I7554" t="s">
        <v>158</v>
      </c>
      <c r="J7554" t="s">
        <v>56</v>
      </c>
      <c r="L7554" t="s">
        <v>329</v>
      </c>
    </row>
    <row r="7555" spans="1:12">
      <c r="A7555">
        <v>14.09407</v>
      </c>
      <c r="E7555">
        <v>1</v>
      </c>
      <c r="I7555" t="s">
        <v>158</v>
      </c>
      <c r="J7555" t="s">
        <v>57</v>
      </c>
      <c r="L7555" t="s">
        <v>329</v>
      </c>
    </row>
    <row r="7556" spans="1:12">
      <c r="A7556">
        <v>6.2472440000000002</v>
      </c>
      <c r="E7556">
        <v>1</v>
      </c>
      <c r="I7556" t="s">
        <v>158</v>
      </c>
      <c r="J7556" t="s">
        <v>58</v>
      </c>
      <c r="L7556" t="s">
        <v>329</v>
      </c>
    </row>
    <row r="7557" spans="1:12">
      <c r="A7557">
        <v>46.05</v>
      </c>
      <c r="E7557">
        <v>1</v>
      </c>
      <c r="I7557" t="s">
        <v>158</v>
      </c>
      <c r="J7557" t="s">
        <v>478</v>
      </c>
      <c r="L7557" t="s">
        <v>329</v>
      </c>
    </row>
    <row r="7558" spans="1:12">
      <c r="A7558">
        <v>21.93046</v>
      </c>
      <c r="E7558">
        <v>1</v>
      </c>
      <c r="I7558" t="s">
        <v>158</v>
      </c>
      <c r="J7558" t="s">
        <v>447</v>
      </c>
      <c r="L7558" t="s">
        <v>329</v>
      </c>
    </row>
    <row r="7559" spans="1:12">
      <c r="A7559">
        <v>22.013870000000001</v>
      </c>
      <c r="E7559">
        <v>1</v>
      </c>
      <c r="I7559" t="s">
        <v>158</v>
      </c>
      <c r="J7559" t="s">
        <v>448</v>
      </c>
      <c r="L7559" t="s">
        <v>329</v>
      </c>
    </row>
    <row r="7560" spans="1:12">
      <c r="A7560">
        <v>22.451460000000001</v>
      </c>
      <c r="E7560">
        <v>1</v>
      </c>
      <c r="I7560" t="s">
        <v>158</v>
      </c>
      <c r="J7560" t="s">
        <v>449</v>
      </c>
      <c r="L7560" t="s">
        <v>329</v>
      </c>
    </row>
    <row r="7561" spans="1:12">
      <c r="A7561">
        <v>18.72504</v>
      </c>
      <c r="E7561">
        <v>1</v>
      </c>
      <c r="I7561" t="s">
        <v>158</v>
      </c>
      <c r="J7561" t="s">
        <v>59</v>
      </c>
      <c r="L7561" t="s">
        <v>329</v>
      </c>
    </row>
    <row r="7562" spans="1:12">
      <c r="A7562">
        <v>35.890070000000001</v>
      </c>
      <c r="E7562">
        <v>1</v>
      </c>
      <c r="I7562" t="s">
        <v>158</v>
      </c>
      <c r="J7562" t="s">
        <v>60</v>
      </c>
      <c r="L7562" t="s">
        <v>329</v>
      </c>
    </row>
    <row r="7563" spans="1:12">
      <c r="A7563">
        <v>23.10754</v>
      </c>
      <c r="E7563">
        <v>1</v>
      </c>
      <c r="I7563" t="s">
        <v>158</v>
      </c>
      <c r="J7563" t="s">
        <v>384</v>
      </c>
      <c r="L7563" t="s">
        <v>329</v>
      </c>
    </row>
    <row r="7564" spans="1:12">
      <c r="A7564">
        <v>35.450539999999997</v>
      </c>
      <c r="E7564">
        <v>1</v>
      </c>
      <c r="I7564" t="s">
        <v>158</v>
      </c>
      <c r="J7564" t="s">
        <v>264</v>
      </c>
      <c r="L7564" t="s">
        <v>329</v>
      </c>
    </row>
    <row r="7565" spans="1:12">
      <c r="A7565">
        <v>22.889859999999999</v>
      </c>
      <c r="E7565">
        <v>1</v>
      </c>
      <c r="I7565" t="s">
        <v>158</v>
      </c>
      <c r="J7565" t="s">
        <v>265</v>
      </c>
      <c r="L7565" t="s">
        <v>329</v>
      </c>
    </row>
    <row r="7566" spans="1:12">
      <c r="A7566">
        <v>10.4572</v>
      </c>
      <c r="E7566">
        <v>1</v>
      </c>
      <c r="I7566" t="s">
        <v>158</v>
      </c>
      <c r="J7566" t="s">
        <v>266</v>
      </c>
      <c r="L7566" t="s">
        <v>329</v>
      </c>
    </row>
    <row r="7567" spans="1:12">
      <c r="A7567">
        <v>15.98969</v>
      </c>
      <c r="E7567">
        <v>1</v>
      </c>
      <c r="I7567" t="s">
        <v>158</v>
      </c>
      <c r="J7567" t="s">
        <v>71</v>
      </c>
      <c r="L7567" t="s">
        <v>329</v>
      </c>
    </row>
    <row r="7568" spans="1:12">
      <c r="A7568">
        <v>22.93675</v>
      </c>
      <c r="E7568">
        <v>1</v>
      </c>
      <c r="I7568" t="s">
        <v>158</v>
      </c>
      <c r="J7568" t="s">
        <v>72</v>
      </c>
      <c r="L7568" t="s">
        <v>329</v>
      </c>
    </row>
    <row r="7569" spans="1:12">
      <c r="A7569">
        <v>36.666969999999999</v>
      </c>
      <c r="E7569">
        <v>1</v>
      </c>
      <c r="I7569" t="s">
        <v>158</v>
      </c>
      <c r="J7569" t="s">
        <v>69</v>
      </c>
      <c r="L7569" t="s">
        <v>329</v>
      </c>
    </row>
    <row r="7570" spans="1:12">
      <c r="A7570">
        <v>22.53125</v>
      </c>
      <c r="E7570">
        <v>1</v>
      </c>
      <c r="I7570" t="s">
        <v>158</v>
      </c>
      <c r="J7570" t="s">
        <v>68</v>
      </c>
      <c r="L7570" t="s">
        <v>329</v>
      </c>
    </row>
    <row r="7571" spans="1:12">
      <c r="A7571">
        <v>22.654640000000001</v>
      </c>
      <c r="E7571">
        <v>1</v>
      </c>
      <c r="I7571" t="s">
        <v>158</v>
      </c>
      <c r="J7571" t="s">
        <v>70</v>
      </c>
      <c r="L7571" t="s">
        <v>329</v>
      </c>
    </row>
    <row r="7572" spans="1:12">
      <c r="A7572">
        <v>35.292520000000003</v>
      </c>
      <c r="E7572">
        <v>1</v>
      </c>
      <c r="I7572" t="s">
        <v>159</v>
      </c>
      <c r="J7572" t="s">
        <v>52</v>
      </c>
      <c r="L7572" t="s">
        <v>329</v>
      </c>
    </row>
    <row r="7573" spans="1:12">
      <c r="A7573">
        <v>19.55808</v>
      </c>
      <c r="E7573">
        <v>1</v>
      </c>
      <c r="I7573" t="s">
        <v>159</v>
      </c>
      <c r="J7573" t="s">
        <v>53</v>
      </c>
      <c r="L7573" t="s">
        <v>329</v>
      </c>
    </row>
    <row r="7574" spans="1:12">
      <c r="A7574">
        <v>27.330760000000001</v>
      </c>
      <c r="E7574">
        <v>1</v>
      </c>
      <c r="I7574" t="s">
        <v>159</v>
      </c>
      <c r="J7574" t="s">
        <v>54</v>
      </c>
      <c r="L7574" t="s">
        <v>329</v>
      </c>
    </row>
    <row r="7575" spans="1:12">
      <c r="A7575">
        <v>21.061679999999999</v>
      </c>
      <c r="E7575">
        <v>1</v>
      </c>
      <c r="I7575" t="s">
        <v>159</v>
      </c>
      <c r="J7575" t="s">
        <v>55</v>
      </c>
      <c r="L7575" t="s">
        <v>329</v>
      </c>
    </row>
    <row r="7576" spans="1:12">
      <c r="A7576">
        <v>10.4041</v>
      </c>
      <c r="E7576">
        <v>1</v>
      </c>
      <c r="I7576" t="s">
        <v>159</v>
      </c>
      <c r="J7576" t="s">
        <v>56</v>
      </c>
      <c r="L7576" t="s">
        <v>329</v>
      </c>
    </row>
    <row r="7577" spans="1:12">
      <c r="A7577">
        <v>13.56452</v>
      </c>
      <c r="E7577">
        <v>1</v>
      </c>
      <c r="I7577" t="s">
        <v>159</v>
      </c>
      <c r="J7577" t="s">
        <v>57</v>
      </c>
      <c r="L7577" t="s">
        <v>329</v>
      </c>
    </row>
    <row r="7578" spans="1:12">
      <c r="A7578">
        <v>6.757593</v>
      </c>
      <c r="E7578">
        <v>1</v>
      </c>
      <c r="I7578" t="s">
        <v>159</v>
      </c>
      <c r="J7578" t="s">
        <v>58</v>
      </c>
      <c r="L7578" t="s">
        <v>329</v>
      </c>
    </row>
    <row r="7579" spans="1:12">
      <c r="A7579">
        <v>43.244</v>
      </c>
      <c r="E7579">
        <v>1</v>
      </c>
      <c r="I7579" t="s">
        <v>159</v>
      </c>
      <c r="J7579" t="s">
        <v>478</v>
      </c>
      <c r="L7579" t="s">
        <v>329</v>
      </c>
    </row>
    <row r="7580" spans="1:12">
      <c r="A7580">
        <v>18.40072</v>
      </c>
      <c r="E7580">
        <v>1</v>
      </c>
      <c r="I7580" t="s">
        <v>159</v>
      </c>
      <c r="J7580" t="s">
        <v>447</v>
      </c>
      <c r="L7580" t="s">
        <v>329</v>
      </c>
    </row>
    <row r="7581" spans="1:12">
      <c r="A7581">
        <v>20.5792</v>
      </c>
      <c r="E7581">
        <v>1</v>
      </c>
      <c r="I7581" t="s">
        <v>159</v>
      </c>
      <c r="J7581" t="s">
        <v>448</v>
      </c>
      <c r="L7581" t="s">
        <v>329</v>
      </c>
    </row>
    <row r="7582" spans="1:12">
      <c r="A7582">
        <v>15.956910000000001</v>
      </c>
      <c r="E7582">
        <v>1</v>
      </c>
      <c r="I7582" t="s">
        <v>159</v>
      </c>
      <c r="J7582" t="s">
        <v>449</v>
      </c>
      <c r="L7582" t="s">
        <v>329</v>
      </c>
    </row>
    <row r="7583" spans="1:12">
      <c r="A7583">
        <v>18.72504</v>
      </c>
      <c r="E7583">
        <v>1</v>
      </c>
      <c r="I7583" t="s">
        <v>159</v>
      </c>
      <c r="J7583" t="s">
        <v>384</v>
      </c>
      <c r="L7583" t="s">
        <v>329</v>
      </c>
    </row>
    <row r="7584" spans="1:12">
      <c r="A7584">
        <v>28.543659999999999</v>
      </c>
      <c r="E7584">
        <v>1</v>
      </c>
      <c r="I7584" t="s">
        <v>159</v>
      </c>
      <c r="J7584" t="s">
        <v>264</v>
      </c>
      <c r="L7584" t="s">
        <v>329</v>
      </c>
    </row>
    <row r="7585" spans="1:12">
      <c r="A7585">
        <v>24.08943</v>
      </c>
      <c r="E7585">
        <v>1</v>
      </c>
      <c r="I7585" t="s">
        <v>159</v>
      </c>
      <c r="J7585" t="s">
        <v>265</v>
      </c>
      <c r="L7585" t="s">
        <v>329</v>
      </c>
    </row>
    <row r="7586" spans="1:12">
      <c r="A7586">
        <v>10.98535</v>
      </c>
      <c r="E7586">
        <v>1</v>
      </c>
      <c r="I7586" t="s">
        <v>159</v>
      </c>
      <c r="J7586" t="s">
        <v>266</v>
      </c>
      <c r="L7586" t="s">
        <v>329</v>
      </c>
    </row>
    <row r="7587" spans="1:12">
      <c r="A7587">
        <v>17.0929</v>
      </c>
      <c r="E7587">
        <v>1</v>
      </c>
      <c r="I7587" t="s">
        <v>159</v>
      </c>
      <c r="J7587" t="s">
        <v>71</v>
      </c>
      <c r="L7587" t="s">
        <v>329</v>
      </c>
    </row>
    <row r="7588" spans="1:12">
      <c r="A7588">
        <v>14.63927</v>
      </c>
      <c r="E7588">
        <v>1</v>
      </c>
      <c r="I7588" t="s">
        <v>159</v>
      </c>
      <c r="J7588" t="s">
        <v>72</v>
      </c>
      <c r="L7588" t="s">
        <v>329</v>
      </c>
    </row>
    <row r="7589" spans="1:12">
      <c r="A7589">
        <v>29.837959999999999</v>
      </c>
      <c r="E7589">
        <v>1</v>
      </c>
      <c r="I7589" t="s">
        <v>159</v>
      </c>
      <c r="J7589" t="s">
        <v>69</v>
      </c>
      <c r="L7589" t="s">
        <v>329</v>
      </c>
    </row>
    <row r="7590" spans="1:12">
      <c r="A7590">
        <v>23.92708</v>
      </c>
      <c r="E7590">
        <v>1</v>
      </c>
      <c r="I7590" t="s">
        <v>159</v>
      </c>
      <c r="J7590" t="s">
        <v>68</v>
      </c>
      <c r="L7590" t="s">
        <v>329</v>
      </c>
    </row>
    <row r="7591" spans="1:12">
      <c r="A7591">
        <v>14.792759999999999</v>
      </c>
      <c r="E7591">
        <v>1</v>
      </c>
      <c r="I7591" t="s">
        <v>159</v>
      </c>
      <c r="J7591" t="s">
        <v>70</v>
      </c>
      <c r="L7591" t="s">
        <v>329</v>
      </c>
    </row>
    <row r="7592" spans="1:12">
      <c r="A7592">
        <v>17.987649999999999</v>
      </c>
      <c r="E7592">
        <v>1</v>
      </c>
      <c r="I7592" t="s">
        <v>160</v>
      </c>
      <c r="J7592" t="s">
        <v>52</v>
      </c>
      <c r="L7592" t="s">
        <v>329</v>
      </c>
    </row>
    <row r="7593" spans="1:12">
      <c r="A7593">
        <v>38.467199999999998</v>
      </c>
      <c r="E7593">
        <v>1</v>
      </c>
      <c r="I7593" t="s">
        <v>160</v>
      </c>
      <c r="J7593" t="s">
        <v>53</v>
      </c>
      <c r="L7593" t="s">
        <v>329</v>
      </c>
    </row>
    <row r="7594" spans="1:12">
      <c r="A7594">
        <v>39.274749999999997</v>
      </c>
      <c r="E7594">
        <v>1</v>
      </c>
      <c r="I7594" t="s">
        <v>160</v>
      </c>
      <c r="J7594" t="s">
        <v>54</v>
      </c>
      <c r="L7594" t="s">
        <v>329</v>
      </c>
    </row>
    <row r="7595" spans="1:12">
      <c r="A7595">
        <v>34.194319999999998</v>
      </c>
      <c r="E7595">
        <v>1</v>
      </c>
      <c r="I7595" t="s">
        <v>160</v>
      </c>
      <c r="J7595" t="s">
        <v>55</v>
      </c>
      <c r="L7595" t="s">
        <v>329</v>
      </c>
    </row>
    <row r="7596" spans="1:12">
      <c r="A7596">
        <v>34.727359999999997</v>
      </c>
      <c r="E7596">
        <v>1</v>
      </c>
      <c r="I7596" t="s">
        <v>160</v>
      </c>
      <c r="J7596" t="s">
        <v>56</v>
      </c>
      <c r="L7596" t="s">
        <v>329</v>
      </c>
    </row>
    <row r="7597" spans="1:12">
      <c r="A7597">
        <v>27.699539999999999</v>
      </c>
      <c r="E7597">
        <v>1</v>
      </c>
      <c r="I7597" t="s">
        <v>160</v>
      </c>
      <c r="J7597" t="s">
        <v>57</v>
      </c>
      <c r="L7597" t="s">
        <v>329</v>
      </c>
    </row>
    <row r="7598" spans="1:12">
      <c r="A7598">
        <v>18.286480000000001</v>
      </c>
      <c r="E7598">
        <v>1</v>
      </c>
      <c r="I7598" t="s">
        <v>160</v>
      </c>
      <c r="J7598" t="s">
        <v>58</v>
      </c>
      <c r="L7598" t="s">
        <v>329</v>
      </c>
    </row>
    <row r="7599" spans="1:12">
      <c r="A7599">
        <v>75.269909999999996</v>
      </c>
      <c r="E7599">
        <v>1</v>
      </c>
      <c r="I7599" t="s">
        <v>160</v>
      </c>
      <c r="J7599" t="s">
        <v>478</v>
      </c>
      <c r="L7599" t="s">
        <v>329</v>
      </c>
    </row>
    <row r="7600" spans="1:12">
      <c r="A7600">
        <v>11.74118</v>
      </c>
      <c r="E7600">
        <v>1</v>
      </c>
      <c r="I7600" t="s">
        <v>160</v>
      </c>
      <c r="J7600" t="s">
        <v>447</v>
      </c>
      <c r="L7600" t="s">
        <v>329</v>
      </c>
    </row>
    <row r="7601" spans="1:12">
      <c r="A7601">
        <v>26.972670000000001</v>
      </c>
      <c r="E7601">
        <v>1</v>
      </c>
      <c r="I7601" t="s">
        <v>160</v>
      </c>
      <c r="J7601" t="s">
        <v>448</v>
      </c>
      <c r="L7601" t="s">
        <v>329</v>
      </c>
    </row>
    <row r="7602" spans="1:12">
      <c r="A7602">
        <v>35.523139999999998</v>
      </c>
      <c r="E7602">
        <v>1</v>
      </c>
      <c r="I7602" t="s">
        <v>160</v>
      </c>
      <c r="J7602" t="s">
        <v>449</v>
      </c>
      <c r="L7602" t="s">
        <v>329</v>
      </c>
    </row>
    <row r="7603" spans="1:12">
      <c r="A7603">
        <v>32.965760000000003</v>
      </c>
      <c r="E7603">
        <v>1</v>
      </c>
      <c r="I7603" t="s">
        <v>160</v>
      </c>
      <c r="J7603" t="s">
        <v>59</v>
      </c>
      <c r="L7603" t="s">
        <v>329</v>
      </c>
    </row>
    <row r="7604" spans="1:12">
      <c r="A7604">
        <v>43.030059999999999</v>
      </c>
      <c r="E7604">
        <v>1</v>
      </c>
      <c r="I7604" t="s">
        <v>160</v>
      </c>
      <c r="J7604" t="s">
        <v>60</v>
      </c>
      <c r="L7604" t="s">
        <v>329</v>
      </c>
    </row>
    <row r="7605" spans="1:12">
      <c r="A7605">
        <v>30.021429999999999</v>
      </c>
      <c r="E7605">
        <v>1</v>
      </c>
      <c r="I7605" t="s">
        <v>160</v>
      </c>
      <c r="J7605" t="s">
        <v>384</v>
      </c>
      <c r="L7605" t="s">
        <v>329</v>
      </c>
    </row>
    <row r="7606" spans="1:12">
      <c r="A7606">
        <v>25.36909</v>
      </c>
      <c r="E7606">
        <v>1</v>
      </c>
      <c r="I7606" t="s">
        <v>160</v>
      </c>
      <c r="J7606" t="s">
        <v>264</v>
      </c>
      <c r="L7606" t="s">
        <v>329</v>
      </c>
    </row>
    <row r="7607" spans="1:12">
      <c r="A7607">
        <v>31.640689999999999</v>
      </c>
      <c r="E7607">
        <v>1</v>
      </c>
      <c r="I7607" t="s">
        <v>160</v>
      </c>
      <c r="J7607" t="s">
        <v>265</v>
      </c>
      <c r="L7607" t="s">
        <v>329</v>
      </c>
    </row>
    <row r="7608" spans="1:12">
      <c r="A7608">
        <v>35.209389999999999</v>
      </c>
      <c r="E7608">
        <v>1</v>
      </c>
      <c r="I7608" t="s">
        <v>160</v>
      </c>
      <c r="J7608" t="s">
        <v>266</v>
      </c>
      <c r="L7608" t="s">
        <v>329</v>
      </c>
    </row>
    <row r="7609" spans="1:12">
      <c r="A7609">
        <v>37.499659999999999</v>
      </c>
      <c r="E7609">
        <v>1</v>
      </c>
      <c r="I7609" t="s">
        <v>160</v>
      </c>
      <c r="J7609" t="s">
        <v>71</v>
      </c>
      <c r="L7609" t="s">
        <v>329</v>
      </c>
    </row>
    <row r="7610" spans="1:12">
      <c r="A7610">
        <v>41.244750000000003</v>
      </c>
      <c r="E7610">
        <v>1</v>
      </c>
      <c r="I7610" t="s">
        <v>160</v>
      </c>
      <c r="J7610" t="s">
        <v>72</v>
      </c>
      <c r="L7610" t="s">
        <v>329</v>
      </c>
    </row>
    <row r="7611" spans="1:12">
      <c r="A7611">
        <v>23.791180000000001</v>
      </c>
      <c r="E7611">
        <v>1</v>
      </c>
      <c r="I7611" t="s">
        <v>160</v>
      </c>
      <c r="J7611" t="s">
        <v>69</v>
      </c>
      <c r="L7611" t="s">
        <v>329</v>
      </c>
    </row>
    <row r="7612" spans="1:12">
      <c r="A7612">
        <v>15.573560000000001</v>
      </c>
      <c r="E7612">
        <v>1</v>
      </c>
      <c r="I7612" t="s">
        <v>160</v>
      </c>
      <c r="J7612" t="s">
        <v>68</v>
      </c>
      <c r="L7612" t="s">
        <v>329</v>
      </c>
    </row>
    <row r="7613" spans="1:12">
      <c r="A7613">
        <v>27.938980000000001</v>
      </c>
      <c r="E7613">
        <v>1</v>
      </c>
      <c r="I7613" t="s">
        <v>160</v>
      </c>
      <c r="J7613" t="s">
        <v>70</v>
      </c>
      <c r="L7613" t="s">
        <v>329</v>
      </c>
    </row>
    <row r="7614" spans="1:12">
      <c r="A7614">
        <v>30.757919999999999</v>
      </c>
      <c r="E7614">
        <v>1</v>
      </c>
      <c r="I7614" t="s">
        <v>161</v>
      </c>
      <c r="J7614" t="s">
        <v>52</v>
      </c>
      <c r="L7614" t="s">
        <v>329</v>
      </c>
    </row>
    <row r="7615" spans="1:12">
      <c r="A7615">
        <v>32.466549999999998</v>
      </c>
      <c r="E7615">
        <v>1</v>
      </c>
      <c r="I7615" t="s">
        <v>161</v>
      </c>
      <c r="J7615" t="s">
        <v>53</v>
      </c>
      <c r="L7615" t="s">
        <v>329</v>
      </c>
    </row>
    <row r="7616" spans="1:12">
      <c r="A7616">
        <v>39.92718</v>
      </c>
      <c r="E7616">
        <v>1</v>
      </c>
      <c r="I7616" t="s">
        <v>161</v>
      </c>
      <c r="J7616" t="s">
        <v>54</v>
      </c>
      <c r="L7616" t="s">
        <v>329</v>
      </c>
    </row>
    <row r="7617" spans="1:12">
      <c r="A7617">
        <v>34.93629</v>
      </c>
      <c r="E7617">
        <v>1</v>
      </c>
      <c r="I7617" t="s">
        <v>161</v>
      </c>
      <c r="J7617" t="s">
        <v>55</v>
      </c>
      <c r="L7617" t="s">
        <v>329</v>
      </c>
    </row>
    <row r="7618" spans="1:12">
      <c r="A7618">
        <v>35.481009999999998</v>
      </c>
      <c r="E7618">
        <v>1</v>
      </c>
      <c r="I7618" t="s">
        <v>161</v>
      </c>
      <c r="J7618" t="s">
        <v>56</v>
      </c>
      <c r="L7618" t="s">
        <v>329</v>
      </c>
    </row>
    <row r="7619" spans="1:12">
      <c r="A7619">
        <v>29.319590000000002</v>
      </c>
      <c r="E7619">
        <v>1</v>
      </c>
      <c r="I7619" t="s">
        <v>161</v>
      </c>
      <c r="J7619" t="s">
        <v>57</v>
      </c>
      <c r="L7619" t="s">
        <v>329</v>
      </c>
    </row>
    <row r="7620" spans="1:12">
      <c r="A7620">
        <v>20.291810000000002</v>
      </c>
      <c r="E7620">
        <v>1</v>
      </c>
      <c r="I7620" t="s">
        <v>161</v>
      </c>
      <c r="J7620" t="s">
        <v>58</v>
      </c>
      <c r="L7620" t="s">
        <v>329</v>
      </c>
    </row>
    <row r="7621" spans="1:12">
      <c r="A7621">
        <v>72.565129999999996</v>
      </c>
      <c r="E7621">
        <v>1</v>
      </c>
      <c r="I7621" t="s">
        <v>161</v>
      </c>
      <c r="J7621" t="s">
        <v>478</v>
      </c>
      <c r="L7621" t="s">
        <v>329</v>
      </c>
    </row>
    <row r="7622" spans="1:12">
      <c r="A7622">
        <v>13.63194</v>
      </c>
      <c r="E7622">
        <v>1</v>
      </c>
      <c r="I7622" t="s">
        <v>161</v>
      </c>
      <c r="J7622" t="s">
        <v>447</v>
      </c>
      <c r="L7622" t="s">
        <v>329</v>
      </c>
    </row>
    <row r="7623" spans="1:12">
      <c r="A7623">
        <v>32.093519999999998</v>
      </c>
      <c r="E7623">
        <v>1</v>
      </c>
      <c r="I7623" t="s">
        <v>161</v>
      </c>
      <c r="J7623" t="s">
        <v>448</v>
      </c>
      <c r="L7623" t="s">
        <v>329</v>
      </c>
    </row>
    <row r="7624" spans="1:12">
      <c r="A7624">
        <v>40.188130000000001</v>
      </c>
      <c r="E7624">
        <v>1</v>
      </c>
      <c r="I7624" t="s">
        <v>161</v>
      </c>
      <c r="J7624" t="s">
        <v>449</v>
      </c>
      <c r="L7624" t="s">
        <v>329</v>
      </c>
    </row>
    <row r="7625" spans="1:12">
      <c r="A7625">
        <v>32.965760000000003</v>
      </c>
      <c r="E7625">
        <v>1</v>
      </c>
      <c r="I7625" t="s">
        <v>161</v>
      </c>
      <c r="J7625" t="s">
        <v>384</v>
      </c>
      <c r="L7625" t="s">
        <v>329</v>
      </c>
    </row>
    <row r="7626" spans="1:12">
      <c r="A7626">
        <v>28.256350000000001</v>
      </c>
      <c r="E7626">
        <v>1</v>
      </c>
      <c r="I7626" t="s">
        <v>161</v>
      </c>
      <c r="J7626" t="s">
        <v>264</v>
      </c>
      <c r="L7626" t="s">
        <v>329</v>
      </c>
    </row>
    <row r="7627" spans="1:12">
      <c r="A7627">
        <v>31.52075</v>
      </c>
      <c r="E7627">
        <v>1</v>
      </c>
      <c r="I7627" t="s">
        <v>161</v>
      </c>
      <c r="J7627" t="s">
        <v>265</v>
      </c>
      <c r="L7627" t="s">
        <v>329</v>
      </c>
    </row>
    <row r="7628" spans="1:12">
      <c r="A7628">
        <v>36.604730000000004</v>
      </c>
      <c r="E7628">
        <v>1</v>
      </c>
      <c r="I7628" t="s">
        <v>161</v>
      </c>
      <c r="J7628" t="s">
        <v>266</v>
      </c>
      <c r="L7628" t="s">
        <v>329</v>
      </c>
    </row>
    <row r="7629" spans="1:12">
      <c r="A7629">
        <v>40.596249999999998</v>
      </c>
      <c r="E7629">
        <v>1</v>
      </c>
      <c r="I7629" t="s">
        <v>161</v>
      </c>
      <c r="J7629" t="s">
        <v>71</v>
      </c>
      <c r="L7629" t="s">
        <v>329</v>
      </c>
    </row>
    <row r="7630" spans="1:12">
      <c r="A7630">
        <v>45.112659999999998</v>
      </c>
      <c r="E7630">
        <v>1</v>
      </c>
      <c r="I7630" t="s">
        <v>161</v>
      </c>
      <c r="J7630" t="s">
        <v>72</v>
      </c>
      <c r="L7630" t="s">
        <v>329</v>
      </c>
    </row>
    <row r="7631" spans="1:12">
      <c r="A7631">
        <v>27.976189999999999</v>
      </c>
      <c r="E7631">
        <v>1</v>
      </c>
      <c r="I7631" t="s">
        <v>161</v>
      </c>
      <c r="J7631" t="s">
        <v>69</v>
      </c>
      <c r="L7631" t="s">
        <v>329</v>
      </c>
    </row>
    <row r="7632" spans="1:12">
      <c r="A7632">
        <v>16.465810000000001</v>
      </c>
      <c r="E7632">
        <v>1</v>
      </c>
      <c r="I7632" t="s">
        <v>161</v>
      </c>
      <c r="J7632" t="s">
        <v>68</v>
      </c>
      <c r="L7632" t="s">
        <v>329</v>
      </c>
    </row>
    <row r="7633" spans="1:12">
      <c r="A7633">
        <v>31.529599999999999</v>
      </c>
      <c r="E7633">
        <v>1</v>
      </c>
      <c r="I7633" t="s">
        <v>161</v>
      </c>
      <c r="J7633" t="s">
        <v>70</v>
      </c>
      <c r="L7633" t="s">
        <v>329</v>
      </c>
    </row>
    <row r="7634" spans="1:12">
      <c r="A7634">
        <v>21.88653</v>
      </c>
      <c r="E7634">
        <v>1</v>
      </c>
      <c r="I7634" t="s">
        <v>162</v>
      </c>
      <c r="J7634" t="s">
        <v>52</v>
      </c>
      <c r="L7634" t="s">
        <v>329</v>
      </c>
    </row>
    <row r="7635" spans="1:12">
      <c r="A7635">
        <v>30.242049999999999</v>
      </c>
      <c r="E7635">
        <v>1</v>
      </c>
      <c r="I7635" t="s">
        <v>162</v>
      </c>
      <c r="J7635" t="s">
        <v>53</v>
      </c>
      <c r="L7635" t="s">
        <v>329</v>
      </c>
    </row>
    <row r="7636" spans="1:12">
      <c r="A7636">
        <v>32.830930000000002</v>
      </c>
      <c r="E7636">
        <v>1</v>
      </c>
      <c r="I7636" t="s">
        <v>162</v>
      </c>
      <c r="J7636" t="s">
        <v>54</v>
      </c>
      <c r="L7636" t="s">
        <v>329</v>
      </c>
    </row>
    <row r="7637" spans="1:12">
      <c r="A7637">
        <v>28.480969999999999</v>
      </c>
      <c r="E7637">
        <v>1</v>
      </c>
      <c r="I7637" t="s">
        <v>162</v>
      </c>
      <c r="J7637" t="s">
        <v>55</v>
      </c>
      <c r="L7637" t="s">
        <v>329</v>
      </c>
    </row>
    <row r="7638" spans="1:12">
      <c r="A7638">
        <v>31.344840000000001</v>
      </c>
      <c r="E7638">
        <v>1</v>
      </c>
      <c r="I7638" t="s">
        <v>162</v>
      </c>
      <c r="J7638" t="s">
        <v>56</v>
      </c>
      <c r="L7638" t="s">
        <v>329</v>
      </c>
    </row>
    <row r="7639" spans="1:12">
      <c r="A7639">
        <v>28.790150000000001</v>
      </c>
      <c r="E7639">
        <v>1</v>
      </c>
      <c r="I7639" t="s">
        <v>162</v>
      </c>
      <c r="J7639" t="s">
        <v>57</v>
      </c>
      <c r="L7639" t="s">
        <v>329</v>
      </c>
    </row>
    <row r="7640" spans="1:12">
      <c r="A7640">
        <v>28.836559999999999</v>
      </c>
      <c r="E7640">
        <v>1</v>
      </c>
      <c r="I7640" t="s">
        <v>162</v>
      </c>
      <c r="J7640" t="s">
        <v>58</v>
      </c>
      <c r="L7640" t="s">
        <v>329</v>
      </c>
    </row>
    <row r="7641" spans="1:12">
      <c r="A7641">
        <v>57.753480000000003</v>
      </c>
      <c r="E7641">
        <v>1</v>
      </c>
      <c r="I7641" t="s">
        <v>162</v>
      </c>
      <c r="J7641" t="s">
        <v>478</v>
      </c>
      <c r="L7641" t="s">
        <v>329</v>
      </c>
    </row>
    <row r="7642" spans="1:12">
      <c r="A7642">
        <v>9.7395029999999991</v>
      </c>
      <c r="E7642">
        <v>1</v>
      </c>
      <c r="I7642" t="s">
        <v>162</v>
      </c>
      <c r="J7642" t="s">
        <v>447</v>
      </c>
      <c r="L7642" t="s">
        <v>329</v>
      </c>
    </row>
    <row r="7643" spans="1:12">
      <c r="A7643">
        <v>24.65577</v>
      </c>
      <c r="E7643">
        <v>1</v>
      </c>
      <c r="I7643" t="s">
        <v>162</v>
      </c>
      <c r="J7643" t="s">
        <v>448</v>
      </c>
      <c r="L7643" t="s">
        <v>329</v>
      </c>
    </row>
    <row r="7644" spans="1:12">
      <c r="A7644">
        <v>34.632570000000001</v>
      </c>
      <c r="E7644">
        <v>1</v>
      </c>
      <c r="I7644" t="s">
        <v>162</v>
      </c>
      <c r="J7644" t="s">
        <v>449</v>
      </c>
      <c r="L7644" t="s">
        <v>329</v>
      </c>
    </row>
    <row r="7645" spans="1:12">
      <c r="A7645">
        <v>27.387239999999998</v>
      </c>
      <c r="E7645">
        <v>1</v>
      </c>
      <c r="I7645" t="s">
        <v>162</v>
      </c>
      <c r="J7645" t="s">
        <v>59</v>
      </c>
      <c r="L7645" t="s">
        <v>329</v>
      </c>
    </row>
    <row r="7646" spans="1:12">
      <c r="A7646">
        <v>29.288910000000001</v>
      </c>
      <c r="E7646">
        <v>1</v>
      </c>
      <c r="I7646" t="s">
        <v>162</v>
      </c>
      <c r="J7646" t="s">
        <v>60</v>
      </c>
      <c r="L7646" t="s">
        <v>329</v>
      </c>
    </row>
    <row r="7647" spans="1:12">
      <c r="A7647">
        <v>28.875360000000001</v>
      </c>
      <c r="E7647">
        <v>1</v>
      </c>
      <c r="I7647" t="s">
        <v>162</v>
      </c>
      <c r="J7647" t="s">
        <v>384</v>
      </c>
      <c r="L7647" t="s">
        <v>329</v>
      </c>
    </row>
    <row r="7648" spans="1:12">
      <c r="A7648">
        <v>27.129380000000001</v>
      </c>
      <c r="E7648">
        <v>1</v>
      </c>
      <c r="I7648" t="s">
        <v>162</v>
      </c>
      <c r="J7648" t="s">
        <v>264</v>
      </c>
      <c r="L7648" t="s">
        <v>329</v>
      </c>
    </row>
    <row r="7649" spans="1:12">
      <c r="A7649">
        <v>31.828220000000002</v>
      </c>
      <c r="E7649">
        <v>1</v>
      </c>
      <c r="I7649" t="s">
        <v>162</v>
      </c>
      <c r="J7649" t="s">
        <v>265</v>
      </c>
      <c r="L7649" t="s">
        <v>329</v>
      </c>
    </row>
    <row r="7650" spans="1:12">
      <c r="A7650">
        <v>28.119530000000001</v>
      </c>
      <c r="E7650">
        <v>1</v>
      </c>
      <c r="I7650" t="s">
        <v>162</v>
      </c>
      <c r="J7650" t="s">
        <v>266</v>
      </c>
      <c r="L7650" t="s">
        <v>329</v>
      </c>
    </row>
    <row r="7651" spans="1:12">
      <c r="A7651">
        <v>31.355340000000002</v>
      </c>
      <c r="E7651">
        <v>1</v>
      </c>
      <c r="I7651" t="s">
        <v>162</v>
      </c>
      <c r="J7651" t="s">
        <v>71</v>
      </c>
      <c r="L7651" t="s">
        <v>329</v>
      </c>
    </row>
    <row r="7652" spans="1:12">
      <c r="A7652">
        <v>38.840310000000002</v>
      </c>
      <c r="E7652">
        <v>1</v>
      </c>
      <c r="I7652" t="s">
        <v>162</v>
      </c>
      <c r="J7652" t="s">
        <v>72</v>
      </c>
      <c r="L7652" t="s">
        <v>329</v>
      </c>
    </row>
    <row r="7653" spans="1:12">
      <c r="A7653">
        <v>28.195329999999998</v>
      </c>
      <c r="E7653">
        <v>1</v>
      </c>
      <c r="I7653" t="s">
        <v>162</v>
      </c>
      <c r="J7653" t="s">
        <v>69</v>
      </c>
      <c r="L7653" t="s">
        <v>329</v>
      </c>
    </row>
    <row r="7654" spans="1:12">
      <c r="A7654">
        <v>11.91314</v>
      </c>
      <c r="E7654">
        <v>1</v>
      </c>
      <c r="I7654" t="s">
        <v>162</v>
      </c>
      <c r="J7654" t="s">
        <v>68</v>
      </c>
      <c r="L7654" t="s">
        <v>329</v>
      </c>
    </row>
    <row r="7655" spans="1:12">
      <c r="A7655">
        <v>28.683070000000001</v>
      </c>
      <c r="E7655">
        <v>1</v>
      </c>
      <c r="I7655" t="s">
        <v>162</v>
      </c>
      <c r="J7655" t="s">
        <v>70</v>
      </c>
      <c r="L7655" t="s">
        <v>329</v>
      </c>
    </row>
    <row r="7656" spans="1:12">
      <c r="A7656">
        <v>15.021269999999999</v>
      </c>
      <c r="E7656">
        <v>1</v>
      </c>
      <c r="I7656" t="s">
        <v>163</v>
      </c>
      <c r="J7656" t="s">
        <v>52</v>
      </c>
      <c r="L7656" t="s">
        <v>329</v>
      </c>
    </row>
    <row r="7657" spans="1:12">
      <c r="A7657">
        <v>23.06212</v>
      </c>
      <c r="E7657">
        <v>1</v>
      </c>
      <c r="I7657" t="s">
        <v>163</v>
      </c>
      <c r="J7657" t="s">
        <v>53</v>
      </c>
      <c r="L7657" t="s">
        <v>329</v>
      </c>
    </row>
    <row r="7658" spans="1:12">
      <c r="A7658">
        <v>30.97664</v>
      </c>
      <c r="E7658">
        <v>1</v>
      </c>
      <c r="I7658" t="s">
        <v>163</v>
      </c>
      <c r="J7658" t="s">
        <v>54</v>
      </c>
      <c r="L7658" t="s">
        <v>329</v>
      </c>
    </row>
    <row r="7659" spans="1:12">
      <c r="A7659">
        <v>25.568370000000002</v>
      </c>
      <c r="E7659">
        <v>1</v>
      </c>
      <c r="I7659" t="s">
        <v>163</v>
      </c>
      <c r="J7659" t="s">
        <v>55</v>
      </c>
      <c r="L7659" t="s">
        <v>329</v>
      </c>
    </row>
    <row r="7660" spans="1:12">
      <c r="A7660">
        <v>33.831829999999997</v>
      </c>
      <c r="E7660">
        <v>1</v>
      </c>
      <c r="I7660" t="s">
        <v>163</v>
      </c>
      <c r="J7660" t="s">
        <v>56</v>
      </c>
      <c r="L7660" t="s">
        <v>329</v>
      </c>
    </row>
    <row r="7661" spans="1:12">
      <c r="A7661">
        <v>26.486139999999999</v>
      </c>
      <c r="E7661">
        <v>1</v>
      </c>
      <c r="I7661" t="s">
        <v>163</v>
      </c>
      <c r="J7661" t="s">
        <v>57</v>
      </c>
      <c r="L7661" t="s">
        <v>329</v>
      </c>
    </row>
    <row r="7662" spans="1:12">
      <c r="A7662">
        <v>30.233229999999999</v>
      </c>
      <c r="E7662">
        <v>1</v>
      </c>
      <c r="I7662" t="s">
        <v>163</v>
      </c>
      <c r="J7662" t="s">
        <v>58</v>
      </c>
      <c r="L7662" t="s">
        <v>329</v>
      </c>
    </row>
    <row r="7663" spans="1:12">
      <c r="A7663">
        <v>54.687449999999998</v>
      </c>
      <c r="E7663">
        <v>1</v>
      </c>
      <c r="I7663" t="s">
        <v>163</v>
      </c>
      <c r="J7663" t="s">
        <v>478</v>
      </c>
      <c r="L7663" t="s">
        <v>329</v>
      </c>
    </row>
    <row r="7664" spans="1:12">
      <c r="A7664">
        <v>8.5003229999999999</v>
      </c>
      <c r="E7664">
        <v>1</v>
      </c>
      <c r="I7664" t="s">
        <v>163</v>
      </c>
      <c r="J7664" t="s">
        <v>447</v>
      </c>
      <c r="L7664" t="s">
        <v>329</v>
      </c>
    </row>
    <row r="7665" spans="1:12">
      <c r="A7665">
        <v>26.22578</v>
      </c>
      <c r="E7665">
        <v>1</v>
      </c>
      <c r="I7665" t="s">
        <v>163</v>
      </c>
      <c r="J7665" t="s">
        <v>448</v>
      </c>
      <c r="L7665" t="s">
        <v>329</v>
      </c>
    </row>
    <row r="7666" spans="1:12">
      <c r="A7666">
        <v>33.208829999999999</v>
      </c>
      <c r="E7666">
        <v>1</v>
      </c>
      <c r="I7666" t="s">
        <v>163</v>
      </c>
      <c r="J7666" t="s">
        <v>449</v>
      </c>
      <c r="L7666" t="s">
        <v>329</v>
      </c>
    </row>
    <row r="7667" spans="1:12">
      <c r="A7667">
        <v>27.387239999999998</v>
      </c>
      <c r="E7667">
        <v>1</v>
      </c>
      <c r="I7667" t="s">
        <v>163</v>
      </c>
      <c r="J7667" t="s">
        <v>384</v>
      </c>
      <c r="L7667" t="s">
        <v>329</v>
      </c>
    </row>
    <row r="7668" spans="1:12">
      <c r="A7668">
        <v>22.237290000000002</v>
      </c>
      <c r="E7668">
        <v>1</v>
      </c>
      <c r="I7668" t="s">
        <v>163</v>
      </c>
      <c r="J7668" t="s">
        <v>264</v>
      </c>
      <c r="L7668" t="s">
        <v>329</v>
      </c>
    </row>
    <row r="7669" spans="1:12">
      <c r="A7669">
        <v>30.091909999999999</v>
      </c>
      <c r="E7669">
        <v>1</v>
      </c>
      <c r="I7669" t="s">
        <v>163</v>
      </c>
      <c r="J7669" t="s">
        <v>265</v>
      </c>
      <c r="L7669" t="s">
        <v>329</v>
      </c>
    </row>
    <row r="7670" spans="1:12">
      <c r="A7670">
        <v>27.743099999999998</v>
      </c>
      <c r="E7670">
        <v>1</v>
      </c>
      <c r="I7670" t="s">
        <v>163</v>
      </c>
      <c r="J7670" t="s">
        <v>266</v>
      </c>
      <c r="L7670" t="s">
        <v>329</v>
      </c>
    </row>
    <row r="7671" spans="1:12">
      <c r="A7671">
        <v>37.085149999999999</v>
      </c>
      <c r="E7671">
        <v>1</v>
      </c>
      <c r="I7671" t="s">
        <v>163</v>
      </c>
      <c r="J7671" t="s">
        <v>71</v>
      </c>
      <c r="L7671" t="s">
        <v>329</v>
      </c>
    </row>
    <row r="7672" spans="1:12">
      <c r="A7672">
        <v>36.181440000000002</v>
      </c>
      <c r="E7672">
        <v>1</v>
      </c>
      <c r="I7672" t="s">
        <v>163</v>
      </c>
      <c r="J7672" t="s">
        <v>72</v>
      </c>
      <c r="L7672" t="s">
        <v>329</v>
      </c>
    </row>
    <row r="7673" spans="1:12">
      <c r="A7673">
        <v>27.165469999999999</v>
      </c>
      <c r="E7673">
        <v>1</v>
      </c>
      <c r="I7673" t="s">
        <v>163</v>
      </c>
      <c r="J7673" t="s">
        <v>69</v>
      </c>
      <c r="L7673" t="s">
        <v>329</v>
      </c>
    </row>
    <row r="7674" spans="1:12">
      <c r="A7674">
        <v>9.7559389999999997</v>
      </c>
      <c r="E7674">
        <v>1</v>
      </c>
      <c r="I7674" t="s">
        <v>163</v>
      </c>
      <c r="J7674" t="s">
        <v>68</v>
      </c>
      <c r="L7674" t="s">
        <v>329</v>
      </c>
    </row>
    <row r="7675" spans="1:12">
      <c r="A7675">
        <v>23.151769999999999</v>
      </c>
      <c r="E7675">
        <v>1</v>
      </c>
      <c r="I7675" t="s">
        <v>163</v>
      </c>
      <c r="J7675" t="s">
        <v>70</v>
      </c>
      <c r="L7675" t="s">
        <v>329</v>
      </c>
    </row>
    <row r="7676" spans="1:12">
      <c r="A7676">
        <v>61.028700000000001</v>
      </c>
      <c r="E7676">
        <v>1</v>
      </c>
      <c r="I7676" t="s">
        <v>164</v>
      </c>
      <c r="J7676" t="s">
        <v>52</v>
      </c>
      <c r="L7676" t="s">
        <v>329</v>
      </c>
    </row>
    <row r="7677" spans="1:12">
      <c r="A7677">
        <v>55.660679999999999</v>
      </c>
      <c r="E7677">
        <v>1</v>
      </c>
      <c r="I7677" t="s">
        <v>164</v>
      </c>
      <c r="J7677" t="s">
        <v>53</v>
      </c>
      <c r="L7677" t="s">
        <v>329</v>
      </c>
    </row>
    <row r="7678" spans="1:12">
      <c r="A7678">
        <v>59.613430000000001</v>
      </c>
      <c r="E7678">
        <v>1</v>
      </c>
      <c r="I7678" t="s">
        <v>164</v>
      </c>
      <c r="J7678" t="s">
        <v>54</v>
      </c>
      <c r="L7678" t="s">
        <v>329</v>
      </c>
    </row>
    <row r="7679" spans="1:12">
      <c r="A7679">
        <v>58.567610000000002</v>
      </c>
      <c r="E7679">
        <v>1</v>
      </c>
      <c r="I7679" t="s">
        <v>164</v>
      </c>
      <c r="J7679" t="s">
        <v>55</v>
      </c>
      <c r="L7679" t="s">
        <v>329</v>
      </c>
    </row>
    <row r="7680" spans="1:12">
      <c r="A7680">
        <v>58.736260000000001</v>
      </c>
      <c r="E7680">
        <v>1</v>
      </c>
      <c r="I7680" t="s">
        <v>164</v>
      </c>
      <c r="J7680" t="s">
        <v>56</v>
      </c>
      <c r="L7680" t="s">
        <v>329</v>
      </c>
    </row>
    <row r="7681" spans="1:12">
      <c r="A7681">
        <v>61.287120000000002</v>
      </c>
      <c r="E7681">
        <v>1</v>
      </c>
      <c r="I7681" t="s">
        <v>164</v>
      </c>
      <c r="J7681" t="s">
        <v>57</v>
      </c>
      <c r="L7681" t="s">
        <v>329</v>
      </c>
    </row>
    <row r="7682" spans="1:12">
      <c r="A7682">
        <v>43.13308</v>
      </c>
      <c r="E7682">
        <v>1</v>
      </c>
      <c r="I7682" t="s">
        <v>164</v>
      </c>
      <c r="J7682" t="s">
        <v>58</v>
      </c>
      <c r="L7682" t="s">
        <v>329</v>
      </c>
    </row>
    <row r="7683" spans="1:12">
      <c r="A7683">
        <v>72.645340000000004</v>
      </c>
      <c r="E7683">
        <v>1</v>
      </c>
      <c r="I7683" t="s">
        <v>164</v>
      </c>
      <c r="J7683" t="s">
        <v>478</v>
      </c>
      <c r="L7683" t="s">
        <v>329</v>
      </c>
    </row>
    <row r="7684" spans="1:12">
      <c r="A7684">
        <v>81.761229999999998</v>
      </c>
      <c r="E7684">
        <v>1</v>
      </c>
      <c r="I7684" t="s">
        <v>164</v>
      </c>
      <c r="J7684" t="s">
        <v>447</v>
      </c>
      <c r="L7684" t="s">
        <v>329</v>
      </c>
    </row>
    <row r="7685" spans="1:12">
      <c r="A7685">
        <v>42.817489999999999</v>
      </c>
      <c r="E7685">
        <v>1</v>
      </c>
      <c r="I7685" t="s">
        <v>164</v>
      </c>
      <c r="J7685" t="s">
        <v>448</v>
      </c>
      <c r="L7685" t="s">
        <v>329</v>
      </c>
    </row>
    <row r="7686" spans="1:12">
      <c r="A7686">
        <v>63.509569999999997</v>
      </c>
      <c r="E7686">
        <v>1</v>
      </c>
      <c r="I7686" t="s">
        <v>164</v>
      </c>
      <c r="J7686" t="s">
        <v>449</v>
      </c>
      <c r="L7686" t="s">
        <v>329</v>
      </c>
    </row>
    <row r="7687" spans="1:12">
      <c r="A7687">
        <v>55.28389</v>
      </c>
      <c r="E7687">
        <v>1</v>
      </c>
      <c r="I7687" t="s">
        <v>164</v>
      </c>
      <c r="J7687" t="s">
        <v>59</v>
      </c>
      <c r="L7687" t="s">
        <v>329</v>
      </c>
    </row>
    <row r="7688" spans="1:12">
      <c r="A7688">
        <v>66.727149999999995</v>
      </c>
      <c r="E7688">
        <v>1</v>
      </c>
      <c r="I7688" t="s">
        <v>164</v>
      </c>
      <c r="J7688" t="s">
        <v>60</v>
      </c>
      <c r="L7688" t="s">
        <v>329</v>
      </c>
    </row>
    <row r="7689" spans="1:12">
      <c r="A7689">
        <v>58.146630000000002</v>
      </c>
      <c r="E7689">
        <v>1</v>
      </c>
      <c r="I7689" t="s">
        <v>164</v>
      </c>
      <c r="J7689" t="s">
        <v>384</v>
      </c>
      <c r="L7689" t="s">
        <v>329</v>
      </c>
    </row>
    <row r="7690" spans="1:12">
      <c r="A7690">
        <v>58.756860000000003</v>
      </c>
      <c r="E7690">
        <v>1</v>
      </c>
      <c r="I7690" t="s">
        <v>164</v>
      </c>
      <c r="J7690" t="s">
        <v>264</v>
      </c>
      <c r="L7690" t="s">
        <v>329</v>
      </c>
    </row>
    <row r="7691" spans="1:12">
      <c r="A7691">
        <v>59.890569999999997</v>
      </c>
      <c r="E7691">
        <v>1</v>
      </c>
      <c r="I7691" t="s">
        <v>164</v>
      </c>
      <c r="J7691" t="s">
        <v>265</v>
      </c>
      <c r="L7691" t="s">
        <v>329</v>
      </c>
    </row>
    <row r="7692" spans="1:12">
      <c r="A7692">
        <v>55.686300000000003</v>
      </c>
      <c r="E7692">
        <v>1</v>
      </c>
      <c r="I7692" t="s">
        <v>164</v>
      </c>
      <c r="J7692" t="s">
        <v>266</v>
      </c>
      <c r="L7692" t="s">
        <v>329</v>
      </c>
    </row>
    <row r="7693" spans="1:12">
      <c r="A7693">
        <v>65.380340000000004</v>
      </c>
      <c r="E7693">
        <v>1</v>
      </c>
      <c r="I7693" t="s">
        <v>164</v>
      </c>
      <c r="J7693" t="s">
        <v>71</v>
      </c>
      <c r="L7693" t="s">
        <v>329</v>
      </c>
    </row>
    <row r="7694" spans="1:12">
      <c r="A7694">
        <v>66.220330000000004</v>
      </c>
      <c r="E7694">
        <v>1</v>
      </c>
      <c r="I7694" t="s">
        <v>164</v>
      </c>
      <c r="J7694" t="s">
        <v>72</v>
      </c>
      <c r="L7694" t="s">
        <v>329</v>
      </c>
    </row>
    <row r="7695" spans="1:12">
      <c r="A7695">
        <v>39.080660000000002</v>
      </c>
      <c r="E7695">
        <v>1</v>
      </c>
      <c r="I7695" t="s">
        <v>164</v>
      </c>
      <c r="J7695" t="s">
        <v>69</v>
      </c>
      <c r="L7695" t="s">
        <v>329</v>
      </c>
    </row>
    <row r="7696" spans="1:12">
      <c r="A7696">
        <v>56.067450000000001</v>
      </c>
      <c r="E7696">
        <v>1</v>
      </c>
      <c r="I7696" t="s">
        <v>164</v>
      </c>
      <c r="J7696" t="s">
        <v>68</v>
      </c>
      <c r="L7696" t="s">
        <v>329</v>
      </c>
    </row>
    <row r="7697" spans="1:12">
      <c r="A7697">
        <v>53.234540000000003</v>
      </c>
      <c r="E7697">
        <v>1</v>
      </c>
      <c r="I7697" t="s">
        <v>164</v>
      </c>
      <c r="J7697" t="s">
        <v>70</v>
      </c>
      <c r="L7697" t="s">
        <v>329</v>
      </c>
    </row>
    <row r="7698" spans="1:12">
      <c r="A7698">
        <v>82.194270000000003</v>
      </c>
      <c r="E7698">
        <v>1</v>
      </c>
      <c r="I7698" t="s">
        <v>165</v>
      </c>
      <c r="J7698" t="s">
        <v>52</v>
      </c>
      <c r="L7698" t="s">
        <v>329</v>
      </c>
    </row>
    <row r="7699" spans="1:12">
      <c r="A7699">
        <v>49.791930000000001</v>
      </c>
      <c r="E7699">
        <v>1</v>
      </c>
      <c r="I7699" t="s">
        <v>165</v>
      </c>
      <c r="J7699" t="s">
        <v>53</v>
      </c>
      <c r="L7699" t="s">
        <v>329</v>
      </c>
    </row>
    <row r="7700" spans="1:12">
      <c r="A7700">
        <v>52.66789</v>
      </c>
      <c r="E7700">
        <v>1</v>
      </c>
      <c r="I7700" t="s">
        <v>165</v>
      </c>
      <c r="J7700" t="s">
        <v>54</v>
      </c>
      <c r="L7700" t="s">
        <v>329</v>
      </c>
    </row>
    <row r="7701" spans="1:12">
      <c r="A7701">
        <v>53.237160000000003</v>
      </c>
      <c r="E7701">
        <v>1</v>
      </c>
      <c r="I7701" t="s">
        <v>165</v>
      </c>
      <c r="J7701" t="s">
        <v>55</v>
      </c>
      <c r="L7701" t="s">
        <v>329</v>
      </c>
    </row>
    <row r="7702" spans="1:12">
      <c r="A7702">
        <v>56.807749999999999</v>
      </c>
      <c r="E7702">
        <v>1</v>
      </c>
      <c r="I7702" t="s">
        <v>165</v>
      </c>
      <c r="J7702" t="s">
        <v>56</v>
      </c>
      <c r="L7702" t="s">
        <v>329</v>
      </c>
    </row>
    <row r="7703" spans="1:12">
      <c r="A7703">
        <v>65.553920000000005</v>
      </c>
      <c r="E7703">
        <v>1</v>
      </c>
      <c r="I7703" t="s">
        <v>165</v>
      </c>
      <c r="J7703" t="s">
        <v>57</v>
      </c>
      <c r="L7703" t="s">
        <v>329</v>
      </c>
    </row>
    <row r="7704" spans="1:12">
      <c r="A7704">
        <v>43.13308</v>
      </c>
      <c r="E7704">
        <v>1</v>
      </c>
      <c r="I7704" t="s">
        <v>165</v>
      </c>
      <c r="J7704" t="s">
        <v>58</v>
      </c>
      <c r="L7704" t="s">
        <v>329</v>
      </c>
    </row>
    <row r="7705" spans="1:12">
      <c r="A7705">
        <v>80.200400000000002</v>
      </c>
      <c r="E7705">
        <v>1</v>
      </c>
      <c r="I7705" t="s">
        <v>165</v>
      </c>
      <c r="J7705" t="s">
        <v>478</v>
      </c>
      <c r="L7705" t="s">
        <v>329</v>
      </c>
    </row>
    <row r="7706" spans="1:12">
      <c r="A7706">
        <v>85.362290000000002</v>
      </c>
      <c r="E7706">
        <v>1</v>
      </c>
      <c r="I7706" t="s">
        <v>165</v>
      </c>
      <c r="J7706" t="s">
        <v>447</v>
      </c>
      <c r="L7706" t="s">
        <v>329</v>
      </c>
    </row>
    <row r="7707" spans="1:12">
      <c r="A7707">
        <v>40.765990000000002</v>
      </c>
      <c r="E7707">
        <v>1</v>
      </c>
      <c r="I7707" t="s">
        <v>165</v>
      </c>
      <c r="J7707" t="s">
        <v>448</v>
      </c>
      <c r="L7707" t="s">
        <v>329</v>
      </c>
    </row>
    <row r="7708" spans="1:12">
      <c r="A7708">
        <v>61.946040000000004</v>
      </c>
      <c r="E7708">
        <v>1</v>
      </c>
      <c r="I7708" t="s">
        <v>165</v>
      </c>
      <c r="J7708" t="s">
        <v>449</v>
      </c>
      <c r="L7708" t="s">
        <v>329</v>
      </c>
    </row>
    <row r="7709" spans="1:12">
      <c r="A7709">
        <v>55.28389</v>
      </c>
      <c r="E7709">
        <v>1</v>
      </c>
      <c r="I7709" t="s">
        <v>165</v>
      </c>
      <c r="J7709" t="s">
        <v>384</v>
      </c>
      <c r="L7709" t="s">
        <v>329</v>
      </c>
    </row>
    <row r="7710" spans="1:12">
      <c r="A7710">
        <v>59.330469999999998</v>
      </c>
      <c r="E7710">
        <v>1</v>
      </c>
      <c r="I7710" t="s">
        <v>165</v>
      </c>
      <c r="J7710" t="s">
        <v>264</v>
      </c>
      <c r="L7710" t="s">
        <v>329</v>
      </c>
    </row>
    <row r="7711" spans="1:12">
      <c r="A7711">
        <v>52.633380000000002</v>
      </c>
      <c r="E7711">
        <v>1</v>
      </c>
      <c r="I7711" t="s">
        <v>165</v>
      </c>
      <c r="J7711" t="s">
        <v>265</v>
      </c>
      <c r="L7711" t="s">
        <v>329</v>
      </c>
    </row>
    <row r="7712" spans="1:12">
      <c r="A7712">
        <v>55.992199999999997</v>
      </c>
      <c r="E7712">
        <v>1</v>
      </c>
      <c r="I7712" t="s">
        <v>165</v>
      </c>
      <c r="J7712" t="s">
        <v>266</v>
      </c>
      <c r="L7712" t="s">
        <v>329</v>
      </c>
    </row>
    <row r="7713" spans="1:12">
      <c r="A7713">
        <v>69.980320000000006</v>
      </c>
      <c r="E7713">
        <v>1</v>
      </c>
      <c r="I7713" t="s">
        <v>165</v>
      </c>
      <c r="J7713" t="s">
        <v>71</v>
      </c>
      <c r="L7713" t="s">
        <v>329</v>
      </c>
    </row>
    <row r="7714" spans="1:12">
      <c r="A7714">
        <v>61.343989999999998</v>
      </c>
      <c r="E7714">
        <v>1</v>
      </c>
      <c r="I7714" t="s">
        <v>165</v>
      </c>
      <c r="J7714" t="s">
        <v>72</v>
      </c>
      <c r="L7714" t="s">
        <v>329</v>
      </c>
    </row>
    <row r="7715" spans="1:12">
      <c r="A7715">
        <v>36.567830000000001</v>
      </c>
      <c r="E7715">
        <v>1</v>
      </c>
      <c r="I7715" t="s">
        <v>165</v>
      </c>
      <c r="J7715" t="s">
        <v>69</v>
      </c>
      <c r="L7715" t="s">
        <v>329</v>
      </c>
    </row>
    <row r="7716" spans="1:12">
      <c r="A7716">
        <v>50.055599999999998</v>
      </c>
      <c r="E7716">
        <v>1</v>
      </c>
      <c r="I7716" t="s">
        <v>165</v>
      </c>
      <c r="J7716" t="s">
        <v>68</v>
      </c>
      <c r="L7716" t="s">
        <v>329</v>
      </c>
    </row>
    <row r="7717" spans="1:12">
      <c r="A7717">
        <v>44.448790000000002</v>
      </c>
      <c r="E7717">
        <v>1</v>
      </c>
      <c r="I7717" t="s">
        <v>165</v>
      </c>
      <c r="J7717" t="s">
        <v>70</v>
      </c>
      <c r="L7717" t="s">
        <v>329</v>
      </c>
    </row>
    <row r="7718" spans="1:12">
      <c r="A7718">
        <v>4.9956719999999999</v>
      </c>
      <c r="E7718">
        <v>1</v>
      </c>
      <c r="I7718" t="s">
        <v>166</v>
      </c>
      <c r="J7718" t="s">
        <v>52</v>
      </c>
      <c r="L7718" t="s">
        <v>329</v>
      </c>
    </row>
    <row r="7719" spans="1:12">
      <c r="A7719">
        <v>11.66333</v>
      </c>
      <c r="E7719">
        <v>1</v>
      </c>
      <c r="I7719" t="s">
        <v>166</v>
      </c>
      <c r="J7719" t="s">
        <v>53</v>
      </c>
      <c r="L7719" t="s">
        <v>329</v>
      </c>
    </row>
    <row r="7720" spans="1:12">
      <c r="A7720">
        <v>10.171989999999999</v>
      </c>
      <c r="E7720">
        <v>1</v>
      </c>
      <c r="I7720" t="s">
        <v>166</v>
      </c>
      <c r="J7720" t="s">
        <v>54</v>
      </c>
      <c r="L7720" t="s">
        <v>329</v>
      </c>
    </row>
    <row r="7721" spans="1:12">
      <c r="A7721">
        <v>11.82809</v>
      </c>
      <c r="E7721">
        <v>1</v>
      </c>
      <c r="I7721" t="s">
        <v>166</v>
      </c>
      <c r="J7721" t="s">
        <v>55</v>
      </c>
      <c r="L7721" t="s">
        <v>329</v>
      </c>
    </row>
    <row r="7722" spans="1:12">
      <c r="A7722">
        <v>13.76028</v>
      </c>
      <c r="E7722">
        <v>1</v>
      </c>
      <c r="I7722" t="s">
        <v>166</v>
      </c>
      <c r="J7722" t="s">
        <v>56</v>
      </c>
      <c r="L7722" t="s">
        <v>329</v>
      </c>
    </row>
    <row r="7723" spans="1:12">
      <c r="A7723">
        <v>15.904389999999999</v>
      </c>
      <c r="E7723">
        <v>1</v>
      </c>
      <c r="I7723" t="s">
        <v>166</v>
      </c>
      <c r="J7723" t="s">
        <v>57</v>
      </c>
      <c r="L7723" t="s">
        <v>329</v>
      </c>
    </row>
    <row r="7724" spans="1:12">
      <c r="A7724">
        <v>10.70589</v>
      </c>
      <c r="E7724">
        <v>1</v>
      </c>
      <c r="I7724" t="s">
        <v>166</v>
      </c>
      <c r="J7724" t="s">
        <v>58</v>
      </c>
      <c r="L7724" t="s">
        <v>329</v>
      </c>
    </row>
    <row r="7725" spans="1:12">
      <c r="A7725">
        <v>10.17723</v>
      </c>
      <c r="E7725">
        <v>1</v>
      </c>
      <c r="I7725" t="s">
        <v>166</v>
      </c>
      <c r="J7725" t="s">
        <v>478</v>
      </c>
      <c r="L7725" t="s">
        <v>329</v>
      </c>
    </row>
    <row r="7726" spans="1:12">
      <c r="A7726">
        <v>2.0278010000000002</v>
      </c>
      <c r="E7726">
        <v>1</v>
      </c>
      <c r="I7726" t="s">
        <v>166</v>
      </c>
      <c r="J7726" t="s">
        <v>447</v>
      </c>
      <c r="L7726" t="s">
        <v>329</v>
      </c>
    </row>
    <row r="7727" spans="1:12">
      <c r="A7727">
        <v>8.0850690000000007</v>
      </c>
      <c r="E7727">
        <v>1</v>
      </c>
      <c r="I7727" t="s">
        <v>166</v>
      </c>
      <c r="J7727" t="s">
        <v>448</v>
      </c>
      <c r="L7727" t="s">
        <v>329</v>
      </c>
    </row>
    <row r="7728" spans="1:12">
      <c r="A7728">
        <v>14.63006</v>
      </c>
      <c r="E7728">
        <v>1</v>
      </c>
      <c r="I7728" t="s">
        <v>166</v>
      </c>
      <c r="J7728" t="s">
        <v>449</v>
      </c>
      <c r="L7728" t="s">
        <v>329</v>
      </c>
    </row>
    <row r="7729" spans="1:12">
      <c r="A7729">
        <v>11.86971</v>
      </c>
      <c r="E7729">
        <v>1</v>
      </c>
      <c r="I7729" t="s">
        <v>166</v>
      </c>
      <c r="J7729" t="s">
        <v>59</v>
      </c>
      <c r="L7729" t="s">
        <v>329</v>
      </c>
    </row>
    <row r="7730" spans="1:12">
      <c r="A7730">
        <v>8.6536139999999993</v>
      </c>
      <c r="E7730">
        <v>1</v>
      </c>
      <c r="I7730" t="s">
        <v>166</v>
      </c>
      <c r="J7730" t="s">
        <v>60</v>
      </c>
      <c r="L7730" t="s">
        <v>329</v>
      </c>
    </row>
    <row r="7731" spans="1:12">
      <c r="A7731">
        <v>10.6325</v>
      </c>
      <c r="E7731">
        <v>1</v>
      </c>
      <c r="I7731" t="s">
        <v>166</v>
      </c>
      <c r="J7731" t="s">
        <v>384</v>
      </c>
      <c r="L7731" t="s">
        <v>329</v>
      </c>
    </row>
    <row r="7732" spans="1:12">
      <c r="A7732">
        <v>6.9199630000000001</v>
      </c>
      <c r="E7732">
        <v>1</v>
      </c>
      <c r="I7732" t="s">
        <v>166</v>
      </c>
      <c r="J7732" t="s">
        <v>264</v>
      </c>
      <c r="L7732" t="s">
        <v>329</v>
      </c>
    </row>
    <row r="7733" spans="1:12">
      <c r="A7733">
        <v>12.867520000000001</v>
      </c>
      <c r="E7733">
        <v>1</v>
      </c>
      <c r="I7733" t="s">
        <v>166</v>
      </c>
      <c r="J7733" t="s">
        <v>265</v>
      </c>
      <c r="L7733" t="s">
        <v>329</v>
      </c>
    </row>
    <row r="7734" spans="1:12">
      <c r="A7734">
        <v>13.883789999999999</v>
      </c>
      <c r="E7734">
        <v>1</v>
      </c>
      <c r="I7734" t="s">
        <v>166</v>
      </c>
      <c r="J7734" t="s">
        <v>266</v>
      </c>
      <c r="L7734" t="s">
        <v>329</v>
      </c>
    </row>
    <row r="7735" spans="1:12">
      <c r="A7735">
        <v>8.391178</v>
      </c>
      <c r="E7735">
        <v>1</v>
      </c>
      <c r="I7735" t="s">
        <v>166</v>
      </c>
      <c r="J7735" t="s">
        <v>71</v>
      </c>
      <c r="L7735" t="s">
        <v>329</v>
      </c>
    </row>
    <row r="7736" spans="1:12">
      <c r="A7736">
        <v>19.767530000000001</v>
      </c>
      <c r="E7736">
        <v>1</v>
      </c>
      <c r="I7736" t="s">
        <v>166</v>
      </c>
      <c r="J7736" t="s">
        <v>72</v>
      </c>
      <c r="L7736" t="s">
        <v>329</v>
      </c>
    </row>
    <row r="7737" spans="1:12">
      <c r="A7737">
        <v>7.5898149999999998</v>
      </c>
      <c r="E7737">
        <v>1</v>
      </c>
      <c r="I7737" t="s">
        <v>166</v>
      </c>
      <c r="J7737" t="s">
        <v>69</v>
      </c>
      <c r="L7737" t="s">
        <v>329</v>
      </c>
    </row>
    <row r="7738" spans="1:12">
      <c r="A7738">
        <v>4.5536269999999996</v>
      </c>
      <c r="E7738">
        <v>1</v>
      </c>
      <c r="I7738" t="s">
        <v>166</v>
      </c>
      <c r="J7738" t="s">
        <v>68</v>
      </c>
      <c r="L7738" t="s">
        <v>329</v>
      </c>
    </row>
    <row r="7739" spans="1:12">
      <c r="A7739">
        <v>10.394970000000001</v>
      </c>
      <c r="E7739">
        <v>1</v>
      </c>
      <c r="I7739" t="s">
        <v>166</v>
      </c>
      <c r="J7739" t="s">
        <v>70</v>
      </c>
      <c r="L7739" t="s">
        <v>329</v>
      </c>
    </row>
    <row r="7740" spans="1:12">
      <c r="A7740">
        <v>5.1766420000000002</v>
      </c>
      <c r="E7740">
        <v>1</v>
      </c>
      <c r="I7740" t="s">
        <v>167</v>
      </c>
      <c r="J7740" t="s">
        <v>52</v>
      </c>
      <c r="L7740" t="s">
        <v>329</v>
      </c>
    </row>
    <row r="7741" spans="1:12">
      <c r="A7741">
        <v>13.363099999999999</v>
      </c>
      <c r="E7741">
        <v>1</v>
      </c>
      <c r="I7741" t="s">
        <v>167</v>
      </c>
      <c r="J7741" t="s">
        <v>53</v>
      </c>
      <c r="L7741" t="s">
        <v>329</v>
      </c>
    </row>
    <row r="7742" spans="1:12">
      <c r="A7742">
        <v>12.080629999999999</v>
      </c>
      <c r="E7742">
        <v>1</v>
      </c>
      <c r="I7742" t="s">
        <v>167</v>
      </c>
      <c r="J7742" t="s">
        <v>54</v>
      </c>
      <c r="L7742" t="s">
        <v>329</v>
      </c>
    </row>
    <row r="7743" spans="1:12">
      <c r="A7743">
        <v>10.90945</v>
      </c>
      <c r="E7743">
        <v>1</v>
      </c>
      <c r="I7743" t="s">
        <v>167</v>
      </c>
      <c r="J7743" t="s">
        <v>55</v>
      </c>
      <c r="L7743" t="s">
        <v>329</v>
      </c>
    </row>
    <row r="7744" spans="1:12">
      <c r="A7744">
        <v>13.15157</v>
      </c>
      <c r="E7744">
        <v>1</v>
      </c>
      <c r="I7744" t="s">
        <v>167</v>
      </c>
      <c r="J7744" t="s">
        <v>56</v>
      </c>
      <c r="L7744" t="s">
        <v>329</v>
      </c>
    </row>
    <row r="7745" spans="1:12">
      <c r="A7745">
        <v>14.88524</v>
      </c>
      <c r="E7745">
        <v>1</v>
      </c>
      <c r="I7745" t="s">
        <v>167</v>
      </c>
      <c r="J7745" t="s">
        <v>57</v>
      </c>
      <c r="L7745" t="s">
        <v>329</v>
      </c>
    </row>
    <row r="7746" spans="1:12">
      <c r="A7746">
        <v>7.9733299999999998</v>
      </c>
      <c r="E7746">
        <v>1</v>
      </c>
      <c r="I7746" t="s">
        <v>167</v>
      </c>
      <c r="J7746" t="s">
        <v>58</v>
      </c>
      <c r="L7746" t="s">
        <v>329</v>
      </c>
    </row>
    <row r="7747" spans="1:12">
      <c r="A7747">
        <v>14.33206</v>
      </c>
      <c r="E7747">
        <v>1</v>
      </c>
      <c r="I7747" t="s">
        <v>167</v>
      </c>
      <c r="J7747" t="s">
        <v>478</v>
      </c>
      <c r="L7747" t="s">
        <v>329</v>
      </c>
    </row>
    <row r="7748" spans="1:12">
      <c r="A7748">
        <v>2.5928369999999998</v>
      </c>
      <c r="E7748">
        <v>1</v>
      </c>
      <c r="I7748" t="s">
        <v>167</v>
      </c>
      <c r="J7748" t="s">
        <v>447</v>
      </c>
      <c r="L7748" t="s">
        <v>329</v>
      </c>
    </row>
    <row r="7749" spans="1:12">
      <c r="A7749">
        <v>8.5433529999999998</v>
      </c>
      <c r="E7749">
        <v>1</v>
      </c>
      <c r="I7749" t="s">
        <v>167</v>
      </c>
      <c r="J7749" t="s">
        <v>448</v>
      </c>
      <c r="L7749" t="s">
        <v>329</v>
      </c>
    </row>
    <row r="7750" spans="1:12">
      <c r="A7750">
        <v>18.662600000000001</v>
      </c>
      <c r="E7750">
        <v>1</v>
      </c>
      <c r="I7750" t="s">
        <v>167</v>
      </c>
      <c r="J7750" t="s">
        <v>449</v>
      </c>
      <c r="L7750" t="s">
        <v>329</v>
      </c>
    </row>
    <row r="7751" spans="1:12">
      <c r="A7751">
        <v>11.86971</v>
      </c>
      <c r="E7751">
        <v>1</v>
      </c>
      <c r="I7751" t="s">
        <v>167</v>
      </c>
      <c r="J7751" t="s">
        <v>384</v>
      </c>
      <c r="L7751" t="s">
        <v>329</v>
      </c>
    </row>
    <row r="7752" spans="1:12">
      <c r="A7752">
        <v>8.0516930000000002</v>
      </c>
      <c r="E7752">
        <v>1</v>
      </c>
      <c r="I7752" t="s">
        <v>167</v>
      </c>
      <c r="J7752" t="s">
        <v>264</v>
      </c>
      <c r="L7752" t="s">
        <v>329</v>
      </c>
    </row>
    <row r="7753" spans="1:12">
      <c r="A7753">
        <v>12.16376</v>
      </c>
      <c r="E7753">
        <v>1</v>
      </c>
      <c r="I7753" t="s">
        <v>167</v>
      </c>
      <c r="J7753" t="s">
        <v>265</v>
      </c>
      <c r="L7753" t="s">
        <v>329</v>
      </c>
    </row>
    <row r="7754" spans="1:12">
      <c r="A7754">
        <v>13.61666</v>
      </c>
      <c r="E7754">
        <v>1</v>
      </c>
      <c r="I7754" t="s">
        <v>167</v>
      </c>
      <c r="J7754" t="s">
        <v>266</v>
      </c>
      <c r="L7754" t="s">
        <v>329</v>
      </c>
    </row>
    <row r="7755" spans="1:12">
      <c r="A7755">
        <v>9.3969520000000006</v>
      </c>
      <c r="E7755">
        <v>1</v>
      </c>
      <c r="I7755" t="s">
        <v>167</v>
      </c>
      <c r="J7755" t="s">
        <v>71</v>
      </c>
      <c r="L7755" t="s">
        <v>329</v>
      </c>
    </row>
    <row r="7756" spans="1:12">
      <c r="A7756">
        <v>23.42625</v>
      </c>
      <c r="E7756">
        <v>1</v>
      </c>
      <c r="I7756" t="s">
        <v>167</v>
      </c>
      <c r="J7756" t="s">
        <v>72</v>
      </c>
      <c r="L7756" t="s">
        <v>329</v>
      </c>
    </row>
    <row r="7757" spans="1:12">
      <c r="A7757">
        <v>7.7782710000000002</v>
      </c>
      <c r="E7757">
        <v>1</v>
      </c>
      <c r="I7757" t="s">
        <v>167</v>
      </c>
      <c r="J7757" t="s">
        <v>69</v>
      </c>
      <c r="L7757" t="s">
        <v>329</v>
      </c>
    </row>
    <row r="7758" spans="1:12">
      <c r="A7758">
        <v>5.716107</v>
      </c>
      <c r="E7758">
        <v>1</v>
      </c>
      <c r="I7758" t="s">
        <v>167</v>
      </c>
      <c r="J7758" t="s">
        <v>68</v>
      </c>
      <c r="L7758" t="s">
        <v>329</v>
      </c>
    </row>
    <row r="7759" spans="1:12">
      <c r="A7759">
        <v>11.39485</v>
      </c>
      <c r="E7759">
        <v>1</v>
      </c>
      <c r="I7759" t="s">
        <v>167</v>
      </c>
      <c r="J7759" t="s">
        <v>70</v>
      </c>
      <c r="L7759" t="s">
        <v>329</v>
      </c>
    </row>
    <row r="7760" spans="1:12">
      <c r="A7760">
        <v>18.611920000000001</v>
      </c>
      <c r="E7760">
        <v>1</v>
      </c>
      <c r="I7760" t="s">
        <v>168</v>
      </c>
      <c r="J7760" t="s">
        <v>52</v>
      </c>
      <c r="L7760" t="s">
        <v>329</v>
      </c>
    </row>
    <row r="7761" spans="1:12">
      <c r="A7761">
        <v>23.62002</v>
      </c>
      <c r="E7761">
        <v>1</v>
      </c>
      <c r="I7761" t="s">
        <v>168</v>
      </c>
      <c r="J7761" t="s">
        <v>53</v>
      </c>
      <c r="L7761" t="s">
        <v>329</v>
      </c>
    </row>
    <row r="7762" spans="1:12">
      <c r="A7762">
        <v>35.513339999999999</v>
      </c>
      <c r="E7762">
        <v>1</v>
      </c>
      <c r="I7762" t="s">
        <v>168</v>
      </c>
      <c r="J7762" t="s">
        <v>54</v>
      </c>
      <c r="L7762" t="s">
        <v>329</v>
      </c>
    </row>
    <row r="7763" spans="1:12">
      <c r="A7763">
        <v>30.644069999999999</v>
      </c>
      <c r="E7763">
        <v>1</v>
      </c>
      <c r="I7763" t="s">
        <v>168</v>
      </c>
      <c r="J7763" t="s">
        <v>55</v>
      </c>
      <c r="L7763" t="s">
        <v>329</v>
      </c>
    </row>
    <row r="7764" spans="1:12">
      <c r="A7764">
        <v>36.408529999999999</v>
      </c>
      <c r="E7764">
        <v>1</v>
      </c>
      <c r="I7764" t="s">
        <v>168</v>
      </c>
      <c r="J7764" t="s">
        <v>56</v>
      </c>
      <c r="L7764" t="s">
        <v>329</v>
      </c>
    </row>
    <row r="7765" spans="1:12">
      <c r="A7765">
        <v>47.608040000000003</v>
      </c>
      <c r="E7765">
        <v>1</v>
      </c>
      <c r="I7765" t="s">
        <v>168</v>
      </c>
      <c r="J7765" t="s">
        <v>57</v>
      </c>
      <c r="L7765" t="s">
        <v>329</v>
      </c>
    </row>
    <row r="7766" spans="1:12">
      <c r="A7766">
        <v>49.810299999999998</v>
      </c>
      <c r="E7766">
        <v>1</v>
      </c>
      <c r="I7766" t="s">
        <v>168</v>
      </c>
      <c r="J7766" t="s">
        <v>58</v>
      </c>
      <c r="L7766" t="s">
        <v>329</v>
      </c>
    </row>
    <row r="7767" spans="1:12">
      <c r="A7767">
        <v>22.382300000000001</v>
      </c>
      <c r="E7767">
        <v>1</v>
      </c>
      <c r="I7767" t="s">
        <v>168</v>
      </c>
      <c r="J7767" t="s">
        <v>478</v>
      </c>
      <c r="L7767" t="s">
        <v>329</v>
      </c>
    </row>
    <row r="7768" spans="1:12">
      <c r="A7768">
        <v>30.807369999999999</v>
      </c>
      <c r="E7768">
        <v>1</v>
      </c>
      <c r="I7768" t="s">
        <v>168</v>
      </c>
      <c r="J7768" t="s">
        <v>447</v>
      </c>
      <c r="L7768" t="s">
        <v>329</v>
      </c>
    </row>
    <row r="7769" spans="1:12">
      <c r="A7769">
        <v>33.238630000000001</v>
      </c>
      <c r="E7769">
        <v>1</v>
      </c>
      <c r="I7769" t="s">
        <v>168</v>
      </c>
      <c r="J7769" t="s">
        <v>448</v>
      </c>
      <c r="L7769" t="s">
        <v>329</v>
      </c>
    </row>
    <row r="7770" spans="1:12">
      <c r="A7770">
        <v>31.774850000000001</v>
      </c>
      <c r="E7770">
        <v>1</v>
      </c>
      <c r="I7770" t="s">
        <v>168</v>
      </c>
      <c r="J7770" t="s">
        <v>449</v>
      </c>
      <c r="L7770" t="s">
        <v>329</v>
      </c>
    </row>
    <row r="7771" spans="1:12">
      <c r="A7771">
        <v>37.539830000000002</v>
      </c>
      <c r="E7771">
        <v>1</v>
      </c>
      <c r="I7771" t="s">
        <v>168</v>
      </c>
      <c r="J7771" t="s">
        <v>59</v>
      </c>
      <c r="L7771" t="s">
        <v>329</v>
      </c>
    </row>
    <row r="7772" spans="1:12">
      <c r="A7772">
        <v>22.322320000000001</v>
      </c>
      <c r="E7772">
        <v>1</v>
      </c>
      <c r="I7772" t="s">
        <v>168</v>
      </c>
      <c r="J7772" t="s">
        <v>60</v>
      </c>
      <c r="L7772" t="s">
        <v>329</v>
      </c>
    </row>
    <row r="7773" spans="1:12">
      <c r="A7773">
        <v>31.931809999999999</v>
      </c>
      <c r="E7773">
        <v>1</v>
      </c>
      <c r="I7773" t="s">
        <v>168</v>
      </c>
      <c r="J7773" t="s">
        <v>384</v>
      </c>
      <c r="L7773" t="s">
        <v>329</v>
      </c>
    </row>
    <row r="7774" spans="1:12">
      <c r="A7774">
        <v>22.444870000000002</v>
      </c>
      <c r="E7774">
        <v>1</v>
      </c>
      <c r="I7774" t="s">
        <v>168</v>
      </c>
      <c r="J7774" t="s">
        <v>264</v>
      </c>
      <c r="L7774" t="s">
        <v>329</v>
      </c>
    </row>
    <row r="7775" spans="1:12">
      <c r="A7775">
        <v>36.472549999999998</v>
      </c>
      <c r="E7775">
        <v>1</v>
      </c>
      <c r="I7775" t="s">
        <v>168</v>
      </c>
      <c r="J7775" t="s">
        <v>265</v>
      </c>
      <c r="L7775" t="s">
        <v>329</v>
      </c>
    </row>
    <row r="7776" spans="1:12">
      <c r="A7776">
        <v>37.517589999999998</v>
      </c>
      <c r="E7776">
        <v>1</v>
      </c>
      <c r="I7776" t="s">
        <v>168</v>
      </c>
      <c r="J7776" t="s">
        <v>266</v>
      </c>
      <c r="L7776" t="s">
        <v>329</v>
      </c>
    </row>
    <row r="7777" spans="1:12">
      <c r="A7777">
        <v>34.308039999999998</v>
      </c>
      <c r="E7777">
        <v>1</v>
      </c>
      <c r="I7777" t="s">
        <v>168</v>
      </c>
      <c r="J7777" t="s">
        <v>71</v>
      </c>
      <c r="L7777" t="s">
        <v>329</v>
      </c>
    </row>
    <row r="7778" spans="1:12">
      <c r="A7778">
        <v>29.330860000000001</v>
      </c>
      <c r="E7778">
        <v>1</v>
      </c>
      <c r="I7778" t="s">
        <v>168</v>
      </c>
      <c r="J7778" t="s">
        <v>72</v>
      </c>
      <c r="L7778" t="s">
        <v>329</v>
      </c>
    </row>
    <row r="7779" spans="1:12">
      <c r="A7779">
        <v>17.366579999999999</v>
      </c>
      <c r="E7779">
        <v>1</v>
      </c>
      <c r="I7779" t="s">
        <v>168</v>
      </c>
      <c r="J7779" t="s">
        <v>69</v>
      </c>
      <c r="L7779" t="s">
        <v>329</v>
      </c>
    </row>
    <row r="7780" spans="1:12">
      <c r="A7780">
        <v>29.567440000000001</v>
      </c>
      <c r="E7780">
        <v>1</v>
      </c>
      <c r="I7780" t="s">
        <v>168</v>
      </c>
      <c r="J7780" t="s">
        <v>68</v>
      </c>
      <c r="L7780" t="s">
        <v>329</v>
      </c>
    </row>
    <row r="7781" spans="1:12">
      <c r="A7781">
        <v>48.330280000000002</v>
      </c>
      <c r="E7781">
        <v>1</v>
      </c>
      <c r="I7781" t="s">
        <v>168</v>
      </c>
      <c r="J7781" t="s">
        <v>70</v>
      </c>
      <c r="L7781" t="s">
        <v>329</v>
      </c>
    </row>
    <row r="7782" spans="1:12">
      <c r="A7782">
        <v>71.905569999999997</v>
      </c>
      <c r="E7782">
        <v>1</v>
      </c>
      <c r="I7782" t="s">
        <v>169</v>
      </c>
      <c r="J7782" t="s">
        <v>52</v>
      </c>
      <c r="L7782" t="s">
        <v>329</v>
      </c>
    </row>
    <row r="7783" spans="1:12">
      <c r="A7783">
        <v>69.358500000000006</v>
      </c>
      <c r="E7783">
        <v>1</v>
      </c>
      <c r="I7783" t="s">
        <v>169</v>
      </c>
      <c r="J7783" t="s">
        <v>53</v>
      </c>
      <c r="L7783" t="s">
        <v>329</v>
      </c>
    </row>
    <row r="7784" spans="1:12">
      <c r="A7784">
        <v>72.98312</v>
      </c>
      <c r="E7784">
        <v>1</v>
      </c>
      <c r="I7784" t="s">
        <v>169</v>
      </c>
      <c r="J7784" t="s">
        <v>54</v>
      </c>
      <c r="L7784" t="s">
        <v>329</v>
      </c>
    </row>
    <row r="7785" spans="1:12">
      <c r="A7785">
        <v>65.138549999999995</v>
      </c>
      <c r="E7785">
        <v>1</v>
      </c>
      <c r="I7785" t="s">
        <v>169</v>
      </c>
      <c r="J7785" t="s">
        <v>55</v>
      </c>
      <c r="L7785" t="s">
        <v>329</v>
      </c>
    </row>
    <row r="7786" spans="1:12">
      <c r="A7786">
        <v>67.382530000000003</v>
      </c>
      <c r="E7786">
        <v>1</v>
      </c>
      <c r="I7786" t="s">
        <v>169</v>
      </c>
      <c r="J7786" t="s">
        <v>56</v>
      </c>
      <c r="L7786" t="s">
        <v>329</v>
      </c>
    </row>
    <row r="7787" spans="1:12">
      <c r="A7787">
        <v>94.184979999999996</v>
      </c>
      <c r="E7787">
        <v>1</v>
      </c>
      <c r="I7787" t="s">
        <v>169</v>
      </c>
      <c r="J7787" t="s">
        <v>57</v>
      </c>
      <c r="L7787" t="s">
        <v>329</v>
      </c>
    </row>
    <row r="7788" spans="1:12">
      <c r="A7788">
        <v>39.319319999999998</v>
      </c>
      <c r="E7788">
        <v>1</v>
      </c>
      <c r="I7788" t="s">
        <v>169</v>
      </c>
      <c r="J7788" t="s">
        <v>58</v>
      </c>
      <c r="L7788" t="s">
        <v>329</v>
      </c>
    </row>
    <row r="7789" spans="1:12">
      <c r="A7789">
        <v>49.985039999999998</v>
      </c>
      <c r="E7789">
        <v>1</v>
      </c>
      <c r="I7789" t="s">
        <v>169</v>
      </c>
      <c r="J7789" t="s">
        <v>478</v>
      </c>
      <c r="L7789" t="s">
        <v>329</v>
      </c>
    </row>
    <row r="7790" spans="1:12">
      <c r="A7790">
        <v>19.698540000000001</v>
      </c>
      <c r="E7790">
        <v>1</v>
      </c>
      <c r="I7790" t="s">
        <v>169</v>
      </c>
      <c r="J7790" t="s">
        <v>447</v>
      </c>
      <c r="L7790" t="s">
        <v>329</v>
      </c>
    </row>
    <row r="7791" spans="1:12">
      <c r="A7791">
        <v>61.596580000000003</v>
      </c>
      <c r="E7791">
        <v>1</v>
      </c>
      <c r="I7791" t="s">
        <v>169</v>
      </c>
      <c r="J7791" t="s">
        <v>448</v>
      </c>
      <c r="L7791" t="s">
        <v>329</v>
      </c>
    </row>
    <row r="7792" spans="1:12">
      <c r="A7792">
        <v>79.397199999999998</v>
      </c>
      <c r="E7792">
        <v>1</v>
      </c>
      <c r="I7792" t="s">
        <v>169</v>
      </c>
      <c r="J7792" t="s">
        <v>449</v>
      </c>
      <c r="L7792" t="s">
        <v>329</v>
      </c>
    </row>
    <row r="7793" spans="1:12">
      <c r="A7793">
        <v>68.795150000000007</v>
      </c>
      <c r="E7793">
        <v>1</v>
      </c>
      <c r="I7793" t="s">
        <v>169</v>
      </c>
      <c r="J7793" t="s">
        <v>59</v>
      </c>
      <c r="L7793" t="s">
        <v>329</v>
      </c>
    </row>
    <row r="7794" spans="1:12">
      <c r="A7794">
        <v>78.140039999999999</v>
      </c>
      <c r="E7794">
        <v>1</v>
      </c>
      <c r="I7794" t="s">
        <v>169</v>
      </c>
      <c r="J7794" t="s">
        <v>60</v>
      </c>
      <c r="L7794" t="s">
        <v>329</v>
      </c>
    </row>
    <row r="7795" spans="1:12">
      <c r="A7795">
        <v>70.854990000000001</v>
      </c>
      <c r="E7795">
        <v>1</v>
      </c>
      <c r="I7795" t="s">
        <v>169</v>
      </c>
      <c r="J7795" t="s">
        <v>384</v>
      </c>
      <c r="L7795" t="s">
        <v>329</v>
      </c>
    </row>
    <row r="7796" spans="1:12">
      <c r="A7796">
        <v>81.444919999999996</v>
      </c>
      <c r="E7796">
        <v>1</v>
      </c>
      <c r="I7796" t="s">
        <v>169</v>
      </c>
      <c r="J7796" t="s">
        <v>264</v>
      </c>
      <c r="L7796" t="s">
        <v>329</v>
      </c>
    </row>
    <row r="7797" spans="1:12">
      <c r="A7797">
        <v>64.973849999999999</v>
      </c>
      <c r="E7797">
        <v>1</v>
      </c>
      <c r="I7797" t="s">
        <v>169</v>
      </c>
      <c r="J7797" t="s">
        <v>265</v>
      </c>
      <c r="L7797" t="s">
        <v>329</v>
      </c>
    </row>
    <row r="7798" spans="1:12">
      <c r="A7798">
        <v>69.951049999999995</v>
      </c>
      <c r="E7798">
        <v>1</v>
      </c>
      <c r="I7798" t="s">
        <v>169</v>
      </c>
      <c r="J7798" t="s">
        <v>266</v>
      </c>
      <c r="L7798" t="s">
        <v>329</v>
      </c>
    </row>
    <row r="7799" spans="1:12">
      <c r="A7799">
        <v>84.145189999999999</v>
      </c>
      <c r="E7799">
        <v>1</v>
      </c>
      <c r="I7799" t="s">
        <v>169</v>
      </c>
      <c r="J7799" t="s">
        <v>71</v>
      </c>
      <c r="L7799" t="s">
        <v>329</v>
      </c>
    </row>
    <row r="7800" spans="1:12">
      <c r="A7800">
        <v>67.764330000000001</v>
      </c>
      <c r="E7800">
        <v>1</v>
      </c>
      <c r="I7800" t="s">
        <v>169</v>
      </c>
      <c r="J7800" t="s">
        <v>72</v>
      </c>
      <c r="L7800" t="s">
        <v>329</v>
      </c>
    </row>
    <row r="7801" spans="1:12">
      <c r="A7801">
        <v>72.625919999999994</v>
      </c>
      <c r="E7801">
        <v>1</v>
      </c>
      <c r="I7801" t="s">
        <v>169</v>
      </c>
      <c r="J7801" t="s">
        <v>69</v>
      </c>
      <c r="L7801" t="s">
        <v>329</v>
      </c>
    </row>
    <row r="7802" spans="1:12">
      <c r="A7802">
        <v>48.611559999999997</v>
      </c>
      <c r="E7802">
        <v>1</v>
      </c>
      <c r="I7802" t="s">
        <v>169</v>
      </c>
      <c r="J7802" t="s">
        <v>68</v>
      </c>
      <c r="L7802" t="s">
        <v>329</v>
      </c>
    </row>
    <row r="7803" spans="1:12">
      <c r="A7803">
        <v>66.815439999999995</v>
      </c>
      <c r="E7803">
        <v>1</v>
      </c>
      <c r="I7803" t="s">
        <v>169</v>
      </c>
      <c r="J7803" t="s">
        <v>70</v>
      </c>
      <c r="L7803" t="s">
        <v>329</v>
      </c>
    </row>
    <row r="7804" spans="1:12">
      <c r="A7804">
        <v>67.559110000000004</v>
      </c>
      <c r="E7804">
        <v>1</v>
      </c>
      <c r="I7804" t="s">
        <v>170</v>
      </c>
      <c r="J7804" t="s">
        <v>53</v>
      </c>
      <c r="L7804" t="s">
        <v>329</v>
      </c>
    </row>
    <row r="7805" spans="1:12">
      <c r="A7805">
        <v>74.582790000000003</v>
      </c>
      <c r="E7805">
        <v>1</v>
      </c>
      <c r="I7805" t="s">
        <v>170</v>
      </c>
      <c r="J7805" t="s">
        <v>54</v>
      </c>
      <c r="L7805" t="s">
        <v>329</v>
      </c>
    </row>
    <row r="7806" spans="1:12">
      <c r="A7806">
        <v>56.838560000000001</v>
      </c>
      <c r="E7806">
        <v>1</v>
      </c>
      <c r="I7806" t="s">
        <v>170</v>
      </c>
      <c r="J7806" t="s">
        <v>55</v>
      </c>
      <c r="L7806" t="s">
        <v>329</v>
      </c>
    </row>
    <row r="7807" spans="1:12">
      <c r="A7807">
        <v>65.547520000000006</v>
      </c>
      <c r="E7807">
        <v>1</v>
      </c>
      <c r="I7807" t="s">
        <v>170</v>
      </c>
      <c r="J7807" t="s">
        <v>56</v>
      </c>
      <c r="L7807" t="s">
        <v>329</v>
      </c>
    </row>
    <row r="7808" spans="1:12">
      <c r="A7808">
        <v>93.465869999999995</v>
      </c>
      <c r="E7808">
        <v>1</v>
      </c>
      <c r="I7808" t="s">
        <v>170</v>
      </c>
      <c r="J7808" t="s">
        <v>57</v>
      </c>
      <c r="L7808" t="s">
        <v>329</v>
      </c>
    </row>
    <row r="7809" spans="1:12">
      <c r="A7809">
        <v>39.319319999999998</v>
      </c>
      <c r="E7809">
        <v>1</v>
      </c>
      <c r="I7809" t="s">
        <v>170</v>
      </c>
      <c r="J7809" t="s">
        <v>58</v>
      </c>
      <c r="L7809" t="s">
        <v>329</v>
      </c>
    </row>
    <row r="7810" spans="1:12">
      <c r="A7810">
        <v>41.386589999999998</v>
      </c>
      <c r="E7810">
        <v>1</v>
      </c>
      <c r="I7810" t="s">
        <v>170</v>
      </c>
      <c r="J7810" t="s">
        <v>478</v>
      </c>
      <c r="L7810" t="s">
        <v>329</v>
      </c>
    </row>
    <row r="7811" spans="1:12">
      <c r="A7811">
        <v>29.111650000000001</v>
      </c>
      <c r="E7811">
        <v>1</v>
      </c>
      <c r="I7811" t="s">
        <v>170</v>
      </c>
      <c r="J7811" t="s">
        <v>447</v>
      </c>
      <c r="L7811" t="s">
        <v>329</v>
      </c>
    </row>
    <row r="7812" spans="1:12">
      <c r="A7812">
        <v>54.277819999999998</v>
      </c>
      <c r="E7812">
        <v>1</v>
      </c>
      <c r="I7812" t="s">
        <v>170</v>
      </c>
      <c r="J7812" t="s">
        <v>448</v>
      </c>
      <c r="L7812" t="s">
        <v>329</v>
      </c>
    </row>
    <row r="7813" spans="1:12">
      <c r="A7813">
        <v>80.649190000000004</v>
      </c>
      <c r="E7813">
        <v>1</v>
      </c>
      <c r="I7813" t="s">
        <v>170</v>
      </c>
      <c r="J7813" t="s">
        <v>449</v>
      </c>
      <c r="L7813" t="s">
        <v>329</v>
      </c>
    </row>
    <row r="7814" spans="1:12">
      <c r="A7814">
        <v>68.795150000000007</v>
      </c>
      <c r="E7814">
        <v>1</v>
      </c>
      <c r="I7814" t="s">
        <v>170</v>
      </c>
      <c r="J7814" t="s">
        <v>384</v>
      </c>
      <c r="L7814" t="s">
        <v>329</v>
      </c>
    </row>
    <row r="7815" spans="1:12">
      <c r="A7815">
        <v>93.901240000000001</v>
      </c>
      <c r="E7815">
        <v>1</v>
      </c>
      <c r="I7815" t="s">
        <v>170</v>
      </c>
      <c r="J7815" t="s">
        <v>264</v>
      </c>
      <c r="L7815" t="s">
        <v>329</v>
      </c>
    </row>
    <row r="7816" spans="1:12">
      <c r="A7816">
        <v>61.747509999999998</v>
      </c>
      <c r="E7816">
        <v>1</v>
      </c>
      <c r="I7816" t="s">
        <v>170</v>
      </c>
      <c r="J7816" t="s">
        <v>265</v>
      </c>
      <c r="L7816" t="s">
        <v>329</v>
      </c>
    </row>
    <row r="7817" spans="1:12">
      <c r="A7817">
        <v>67.314520000000002</v>
      </c>
      <c r="E7817">
        <v>1</v>
      </c>
      <c r="I7817" t="s">
        <v>170</v>
      </c>
      <c r="J7817" t="s">
        <v>266</v>
      </c>
      <c r="L7817" t="s">
        <v>329</v>
      </c>
    </row>
    <row r="7818" spans="1:12">
      <c r="A7818">
        <v>86.479010000000002</v>
      </c>
      <c r="E7818">
        <v>1</v>
      </c>
      <c r="I7818" t="s">
        <v>170</v>
      </c>
      <c r="J7818" t="s">
        <v>71</v>
      </c>
      <c r="L7818" t="s">
        <v>329</v>
      </c>
    </row>
    <row r="7819" spans="1:12">
      <c r="A7819">
        <v>70.140799999999999</v>
      </c>
      <c r="E7819">
        <v>1</v>
      </c>
      <c r="I7819" t="s">
        <v>170</v>
      </c>
      <c r="J7819" t="s">
        <v>72</v>
      </c>
      <c r="L7819" t="s">
        <v>329</v>
      </c>
    </row>
    <row r="7820" spans="1:12">
      <c r="A7820">
        <v>68.867260000000002</v>
      </c>
      <c r="E7820">
        <v>1</v>
      </c>
      <c r="I7820" t="s">
        <v>170</v>
      </c>
      <c r="J7820" t="s">
        <v>69</v>
      </c>
      <c r="L7820" t="s">
        <v>329</v>
      </c>
    </row>
    <row r="7821" spans="1:12">
      <c r="A7821">
        <v>66.161529999999999</v>
      </c>
      <c r="E7821">
        <v>1</v>
      </c>
      <c r="I7821" t="s">
        <v>170</v>
      </c>
      <c r="J7821" t="s">
        <v>68</v>
      </c>
      <c r="L7821" t="s">
        <v>329</v>
      </c>
    </row>
    <row r="7822" spans="1:12">
      <c r="A7822">
        <v>45.967930000000003</v>
      </c>
      <c r="E7822">
        <v>1</v>
      </c>
      <c r="I7822" t="s">
        <v>170</v>
      </c>
      <c r="J7822" t="s">
        <v>70</v>
      </c>
      <c r="L7822" t="s">
        <v>329</v>
      </c>
    </row>
    <row r="7823" spans="1:12">
      <c r="A7823">
        <v>0</v>
      </c>
      <c r="E7823">
        <v>1</v>
      </c>
      <c r="I7823" t="s">
        <v>171</v>
      </c>
      <c r="J7823" t="s">
        <v>52</v>
      </c>
      <c r="L7823" t="s">
        <v>329</v>
      </c>
    </row>
    <row r="7824" spans="1:12">
      <c r="A7824">
        <v>31.748010000000001</v>
      </c>
      <c r="E7824">
        <v>1</v>
      </c>
      <c r="I7824" t="s">
        <v>171</v>
      </c>
      <c r="J7824" t="s">
        <v>53</v>
      </c>
      <c r="L7824" t="s">
        <v>329</v>
      </c>
    </row>
    <row r="7825" spans="1:12">
      <c r="A7825">
        <v>42.191249999999997</v>
      </c>
      <c r="E7825">
        <v>1</v>
      </c>
      <c r="I7825" t="s">
        <v>171</v>
      </c>
      <c r="J7825" t="s">
        <v>54</v>
      </c>
      <c r="L7825" t="s">
        <v>329</v>
      </c>
    </row>
    <row r="7826" spans="1:12">
      <c r="A7826">
        <v>32.987630000000003</v>
      </c>
      <c r="E7826">
        <v>1</v>
      </c>
      <c r="I7826" t="s">
        <v>171</v>
      </c>
      <c r="J7826" t="s">
        <v>55</v>
      </c>
      <c r="L7826" t="s">
        <v>329</v>
      </c>
    </row>
    <row r="7827" spans="1:12">
      <c r="A7827">
        <v>36.080300000000001</v>
      </c>
      <c r="E7827">
        <v>1</v>
      </c>
      <c r="I7827" t="s">
        <v>171</v>
      </c>
      <c r="J7827" t="s">
        <v>56</v>
      </c>
      <c r="L7827" t="s">
        <v>329</v>
      </c>
    </row>
    <row r="7828" spans="1:12">
      <c r="A7828">
        <v>49.103619999999999</v>
      </c>
      <c r="E7828">
        <v>1</v>
      </c>
      <c r="I7828" t="s">
        <v>171</v>
      </c>
      <c r="J7828" t="s">
        <v>57</v>
      </c>
      <c r="L7828" t="s">
        <v>329</v>
      </c>
    </row>
    <row r="7829" spans="1:12">
      <c r="A7829">
        <v>49.810299999999998</v>
      </c>
      <c r="E7829">
        <v>1</v>
      </c>
      <c r="I7829" t="s">
        <v>171</v>
      </c>
      <c r="J7829" t="s">
        <v>58</v>
      </c>
      <c r="L7829" t="s">
        <v>329</v>
      </c>
    </row>
    <row r="7830" spans="1:12">
      <c r="A7830">
        <v>33.779980000000002</v>
      </c>
      <c r="E7830">
        <v>1</v>
      </c>
      <c r="I7830" t="s">
        <v>171</v>
      </c>
      <c r="J7830" t="s">
        <v>478</v>
      </c>
      <c r="L7830" t="s">
        <v>329</v>
      </c>
    </row>
    <row r="7831" spans="1:12">
      <c r="A7831">
        <v>27.088989999999999</v>
      </c>
      <c r="E7831">
        <v>1</v>
      </c>
      <c r="I7831" t="s">
        <v>171</v>
      </c>
      <c r="J7831" t="s">
        <v>447</v>
      </c>
      <c r="L7831" t="s">
        <v>329</v>
      </c>
    </row>
    <row r="7832" spans="1:12">
      <c r="A7832">
        <v>33.729900000000001</v>
      </c>
      <c r="E7832">
        <v>1</v>
      </c>
      <c r="I7832" t="s">
        <v>171</v>
      </c>
      <c r="J7832" t="s">
        <v>448</v>
      </c>
      <c r="L7832" t="s">
        <v>329</v>
      </c>
    </row>
    <row r="7833" spans="1:12">
      <c r="A7833">
        <v>41.032150000000001</v>
      </c>
      <c r="E7833">
        <v>1</v>
      </c>
      <c r="I7833" t="s">
        <v>171</v>
      </c>
      <c r="J7833" t="s">
        <v>449</v>
      </c>
      <c r="L7833" t="s">
        <v>329</v>
      </c>
    </row>
    <row r="7834" spans="1:12">
      <c r="A7834">
        <v>37.539830000000002</v>
      </c>
      <c r="E7834">
        <v>1</v>
      </c>
      <c r="I7834" t="s">
        <v>171</v>
      </c>
      <c r="J7834" t="s">
        <v>384</v>
      </c>
      <c r="L7834" t="s">
        <v>329</v>
      </c>
    </row>
    <row r="7835" spans="1:12">
      <c r="A7835">
        <v>30.830010000000001</v>
      </c>
      <c r="E7835">
        <v>1</v>
      </c>
      <c r="I7835" t="s">
        <v>171</v>
      </c>
      <c r="J7835" t="s">
        <v>264</v>
      </c>
      <c r="L7835" t="s">
        <v>329</v>
      </c>
    </row>
    <row r="7836" spans="1:12">
      <c r="A7836">
        <v>40.523789999999998</v>
      </c>
      <c r="E7836">
        <v>1</v>
      </c>
      <c r="I7836" t="s">
        <v>171</v>
      </c>
      <c r="J7836" t="s">
        <v>265</v>
      </c>
      <c r="L7836" t="s">
        <v>329</v>
      </c>
    </row>
    <row r="7837" spans="1:12">
      <c r="A7837">
        <v>37.583489999999998</v>
      </c>
      <c r="E7837">
        <v>1</v>
      </c>
      <c r="I7837" t="s">
        <v>171</v>
      </c>
      <c r="J7837" t="s">
        <v>266</v>
      </c>
      <c r="L7837" t="s">
        <v>329</v>
      </c>
    </row>
    <row r="7838" spans="1:12">
      <c r="A7838">
        <v>36.617750000000001</v>
      </c>
      <c r="E7838">
        <v>1</v>
      </c>
      <c r="I7838" t="s">
        <v>171</v>
      </c>
      <c r="J7838" t="s">
        <v>71</v>
      </c>
      <c r="L7838" t="s">
        <v>329</v>
      </c>
    </row>
    <row r="7839" spans="1:12">
      <c r="A7839">
        <v>42.660089999999997</v>
      </c>
      <c r="E7839">
        <v>1</v>
      </c>
      <c r="I7839" t="s">
        <v>171</v>
      </c>
      <c r="J7839" t="s">
        <v>72</v>
      </c>
      <c r="L7839" t="s">
        <v>329</v>
      </c>
    </row>
    <row r="7840" spans="1:12">
      <c r="A7840">
        <v>20.3307</v>
      </c>
      <c r="E7840">
        <v>1</v>
      </c>
      <c r="I7840" t="s">
        <v>171</v>
      </c>
      <c r="J7840" t="s">
        <v>69</v>
      </c>
      <c r="L7840" t="s">
        <v>329</v>
      </c>
    </row>
    <row r="7841" spans="1:12">
      <c r="A7841">
        <v>37.119639999999997</v>
      </c>
      <c r="E7841">
        <v>1</v>
      </c>
      <c r="I7841" t="s">
        <v>171</v>
      </c>
      <c r="J7841" t="s">
        <v>68</v>
      </c>
      <c r="L7841" t="s">
        <v>329</v>
      </c>
    </row>
    <row r="7842" spans="1:12">
      <c r="A7842">
        <v>51.321069999999999</v>
      </c>
      <c r="E7842">
        <v>1</v>
      </c>
      <c r="I7842" t="s">
        <v>171</v>
      </c>
      <c r="J7842" t="s">
        <v>70</v>
      </c>
      <c r="L7842" t="s">
        <v>329</v>
      </c>
    </row>
    <row r="7843" spans="1:12">
      <c r="A7843">
        <v>11.854810000000001</v>
      </c>
      <c r="E7843">
        <v>1</v>
      </c>
      <c r="I7843" t="s">
        <v>172</v>
      </c>
      <c r="J7843" t="s">
        <v>52</v>
      </c>
      <c r="L7843" t="s">
        <v>329</v>
      </c>
    </row>
    <row r="7844" spans="1:12">
      <c r="A7844">
        <v>21.795929999999998</v>
      </c>
      <c r="E7844">
        <v>1</v>
      </c>
      <c r="I7844" t="s">
        <v>172</v>
      </c>
      <c r="J7844" t="s">
        <v>53</v>
      </c>
      <c r="L7844" t="s">
        <v>329</v>
      </c>
    </row>
    <row r="7845" spans="1:12">
      <c r="A7845">
        <v>24.948180000000001</v>
      </c>
      <c r="E7845">
        <v>1</v>
      </c>
      <c r="I7845" t="s">
        <v>172</v>
      </c>
      <c r="J7845" t="s">
        <v>54</v>
      </c>
      <c r="L7845" t="s">
        <v>329</v>
      </c>
    </row>
    <row r="7846" spans="1:12">
      <c r="A7846">
        <v>24.459479999999999</v>
      </c>
      <c r="E7846">
        <v>1</v>
      </c>
      <c r="I7846" t="s">
        <v>172</v>
      </c>
      <c r="J7846" t="s">
        <v>55</v>
      </c>
      <c r="L7846" t="s">
        <v>329</v>
      </c>
    </row>
    <row r="7847" spans="1:12">
      <c r="A7847">
        <v>36.64302</v>
      </c>
      <c r="E7847">
        <v>1</v>
      </c>
      <c r="I7847" t="s">
        <v>172</v>
      </c>
      <c r="J7847" t="s">
        <v>56</v>
      </c>
      <c r="L7847" t="s">
        <v>329</v>
      </c>
    </row>
    <row r="7848" spans="1:12">
      <c r="A7848">
        <v>34.67398</v>
      </c>
      <c r="E7848">
        <v>1</v>
      </c>
      <c r="I7848" t="s">
        <v>172</v>
      </c>
      <c r="J7848" t="s">
        <v>57</v>
      </c>
      <c r="L7848" t="s">
        <v>329</v>
      </c>
    </row>
    <row r="7849" spans="1:12">
      <c r="A7849">
        <v>32.060070000000003</v>
      </c>
      <c r="E7849">
        <v>1</v>
      </c>
      <c r="I7849" t="s">
        <v>172</v>
      </c>
      <c r="J7849" t="s">
        <v>58</v>
      </c>
      <c r="L7849" t="s">
        <v>329</v>
      </c>
    </row>
    <row r="7850" spans="1:12">
      <c r="A7850">
        <v>43.662280000000003</v>
      </c>
      <c r="E7850">
        <v>1</v>
      </c>
      <c r="I7850" t="s">
        <v>172</v>
      </c>
      <c r="J7850" t="s">
        <v>478</v>
      </c>
      <c r="L7850" t="s">
        <v>329</v>
      </c>
    </row>
    <row r="7851" spans="1:12">
      <c r="A7851">
        <v>16.030010000000001</v>
      </c>
      <c r="E7851">
        <v>1</v>
      </c>
      <c r="I7851" t="s">
        <v>172</v>
      </c>
      <c r="J7851" t="s">
        <v>447</v>
      </c>
      <c r="L7851" t="s">
        <v>329</v>
      </c>
    </row>
    <row r="7852" spans="1:12">
      <c r="A7852">
        <v>24.843520000000002</v>
      </c>
      <c r="E7852">
        <v>1</v>
      </c>
      <c r="I7852" t="s">
        <v>172</v>
      </c>
      <c r="J7852" t="s">
        <v>448</v>
      </c>
      <c r="L7852" t="s">
        <v>329</v>
      </c>
    </row>
    <row r="7853" spans="1:12">
      <c r="A7853">
        <v>24.92353</v>
      </c>
      <c r="E7853">
        <v>1</v>
      </c>
      <c r="I7853" t="s">
        <v>172</v>
      </c>
      <c r="J7853" t="s">
        <v>449</v>
      </c>
      <c r="L7853" t="s">
        <v>329</v>
      </c>
    </row>
    <row r="7854" spans="1:12">
      <c r="A7854">
        <v>30.819289999999999</v>
      </c>
      <c r="E7854">
        <v>1</v>
      </c>
      <c r="I7854" t="s">
        <v>172</v>
      </c>
      <c r="J7854" t="s">
        <v>59</v>
      </c>
      <c r="L7854" t="s">
        <v>329</v>
      </c>
    </row>
    <row r="7855" spans="1:12">
      <c r="A7855">
        <v>16.38307</v>
      </c>
      <c r="E7855">
        <v>1</v>
      </c>
      <c r="I7855" t="s">
        <v>172</v>
      </c>
      <c r="J7855" t="s">
        <v>60</v>
      </c>
      <c r="L7855" t="s">
        <v>329</v>
      </c>
    </row>
    <row r="7856" spans="1:12">
      <c r="A7856">
        <v>25.513639999999999</v>
      </c>
      <c r="E7856">
        <v>1</v>
      </c>
      <c r="I7856" t="s">
        <v>172</v>
      </c>
      <c r="J7856" t="s">
        <v>384</v>
      </c>
      <c r="L7856" t="s">
        <v>329</v>
      </c>
    </row>
    <row r="7857" spans="1:12">
      <c r="A7857">
        <v>23.543610000000001</v>
      </c>
      <c r="E7857">
        <v>1</v>
      </c>
      <c r="I7857" t="s">
        <v>172</v>
      </c>
      <c r="J7857" t="s">
        <v>264</v>
      </c>
      <c r="L7857" t="s">
        <v>329</v>
      </c>
    </row>
    <row r="7858" spans="1:12">
      <c r="A7858">
        <v>25.586480000000002</v>
      </c>
      <c r="E7858">
        <v>1</v>
      </c>
      <c r="I7858" t="s">
        <v>172</v>
      </c>
      <c r="J7858" t="s">
        <v>265</v>
      </c>
      <c r="L7858" t="s">
        <v>329</v>
      </c>
    </row>
    <row r="7859" spans="1:12">
      <c r="A7859">
        <v>27.554490000000001</v>
      </c>
      <c r="E7859">
        <v>1</v>
      </c>
      <c r="I7859" t="s">
        <v>172</v>
      </c>
      <c r="J7859" t="s">
        <v>266</v>
      </c>
      <c r="L7859" t="s">
        <v>329</v>
      </c>
    </row>
    <row r="7860" spans="1:12">
      <c r="A7860">
        <v>26.080439999999999</v>
      </c>
      <c r="E7860">
        <v>1</v>
      </c>
      <c r="I7860" t="s">
        <v>172</v>
      </c>
      <c r="J7860" t="s">
        <v>71</v>
      </c>
      <c r="L7860" t="s">
        <v>329</v>
      </c>
    </row>
    <row r="7861" spans="1:12">
      <c r="A7861">
        <v>31.168130000000001</v>
      </c>
      <c r="E7861">
        <v>1</v>
      </c>
      <c r="I7861" t="s">
        <v>172</v>
      </c>
      <c r="J7861" t="s">
        <v>72</v>
      </c>
      <c r="L7861" t="s">
        <v>329</v>
      </c>
    </row>
    <row r="7862" spans="1:12">
      <c r="A7862">
        <v>23.304929999999999</v>
      </c>
      <c r="E7862">
        <v>1</v>
      </c>
      <c r="I7862" t="s">
        <v>172</v>
      </c>
      <c r="J7862" t="s">
        <v>69</v>
      </c>
      <c r="L7862" t="s">
        <v>329</v>
      </c>
    </row>
    <row r="7863" spans="1:12">
      <c r="A7863">
        <v>17.49053</v>
      </c>
      <c r="E7863">
        <v>1</v>
      </c>
      <c r="I7863" t="s">
        <v>172</v>
      </c>
      <c r="J7863" t="s">
        <v>68</v>
      </c>
      <c r="L7863" t="s">
        <v>329</v>
      </c>
    </row>
    <row r="7864" spans="1:12">
      <c r="A7864">
        <v>19.637329999999999</v>
      </c>
      <c r="E7864">
        <v>1</v>
      </c>
      <c r="I7864" t="s">
        <v>172</v>
      </c>
      <c r="J7864" t="s">
        <v>70</v>
      </c>
      <c r="L7864" t="s">
        <v>329</v>
      </c>
    </row>
    <row r="7865" spans="1:12">
      <c r="A7865">
        <v>23.043780000000002</v>
      </c>
      <c r="E7865">
        <v>1</v>
      </c>
      <c r="I7865" t="s">
        <v>173</v>
      </c>
      <c r="J7865" t="s">
        <v>52</v>
      </c>
      <c r="L7865" t="s">
        <v>329</v>
      </c>
    </row>
    <row r="7866" spans="1:12">
      <c r="A7866">
        <v>32.722720000000002</v>
      </c>
      <c r="E7866">
        <v>1</v>
      </c>
      <c r="I7866" t="s">
        <v>173</v>
      </c>
      <c r="J7866" t="s">
        <v>53</v>
      </c>
      <c r="L7866" t="s">
        <v>329</v>
      </c>
    </row>
    <row r="7867" spans="1:12">
      <c r="A7867">
        <v>26.254110000000001</v>
      </c>
      <c r="E7867">
        <v>1</v>
      </c>
      <c r="I7867" t="s">
        <v>173</v>
      </c>
      <c r="J7867" t="s">
        <v>54</v>
      </c>
      <c r="L7867" t="s">
        <v>329</v>
      </c>
    </row>
    <row r="7868" spans="1:12">
      <c r="A7868">
        <v>24.022659999999998</v>
      </c>
      <c r="E7868">
        <v>1</v>
      </c>
      <c r="I7868" t="s">
        <v>173</v>
      </c>
      <c r="J7868" t="s">
        <v>55</v>
      </c>
      <c r="L7868" t="s">
        <v>329</v>
      </c>
    </row>
    <row r="7869" spans="1:12">
      <c r="A7869">
        <v>38.355580000000003</v>
      </c>
      <c r="E7869">
        <v>1</v>
      </c>
      <c r="I7869" t="s">
        <v>173</v>
      </c>
      <c r="J7869" t="s">
        <v>56</v>
      </c>
      <c r="L7869" t="s">
        <v>329</v>
      </c>
    </row>
    <row r="7870" spans="1:12">
      <c r="A7870">
        <v>36.373739999999998</v>
      </c>
      <c r="E7870">
        <v>1</v>
      </c>
      <c r="I7870" t="s">
        <v>173</v>
      </c>
      <c r="J7870" t="s">
        <v>57</v>
      </c>
      <c r="L7870" t="s">
        <v>329</v>
      </c>
    </row>
    <row r="7871" spans="1:12">
      <c r="A7871">
        <v>32.060070000000003</v>
      </c>
      <c r="E7871">
        <v>1</v>
      </c>
      <c r="I7871" t="s">
        <v>173</v>
      </c>
      <c r="J7871" t="s">
        <v>58</v>
      </c>
      <c r="L7871" t="s">
        <v>329</v>
      </c>
    </row>
    <row r="7872" spans="1:12">
      <c r="A7872">
        <v>77.225049999999996</v>
      </c>
      <c r="E7872">
        <v>1</v>
      </c>
      <c r="I7872" t="s">
        <v>173</v>
      </c>
      <c r="J7872" t="s">
        <v>478</v>
      </c>
      <c r="L7872" t="s">
        <v>329</v>
      </c>
    </row>
    <row r="7873" spans="1:12">
      <c r="A7873">
        <v>7.8860510000000001</v>
      </c>
      <c r="E7873">
        <v>1</v>
      </c>
      <c r="I7873" t="s">
        <v>173</v>
      </c>
      <c r="J7873" t="s">
        <v>447</v>
      </c>
      <c r="L7873" t="s">
        <v>329</v>
      </c>
    </row>
    <row r="7874" spans="1:12">
      <c r="A7874">
        <v>23.62134</v>
      </c>
      <c r="E7874">
        <v>1</v>
      </c>
      <c r="I7874" t="s">
        <v>173</v>
      </c>
      <c r="J7874" t="s">
        <v>448</v>
      </c>
      <c r="L7874" t="s">
        <v>329</v>
      </c>
    </row>
    <row r="7875" spans="1:12">
      <c r="A7875">
        <v>34.31691</v>
      </c>
      <c r="E7875">
        <v>1</v>
      </c>
      <c r="I7875" t="s">
        <v>173</v>
      </c>
      <c r="J7875" t="s">
        <v>449</v>
      </c>
      <c r="L7875" t="s">
        <v>329</v>
      </c>
    </row>
    <row r="7876" spans="1:12">
      <c r="A7876">
        <v>30.819289999999999</v>
      </c>
      <c r="E7876">
        <v>1</v>
      </c>
      <c r="I7876" t="s">
        <v>173</v>
      </c>
      <c r="J7876" t="s">
        <v>384</v>
      </c>
      <c r="L7876" t="s">
        <v>329</v>
      </c>
    </row>
    <row r="7877" spans="1:12">
      <c r="A7877">
        <v>45.897410000000001</v>
      </c>
      <c r="E7877">
        <v>1</v>
      </c>
      <c r="I7877" t="s">
        <v>173</v>
      </c>
      <c r="J7877" t="s">
        <v>264</v>
      </c>
      <c r="L7877" t="s">
        <v>329</v>
      </c>
    </row>
    <row r="7878" spans="1:12">
      <c r="A7878">
        <v>27.28369</v>
      </c>
      <c r="E7878">
        <v>1</v>
      </c>
      <c r="I7878" t="s">
        <v>173</v>
      </c>
      <c r="J7878" t="s">
        <v>265</v>
      </c>
      <c r="L7878" t="s">
        <v>329</v>
      </c>
    </row>
    <row r="7879" spans="1:12">
      <c r="A7879">
        <v>27.984539999999999</v>
      </c>
      <c r="E7879">
        <v>1</v>
      </c>
      <c r="I7879" t="s">
        <v>173</v>
      </c>
      <c r="J7879" t="s">
        <v>266</v>
      </c>
      <c r="L7879" t="s">
        <v>329</v>
      </c>
    </row>
    <row r="7880" spans="1:12">
      <c r="A7880">
        <v>23.802859999999999</v>
      </c>
      <c r="E7880">
        <v>1</v>
      </c>
      <c r="I7880" t="s">
        <v>173</v>
      </c>
      <c r="J7880" t="s">
        <v>71</v>
      </c>
      <c r="L7880" t="s">
        <v>329</v>
      </c>
    </row>
    <row r="7881" spans="1:12">
      <c r="A7881">
        <v>47.35951</v>
      </c>
      <c r="E7881">
        <v>1</v>
      </c>
      <c r="I7881" t="s">
        <v>173</v>
      </c>
      <c r="J7881" t="s">
        <v>72</v>
      </c>
      <c r="L7881" t="s">
        <v>329</v>
      </c>
    </row>
    <row r="7882" spans="1:12">
      <c r="A7882">
        <v>27.872050000000002</v>
      </c>
      <c r="E7882">
        <v>1</v>
      </c>
      <c r="I7882" t="s">
        <v>173</v>
      </c>
      <c r="J7882" t="s">
        <v>69</v>
      </c>
      <c r="L7882" t="s">
        <v>329</v>
      </c>
    </row>
    <row r="7883" spans="1:12">
      <c r="A7883">
        <v>27.114699999999999</v>
      </c>
      <c r="E7883">
        <v>1</v>
      </c>
      <c r="I7883" t="s">
        <v>173</v>
      </c>
      <c r="J7883" t="s">
        <v>68</v>
      </c>
      <c r="L7883" t="s">
        <v>329</v>
      </c>
    </row>
    <row r="7884" spans="1:12">
      <c r="A7884">
        <v>18.08858</v>
      </c>
      <c r="E7884">
        <v>1</v>
      </c>
      <c r="I7884" t="s">
        <v>173</v>
      </c>
      <c r="J7884" t="s">
        <v>70</v>
      </c>
      <c r="L7884" t="s">
        <v>329</v>
      </c>
    </row>
    <row r="7885" spans="1:12">
      <c r="A7885">
        <v>0.55400059999999995</v>
      </c>
      <c r="E7885">
        <v>1</v>
      </c>
      <c r="I7885" t="s">
        <v>174</v>
      </c>
      <c r="J7885" t="s">
        <v>52</v>
      </c>
      <c r="L7885" t="s">
        <v>329</v>
      </c>
    </row>
    <row r="7886" spans="1:12">
      <c r="A7886">
        <v>2.3171149999999998</v>
      </c>
      <c r="E7886">
        <v>1</v>
      </c>
      <c r="I7886" t="s">
        <v>174</v>
      </c>
      <c r="J7886" t="s">
        <v>53</v>
      </c>
      <c r="L7886" t="s">
        <v>329</v>
      </c>
    </row>
    <row r="7887" spans="1:12">
      <c r="A7887">
        <v>6.6628129999999999</v>
      </c>
      <c r="E7887">
        <v>1</v>
      </c>
      <c r="I7887" t="s">
        <v>174</v>
      </c>
      <c r="J7887" t="s">
        <v>54</v>
      </c>
      <c r="L7887" t="s">
        <v>329</v>
      </c>
    </row>
    <row r="7888" spans="1:12">
      <c r="A7888">
        <v>4.1453030000000002</v>
      </c>
      <c r="E7888">
        <v>1</v>
      </c>
      <c r="I7888" t="s">
        <v>174</v>
      </c>
      <c r="J7888" t="s">
        <v>55</v>
      </c>
      <c r="L7888" t="s">
        <v>329</v>
      </c>
    </row>
    <row r="7889" spans="1:12">
      <c r="A7889">
        <v>5.4793779999999996</v>
      </c>
      <c r="E7889">
        <v>1</v>
      </c>
      <c r="I7889" t="s">
        <v>174</v>
      </c>
      <c r="J7889" t="s">
        <v>56</v>
      </c>
      <c r="L7889" t="s">
        <v>329</v>
      </c>
    </row>
    <row r="7890" spans="1:12">
      <c r="A7890">
        <v>5.3399660000000004</v>
      </c>
      <c r="E7890">
        <v>1</v>
      </c>
      <c r="I7890" t="s">
        <v>174</v>
      </c>
      <c r="J7890" t="s">
        <v>57</v>
      </c>
      <c r="L7890" t="s">
        <v>329</v>
      </c>
    </row>
    <row r="7891" spans="1:12">
      <c r="A7891">
        <v>0</v>
      </c>
      <c r="E7891">
        <v>1</v>
      </c>
      <c r="I7891" t="s">
        <v>174</v>
      </c>
      <c r="J7891" t="s">
        <v>58</v>
      </c>
      <c r="L7891" t="s">
        <v>329</v>
      </c>
    </row>
    <row r="7892" spans="1:12">
      <c r="A7892">
        <v>3.8745449999999999</v>
      </c>
      <c r="E7892">
        <v>1</v>
      </c>
      <c r="I7892" t="s">
        <v>174</v>
      </c>
      <c r="J7892" t="s">
        <v>478</v>
      </c>
      <c r="L7892" t="s">
        <v>329</v>
      </c>
    </row>
    <row r="7893" spans="1:12">
      <c r="A7893">
        <v>3.2330920000000001</v>
      </c>
      <c r="E7893">
        <v>1</v>
      </c>
      <c r="I7893" t="s">
        <v>174</v>
      </c>
      <c r="J7893" t="s">
        <v>447</v>
      </c>
      <c r="L7893" t="s">
        <v>329</v>
      </c>
    </row>
    <row r="7894" spans="1:12">
      <c r="A7894">
        <v>3.415124</v>
      </c>
      <c r="E7894">
        <v>1</v>
      </c>
      <c r="I7894" t="s">
        <v>174</v>
      </c>
      <c r="J7894" t="s">
        <v>448</v>
      </c>
      <c r="L7894" t="s">
        <v>329</v>
      </c>
    </row>
    <row r="7895" spans="1:12">
      <c r="A7895">
        <v>4.1727930000000004</v>
      </c>
      <c r="E7895">
        <v>1</v>
      </c>
      <c r="I7895" t="s">
        <v>174</v>
      </c>
      <c r="J7895" t="s">
        <v>449</v>
      </c>
      <c r="L7895" t="s">
        <v>329</v>
      </c>
    </row>
    <row r="7896" spans="1:12">
      <c r="A7896">
        <v>3.9317150000000001</v>
      </c>
      <c r="E7896">
        <v>1</v>
      </c>
      <c r="I7896" t="s">
        <v>174</v>
      </c>
      <c r="J7896" t="s">
        <v>59</v>
      </c>
      <c r="L7896" t="s">
        <v>329</v>
      </c>
    </row>
    <row r="7897" spans="1:12">
      <c r="A7897">
        <v>3.3170670000000002</v>
      </c>
      <c r="E7897">
        <v>1</v>
      </c>
      <c r="I7897" t="s">
        <v>174</v>
      </c>
      <c r="J7897" t="s">
        <v>60</v>
      </c>
      <c r="L7897" t="s">
        <v>329</v>
      </c>
    </row>
    <row r="7898" spans="1:12">
      <c r="A7898">
        <v>3.872296</v>
      </c>
      <c r="E7898">
        <v>1</v>
      </c>
      <c r="I7898" t="s">
        <v>174</v>
      </c>
      <c r="J7898" t="s">
        <v>384</v>
      </c>
      <c r="L7898" t="s">
        <v>329</v>
      </c>
    </row>
    <row r="7899" spans="1:12">
      <c r="A7899">
        <v>2.2421259999999998</v>
      </c>
      <c r="E7899">
        <v>1</v>
      </c>
      <c r="I7899" t="s">
        <v>174</v>
      </c>
      <c r="J7899" t="s">
        <v>264</v>
      </c>
      <c r="L7899" t="s">
        <v>329</v>
      </c>
    </row>
    <row r="7900" spans="1:12">
      <c r="A7900">
        <v>4.7790189999999999</v>
      </c>
      <c r="E7900">
        <v>1</v>
      </c>
      <c r="I7900" t="s">
        <v>174</v>
      </c>
      <c r="J7900" t="s">
        <v>265</v>
      </c>
      <c r="L7900" t="s">
        <v>329</v>
      </c>
    </row>
    <row r="7901" spans="1:12">
      <c r="A7901">
        <v>4.799417</v>
      </c>
      <c r="E7901">
        <v>1</v>
      </c>
      <c r="I7901" t="s">
        <v>174</v>
      </c>
      <c r="J7901" t="s">
        <v>266</v>
      </c>
      <c r="L7901" t="s">
        <v>329</v>
      </c>
    </row>
    <row r="7902" spans="1:12">
      <c r="A7902">
        <v>0.91145350000000003</v>
      </c>
      <c r="E7902">
        <v>1</v>
      </c>
      <c r="I7902" t="s">
        <v>174</v>
      </c>
      <c r="J7902" t="s">
        <v>71</v>
      </c>
      <c r="L7902" t="s">
        <v>329</v>
      </c>
    </row>
    <row r="7903" spans="1:12">
      <c r="A7903">
        <v>7.1788990000000004</v>
      </c>
      <c r="E7903">
        <v>1</v>
      </c>
      <c r="I7903" t="s">
        <v>174</v>
      </c>
      <c r="J7903" t="s">
        <v>72</v>
      </c>
      <c r="L7903" t="s">
        <v>329</v>
      </c>
    </row>
    <row r="7904" spans="1:12">
      <c r="A7904">
        <v>0.7846841</v>
      </c>
      <c r="E7904">
        <v>1</v>
      </c>
      <c r="I7904" t="s">
        <v>174</v>
      </c>
      <c r="J7904" t="s">
        <v>69</v>
      </c>
      <c r="L7904" t="s">
        <v>329</v>
      </c>
    </row>
    <row r="7905" spans="1:12">
      <c r="A7905">
        <v>0</v>
      </c>
      <c r="E7905">
        <v>1</v>
      </c>
      <c r="I7905" t="s">
        <v>174</v>
      </c>
      <c r="J7905" t="s">
        <v>68</v>
      </c>
      <c r="L7905" t="s">
        <v>329</v>
      </c>
    </row>
    <row r="7906" spans="1:12">
      <c r="A7906">
        <v>6.470618</v>
      </c>
      <c r="E7906">
        <v>1</v>
      </c>
      <c r="I7906" t="s">
        <v>174</v>
      </c>
      <c r="J7906" t="s">
        <v>70</v>
      </c>
      <c r="L7906" t="s">
        <v>329</v>
      </c>
    </row>
    <row r="7907" spans="1:12">
      <c r="A7907">
        <v>0</v>
      </c>
      <c r="E7907">
        <v>1</v>
      </c>
      <c r="I7907" t="s">
        <v>175</v>
      </c>
      <c r="J7907" t="s">
        <v>52</v>
      </c>
      <c r="L7907" t="s">
        <v>329</v>
      </c>
    </row>
    <row r="7908" spans="1:12">
      <c r="A7908">
        <v>2.9887009999999998</v>
      </c>
      <c r="E7908">
        <v>1</v>
      </c>
      <c r="I7908" t="s">
        <v>175</v>
      </c>
      <c r="J7908" t="s">
        <v>53</v>
      </c>
      <c r="L7908" t="s">
        <v>329</v>
      </c>
    </row>
    <row r="7909" spans="1:12">
      <c r="A7909">
        <v>6.6028159999999998</v>
      </c>
      <c r="E7909">
        <v>1</v>
      </c>
      <c r="I7909" t="s">
        <v>175</v>
      </c>
      <c r="J7909" t="s">
        <v>54</v>
      </c>
      <c r="L7909" t="s">
        <v>329</v>
      </c>
    </row>
    <row r="7910" spans="1:12">
      <c r="A7910">
        <v>1.892916</v>
      </c>
      <c r="E7910">
        <v>1</v>
      </c>
      <c r="I7910" t="s">
        <v>175</v>
      </c>
      <c r="J7910" t="s">
        <v>55</v>
      </c>
      <c r="L7910" t="s">
        <v>329</v>
      </c>
    </row>
    <row r="7911" spans="1:12">
      <c r="A7911">
        <v>5.2831279999999996</v>
      </c>
      <c r="E7911">
        <v>1</v>
      </c>
      <c r="I7911" t="s">
        <v>175</v>
      </c>
      <c r="J7911" t="s">
        <v>56</v>
      </c>
      <c r="L7911" t="s">
        <v>329</v>
      </c>
    </row>
    <row r="7912" spans="1:12">
      <c r="A7912">
        <v>5.4175570000000004</v>
      </c>
      <c r="E7912">
        <v>1</v>
      </c>
      <c r="I7912" t="s">
        <v>175</v>
      </c>
      <c r="J7912" t="s">
        <v>57</v>
      </c>
      <c r="L7912" t="s">
        <v>329</v>
      </c>
    </row>
    <row r="7913" spans="1:12">
      <c r="A7913">
        <v>0</v>
      </c>
      <c r="E7913">
        <v>1</v>
      </c>
      <c r="I7913" t="s">
        <v>175</v>
      </c>
      <c r="J7913" t="s">
        <v>58</v>
      </c>
      <c r="L7913" t="s">
        <v>329</v>
      </c>
    </row>
    <row r="7914" spans="1:12">
      <c r="A7914">
        <v>3.0249060000000001</v>
      </c>
      <c r="E7914">
        <v>1</v>
      </c>
      <c r="I7914" t="s">
        <v>175</v>
      </c>
      <c r="J7914" t="s">
        <v>478</v>
      </c>
      <c r="L7914" t="s">
        <v>329</v>
      </c>
    </row>
    <row r="7915" spans="1:12">
      <c r="A7915">
        <v>3.5605880000000001</v>
      </c>
      <c r="E7915">
        <v>1</v>
      </c>
      <c r="I7915" t="s">
        <v>175</v>
      </c>
      <c r="J7915" t="s">
        <v>447</v>
      </c>
      <c r="L7915" t="s">
        <v>329</v>
      </c>
    </row>
    <row r="7916" spans="1:12">
      <c r="A7916">
        <v>3.230918</v>
      </c>
      <c r="E7916">
        <v>1</v>
      </c>
      <c r="I7916" t="s">
        <v>175</v>
      </c>
      <c r="J7916" t="s">
        <v>448</v>
      </c>
      <c r="L7916" t="s">
        <v>329</v>
      </c>
    </row>
    <row r="7917" spans="1:12">
      <c r="A7917">
        <v>4.5726750000000003</v>
      </c>
      <c r="E7917">
        <v>1</v>
      </c>
      <c r="I7917" t="s">
        <v>175</v>
      </c>
      <c r="J7917" t="s">
        <v>449</v>
      </c>
      <c r="L7917" t="s">
        <v>329</v>
      </c>
    </row>
    <row r="7918" spans="1:12">
      <c r="A7918">
        <v>3.9317150000000001</v>
      </c>
      <c r="E7918">
        <v>1</v>
      </c>
      <c r="I7918" t="s">
        <v>175</v>
      </c>
      <c r="J7918" t="s">
        <v>384</v>
      </c>
      <c r="L7918" t="s">
        <v>329</v>
      </c>
    </row>
    <row r="7919" spans="1:12">
      <c r="A7919">
        <v>3.5962459999999998</v>
      </c>
      <c r="E7919">
        <v>1</v>
      </c>
      <c r="I7919" t="s">
        <v>175</v>
      </c>
      <c r="J7919" t="s">
        <v>264</v>
      </c>
      <c r="L7919" t="s">
        <v>329</v>
      </c>
    </row>
    <row r="7920" spans="1:12">
      <c r="A7920">
        <v>3.5675460000000001</v>
      </c>
      <c r="E7920">
        <v>1</v>
      </c>
      <c r="I7920" t="s">
        <v>175</v>
      </c>
      <c r="J7920" t="s">
        <v>265</v>
      </c>
      <c r="L7920" t="s">
        <v>329</v>
      </c>
    </row>
    <row r="7921" spans="1:12">
      <c r="A7921">
        <v>4.3240340000000002</v>
      </c>
      <c r="E7921">
        <v>1</v>
      </c>
      <c r="I7921" t="s">
        <v>175</v>
      </c>
      <c r="J7921" t="s">
        <v>266</v>
      </c>
      <c r="L7921" t="s">
        <v>329</v>
      </c>
    </row>
    <row r="7922" spans="1:12">
      <c r="A7922">
        <v>0.70960129999999999</v>
      </c>
      <c r="E7922">
        <v>1</v>
      </c>
      <c r="I7922" t="s">
        <v>175</v>
      </c>
      <c r="J7922" t="s">
        <v>71</v>
      </c>
      <c r="L7922" t="s">
        <v>329</v>
      </c>
    </row>
    <row r="7923" spans="1:12">
      <c r="A7923">
        <v>10.90489</v>
      </c>
      <c r="E7923">
        <v>1</v>
      </c>
      <c r="I7923" t="s">
        <v>175</v>
      </c>
      <c r="J7923" t="s">
        <v>72</v>
      </c>
      <c r="L7923" t="s">
        <v>329</v>
      </c>
    </row>
    <row r="7924" spans="1:12">
      <c r="A7924">
        <v>0.99790920000000005</v>
      </c>
      <c r="E7924">
        <v>1</v>
      </c>
      <c r="I7924" t="s">
        <v>175</v>
      </c>
      <c r="J7924" t="s">
        <v>69</v>
      </c>
      <c r="L7924" t="s">
        <v>329</v>
      </c>
    </row>
    <row r="7925" spans="1:12">
      <c r="A7925">
        <v>0</v>
      </c>
      <c r="E7925">
        <v>1</v>
      </c>
      <c r="I7925" t="s">
        <v>175</v>
      </c>
      <c r="J7925" t="s">
        <v>68</v>
      </c>
      <c r="L7925" t="s">
        <v>329</v>
      </c>
    </row>
    <row r="7926" spans="1:12">
      <c r="A7926">
        <v>1.858144</v>
      </c>
      <c r="E7926">
        <v>1</v>
      </c>
      <c r="I7926" t="s">
        <v>175</v>
      </c>
      <c r="J7926" t="s">
        <v>70</v>
      </c>
      <c r="L7926" t="s">
        <v>329</v>
      </c>
    </row>
    <row r="7927" spans="1:12">
      <c r="A7927">
        <v>2.611129</v>
      </c>
      <c r="E7927">
        <v>1</v>
      </c>
      <c r="I7927" t="s">
        <v>176</v>
      </c>
      <c r="J7927" t="s">
        <v>52</v>
      </c>
      <c r="L7927" t="s">
        <v>329</v>
      </c>
    </row>
    <row r="7928" spans="1:12">
      <c r="A7928">
        <v>4.2181350000000002</v>
      </c>
      <c r="E7928">
        <v>1</v>
      </c>
      <c r="I7928" t="s">
        <v>176</v>
      </c>
      <c r="J7928" t="s">
        <v>53</v>
      </c>
      <c r="L7928" t="s">
        <v>329</v>
      </c>
    </row>
    <row r="7929" spans="1:12">
      <c r="A7929">
        <v>11.82616</v>
      </c>
      <c r="E7929">
        <v>1</v>
      </c>
      <c r="I7929" t="s">
        <v>176</v>
      </c>
      <c r="J7929" t="s">
        <v>54</v>
      </c>
      <c r="L7929" t="s">
        <v>329</v>
      </c>
    </row>
    <row r="7930" spans="1:12">
      <c r="A7930">
        <v>4.8834780000000002</v>
      </c>
      <c r="E7930">
        <v>1</v>
      </c>
      <c r="I7930" t="s">
        <v>176</v>
      </c>
      <c r="J7930" t="s">
        <v>55</v>
      </c>
      <c r="L7930" t="s">
        <v>329</v>
      </c>
    </row>
    <row r="7931" spans="1:12">
      <c r="A7931">
        <v>6.6604150000000004</v>
      </c>
      <c r="E7931">
        <v>1</v>
      </c>
      <c r="I7931" t="s">
        <v>176</v>
      </c>
      <c r="J7931" t="s">
        <v>56</v>
      </c>
      <c r="L7931" t="s">
        <v>329</v>
      </c>
    </row>
    <row r="7932" spans="1:12">
      <c r="A7932">
        <v>5.0765979999999997</v>
      </c>
      <c r="E7932">
        <v>1</v>
      </c>
      <c r="I7932" t="s">
        <v>176</v>
      </c>
      <c r="J7932" t="s">
        <v>57</v>
      </c>
      <c r="L7932" t="s">
        <v>329</v>
      </c>
    </row>
    <row r="7933" spans="1:12">
      <c r="A7933">
        <v>10.385300000000001</v>
      </c>
      <c r="E7933">
        <v>1</v>
      </c>
      <c r="I7933" t="s">
        <v>176</v>
      </c>
      <c r="J7933" t="s">
        <v>58</v>
      </c>
      <c r="L7933" t="s">
        <v>329</v>
      </c>
    </row>
    <row r="7934" spans="1:12">
      <c r="A7934">
        <v>1.638361</v>
      </c>
      <c r="E7934">
        <v>1</v>
      </c>
      <c r="I7934" t="s">
        <v>176</v>
      </c>
      <c r="J7934" t="s">
        <v>478</v>
      </c>
      <c r="L7934" t="s">
        <v>329</v>
      </c>
    </row>
    <row r="7935" spans="1:12">
      <c r="A7935">
        <v>0</v>
      </c>
      <c r="E7935">
        <v>1</v>
      </c>
      <c r="I7935" t="s">
        <v>176</v>
      </c>
      <c r="J7935" t="s">
        <v>447</v>
      </c>
      <c r="L7935" t="s">
        <v>329</v>
      </c>
    </row>
    <row r="7936" spans="1:12">
      <c r="A7936">
        <v>6.8886839999999996</v>
      </c>
      <c r="E7936">
        <v>1</v>
      </c>
      <c r="I7936" t="s">
        <v>176</v>
      </c>
      <c r="J7936" t="s">
        <v>448</v>
      </c>
      <c r="L7936" t="s">
        <v>329</v>
      </c>
    </row>
    <row r="7937" spans="1:12">
      <c r="A7937">
        <v>6.6955249999999999</v>
      </c>
      <c r="E7937">
        <v>1</v>
      </c>
      <c r="I7937" t="s">
        <v>176</v>
      </c>
      <c r="J7937" t="s">
        <v>449</v>
      </c>
      <c r="L7937" t="s">
        <v>329</v>
      </c>
    </row>
    <row r="7938" spans="1:12">
      <c r="A7938">
        <v>6.4384370000000004</v>
      </c>
      <c r="E7938">
        <v>1</v>
      </c>
      <c r="I7938" t="s">
        <v>176</v>
      </c>
      <c r="J7938" t="s">
        <v>59</v>
      </c>
      <c r="L7938" t="s">
        <v>329</v>
      </c>
    </row>
    <row r="7939" spans="1:12">
      <c r="A7939">
        <v>4.4460420000000003</v>
      </c>
      <c r="E7939">
        <v>1</v>
      </c>
      <c r="I7939" t="s">
        <v>176</v>
      </c>
      <c r="J7939" t="s">
        <v>60</v>
      </c>
      <c r="L7939" t="s">
        <v>329</v>
      </c>
    </row>
    <row r="7940" spans="1:12">
      <c r="A7940">
        <v>6.2238920000000002</v>
      </c>
      <c r="E7940">
        <v>1</v>
      </c>
      <c r="I7940" t="s">
        <v>176</v>
      </c>
      <c r="J7940" t="s">
        <v>384</v>
      </c>
      <c r="L7940" t="s">
        <v>329</v>
      </c>
    </row>
    <row r="7941" spans="1:12">
      <c r="A7941">
        <v>4.3564679999999996</v>
      </c>
      <c r="E7941">
        <v>1</v>
      </c>
      <c r="I7941" t="s">
        <v>176</v>
      </c>
      <c r="J7941" t="s">
        <v>264</v>
      </c>
      <c r="L7941" t="s">
        <v>329</v>
      </c>
    </row>
    <row r="7942" spans="1:12">
      <c r="A7942">
        <v>9.2837589999999999</v>
      </c>
      <c r="E7942">
        <v>1</v>
      </c>
      <c r="I7942" t="s">
        <v>176</v>
      </c>
      <c r="J7942" t="s">
        <v>265</v>
      </c>
      <c r="L7942" t="s">
        <v>329</v>
      </c>
    </row>
    <row r="7943" spans="1:12">
      <c r="A7943">
        <v>5.5740210000000001</v>
      </c>
      <c r="E7943">
        <v>1</v>
      </c>
      <c r="I7943" t="s">
        <v>176</v>
      </c>
      <c r="J7943" t="s">
        <v>266</v>
      </c>
      <c r="L7943" t="s">
        <v>329</v>
      </c>
    </row>
    <row r="7944" spans="1:12">
      <c r="A7944">
        <v>7.6385329999999998</v>
      </c>
      <c r="E7944">
        <v>1</v>
      </c>
      <c r="I7944" t="s">
        <v>176</v>
      </c>
      <c r="J7944" t="s">
        <v>71</v>
      </c>
      <c r="L7944" t="s">
        <v>329</v>
      </c>
    </row>
    <row r="7945" spans="1:12">
      <c r="A7945">
        <v>6.1626339999999997</v>
      </c>
      <c r="E7945">
        <v>1</v>
      </c>
      <c r="I7945" t="s">
        <v>176</v>
      </c>
      <c r="J7945" t="s">
        <v>72</v>
      </c>
      <c r="L7945" t="s">
        <v>329</v>
      </c>
    </row>
    <row r="7946" spans="1:12">
      <c r="A7946">
        <v>9.3399629999999991</v>
      </c>
      <c r="E7946">
        <v>1</v>
      </c>
      <c r="I7946" t="s">
        <v>176</v>
      </c>
      <c r="J7946" t="s">
        <v>69</v>
      </c>
      <c r="L7946" t="s">
        <v>329</v>
      </c>
    </row>
    <row r="7947" spans="1:12">
      <c r="A7947">
        <v>3.0773259999999998</v>
      </c>
      <c r="E7947">
        <v>1</v>
      </c>
      <c r="I7947" t="s">
        <v>176</v>
      </c>
      <c r="J7947" t="s">
        <v>68</v>
      </c>
      <c r="L7947" t="s">
        <v>329</v>
      </c>
    </row>
    <row r="7948" spans="1:12">
      <c r="A7948">
        <v>3.5538159999999999</v>
      </c>
      <c r="E7948">
        <v>1</v>
      </c>
      <c r="I7948" t="s">
        <v>176</v>
      </c>
      <c r="J7948" t="s">
        <v>70</v>
      </c>
      <c r="L7948" t="s">
        <v>329</v>
      </c>
    </row>
    <row r="7949" spans="1:12">
      <c r="A7949">
        <v>0</v>
      </c>
      <c r="E7949">
        <v>1</v>
      </c>
      <c r="I7949" t="s">
        <v>177</v>
      </c>
      <c r="J7949" t="s">
        <v>52</v>
      </c>
      <c r="L7949" t="s">
        <v>329</v>
      </c>
    </row>
    <row r="7950" spans="1:12">
      <c r="A7950">
        <v>8.3319620000000008</v>
      </c>
      <c r="E7950">
        <v>1</v>
      </c>
      <c r="I7950" t="s">
        <v>177</v>
      </c>
      <c r="J7950" t="s">
        <v>53</v>
      </c>
      <c r="L7950" t="s">
        <v>329</v>
      </c>
    </row>
    <row r="7951" spans="1:12">
      <c r="A7951">
        <v>9.5715120000000002</v>
      </c>
      <c r="E7951">
        <v>1</v>
      </c>
      <c r="I7951" t="s">
        <v>177</v>
      </c>
      <c r="J7951" t="s">
        <v>54</v>
      </c>
      <c r="L7951" t="s">
        <v>329</v>
      </c>
    </row>
    <row r="7952" spans="1:12">
      <c r="A7952">
        <v>3.7108940000000001</v>
      </c>
      <c r="E7952">
        <v>1</v>
      </c>
      <c r="I7952" t="s">
        <v>177</v>
      </c>
      <c r="J7952" t="s">
        <v>55</v>
      </c>
      <c r="L7952" t="s">
        <v>329</v>
      </c>
    </row>
    <row r="7953" spans="1:12">
      <c r="A7953">
        <v>7.8652749999999996</v>
      </c>
      <c r="E7953">
        <v>1</v>
      </c>
      <c r="I7953" t="s">
        <v>177</v>
      </c>
      <c r="J7953" t="s">
        <v>56</v>
      </c>
      <c r="L7953" t="s">
        <v>329</v>
      </c>
    </row>
    <row r="7954" spans="1:12">
      <c r="A7954">
        <v>2.2664</v>
      </c>
      <c r="E7954">
        <v>1</v>
      </c>
      <c r="I7954" t="s">
        <v>177</v>
      </c>
      <c r="J7954" t="s">
        <v>57</v>
      </c>
      <c r="L7954" t="s">
        <v>329</v>
      </c>
    </row>
    <row r="7955" spans="1:12">
      <c r="A7955">
        <v>11.233689999999999</v>
      </c>
      <c r="E7955">
        <v>1</v>
      </c>
      <c r="I7955" t="s">
        <v>177</v>
      </c>
      <c r="J7955" t="s">
        <v>58</v>
      </c>
      <c r="L7955" t="s">
        <v>329</v>
      </c>
    </row>
    <row r="7956" spans="1:12">
      <c r="A7956">
        <v>2.8407140000000002</v>
      </c>
      <c r="E7956">
        <v>1</v>
      </c>
      <c r="I7956" t="s">
        <v>177</v>
      </c>
      <c r="J7956" t="s">
        <v>478</v>
      </c>
      <c r="L7956" t="s">
        <v>329</v>
      </c>
    </row>
    <row r="7957" spans="1:12">
      <c r="A7957">
        <v>0</v>
      </c>
      <c r="E7957">
        <v>1</v>
      </c>
      <c r="I7957" t="s">
        <v>177</v>
      </c>
      <c r="J7957" t="s">
        <v>447</v>
      </c>
      <c r="L7957" t="s">
        <v>329</v>
      </c>
    </row>
    <row r="7958" spans="1:12">
      <c r="A7958">
        <v>6.3543240000000001</v>
      </c>
      <c r="E7958">
        <v>1</v>
      </c>
      <c r="I7958" t="s">
        <v>177</v>
      </c>
      <c r="J7958" t="s">
        <v>448</v>
      </c>
      <c r="L7958" t="s">
        <v>329</v>
      </c>
    </row>
    <row r="7959" spans="1:12">
      <c r="A7959">
        <v>7.6282379999999996</v>
      </c>
      <c r="E7959">
        <v>1</v>
      </c>
      <c r="I7959" t="s">
        <v>177</v>
      </c>
      <c r="J7959" t="s">
        <v>449</v>
      </c>
      <c r="L7959" t="s">
        <v>329</v>
      </c>
    </row>
    <row r="7960" spans="1:12">
      <c r="A7960">
        <v>6.4384370000000004</v>
      </c>
      <c r="E7960">
        <v>1</v>
      </c>
      <c r="I7960" t="s">
        <v>177</v>
      </c>
      <c r="J7960" t="s">
        <v>384</v>
      </c>
      <c r="L7960" t="s">
        <v>329</v>
      </c>
    </row>
    <row r="7961" spans="1:12">
      <c r="A7961">
        <v>5.8587699999999998</v>
      </c>
      <c r="E7961">
        <v>1</v>
      </c>
      <c r="I7961" t="s">
        <v>177</v>
      </c>
      <c r="J7961" t="s">
        <v>264</v>
      </c>
      <c r="L7961" t="s">
        <v>329</v>
      </c>
    </row>
    <row r="7962" spans="1:12">
      <c r="A7962">
        <v>8.559329</v>
      </c>
      <c r="E7962">
        <v>1</v>
      </c>
      <c r="I7962" t="s">
        <v>177</v>
      </c>
      <c r="J7962" t="s">
        <v>265</v>
      </c>
      <c r="L7962" t="s">
        <v>329</v>
      </c>
    </row>
    <row r="7963" spans="1:12">
      <c r="A7963">
        <v>5.1720579999999998</v>
      </c>
      <c r="E7963">
        <v>1</v>
      </c>
      <c r="I7963" t="s">
        <v>177</v>
      </c>
      <c r="J7963" t="s">
        <v>266</v>
      </c>
      <c r="L7963" t="s">
        <v>329</v>
      </c>
    </row>
    <row r="7964" spans="1:12">
      <c r="A7964">
        <v>9.8189779999999995</v>
      </c>
      <c r="E7964">
        <v>1</v>
      </c>
      <c r="I7964" t="s">
        <v>177</v>
      </c>
      <c r="J7964" t="s">
        <v>71</v>
      </c>
      <c r="L7964" t="s">
        <v>329</v>
      </c>
    </row>
    <row r="7965" spans="1:12">
      <c r="A7965">
        <v>7.5605799999999999</v>
      </c>
      <c r="E7965">
        <v>1</v>
      </c>
      <c r="I7965" t="s">
        <v>177</v>
      </c>
      <c r="J7965" t="s">
        <v>72</v>
      </c>
      <c r="L7965" t="s">
        <v>329</v>
      </c>
    </row>
    <row r="7966" spans="1:12">
      <c r="A7966">
        <v>7.6444369999999999</v>
      </c>
      <c r="E7966">
        <v>1</v>
      </c>
      <c r="I7966" t="s">
        <v>177</v>
      </c>
      <c r="J7966" t="s">
        <v>69</v>
      </c>
      <c r="L7966" t="s">
        <v>329</v>
      </c>
    </row>
    <row r="7967" spans="1:12">
      <c r="A7967">
        <v>0</v>
      </c>
      <c r="E7967">
        <v>1</v>
      </c>
      <c r="I7967" t="s">
        <v>177</v>
      </c>
      <c r="J7967" t="s">
        <v>68</v>
      </c>
      <c r="L7967" t="s">
        <v>329</v>
      </c>
    </row>
    <row r="7968" spans="1:12">
      <c r="A7968">
        <v>2.2688510000000002</v>
      </c>
      <c r="E7968">
        <v>1</v>
      </c>
      <c r="I7968" t="s">
        <v>177</v>
      </c>
      <c r="J7968" t="s">
        <v>70</v>
      </c>
      <c r="L7968" t="s">
        <v>329</v>
      </c>
    </row>
    <row r="7969" spans="1:12">
      <c r="A7969">
        <v>9.4558440000000008</v>
      </c>
      <c r="E7969">
        <v>1</v>
      </c>
      <c r="I7969" t="s">
        <v>178</v>
      </c>
      <c r="J7969" t="s">
        <v>52</v>
      </c>
      <c r="L7969" t="s">
        <v>329</v>
      </c>
    </row>
    <row r="7970" spans="1:12">
      <c r="A7970">
        <v>21.030840000000001</v>
      </c>
      <c r="E7970">
        <v>1</v>
      </c>
      <c r="I7970" t="s">
        <v>178</v>
      </c>
      <c r="J7970" t="s">
        <v>53</v>
      </c>
      <c r="L7970" t="s">
        <v>329</v>
      </c>
    </row>
    <row r="7971" spans="1:12">
      <c r="A7971">
        <v>24.145009999999999</v>
      </c>
      <c r="E7971">
        <v>1</v>
      </c>
      <c r="I7971" t="s">
        <v>178</v>
      </c>
      <c r="J7971" t="s">
        <v>54</v>
      </c>
      <c r="L7971" t="s">
        <v>329</v>
      </c>
    </row>
    <row r="7972" spans="1:12">
      <c r="A7972">
        <v>19.018419999999999</v>
      </c>
      <c r="E7972">
        <v>1</v>
      </c>
      <c r="I7972" t="s">
        <v>178</v>
      </c>
      <c r="J7972" t="s">
        <v>55</v>
      </c>
      <c r="L7972" t="s">
        <v>329</v>
      </c>
    </row>
    <row r="7973" spans="1:12">
      <c r="A7973">
        <v>18.007680000000001</v>
      </c>
      <c r="E7973">
        <v>1</v>
      </c>
      <c r="I7973" t="s">
        <v>178</v>
      </c>
      <c r="J7973" t="s">
        <v>56</v>
      </c>
      <c r="L7973" t="s">
        <v>329</v>
      </c>
    </row>
    <row r="7974" spans="1:12">
      <c r="A7974">
        <v>15.238110000000001</v>
      </c>
      <c r="E7974">
        <v>1</v>
      </c>
      <c r="I7974" t="s">
        <v>178</v>
      </c>
      <c r="J7974" t="s">
        <v>57</v>
      </c>
      <c r="L7974" t="s">
        <v>329</v>
      </c>
    </row>
    <row r="7975" spans="1:12">
      <c r="A7975">
        <v>9.6966999999999999</v>
      </c>
      <c r="E7975">
        <v>1</v>
      </c>
      <c r="I7975" t="s">
        <v>178</v>
      </c>
      <c r="J7975" t="s">
        <v>58</v>
      </c>
      <c r="L7975" t="s">
        <v>329</v>
      </c>
    </row>
    <row r="7976" spans="1:12">
      <c r="A7976">
        <v>48.827399999999997</v>
      </c>
      <c r="E7976">
        <v>1</v>
      </c>
      <c r="I7976" t="s">
        <v>178</v>
      </c>
      <c r="J7976" t="s">
        <v>478</v>
      </c>
      <c r="L7976" t="s">
        <v>329</v>
      </c>
    </row>
    <row r="7977" spans="1:12">
      <c r="A7977">
        <v>4.6858969999999998</v>
      </c>
      <c r="E7977">
        <v>1</v>
      </c>
      <c r="I7977" t="s">
        <v>178</v>
      </c>
      <c r="J7977" t="s">
        <v>447</v>
      </c>
      <c r="L7977" t="s">
        <v>329</v>
      </c>
    </row>
    <row r="7978" spans="1:12">
      <c r="A7978">
        <v>14.502319999999999</v>
      </c>
      <c r="E7978">
        <v>1</v>
      </c>
      <c r="I7978" t="s">
        <v>178</v>
      </c>
      <c r="J7978" t="s">
        <v>448</v>
      </c>
      <c r="L7978" t="s">
        <v>329</v>
      </c>
    </row>
    <row r="7979" spans="1:12">
      <c r="A7979">
        <v>20.157630000000001</v>
      </c>
      <c r="E7979">
        <v>1</v>
      </c>
      <c r="I7979" t="s">
        <v>178</v>
      </c>
      <c r="J7979" t="s">
        <v>449</v>
      </c>
      <c r="L7979" t="s">
        <v>329</v>
      </c>
    </row>
    <row r="7980" spans="1:12">
      <c r="A7980">
        <v>18.110779999999998</v>
      </c>
      <c r="E7980">
        <v>1</v>
      </c>
      <c r="I7980" t="s">
        <v>178</v>
      </c>
      <c r="J7980" t="s">
        <v>59</v>
      </c>
      <c r="L7980" t="s">
        <v>329</v>
      </c>
    </row>
    <row r="7981" spans="1:12">
      <c r="A7981">
        <v>25.450389999999999</v>
      </c>
      <c r="E7981">
        <v>1</v>
      </c>
      <c r="I7981" t="s">
        <v>178</v>
      </c>
      <c r="J7981" t="s">
        <v>60</v>
      </c>
      <c r="L7981" t="s">
        <v>329</v>
      </c>
    </row>
    <row r="7982" spans="1:12">
      <c r="A7982">
        <v>16.599409999999999</v>
      </c>
      <c r="E7982">
        <v>1</v>
      </c>
      <c r="I7982" t="s">
        <v>178</v>
      </c>
      <c r="J7982" t="s">
        <v>384</v>
      </c>
      <c r="L7982" t="s">
        <v>329</v>
      </c>
    </row>
    <row r="7983" spans="1:12">
      <c r="A7983">
        <v>13.45478</v>
      </c>
      <c r="E7983">
        <v>1</v>
      </c>
      <c r="I7983" t="s">
        <v>178</v>
      </c>
      <c r="J7983" t="s">
        <v>264</v>
      </c>
      <c r="L7983" t="s">
        <v>329</v>
      </c>
    </row>
    <row r="7984" spans="1:12">
      <c r="A7984">
        <v>19.847719999999999</v>
      </c>
      <c r="E7984">
        <v>1</v>
      </c>
      <c r="I7984" t="s">
        <v>178</v>
      </c>
      <c r="J7984" t="s">
        <v>265</v>
      </c>
      <c r="L7984" t="s">
        <v>329</v>
      </c>
    </row>
    <row r="7985" spans="1:12">
      <c r="A7985">
        <v>18.076029999999999</v>
      </c>
      <c r="E7985">
        <v>1</v>
      </c>
      <c r="I7985" t="s">
        <v>178</v>
      </c>
      <c r="J7985" t="s">
        <v>266</v>
      </c>
      <c r="L7985" t="s">
        <v>329</v>
      </c>
    </row>
    <row r="7986" spans="1:12">
      <c r="A7986">
        <v>19.24935</v>
      </c>
      <c r="E7986">
        <v>1</v>
      </c>
      <c r="I7986" t="s">
        <v>178</v>
      </c>
      <c r="J7986" t="s">
        <v>71</v>
      </c>
      <c r="L7986" t="s">
        <v>329</v>
      </c>
    </row>
    <row r="7987" spans="1:12">
      <c r="A7987">
        <v>23.81953</v>
      </c>
      <c r="E7987">
        <v>1</v>
      </c>
      <c r="I7987" t="s">
        <v>178</v>
      </c>
      <c r="J7987" t="s">
        <v>72</v>
      </c>
      <c r="L7987" t="s">
        <v>329</v>
      </c>
    </row>
    <row r="7988" spans="1:12">
      <c r="A7988">
        <v>15.80209</v>
      </c>
      <c r="E7988">
        <v>1</v>
      </c>
      <c r="I7988" t="s">
        <v>178</v>
      </c>
      <c r="J7988" t="s">
        <v>69</v>
      </c>
      <c r="L7988" t="s">
        <v>329</v>
      </c>
    </row>
    <row r="7989" spans="1:12">
      <c r="A7989">
        <v>6.5193269999999997</v>
      </c>
      <c r="E7989">
        <v>1</v>
      </c>
      <c r="I7989" t="s">
        <v>178</v>
      </c>
      <c r="J7989" t="s">
        <v>68</v>
      </c>
      <c r="L7989" t="s">
        <v>329</v>
      </c>
    </row>
    <row r="7990" spans="1:12">
      <c r="A7990">
        <v>15.16996</v>
      </c>
      <c r="E7990">
        <v>1</v>
      </c>
      <c r="I7990" t="s">
        <v>178</v>
      </c>
      <c r="J7990" t="s">
        <v>70</v>
      </c>
      <c r="L7990" t="s">
        <v>329</v>
      </c>
    </row>
    <row r="7991" spans="1:12">
      <c r="A7991">
        <v>12.43787</v>
      </c>
      <c r="E7991">
        <v>1</v>
      </c>
      <c r="I7991" t="s">
        <v>179</v>
      </c>
      <c r="J7991" t="s">
        <v>52</v>
      </c>
      <c r="L7991" t="s">
        <v>329</v>
      </c>
    </row>
    <row r="7992" spans="1:12">
      <c r="A7992">
        <v>18.377859999999998</v>
      </c>
      <c r="E7992">
        <v>1</v>
      </c>
      <c r="I7992" t="s">
        <v>179</v>
      </c>
      <c r="J7992" t="s">
        <v>53</v>
      </c>
      <c r="L7992" t="s">
        <v>329</v>
      </c>
    </row>
    <row r="7993" spans="1:12">
      <c r="A7993">
        <v>24.068010000000001</v>
      </c>
      <c r="E7993">
        <v>1</v>
      </c>
      <c r="I7993" t="s">
        <v>179</v>
      </c>
      <c r="J7993" t="s">
        <v>54</v>
      </c>
      <c r="L7993" t="s">
        <v>329</v>
      </c>
    </row>
    <row r="7994" spans="1:12">
      <c r="A7994">
        <v>17.585319999999999</v>
      </c>
      <c r="E7994">
        <v>1</v>
      </c>
      <c r="I7994" t="s">
        <v>179</v>
      </c>
      <c r="J7994" t="s">
        <v>55</v>
      </c>
      <c r="L7994" t="s">
        <v>329</v>
      </c>
    </row>
    <row r="7995" spans="1:12">
      <c r="A7995">
        <v>20.756640000000001</v>
      </c>
      <c r="E7995">
        <v>1</v>
      </c>
      <c r="I7995" t="s">
        <v>179</v>
      </c>
      <c r="J7995" t="s">
        <v>56</v>
      </c>
      <c r="L7995" t="s">
        <v>329</v>
      </c>
    </row>
    <row r="7996" spans="1:12">
      <c r="A7996">
        <v>15.09712</v>
      </c>
      <c r="E7996">
        <v>1</v>
      </c>
      <c r="I7996" t="s">
        <v>179</v>
      </c>
      <c r="J7996" t="s">
        <v>57</v>
      </c>
      <c r="L7996" t="s">
        <v>329</v>
      </c>
    </row>
    <row r="7997" spans="1:12">
      <c r="A7997">
        <v>11.63907</v>
      </c>
      <c r="E7997">
        <v>1</v>
      </c>
      <c r="I7997" t="s">
        <v>179</v>
      </c>
      <c r="J7997" t="s">
        <v>58</v>
      </c>
      <c r="L7997" t="s">
        <v>329</v>
      </c>
    </row>
    <row r="7998" spans="1:12">
      <c r="A7998">
        <v>46.146239999999999</v>
      </c>
      <c r="E7998">
        <v>1</v>
      </c>
      <c r="I7998" t="s">
        <v>179</v>
      </c>
      <c r="J7998" t="s">
        <v>478</v>
      </c>
      <c r="L7998" t="s">
        <v>329</v>
      </c>
    </row>
    <row r="7999" spans="1:12">
      <c r="A7999">
        <v>4.6107500000000003</v>
      </c>
      <c r="E7999">
        <v>1</v>
      </c>
      <c r="I7999" t="s">
        <v>179</v>
      </c>
      <c r="J7999" t="s">
        <v>447</v>
      </c>
      <c r="L7999" t="s">
        <v>329</v>
      </c>
    </row>
    <row r="8000" spans="1:12">
      <c r="A8000">
        <v>17.74567</v>
      </c>
      <c r="E8000">
        <v>1</v>
      </c>
      <c r="I8000" t="s">
        <v>179</v>
      </c>
      <c r="J8000" t="s">
        <v>448</v>
      </c>
      <c r="L8000" t="s">
        <v>329</v>
      </c>
    </row>
    <row r="8001" spans="1:12">
      <c r="A8001">
        <v>22.865829999999999</v>
      </c>
      <c r="E8001">
        <v>1</v>
      </c>
      <c r="I8001" t="s">
        <v>179</v>
      </c>
      <c r="J8001" t="s">
        <v>449</v>
      </c>
      <c r="L8001" t="s">
        <v>329</v>
      </c>
    </row>
    <row r="8002" spans="1:12">
      <c r="A8002">
        <v>18.110779999999998</v>
      </c>
      <c r="E8002">
        <v>1</v>
      </c>
      <c r="I8002" t="s">
        <v>179</v>
      </c>
      <c r="J8002" t="s">
        <v>384</v>
      </c>
      <c r="L8002" t="s">
        <v>329</v>
      </c>
    </row>
    <row r="8003" spans="1:12">
      <c r="A8003">
        <v>14.10819</v>
      </c>
      <c r="E8003">
        <v>1</v>
      </c>
      <c r="I8003" t="s">
        <v>179</v>
      </c>
      <c r="J8003" t="s">
        <v>264</v>
      </c>
      <c r="L8003" t="s">
        <v>329</v>
      </c>
    </row>
    <row r="8004" spans="1:12">
      <c r="A8004">
        <v>19.7883</v>
      </c>
      <c r="E8004">
        <v>1</v>
      </c>
      <c r="I8004" t="s">
        <v>179</v>
      </c>
      <c r="J8004" t="s">
        <v>265</v>
      </c>
      <c r="L8004" t="s">
        <v>329</v>
      </c>
    </row>
    <row r="8005" spans="1:12">
      <c r="A8005">
        <v>18.818049999999999</v>
      </c>
      <c r="E8005">
        <v>1</v>
      </c>
      <c r="I8005" t="s">
        <v>179</v>
      </c>
      <c r="J8005" t="s">
        <v>266</v>
      </c>
      <c r="L8005" t="s">
        <v>329</v>
      </c>
    </row>
    <row r="8006" spans="1:12">
      <c r="A8006">
        <v>25.158860000000001</v>
      </c>
      <c r="E8006">
        <v>1</v>
      </c>
      <c r="I8006" t="s">
        <v>179</v>
      </c>
      <c r="J8006" t="s">
        <v>71</v>
      </c>
      <c r="L8006" t="s">
        <v>329</v>
      </c>
    </row>
    <row r="8007" spans="1:12">
      <c r="A8007">
        <v>24.712230000000002</v>
      </c>
      <c r="E8007">
        <v>1</v>
      </c>
      <c r="I8007" t="s">
        <v>179</v>
      </c>
      <c r="J8007" t="s">
        <v>72</v>
      </c>
      <c r="L8007" t="s">
        <v>329</v>
      </c>
    </row>
    <row r="8008" spans="1:12">
      <c r="A8008">
        <v>17.748740000000002</v>
      </c>
      <c r="E8008">
        <v>1</v>
      </c>
      <c r="I8008" t="s">
        <v>179</v>
      </c>
      <c r="J8008" t="s">
        <v>69</v>
      </c>
      <c r="L8008" t="s">
        <v>329</v>
      </c>
    </row>
    <row r="8009" spans="1:12">
      <c r="A8009">
        <v>6.6079189999999999</v>
      </c>
      <c r="E8009">
        <v>1</v>
      </c>
      <c r="I8009" t="s">
        <v>179</v>
      </c>
      <c r="J8009" t="s">
        <v>68</v>
      </c>
      <c r="L8009" t="s">
        <v>329</v>
      </c>
    </row>
    <row r="8010" spans="1:12">
      <c r="A8010">
        <v>14.279909999999999</v>
      </c>
      <c r="E8010">
        <v>1</v>
      </c>
      <c r="I8010" t="s">
        <v>179</v>
      </c>
      <c r="J8010" t="s">
        <v>70</v>
      </c>
      <c r="L8010" t="s">
        <v>329</v>
      </c>
    </row>
    <row r="8011" spans="1:12">
      <c r="A8011">
        <v>25.308160000000001</v>
      </c>
      <c r="E8011">
        <v>1</v>
      </c>
      <c r="I8011" t="s">
        <v>180</v>
      </c>
      <c r="J8011" t="s">
        <v>52</v>
      </c>
      <c r="L8011" t="s">
        <v>329</v>
      </c>
    </row>
    <row r="8012" spans="1:12">
      <c r="A8012">
        <v>49.882399999999997</v>
      </c>
      <c r="E8012">
        <v>1</v>
      </c>
      <c r="I8012" t="s">
        <v>180</v>
      </c>
      <c r="J8012" t="s">
        <v>53</v>
      </c>
      <c r="L8012" t="s">
        <v>329</v>
      </c>
    </row>
    <row r="8013" spans="1:12">
      <c r="A8013">
        <v>52.565869999999997</v>
      </c>
      <c r="E8013">
        <v>1</v>
      </c>
      <c r="I8013" t="s">
        <v>180</v>
      </c>
      <c r="J8013" t="s">
        <v>54</v>
      </c>
      <c r="L8013" t="s">
        <v>329</v>
      </c>
    </row>
    <row r="8014" spans="1:12">
      <c r="A8014">
        <v>40.264659999999999</v>
      </c>
      <c r="E8014">
        <v>1</v>
      </c>
      <c r="I8014" t="s">
        <v>180</v>
      </c>
      <c r="J8014" t="s">
        <v>55</v>
      </c>
      <c r="L8014" t="s">
        <v>329</v>
      </c>
    </row>
    <row r="8015" spans="1:12">
      <c r="A8015">
        <v>55.298450000000003</v>
      </c>
      <c r="E8015">
        <v>1</v>
      </c>
      <c r="I8015" t="s">
        <v>180</v>
      </c>
      <c r="J8015" t="s">
        <v>56</v>
      </c>
      <c r="L8015" t="s">
        <v>329</v>
      </c>
    </row>
    <row r="8016" spans="1:12">
      <c r="A8016">
        <v>41.734540000000003</v>
      </c>
      <c r="E8016">
        <v>1</v>
      </c>
      <c r="I8016" t="s">
        <v>180</v>
      </c>
      <c r="J8016" t="s">
        <v>57</v>
      </c>
      <c r="L8016" t="s">
        <v>329</v>
      </c>
    </row>
    <row r="8017" spans="1:12">
      <c r="A8017">
        <v>51.954729999999998</v>
      </c>
      <c r="E8017">
        <v>1</v>
      </c>
      <c r="I8017" t="s">
        <v>180</v>
      </c>
      <c r="J8017" t="s">
        <v>58</v>
      </c>
      <c r="L8017" t="s">
        <v>329</v>
      </c>
    </row>
    <row r="8018" spans="1:12">
      <c r="A8018">
        <v>49.114359999999998</v>
      </c>
      <c r="E8018">
        <v>1</v>
      </c>
      <c r="I8018" t="s">
        <v>180</v>
      </c>
      <c r="J8018" t="s">
        <v>478</v>
      </c>
      <c r="L8018" t="s">
        <v>329</v>
      </c>
    </row>
    <row r="8019" spans="1:12">
      <c r="A8019">
        <v>30.03472</v>
      </c>
      <c r="E8019">
        <v>1</v>
      </c>
      <c r="I8019" t="s">
        <v>180</v>
      </c>
      <c r="J8019" t="s">
        <v>447</v>
      </c>
      <c r="L8019" t="s">
        <v>329</v>
      </c>
    </row>
    <row r="8020" spans="1:12">
      <c r="A8020">
        <v>47.526490000000003</v>
      </c>
      <c r="E8020">
        <v>1</v>
      </c>
      <c r="I8020" t="s">
        <v>180</v>
      </c>
      <c r="J8020" t="s">
        <v>448</v>
      </c>
      <c r="L8020" t="s">
        <v>329</v>
      </c>
    </row>
    <row r="8021" spans="1:12">
      <c r="A8021">
        <v>45.071649999999998</v>
      </c>
      <c r="E8021">
        <v>1</v>
      </c>
      <c r="I8021" t="s">
        <v>180</v>
      </c>
      <c r="J8021" t="s">
        <v>449</v>
      </c>
      <c r="L8021" t="s">
        <v>329</v>
      </c>
    </row>
    <row r="8022" spans="1:12">
      <c r="A8022">
        <v>51.259210000000003</v>
      </c>
      <c r="E8022">
        <v>1</v>
      </c>
      <c r="I8022" t="s">
        <v>180</v>
      </c>
      <c r="J8022" t="s">
        <v>59</v>
      </c>
      <c r="L8022" t="s">
        <v>329</v>
      </c>
    </row>
    <row r="8023" spans="1:12">
      <c r="A8023">
        <v>39.162750000000003</v>
      </c>
      <c r="E8023">
        <v>1</v>
      </c>
      <c r="I8023" t="s">
        <v>180</v>
      </c>
      <c r="J8023" t="s">
        <v>60</v>
      </c>
      <c r="L8023" t="s">
        <v>329</v>
      </c>
    </row>
    <row r="8024" spans="1:12">
      <c r="A8024">
        <v>45.545569999999998</v>
      </c>
      <c r="E8024">
        <v>1</v>
      </c>
      <c r="I8024" t="s">
        <v>180</v>
      </c>
      <c r="J8024" t="s">
        <v>384</v>
      </c>
      <c r="L8024" t="s">
        <v>329</v>
      </c>
    </row>
    <row r="8025" spans="1:12">
      <c r="A8025">
        <v>38.368769999999998</v>
      </c>
      <c r="E8025">
        <v>1</v>
      </c>
      <c r="I8025" t="s">
        <v>180</v>
      </c>
      <c r="J8025" t="s">
        <v>264</v>
      </c>
      <c r="L8025" t="s">
        <v>329</v>
      </c>
    </row>
    <row r="8026" spans="1:12">
      <c r="A8026">
        <v>50.920529999999999</v>
      </c>
      <c r="E8026">
        <v>1</v>
      </c>
      <c r="I8026" t="s">
        <v>180</v>
      </c>
      <c r="J8026" t="s">
        <v>265</v>
      </c>
      <c r="L8026" t="s">
        <v>329</v>
      </c>
    </row>
    <row r="8027" spans="1:12">
      <c r="A8027">
        <v>47.692459999999997</v>
      </c>
      <c r="E8027">
        <v>1</v>
      </c>
      <c r="I8027" t="s">
        <v>180</v>
      </c>
      <c r="J8027" t="s">
        <v>266</v>
      </c>
      <c r="L8027" t="s">
        <v>329</v>
      </c>
    </row>
    <row r="8028" spans="1:12">
      <c r="A8028">
        <v>42.97551</v>
      </c>
      <c r="E8028">
        <v>1</v>
      </c>
      <c r="I8028" t="s">
        <v>180</v>
      </c>
      <c r="J8028" t="s">
        <v>71</v>
      </c>
      <c r="L8028" t="s">
        <v>329</v>
      </c>
    </row>
    <row r="8029" spans="1:12">
      <c r="A8029">
        <v>53.587389999999999</v>
      </c>
      <c r="E8029">
        <v>1</v>
      </c>
      <c r="I8029" t="s">
        <v>180</v>
      </c>
      <c r="J8029" t="s">
        <v>72</v>
      </c>
      <c r="L8029" t="s">
        <v>329</v>
      </c>
    </row>
    <row r="8030" spans="1:12">
      <c r="A8030">
        <v>41.494929999999997</v>
      </c>
      <c r="E8030">
        <v>1</v>
      </c>
      <c r="I8030" t="s">
        <v>180</v>
      </c>
      <c r="J8030" t="s">
        <v>69</v>
      </c>
      <c r="L8030" t="s">
        <v>329</v>
      </c>
    </row>
    <row r="8031" spans="1:12">
      <c r="A8031">
        <v>33.940269999999998</v>
      </c>
      <c r="E8031">
        <v>1</v>
      </c>
      <c r="I8031" t="s">
        <v>180</v>
      </c>
      <c r="J8031" t="s">
        <v>68</v>
      </c>
      <c r="L8031" t="s">
        <v>329</v>
      </c>
    </row>
    <row r="8032" spans="1:12">
      <c r="A8032">
        <v>42.39434</v>
      </c>
      <c r="E8032">
        <v>1</v>
      </c>
      <c r="I8032" t="s">
        <v>180</v>
      </c>
      <c r="J8032" t="s">
        <v>70</v>
      </c>
      <c r="L8032" t="s">
        <v>329</v>
      </c>
    </row>
    <row r="8033" spans="1:12">
      <c r="A8033">
        <v>13.016690000000001</v>
      </c>
      <c r="E8033">
        <v>1</v>
      </c>
      <c r="I8033" t="s">
        <v>181</v>
      </c>
      <c r="J8033" t="s">
        <v>52</v>
      </c>
      <c r="L8033" t="s">
        <v>329</v>
      </c>
    </row>
    <row r="8034" spans="1:12">
      <c r="A8034">
        <v>2.793679</v>
      </c>
      <c r="E8034">
        <v>1</v>
      </c>
      <c r="I8034" t="s">
        <v>181</v>
      </c>
      <c r="J8034" t="s">
        <v>53</v>
      </c>
      <c r="L8034" t="s">
        <v>329</v>
      </c>
    </row>
    <row r="8035" spans="1:12">
      <c r="A8035">
        <v>4.2880459999999996</v>
      </c>
      <c r="E8035">
        <v>1</v>
      </c>
      <c r="I8035" t="s">
        <v>181</v>
      </c>
      <c r="J8035" t="s">
        <v>54</v>
      </c>
      <c r="L8035" t="s">
        <v>329</v>
      </c>
    </row>
    <row r="8036" spans="1:12">
      <c r="A8036">
        <v>2.2052459999999998</v>
      </c>
      <c r="E8036">
        <v>1</v>
      </c>
      <c r="I8036" t="s">
        <v>181</v>
      </c>
      <c r="J8036" t="s">
        <v>55</v>
      </c>
      <c r="L8036" t="s">
        <v>329</v>
      </c>
    </row>
    <row r="8037" spans="1:12">
      <c r="A8037">
        <v>0</v>
      </c>
      <c r="E8037">
        <v>1</v>
      </c>
      <c r="I8037" t="s">
        <v>181</v>
      </c>
      <c r="J8037" t="s">
        <v>56</v>
      </c>
      <c r="L8037" t="s">
        <v>329</v>
      </c>
    </row>
    <row r="8038" spans="1:12">
      <c r="A8038">
        <v>4.629289</v>
      </c>
      <c r="E8038">
        <v>1</v>
      </c>
      <c r="I8038" t="s">
        <v>181</v>
      </c>
      <c r="J8038" t="s">
        <v>57</v>
      </c>
      <c r="L8038" t="s">
        <v>329</v>
      </c>
    </row>
    <row r="8039" spans="1:12">
      <c r="A8039">
        <v>0</v>
      </c>
      <c r="E8039">
        <v>1</v>
      </c>
      <c r="I8039" t="s">
        <v>181</v>
      </c>
      <c r="J8039" t="s">
        <v>58</v>
      </c>
      <c r="L8039" t="s">
        <v>329</v>
      </c>
    </row>
    <row r="8040" spans="1:12">
      <c r="A8040">
        <v>2.5256159999999999</v>
      </c>
      <c r="E8040">
        <v>1</v>
      </c>
      <c r="I8040" t="s">
        <v>181</v>
      </c>
      <c r="J8040" t="s">
        <v>478</v>
      </c>
      <c r="L8040" t="s">
        <v>329</v>
      </c>
    </row>
    <row r="8041" spans="1:12">
      <c r="A8041">
        <v>0</v>
      </c>
      <c r="E8041">
        <v>1</v>
      </c>
      <c r="I8041" t="s">
        <v>181</v>
      </c>
      <c r="J8041" t="s">
        <v>447</v>
      </c>
      <c r="L8041" t="s">
        <v>329</v>
      </c>
    </row>
    <row r="8042" spans="1:12">
      <c r="A8042">
        <v>2.2307429999999999</v>
      </c>
      <c r="E8042">
        <v>1</v>
      </c>
      <c r="I8042" t="s">
        <v>181</v>
      </c>
      <c r="J8042" t="s">
        <v>448</v>
      </c>
      <c r="L8042" t="s">
        <v>329</v>
      </c>
    </row>
    <row r="8043" spans="1:12">
      <c r="A8043">
        <v>5.2038219999999997</v>
      </c>
      <c r="E8043">
        <v>1</v>
      </c>
      <c r="I8043" t="s">
        <v>181</v>
      </c>
      <c r="J8043" t="s">
        <v>449</v>
      </c>
      <c r="L8043" t="s">
        <v>329</v>
      </c>
    </row>
    <row r="8044" spans="1:12">
      <c r="A8044">
        <v>4.5758539999999996</v>
      </c>
      <c r="E8044">
        <v>1</v>
      </c>
      <c r="I8044" t="s">
        <v>181</v>
      </c>
      <c r="J8044" t="s">
        <v>59</v>
      </c>
      <c r="L8044" t="s">
        <v>329</v>
      </c>
    </row>
    <row r="8045" spans="1:12">
      <c r="A8045">
        <v>2.7117110000000002</v>
      </c>
      <c r="E8045">
        <v>1</v>
      </c>
      <c r="I8045" t="s">
        <v>181</v>
      </c>
      <c r="J8045" t="s">
        <v>60</v>
      </c>
      <c r="L8045" t="s">
        <v>329</v>
      </c>
    </row>
    <row r="8046" spans="1:12">
      <c r="A8046">
        <v>3.9841470000000001</v>
      </c>
      <c r="E8046">
        <v>1</v>
      </c>
      <c r="I8046" t="s">
        <v>181</v>
      </c>
      <c r="J8046" t="s">
        <v>384</v>
      </c>
      <c r="L8046" t="s">
        <v>329</v>
      </c>
    </row>
    <row r="8047" spans="1:12">
      <c r="A8047">
        <v>7.1640889999999997</v>
      </c>
      <c r="E8047">
        <v>1</v>
      </c>
      <c r="I8047" t="s">
        <v>181</v>
      </c>
      <c r="J8047" t="s">
        <v>264</v>
      </c>
      <c r="L8047" t="s">
        <v>329</v>
      </c>
    </row>
    <row r="8048" spans="1:12">
      <c r="A8048">
        <v>3.1197379999999999</v>
      </c>
      <c r="E8048">
        <v>1</v>
      </c>
      <c r="I8048" t="s">
        <v>181</v>
      </c>
      <c r="J8048" t="s">
        <v>265</v>
      </c>
      <c r="L8048" t="s">
        <v>329</v>
      </c>
    </row>
    <row r="8049" spans="1:12">
      <c r="A8049">
        <v>1.4627779999999999</v>
      </c>
      <c r="E8049">
        <v>1</v>
      </c>
      <c r="I8049" t="s">
        <v>181</v>
      </c>
      <c r="J8049" t="s">
        <v>266</v>
      </c>
      <c r="L8049" t="s">
        <v>329</v>
      </c>
    </row>
    <row r="8050" spans="1:12">
      <c r="A8050">
        <v>7.9186990000000002</v>
      </c>
      <c r="E8050">
        <v>1</v>
      </c>
      <c r="I8050" t="s">
        <v>181</v>
      </c>
      <c r="J8050" t="s">
        <v>71</v>
      </c>
      <c r="L8050" t="s">
        <v>329</v>
      </c>
    </row>
    <row r="8051" spans="1:12">
      <c r="A8051">
        <v>4.5901050000000003</v>
      </c>
      <c r="E8051">
        <v>1</v>
      </c>
      <c r="I8051" t="s">
        <v>181</v>
      </c>
      <c r="J8051" t="s">
        <v>72</v>
      </c>
      <c r="L8051" t="s">
        <v>329</v>
      </c>
    </row>
    <row r="8052" spans="1:12">
      <c r="A8052">
        <v>1.1813979999999999</v>
      </c>
      <c r="E8052">
        <v>1</v>
      </c>
      <c r="I8052" t="s">
        <v>181</v>
      </c>
      <c r="J8052" t="s">
        <v>69</v>
      </c>
      <c r="L8052" t="s">
        <v>329</v>
      </c>
    </row>
    <row r="8053" spans="1:12">
      <c r="A8053">
        <v>0</v>
      </c>
      <c r="E8053">
        <v>1</v>
      </c>
      <c r="I8053" t="s">
        <v>181</v>
      </c>
      <c r="J8053" t="s">
        <v>68</v>
      </c>
      <c r="L8053" t="s">
        <v>329</v>
      </c>
    </row>
    <row r="8054" spans="1:12">
      <c r="A8054">
        <v>2.0773030000000001</v>
      </c>
      <c r="E8054">
        <v>1</v>
      </c>
      <c r="I8054" t="s">
        <v>181</v>
      </c>
      <c r="J8054" t="s">
        <v>70</v>
      </c>
      <c r="L8054" t="s">
        <v>329</v>
      </c>
    </row>
    <row r="8055" spans="1:12">
      <c r="A8055">
        <v>61.675150000000002</v>
      </c>
      <c r="E8055">
        <v>1</v>
      </c>
      <c r="I8055" t="s">
        <v>182</v>
      </c>
      <c r="J8055" t="s">
        <v>52</v>
      </c>
      <c r="L8055" t="s">
        <v>329</v>
      </c>
    </row>
    <row r="8056" spans="1:12">
      <c r="A8056">
        <v>47.323920000000001</v>
      </c>
      <c r="E8056">
        <v>1</v>
      </c>
      <c r="I8056" t="s">
        <v>182</v>
      </c>
      <c r="J8056" t="s">
        <v>53</v>
      </c>
      <c r="L8056" t="s">
        <v>329</v>
      </c>
    </row>
    <row r="8057" spans="1:12">
      <c r="A8057">
        <v>43.146090000000001</v>
      </c>
      <c r="E8057">
        <v>1</v>
      </c>
      <c r="I8057" t="s">
        <v>182</v>
      </c>
      <c r="J8057" t="s">
        <v>54</v>
      </c>
      <c r="L8057" t="s">
        <v>329</v>
      </c>
    </row>
    <row r="8058" spans="1:12">
      <c r="A8058">
        <v>57.530099999999997</v>
      </c>
      <c r="E8058">
        <v>1</v>
      </c>
      <c r="I8058" t="s">
        <v>182</v>
      </c>
      <c r="J8058" t="s">
        <v>55</v>
      </c>
      <c r="L8058" t="s">
        <v>329</v>
      </c>
    </row>
    <row r="8059" spans="1:12">
      <c r="A8059">
        <v>44.701540000000001</v>
      </c>
      <c r="E8059">
        <v>1</v>
      </c>
      <c r="I8059" t="s">
        <v>182</v>
      </c>
      <c r="J8059" t="s">
        <v>56</v>
      </c>
      <c r="L8059" t="s">
        <v>329</v>
      </c>
    </row>
    <row r="8060" spans="1:12">
      <c r="A8060">
        <v>53.63617</v>
      </c>
      <c r="E8060">
        <v>1</v>
      </c>
      <c r="I8060" t="s">
        <v>182</v>
      </c>
      <c r="J8060" t="s">
        <v>57</v>
      </c>
      <c r="L8060" t="s">
        <v>329</v>
      </c>
    </row>
    <row r="8061" spans="1:12">
      <c r="A8061">
        <v>48.045270000000002</v>
      </c>
      <c r="E8061">
        <v>1</v>
      </c>
      <c r="I8061" t="s">
        <v>182</v>
      </c>
      <c r="J8061" t="s">
        <v>58</v>
      </c>
      <c r="L8061" t="s">
        <v>329</v>
      </c>
    </row>
    <row r="8062" spans="1:12">
      <c r="A8062">
        <v>48.360019999999999</v>
      </c>
      <c r="E8062">
        <v>1</v>
      </c>
      <c r="I8062" t="s">
        <v>182</v>
      </c>
      <c r="J8062" t="s">
        <v>478</v>
      </c>
      <c r="L8062" t="s">
        <v>329</v>
      </c>
    </row>
    <row r="8063" spans="1:12">
      <c r="A8063">
        <v>69.965289999999996</v>
      </c>
      <c r="E8063">
        <v>1</v>
      </c>
      <c r="I8063" t="s">
        <v>182</v>
      </c>
      <c r="J8063" t="s">
        <v>447</v>
      </c>
      <c r="L8063" t="s">
        <v>329</v>
      </c>
    </row>
    <row r="8064" spans="1:12">
      <c r="A8064">
        <v>50.24277</v>
      </c>
      <c r="E8064">
        <v>1</v>
      </c>
      <c r="I8064" t="s">
        <v>182</v>
      </c>
      <c r="J8064" t="s">
        <v>448</v>
      </c>
      <c r="L8064" t="s">
        <v>329</v>
      </c>
    </row>
    <row r="8065" spans="1:12">
      <c r="A8065">
        <v>49.724530000000001</v>
      </c>
      <c r="E8065">
        <v>1</v>
      </c>
      <c r="I8065" t="s">
        <v>182</v>
      </c>
      <c r="J8065" t="s">
        <v>449</v>
      </c>
      <c r="L8065" t="s">
        <v>329</v>
      </c>
    </row>
    <row r="8066" spans="1:12">
      <c r="A8066">
        <v>44.164940000000001</v>
      </c>
      <c r="E8066">
        <v>1</v>
      </c>
      <c r="I8066" t="s">
        <v>182</v>
      </c>
      <c r="J8066" t="s">
        <v>59</v>
      </c>
      <c r="L8066" t="s">
        <v>329</v>
      </c>
    </row>
    <row r="8067" spans="1:12">
      <c r="A8067">
        <v>58.125540000000001</v>
      </c>
      <c r="E8067">
        <v>1</v>
      </c>
      <c r="I8067" t="s">
        <v>182</v>
      </c>
      <c r="J8067" t="s">
        <v>60</v>
      </c>
      <c r="L8067" t="s">
        <v>329</v>
      </c>
    </row>
    <row r="8068" spans="1:12">
      <c r="A8068">
        <v>50.470280000000002</v>
      </c>
      <c r="E8068">
        <v>1</v>
      </c>
      <c r="I8068" t="s">
        <v>182</v>
      </c>
      <c r="J8068" t="s">
        <v>384</v>
      </c>
      <c r="L8068" t="s">
        <v>329</v>
      </c>
    </row>
    <row r="8069" spans="1:12">
      <c r="A8069">
        <v>54.467140000000001</v>
      </c>
      <c r="E8069">
        <v>1</v>
      </c>
      <c r="I8069" t="s">
        <v>182</v>
      </c>
      <c r="J8069" t="s">
        <v>264</v>
      </c>
      <c r="L8069" t="s">
        <v>329</v>
      </c>
    </row>
    <row r="8070" spans="1:12">
      <c r="A8070">
        <v>45.959739999999996</v>
      </c>
      <c r="E8070">
        <v>1</v>
      </c>
      <c r="I8070" t="s">
        <v>182</v>
      </c>
      <c r="J8070" t="s">
        <v>265</v>
      </c>
      <c r="L8070" t="s">
        <v>329</v>
      </c>
    </row>
    <row r="8071" spans="1:12">
      <c r="A8071">
        <v>50.844769999999997</v>
      </c>
      <c r="E8071">
        <v>1</v>
      </c>
      <c r="I8071" t="s">
        <v>182</v>
      </c>
      <c r="J8071" t="s">
        <v>266</v>
      </c>
      <c r="L8071" t="s">
        <v>329</v>
      </c>
    </row>
    <row r="8072" spans="1:12">
      <c r="A8072">
        <v>49.105789999999999</v>
      </c>
      <c r="E8072">
        <v>1</v>
      </c>
      <c r="I8072" t="s">
        <v>182</v>
      </c>
      <c r="J8072" t="s">
        <v>71</v>
      </c>
      <c r="L8072" t="s">
        <v>329</v>
      </c>
    </row>
    <row r="8073" spans="1:12">
      <c r="A8073">
        <v>41.822510000000001</v>
      </c>
      <c r="E8073">
        <v>1</v>
      </c>
      <c r="I8073" t="s">
        <v>182</v>
      </c>
      <c r="J8073" t="s">
        <v>72</v>
      </c>
      <c r="L8073" t="s">
        <v>329</v>
      </c>
    </row>
    <row r="8074" spans="1:12">
      <c r="A8074">
        <v>57.32367</v>
      </c>
      <c r="E8074">
        <v>1</v>
      </c>
      <c r="I8074" t="s">
        <v>182</v>
      </c>
      <c r="J8074" t="s">
        <v>69</v>
      </c>
      <c r="L8074" t="s">
        <v>329</v>
      </c>
    </row>
    <row r="8075" spans="1:12">
      <c r="A8075">
        <v>66.059730000000002</v>
      </c>
      <c r="E8075">
        <v>1</v>
      </c>
      <c r="I8075" t="s">
        <v>182</v>
      </c>
      <c r="J8075" t="s">
        <v>68</v>
      </c>
      <c r="L8075" t="s">
        <v>329</v>
      </c>
    </row>
    <row r="8076" spans="1:12">
      <c r="A8076">
        <v>55.528359999999999</v>
      </c>
      <c r="E8076">
        <v>1</v>
      </c>
      <c r="I8076" t="s">
        <v>182</v>
      </c>
      <c r="J8076" t="s">
        <v>70</v>
      </c>
      <c r="L8076" t="s">
        <v>329</v>
      </c>
    </row>
    <row r="8077" spans="1:12">
      <c r="A8077">
        <v>1.5956520000000001</v>
      </c>
      <c r="E8077">
        <v>1</v>
      </c>
      <c r="I8077" t="s">
        <v>345</v>
      </c>
      <c r="J8077" t="s">
        <v>156</v>
      </c>
      <c r="L8077" t="s">
        <v>329</v>
      </c>
    </row>
    <row r="8078" spans="1:12">
      <c r="A8078">
        <v>23.10754</v>
      </c>
      <c r="E8078">
        <v>1</v>
      </c>
      <c r="I8078" t="s">
        <v>345</v>
      </c>
      <c r="J8078" t="s">
        <v>158</v>
      </c>
      <c r="L8078" t="s">
        <v>329</v>
      </c>
    </row>
    <row r="8079" spans="1:12">
      <c r="A8079">
        <v>3.872296</v>
      </c>
      <c r="E8079">
        <v>1</v>
      </c>
      <c r="I8079" t="s">
        <v>345</v>
      </c>
      <c r="J8079" t="s">
        <v>174</v>
      </c>
      <c r="L8079" t="s">
        <v>329</v>
      </c>
    </row>
    <row r="8080" spans="1:12">
      <c r="A8080">
        <v>6.2238920000000002</v>
      </c>
      <c r="E8080">
        <v>1</v>
      </c>
      <c r="I8080" t="s">
        <v>345</v>
      </c>
      <c r="J8080" t="s">
        <v>176</v>
      </c>
      <c r="L8080" t="s">
        <v>329</v>
      </c>
    </row>
    <row r="8081" spans="1:12">
      <c r="A8081">
        <v>7.3182989999999997</v>
      </c>
      <c r="E8081">
        <v>1</v>
      </c>
      <c r="I8081" t="s">
        <v>345</v>
      </c>
      <c r="J8081" t="s">
        <v>183</v>
      </c>
      <c r="L8081" t="s">
        <v>329</v>
      </c>
    </row>
    <row r="8082" spans="1:12">
      <c r="A8082">
        <v>12.36552</v>
      </c>
      <c r="E8082">
        <v>1</v>
      </c>
      <c r="I8082" t="s">
        <v>345</v>
      </c>
      <c r="J8082" t="s">
        <v>185</v>
      </c>
      <c r="L8082" t="s">
        <v>329</v>
      </c>
    </row>
    <row r="8083" spans="1:12">
      <c r="A8083">
        <v>2.607926</v>
      </c>
      <c r="E8083">
        <v>1</v>
      </c>
      <c r="I8083" t="s">
        <v>345</v>
      </c>
      <c r="J8083" t="s">
        <v>190</v>
      </c>
      <c r="L8083" t="s">
        <v>329</v>
      </c>
    </row>
    <row r="8084" spans="1:12">
      <c r="A8084">
        <v>42.908880000000003</v>
      </c>
      <c r="E8084">
        <v>1</v>
      </c>
      <c r="I8084" t="s">
        <v>345</v>
      </c>
      <c r="J8084" t="s">
        <v>196</v>
      </c>
      <c r="L8084" t="s">
        <v>329</v>
      </c>
    </row>
    <row r="8085" spans="1:12">
      <c r="A8085">
        <v>2.7949220000000001</v>
      </c>
      <c r="E8085">
        <v>1</v>
      </c>
      <c r="I8085" t="s">
        <v>346</v>
      </c>
      <c r="J8085" t="s">
        <v>360</v>
      </c>
      <c r="L8085" t="s">
        <v>329</v>
      </c>
    </row>
    <row r="8086" spans="1:12">
      <c r="A8086">
        <v>40.47484</v>
      </c>
      <c r="E8086">
        <v>1</v>
      </c>
      <c r="I8086" t="s">
        <v>346</v>
      </c>
      <c r="J8086" t="s">
        <v>363</v>
      </c>
      <c r="L8086" t="s">
        <v>329</v>
      </c>
    </row>
    <row r="8087" spans="1:12">
      <c r="A8087">
        <v>6.7826589999999998</v>
      </c>
      <c r="E8087">
        <v>1</v>
      </c>
      <c r="I8087" t="s">
        <v>346</v>
      </c>
      <c r="J8087" t="s">
        <v>359</v>
      </c>
      <c r="L8087" t="s">
        <v>329</v>
      </c>
    </row>
    <row r="8088" spans="1:12">
      <c r="A8088">
        <v>10.901680000000001</v>
      </c>
      <c r="E8088">
        <v>1</v>
      </c>
      <c r="I8088" t="s">
        <v>346</v>
      </c>
      <c r="J8088" t="s">
        <v>361</v>
      </c>
      <c r="L8088" t="s">
        <v>329</v>
      </c>
    </row>
    <row r="8089" spans="1:12">
      <c r="A8089">
        <v>12.818630000000001</v>
      </c>
      <c r="E8089">
        <v>1</v>
      </c>
      <c r="I8089" t="s">
        <v>346</v>
      </c>
      <c r="J8089" t="s">
        <v>364</v>
      </c>
      <c r="L8089" t="s">
        <v>329</v>
      </c>
    </row>
    <row r="8090" spans="1:12">
      <c r="A8090">
        <v>21.659269999999999</v>
      </c>
      <c r="E8090">
        <v>1</v>
      </c>
      <c r="I8090" t="s">
        <v>346</v>
      </c>
      <c r="J8090" t="s">
        <v>362</v>
      </c>
      <c r="L8090" t="s">
        <v>329</v>
      </c>
    </row>
    <row r="8091" spans="1:12">
      <c r="A8091">
        <v>4.5680069999999997</v>
      </c>
      <c r="E8091">
        <v>1</v>
      </c>
      <c r="I8091" t="s">
        <v>346</v>
      </c>
      <c r="J8091" t="s">
        <v>358</v>
      </c>
      <c r="L8091" t="s">
        <v>329</v>
      </c>
    </row>
    <row r="8092" spans="1:12">
      <c r="A8092">
        <v>0.47903760000000001</v>
      </c>
      <c r="E8092">
        <v>1</v>
      </c>
      <c r="I8092" t="s">
        <v>347</v>
      </c>
      <c r="J8092" t="s">
        <v>367</v>
      </c>
      <c r="L8092" t="s">
        <v>329</v>
      </c>
    </row>
    <row r="8093" spans="1:12">
      <c r="A8093">
        <v>69.978570000000005</v>
      </c>
      <c r="E8093">
        <v>1</v>
      </c>
      <c r="I8093" t="s">
        <v>347</v>
      </c>
      <c r="J8093" t="s">
        <v>90</v>
      </c>
      <c r="L8093" t="s">
        <v>329</v>
      </c>
    </row>
    <row r="8094" spans="1:12">
      <c r="A8094">
        <v>6.937214</v>
      </c>
      <c r="E8094">
        <v>1</v>
      </c>
      <c r="I8094" t="s">
        <v>347</v>
      </c>
      <c r="J8094" t="s">
        <v>370</v>
      </c>
      <c r="L8094" t="s">
        <v>329</v>
      </c>
    </row>
    <row r="8095" spans="1:12">
      <c r="A8095">
        <v>1.1625190000000001</v>
      </c>
      <c r="E8095">
        <v>1</v>
      </c>
      <c r="I8095" t="s">
        <v>347</v>
      </c>
      <c r="J8095" t="s">
        <v>366</v>
      </c>
      <c r="L8095" t="s">
        <v>329</v>
      </c>
    </row>
    <row r="8096" spans="1:12">
      <c r="A8096">
        <v>1.8685020000000001</v>
      </c>
      <c r="E8096">
        <v>1</v>
      </c>
      <c r="I8096" t="s">
        <v>347</v>
      </c>
      <c r="J8096" t="s">
        <v>368</v>
      </c>
      <c r="L8096" t="s">
        <v>329</v>
      </c>
    </row>
    <row r="8097" spans="1:12">
      <c r="A8097">
        <v>2.1970580000000002</v>
      </c>
      <c r="E8097">
        <v>1</v>
      </c>
      <c r="I8097" t="s">
        <v>347</v>
      </c>
      <c r="J8097" t="s">
        <v>371</v>
      </c>
      <c r="L8097" t="s">
        <v>329</v>
      </c>
    </row>
    <row r="8098" spans="1:12">
      <c r="A8098">
        <v>3.7123059999999999</v>
      </c>
      <c r="E8098">
        <v>1</v>
      </c>
      <c r="I8098" t="s">
        <v>347</v>
      </c>
      <c r="J8098" t="s">
        <v>369</v>
      </c>
      <c r="L8098" t="s">
        <v>329</v>
      </c>
    </row>
    <row r="8099" spans="1:12">
      <c r="A8099">
        <v>0.78293690000000005</v>
      </c>
      <c r="E8099">
        <v>1</v>
      </c>
      <c r="I8099" t="s">
        <v>347</v>
      </c>
      <c r="J8099" t="s">
        <v>365</v>
      </c>
      <c r="L8099" t="s">
        <v>329</v>
      </c>
    </row>
    <row r="8100" spans="1:12">
      <c r="A8100">
        <v>12.88186</v>
      </c>
      <c r="E8100">
        <v>1</v>
      </c>
      <c r="I8100" t="s">
        <v>347</v>
      </c>
      <c r="J8100" t="s">
        <v>372</v>
      </c>
      <c r="L8100" t="s">
        <v>329</v>
      </c>
    </row>
    <row r="8101" spans="1:12">
      <c r="A8101">
        <v>1.4763250000000001</v>
      </c>
      <c r="E8101">
        <v>1</v>
      </c>
      <c r="I8101" t="s">
        <v>348</v>
      </c>
      <c r="J8101" t="s">
        <v>156</v>
      </c>
      <c r="L8101" t="s">
        <v>329</v>
      </c>
    </row>
    <row r="8102" spans="1:12">
      <c r="A8102">
        <v>18.72504</v>
      </c>
      <c r="E8102">
        <v>1</v>
      </c>
      <c r="I8102" t="s">
        <v>348</v>
      </c>
      <c r="J8102" t="s">
        <v>158</v>
      </c>
      <c r="L8102" t="s">
        <v>329</v>
      </c>
    </row>
    <row r="8103" spans="1:12">
      <c r="A8103">
        <v>3.9317150000000001</v>
      </c>
      <c r="E8103">
        <v>1</v>
      </c>
      <c r="I8103" t="s">
        <v>348</v>
      </c>
      <c r="J8103" t="s">
        <v>174</v>
      </c>
      <c r="L8103" t="s">
        <v>329</v>
      </c>
    </row>
    <row r="8104" spans="1:12">
      <c r="A8104">
        <v>6.4384370000000004</v>
      </c>
      <c r="E8104">
        <v>1</v>
      </c>
      <c r="I8104" t="s">
        <v>348</v>
      </c>
      <c r="J8104" t="s">
        <v>176</v>
      </c>
      <c r="L8104" t="s">
        <v>329</v>
      </c>
    </row>
    <row r="8105" spans="1:12">
      <c r="A8105">
        <v>7.7816239999999999</v>
      </c>
      <c r="E8105">
        <v>1</v>
      </c>
      <c r="I8105" t="s">
        <v>348</v>
      </c>
      <c r="J8105" t="s">
        <v>183</v>
      </c>
      <c r="L8105" t="s">
        <v>329</v>
      </c>
    </row>
    <row r="8106" spans="1:12">
      <c r="A8106">
        <v>14.82375</v>
      </c>
      <c r="E8106">
        <v>1</v>
      </c>
      <c r="I8106" t="s">
        <v>348</v>
      </c>
      <c r="J8106" t="s">
        <v>185</v>
      </c>
      <c r="L8106" t="s">
        <v>329</v>
      </c>
    </row>
    <row r="8107" spans="1:12">
      <c r="A8107">
        <v>3.7945500000000001</v>
      </c>
      <c r="E8107">
        <v>1</v>
      </c>
      <c r="I8107" t="s">
        <v>348</v>
      </c>
      <c r="J8107" t="s">
        <v>190</v>
      </c>
      <c r="L8107" t="s">
        <v>329</v>
      </c>
    </row>
    <row r="8108" spans="1:12">
      <c r="A8108">
        <v>43.028559999999999</v>
      </c>
      <c r="E8108">
        <v>1</v>
      </c>
      <c r="I8108" t="s">
        <v>348</v>
      </c>
      <c r="J8108" t="s">
        <v>196</v>
      </c>
      <c r="L8108" t="s">
        <v>329</v>
      </c>
    </row>
    <row r="8109" spans="1:12">
      <c r="A8109">
        <v>2.5913409999999999</v>
      </c>
      <c r="E8109">
        <v>1</v>
      </c>
      <c r="I8109" t="s">
        <v>349</v>
      </c>
      <c r="J8109" t="s">
        <v>360</v>
      </c>
      <c r="L8109" t="s">
        <v>329</v>
      </c>
    </row>
    <row r="8110" spans="1:12">
      <c r="A8110">
        <v>32.86741</v>
      </c>
      <c r="E8110">
        <v>1</v>
      </c>
      <c r="I8110" t="s">
        <v>349</v>
      </c>
      <c r="J8110" t="s">
        <v>363</v>
      </c>
      <c r="L8110" t="s">
        <v>329</v>
      </c>
    </row>
    <row r="8111" spans="1:12">
      <c r="A8111">
        <v>6.9012029999999998</v>
      </c>
      <c r="E8111">
        <v>1</v>
      </c>
      <c r="I8111" t="s">
        <v>349</v>
      </c>
      <c r="J8111" t="s">
        <v>359</v>
      </c>
      <c r="L8111" t="s">
        <v>329</v>
      </c>
    </row>
    <row r="8112" spans="1:12">
      <c r="A8112">
        <v>11.301170000000001</v>
      </c>
      <c r="E8112">
        <v>1</v>
      </c>
      <c r="I8112" t="s">
        <v>349</v>
      </c>
      <c r="J8112" t="s">
        <v>361</v>
      </c>
      <c r="L8112" t="s">
        <v>329</v>
      </c>
    </row>
    <row r="8113" spans="1:12">
      <c r="A8113">
        <v>13.65882</v>
      </c>
      <c r="E8113">
        <v>1</v>
      </c>
      <c r="I8113" t="s">
        <v>349</v>
      </c>
      <c r="J8113" t="s">
        <v>364</v>
      </c>
      <c r="L8113" t="s">
        <v>329</v>
      </c>
    </row>
    <row r="8114" spans="1:12">
      <c r="A8114">
        <v>26.01962</v>
      </c>
      <c r="E8114">
        <v>1</v>
      </c>
      <c r="I8114" t="s">
        <v>349</v>
      </c>
      <c r="J8114" t="s">
        <v>362</v>
      </c>
      <c r="L8114" t="s">
        <v>329</v>
      </c>
    </row>
    <row r="8115" spans="1:12">
      <c r="A8115">
        <v>6.6604429999999999</v>
      </c>
      <c r="E8115">
        <v>1</v>
      </c>
      <c r="I8115" t="s">
        <v>349</v>
      </c>
      <c r="J8115" t="s">
        <v>358</v>
      </c>
      <c r="L8115" t="s">
        <v>329</v>
      </c>
    </row>
    <row r="8116" spans="1:12">
      <c r="A8116">
        <v>0.48668169999999999</v>
      </c>
      <c r="E8116">
        <v>1</v>
      </c>
      <c r="I8116" t="s">
        <v>350</v>
      </c>
      <c r="J8116" t="s">
        <v>367</v>
      </c>
      <c r="L8116" t="s">
        <v>329</v>
      </c>
    </row>
    <row r="8117" spans="1:12">
      <c r="A8117">
        <v>67.034239999999997</v>
      </c>
      <c r="E8117">
        <v>1</v>
      </c>
      <c r="I8117" t="s">
        <v>350</v>
      </c>
      <c r="J8117" t="s">
        <v>90</v>
      </c>
      <c r="L8117" t="s">
        <v>329</v>
      </c>
    </row>
    <row r="8118" spans="1:12">
      <c r="A8118">
        <v>6.1728509999999996</v>
      </c>
      <c r="E8118">
        <v>1</v>
      </c>
      <c r="I8118" t="s">
        <v>350</v>
      </c>
      <c r="J8118" t="s">
        <v>370</v>
      </c>
      <c r="L8118" t="s">
        <v>329</v>
      </c>
    </row>
    <row r="8119" spans="1:12">
      <c r="A8119">
        <v>1.2961199999999999</v>
      </c>
      <c r="E8119">
        <v>1</v>
      </c>
      <c r="I8119" t="s">
        <v>350</v>
      </c>
      <c r="J8119" t="s">
        <v>366</v>
      </c>
      <c r="L8119" t="s">
        <v>329</v>
      </c>
    </row>
    <row r="8120" spans="1:12">
      <c r="A8120">
        <v>2.1224799999999999</v>
      </c>
      <c r="E8120">
        <v>1</v>
      </c>
      <c r="I8120" t="s">
        <v>350</v>
      </c>
      <c r="J8120" t="s">
        <v>368</v>
      </c>
      <c r="L8120" t="s">
        <v>329</v>
      </c>
    </row>
    <row r="8121" spans="1:12">
      <c r="A8121">
        <v>2.5652720000000002</v>
      </c>
      <c r="E8121">
        <v>1</v>
      </c>
      <c r="I8121" t="s">
        <v>350</v>
      </c>
      <c r="J8121" t="s">
        <v>371</v>
      </c>
      <c r="L8121" t="s">
        <v>329</v>
      </c>
    </row>
    <row r="8122" spans="1:12">
      <c r="A8122">
        <v>4.8867640000000003</v>
      </c>
      <c r="E8122">
        <v>1</v>
      </c>
      <c r="I8122" t="s">
        <v>350</v>
      </c>
      <c r="J8122" t="s">
        <v>369</v>
      </c>
      <c r="L8122" t="s">
        <v>329</v>
      </c>
    </row>
    <row r="8123" spans="1:12">
      <c r="A8123">
        <v>1.2509030000000001</v>
      </c>
      <c r="E8123">
        <v>1</v>
      </c>
      <c r="I8123" t="s">
        <v>350</v>
      </c>
      <c r="J8123" t="s">
        <v>365</v>
      </c>
      <c r="L8123" t="s">
        <v>329</v>
      </c>
    </row>
    <row r="8124" spans="1:12">
      <c r="A8124">
        <v>14.18469</v>
      </c>
      <c r="E8124">
        <v>1</v>
      </c>
      <c r="I8124" t="s">
        <v>350</v>
      </c>
      <c r="J8124" t="s">
        <v>372</v>
      </c>
      <c r="L8124" t="s">
        <v>329</v>
      </c>
    </row>
    <row r="8125" spans="1:12">
      <c r="A8125">
        <v>2.5174460000000001</v>
      </c>
      <c r="E8125">
        <v>1</v>
      </c>
      <c r="I8125" t="s">
        <v>183</v>
      </c>
      <c r="J8125" t="s">
        <v>52</v>
      </c>
      <c r="L8125" t="s">
        <v>329</v>
      </c>
    </row>
    <row r="8126" spans="1:12">
      <c r="A8126">
        <v>5.9903029999999999</v>
      </c>
      <c r="E8126">
        <v>1</v>
      </c>
      <c r="I8126" t="s">
        <v>183</v>
      </c>
      <c r="J8126" t="s">
        <v>53</v>
      </c>
      <c r="L8126" t="s">
        <v>329</v>
      </c>
    </row>
    <row r="8127" spans="1:12">
      <c r="A8127">
        <v>3.7729379999999999</v>
      </c>
      <c r="E8127">
        <v>1</v>
      </c>
      <c r="I8127" t="s">
        <v>183</v>
      </c>
      <c r="J8127" t="s">
        <v>54</v>
      </c>
      <c r="L8127" t="s">
        <v>329</v>
      </c>
    </row>
    <row r="8128" spans="1:12">
      <c r="A8128">
        <v>12.78754</v>
      </c>
      <c r="E8128">
        <v>1</v>
      </c>
      <c r="I8128" t="s">
        <v>183</v>
      </c>
      <c r="J8128" t="s">
        <v>55</v>
      </c>
      <c r="L8128" t="s">
        <v>329</v>
      </c>
    </row>
    <row r="8129" spans="1:12">
      <c r="A8129">
        <v>8.8412330000000008</v>
      </c>
      <c r="E8129">
        <v>1</v>
      </c>
      <c r="I8129" t="s">
        <v>183</v>
      </c>
      <c r="J8129" t="s">
        <v>56</v>
      </c>
      <c r="L8129" t="s">
        <v>329</v>
      </c>
    </row>
    <row r="8130" spans="1:12">
      <c r="A8130">
        <v>14.133240000000001</v>
      </c>
      <c r="E8130">
        <v>1</v>
      </c>
      <c r="I8130" t="s">
        <v>183</v>
      </c>
      <c r="J8130" t="s">
        <v>57</v>
      </c>
      <c r="L8130" t="s">
        <v>329</v>
      </c>
    </row>
    <row r="8131" spans="1:12">
      <c r="A8131">
        <v>0</v>
      </c>
      <c r="E8131">
        <v>1</v>
      </c>
      <c r="I8131" t="s">
        <v>183</v>
      </c>
      <c r="J8131" t="s">
        <v>58</v>
      </c>
      <c r="L8131" t="s">
        <v>329</v>
      </c>
    </row>
    <row r="8132" spans="1:12">
      <c r="A8132">
        <v>11.1769</v>
      </c>
      <c r="E8132">
        <v>1</v>
      </c>
      <c r="I8132" t="s">
        <v>183</v>
      </c>
      <c r="J8132" t="s">
        <v>478</v>
      </c>
      <c r="L8132" t="s">
        <v>329</v>
      </c>
    </row>
    <row r="8133" spans="1:12">
      <c r="A8133">
        <v>2.4175460000000002</v>
      </c>
      <c r="E8133">
        <v>1</v>
      </c>
      <c r="I8133" t="s">
        <v>183</v>
      </c>
      <c r="J8133" t="s">
        <v>447</v>
      </c>
      <c r="L8133" t="s">
        <v>329</v>
      </c>
    </row>
    <row r="8134" spans="1:12">
      <c r="A8134">
        <v>5.3959919999999997</v>
      </c>
      <c r="E8134">
        <v>1</v>
      </c>
      <c r="I8134" t="s">
        <v>183</v>
      </c>
      <c r="J8134" t="s">
        <v>448</v>
      </c>
      <c r="L8134" t="s">
        <v>329</v>
      </c>
    </row>
    <row r="8135" spans="1:12">
      <c r="A8135">
        <v>8.3322000000000003</v>
      </c>
      <c r="E8135">
        <v>1</v>
      </c>
      <c r="I8135" t="s">
        <v>183</v>
      </c>
      <c r="J8135" t="s">
        <v>449</v>
      </c>
      <c r="L8135" t="s">
        <v>329</v>
      </c>
    </row>
    <row r="8136" spans="1:12">
      <c r="A8136">
        <v>7.7816239999999999</v>
      </c>
      <c r="E8136">
        <v>1</v>
      </c>
      <c r="I8136" t="s">
        <v>183</v>
      </c>
      <c r="J8136" t="s">
        <v>59</v>
      </c>
      <c r="L8136" t="s">
        <v>329</v>
      </c>
    </row>
    <row r="8137" spans="1:12">
      <c r="A8137">
        <v>4.3049799999999996</v>
      </c>
      <c r="E8137">
        <v>1</v>
      </c>
      <c r="I8137" t="s">
        <v>183</v>
      </c>
      <c r="J8137" t="s">
        <v>60</v>
      </c>
      <c r="L8137" t="s">
        <v>329</v>
      </c>
    </row>
    <row r="8138" spans="1:12">
      <c r="A8138">
        <v>7.3182989999999997</v>
      </c>
      <c r="E8138">
        <v>1</v>
      </c>
      <c r="I8138" t="s">
        <v>183</v>
      </c>
      <c r="J8138" t="s">
        <v>384</v>
      </c>
      <c r="L8138" t="s">
        <v>329</v>
      </c>
    </row>
    <row r="8139" spans="1:12">
      <c r="A8139">
        <v>4.5009560000000004</v>
      </c>
      <c r="E8139">
        <v>1</v>
      </c>
      <c r="I8139" t="s">
        <v>183</v>
      </c>
      <c r="J8139" t="s">
        <v>264</v>
      </c>
      <c r="L8139" t="s">
        <v>329</v>
      </c>
    </row>
    <row r="8140" spans="1:12">
      <c r="A8140">
        <v>6.2258250000000004</v>
      </c>
      <c r="E8140">
        <v>1</v>
      </c>
      <c r="I8140" t="s">
        <v>183</v>
      </c>
      <c r="J8140" t="s">
        <v>265</v>
      </c>
      <c r="L8140" t="s">
        <v>329</v>
      </c>
    </row>
    <row r="8141" spans="1:12">
      <c r="A8141">
        <v>11.17319</v>
      </c>
      <c r="E8141">
        <v>1</v>
      </c>
      <c r="I8141" t="s">
        <v>183</v>
      </c>
      <c r="J8141" t="s">
        <v>266</v>
      </c>
      <c r="L8141" t="s">
        <v>329</v>
      </c>
    </row>
    <row r="8142" spans="1:12">
      <c r="A8142">
        <v>12.34093</v>
      </c>
      <c r="E8142">
        <v>1</v>
      </c>
      <c r="I8142" t="s">
        <v>183</v>
      </c>
      <c r="J8142" t="s">
        <v>71</v>
      </c>
      <c r="L8142" t="s">
        <v>329</v>
      </c>
    </row>
    <row r="8143" spans="1:12">
      <c r="A8143">
        <v>8.714378</v>
      </c>
      <c r="E8143">
        <v>1</v>
      </c>
      <c r="I8143" t="s">
        <v>183</v>
      </c>
      <c r="J8143" t="s">
        <v>72</v>
      </c>
      <c r="L8143" t="s">
        <v>329</v>
      </c>
    </row>
    <row r="8144" spans="1:12">
      <c r="A8144">
        <v>4.8385629999999997</v>
      </c>
      <c r="E8144">
        <v>1</v>
      </c>
      <c r="I8144" t="s">
        <v>183</v>
      </c>
      <c r="J8144" t="s">
        <v>69</v>
      </c>
      <c r="L8144" t="s">
        <v>329</v>
      </c>
    </row>
    <row r="8145" spans="1:12">
      <c r="A8145">
        <v>1.247069</v>
      </c>
      <c r="E8145">
        <v>1</v>
      </c>
      <c r="I8145" t="s">
        <v>183</v>
      </c>
      <c r="J8145" t="s">
        <v>68</v>
      </c>
      <c r="L8145" t="s">
        <v>329</v>
      </c>
    </row>
    <row r="8146" spans="1:12">
      <c r="A8146">
        <v>3.113756</v>
      </c>
      <c r="E8146">
        <v>1</v>
      </c>
      <c r="I8146" t="s">
        <v>183</v>
      </c>
      <c r="J8146" t="s">
        <v>70</v>
      </c>
      <c r="L8146" t="s">
        <v>329</v>
      </c>
    </row>
    <row r="8147" spans="1:12">
      <c r="A8147">
        <v>5.1454360000000001</v>
      </c>
      <c r="E8147">
        <v>1</v>
      </c>
      <c r="I8147" t="s">
        <v>184</v>
      </c>
      <c r="J8147" t="s">
        <v>52</v>
      </c>
      <c r="L8147" t="s">
        <v>329</v>
      </c>
    </row>
    <row r="8148" spans="1:12">
      <c r="A8148">
        <v>2.4694790000000002</v>
      </c>
      <c r="E8148">
        <v>1</v>
      </c>
      <c r="I8148" t="s">
        <v>184</v>
      </c>
      <c r="J8148" t="s">
        <v>53</v>
      </c>
      <c r="L8148" t="s">
        <v>329</v>
      </c>
    </row>
    <row r="8149" spans="1:12">
      <c r="A8149">
        <v>4.204129</v>
      </c>
      <c r="E8149">
        <v>1</v>
      </c>
      <c r="I8149" t="s">
        <v>184</v>
      </c>
      <c r="J8149" t="s">
        <v>54</v>
      </c>
      <c r="L8149" t="s">
        <v>329</v>
      </c>
    </row>
    <row r="8150" spans="1:12">
      <c r="A8150">
        <v>11.46321</v>
      </c>
      <c r="E8150">
        <v>1</v>
      </c>
      <c r="I8150" t="s">
        <v>184</v>
      </c>
      <c r="J8150" t="s">
        <v>55</v>
      </c>
      <c r="L8150" t="s">
        <v>329</v>
      </c>
    </row>
    <row r="8151" spans="1:12">
      <c r="A8151">
        <v>10.4406</v>
      </c>
      <c r="E8151">
        <v>1</v>
      </c>
      <c r="I8151" t="s">
        <v>184</v>
      </c>
      <c r="J8151" t="s">
        <v>56</v>
      </c>
      <c r="L8151" t="s">
        <v>329</v>
      </c>
    </row>
    <row r="8152" spans="1:12">
      <c r="A8152">
        <v>12.837490000000001</v>
      </c>
      <c r="E8152">
        <v>1</v>
      </c>
      <c r="I8152" t="s">
        <v>184</v>
      </c>
      <c r="J8152" t="s">
        <v>57</v>
      </c>
      <c r="L8152" t="s">
        <v>329</v>
      </c>
    </row>
    <row r="8153" spans="1:12">
      <c r="A8153">
        <v>0</v>
      </c>
      <c r="E8153">
        <v>1</v>
      </c>
      <c r="I8153" t="s">
        <v>184</v>
      </c>
      <c r="J8153" t="s">
        <v>58</v>
      </c>
      <c r="L8153" t="s">
        <v>329</v>
      </c>
    </row>
    <row r="8154" spans="1:12">
      <c r="A8154">
        <v>14.48324</v>
      </c>
      <c r="E8154">
        <v>1</v>
      </c>
      <c r="I8154" t="s">
        <v>184</v>
      </c>
      <c r="J8154" t="s">
        <v>478</v>
      </c>
      <c r="L8154" t="s">
        <v>329</v>
      </c>
    </row>
    <row r="8155" spans="1:12">
      <c r="A8155">
        <v>2.6624310000000002</v>
      </c>
      <c r="E8155">
        <v>1</v>
      </c>
      <c r="I8155" t="s">
        <v>184</v>
      </c>
      <c r="J8155" t="s">
        <v>447</v>
      </c>
      <c r="L8155" t="s">
        <v>329</v>
      </c>
    </row>
    <row r="8156" spans="1:12">
      <c r="A8156">
        <v>5.7886579999999999</v>
      </c>
      <c r="E8156">
        <v>1</v>
      </c>
      <c r="I8156" t="s">
        <v>184</v>
      </c>
      <c r="J8156" t="s">
        <v>448</v>
      </c>
      <c r="L8156" t="s">
        <v>329</v>
      </c>
    </row>
    <row r="8157" spans="1:12">
      <c r="A8157">
        <v>9.2457940000000001</v>
      </c>
      <c r="E8157">
        <v>1</v>
      </c>
      <c r="I8157" t="s">
        <v>184</v>
      </c>
      <c r="J8157" t="s">
        <v>449</v>
      </c>
      <c r="L8157" t="s">
        <v>329</v>
      </c>
    </row>
    <row r="8158" spans="1:12">
      <c r="A8158">
        <v>7.7816239999999999</v>
      </c>
      <c r="E8158">
        <v>1</v>
      </c>
      <c r="I8158" t="s">
        <v>184</v>
      </c>
      <c r="J8158" t="s">
        <v>384</v>
      </c>
      <c r="L8158" t="s">
        <v>329</v>
      </c>
    </row>
    <row r="8159" spans="1:12">
      <c r="A8159">
        <v>6.9740200000000003</v>
      </c>
      <c r="E8159">
        <v>1</v>
      </c>
      <c r="I8159" t="s">
        <v>184</v>
      </c>
      <c r="J8159" t="s">
        <v>264</v>
      </c>
      <c r="L8159" t="s">
        <v>329</v>
      </c>
    </row>
    <row r="8160" spans="1:12">
      <c r="A8160">
        <v>4.2429309999999996</v>
      </c>
      <c r="E8160">
        <v>1</v>
      </c>
      <c r="I8160" t="s">
        <v>184</v>
      </c>
      <c r="J8160" t="s">
        <v>265</v>
      </c>
      <c r="L8160" t="s">
        <v>329</v>
      </c>
    </row>
    <row r="8161" spans="1:12">
      <c r="A8161">
        <v>10.608040000000001</v>
      </c>
      <c r="E8161">
        <v>1</v>
      </c>
      <c r="I8161" t="s">
        <v>184</v>
      </c>
      <c r="J8161" t="s">
        <v>266</v>
      </c>
      <c r="L8161" t="s">
        <v>329</v>
      </c>
    </row>
    <row r="8162" spans="1:12">
      <c r="A8162">
        <v>14.206799999999999</v>
      </c>
      <c r="E8162">
        <v>1</v>
      </c>
      <c r="I8162" t="s">
        <v>184</v>
      </c>
      <c r="J8162" t="s">
        <v>71</v>
      </c>
      <c r="L8162" t="s">
        <v>329</v>
      </c>
    </row>
    <row r="8163" spans="1:12">
      <c r="A8163">
        <v>8.3720569999999999</v>
      </c>
      <c r="E8163">
        <v>1</v>
      </c>
      <c r="I8163" t="s">
        <v>184</v>
      </c>
      <c r="J8163" t="s">
        <v>72</v>
      </c>
      <c r="L8163" t="s">
        <v>329</v>
      </c>
    </row>
    <row r="8164" spans="1:12">
      <c r="A8164">
        <v>6.1533639999999998</v>
      </c>
      <c r="E8164">
        <v>1</v>
      </c>
      <c r="I8164" t="s">
        <v>184</v>
      </c>
      <c r="J8164" t="s">
        <v>69</v>
      </c>
      <c r="L8164" t="s">
        <v>329</v>
      </c>
    </row>
    <row r="8165" spans="1:12">
      <c r="A8165">
        <v>2.0427409999999999</v>
      </c>
      <c r="E8165">
        <v>1</v>
      </c>
      <c r="I8165" t="s">
        <v>184</v>
      </c>
      <c r="J8165" t="s">
        <v>68</v>
      </c>
      <c r="L8165" t="s">
        <v>329</v>
      </c>
    </row>
    <row r="8166" spans="1:12">
      <c r="A8166">
        <v>2.8078129999999999</v>
      </c>
      <c r="E8166">
        <v>1</v>
      </c>
      <c r="I8166" t="s">
        <v>184</v>
      </c>
      <c r="J8166" t="s">
        <v>70</v>
      </c>
      <c r="L8166" t="s">
        <v>329</v>
      </c>
    </row>
    <row r="8167" spans="1:12">
      <c r="A8167">
        <v>5.1394279999999997</v>
      </c>
      <c r="E8167">
        <v>1</v>
      </c>
      <c r="I8167" t="s">
        <v>185</v>
      </c>
      <c r="J8167" t="s">
        <v>52</v>
      </c>
      <c r="L8167" t="s">
        <v>329</v>
      </c>
    </row>
    <row r="8168" spans="1:12">
      <c r="A8168">
        <v>13.02286</v>
      </c>
      <c r="E8168">
        <v>1</v>
      </c>
      <c r="I8168" t="s">
        <v>185</v>
      </c>
      <c r="J8168" t="s">
        <v>53</v>
      </c>
      <c r="L8168" t="s">
        <v>329</v>
      </c>
    </row>
    <row r="8169" spans="1:12">
      <c r="A8169">
        <v>12.687329999999999</v>
      </c>
      <c r="E8169">
        <v>1</v>
      </c>
      <c r="I8169" t="s">
        <v>185</v>
      </c>
      <c r="J8169" t="s">
        <v>54</v>
      </c>
      <c r="L8169" t="s">
        <v>329</v>
      </c>
    </row>
    <row r="8170" spans="1:12">
      <c r="A8170">
        <v>12.79021</v>
      </c>
      <c r="E8170">
        <v>1</v>
      </c>
      <c r="I8170" t="s">
        <v>185</v>
      </c>
      <c r="J8170" t="s">
        <v>55</v>
      </c>
      <c r="L8170" t="s">
        <v>329</v>
      </c>
    </row>
    <row r="8171" spans="1:12">
      <c r="A8171">
        <v>16.275739999999999</v>
      </c>
      <c r="E8171">
        <v>1</v>
      </c>
      <c r="I8171" t="s">
        <v>185</v>
      </c>
      <c r="J8171" t="s">
        <v>56</v>
      </c>
      <c r="L8171" t="s">
        <v>329</v>
      </c>
    </row>
    <row r="8172" spans="1:12">
      <c r="A8172">
        <v>15.586510000000001</v>
      </c>
      <c r="E8172">
        <v>1</v>
      </c>
      <c r="I8172" t="s">
        <v>185</v>
      </c>
      <c r="J8172" t="s">
        <v>57</v>
      </c>
      <c r="L8172" t="s">
        <v>329</v>
      </c>
    </row>
    <row r="8173" spans="1:12">
      <c r="A8173">
        <v>7.7316070000000003</v>
      </c>
      <c r="E8173">
        <v>1</v>
      </c>
      <c r="I8173" t="s">
        <v>185</v>
      </c>
      <c r="J8173" t="s">
        <v>58</v>
      </c>
      <c r="L8173" t="s">
        <v>329</v>
      </c>
    </row>
    <row r="8174" spans="1:12">
      <c r="A8174">
        <v>2.129953</v>
      </c>
      <c r="E8174">
        <v>1</v>
      </c>
      <c r="I8174" t="s">
        <v>185</v>
      </c>
      <c r="J8174" t="s">
        <v>478</v>
      </c>
      <c r="L8174" t="s">
        <v>329</v>
      </c>
    </row>
    <row r="8175" spans="1:12">
      <c r="A8175">
        <v>10.770799999999999</v>
      </c>
      <c r="E8175">
        <v>1</v>
      </c>
      <c r="I8175" t="s">
        <v>185</v>
      </c>
      <c r="J8175" t="s">
        <v>447</v>
      </c>
      <c r="L8175" t="s">
        <v>329</v>
      </c>
    </row>
    <row r="8176" spans="1:12">
      <c r="A8176">
        <v>14.23676</v>
      </c>
      <c r="E8176">
        <v>1</v>
      </c>
      <c r="I8176" t="s">
        <v>185</v>
      </c>
      <c r="J8176" t="s">
        <v>448</v>
      </c>
      <c r="L8176" t="s">
        <v>329</v>
      </c>
    </row>
    <row r="8177" spans="1:12">
      <c r="A8177">
        <v>12.16126</v>
      </c>
      <c r="E8177">
        <v>1</v>
      </c>
      <c r="I8177" t="s">
        <v>185</v>
      </c>
      <c r="J8177" t="s">
        <v>449</v>
      </c>
      <c r="L8177" t="s">
        <v>329</v>
      </c>
    </row>
    <row r="8178" spans="1:12">
      <c r="A8178">
        <v>14.82375</v>
      </c>
      <c r="E8178">
        <v>1</v>
      </c>
      <c r="I8178" t="s">
        <v>185</v>
      </c>
      <c r="J8178" t="s">
        <v>59</v>
      </c>
      <c r="L8178" t="s">
        <v>329</v>
      </c>
    </row>
    <row r="8179" spans="1:12">
      <c r="A8179">
        <v>10.197229999999999</v>
      </c>
      <c r="E8179">
        <v>1</v>
      </c>
      <c r="I8179" t="s">
        <v>185</v>
      </c>
      <c r="J8179" t="s">
        <v>60</v>
      </c>
      <c r="L8179" t="s">
        <v>329</v>
      </c>
    </row>
    <row r="8180" spans="1:12">
      <c r="A8180">
        <v>12.36552</v>
      </c>
      <c r="E8180">
        <v>1</v>
      </c>
      <c r="I8180" t="s">
        <v>185</v>
      </c>
      <c r="J8180" t="s">
        <v>384</v>
      </c>
      <c r="L8180" t="s">
        <v>329</v>
      </c>
    </row>
    <row r="8181" spans="1:12">
      <c r="A8181">
        <v>5.6385680000000002</v>
      </c>
      <c r="E8181">
        <v>1</v>
      </c>
      <c r="I8181" t="s">
        <v>185</v>
      </c>
      <c r="J8181" t="s">
        <v>264</v>
      </c>
      <c r="L8181" t="s">
        <v>329</v>
      </c>
    </row>
    <row r="8182" spans="1:12">
      <c r="A8182">
        <v>17.53952</v>
      </c>
      <c r="E8182">
        <v>1</v>
      </c>
      <c r="I8182" t="s">
        <v>185</v>
      </c>
      <c r="J8182" t="s">
        <v>265</v>
      </c>
      <c r="L8182" t="s">
        <v>329</v>
      </c>
    </row>
    <row r="8183" spans="1:12">
      <c r="A8183">
        <v>14.9781</v>
      </c>
      <c r="E8183">
        <v>1</v>
      </c>
      <c r="I8183" t="s">
        <v>185</v>
      </c>
      <c r="J8183" t="s">
        <v>266</v>
      </c>
      <c r="L8183" t="s">
        <v>329</v>
      </c>
    </row>
    <row r="8184" spans="1:12">
      <c r="A8184">
        <v>11.87556</v>
      </c>
      <c r="E8184">
        <v>1</v>
      </c>
      <c r="I8184" t="s">
        <v>185</v>
      </c>
      <c r="J8184" t="s">
        <v>71</v>
      </c>
      <c r="L8184" t="s">
        <v>329</v>
      </c>
    </row>
    <row r="8185" spans="1:12">
      <c r="A8185">
        <v>12.14845</v>
      </c>
      <c r="E8185">
        <v>1</v>
      </c>
      <c r="I8185" t="s">
        <v>185</v>
      </c>
      <c r="J8185" t="s">
        <v>72</v>
      </c>
      <c r="L8185" t="s">
        <v>329</v>
      </c>
    </row>
    <row r="8186" spans="1:12">
      <c r="A8186">
        <v>15.14547</v>
      </c>
      <c r="E8186">
        <v>1</v>
      </c>
      <c r="I8186" t="s">
        <v>185</v>
      </c>
      <c r="J8186" t="s">
        <v>69</v>
      </c>
      <c r="L8186" t="s">
        <v>329</v>
      </c>
    </row>
    <row r="8187" spans="1:12">
      <c r="A8187">
        <v>11.72265</v>
      </c>
      <c r="E8187">
        <v>1</v>
      </c>
      <c r="I8187" t="s">
        <v>185</v>
      </c>
      <c r="J8187" t="s">
        <v>68</v>
      </c>
      <c r="L8187" t="s">
        <v>329</v>
      </c>
    </row>
    <row r="8188" spans="1:12">
      <c r="A8188">
        <v>11.544779999999999</v>
      </c>
      <c r="E8188">
        <v>1</v>
      </c>
      <c r="I8188" t="s">
        <v>185</v>
      </c>
      <c r="J8188" t="s">
        <v>70</v>
      </c>
      <c r="L8188" t="s">
        <v>329</v>
      </c>
    </row>
    <row r="8189" spans="1:12">
      <c r="A8189">
        <v>0</v>
      </c>
      <c r="E8189">
        <v>1</v>
      </c>
      <c r="I8189" t="s">
        <v>186</v>
      </c>
      <c r="J8189" t="s">
        <v>52</v>
      </c>
      <c r="L8189" t="s">
        <v>329</v>
      </c>
    </row>
    <row r="8190" spans="1:12">
      <c r="A8190">
        <v>19.78445</v>
      </c>
      <c r="E8190">
        <v>1</v>
      </c>
      <c r="I8190" t="s">
        <v>186</v>
      </c>
      <c r="J8190" t="s">
        <v>53</v>
      </c>
      <c r="L8190" t="s">
        <v>329</v>
      </c>
    </row>
    <row r="8191" spans="1:12">
      <c r="A8191">
        <v>12.67773</v>
      </c>
      <c r="E8191">
        <v>1</v>
      </c>
      <c r="I8191" t="s">
        <v>186</v>
      </c>
      <c r="J8191" t="s">
        <v>54</v>
      </c>
      <c r="L8191" t="s">
        <v>329</v>
      </c>
    </row>
    <row r="8192" spans="1:12">
      <c r="A8192">
        <v>15.136649999999999</v>
      </c>
      <c r="E8192">
        <v>1</v>
      </c>
      <c r="I8192" t="s">
        <v>186</v>
      </c>
      <c r="J8192" t="s">
        <v>55</v>
      </c>
      <c r="L8192" t="s">
        <v>329</v>
      </c>
    </row>
    <row r="8193" spans="1:12">
      <c r="A8193">
        <v>17.673349999999999</v>
      </c>
      <c r="E8193">
        <v>1</v>
      </c>
      <c r="I8193" t="s">
        <v>186</v>
      </c>
      <c r="J8193" t="s">
        <v>56</v>
      </c>
      <c r="L8193" t="s">
        <v>329</v>
      </c>
    </row>
    <row r="8194" spans="1:12">
      <c r="A8194">
        <v>16.50986</v>
      </c>
      <c r="E8194">
        <v>1</v>
      </c>
      <c r="I8194" t="s">
        <v>186</v>
      </c>
      <c r="J8194" t="s">
        <v>57</v>
      </c>
      <c r="L8194" t="s">
        <v>329</v>
      </c>
    </row>
    <row r="8195" spans="1:12">
      <c r="A8195">
        <v>8.3632159999999995</v>
      </c>
      <c r="E8195">
        <v>1</v>
      </c>
      <c r="I8195" t="s">
        <v>186</v>
      </c>
      <c r="J8195" t="s">
        <v>58</v>
      </c>
      <c r="L8195" t="s">
        <v>329</v>
      </c>
    </row>
    <row r="8196" spans="1:12">
      <c r="A8196">
        <v>0</v>
      </c>
      <c r="E8196">
        <v>1</v>
      </c>
      <c r="I8196" t="s">
        <v>186</v>
      </c>
      <c r="J8196" t="s">
        <v>478</v>
      </c>
      <c r="L8196" t="s">
        <v>329</v>
      </c>
    </row>
    <row r="8197" spans="1:12">
      <c r="A8197">
        <v>11.86182</v>
      </c>
      <c r="E8197">
        <v>1</v>
      </c>
      <c r="I8197" t="s">
        <v>186</v>
      </c>
      <c r="J8197" t="s">
        <v>447</v>
      </c>
      <c r="L8197" t="s">
        <v>329</v>
      </c>
    </row>
    <row r="8198" spans="1:12">
      <c r="A8198">
        <v>16.168050000000001</v>
      </c>
      <c r="E8198">
        <v>1</v>
      </c>
      <c r="I8198" t="s">
        <v>186</v>
      </c>
      <c r="J8198" t="s">
        <v>448</v>
      </c>
      <c r="L8198" t="s">
        <v>329</v>
      </c>
    </row>
    <row r="8199" spans="1:12">
      <c r="A8199">
        <v>15.18702</v>
      </c>
      <c r="E8199">
        <v>1</v>
      </c>
      <c r="I8199" t="s">
        <v>186</v>
      </c>
      <c r="J8199" t="s">
        <v>449</v>
      </c>
      <c r="L8199" t="s">
        <v>329</v>
      </c>
    </row>
    <row r="8200" spans="1:12">
      <c r="A8200">
        <v>14.82375</v>
      </c>
      <c r="E8200">
        <v>1</v>
      </c>
      <c r="I8200" t="s">
        <v>186</v>
      </c>
      <c r="J8200" t="s">
        <v>384</v>
      </c>
      <c r="L8200" t="s">
        <v>329</v>
      </c>
    </row>
    <row r="8201" spans="1:12">
      <c r="A8201">
        <v>5.8715799999999998</v>
      </c>
      <c r="E8201">
        <v>1</v>
      </c>
      <c r="I8201" t="s">
        <v>186</v>
      </c>
      <c r="J8201" t="s">
        <v>264</v>
      </c>
      <c r="L8201" t="s">
        <v>329</v>
      </c>
    </row>
    <row r="8202" spans="1:12">
      <c r="A8202">
        <v>18.481259999999999</v>
      </c>
      <c r="E8202">
        <v>1</v>
      </c>
      <c r="I8202" t="s">
        <v>186</v>
      </c>
      <c r="J8202" t="s">
        <v>265</v>
      </c>
      <c r="L8202" t="s">
        <v>329</v>
      </c>
    </row>
    <row r="8203" spans="1:12">
      <c r="A8203">
        <v>15.83689</v>
      </c>
      <c r="E8203">
        <v>1</v>
      </c>
      <c r="I8203" t="s">
        <v>186</v>
      </c>
      <c r="J8203" t="s">
        <v>266</v>
      </c>
      <c r="L8203" t="s">
        <v>329</v>
      </c>
    </row>
    <row r="8204" spans="1:12">
      <c r="A8204">
        <v>15.978440000000001</v>
      </c>
      <c r="E8204">
        <v>1</v>
      </c>
      <c r="I8204" t="s">
        <v>186</v>
      </c>
      <c r="J8204" t="s">
        <v>71</v>
      </c>
      <c r="L8204" t="s">
        <v>329</v>
      </c>
    </row>
    <row r="8205" spans="1:12">
      <c r="A8205">
        <v>12.28918</v>
      </c>
      <c r="E8205">
        <v>1</v>
      </c>
      <c r="I8205" t="s">
        <v>186</v>
      </c>
      <c r="J8205" t="s">
        <v>72</v>
      </c>
      <c r="L8205" t="s">
        <v>329</v>
      </c>
    </row>
    <row r="8206" spans="1:12">
      <c r="A8206">
        <v>19.261009999999999</v>
      </c>
      <c r="E8206">
        <v>1</v>
      </c>
      <c r="I8206" t="s">
        <v>186</v>
      </c>
      <c r="J8206" t="s">
        <v>69</v>
      </c>
      <c r="L8206" t="s">
        <v>329</v>
      </c>
    </row>
    <row r="8207" spans="1:12">
      <c r="A8207">
        <v>14.16133</v>
      </c>
      <c r="E8207">
        <v>1</v>
      </c>
      <c r="I8207" t="s">
        <v>186</v>
      </c>
      <c r="J8207" t="s">
        <v>68</v>
      </c>
      <c r="L8207" t="s">
        <v>329</v>
      </c>
    </row>
    <row r="8208" spans="1:12">
      <c r="A8208">
        <v>13.526450000000001</v>
      </c>
      <c r="E8208">
        <v>1</v>
      </c>
      <c r="I8208" t="s">
        <v>186</v>
      </c>
      <c r="J8208" t="s">
        <v>70</v>
      </c>
      <c r="L8208" t="s">
        <v>329</v>
      </c>
    </row>
    <row r="8209" spans="1:12">
      <c r="A8209">
        <v>36.640720000000002</v>
      </c>
      <c r="E8209">
        <v>1</v>
      </c>
      <c r="I8209" t="s">
        <v>187</v>
      </c>
      <c r="J8209" t="s">
        <v>52</v>
      </c>
      <c r="L8209" t="s">
        <v>329</v>
      </c>
    </row>
    <row r="8210" spans="1:12">
      <c r="A8210">
        <v>48.423110000000001</v>
      </c>
      <c r="E8210">
        <v>1</v>
      </c>
      <c r="I8210" t="s">
        <v>187</v>
      </c>
      <c r="J8210" t="s">
        <v>53</v>
      </c>
      <c r="L8210" t="s">
        <v>329</v>
      </c>
    </row>
    <row r="8211" spans="1:12">
      <c r="A8211">
        <v>53.020479999999999</v>
      </c>
      <c r="E8211">
        <v>1</v>
      </c>
      <c r="I8211" t="s">
        <v>187</v>
      </c>
      <c r="J8211" t="s">
        <v>54</v>
      </c>
      <c r="L8211" t="s">
        <v>329</v>
      </c>
    </row>
    <row r="8212" spans="1:12">
      <c r="A8212">
        <v>50.149769999999997</v>
      </c>
      <c r="E8212">
        <v>1</v>
      </c>
      <c r="I8212" t="s">
        <v>187</v>
      </c>
      <c r="J8212" t="s">
        <v>55</v>
      </c>
      <c r="L8212" t="s">
        <v>329</v>
      </c>
    </row>
    <row r="8213" spans="1:12">
      <c r="A8213">
        <v>49.483280000000001</v>
      </c>
      <c r="E8213">
        <v>1</v>
      </c>
      <c r="I8213" t="s">
        <v>187</v>
      </c>
      <c r="J8213" t="s">
        <v>56</v>
      </c>
      <c r="L8213" t="s">
        <v>329</v>
      </c>
    </row>
    <row r="8214" spans="1:12">
      <c r="A8214">
        <v>49.382730000000002</v>
      </c>
      <c r="E8214">
        <v>1</v>
      </c>
      <c r="I8214" t="s">
        <v>187</v>
      </c>
      <c r="J8214" t="s">
        <v>57</v>
      </c>
      <c r="L8214" t="s">
        <v>329</v>
      </c>
    </row>
    <row r="8215" spans="1:12">
      <c r="A8215">
        <v>28.126989999999999</v>
      </c>
      <c r="E8215">
        <v>1</v>
      </c>
      <c r="I8215" t="s">
        <v>187</v>
      </c>
      <c r="J8215" t="s">
        <v>58</v>
      </c>
      <c r="L8215" t="s">
        <v>329</v>
      </c>
    </row>
    <row r="8216" spans="1:12">
      <c r="A8216">
        <v>37.026829999999997</v>
      </c>
      <c r="E8216">
        <v>1</v>
      </c>
      <c r="I8216" t="s">
        <v>187</v>
      </c>
      <c r="J8216" t="s">
        <v>478</v>
      </c>
      <c r="L8216" t="s">
        <v>329</v>
      </c>
    </row>
    <row r="8217" spans="1:12">
      <c r="A8217">
        <v>47.785150000000002</v>
      </c>
      <c r="E8217">
        <v>1</v>
      </c>
      <c r="I8217" t="s">
        <v>187</v>
      </c>
      <c r="J8217" t="s">
        <v>447</v>
      </c>
      <c r="L8217" t="s">
        <v>329</v>
      </c>
    </row>
    <row r="8218" spans="1:12">
      <c r="A8218">
        <v>39.133290000000002</v>
      </c>
      <c r="E8218">
        <v>1</v>
      </c>
      <c r="I8218" t="s">
        <v>187</v>
      </c>
      <c r="J8218" t="s">
        <v>448</v>
      </c>
      <c r="L8218" t="s">
        <v>329</v>
      </c>
    </row>
    <row r="8219" spans="1:12">
      <c r="A8219">
        <v>52.147150000000003</v>
      </c>
      <c r="E8219">
        <v>1</v>
      </c>
      <c r="I8219" t="s">
        <v>187</v>
      </c>
      <c r="J8219" t="s">
        <v>449</v>
      </c>
      <c r="L8219" t="s">
        <v>329</v>
      </c>
    </row>
    <row r="8220" spans="1:12">
      <c r="A8220">
        <v>48.834060000000001</v>
      </c>
      <c r="E8220">
        <v>1</v>
      </c>
      <c r="I8220" t="s">
        <v>187</v>
      </c>
      <c r="J8220" t="s">
        <v>59</v>
      </c>
      <c r="L8220" t="s">
        <v>329</v>
      </c>
    </row>
    <row r="8221" spans="1:12">
      <c r="A8221">
        <v>52.692869999999999</v>
      </c>
      <c r="E8221">
        <v>1</v>
      </c>
      <c r="I8221" t="s">
        <v>187</v>
      </c>
      <c r="J8221" t="s">
        <v>60</v>
      </c>
      <c r="L8221" t="s">
        <v>329</v>
      </c>
    </row>
    <row r="8222" spans="1:12">
      <c r="A8222">
        <v>47.468229999999998</v>
      </c>
      <c r="E8222">
        <v>1</v>
      </c>
      <c r="I8222" t="s">
        <v>187</v>
      </c>
      <c r="J8222" t="s">
        <v>384</v>
      </c>
      <c r="L8222" t="s">
        <v>329</v>
      </c>
    </row>
    <row r="8223" spans="1:12">
      <c r="A8223">
        <v>48.508310000000002</v>
      </c>
      <c r="E8223">
        <v>1</v>
      </c>
      <c r="I8223" t="s">
        <v>187</v>
      </c>
      <c r="J8223" t="s">
        <v>264</v>
      </c>
      <c r="L8223" t="s">
        <v>329</v>
      </c>
    </row>
    <row r="8224" spans="1:12">
      <c r="A8224">
        <v>40.531930000000003</v>
      </c>
      <c r="E8224">
        <v>1</v>
      </c>
      <c r="I8224" t="s">
        <v>187</v>
      </c>
      <c r="J8224" t="s">
        <v>265</v>
      </c>
      <c r="L8224" t="s">
        <v>329</v>
      </c>
    </row>
    <row r="8225" spans="1:12">
      <c r="A8225">
        <v>53.633090000000003</v>
      </c>
      <c r="E8225">
        <v>1</v>
      </c>
      <c r="I8225" t="s">
        <v>187</v>
      </c>
      <c r="J8225" t="s">
        <v>266</v>
      </c>
      <c r="L8225" t="s">
        <v>329</v>
      </c>
    </row>
    <row r="8226" spans="1:12">
      <c r="A8226">
        <v>39.578580000000002</v>
      </c>
      <c r="E8226">
        <v>1</v>
      </c>
      <c r="I8226" t="s">
        <v>187</v>
      </c>
      <c r="J8226" t="s">
        <v>71</v>
      </c>
      <c r="L8226" t="s">
        <v>329</v>
      </c>
    </row>
    <row r="8227" spans="1:12">
      <c r="A8227">
        <v>54.33278</v>
      </c>
      <c r="E8227">
        <v>1</v>
      </c>
      <c r="I8227" t="s">
        <v>187</v>
      </c>
      <c r="J8227" t="s">
        <v>72</v>
      </c>
      <c r="L8227" t="s">
        <v>329</v>
      </c>
    </row>
    <row r="8228" spans="1:12">
      <c r="A8228">
        <v>35.700319999999998</v>
      </c>
      <c r="E8228">
        <v>1</v>
      </c>
      <c r="I8228" t="s">
        <v>187</v>
      </c>
      <c r="J8228" t="s">
        <v>69</v>
      </c>
      <c r="L8228" t="s">
        <v>329</v>
      </c>
    </row>
    <row r="8229" spans="1:12">
      <c r="A8229">
        <v>55.148209999999999</v>
      </c>
      <c r="E8229">
        <v>1</v>
      </c>
      <c r="I8229" t="s">
        <v>187</v>
      </c>
      <c r="J8229" t="s">
        <v>68</v>
      </c>
      <c r="L8229" t="s">
        <v>329</v>
      </c>
    </row>
    <row r="8230" spans="1:12">
      <c r="A8230">
        <v>53.449750000000002</v>
      </c>
      <c r="E8230">
        <v>1</v>
      </c>
      <c r="I8230" t="s">
        <v>187</v>
      </c>
      <c r="J8230" t="s">
        <v>70</v>
      </c>
      <c r="L8230" t="s">
        <v>329</v>
      </c>
    </row>
    <row r="8231" spans="1:12">
      <c r="A8231">
        <v>48.224069999999998</v>
      </c>
      <c r="E8231">
        <v>1</v>
      </c>
      <c r="I8231" t="s">
        <v>188</v>
      </c>
      <c r="J8231" t="s">
        <v>52</v>
      </c>
      <c r="L8231" t="s">
        <v>329</v>
      </c>
    </row>
    <row r="8232" spans="1:12">
      <c r="A8232">
        <v>37.872439999999997</v>
      </c>
      <c r="E8232">
        <v>1</v>
      </c>
      <c r="I8232" t="s">
        <v>188</v>
      </c>
      <c r="J8232" t="s">
        <v>53</v>
      </c>
      <c r="L8232" t="s">
        <v>329</v>
      </c>
    </row>
    <row r="8233" spans="1:12">
      <c r="A8233">
        <v>62.034570000000002</v>
      </c>
      <c r="E8233">
        <v>1</v>
      </c>
      <c r="I8233" t="s">
        <v>188</v>
      </c>
      <c r="J8233" t="s">
        <v>54</v>
      </c>
      <c r="L8233" t="s">
        <v>329</v>
      </c>
    </row>
    <row r="8234" spans="1:12">
      <c r="A8234">
        <v>57.375959999999999</v>
      </c>
      <c r="E8234">
        <v>1</v>
      </c>
      <c r="I8234" t="s">
        <v>188</v>
      </c>
      <c r="J8234" t="s">
        <v>55</v>
      </c>
      <c r="L8234" t="s">
        <v>329</v>
      </c>
    </row>
    <row r="8235" spans="1:12">
      <c r="A8235">
        <v>54.00235</v>
      </c>
      <c r="E8235">
        <v>1</v>
      </c>
      <c r="I8235" t="s">
        <v>188</v>
      </c>
      <c r="J8235" t="s">
        <v>56</v>
      </c>
      <c r="L8235" t="s">
        <v>329</v>
      </c>
    </row>
    <row r="8236" spans="1:12">
      <c r="A8236">
        <v>62.989539999999998</v>
      </c>
      <c r="E8236">
        <v>1</v>
      </c>
      <c r="I8236" t="s">
        <v>188</v>
      </c>
      <c r="J8236" t="s">
        <v>57</v>
      </c>
      <c r="L8236" t="s">
        <v>329</v>
      </c>
    </row>
    <row r="8237" spans="1:12">
      <c r="A8237">
        <v>58.84751</v>
      </c>
      <c r="E8237">
        <v>1</v>
      </c>
      <c r="I8237" t="s">
        <v>188</v>
      </c>
      <c r="J8237" t="s">
        <v>58</v>
      </c>
      <c r="L8237" t="s">
        <v>329</v>
      </c>
    </row>
    <row r="8238" spans="1:12">
      <c r="A8238">
        <v>17.21763</v>
      </c>
      <c r="E8238">
        <v>1</v>
      </c>
      <c r="I8238" t="s">
        <v>188</v>
      </c>
      <c r="J8238" t="s">
        <v>478</v>
      </c>
      <c r="L8238" t="s">
        <v>329</v>
      </c>
    </row>
    <row r="8239" spans="1:12">
      <c r="A8239">
        <v>72.231430000000003</v>
      </c>
      <c r="E8239">
        <v>1</v>
      </c>
      <c r="I8239" t="s">
        <v>188</v>
      </c>
      <c r="J8239" t="s">
        <v>447</v>
      </c>
      <c r="L8239" t="s">
        <v>329</v>
      </c>
    </row>
    <row r="8240" spans="1:12">
      <c r="A8240">
        <v>56.550260000000002</v>
      </c>
      <c r="E8240">
        <v>1</v>
      </c>
      <c r="I8240" t="s">
        <v>188</v>
      </c>
      <c r="J8240" t="s">
        <v>448</v>
      </c>
      <c r="L8240" t="s">
        <v>329</v>
      </c>
    </row>
    <row r="8241" spans="1:12">
      <c r="A8241">
        <v>52.8003</v>
      </c>
      <c r="E8241">
        <v>1</v>
      </c>
      <c r="I8241" t="s">
        <v>188</v>
      </c>
      <c r="J8241" t="s">
        <v>449</v>
      </c>
      <c r="L8241" t="s">
        <v>329</v>
      </c>
    </row>
    <row r="8242" spans="1:12">
      <c r="A8242">
        <v>54.795720000000003</v>
      </c>
      <c r="E8242">
        <v>1</v>
      </c>
      <c r="I8242" t="s">
        <v>188</v>
      </c>
      <c r="J8242" t="s">
        <v>59</v>
      </c>
      <c r="L8242" t="s">
        <v>329</v>
      </c>
    </row>
    <row r="8243" spans="1:12">
      <c r="A8243">
        <v>55.303879999999999</v>
      </c>
      <c r="E8243">
        <v>1</v>
      </c>
      <c r="I8243" t="s">
        <v>188</v>
      </c>
      <c r="J8243" t="s">
        <v>60</v>
      </c>
      <c r="L8243" t="s">
        <v>329</v>
      </c>
    </row>
    <row r="8244" spans="1:12">
      <c r="A8244">
        <v>53.264180000000003</v>
      </c>
      <c r="E8244">
        <v>1</v>
      </c>
      <c r="I8244" t="s">
        <v>188</v>
      </c>
      <c r="J8244" t="s">
        <v>384</v>
      </c>
      <c r="L8244" t="s">
        <v>329</v>
      </c>
    </row>
    <row r="8245" spans="1:12">
      <c r="A8245">
        <v>48.659579999999998</v>
      </c>
      <c r="E8245">
        <v>1</v>
      </c>
      <c r="I8245" t="s">
        <v>188</v>
      </c>
      <c r="J8245" t="s">
        <v>264</v>
      </c>
      <c r="L8245" t="s">
        <v>329</v>
      </c>
    </row>
    <row r="8246" spans="1:12">
      <c r="A8246">
        <v>51.187820000000002</v>
      </c>
      <c r="E8246">
        <v>1</v>
      </c>
      <c r="I8246" t="s">
        <v>188</v>
      </c>
      <c r="J8246" t="s">
        <v>265</v>
      </c>
      <c r="L8246" t="s">
        <v>329</v>
      </c>
    </row>
    <row r="8247" spans="1:12">
      <c r="A8247">
        <v>60.480780000000003</v>
      </c>
      <c r="E8247">
        <v>1</v>
      </c>
      <c r="I8247" t="s">
        <v>188</v>
      </c>
      <c r="J8247" t="s">
        <v>266</v>
      </c>
      <c r="L8247" t="s">
        <v>329</v>
      </c>
    </row>
    <row r="8248" spans="1:12">
      <c r="A8248">
        <v>55.110289999999999</v>
      </c>
      <c r="E8248">
        <v>1</v>
      </c>
      <c r="I8248" t="s">
        <v>188</v>
      </c>
      <c r="J8248" t="s">
        <v>71</v>
      </c>
      <c r="L8248" t="s">
        <v>329</v>
      </c>
    </row>
    <row r="8249" spans="1:12">
      <c r="A8249">
        <v>48.32855</v>
      </c>
      <c r="E8249">
        <v>1</v>
      </c>
      <c r="I8249" t="s">
        <v>188</v>
      </c>
      <c r="J8249" t="s">
        <v>72</v>
      </c>
      <c r="L8249" t="s">
        <v>329</v>
      </c>
    </row>
    <row r="8250" spans="1:12">
      <c r="A8250">
        <v>51.66677</v>
      </c>
      <c r="E8250">
        <v>1</v>
      </c>
      <c r="I8250" t="s">
        <v>188</v>
      </c>
      <c r="J8250" t="s">
        <v>69</v>
      </c>
      <c r="L8250" t="s">
        <v>329</v>
      </c>
    </row>
    <row r="8251" spans="1:12">
      <c r="A8251">
        <v>55.798389999999998</v>
      </c>
      <c r="E8251">
        <v>1</v>
      </c>
      <c r="I8251" t="s">
        <v>188</v>
      </c>
      <c r="J8251" t="s">
        <v>68</v>
      </c>
      <c r="L8251" t="s">
        <v>329</v>
      </c>
    </row>
    <row r="8252" spans="1:12">
      <c r="A8252">
        <v>60.329030000000003</v>
      </c>
      <c r="E8252">
        <v>1</v>
      </c>
      <c r="I8252" t="s">
        <v>188</v>
      </c>
      <c r="J8252" t="s">
        <v>70</v>
      </c>
      <c r="L8252" t="s">
        <v>329</v>
      </c>
    </row>
    <row r="8253" spans="1:12">
      <c r="A8253">
        <v>27.760400000000001</v>
      </c>
      <c r="E8253">
        <v>1</v>
      </c>
      <c r="I8253" t="s">
        <v>189</v>
      </c>
      <c r="J8253" t="s">
        <v>52</v>
      </c>
      <c r="L8253" t="s">
        <v>329</v>
      </c>
    </row>
    <row r="8254" spans="1:12">
      <c r="A8254">
        <v>28.84131</v>
      </c>
      <c r="E8254">
        <v>1</v>
      </c>
      <c r="I8254" t="s">
        <v>189</v>
      </c>
      <c r="J8254" t="s">
        <v>53</v>
      </c>
      <c r="L8254" t="s">
        <v>329</v>
      </c>
    </row>
    <row r="8255" spans="1:12">
      <c r="A8255">
        <v>35.16216</v>
      </c>
      <c r="E8255">
        <v>1</v>
      </c>
      <c r="I8255" t="s">
        <v>189</v>
      </c>
      <c r="J8255" t="s">
        <v>54</v>
      </c>
      <c r="L8255" t="s">
        <v>329</v>
      </c>
    </row>
    <row r="8256" spans="1:12">
      <c r="A8256">
        <v>44.010379999999998</v>
      </c>
      <c r="E8256">
        <v>1</v>
      </c>
      <c r="I8256" t="s">
        <v>189</v>
      </c>
      <c r="J8256" t="s">
        <v>55</v>
      </c>
      <c r="L8256" t="s">
        <v>329</v>
      </c>
    </row>
    <row r="8257" spans="1:12">
      <c r="A8257">
        <v>34.71369</v>
      </c>
      <c r="E8257">
        <v>1</v>
      </c>
      <c r="I8257" t="s">
        <v>189</v>
      </c>
      <c r="J8257" t="s">
        <v>56</v>
      </c>
      <c r="L8257" t="s">
        <v>329</v>
      </c>
    </row>
    <row r="8258" spans="1:12">
      <c r="A8258">
        <v>39.123060000000002</v>
      </c>
      <c r="E8258">
        <v>1</v>
      </c>
      <c r="I8258" t="s">
        <v>189</v>
      </c>
      <c r="J8258" t="s">
        <v>57</v>
      </c>
      <c r="L8258" t="s">
        <v>329</v>
      </c>
    </row>
    <row r="8259" spans="1:12">
      <c r="A8259">
        <v>23.19539</v>
      </c>
      <c r="E8259">
        <v>1</v>
      </c>
      <c r="I8259" t="s">
        <v>189</v>
      </c>
      <c r="J8259" t="s">
        <v>58</v>
      </c>
      <c r="L8259" t="s">
        <v>329</v>
      </c>
    </row>
    <row r="8260" spans="1:12">
      <c r="A8260">
        <v>12.9556</v>
      </c>
      <c r="E8260">
        <v>1</v>
      </c>
      <c r="I8260" t="s">
        <v>189</v>
      </c>
      <c r="J8260" t="s">
        <v>478</v>
      </c>
      <c r="L8260" t="s">
        <v>329</v>
      </c>
    </row>
    <row r="8261" spans="1:12">
      <c r="A8261">
        <v>47.785150000000002</v>
      </c>
      <c r="E8261">
        <v>1</v>
      </c>
      <c r="I8261" t="s">
        <v>189</v>
      </c>
      <c r="J8261" t="s">
        <v>447</v>
      </c>
      <c r="L8261" t="s">
        <v>329</v>
      </c>
    </row>
    <row r="8262" spans="1:12">
      <c r="A8262">
        <v>29.690169999999998</v>
      </c>
      <c r="E8262">
        <v>1</v>
      </c>
      <c r="I8262" t="s">
        <v>189</v>
      </c>
      <c r="J8262" t="s">
        <v>448</v>
      </c>
      <c r="L8262" t="s">
        <v>329</v>
      </c>
    </row>
    <row r="8263" spans="1:12">
      <c r="A8263">
        <v>36.99933</v>
      </c>
      <c r="E8263">
        <v>1</v>
      </c>
      <c r="I8263" t="s">
        <v>189</v>
      </c>
      <c r="J8263" t="s">
        <v>449</v>
      </c>
      <c r="L8263" t="s">
        <v>329</v>
      </c>
    </row>
    <row r="8264" spans="1:12">
      <c r="A8264">
        <v>34.354819999999997</v>
      </c>
      <c r="E8264">
        <v>1</v>
      </c>
      <c r="I8264" t="s">
        <v>189</v>
      </c>
      <c r="J8264" t="s">
        <v>59</v>
      </c>
      <c r="L8264" t="s">
        <v>329</v>
      </c>
    </row>
    <row r="8265" spans="1:12">
      <c r="A8265">
        <v>39.075360000000003</v>
      </c>
      <c r="E8265">
        <v>1</v>
      </c>
      <c r="I8265" t="s">
        <v>189</v>
      </c>
      <c r="J8265" t="s">
        <v>60</v>
      </c>
      <c r="L8265" t="s">
        <v>329</v>
      </c>
    </row>
    <row r="8266" spans="1:12">
      <c r="A8266">
        <v>34.282029999999999</v>
      </c>
      <c r="E8266">
        <v>1</v>
      </c>
      <c r="I8266" t="s">
        <v>189</v>
      </c>
      <c r="J8266" t="s">
        <v>384</v>
      </c>
      <c r="L8266" t="s">
        <v>329</v>
      </c>
    </row>
    <row r="8267" spans="1:12">
      <c r="A8267">
        <v>35.200890000000001</v>
      </c>
      <c r="E8267">
        <v>1</v>
      </c>
      <c r="I8267" t="s">
        <v>189</v>
      </c>
      <c r="J8267" t="s">
        <v>264</v>
      </c>
      <c r="L8267" t="s">
        <v>329</v>
      </c>
    </row>
    <row r="8268" spans="1:12">
      <c r="A8268">
        <v>26.236910000000002</v>
      </c>
      <c r="E8268">
        <v>1</v>
      </c>
      <c r="I8268" t="s">
        <v>189</v>
      </c>
      <c r="J8268" t="s">
        <v>265</v>
      </c>
      <c r="L8268" t="s">
        <v>329</v>
      </c>
    </row>
    <row r="8269" spans="1:12">
      <c r="A8269">
        <v>41.746499999999997</v>
      </c>
      <c r="E8269">
        <v>1</v>
      </c>
      <c r="I8269" t="s">
        <v>189</v>
      </c>
      <c r="J8269" t="s">
        <v>266</v>
      </c>
      <c r="L8269" t="s">
        <v>329</v>
      </c>
    </row>
    <row r="8270" spans="1:12">
      <c r="A8270">
        <v>28.844180000000001</v>
      </c>
      <c r="E8270">
        <v>1</v>
      </c>
      <c r="I8270" t="s">
        <v>189</v>
      </c>
      <c r="J8270" t="s">
        <v>71</v>
      </c>
      <c r="L8270" t="s">
        <v>329</v>
      </c>
    </row>
    <row r="8271" spans="1:12">
      <c r="A8271">
        <v>33.790100000000002</v>
      </c>
      <c r="E8271">
        <v>1</v>
      </c>
      <c r="I8271" t="s">
        <v>189</v>
      </c>
      <c r="J8271" t="s">
        <v>72</v>
      </c>
      <c r="L8271" t="s">
        <v>329</v>
      </c>
    </row>
    <row r="8272" spans="1:12">
      <c r="A8272">
        <v>32.141979999999997</v>
      </c>
      <c r="E8272">
        <v>1</v>
      </c>
      <c r="I8272" t="s">
        <v>189</v>
      </c>
      <c r="J8272" t="s">
        <v>69</v>
      </c>
      <c r="L8272" t="s">
        <v>329</v>
      </c>
    </row>
    <row r="8273" spans="1:12">
      <c r="A8273">
        <v>40.604149999999997</v>
      </c>
      <c r="E8273">
        <v>1</v>
      </c>
      <c r="I8273" t="s">
        <v>189</v>
      </c>
      <c r="J8273" t="s">
        <v>68</v>
      </c>
      <c r="L8273" t="s">
        <v>329</v>
      </c>
    </row>
    <row r="8274" spans="1:12">
      <c r="A8274">
        <v>41.68685</v>
      </c>
      <c r="E8274">
        <v>1</v>
      </c>
      <c r="I8274" t="s">
        <v>189</v>
      </c>
      <c r="J8274" t="s">
        <v>70</v>
      </c>
      <c r="L8274" t="s">
        <v>329</v>
      </c>
    </row>
    <row r="8275" spans="1:12">
      <c r="A8275">
        <v>0</v>
      </c>
      <c r="E8275">
        <v>1</v>
      </c>
      <c r="I8275" t="s">
        <v>190</v>
      </c>
      <c r="J8275" t="s">
        <v>52</v>
      </c>
      <c r="L8275" t="s">
        <v>329</v>
      </c>
    </row>
    <row r="8276" spans="1:12">
      <c r="A8276">
        <v>0</v>
      </c>
      <c r="E8276">
        <v>1</v>
      </c>
      <c r="I8276" t="s">
        <v>190</v>
      </c>
      <c r="J8276" t="s">
        <v>53</v>
      </c>
      <c r="L8276" t="s">
        <v>329</v>
      </c>
    </row>
    <row r="8277" spans="1:12">
      <c r="A8277">
        <v>0</v>
      </c>
      <c r="E8277">
        <v>1</v>
      </c>
      <c r="I8277" t="s">
        <v>190</v>
      </c>
      <c r="J8277" t="s">
        <v>54</v>
      </c>
      <c r="L8277" t="s">
        <v>329</v>
      </c>
    </row>
    <row r="8278" spans="1:12">
      <c r="A8278">
        <v>1.5117529999999999</v>
      </c>
      <c r="E8278">
        <v>1</v>
      </c>
      <c r="I8278" t="s">
        <v>190</v>
      </c>
      <c r="J8278" t="s">
        <v>55</v>
      </c>
      <c r="L8278" t="s">
        <v>329</v>
      </c>
    </row>
    <row r="8279" spans="1:12">
      <c r="A8279">
        <v>4.9214700000000002</v>
      </c>
      <c r="E8279">
        <v>1</v>
      </c>
      <c r="I8279" t="s">
        <v>190</v>
      </c>
      <c r="J8279" t="s">
        <v>56</v>
      </c>
      <c r="L8279" t="s">
        <v>329</v>
      </c>
    </row>
    <row r="8280" spans="1:12">
      <c r="A8280">
        <v>2.7859600000000002</v>
      </c>
      <c r="E8280">
        <v>1</v>
      </c>
      <c r="I8280" t="s">
        <v>190</v>
      </c>
      <c r="J8280" t="s">
        <v>57</v>
      </c>
      <c r="L8280" t="s">
        <v>329</v>
      </c>
    </row>
    <row r="8281" spans="1:12">
      <c r="A8281">
        <v>28.662459999999999</v>
      </c>
      <c r="E8281">
        <v>1</v>
      </c>
      <c r="I8281" t="s">
        <v>190</v>
      </c>
      <c r="J8281" t="s">
        <v>58</v>
      </c>
      <c r="L8281" t="s">
        <v>329</v>
      </c>
    </row>
    <row r="8282" spans="1:12">
      <c r="A8282">
        <v>0</v>
      </c>
      <c r="E8282">
        <v>1</v>
      </c>
      <c r="I8282" t="s">
        <v>190</v>
      </c>
      <c r="J8282" t="s">
        <v>478</v>
      </c>
      <c r="L8282" t="s">
        <v>329</v>
      </c>
    </row>
    <row r="8283" spans="1:12">
      <c r="A8283">
        <v>0</v>
      </c>
      <c r="E8283">
        <v>1</v>
      </c>
      <c r="I8283" t="s">
        <v>190</v>
      </c>
      <c r="J8283" t="s">
        <v>447</v>
      </c>
      <c r="L8283" t="s">
        <v>329</v>
      </c>
    </row>
    <row r="8284" spans="1:12">
      <c r="A8284">
        <v>4.5970459999999997</v>
      </c>
      <c r="E8284">
        <v>1</v>
      </c>
      <c r="I8284" t="s">
        <v>190</v>
      </c>
      <c r="J8284" t="s">
        <v>448</v>
      </c>
      <c r="L8284" t="s">
        <v>329</v>
      </c>
    </row>
    <row r="8285" spans="1:12">
      <c r="A8285">
        <v>1.9540979999999999</v>
      </c>
      <c r="E8285">
        <v>1</v>
      </c>
      <c r="I8285" t="s">
        <v>190</v>
      </c>
      <c r="J8285" t="s">
        <v>449</v>
      </c>
      <c r="L8285" t="s">
        <v>329</v>
      </c>
    </row>
    <row r="8286" spans="1:12">
      <c r="A8286">
        <v>3.7945500000000001</v>
      </c>
      <c r="E8286">
        <v>1</v>
      </c>
      <c r="I8286" t="s">
        <v>190</v>
      </c>
      <c r="J8286" t="s">
        <v>59</v>
      </c>
      <c r="L8286" t="s">
        <v>329</v>
      </c>
    </row>
    <row r="8287" spans="1:12">
      <c r="A8287">
        <v>0</v>
      </c>
      <c r="E8287">
        <v>1</v>
      </c>
      <c r="I8287" t="s">
        <v>190</v>
      </c>
      <c r="J8287" t="s">
        <v>60</v>
      </c>
      <c r="L8287" t="s">
        <v>329</v>
      </c>
    </row>
    <row r="8288" spans="1:12">
      <c r="A8288">
        <v>2.607926</v>
      </c>
      <c r="E8288">
        <v>1</v>
      </c>
      <c r="I8288" t="s">
        <v>190</v>
      </c>
      <c r="J8288" t="s">
        <v>384</v>
      </c>
      <c r="L8288" t="s">
        <v>329</v>
      </c>
    </row>
    <row r="8289" spans="1:12">
      <c r="A8289">
        <v>0</v>
      </c>
      <c r="E8289">
        <v>1</v>
      </c>
      <c r="I8289" t="s">
        <v>190</v>
      </c>
      <c r="J8289" t="s">
        <v>264</v>
      </c>
      <c r="L8289" t="s">
        <v>329</v>
      </c>
    </row>
    <row r="8290" spans="1:12">
      <c r="A8290">
        <v>1.9046419999999999</v>
      </c>
      <c r="E8290">
        <v>1</v>
      </c>
      <c r="I8290" t="s">
        <v>190</v>
      </c>
      <c r="J8290" t="s">
        <v>265</v>
      </c>
      <c r="L8290" t="s">
        <v>329</v>
      </c>
    </row>
    <row r="8291" spans="1:12">
      <c r="A8291">
        <v>5.9154200000000001</v>
      </c>
      <c r="E8291">
        <v>1</v>
      </c>
      <c r="I8291" t="s">
        <v>190</v>
      </c>
      <c r="J8291" t="s">
        <v>266</v>
      </c>
      <c r="L8291" t="s">
        <v>329</v>
      </c>
    </row>
    <row r="8292" spans="1:12">
      <c r="A8292">
        <v>4.7469029999999997</v>
      </c>
      <c r="E8292">
        <v>1</v>
      </c>
      <c r="I8292" t="s">
        <v>190</v>
      </c>
      <c r="J8292" t="s">
        <v>71</v>
      </c>
      <c r="L8292" t="s">
        <v>329</v>
      </c>
    </row>
    <row r="8293" spans="1:12">
      <c r="A8293">
        <v>0.61055910000000002</v>
      </c>
      <c r="E8293">
        <v>1</v>
      </c>
      <c r="I8293" t="s">
        <v>190</v>
      </c>
      <c r="J8293" t="s">
        <v>72</v>
      </c>
      <c r="L8293" t="s">
        <v>329</v>
      </c>
    </row>
    <row r="8294" spans="1:12">
      <c r="A8294">
        <v>0</v>
      </c>
      <c r="E8294">
        <v>1</v>
      </c>
      <c r="I8294" t="s">
        <v>190</v>
      </c>
      <c r="J8294" t="s">
        <v>69</v>
      </c>
      <c r="L8294" t="s">
        <v>329</v>
      </c>
    </row>
    <row r="8295" spans="1:12">
      <c r="A8295">
        <v>0</v>
      </c>
      <c r="E8295">
        <v>1</v>
      </c>
      <c r="I8295" t="s">
        <v>190</v>
      </c>
      <c r="J8295" t="s">
        <v>68</v>
      </c>
      <c r="L8295" t="s">
        <v>329</v>
      </c>
    </row>
    <row r="8296" spans="1:12">
      <c r="A8296">
        <v>6.4683900000000003</v>
      </c>
      <c r="E8296">
        <v>1</v>
      </c>
      <c r="I8296" t="s">
        <v>190</v>
      </c>
      <c r="J8296" t="s">
        <v>70</v>
      </c>
      <c r="L8296" t="s">
        <v>329</v>
      </c>
    </row>
    <row r="8297" spans="1:12">
      <c r="A8297">
        <v>0</v>
      </c>
      <c r="E8297">
        <v>1</v>
      </c>
      <c r="I8297" t="s">
        <v>191</v>
      </c>
      <c r="J8297" t="s">
        <v>52</v>
      </c>
      <c r="L8297" t="s">
        <v>329</v>
      </c>
    </row>
    <row r="8298" spans="1:12">
      <c r="A8298">
        <v>0</v>
      </c>
      <c r="E8298">
        <v>1</v>
      </c>
      <c r="I8298" t="s">
        <v>191</v>
      </c>
      <c r="J8298" t="s">
        <v>53</v>
      </c>
      <c r="L8298" t="s">
        <v>329</v>
      </c>
    </row>
    <row r="8299" spans="1:12">
      <c r="A8299">
        <v>0</v>
      </c>
      <c r="E8299">
        <v>1</v>
      </c>
      <c r="I8299" t="s">
        <v>191</v>
      </c>
      <c r="J8299" t="s">
        <v>54</v>
      </c>
      <c r="L8299" t="s">
        <v>329</v>
      </c>
    </row>
    <row r="8300" spans="1:12">
      <c r="A8300">
        <v>1.0702339999999999</v>
      </c>
      <c r="E8300">
        <v>1</v>
      </c>
      <c r="I8300" t="s">
        <v>191</v>
      </c>
      <c r="J8300" t="s">
        <v>55</v>
      </c>
      <c r="L8300" t="s">
        <v>329</v>
      </c>
    </row>
    <row r="8301" spans="1:12">
      <c r="A8301">
        <v>5.8117570000000001</v>
      </c>
      <c r="E8301">
        <v>1</v>
      </c>
      <c r="I8301" t="s">
        <v>191</v>
      </c>
      <c r="J8301" t="s">
        <v>56</v>
      </c>
      <c r="L8301" t="s">
        <v>329</v>
      </c>
    </row>
    <row r="8302" spans="1:12">
      <c r="A8302">
        <v>3.1921780000000002</v>
      </c>
      <c r="E8302">
        <v>1</v>
      </c>
      <c r="I8302" t="s">
        <v>191</v>
      </c>
      <c r="J8302" t="s">
        <v>57</v>
      </c>
      <c r="L8302" t="s">
        <v>329</v>
      </c>
    </row>
    <row r="8303" spans="1:12">
      <c r="A8303">
        <v>31.00395</v>
      </c>
      <c r="E8303">
        <v>1</v>
      </c>
      <c r="I8303" t="s">
        <v>191</v>
      </c>
      <c r="J8303" t="s">
        <v>58</v>
      </c>
      <c r="L8303" t="s">
        <v>329</v>
      </c>
    </row>
    <row r="8304" spans="1:12">
      <c r="A8304">
        <v>0</v>
      </c>
      <c r="E8304">
        <v>1</v>
      </c>
      <c r="I8304" t="s">
        <v>191</v>
      </c>
      <c r="J8304" t="s">
        <v>478</v>
      </c>
      <c r="L8304" t="s">
        <v>329</v>
      </c>
    </row>
    <row r="8305" spans="1:12">
      <c r="A8305">
        <v>0</v>
      </c>
      <c r="E8305">
        <v>1</v>
      </c>
      <c r="I8305" t="s">
        <v>191</v>
      </c>
      <c r="J8305" t="s">
        <v>447</v>
      </c>
      <c r="L8305" t="s">
        <v>329</v>
      </c>
    </row>
    <row r="8306" spans="1:12">
      <c r="A8306">
        <v>5.7117519999999997</v>
      </c>
      <c r="E8306">
        <v>1</v>
      </c>
      <c r="I8306" t="s">
        <v>191</v>
      </c>
      <c r="J8306" t="s">
        <v>448</v>
      </c>
      <c r="L8306" t="s">
        <v>329</v>
      </c>
    </row>
    <row r="8307" spans="1:12">
      <c r="A8307">
        <v>3.1353119999999999</v>
      </c>
      <c r="E8307">
        <v>1</v>
      </c>
      <c r="I8307" t="s">
        <v>191</v>
      </c>
      <c r="J8307" t="s">
        <v>449</v>
      </c>
      <c r="L8307" t="s">
        <v>329</v>
      </c>
    </row>
    <row r="8308" spans="1:12">
      <c r="A8308">
        <v>3.7945500000000001</v>
      </c>
      <c r="E8308">
        <v>1</v>
      </c>
      <c r="I8308" t="s">
        <v>191</v>
      </c>
      <c r="J8308" t="s">
        <v>384</v>
      </c>
      <c r="L8308" t="s">
        <v>329</v>
      </c>
    </row>
    <row r="8309" spans="1:12">
      <c r="A8309">
        <v>0</v>
      </c>
      <c r="E8309">
        <v>1</v>
      </c>
      <c r="I8309" t="s">
        <v>191</v>
      </c>
      <c r="J8309" t="s">
        <v>264</v>
      </c>
      <c r="L8309" t="s">
        <v>329</v>
      </c>
    </row>
    <row r="8310" spans="1:12">
      <c r="A8310">
        <v>2.5324550000000001</v>
      </c>
      <c r="E8310">
        <v>1</v>
      </c>
      <c r="I8310" t="s">
        <v>191</v>
      </c>
      <c r="J8310" t="s">
        <v>265</v>
      </c>
      <c r="L8310" t="s">
        <v>329</v>
      </c>
    </row>
    <row r="8311" spans="1:12">
      <c r="A8311">
        <v>6.2122729999999997</v>
      </c>
      <c r="E8311">
        <v>1</v>
      </c>
      <c r="I8311" t="s">
        <v>191</v>
      </c>
      <c r="J8311" t="s">
        <v>266</v>
      </c>
      <c r="L8311" t="s">
        <v>329</v>
      </c>
    </row>
    <row r="8312" spans="1:12">
      <c r="A8312">
        <v>6.6703070000000002</v>
      </c>
      <c r="E8312">
        <v>1</v>
      </c>
      <c r="I8312" t="s">
        <v>191</v>
      </c>
      <c r="J8312" t="s">
        <v>71</v>
      </c>
      <c r="L8312" t="s">
        <v>329</v>
      </c>
    </row>
    <row r="8313" spans="1:12">
      <c r="A8313">
        <v>1.0129680000000001</v>
      </c>
      <c r="E8313">
        <v>1</v>
      </c>
      <c r="I8313" t="s">
        <v>191</v>
      </c>
      <c r="J8313" t="s">
        <v>72</v>
      </c>
      <c r="L8313" t="s">
        <v>329</v>
      </c>
    </row>
    <row r="8314" spans="1:12">
      <c r="A8314">
        <v>0</v>
      </c>
      <c r="E8314">
        <v>1</v>
      </c>
      <c r="I8314" t="s">
        <v>191</v>
      </c>
      <c r="J8314" t="s">
        <v>69</v>
      </c>
      <c r="L8314" t="s">
        <v>329</v>
      </c>
    </row>
    <row r="8315" spans="1:12">
      <c r="A8315">
        <v>0</v>
      </c>
      <c r="E8315">
        <v>1</v>
      </c>
      <c r="I8315" t="s">
        <v>191</v>
      </c>
      <c r="J8315" t="s">
        <v>68</v>
      </c>
      <c r="L8315" t="s">
        <v>329</v>
      </c>
    </row>
    <row r="8316" spans="1:12">
      <c r="A8316">
        <v>9.3287019999999998</v>
      </c>
      <c r="E8316">
        <v>1</v>
      </c>
      <c r="I8316" t="s">
        <v>191</v>
      </c>
      <c r="J8316" t="s">
        <v>70</v>
      </c>
      <c r="L8316" t="s">
        <v>329</v>
      </c>
    </row>
    <row r="8317" spans="1:12">
      <c r="A8317">
        <v>8.5318100000000001</v>
      </c>
      <c r="E8317">
        <v>1</v>
      </c>
      <c r="I8317" t="s">
        <v>192</v>
      </c>
      <c r="J8317" t="s">
        <v>52</v>
      </c>
      <c r="L8317" t="s">
        <v>329</v>
      </c>
    </row>
    <row r="8318" spans="1:12">
      <c r="A8318">
        <v>17.436360000000001</v>
      </c>
      <c r="E8318">
        <v>1</v>
      </c>
      <c r="I8318" t="s">
        <v>192</v>
      </c>
      <c r="J8318" t="s">
        <v>53</v>
      </c>
      <c r="L8318" t="s">
        <v>329</v>
      </c>
    </row>
    <row r="8319" spans="1:12">
      <c r="A8319">
        <v>15.12975</v>
      </c>
      <c r="E8319">
        <v>1</v>
      </c>
      <c r="I8319" t="s">
        <v>192</v>
      </c>
      <c r="J8319" t="s">
        <v>54</v>
      </c>
      <c r="L8319" t="s">
        <v>329</v>
      </c>
    </row>
    <row r="8320" spans="1:12">
      <c r="A8320">
        <v>15.1759</v>
      </c>
      <c r="E8320">
        <v>1</v>
      </c>
      <c r="I8320" t="s">
        <v>192</v>
      </c>
      <c r="J8320" t="s">
        <v>55</v>
      </c>
      <c r="L8320" t="s">
        <v>329</v>
      </c>
    </row>
    <row r="8321" spans="1:12">
      <c r="A8321">
        <v>16.71969</v>
      </c>
      <c r="E8321">
        <v>1</v>
      </c>
      <c r="I8321" t="s">
        <v>192</v>
      </c>
      <c r="J8321" t="s">
        <v>56</v>
      </c>
      <c r="L8321" t="s">
        <v>329</v>
      </c>
    </row>
    <row r="8322" spans="1:12">
      <c r="A8322">
        <v>12.46143</v>
      </c>
      <c r="E8322">
        <v>1</v>
      </c>
      <c r="I8322" t="s">
        <v>192</v>
      </c>
      <c r="J8322" t="s">
        <v>57</v>
      </c>
      <c r="L8322" t="s">
        <v>329</v>
      </c>
    </row>
    <row r="8323" spans="1:12">
      <c r="A8323">
        <v>8.5897769999999998</v>
      </c>
      <c r="E8323">
        <v>1</v>
      </c>
      <c r="I8323" t="s">
        <v>192</v>
      </c>
      <c r="J8323" t="s">
        <v>58</v>
      </c>
      <c r="L8323" t="s">
        <v>329</v>
      </c>
    </row>
    <row r="8324" spans="1:12">
      <c r="A8324">
        <v>26.442499999999999</v>
      </c>
      <c r="E8324">
        <v>1</v>
      </c>
      <c r="I8324" t="s">
        <v>192</v>
      </c>
      <c r="J8324" t="s">
        <v>478</v>
      </c>
      <c r="L8324" t="s">
        <v>329</v>
      </c>
    </row>
    <row r="8325" spans="1:12">
      <c r="A8325">
        <v>7.0552789999999996</v>
      </c>
      <c r="E8325">
        <v>1</v>
      </c>
      <c r="I8325" t="s">
        <v>192</v>
      </c>
      <c r="J8325" t="s">
        <v>447</v>
      </c>
      <c r="L8325" t="s">
        <v>329</v>
      </c>
    </row>
    <row r="8326" spans="1:12">
      <c r="A8326">
        <v>12.47035</v>
      </c>
      <c r="E8326">
        <v>1</v>
      </c>
      <c r="I8326" t="s">
        <v>192</v>
      </c>
      <c r="J8326" t="s">
        <v>448</v>
      </c>
      <c r="L8326" t="s">
        <v>329</v>
      </c>
    </row>
    <row r="8327" spans="1:12">
      <c r="A8327">
        <v>15.365500000000001</v>
      </c>
      <c r="E8327">
        <v>1</v>
      </c>
      <c r="I8327" t="s">
        <v>192</v>
      </c>
      <c r="J8327" t="s">
        <v>449</v>
      </c>
      <c r="L8327" t="s">
        <v>329</v>
      </c>
    </row>
    <row r="8328" spans="1:12">
      <c r="A8328">
        <v>14.854979999999999</v>
      </c>
      <c r="E8328">
        <v>1</v>
      </c>
      <c r="I8328" t="s">
        <v>192</v>
      </c>
      <c r="J8328" t="s">
        <v>59</v>
      </c>
      <c r="L8328" t="s">
        <v>329</v>
      </c>
    </row>
    <row r="8329" spans="1:12">
      <c r="A8329">
        <v>17.57967</v>
      </c>
      <c r="E8329">
        <v>1</v>
      </c>
      <c r="I8329" t="s">
        <v>192</v>
      </c>
      <c r="J8329" t="s">
        <v>60</v>
      </c>
      <c r="L8329" t="s">
        <v>329</v>
      </c>
    </row>
    <row r="8330" spans="1:12">
      <c r="A8330">
        <v>13.422029999999999</v>
      </c>
      <c r="E8330">
        <v>1</v>
      </c>
      <c r="I8330" t="s">
        <v>192</v>
      </c>
      <c r="J8330" t="s">
        <v>384</v>
      </c>
      <c r="L8330" t="s">
        <v>329</v>
      </c>
    </row>
    <row r="8331" spans="1:12">
      <c r="A8331">
        <v>11.91431</v>
      </c>
      <c r="E8331">
        <v>1</v>
      </c>
      <c r="I8331" t="s">
        <v>192</v>
      </c>
      <c r="J8331" t="s">
        <v>264</v>
      </c>
      <c r="L8331" t="s">
        <v>329</v>
      </c>
    </row>
    <row r="8332" spans="1:12">
      <c r="A8332">
        <v>11.79297</v>
      </c>
      <c r="E8332">
        <v>1</v>
      </c>
      <c r="I8332" t="s">
        <v>192</v>
      </c>
      <c r="J8332" t="s">
        <v>265</v>
      </c>
      <c r="L8332" t="s">
        <v>329</v>
      </c>
    </row>
    <row r="8333" spans="1:12">
      <c r="A8333">
        <v>17.13336</v>
      </c>
      <c r="E8333">
        <v>1</v>
      </c>
      <c r="I8333" t="s">
        <v>192</v>
      </c>
      <c r="J8333" t="s">
        <v>266</v>
      </c>
      <c r="L8333" t="s">
        <v>329</v>
      </c>
    </row>
    <row r="8334" spans="1:12">
      <c r="A8334">
        <v>18.250309999999999</v>
      </c>
      <c r="E8334">
        <v>1</v>
      </c>
      <c r="I8334" t="s">
        <v>192</v>
      </c>
      <c r="J8334" t="s">
        <v>71</v>
      </c>
      <c r="L8334" t="s">
        <v>329</v>
      </c>
    </row>
    <row r="8335" spans="1:12">
      <c r="A8335">
        <v>17.425219999999999</v>
      </c>
      <c r="E8335">
        <v>1</v>
      </c>
      <c r="I8335" t="s">
        <v>192</v>
      </c>
      <c r="J8335" t="s">
        <v>72</v>
      </c>
      <c r="L8335" t="s">
        <v>329</v>
      </c>
    </row>
    <row r="8336" spans="1:12">
      <c r="A8336">
        <v>7.9890910000000002</v>
      </c>
      <c r="E8336">
        <v>1</v>
      </c>
      <c r="I8336" t="s">
        <v>192</v>
      </c>
      <c r="J8336" t="s">
        <v>69</v>
      </c>
      <c r="L8336" t="s">
        <v>329</v>
      </c>
    </row>
    <row r="8337" spans="1:12">
      <c r="A8337">
        <v>9.0542300000000004</v>
      </c>
      <c r="E8337">
        <v>1</v>
      </c>
      <c r="I8337" t="s">
        <v>192</v>
      </c>
      <c r="J8337" t="s">
        <v>68</v>
      </c>
      <c r="L8337" t="s">
        <v>329</v>
      </c>
    </row>
    <row r="8338" spans="1:12">
      <c r="A8338">
        <v>12.769019999999999</v>
      </c>
      <c r="E8338">
        <v>1</v>
      </c>
      <c r="I8338" t="s">
        <v>192</v>
      </c>
      <c r="J8338" t="s">
        <v>70</v>
      </c>
      <c r="L8338" t="s">
        <v>329</v>
      </c>
    </row>
    <row r="8339" spans="1:12">
      <c r="A8339">
        <v>18.320039999999999</v>
      </c>
      <c r="E8339">
        <v>1</v>
      </c>
      <c r="I8339" t="s">
        <v>193</v>
      </c>
      <c r="J8339" t="s">
        <v>52</v>
      </c>
      <c r="L8339" t="s">
        <v>329</v>
      </c>
    </row>
    <row r="8340" spans="1:12">
      <c r="A8340">
        <v>14.088699999999999</v>
      </c>
      <c r="E8340">
        <v>1</v>
      </c>
      <c r="I8340" t="s">
        <v>193</v>
      </c>
      <c r="J8340" t="s">
        <v>53</v>
      </c>
      <c r="L8340" t="s">
        <v>329</v>
      </c>
    </row>
    <row r="8341" spans="1:12">
      <c r="A8341">
        <v>15.859170000000001</v>
      </c>
      <c r="E8341">
        <v>1</v>
      </c>
      <c r="I8341" t="s">
        <v>193</v>
      </c>
      <c r="J8341" t="s">
        <v>54</v>
      </c>
      <c r="L8341" t="s">
        <v>329</v>
      </c>
    </row>
    <row r="8342" spans="1:12">
      <c r="A8342">
        <v>17.35098</v>
      </c>
      <c r="E8342">
        <v>1</v>
      </c>
      <c r="I8342" t="s">
        <v>193</v>
      </c>
      <c r="J8342" t="s">
        <v>55</v>
      </c>
      <c r="L8342" t="s">
        <v>329</v>
      </c>
    </row>
    <row r="8343" spans="1:12">
      <c r="A8343">
        <v>14.724360000000001</v>
      </c>
      <c r="E8343">
        <v>1</v>
      </c>
      <c r="I8343" t="s">
        <v>193</v>
      </c>
      <c r="J8343" t="s">
        <v>56</v>
      </c>
      <c r="L8343" t="s">
        <v>329</v>
      </c>
    </row>
    <row r="8344" spans="1:12">
      <c r="A8344">
        <v>14.22247</v>
      </c>
      <c r="E8344">
        <v>1</v>
      </c>
      <c r="I8344" t="s">
        <v>193</v>
      </c>
      <c r="J8344" t="s">
        <v>57</v>
      </c>
      <c r="L8344" t="s">
        <v>329</v>
      </c>
    </row>
    <row r="8345" spans="1:12">
      <c r="A8345">
        <v>8.6527429999999992</v>
      </c>
      <c r="E8345">
        <v>1</v>
      </c>
      <c r="I8345" t="s">
        <v>193</v>
      </c>
      <c r="J8345" t="s">
        <v>58</v>
      </c>
      <c r="L8345" t="s">
        <v>329</v>
      </c>
    </row>
    <row r="8346" spans="1:12">
      <c r="A8346">
        <v>26.418890000000001</v>
      </c>
      <c r="E8346">
        <v>1</v>
      </c>
      <c r="I8346" t="s">
        <v>193</v>
      </c>
      <c r="J8346" t="s">
        <v>478</v>
      </c>
      <c r="L8346" t="s">
        <v>329</v>
      </c>
    </row>
    <row r="8347" spans="1:12">
      <c r="A8347">
        <v>9.0211939999999995</v>
      </c>
      <c r="E8347">
        <v>1</v>
      </c>
      <c r="I8347" t="s">
        <v>193</v>
      </c>
      <c r="J8347" t="s">
        <v>447</v>
      </c>
      <c r="L8347" t="s">
        <v>329</v>
      </c>
    </row>
    <row r="8348" spans="1:12">
      <c r="A8348">
        <v>14.347860000000001</v>
      </c>
      <c r="E8348">
        <v>1</v>
      </c>
      <c r="I8348" t="s">
        <v>193</v>
      </c>
      <c r="J8348" t="s">
        <v>448</v>
      </c>
      <c r="L8348" t="s">
        <v>329</v>
      </c>
    </row>
    <row r="8349" spans="1:12">
      <c r="A8349">
        <v>17.322299999999998</v>
      </c>
      <c r="E8349">
        <v>1</v>
      </c>
      <c r="I8349" t="s">
        <v>193</v>
      </c>
      <c r="J8349" t="s">
        <v>449</v>
      </c>
      <c r="L8349" t="s">
        <v>329</v>
      </c>
    </row>
    <row r="8350" spans="1:12">
      <c r="A8350">
        <v>14.854979999999999</v>
      </c>
      <c r="E8350">
        <v>1</v>
      </c>
      <c r="I8350" t="s">
        <v>193</v>
      </c>
      <c r="J8350" t="s">
        <v>384</v>
      </c>
      <c r="L8350" t="s">
        <v>329</v>
      </c>
    </row>
    <row r="8351" spans="1:12">
      <c r="A8351">
        <v>14.148160000000001</v>
      </c>
      <c r="E8351">
        <v>1</v>
      </c>
      <c r="I8351" t="s">
        <v>193</v>
      </c>
      <c r="J8351" t="s">
        <v>264</v>
      </c>
      <c r="L8351" t="s">
        <v>329</v>
      </c>
    </row>
    <row r="8352" spans="1:12">
      <c r="A8352">
        <v>11.73245</v>
      </c>
      <c r="E8352">
        <v>1</v>
      </c>
      <c r="I8352" t="s">
        <v>193</v>
      </c>
      <c r="J8352" t="s">
        <v>265</v>
      </c>
      <c r="L8352" t="s">
        <v>329</v>
      </c>
    </row>
    <row r="8353" spans="1:12">
      <c r="A8353">
        <v>17.78668</v>
      </c>
      <c r="E8353">
        <v>1</v>
      </c>
      <c r="I8353" t="s">
        <v>193</v>
      </c>
      <c r="J8353" t="s">
        <v>266</v>
      </c>
      <c r="L8353" t="s">
        <v>329</v>
      </c>
    </row>
    <row r="8354" spans="1:12">
      <c r="A8354">
        <v>15.437390000000001</v>
      </c>
      <c r="E8354">
        <v>1</v>
      </c>
      <c r="I8354" t="s">
        <v>193</v>
      </c>
      <c r="J8354" t="s">
        <v>71</v>
      </c>
      <c r="L8354" t="s">
        <v>329</v>
      </c>
    </row>
    <row r="8355" spans="1:12">
      <c r="A8355">
        <v>20.40042</v>
      </c>
      <c r="E8355">
        <v>1</v>
      </c>
      <c r="I8355" t="s">
        <v>193</v>
      </c>
      <c r="J8355" t="s">
        <v>72</v>
      </c>
      <c r="L8355" t="s">
        <v>329</v>
      </c>
    </row>
    <row r="8356" spans="1:12">
      <c r="A8356">
        <v>10.227449999999999</v>
      </c>
      <c r="E8356">
        <v>1</v>
      </c>
      <c r="I8356" t="s">
        <v>193</v>
      </c>
      <c r="J8356" t="s">
        <v>69</v>
      </c>
      <c r="L8356" t="s">
        <v>329</v>
      </c>
    </row>
    <row r="8357" spans="1:12">
      <c r="A8357">
        <v>9.8578890000000001</v>
      </c>
      <c r="E8357">
        <v>1</v>
      </c>
      <c r="I8357" t="s">
        <v>193</v>
      </c>
      <c r="J8357" t="s">
        <v>68</v>
      </c>
      <c r="L8357" t="s">
        <v>329</v>
      </c>
    </row>
    <row r="8358" spans="1:12">
      <c r="A8358">
        <v>17.249690000000001</v>
      </c>
      <c r="E8358">
        <v>1</v>
      </c>
      <c r="I8358" t="s">
        <v>193</v>
      </c>
      <c r="J8358" t="s">
        <v>70</v>
      </c>
      <c r="L8358" t="s">
        <v>329</v>
      </c>
    </row>
    <row r="8359" spans="1:12">
      <c r="A8359">
        <v>43.203949999999999</v>
      </c>
      <c r="E8359">
        <v>1</v>
      </c>
      <c r="I8359" t="s">
        <v>194</v>
      </c>
      <c r="J8359" t="s">
        <v>52</v>
      </c>
      <c r="L8359" t="s">
        <v>329</v>
      </c>
    </row>
    <row r="8360" spans="1:12">
      <c r="A8360">
        <v>69.541730000000001</v>
      </c>
      <c r="E8360">
        <v>1</v>
      </c>
      <c r="I8360" t="s">
        <v>194</v>
      </c>
      <c r="J8360" t="s">
        <v>53</v>
      </c>
      <c r="L8360" t="s">
        <v>329</v>
      </c>
    </row>
    <row r="8361" spans="1:12">
      <c r="A8361">
        <v>73.543469999999999</v>
      </c>
      <c r="E8361">
        <v>1</v>
      </c>
      <c r="I8361" t="s">
        <v>194</v>
      </c>
      <c r="J8361" t="s">
        <v>54</v>
      </c>
      <c r="L8361" t="s">
        <v>329</v>
      </c>
    </row>
    <row r="8362" spans="1:12">
      <c r="A8362">
        <v>66.775869999999998</v>
      </c>
      <c r="E8362">
        <v>1</v>
      </c>
      <c r="I8362" t="s">
        <v>194</v>
      </c>
      <c r="J8362" t="s">
        <v>55</v>
      </c>
      <c r="L8362" t="s">
        <v>329</v>
      </c>
    </row>
    <row r="8363" spans="1:12">
      <c r="A8363">
        <v>57.450200000000002</v>
      </c>
      <c r="E8363">
        <v>1</v>
      </c>
      <c r="I8363" t="s">
        <v>194</v>
      </c>
      <c r="J8363" t="s">
        <v>56</v>
      </c>
      <c r="L8363" t="s">
        <v>329</v>
      </c>
    </row>
    <row r="8364" spans="1:12">
      <c r="A8364">
        <v>52.92821</v>
      </c>
      <c r="E8364">
        <v>1</v>
      </c>
      <c r="I8364" t="s">
        <v>194</v>
      </c>
      <c r="J8364" t="s">
        <v>57</v>
      </c>
      <c r="L8364" t="s">
        <v>329</v>
      </c>
    </row>
    <row r="8365" spans="1:12">
      <c r="A8365">
        <v>33.626399999999997</v>
      </c>
      <c r="E8365">
        <v>1</v>
      </c>
      <c r="I8365" t="s">
        <v>194</v>
      </c>
      <c r="J8365" t="s">
        <v>58</v>
      </c>
      <c r="L8365" t="s">
        <v>329</v>
      </c>
    </row>
    <row r="8366" spans="1:12">
      <c r="A8366">
        <v>84.544529999999995</v>
      </c>
      <c r="E8366">
        <v>1</v>
      </c>
      <c r="I8366" t="s">
        <v>194</v>
      </c>
      <c r="J8366" t="s">
        <v>478</v>
      </c>
      <c r="L8366" t="s">
        <v>329</v>
      </c>
    </row>
    <row r="8367" spans="1:12">
      <c r="A8367">
        <v>48.112290000000002</v>
      </c>
      <c r="E8367">
        <v>1</v>
      </c>
      <c r="I8367" t="s">
        <v>194</v>
      </c>
      <c r="J8367" t="s">
        <v>447</v>
      </c>
      <c r="L8367" t="s">
        <v>329</v>
      </c>
    </row>
    <row r="8368" spans="1:12">
      <c r="A8368">
        <v>58.819159999999997</v>
      </c>
      <c r="E8368">
        <v>1</v>
      </c>
      <c r="I8368" t="s">
        <v>194</v>
      </c>
      <c r="J8368" t="s">
        <v>448</v>
      </c>
      <c r="L8368" t="s">
        <v>329</v>
      </c>
    </row>
    <row r="8369" spans="1:12">
      <c r="A8369">
        <v>58.204279999999997</v>
      </c>
      <c r="E8369">
        <v>1</v>
      </c>
      <c r="I8369" t="s">
        <v>194</v>
      </c>
      <c r="J8369" t="s">
        <v>449</v>
      </c>
      <c r="L8369" t="s">
        <v>329</v>
      </c>
    </row>
    <row r="8370" spans="1:12">
      <c r="A8370">
        <v>66.128529999999998</v>
      </c>
      <c r="E8370">
        <v>1</v>
      </c>
      <c r="I8370" t="s">
        <v>194</v>
      </c>
      <c r="J8370" t="s">
        <v>59</v>
      </c>
      <c r="L8370" t="s">
        <v>329</v>
      </c>
    </row>
    <row r="8371" spans="1:12">
      <c r="A8371">
        <v>86.894279999999995</v>
      </c>
      <c r="E8371">
        <v>1</v>
      </c>
      <c r="I8371" t="s">
        <v>194</v>
      </c>
      <c r="J8371" t="s">
        <v>60</v>
      </c>
      <c r="L8371" t="s">
        <v>329</v>
      </c>
    </row>
    <row r="8372" spans="1:12">
      <c r="A8372">
        <v>57.486400000000003</v>
      </c>
      <c r="E8372">
        <v>1</v>
      </c>
      <c r="I8372" t="s">
        <v>194</v>
      </c>
      <c r="J8372" t="s">
        <v>384</v>
      </c>
      <c r="L8372" t="s">
        <v>329</v>
      </c>
    </row>
    <row r="8373" spans="1:12">
      <c r="A8373">
        <v>49.594889999999999</v>
      </c>
      <c r="E8373">
        <v>1</v>
      </c>
      <c r="I8373" t="s">
        <v>194</v>
      </c>
      <c r="J8373" t="s">
        <v>264</v>
      </c>
      <c r="L8373" t="s">
        <v>329</v>
      </c>
    </row>
    <row r="8374" spans="1:12">
      <c r="A8374">
        <v>62.358849999999997</v>
      </c>
      <c r="E8374">
        <v>1</v>
      </c>
      <c r="I8374" t="s">
        <v>194</v>
      </c>
      <c r="J8374" t="s">
        <v>265</v>
      </c>
      <c r="L8374" t="s">
        <v>329</v>
      </c>
    </row>
    <row r="8375" spans="1:12">
      <c r="A8375">
        <v>64.282820000000001</v>
      </c>
      <c r="E8375">
        <v>1</v>
      </c>
      <c r="I8375" t="s">
        <v>194</v>
      </c>
      <c r="J8375" t="s">
        <v>266</v>
      </c>
      <c r="L8375" t="s">
        <v>329</v>
      </c>
    </row>
    <row r="8376" spans="1:12">
      <c r="A8376">
        <v>61.390970000000003</v>
      </c>
      <c r="E8376">
        <v>1</v>
      </c>
      <c r="I8376" t="s">
        <v>194</v>
      </c>
      <c r="J8376" t="s">
        <v>71</v>
      </c>
      <c r="L8376" t="s">
        <v>329</v>
      </c>
    </row>
    <row r="8377" spans="1:12">
      <c r="A8377">
        <v>61.326839999999997</v>
      </c>
      <c r="E8377">
        <v>1</v>
      </c>
      <c r="I8377" t="s">
        <v>194</v>
      </c>
      <c r="J8377" t="s">
        <v>72</v>
      </c>
      <c r="L8377" t="s">
        <v>329</v>
      </c>
    </row>
    <row r="8378" spans="1:12">
      <c r="A8378">
        <v>56.045050000000003</v>
      </c>
      <c r="E8378">
        <v>1</v>
      </c>
      <c r="I8378" t="s">
        <v>194</v>
      </c>
      <c r="J8378" t="s">
        <v>69</v>
      </c>
      <c r="L8378" t="s">
        <v>329</v>
      </c>
    </row>
    <row r="8379" spans="1:12">
      <c r="A8379">
        <v>54.72383</v>
      </c>
      <c r="E8379">
        <v>1</v>
      </c>
      <c r="I8379" t="s">
        <v>194</v>
      </c>
      <c r="J8379" t="s">
        <v>68</v>
      </c>
      <c r="L8379" t="s">
        <v>329</v>
      </c>
    </row>
    <row r="8380" spans="1:12">
      <c r="A8380">
        <v>52.888190000000002</v>
      </c>
      <c r="E8380">
        <v>1</v>
      </c>
      <c r="I8380" t="s">
        <v>194</v>
      </c>
      <c r="J8380" t="s">
        <v>70</v>
      </c>
      <c r="L8380" t="s">
        <v>329</v>
      </c>
    </row>
    <row r="8381" spans="1:12">
      <c r="A8381">
        <v>82.80171</v>
      </c>
      <c r="E8381">
        <v>1</v>
      </c>
      <c r="I8381" t="s">
        <v>195</v>
      </c>
      <c r="J8381" t="s">
        <v>52</v>
      </c>
      <c r="L8381" t="s">
        <v>329</v>
      </c>
    </row>
    <row r="8382" spans="1:12">
      <c r="A8382">
        <v>79.688500000000005</v>
      </c>
      <c r="E8382">
        <v>1</v>
      </c>
      <c r="I8382" t="s">
        <v>195</v>
      </c>
      <c r="J8382" t="s">
        <v>53</v>
      </c>
      <c r="L8382" t="s">
        <v>329</v>
      </c>
    </row>
    <row r="8383" spans="1:12">
      <c r="A8383">
        <v>77.697289999999995</v>
      </c>
      <c r="E8383">
        <v>1</v>
      </c>
      <c r="I8383" t="s">
        <v>195</v>
      </c>
      <c r="J8383" t="s">
        <v>54</v>
      </c>
      <c r="L8383" t="s">
        <v>329</v>
      </c>
    </row>
    <row r="8384" spans="1:12">
      <c r="A8384">
        <v>68.777619999999999</v>
      </c>
      <c r="E8384">
        <v>1</v>
      </c>
      <c r="I8384" t="s">
        <v>195</v>
      </c>
      <c r="J8384" t="s">
        <v>55</v>
      </c>
      <c r="L8384" t="s">
        <v>329</v>
      </c>
    </row>
    <row r="8385" spans="1:12">
      <c r="A8385">
        <v>61.352409999999999</v>
      </c>
      <c r="E8385">
        <v>1</v>
      </c>
      <c r="I8385" t="s">
        <v>195</v>
      </c>
      <c r="J8385" t="s">
        <v>56</v>
      </c>
      <c r="L8385" t="s">
        <v>329</v>
      </c>
    </row>
    <row r="8386" spans="1:12">
      <c r="A8386">
        <v>57.000079999999997</v>
      </c>
      <c r="E8386">
        <v>1</v>
      </c>
      <c r="I8386" t="s">
        <v>195</v>
      </c>
      <c r="J8386" t="s">
        <v>57</v>
      </c>
      <c r="L8386" t="s">
        <v>329</v>
      </c>
    </row>
    <row r="8387" spans="1:12">
      <c r="A8387">
        <v>38.497599999999998</v>
      </c>
      <c r="E8387">
        <v>1</v>
      </c>
      <c r="I8387" t="s">
        <v>195</v>
      </c>
      <c r="J8387" t="s">
        <v>58</v>
      </c>
      <c r="L8387" t="s">
        <v>329</v>
      </c>
    </row>
    <row r="8388" spans="1:12">
      <c r="A8388">
        <v>84.381780000000006</v>
      </c>
      <c r="E8388">
        <v>1</v>
      </c>
      <c r="I8388" t="s">
        <v>195</v>
      </c>
      <c r="J8388" t="s">
        <v>478</v>
      </c>
      <c r="L8388" t="s">
        <v>329</v>
      </c>
    </row>
    <row r="8389" spans="1:12">
      <c r="A8389">
        <v>54.242049999999999</v>
      </c>
      <c r="E8389">
        <v>1</v>
      </c>
      <c r="I8389" t="s">
        <v>195</v>
      </c>
      <c r="J8389" t="s">
        <v>447</v>
      </c>
      <c r="L8389" t="s">
        <v>329</v>
      </c>
    </row>
    <row r="8390" spans="1:12">
      <c r="A8390">
        <v>67.66498</v>
      </c>
      <c r="E8390">
        <v>1</v>
      </c>
      <c r="I8390" t="s">
        <v>195</v>
      </c>
      <c r="J8390" t="s">
        <v>448</v>
      </c>
      <c r="L8390" t="s">
        <v>329</v>
      </c>
    </row>
    <row r="8391" spans="1:12">
      <c r="A8391">
        <v>68.854680000000002</v>
      </c>
      <c r="E8391">
        <v>1</v>
      </c>
      <c r="I8391" t="s">
        <v>195</v>
      </c>
      <c r="J8391" t="s">
        <v>449</v>
      </c>
      <c r="L8391" t="s">
        <v>329</v>
      </c>
    </row>
    <row r="8392" spans="1:12">
      <c r="A8392">
        <v>66.128529999999998</v>
      </c>
      <c r="E8392">
        <v>1</v>
      </c>
      <c r="I8392" t="s">
        <v>195</v>
      </c>
      <c r="J8392" t="s">
        <v>384</v>
      </c>
      <c r="L8392" t="s">
        <v>329</v>
      </c>
    </row>
    <row r="8393" spans="1:12">
      <c r="A8393">
        <v>63.443829999999998</v>
      </c>
      <c r="E8393">
        <v>1</v>
      </c>
      <c r="I8393" t="s">
        <v>195</v>
      </c>
      <c r="J8393" t="s">
        <v>264</v>
      </c>
      <c r="L8393" t="s">
        <v>329</v>
      </c>
    </row>
    <row r="8394" spans="1:12">
      <c r="A8394">
        <v>65.759519999999995</v>
      </c>
      <c r="E8394">
        <v>1</v>
      </c>
      <c r="I8394" t="s">
        <v>195</v>
      </c>
      <c r="J8394" t="s">
        <v>265</v>
      </c>
      <c r="L8394" t="s">
        <v>329</v>
      </c>
    </row>
    <row r="8395" spans="1:12">
      <c r="A8395">
        <v>67.829660000000004</v>
      </c>
      <c r="E8395">
        <v>1</v>
      </c>
      <c r="I8395" t="s">
        <v>195</v>
      </c>
      <c r="J8395" t="s">
        <v>266</v>
      </c>
      <c r="L8395" t="s">
        <v>329</v>
      </c>
    </row>
    <row r="8396" spans="1:12">
      <c r="A8396">
        <v>67.840779999999995</v>
      </c>
      <c r="E8396">
        <v>1</v>
      </c>
      <c r="I8396" t="s">
        <v>195</v>
      </c>
      <c r="J8396" t="s">
        <v>71</v>
      </c>
      <c r="L8396" t="s">
        <v>329</v>
      </c>
    </row>
    <row r="8397" spans="1:12">
      <c r="A8397">
        <v>68.30086</v>
      </c>
      <c r="E8397">
        <v>1</v>
      </c>
      <c r="I8397" t="s">
        <v>195</v>
      </c>
      <c r="J8397" t="s">
        <v>72</v>
      </c>
      <c r="L8397" t="s">
        <v>329</v>
      </c>
    </row>
    <row r="8398" spans="1:12">
      <c r="A8398">
        <v>65.33569</v>
      </c>
      <c r="E8398">
        <v>1</v>
      </c>
      <c r="I8398" t="s">
        <v>195</v>
      </c>
      <c r="J8398" t="s">
        <v>69</v>
      </c>
      <c r="L8398" t="s">
        <v>329</v>
      </c>
    </row>
    <row r="8399" spans="1:12">
      <c r="A8399">
        <v>67.732280000000003</v>
      </c>
      <c r="E8399">
        <v>1</v>
      </c>
      <c r="I8399" t="s">
        <v>195</v>
      </c>
      <c r="J8399" t="s">
        <v>68</v>
      </c>
      <c r="L8399" t="s">
        <v>329</v>
      </c>
    </row>
    <row r="8400" spans="1:12">
      <c r="A8400">
        <v>61.679560000000002</v>
      </c>
      <c r="E8400">
        <v>1</v>
      </c>
      <c r="I8400" t="s">
        <v>195</v>
      </c>
      <c r="J8400" t="s">
        <v>70</v>
      </c>
      <c r="L8400" t="s">
        <v>329</v>
      </c>
    </row>
    <row r="8401" spans="1:12">
      <c r="A8401">
        <v>47.431480000000001</v>
      </c>
      <c r="E8401">
        <v>1</v>
      </c>
      <c r="I8401" t="s">
        <v>196</v>
      </c>
      <c r="J8401" t="s">
        <v>52</v>
      </c>
      <c r="L8401" t="s">
        <v>329</v>
      </c>
    </row>
    <row r="8402" spans="1:12">
      <c r="A8402">
        <v>43.067390000000003</v>
      </c>
      <c r="E8402">
        <v>1</v>
      </c>
      <c r="I8402" t="s">
        <v>196</v>
      </c>
      <c r="J8402" t="s">
        <v>53</v>
      </c>
      <c r="L8402" t="s">
        <v>329</v>
      </c>
    </row>
    <row r="8403" spans="1:12">
      <c r="A8403">
        <v>37.237940000000002</v>
      </c>
      <c r="E8403">
        <v>1</v>
      </c>
      <c r="I8403" t="s">
        <v>196</v>
      </c>
      <c r="J8403" t="s">
        <v>54</v>
      </c>
      <c r="L8403" t="s">
        <v>329</v>
      </c>
    </row>
    <row r="8404" spans="1:12">
      <c r="A8404">
        <v>40.413710000000002</v>
      </c>
      <c r="E8404">
        <v>1</v>
      </c>
      <c r="I8404" t="s">
        <v>196</v>
      </c>
      <c r="J8404" t="s">
        <v>55</v>
      </c>
      <c r="L8404" t="s">
        <v>329</v>
      </c>
    </row>
    <row r="8405" spans="1:12">
      <c r="A8405">
        <v>48.145569999999999</v>
      </c>
      <c r="E8405">
        <v>1</v>
      </c>
      <c r="I8405" t="s">
        <v>196</v>
      </c>
      <c r="J8405" t="s">
        <v>56</v>
      </c>
      <c r="L8405" t="s">
        <v>329</v>
      </c>
    </row>
    <row r="8406" spans="1:12">
      <c r="A8406">
        <v>40.988860000000003</v>
      </c>
      <c r="E8406">
        <v>1</v>
      </c>
      <c r="I8406" t="s">
        <v>196</v>
      </c>
      <c r="J8406" t="s">
        <v>57</v>
      </c>
      <c r="L8406" t="s">
        <v>329</v>
      </c>
    </row>
    <row r="8407" spans="1:12">
      <c r="A8407">
        <v>46.973379999999999</v>
      </c>
      <c r="E8407">
        <v>1</v>
      </c>
      <c r="I8407" t="s">
        <v>196</v>
      </c>
      <c r="J8407" t="s">
        <v>58</v>
      </c>
      <c r="L8407" t="s">
        <v>329</v>
      </c>
    </row>
    <row r="8408" spans="1:12">
      <c r="A8408">
        <v>35.130249999999997</v>
      </c>
      <c r="E8408">
        <v>1</v>
      </c>
      <c r="I8408" t="s">
        <v>196</v>
      </c>
      <c r="J8408" t="s">
        <v>478</v>
      </c>
      <c r="L8408" t="s">
        <v>329</v>
      </c>
    </row>
    <row r="8409" spans="1:12">
      <c r="A8409">
        <v>57.672510000000003</v>
      </c>
      <c r="E8409">
        <v>1</v>
      </c>
      <c r="I8409" t="s">
        <v>196</v>
      </c>
      <c r="J8409" t="s">
        <v>447</v>
      </c>
      <c r="L8409" t="s">
        <v>329</v>
      </c>
    </row>
    <row r="8410" spans="1:12">
      <c r="A8410">
        <v>43.45252</v>
      </c>
      <c r="E8410">
        <v>1</v>
      </c>
      <c r="I8410" t="s">
        <v>196</v>
      </c>
      <c r="J8410" t="s">
        <v>448</v>
      </c>
      <c r="L8410" t="s">
        <v>329</v>
      </c>
    </row>
    <row r="8411" spans="1:12">
      <c r="A8411">
        <v>41.909599999999998</v>
      </c>
      <c r="E8411">
        <v>1</v>
      </c>
      <c r="I8411" t="s">
        <v>196</v>
      </c>
      <c r="J8411" t="s">
        <v>449</v>
      </c>
      <c r="L8411" t="s">
        <v>329</v>
      </c>
    </row>
    <row r="8412" spans="1:12">
      <c r="A8412">
        <v>43.028559999999999</v>
      </c>
      <c r="E8412">
        <v>1</v>
      </c>
      <c r="I8412" t="s">
        <v>196</v>
      </c>
      <c r="J8412" t="s">
        <v>59</v>
      </c>
      <c r="L8412" t="s">
        <v>329</v>
      </c>
    </row>
    <row r="8413" spans="1:12">
      <c r="A8413">
        <v>40.854399999999998</v>
      </c>
      <c r="E8413">
        <v>1</v>
      </c>
      <c r="I8413" t="s">
        <v>196</v>
      </c>
      <c r="J8413" t="s">
        <v>60</v>
      </c>
      <c r="L8413" t="s">
        <v>329</v>
      </c>
    </row>
    <row r="8414" spans="1:12">
      <c r="A8414">
        <v>42.908880000000003</v>
      </c>
      <c r="E8414">
        <v>1</v>
      </c>
      <c r="I8414" t="s">
        <v>196</v>
      </c>
      <c r="J8414" t="s">
        <v>384</v>
      </c>
      <c r="L8414" t="s">
        <v>329</v>
      </c>
    </row>
    <row r="8415" spans="1:12">
      <c r="A8415">
        <v>46.645119999999999</v>
      </c>
      <c r="E8415">
        <v>1</v>
      </c>
      <c r="I8415" t="s">
        <v>196</v>
      </c>
      <c r="J8415" t="s">
        <v>264</v>
      </c>
      <c r="L8415" t="s">
        <v>329</v>
      </c>
    </row>
    <row r="8416" spans="1:12">
      <c r="A8416">
        <v>34.915570000000002</v>
      </c>
      <c r="E8416">
        <v>1</v>
      </c>
      <c r="I8416" t="s">
        <v>196</v>
      </c>
      <c r="J8416" t="s">
        <v>265</v>
      </c>
      <c r="L8416" t="s">
        <v>329</v>
      </c>
    </row>
    <row r="8417" spans="1:12">
      <c r="A8417">
        <v>45.794080000000001</v>
      </c>
      <c r="E8417">
        <v>1</v>
      </c>
      <c r="I8417" t="s">
        <v>196</v>
      </c>
      <c r="J8417" t="s">
        <v>266</v>
      </c>
      <c r="L8417" t="s">
        <v>329</v>
      </c>
    </row>
    <row r="8418" spans="1:12">
      <c r="A8418">
        <v>43.417059999999999</v>
      </c>
      <c r="E8418">
        <v>1</v>
      </c>
      <c r="I8418" t="s">
        <v>196</v>
      </c>
      <c r="J8418" t="s">
        <v>71</v>
      </c>
      <c r="L8418" t="s">
        <v>329</v>
      </c>
    </row>
    <row r="8419" spans="1:12">
      <c r="A8419">
        <v>42.248330000000003</v>
      </c>
      <c r="E8419">
        <v>1</v>
      </c>
      <c r="I8419" t="s">
        <v>196</v>
      </c>
      <c r="J8419" t="s">
        <v>72</v>
      </c>
      <c r="L8419" t="s">
        <v>329</v>
      </c>
    </row>
    <row r="8420" spans="1:12">
      <c r="A8420">
        <v>31.158470000000001</v>
      </c>
      <c r="E8420">
        <v>1</v>
      </c>
      <c r="I8420" t="s">
        <v>196</v>
      </c>
      <c r="J8420" t="s">
        <v>69</v>
      </c>
      <c r="L8420" t="s">
        <v>329</v>
      </c>
    </row>
    <row r="8421" spans="1:12">
      <c r="A8421">
        <v>58.138480000000001</v>
      </c>
      <c r="E8421">
        <v>1</v>
      </c>
      <c r="I8421" t="s">
        <v>196</v>
      </c>
      <c r="J8421" t="s">
        <v>68</v>
      </c>
      <c r="L8421" t="s">
        <v>329</v>
      </c>
    </row>
    <row r="8422" spans="1:12">
      <c r="A8422">
        <v>45.044759999999997</v>
      </c>
      <c r="E8422">
        <v>1</v>
      </c>
      <c r="I8422" t="s">
        <v>196</v>
      </c>
      <c r="J8422" t="s">
        <v>70</v>
      </c>
      <c r="L8422" t="s">
        <v>329</v>
      </c>
    </row>
    <row r="8423" spans="1:12">
      <c r="A8423">
        <v>59.562040000000003</v>
      </c>
      <c r="E8423">
        <v>1</v>
      </c>
      <c r="I8423" t="s">
        <v>197</v>
      </c>
      <c r="J8423" t="s">
        <v>52</v>
      </c>
      <c r="L8423" t="s">
        <v>329</v>
      </c>
    </row>
    <row r="8424" spans="1:12">
      <c r="A8424">
        <v>43.394500000000001</v>
      </c>
      <c r="E8424">
        <v>1</v>
      </c>
      <c r="I8424" t="s">
        <v>197</v>
      </c>
      <c r="J8424" t="s">
        <v>53</v>
      </c>
      <c r="L8424" t="s">
        <v>329</v>
      </c>
    </row>
    <row r="8425" spans="1:12">
      <c r="A8425">
        <v>37.976109999999998</v>
      </c>
      <c r="E8425">
        <v>1</v>
      </c>
      <c r="I8425" t="s">
        <v>197</v>
      </c>
      <c r="J8425" t="s">
        <v>54</v>
      </c>
      <c r="L8425" t="s">
        <v>329</v>
      </c>
    </row>
    <row r="8426" spans="1:12">
      <c r="A8426">
        <v>44.878970000000002</v>
      </c>
      <c r="E8426">
        <v>1</v>
      </c>
      <c r="I8426" t="s">
        <v>197</v>
      </c>
      <c r="J8426" t="s">
        <v>55</v>
      </c>
      <c r="L8426" t="s">
        <v>329</v>
      </c>
    </row>
    <row r="8427" spans="1:12">
      <c r="A8427">
        <v>41.499279999999999</v>
      </c>
      <c r="E8427">
        <v>1</v>
      </c>
      <c r="I8427" t="s">
        <v>197</v>
      </c>
      <c r="J8427" t="s">
        <v>56</v>
      </c>
      <c r="L8427" t="s">
        <v>329</v>
      </c>
    </row>
    <row r="8428" spans="1:12">
      <c r="A8428">
        <v>43.926340000000003</v>
      </c>
      <c r="E8428">
        <v>1</v>
      </c>
      <c r="I8428" t="s">
        <v>197</v>
      </c>
      <c r="J8428" t="s">
        <v>57</v>
      </c>
      <c r="L8428" t="s">
        <v>329</v>
      </c>
    </row>
    <row r="8429" spans="1:12">
      <c r="A8429">
        <v>42.641539999999999</v>
      </c>
      <c r="E8429">
        <v>1</v>
      </c>
      <c r="I8429" t="s">
        <v>197</v>
      </c>
      <c r="J8429" t="s">
        <v>58</v>
      </c>
      <c r="L8429" t="s">
        <v>329</v>
      </c>
    </row>
    <row r="8430" spans="1:12">
      <c r="A8430">
        <v>36.407139999999998</v>
      </c>
      <c r="E8430">
        <v>1</v>
      </c>
      <c r="I8430" t="s">
        <v>197</v>
      </c>
      <c r="J8430" t="s">
        <v>478</v>
      </c>
      <c r="L8430" t="s">
        <v>329</v>
      </c>
    </row>
    <row r="8431" spans="1:12">
      <c r="A8431">
        <v>63.514429999999997</v>
      </c>
      <c r="E8431">
        <v>1</v>
      </c>
      <c r="I8431" t="s">
        <v>197</v>
      </c>
      <c r="J8431" t="s">
        <v>447</v>
      </c>
      <c r="L8431" t="s">
        <v>329</v>
      </c>
    </row>
    <row r="8432" spans="1:12">
      <c r="A8432">
        <v>42.167099999999998</v>
      </c>
      <c r="E8432">
        <v>1</v>
      </c>
      <c r="I8432" t="s">
        <v>197</v>
      </c>
      <c r="J8432" t="s">
        <v>448</v>
      </c>
      <c r="L8432" t="s">
        <v>329</v>
      </c>
    </row>
    <row r="8433" spans="1:12">
      <c r="A8433">
        <v>41.401519999999998</v>
      </c>
      <c r="E8433">
        <v>1</v>
      </c>
      <c r="I8433" t="s">
        <v>197</v>
      </c>
      <c r="J8433" t="s">
        <v>449</v>
      </c>
      <c r="L8433" t="s">
        <v>329</v>
      </c>
    </row>
    <row r="8434" spans="1:12">
      <c r="A8434">
        <v>43.028559999999999</v>
      </c>
      <c r="E8434">
        <v>1</v>
      </c>
      <c r="I8434" t="s">
        <v>197</v>
      </c>
      <c r="J8434" t="s">
        <v>384</v>
      </c>
      <c r="L8434" t="s">
        <v>329</v>
      </c>
    </row>
    <row r="8435" spans="1:12">
      <c r="A8435">
        <v>49.155720000000002</v>
      </c>
      <c r="E8435">
        <v>1</v>
      </c>
      <c r="I8435" t="s">
        <v>197</v>
      </c>
      <c r="J8435" t="s">
        <v>264</v>
      </c>
      <c r="L8435" t="s">
        <v>329</v>
      </c>
    </row>
    <row r="8436" spans="1:12">
      <c r="A8436">
        <v>36.177190000000003</v>
      </c>
      <c r="E8436">
        <v>1</v>
      </c>
      <c r="I8436" t="s">
        <v>197</v>
      </c>
      <c r="J8436" t="s">
        <v>265</v>
      </c>
      <c r="L8436" t="s">
        <v>329</v>
      </c>
    </row>
    <row r="8437" spans="1:12">
      <c r="A8437">
        <v>45.409089999999999</v>
      </c>
      <c r="E8437">
        <v>1</v>
      </c>
      <c r="I8437" t="s">
        <v>197</v>
      </c>
      <c r="J8437" t="s">
        <v>266</v>
      </c>
      <c r="L8437" t="s">
        <v>329</v>
      </c>
    </row>
    <row r="8438" spans="1:12">
      <c r="A8438">
        <v>32.734099999999998</v>
      </c>
      <c r="E8438">
        <v>1</v>
      </c>
      <c r="I8438" t="s">
        <v>197</v>
      </c>
      <c r="J8438" t="s">
        <v>71</v>
      </c>
      <c r="L8438" t="s">
        <v>329</v>
      </c>
    </row>
    <row r="8439" spans="1:12">
      <c r="A8439">
        <v>45.221060000000001</v>
      </c>
      <c r="E8439">
        <v>1</v>
      </c>
      <c r="I8439" t="s">
        <v>197</v>
      </c>
      <c r="J8439" t="s">
        <v>72</v>
      </c>
      <c r="L8439" t="s">
        <v>329</v>
      </c>
    </row>
    <row r="8440" spans="1:12">
      <c r="A8440">
        <v>33.478079999999999</v>
      </c>
      <c r="E8440">
        <v>1</v>
      </c>
      <c r="I8440" t="s">
        <v>197</v>
      </c>
      <c r="J8440" t="s">
        <v>69</v>
      </c>
      <c r="L8440" t="s">
        <v>329</v>
      </c>
    </row>
    <row r="8441" spans="1:12">
      <c r="A8441">
        <v>59.868839999999999</v>
      </c>
      <c r="E8441">
        <v>1</v>
      </c>
      <c r="I8441" t="s">
        <v>197</v>
      </c>
      <c r="J8441" t="s">
        <v>68</v>
      </c>
      <c r="L8441" t="s">
        <v>329</v>
      </c>
    </row>
    <row r="8442" spans="1:12">
      <c r="A8442">
        <v>53.759839999999997</v>
      </c>
      <c r="E8442">
        <v>1</v>
      </c>
      <c r="I8442" t="s">
        <v>197</v>
      </c>
      <c r="J8442" t="s">
        <v>70</v>
      </c>
      <c r="L8442" t="s">
        <v>329</v>
      </c>
    </row>
    <row r="8443" spans="1:12">
      <c r="A8443">
        <v>6.5507220000000004</v>
      </c>
      <c r="E8443">
        <v>1</v>
      </c>
      <c r="I8443" t="s">
        <v>198</v>
      </c>
      <c r="J8443" t="s">
        <v>52</v>
      </c>
      <c r="L8443" t="s">
        <v>329</v>
      </c>
    </row>
    <row r="8444" spans="1:12">
      <c r="A8444">
        <v>8.1081479999999999</v>
      </c>
      <c r="E8444">
        <v>1</v>
      </c>
      <c r="I8444" t="s">
        <v>198</v>
      </c>
      <c r="J8444" t="s">
        <v>53</v>
      </c>
      <c r="L8444" t="s">
        <v>329</v>
      </c>
    </row>
    <row r="8445" spans="1:12">
      <c r="A8445">
        <v>9.4939350000000005</v>
      </c>
      <c r="E8445">
        <v>1</v>
      </c>
      <c r="I8445" t="s">
        <v>198</v>
      </c>
      <c r="J8445" t="s">
        <v>54</v>
      </c>
      <c r="L8445" t="s">
        <v>329</v>
      </c>
    </row>
    <row r="8446" spans="1:12">
      <c r="A8446">
        <v>6.501118</v>
      </c>
      <c r="E8446">
        <v>1</v>
      </c>
      <c r="I8446" t="s">
        <v>198</v>
      </c>
      <c r="J8446" t="s">
        <v>55</v>
      </c>
      <c r="L8446" t="s">
        <v>329</v>
      </c>
    </row>
    <row r="8447" spans="1:12">
      <c r="A8447">
        <v>11.43492</v>
      </c>
      <c r="E8447">
        <v>1</v>
      </c>
      <c r="I8447" t="s">
        <v>198</v>
      </c>
      <c r="J8447" t="s">
        <v>56</v>
      </c>
      <c r="L8447" t="s">
        <v>329</v>
      </c>
    </row>
    <row r="8448" spans="1:12">
      <c r="A8448">
        <v>14.51005</v>
      </c>
      <c r="E8448">
        <v>1</v>
      </c>
      <c r="I8448" t="s">
        <v>198</v>
      </c>
      <c r="J8448" t="s">
        <v>57</v>
      </c>
      <c r="L8448" t="s">
        <v>329</v>
      </c>
    </row>
    <row r="8449" spans="1:12">
      <c r="A8449">
        <v>8.1804919999999992</v>
      </c>
      <c r="E8449">
        <v>1</v>
      </c>
      <c r="I8449" t="s">
        <v>198</v>
      </c>
      <c r="J8449" t="s">
        <v>58</v>
      </c>
      <c r="L8449" t="s">
        <v>329</v>
      </c>
    </row>
    <row r="8450" spans="1:12">
      <c r="A8450">
        <v>0</v>
      </c>
      <c r="E8450">
        <v>1</v>
      </c>
      <c r="I8450" t="s">
        <v>198</v>
      </c>
      <c r="J8450" t="s">
        <v>478</v>
      </c>
      <c r="L8450" t="s">
        <v>329</v>
      </c>
    </row>
    <row r="8451" spans="1:12">
      <c r="A8451">
        <v>9.1739669999999993</v>
      </c>
      <c r="E8451">
        <v>1</v>
      </c>
      <c r="I8451" t="s">
        <v>198</v>
      </c>
      <c r="J8451" t="s">
        <v>447</v>
      </c>
      <c r="L8451" t="s">
        <v>329</v>
      </c>
    </row>
    <row r="8452" spans="1:12">
      <c r="A8452">
        <v>9.0308279999999996</v>
      </c>
      <c r="E8452">
        <v>1</v>
      </c>
      <c r="I8452" t="s">
        <v>198</v>
      </c>
      <c r="J8452" t="s">
        <v>448</v>
      </c>
      <c r="L8452" t="s">
        <v>329</v>
      </c>
    </row>
    <row r="8453" spans="1:12">
      <c r="A8453">
        <v>8.9033409999999993</v>
      </c>
      <c r="E8453">
        <v>1</v>
      </c>
      <c r="I8453" t="s">
        <v>198</v>
      </c>
      <c r="J8453" t="s">
        <v>449</v>
      </c>
      <c r="L8453" t="s">
        <v>329</v>
      </c>
    </row>
    <row r="8454" spans="1:12">
      <c r="A8454">
        <v>10.18201</v>
      </c>
      <c r="E8454">
        <v>1</v>
      </c>
      <c r="I8454" t="s">
        <v>198</v>
      </c>
      <c r="J8454" t="s">
        <v>59</v>
      </c>
      <c r="L8454" t="s">
        <v>329</v>
      </c>
    </row>
    <row r="8455" spans="1:12">
      <c r="A8455">
        <v>17.736329999999999</v>
      </c>
      <c r="E8455">
        <v>1</v>
      </c>
      <c r="I8455" t="s">
        <v>198</v>
      </c>
      <c r="J8455" t="s">
        <v>60</v>
      </c>
      <c r="L8455" t="s">
        <v>329</v>
      </c>
    </row>
    <row r="8456" spans="1:12">
      <c r="A8456">
        <v>8.8528889999999993</v>
      </c>
      <c r="E8456">
        <v>1</v>
      </c>
      <c r="I8456" t="s">
        <v>198</v>
      </c>
      <c r="J8456" t="s">
        <v>384</v>
      </c>
      <c r="L8456" t="s">
        <v>329</v>
      </c>
    </row>
    <row r="8457" spans="1:12">
      <c r="A8457">
        <v>7.4466510000000001</v>
      </c>
      <c r="E8457">
        <v>1</v>
      </c>
      <c r="I8457" t="s">
        <v>198</v>
      </c>
      <c r="J8457" t="s">
        <v>264</v>
      </c>
      <c r="L8457" t="s">
        <v>329</v>
      </c>
    </row>
    <row r="8458" spans="1:12">
      <c r="A8458">
        <v>8.9064789999999991</v>
      </c>
      <c r="E8458">
        <v>1</v>
      </c>
      <c r="I8458" t="s">
        <v>198</v>
      </c>
      <c r="J8458" t="s">
        <v>265</v>
      </c>
      <c r="L8458" t="s">
        <v>329</v>
      </c>
    </row>
    <row r="8459" spans="1:12">
      <c r="A8459">
        <v>10.83182</v>
      </c>
      <c r="E8459">
        <v>1</v>
      </c>
      <c r="I8459" t="s">
        <v>198</v>
      </c>
      <c r="J8459" t="s">
        <v>266</v>
      </c>
      <c r="L8459" t="s">
        <v>329</v>
      </c>
    </row>
    <row r="8460" spans="1:12">
      <c r="A8460">
        <v>6.241123</v>
      </c>
      <c r="E8460">
        <v>1</v>
      </c>
      <c r="I8460" t="s">
        <v>198</v>
      </c>
      <c r="J8460" t="s">
        <v>71</v>
      </c>
      <c r="L8460" t="s">
        <v>329</v>
      </c>
    </row>
    <row r="8461" spans="1:12">
      <c r="A8461">
        <v>9.6547470000000004</v>
      </c>
      <c r="E8461">
        <v>1</v>
      </c>
      <c r="I8461" t="s">
        <v>198</v>
      </c>
      <c r="J8461" t="s">
        <v>72</v>
      </c>
      <c r="L8461" t="s">
        <v>329</v>
      </c>
    </row>
    <row r="8462" spans="1:12">
      <c r="A8462">
        <v>9.7826900000000006</v>
      </c>
      <c r="E8462">
        <v>1</v>
      </c>
      <c r="I8462" t="s">
        <v>198</v>
      </c>
      <c r="J8462" t="s">
        <v>69</v>
      </c>
      <c r="L8462" t="s">
        <v>329</v>
      </c>
    </row>
    <row r="8463" spans="1:12">
      <c r="A8463">
        <v>13.91743</v>
      </c>
      <c r="E8463">
        <v>1</v>
      </c>
      <c r="I8463" t="s">
        <v>198</v>
      </c>
      <c r="J8463" t="s">
        <v>68</v>
      </c>
      <c r="L8463" t="s">
        <v>329</v>
      </c>
    </row>
    <row r="8464" spans="1:12">
      <c r="A8464">
        <v>5.2309989999999997</v>
      </c>
      <c r="E8464">
        <v>1</v>
      </c>
      <c r="I8464" t="s">
        <v>198</v>
      </c>
      <c r="J8464" t="s">
        <v>70</v>
      </c>
      <c r="L8464" t="s">
        <v>329</v>
      </c>
    </row>
    <row r="8465" spans="1:12">
      <c r="A8465">
        <v>0</v>
      </c>
      <c r="E8465">
        <v>1</v>
      </c>
      <c r="I8465" t="s">
        <v>199</v>
      </c>
      <c r="J8465" t="s">
        <v>52</v>
      </c>
      <c r="L8465" t="s">
        <v>329</v>
      </c>
    </row>
    <row r="8466" spans="1:12">
      <c r="A8466">
        <v>9.6078220000000005</v>
      </c>
      <c r="E8466">
        <v>1</v>
      </c>
      <c r="I8466" t="s">
        <v>199</v>
      </c>
      <c r="J8466" t="s">
        <v>53</v>
      </c>
      <c r="L8466" t="s">
        <v>329</v>
      </c>
    </row>
    <row r="8467" spans="1:12">
      <c r="A8467">
        <v>10.68477</v>
      </c>
      <c r="E8467">
        <v>1</v>
      </c>
      <c r="I8467" t="s">
        <v>199</v>
      </c>
      <c r="J8467" t="s">
        <v>54</v>
      </c>
      <c r="L8467" t="s">
        <v>329</v>
      </c>
    </row>
    <row r="8468" spans="1:12">
      <c r="A8468">
        <v>7.198518</v>
      </c>
      <c r="E8468">
        <v>1</v>
      </c>
      <c r="I8468" t="s">
        <v>199</v>
      </c>
      <c r="J8468" t="s">
        <v>55</v>
      </c>
      <c r="L8468" t="s">
        <v>329</v>
      </c>
    </row>
    <row r="8469" spans="1:12">
      <c r="A8469">
        <v>12.420540000000001</v>
      </c>
      <c r="E8469">
        <v>1</v>
      </c>
      <c r="I8469" t="s">
        <v>199</v>
      </c>
      <c r="J8469" t="s">
        <v>56</v>
      </c>
      <c r="L8469" t="s">
        <v>329</v>
      </c>
    </row>
    <row r="8470" spans="1:12">
      <c r="A8470">
        <v>15.06812</v>
      </c>
      <c r="E8470">
        <v>1</v>
      </c>
      <c r="I8470" t="s">
        <v>199</v>
      </c>
      <c r="J8470" t="s">
        <v>57</v>
      </c>
      <c r="L8470" t="s">
        <v>329</v>
      </c>
    </row>
    <row r="8471" spans="1:12">
      <c r="A8471">
        <v>9.8191489999999995</v>
      </c>
      <c r="E8471">
        <v>1</v>
      </c>
      <c r="I8471" t="s">
        <v>199</v>
      </c>
      <c r="J8471" t="s">
        <v>58</v>
      </c>
      <c r="L8471" t="s">
        <v>329</v>
      </c>
    </row>
    <row r="8472" spans="1:12">
      <c r="A8472">
        <v>0</v>
      </c>
      <c r="E8472">
        <v>1</v>
      </c>
      <c r="I8472" t="s">
        <v>199</v>
      </c>
      <c r="J8472" t="s">
        <v>478</v>
      </c>
      <c r="L8472" t="s">
        <v>329</v>
      </c>
    </row>
    <row r="8473" spans="1:12">
      <c r="A8473">
        <v>10.46513</v>
      </c>
      <c r="E8473">
        <v>1</v>
      </c>
      <c r="I8473" t="s">
        <v>199</v>
      </c>
      <c r="J8473" t="s">
        <v>447</v>
      </c>
      <c r="L8473" t="s">
        <v>329</v>
      </c>
    </row>
    <row r="8474" spans="1:12">
      <c r="A8474">
        <v>9.0787759999999995</v>
      </c>
      <c r="E8474">
        <v>1</v>
      </c>
      <c r="I8474" t="s">
        <v>199</v>
      </c>
      <c r="J8474" t="s">
        <v>448</v>
      </c>
      <c r="L8474" t="s">
        <v>329</v>
      </c>
    </row>
    <row r="8475" spans="1:12">
      <c r="A8475">
        <v>11.452870000000001</v>
      </c>
      <c r="E8475">
        <v>1</v>
      </c>
      <c r="I8475" t="s">
        <v>199</v>
      </c>
      <c r="J8475" t="s">
        <v>449</v>
      </c>
      <c r="L8475" t="s">
        <v>329</v>
      </c>
    </row>
    <row r="8476" spans="1:12">
      <c r="A8476">
        <v>10.18201</v>
      </c>
      <c r="E8476">
        <v>1</v>
      </c>
      <c r="I8476" t="s">
        <v>199</v>
      </c>
      <c r="J8476" t="s">
        <v>384</v>
      </c>
      <c r="L8476" t="s">
        <v>329</v>
      </c>
    </row>
    <row r="8477" spans="1:12">
      <c r="A8477">
        <v>7.5888609999999996</v>
      </c>
      <c r="E8477">
        <v>1</v>
      </c>
      <c r="I8477" t="s">
        <v>199</v>
      </c>
      <c r="J8477" t="s">
        <v>264</v>
      </c>
      <c r="L8477" t="s">
        <v>329</v>
      </c>
    </row>
    <row r="8478" spans="1:12">
      <c r="A8478">
        <v>10.42643</v>
      </c>
      <c r="E8478">
        <v>1</v>
      </c>
      <c r="I8478" t="s">
        <v>199</v>
      </c>
      <c r="J8478" t="s">
        <v>265</v>
      </c>
      <c r="L8478" t="s">
        <v>329</v>
      </c>
    </row>
    <row r="8479" spans="1:12">
      <c r="A8479">
        <v>11.33182</v>
      </c>
      <c r="E8479">
        <v>1</v>
      </c>
      <c r="I8479" t="s">
        <v>199</v>
      </c>
      <c r="J8479" t="s">
        <v>266</v>
      </c>
      <c r="L8479" t="s">
        <v>329</v>
      </c>
    </row>
    <row r="8480" spans="1:12">
      <c r="A8480">
        <v>5.3034480000000004</v>
      </c>
      <c r="E8480">
        <v>1</v>
      </c>
      <c r="I8480" t="s">
        <v>199</v>
      </c>
      <c r="J8480" t="s">
        <v>71</v>
      </c>
      <c r="L8480" t="s">
        <v>329</v>
      </c>
    </row>
    <row r="8481" spans="1:12">
      <c r="A8481">
        <v>12.22031</v>
      </c>
      <c r="E8481">
        <v>1</v>
      </c>
      <c r="I8481" t="s">
        <v>199</v>
      </c>
      <c r="J8481" t="s">
        <v>72</v>
      </c>
      <c r="L8481" t="s">
        <v>329</v>
      </c>
    </row>
    <row r="8482" spans="1:12">
      <c r="A8482">
        <v>9.6182320000000008</v>
      </c>
      <c r="E8482">
        <v>1</v>
      </c>
      <c r="I8482" t="s">
        <v>199</v>
      </c>
      <c r="J8482" t="s">
        <v>69</v>
      </c>
      <c r="L8482" t="s">
        <v>329</v>
      </c>
    </row>
    <row r="8483" spans="1:12">
      <c r="A8483">
        <v>18.086829999999999</v>
      </c>
      <c r="E8483">
        <v>1</v>
      </c>
      <c r="I8483" t="s">
        <v>199</v>
      </c>
      <c r="J8483" t="s">
        <v>68</v>
      </c>
      <c r="L8483" t="s">
        <v>329</v>
      </c>
    </row>
    <row r="8484" spans="1:12">
      <c r="A8484">
        <v>6.8236549999999996</v>
      </c>
      <c r="E8484">
        <v>1</v>
      </c>
      <c r="I8484" t="s">
        <v>199</v>
      </c>
      <c r="J8484" t="s">
        <v>70</v>
      </c>
      <c r="L8484" t="s">
        <v>329</v>
      </c>
    </row>
    <row r="8485" spans="1:12">
      <c r="A8485">
        <v>18.665569999999999</v>
      </c>
      <c r="E8485">
        <v>1</v>
      </c>
      <c r="I8485" t="s">
        <v>200</v>
      </c>
      <c r="J8485" t="s">
        <v>52</v>
      </c>
      <c r="L8485" t="s">
        <v>329</v>
      </c>
    </row>
    <row r="8486" spans="1:12">
      <c r="A8486">
        <v>22.966380000000001</v>
      </c>
      <c r="E8486">
        <v>1</v>
      </c>
      <c r="I8486" t="s">
        <v>200</v>
      </c>
      <c r="J8486" t="s">
        <v>53</v>
      </c>
      <c r="L8486" t="s">
        <v>329</v>
      </c>
    </row>
    <row r="8487" spans="1:12">
      <c r="A8487">
        <v>24.774789999999999</v>
      </c>
      <c r="E8487">
        <v>1</v>
      </c>
      <c r="I8487" t="s">
        <v>200</v>
      </c>
      <c r="J8487" t="s">
        <v>54</v>
      </c>
      <c r="L8487" t="s">
        <v>329</v>
      </c>
    </row>
    <row r="8488" spans="1:12">
      <c r="A8488">
        <v>26.08043</v>
      </c>
      <c r="E8488">
        <v>1</v>
      </c>
      <c r="I8488" t="s">
        <v>200</v>
      </c>
      <c r="J8488" t="s">
        <v>55</v>
      </c>
      <c r="L8488" t="s">
        <v>329</v>
      </c>
    </row>
    <row r="8489" spans="1:12">
      <c r="A8489">
        <v>11.28792</v>
      </c>
      <c r="E8489">
        <v>1</v>
      </c>
      <c r="I8489" t="s">
        <v>200</v>
      </c>
      <c r="J8489" t="s">
        <v>56</v>
      </c>
      <c r="L8489" t="s">
        <v>329</v>
      </c>
    </row>
    <row r="8490" spans="1:12">
      <c r="A8490">
        <v>10.71862</v>
      </c>
      <c r="E8490">
        <v>1</v>
      </c>
      <c r="I8490" t="s">
        <v>200</v>
      </c>
      <c r="J8490" t="s">
        <v>57</v>
      </c>
      <c r="L8490" t="s">
        <v>329</v>
      </c>
    </row>
    <row r="8491" spans="1:12">
      <c r="A8491">
        <v>7.1594340000000001</v>
      </c>
      <c r="E8491">
        <v>1</v>
      </c>
      <c r="I8491" t="s">
        <v>200</v>
      </c>
      <c r="J8491" t="s">
        <v>58</v>
      </c>
      <c r="L8491" t="s">
        <v>329</v>
      </c>
    </row>
    <row r="8492" spans="1:12">
      <c r="A8492">
        <v>9.2746220000000008</v>
      </c>
      <c r="E8492">
        <v>1</v>
      </c>
      <c r="I8492" t="s">
        <v>200</v>
      </c>
      <c r="J8492" t="s">
        <v>478</v>
      </c>
      <c r="L8492" t="s">
        <v>329</v>
      </c>
    </row>
    <row r="8493" spans="1:12">
      <c r="A8493">
        <v>27.197140000000001</v>
      </c>
      <c r="E8493">
        <v>1</v>
      </c>
      <c r="I8493" t="s">
        <v>200</v>
      </c>
      <c r="J8493" t="s">
        <v>447</v>
      </c>
      <c r="L8493" t="s">
        <v>329</v>
      </c>
    </row>
    <row r="8494" spans="1:12">
      <c r="A8494">
        <v>22.815670000000001</v>
      </c>
      <c r="E8494">
        <v>1</v>
      </c>
      <c r="I8494" t="s">
        <v>200</v>
      </c>
      <c r="J8494" t="s">
        <v>448</v>
      </c>
      <c r="L8494" t="s">
        <v>329</v>
      </c>
    </row>
    <row r="8495" spans="1:12">
      <c r="A8495">
        <v>13.777799999999999</v>
      </c>
      <c r="E8495">
        <v>1</v>
      </c>
      <c r="I8495" t="s">
        <v>200</v>
      </c>
      <c r="J8495" t="s">
        <v>449</v>
      </c>
      <c r="L8495" t="s">
        <v>329</v>
      </c>
    </row>
    <row r="8496" spans="1:12">
      <c r="A8496">
        <v>22.98076</v>
      </c>
      <c r="E8496">
        <v>1</v>
      </c>
      <c r="I8496" t="s">
        <v>200</v>
      </c>
      <c r="J8496" t="s">
        <v>59</v>
      </c>
      <c r="L8496" t="s">
        <v>329</v>
      </c>
    </row>
    <row r="8497" spans="1:12">
      <c r="A8497">
        <v>26.127890000000001</v>
      </c>
      <c r="E8497">
        <v>1</v>
      </c>
      <c r="I8497" t="s">
        <v>200</v>
      </c>
      <c r="J8497" t="s">
        <v>60</v>
      </c>
      <c r="L8497" t="s">
        <v>329</v>
      </c>
    </row>
    <row r="8498" spans="1:12">
      <c r="A8498">
        <v>18.612079999999999</v>
      </c>
      <c r="E8498">
        <v>1</v>
      </c>
      <c r="I8498" t="s">
        <v>200</v>
      </c>
      <c r="J8498" t="s">
        <v>384</v>
      </c>
      <c r="L8498" t="s">
        <v>329</v>
      </c>
    </row>
    <row r="8499" spans="1:12">
      <c r="A8499">
        <v>16.779150000000001</v>
      </c>
      <c r="E8499">
        <v>1</v>
      </c>
      <c r="I8499" t="s">
        <v>200</v>
      </c>
      <c r="J8499" t="s">
        <v>264</v>
      </c>
      <c r="L8499" t="s">
        <v>329</v>
      </c>
    </row>
    <row r="8500" spans="1:12">
      <c r="A8500">
        <v>21.811689999999999</v>
      </c>
      <c r="E8500">
        <v>1</v>
      </c>
      <c r="I8500" t="s">
        <v>200</v>
      </c>
      <c r="J8500" t="s">
        <v>265</v>
      </c>
      <c r="L8500" t="s">
        <v>329</v>
      </c>
    </row>
    <row r="8501" spans="1:12">
      <c r="A8501">
        <v>18.241610000000001</v>
      </c>
      <c r="E8501">
        <v>1</v>
      </c>
      <c r="I8501" t="s">
        <v>200</v>
      </c>
      <c r="J8501" t="s">
        <v>266</v>
      </c>
      <c r="L8501" t="s">
        <v>329</v>
      </c>
    </row>
    <row r="8502" spans="1:12">
      <c r="A8502">
        <v>17.650189999999998</v>
      </c>
      <c r="E8502">
        <v>1</v>
      </c>
      <c r="I8502" t="s">
        <v>200</v>
      </c>
      <c r="J8502" t="s">
        <v>71</v>
      </c>
      <c r="L8502" t="s">
        <v>329</v>
      </c>
    </row>
    <row r="8503" spans="1:12">
      <c r="A8503">
        <v>10.427339999999999</v>
      </c>
      <c r="E8503">
        <v>1</v>
      </c>
      <c r="I8503" t="s">
        <v>200</v>
      </c>
      <c r="J8503" t="s">
        <v>72</v>
      </c>
      <c r="L8503" t="s">
        <v>329</v>
      </c>
    </row>
    <row r="8504" spans="1:12">
      <c r="A8504">
        <v>22.47118</v>
      </c>
      <c r="E8504">
        <v>1</v>
      </c>
      <c r="I8504" t="s">
        <v>200</v>
      </c>
      <c r="J8504" t="s">
        <v>69</v>
      </c>
      <c r="L8504" t="s">
        <v>329</v>
      </c>
    </row>
    <row r="8505" spans="1:12">
      <c r="A8505">
        <v>25.232849999999999</v>
      </c>
      <c r="E8505">
        <v>1</v>
      </c>
      <c r="I8505" t="s">
        <v>200</v>
      </c>
      <c r="J8505" t="s">
        <v>68</v>
      </c>
      <c r="L8505" t="s">
        <v>329</v>
      </c>
    </row>
    <row r="8506" spans="1:12">
      <c r="A8506">
        <v>19.718219999999999</v>
      </c>
      <c r="E8506">
        <v>1</v>
      </c>
      <c r="I8506" t="s">
        <v>200</v>
      </c>
      <c r="J8506" t="s">
        <v>70</v>
      </c>
      <c r="L8506" t="s">
        <v>329</v>
      </c>
    </row>
    <row r="8507" spans="1:12">
      <c r="A8507">
        <v>52.043799999999997</v>
      </c>
      <c r="E8507">
        <v>1</v>
      </c>
      <c r="I8507" t="s">
        <v>201</v>
      </c>
      <c r="J8507" t="s">
        <v>52</v>
      </c>
      <c r="L8507" t="s">
        <v>329</v>
      </c>
    </row>
    <row r="8508" spans="1:12">
      <c r="A8508">
        <v>37.61412</v>
      </c>
      <c r="E8508">
        <v>1</v>
      </c>
      <c r="I8508" t="s">
        <v>201</v>
      </c>
      <c r="J8508" t="s">
        <v>53</v>
      </c>
      <c r="L8508" t="s">
        <v>329</v>
      </c>
    </row>
    <row r="8509" spans="1:12">
      <c r="A8509">
        <v>27.085339999999999</v>
      </c>
      <c r="E8509">
        <v>1</v>
      </c>
      <c r="I8509" t="s">
        <v>201</v>
      </c>
      <c r="J8509" t="s">
        <v>54</v>
      </c>
      <c r="L8509" t="s">
        <v>329</v>
      </c>
    </row>
    <row r="8510" spans="1:12">
      <c r="A8510">
        <v>26.642810000000001</v>
      </c>
      <c r="E8510">
        <v>1</v>
      </c>
      <c r="I8510" t="s">
        <v>201</v>
      </c>
      <c r="J8510" t="s">
        <v>55</v>
      </c>
      <c r="L8510" t="s">
        <v>329</v>
      </c>
    </row>
    <row r="8511" spans="1:12">
      <c r="A8511">
        <v>13.45086</v>
      </c>
      <c r="E8511">
        <v>1</v>
      </c>
      <c r="I8511" t="s">
        <v>201</v>
      </c>
      <c r="J8511" t="s">
        <v>56</v>
      </c>
      <c r="L8511" t="s">
        <v>329</v>
      </c>
    </row>
    <row r="8512" spans="1:12">
      <c r="A8512">
        <v>12.61237</v>
      </c>
      <c r="E8512">
        <v>1</v>
      </c>
      <c r="I8512" t="s">
        <v>201</v>
      </c>
      <c r="J8512" t="s">
        <v>57</v>
      </c>
      <c r="L8512" t="s">
        <v>329</v>
      </c>
    </row>
    <row r="8513" spans="1:12">
      <c r="A8513">
        <v>8.3866420000000002</v>
      </c>
      <c r="E8513">
        <v>1</v>
      </c>
      <c r="I8513" t="s">
        <v>201</v>
      </c>
      <c r="J8513" t="s">
        <v>58</v>
      </c>
      <c r="L8513" t="s">
        <v>329</v>
      </c>
    </row>
    <row r="8514" spans="1:12">
      <c r="A8514">
        <v>11.816660000000001</v>
      </c>
      <c r="E8514">
        <v>1</v>
      </c>
      <c r="I8514" t="s">
        <v>201</v>
      </c>
      <c r="J8514" t="s">
        <v>478</v>
      </c>
      <c r="L8514" t="s">
        <v>329</v>
      </c>
    </row>
    <row r="8515" spans="1:12">
      <c r="A8515">
        <v>30.144970000000001</v>
      </c>
      <c r="E8515">
        <v>1</v>
      </c>
      <c r="I8515" t="s">
        <v>201</v>
      </c>
      <c r="J8515" t="s">
        <v>447</v>
      </c>
      <c r="L8515" t="s">
        <v>329</v>
      </c>
    </row>
    <row r="8516" spans="1:12">
      <c r="A8516">
        <v>26.49267</v>
      </c>
      <c r="E8516">
        <v>1</v>
      </c>
      <c r="I8516" t="s">
        <v>201</v>
      </c>
      <c r="J8516" t="s">
        <v>448</v>
      </c>
      <c r="L8516" t="s">
        <v>329</v>
      </c>
    </row>
    <row r="8517" spans="1:12">
      <c r="A8517">
        <v>17.21367</v>
      </c>
      <c r="E8517">
        <v>1</v>
      </c>
      <c r="I8517" t="s">
        <v>201</v>
      </c>
      <c r="J8517" t="s">
        <v>449</v>
      </c>
      <c r="L8517" t="s">
        <v>329</v>
      </c>
    </row>
    <row r="8518" spans="1:12">
      <c r="A8518">
        <v>22.98076</v>
      </c>
      <c r="E8518">
        <v>1</v>
      </c>
      <c r="I8518" t="s">
        <v>201</v>
      </c>
      <c r="J8518" t="s">
        <v>384</v>
      </c>
      <c r="L8518" t="s">
        <v>329</v>
      </c>
    </row>
    <row r="8519" spans="1:12">
      <c r="A8519">
        <v>27.59862</v>
      </c>
      <c r="E8519">
        <v>1</v>
      </c>
      <c r="I8519" t="s">
        <v>201</v>
      </c>
      <c r="J8519" t="s">
        <v>264</v>
      </c>
      <c r="L8519" t="s">
        <v>329</v>
      </c>
    </row>
    <row r="8520" spans="1:12">
      <c r="A8520">
        <v>23.812339999999999</v>
      </c>
      <c r="E8520">
        <v>1</v>
      </c>
      <c r="I8520" t="s">
        <v>201</v>
      </c>
      <c r="J8520" t="s">
        <v>265</v>
      </c>
      <c r="L8520" t="s">
        <v>329</v>
      </c>
    </row>
    <row r="8521" spans="1:12">
      <c r="A8521">
        <v>19.8931</v>
      </c>
      <c r="E8521">
        <v>1</v>
      </c>
      <c r="I8521" t="s">
        <v>201</v>
      </c>
      <c r="J8521" t="s">
        <v>266</v>
      </c>
      <c r="L8521" t="s">
        <v>329</v>
      </c>
    </row>
    <row r="8522" spans="1:12">
      <c r="A8522">
        <v>21.941079999999999</v>
      </c>
      <c r="E8522">
        <v>1</v>
      </c>
      <c r="I8522" t="s">
        <v>201</v>
      </c>
      <c r="J8522" t="s">
        <v>71</v>
      </c>
      <c r="L8522" t="s">
        <v>329</v>
      </c>
    </row>
    <row r="8523" spans="1:12">
      <c r="A8523">
        <v>10.967890000000001</v>
      </c>
      <c r="E8523">
        <v>1</v>
      </c>
      <c r="I8523" t="s">
        <v>201</v>
      </c>
      <c r="J8523" t="s">
        <v>72</v>
      </c>
      <c r="L8523" t="s">
        <v>329</v>
      </c>
    </row>
    <row r="8524" spans="1:12">
      <c r="A8524">
        <v>27.74127</v>
      </c>
      <c r="E8524">
        <v>1</v>
      </c>
      <c r="I8524" t="s">
        <v>201</v>
      </c>
      <c r="J8524" t="s">
        <v>69</v>
      </c>
      <c r="L8524" t="s">
        <v>329</v>
      </c>
    </row>
    <row r="8525" spans="1:12">
      <c r="A8525">
        <v>33.179650000000002</v>
      </c>
      <c r="E8525">
        <v>1</v>
      </c>
      <c r="I8525" t="s">
        <v>201</v>
      </c>
      <c r="J8525" t="s">
        <v>68</v>
      </c>
      <c r="L8525" t="s">
        <v>329</v>
      </c>
    </row>
    <row r="8526" spans="1:12">
      <c r="A8526">
        <v>23.326309999999999</v>
      </c>
      <c r="E8526">
        <v>1</v>
      </c>
      <c r="I8526" t="s">
        <v>201</v>
      </c>
      <c r="J8526" t="s">
        <v>70</v>
      </c>
      <c r="L8526" t="s">
        <v>329</v>
      </c>
    </row>
    <row r="8527" spans="1:12">
      <c r="A8527">
        <v>25.216290000000001</v>
      </c>
      <c r="E8527">
        <v>1</v>
      </c>
      <c r="I8527" t="s">
        <v>202</v>
      </c>
      <c r="J8527" t="s">
        <v>52</v>
      </c>
      <c r="L8527" t="s">
        <v>329</v>
      </c>
    </row>
    <row r="8528" spans="1:12">
      <c r="A8528">
        <v>31.074529999999999</v>
      </c>
      <c r="E8528">
        <v>1</v>
      </c>
      <c r="I8528" t="s">
        <v>202</v>
      </c>
      <c r="J8528" t="s">
        <v>53</v>
      </c>
      <c r="L8528" t="s">
        <v>329</v>
      </c>
    </row>
    <row r="8529" spans="1:12">
      <c r="A8529">
        <v>34.268720000000002</v>
      </c>
      <c r="E8529">
        <v>1</v>
      </c>
      <c r="I8529" t="s">
        <v>202</v>
      </c>
      <c r="J8529" t="s">
        <v>54</v>
      </c>
      <c r="L8529" t="s">
        <v>329</v>
      </c>
    </row>
    <row r="8530" spans="1:12">
      <c r="A8530">
        <v>32.58155</v>
      </c>
      <c r="E8530">
        <v>1</v>
      </c>
      <c r="I8530" t="s">
        <v>202</v>
      </c>
      <c r="J8530" t="s">
        <v>55</v>
      </c>
      <c r="L8530" t="s">
        <v>329</v>
      </c>
    </row>
    <row r="8531" spans="1:12">
      <c r="A8531">
        <v>22.722840000000001</v>
      </c>
      <c r="E8531">
        <v>1</v>
      </c>
      <c r="I8531" t="s">
        <v>202</v>
      </c>
      <c r="J8531" t="s">
        <v>56</v>
      </c>
      <c r="L8531" t="s">
        <v>329</v>
      </c>
    </row>
    <row r="8532" spans="1:12">
      <c r="A8532">
        <v>25.228670000000001</v>
      </c>
      <c r="E8532">
        <v>1</v>
      </c>
      <c r="I8532" t="s">
        <v>202</v>
      </c>
      <c r="J8532" t="s">
        <v>57</v>
      </c>
      <c r="L8532" t="s">
        <v>329</v>
      </c>
    </row>
    <row r="8533" spans="1:12">
      <c r="A8533">
        <v>15.339930000000001</v>
      </c>
      <c r="E8533">
        <v>1</v>
      </c>
      <c r="I8533" t="s">
        <v>202</v>
      </c>
      <c r="J8533" t="s">
        <v>58</v>
      </c>
      <c r="L8533" t="s">
        <v>329</v>
      </c>
    </row>
    <row r="8534" spans="1:12">
      <c r="A8534">
        <v>9.2746220000000008</v>
      </c>
      <c r="E8534">
        <v>1</v>
      </c>
      <c r="I8534" t="s">
        <v>202</v>
      </c>
      <c r="J8534" t="s">
        <v>478</v>
      </c>
      <c r="L8534" t="s">
        <v>329</v>
      </c>
    </row>
    <row r="8535" spans="1:12">
      <c r="A8535">
        <v>36.371110000000002</v>
      </c>
      <c r="E8535">
        <v>1</v>
      </c>
      <c r="I8535" t="s">
        <v>202</v>
      </c>
      <c r="J8535" t="s">
        <v>447</v>
      </c>
      <c r="L8535" t="s">
        <v>329</v>
      </c>
    </row>
    <row r="8536" spans="1:12">
      <c r="A8536">
        <v>31.846489999999999</v>
      </c>
      <c r="E8536">
        <v>1</v>
      </c>
      <c r="I8536" t="s">
        <v>202</v>
      </c>
      <c r="J8536" t="s">
        <v>448</v>
      </c>
      <c r="L8536" t="s">
        <v>329</v>
      </c>
    </row>
    <row r="8537" spans="1:12">
      <c r="A8537">
        <v>22.681139999999999</v>
      </c>
      <c r="E8537">
        <v>1</v>
      </c>
      <c r="I8537" t="s">
        <v>202</v>
      </c>
      <c r="J8537" t="s">
        <v>449</v>
      </c>
      <c r="L8537" t="s">
        <v>329</v>
      </c>
    </row>
    <row r="8538" spans="1:12">
      <c r="A8538">
        <v>33.162770000000002</v>
      </c>
      <c r="E8538">
        <v>1</v>
      </c>
      <c r="I8538" t="s">
        <v>202</v>
      </c>
      <c r="J8538" t="s">
        <v>59</v>
      </c>
      <c r="L8538" t="s">
        <v>329</v>
      </c>
    </row>
    <row r="8539" spans="1:12">
      <c r="A8539">
        <v>43.864220000000003</v>
      </c>
      <c r="E8539">
        <v>1</v>
      </c>
      <c r="I8539" t="s">
        <v>202</v>
      </c>
      <c r="J8539" t="s">
        <v>60</v>
      </c>
      <c r="L8539" t="s">
        <v>329</v>
      </c>
    </row>
    <row r="8540" spans="1:12">
      <c r="A8540">
        <v>27.464970000000001</v>
      </c>
      <c r="E8540">
        <v>1</v>
      </c>
      <c r="I8540" t="s">
        <v>202</v>
      </c>
      <c r="J8540" t="s">
        <v>384</v>
      </c>
      <c r="L8540" t="s">
        <v>329</v>
      </c>
    </row>
    <row r="8541" spans="1:12">
      <c r="A8541">
        <v>24.2258</v>
      </c>
      <c r="E8541">
        <v>1</v>
      </c>
      <c r="I8541" t="s">
        <v>202</v>
      </c>
      <c r="J8541" t="s">
        <v>264</v>
      </c>
      <c r="L8541" t="s">
        <v>329</v>
      </c>
    </row>
    <row r="8542" spans="1:12">
      <c r="A8542">
        <v>30.718170000000001</v>
      </c>
      <c r="E8542">
        <v>1</v>
      </c>
      <c r="I8542" t="s">
        <v>202</v>
      </c>
      <c r="J8542" t="s">
        <v>265</v>
      </c>
      <c r="L8542" t="s">
        <v>329</v>
      </c>
    </row>
    <row r="8543" spans="1:12">
      <c r="A8543">
        <v>29.073429999999998</v>
      </c>
      <c r="E8543">
        <v>1</v>
      </c>
      <c r="I8543" t="s">
        <v>202</v>
      </c>
      <c r="J8543" t="s">
        <v>266</v>
      </c>
      <c r="L8543" t="s">
        <v>329</v>
      </c>
    </row>
    <row r="8544" spans="1:12">
      <c r="A8544">
        <v>23.891310000000001</v>
      </c>
      <c r="E8544">
        <v>1</v>
      </c>
      <c r="I8544" t="s">
        <v>202</v>
      </c>
      <c r="J8544" t="s">
        <v>71</v>
      </c>
      <c r="L8544" t="s">
        <v>329</v>
      </c>
    </row>
    <row r="8545" spans="1:12">
      <c r="A8545">
        <v>20.082090000000001</v>
      </c>
      <c r="E8545">
        <v>1</v>
      </c>
      <c r="I8545" t="s">
        <v>202</v>
      </c>
      <c r="J8545" t="s">
        <v>72</v>
      </c>
      <c r="L8545" t="s">
        <v>329</v>
      </c>
    </row>
    <row r="8546" spans="1:12">
      <c r="A8546">
        <v>32.253869999999999</v>
      </c>
      <c r="E8546">
        <v>1</v>
      </c>
      <c r="I8546" t="s">
        <v>202</v>
      </c>
      <c r="J8546" t="s">
        <v>69</v>
      </c>
      <c r="L8546" t="s">
        <v>329</v>
      </c>
    </row>
    <row r="8547" spans="1:12">
      <c r="A8547">
        <v>39.150269999999999</v>
      </c>
      <c r="E8547">
        <v>1</v>
      </c>
      <c r="I8547" t="s">
        <v>202</v>
      </c>
      <c r="J8547" t="s">
        <v>68</v>
      </c>
      <c r="L8547" t="s">
        <v>329</v>
      </c>
    </row>
    <row r="8548" spans="1:12">
      <c r="A8548">
        <v>24.94922</v>
      </c>
      <c r="E8548">
        <v>1</v>
      </c>
      <c r="I8548" t="s">
        <v>202</v>
      </c>
      <c r="J8548" t="s">
        <v>70</v>
      </c>
      <c r="L8548" t="s">
        <v>329</v>
      </c>
    </row>
    <row r="8549" spans="1:12">
      <c r="A8549">
        <v>52.043799999999997</v>
      </c>
      <c r="E8549">
        <v>1</v>
      </c>
      <c r="I8549" t="s">
        <v>203</v>
      </c>
      <c r="J8549" t="s">
        <v>52</v>
      </c>
      <c r="L8549" t="s">
        <v>329</v>
      </c>
    </row>
    <row r="8550" spans="1:12">
      <c r="A8550">
        <v>47.22195</v>
      </c>
      <c r="E8550">
        <v>1</v>
      </c>
      <c r="I8550" t="s">
        <v>203</v>
      </c>
      <c r="J8550" t="s">
        <v>53</v>
      </c>
      <c r="L8550" t="s">
        <v>329</v>
      </c>
    </row>
    <row r="8551" spans="1:12">
      <c r="A8551">
        <v>37.770110000000003</v>
      </c>
      <c r="E8551">
        <v>1</v>
      </c>
      <c r="I8551" t="s">
        <v>203</v>
      </c>
      <c r="J8551" t="s">
        <v>54</v>
      </c>
      <c r="L8551" t="s">
        <v>329</v>
      </c>
    </row>
    <row r="8552" spans="1:12">
      <c r="A8552">
        <v>33.841320000000003</v>
      </c>
      <c r="E8552">
        <v>1</v>
      </c>
      <c r="I8552" t="s">
        <v>203</v>
      </c>
      <c r="J8552" t="s">
        <v>55</v>
      </c>
      <c r="L8552" t="s">
        <v>329</v>
      </c>
    </row>
    <row r="8553" spans="1:12">
      <c r="A8553">
        <v>25.871400000000001</v>
      </c>
      <c r="E8553">
        <v>1</v>
      </c>
      <c r="I8553" t="s">
        <v>203</v>
      </c>
      <c r="J8553" t="s">
        <v>56</v>
      </c>
      <c r="L8553" t="s">
        <v>329</v>
      </c>
    </row>
    <row r="8554" spans="1:12">
      <c r="A8554">
        <v>27.680489999999999</v>
      </c>
      <c r="E8554">
        <v>1</v>
      </c>
      <c r="I8554" t="s">
        <v>203</v>
      </c>
      <c r="J8554" t="s">
        <v>57</v>
      </c>
      <c r="L8554" t="s">
        <v>329</v>
      </c>
    </row>
    <row r="8555" spans="1:12">
      <c r="A8555">
        <v>18.20579</v>
      </c>
      <c r="E8555">
        <v>1</v>
      </c>
      <c r="I8555" t="s">
        <v>203</v>
      </c>
      <c r="J8555" t="s">
        <v>58</v>
      </c>
      <c r="L8555" t="s">
        <v>329</v>
      </c>
    </row>
    <row r="8556" spans="1:12">
      <c r="A8556">
        <v>11.816660000000001</v>
      </c>
      <c r="E8556">
        <v>1</v>
      </c>
      <c r="I8556" t="s">
        <v>203</v>
      </c>
      <c r="J8556" t="s">
        <v>478</v>
      </c>
      <c r="L8556" t="s">
        <v>329</v>
      </c>
    </row>
    <row r="8557" spans="1:12">
      <c r="A8557">
        <v>40.610109999999999</v>
      </c>
      <c r="E8557">
        <v>1</v>
      </c>
      <c r="I8557" t="s">
        <v>203</v>
      </c>
      <c r="J8557" t="s">
        <v>447</v>
      </c>
      <c r="L8557" t="s">
        <v>329</v>
      </c>
    </row>
    <row r="8558" spans="1:12">
      <c r="A8558">
        <v>35.571449999999999</v>
      </c>
      <c r="E8558">
        <v>1</v>
      </c>
      <c r="I8558" t="s">
        <v>203</v>
      </c>
      <c r="J8558" t="s">
        <v>448</v>
      </c>
      <c r="L8558" t="s">
        <v>329</v>
      </c>
    </row>
    <row r="8559" spans="1:12">
      <c r="A8559">
        <v>28.666540000000001</v>
      </c>
      <c r="E8559">
        <v>1</v>
      </c>
      <c r="I8559" t="s">
        <v>203</v>
      </c>
      <c r="J8559" t="s">
        <v>449</v>
      </c>
      <c r="L8559" t="s">
        <v>329</v>
      </c>
    </row>
    <row r="8560" spans="1:12">
      <c r="A8560">
        <v>33.162770000000002</v>
      </c>
      <c r="E8560">
        <v>1</v>
      </c>
      <c r="I8560" t="s">
        <v>203</v>
      </c>
      <c r="J8560" t="s">
        <v>384</v>
      </c>
      <c r="L8560" t="s">
        <v>329</v>
      </c>
    </row>
    <row r="8561" spans="1:12">
      <c r="A8561">
        <v>35.187480000000001</v>
      </c>
      <c r="E8561">
        <v>1</v>
      </c>
      <c r="I8561" t="s">
        <v>203</v>
      </c>
      <c r="J8561" t="s">
        <v>264</v>
      </c>
      <c r="L8561" t="s">
        <v>329</v>
      </c>
    </row>
    <row r="8562" spans="1:12">
      <c r="A8562">
        <v>34.238779999999998</v>
      </c>
      <c r="E8562">
        <v>1</v>
      </c>
      <c r="I8562" t="s">
        <v>203</v>
      </c>
      <c r="J8562" t="s">
        <v>265</v>
      </c>
      <c r="L8562" t="s">
        <v>329</v>
      </c>
    </row>
    <row r="8563" spans="1:12">
      <c r="A8563">
        <v>31.224930000000001</v>
      </c>
      <c r="E8563">
        <v>1</v>
      </c>
      <c r="I8563" t="s">
        <v>203</v>
      </c>
      <c r="J8563" t="s">
        <v>266</v>
      </c>
      <c r="L8563" t="s">
        <v>329</v>
      </c>
    </row>
    <row r="8564" spans="1:12">
      <c r="A8564">
        <v>27.244530000000001</v>
      </c>
      <c r="E8564">
        <v>1</v>
      </c>
      <c r="I8564" t="s">
        <v>203</v>
      </c>
      <c r="J8564" t="s">
        <v>71</v>
      </c>
      <c r="L8564" t="s">
        <v>329</v>
      </c>
    </row>
    <row r="8565" spans="1:12">
      <c r="A8565">
        <v>23.188210000000002</v>
      </c>
      <c r="E8565">
        <v>1</v>
      </c>
      <c r="I8565" t="s">
        <v>203</v>
      </c>
      <c r="J8565" t="s">
        <v>72</v>
      </c>
      <c r="L8565" t="s">
        <v>329</v>
      </c>
    </row>
    <row r="8566" spans="1:12">
      <c r="A8566">
        <v>37.359499999999997</v>
      </c>
      <c r="E8566">
        <v>1</v>
      </c>
      <c r="I8566" t="s">
        <v>203</v>
      </c>
      <c r="J8566" t="s">
        <v>69</v>
      </c>
      <c r="L8566" t="s">
        <v>329</v>
      </c>
    </row>
    <row r="8567" spans="1:12">
      <c r="A8567">
        <v>51.266469999999998</v>
      </c>
      <c r="E8567">
        <v>1</v>
      </c>
      <c r="I8567" t="s">
        <v>203</v>
      </c>
      <c r="J8567" t="s">
        <v>68</v>
      </c>
      <c r="L8567" t="s">
        <v>329</v>
      </c>
    </row>
    <row r="8568" spans="1:12">
      <c r="A8568">
        <v>30.14996</v>
      </c>
      <c r="E8568">
        <v>1</v>
      </c>
      <c r="I8568" t="s">
        <v>203</v>
      </c>
      <c r="J8568" t="s">
        <v>70</v>
      </c>
      <c r="L8568" t="s">
        <v>329</v>
      </c>
    </row>
    <row r="8569" spans="1:12">
      <c r="A8569">
        <v>3.0480700000000001</v>
      </c>
      <c r="E8569">
        <v>1</v>
      </c>
      <c r="I8569" t="s">
        <v>204</v>
      </c>
      <c r="J8569" t="s">
        <v>52</v>
      </c>
      <c r="L8569" t="s">
        <v>329</v>
      </c>
    </row>
    <row r="8570" spans="1:12">
      <c r="A8570">
        <v>6.7815820000000002</v>
      </c>
      <c r="E8570">
        <v>1</v>
      </c>
      <c r="I8570" t="s">
        <v>204</v>
      </c>
      <c r="J8570" t="s">
        <v>53</v>
      </c>
      <c r="L8570" t="s">
        <v>329</v>
      </c>
    </row>
    <row r="8571" spans="1:12">
      <c r="A8571">
        <v>5.962383</v>
      </c>
      <c r="E8571">
        <v>1</v>
      </c>
      <c r="I8571" t="s">
        <v>204</v>
      </c>
      <c r="J8571" t="s">
        <v>54</v>
      </c>
      <c r="L8571" t="s">
        <v>329</v>
      </c>
    </row>
    <row r="8572" spans="1:12">
      <c r="A8572">
        <v>7.8019429999999996</v>
      </c>
      <c r="E8572">
        <v>1</v>
      </c>
      <c r="I8572" t="s">
        <v>204</v>
      </c>
      <c r="J8572" t="s">
        <v>55</v>
      </c>
      <c r="L8572" t="s">
        <v>329</v>
      </c>
    </row>
    <row r="8573" spans="1:12">
      <c r="A8573">
        <v>6.8898650000000004</v>
      </c>
      <c r="E8573">
        <v>1</v>
      </c>
      <c r="I8573" t="s">
        <v>204</v>
      </c>
      <c r="J8573" t="s">
        <v>56</v>
      </c>
      <c r="L8573" t="s">
        <v>329</v>
      </c>
    </row>
    <row r="8574" spans="1:12">
      <c r="A8574">
        <v>10.68479</v>
      </c>
      <c r="E8574">
        <v>1</v>
      </c>
      <c r="I8574" t="s">
        <v>204</v>
      </c>
      <c r="J8574" t="s">
        <v>57</v>
      </c>
      <c r="L8574" t="s">
        <v>329</v>
      </c>
    </row>
    <row r="8575" spans="1:12">
      <c r="A8575">
        <v>6.9102930000000002</v>
      </c>
      <c r="E8575">
        <v>1</v>
      </c>
      <c r="I8575" t="s">
        <v>204</v>
      </c>
      <c r="J8575" t="s">
        <v>58</v>
      </c>
      <c r="L8575" t="s">
        <v>329</v>
      </c>
    </row>
    <row r="8576" spans="1:12">
      <c r="A8576">
        <v>10.17723</v>
      </c>
      <c r="E8576">
        <v>1</v>
      </c>
      <c r="I8576" t="s">
        <v>204</v>
      </c>
      <c r="J8576" t="s">
        <v>478</v>
      </c>
      <c r="L8576" t="s">
        <v>329</v>
      </c>
    </row>
    <row r="8577" spans="1:12">
      <c r="A8577">
        <v>1.407535</v>
      </c>
      <c r="E8577">
        <v>1</v>
      </c>
      <c r="I8577" t="s">
        <v>204</v>
      </c>
      <c r="J8577" t="s">
        <v>447</v>
      </c>
      <c r="L8577" t="s">
        <v>329</v>
      </c>
    </row>
    <row r="8578" spans="1:12">
      <c r="A8578">
        <v>5.1808649999999998</v>
      </c>
      <c r="E8578">
        <v>1</v>
      </c>
      <c r="I8578" t="s">
        <v>204</v>
      </c>
      <c r="J8578" t="s">
        <v>448</v>
      </c>
      <c r="L8578" t="s">
        <v>329</v>
      </c>
    </row>
    <row r="8579" spans="1:12">
      <c r="A8579">
        <v>8.477468</v>
      </c>
      <c r="E8579">
        <v>1</v>
      </c>
      <c r="I8579" t="s">
        <v>204</v>
      </c>
      <c r="J8579" t="s">
        <v>449</v>
      </c>
      <c r="L8579" t="s">
        <v>329</v>
      </c>
    </row>
    <row r="8580" spans="1:12">
      <c r="A8580">
        <v>6.6829599999999996</v>
      </c>
      <c r="E8580">
        <v>1</v>
      </c>
      <c r="I8580" t="s">
        <v>204</v>
      </c>
      <c r="J8580" t="s">
        <v>59</v>
      </c>
      <c r="L8580" t="s">
        <v>329</v>
      </c>
    </row>
    <row r="8581" spans="1:12">
      <c r="A8581">
        <v>6.3418029999999996</v>
      </c>
      <c r="E8581">
        <v>1</v>
      </c>
      <c r="I8581" t="s">
        <v>204</v>
      </c>
      <c r="J8581" t="s">
        <v>60</v>
      </c>
      <c r="L8581" t="s">
        <v>329</v>
      </c>
    </row>
    <row r="8582" spans="1:12">
      <c r="A8582">
        <v>6.4252450000000003</v>
      </c>
      <c r="E8582">
        <v>1</v>
      </c>
      <c r="I8582" t="s">
        <v>204</v>
      </c>
      <c r="J8582" t="s">
        <v>384</v>
      </c>
      <c r="L8582" t="s">
        <v>329</v>
      </c>
    </row>
    <row r="8583" spans="1:12">
      <c r="A8583">
        <v>4.3692299999999999</v>
      </c>
      <c r="E8583">
        <v>1</v>
      </c>
      <c r="I8583" t="s">
        <v>204</v>
      </c>
      <c r="J8583" t="s">
        <v>264</v>
      </c>
      <c r="L8583" t="s">
        <v>329</v>
      </c>
    </row>
    <row r="8584" spans="1:12">
      <c r="A8584">
        <v>7.4881849999999996</v>
      </c>
      <c r="E8584">
        <v>1</v>
      </c>
      <c r="I8584" t="s">
        <v>204</v>
      </c>
      <c r="J8584" t="s">
        <v>265</v>
      </c>
      <c r="L8584" t="s">
        <v>329</v>
      </c>
    </row>
    <row r="8585" spans="1:12">
      <c r="A8585">
        <v>8.3905840000000005</v>
      </c>
      <c r="E8585">
        <v>1</v>
      </c>
      <c r="I8585" t="s">
        <v>204</v>
      </c>
      <c r="J8585" t="s">
        <v>266</v>
      </c>
      <c r="L8585" t="s">
        <v>329</v>
      </c>
    </row>
    <row r="8586" spans="1:12">
      <c r="A8586">
        <v>4.6094359999999996</v>
      </c>
      <c r="E8586">
        <v>1</v>
      </c>
      <c r="I8586" t="s">
        <v>204</v>
      </c>
      <c r="J8586" t="s">
        <v>71</v>
      </c>
      <c r="L8586" t="s">
        <v>329</v>
      </c>
    </row>
    <row r="8587" spans="1:12">
      <c r="A8587">
        <v>9.7846309999999992</v>
      </c>
      <c r="E8587">
        <v>1</v>
      </c>
      <c r="I8587" t="s">
        <v>204</v>
      </c>
      <c r="J8587" t="s">
        <v>72</v>
      </c>
      <c r="L8587" t="s">
        <v>329</v>
      </c>
    </row>
    <row r="8588" spans="1:12">
      <c r="A8588">
        <v>4.8606449999999999</v>
      </c>
      <c r="E8588">
        <v>1</v>
      </c>
      <c r="I8588" t="s">
        <v>204</v>
      </c>
      <c r="J8588" t="s">
        <v>69</v>
      </c>
      <c r="L8588" t="s">
        <v>329</v>
      </c>
    </row>
    <row r="8589" spans="1:12">
      <c r="A8589">
        <v>3.77658</v>
      </c>
      <c r="E8589">
        <v>1</v>
      </c>
      <c r="I8589" t="s">
        <v>204</v>
      </c>
      <c r="J8589" t="s">
        <v>68</v>
      </c>
      <c r="L8589" t="s">
        <v>329</v>
      </c>
    </row>
    <row r="8590" spans="1:12">
      <c r="A8590">
        <v>8.0952359999999999</v>
      </c>
      <c r="E8590">
        <v>1</v>
      </c>
      <c r="I8590" t="s">
        <v>204</v>
      </c>
      <c r="J8590" t="s">
        <v>70</v>
      </c>
      <c r="L8590" t="s">
        <v>329</v>
      </c>
    </row>
    <row r="8591" spans="1:12">
      <c r="A8591">
        <v>3.813863</v>
      </c>
      <c r="E8591">
        <v>1</v>
      </c>
      <c r="I8591" t="s">
        <v>205</v>
      </c>
      <c r="J8591" t="s">
        <v>52</v>
      </c>
      <c r="L8591" t="s">
        <v>329</v>
      </c>
    </row>
    <row r="8592" spans="1:12">
      <c r="A8592">
        <v>6.5676439999999996</v>
      </c>
      <c r="E8592">
        <v>1</v>
      </c>
      <c r="I8592" t="s">
        <v>205</v>
      </c>
      <c r="J8592" t="s">
        <v>53</v>
      </c>
      <c r="L8592" t="s">
        <v>329</v>
      </c>
    </row>
    <row r="8593" spans="1:12">
      <c r="A8593">
        <v>6.6466909999999997</v>
      </c>
      <c r="E8593">
        <v>1</v>
      </c>
      <c r="I8593" t="s">
        <v>205</v>
      </c>
      <c r="J8593" t="s">
        <v>54</v>
      </c>
      <c r="L8593" t="s">
        <v>329</v>
      </c>
    </row>
    <row r="8594" spans="1:12">
      <c r="A8594">
        <v>6.5695839999999999</v>
      </c>
      <c r="E8594">
        <v>1</v>
      </c>
      <c r="I8594" t="s">
        <v>205</v>
      </c>
      <c r="J8594" t="s">
        <v>55</v>
      </c>
      <c r="L8594" t="s">
        <v>329</v>
      </c>
    </row>
    <row r="8595" spans="1:12">
      <c r="A8595">
        <v>6.0993779999999997</v>
      </c>
      <c r="E8595">
        <v>1</v>
      </c>
      <c r="I8595" t="s">
        <v>205</v>
      </c>
      <c r="J8595" t="s">
        <v>56</v>
      </c>
      <c r="L8595" t="s">
        <v>329</v>
      </c>
    </row>
    <row r="8596" spans="1:12">
      <c r="A8596">
        <v>9.5389029999999995</v>
      </c>
      <c r="E8596">
        <v>1</v>
      </c>
      <c r="I8596" t="s">
        <v>205</v>
      </c>
      <c r="J8596" t="s">
        <v>57</v>
      </c>
      <c r="L8596" t="s">
        <v>329</v>
      </c>
    </row>
    <row r="8597" spans="1:12">
      <c r="A8597">
        <v>5.3297040000000004</v>
      </c>
      <c r="E8597">
        <v>1</v>
      </c>
      <c r="I8597" t="s">
        <v>205</v>
      </c>
      <c r="J8597" t="s">
        <v>58</v>
      </c>
      <c r="L8597" t="s">
        <v>329</v>
      </c>
    </row>
    <row r="8598" spans="1:12">
      <c r="A8598">
        <v>14.33206</v>
      </c>
      <c r="E8598">
        <v>1</v>
      </c>
      <c r="I8598" t="s">
        <v>205</v>
      </c>
      <c r="J8598" t="s">
        <v>478</v>
      </c>
      <c r="L8598" t="s">
        <v>329</v>
      </c>
    </row>
    <row r="8599" spans="1:12">
      <c r="A8599">
        <v>1.7997369999999999</v>
      </c>
      <c r="E8599">
        <v>1</v>
      </c>
      <c r="I8599" t="s">
        <v>205</v>
      </c>
      <c r="J8599" t="s">
        <v>447</v>
      </c>
      <c r="L8599" t="s">
        <v>329</v>
      </c>
    </row>
    <row r="8600" spans="1:12">
      <c r="A8600">
        <v>5.5685079999999996</v>
      </c>
      <c r="E8600">
        <v>1</v>
      </c>
      <c r="I8600" t="s">
        <v>205</v>
      </c>
      <c r="J8600" t="s">
        <v>448</v>
      </c>
      <c r="L8600" t="s">
        <v>329</v>
      </c>
    </row>
    <row r="8601" spans="1:12">
      <c r="A8601">
        <v>9.4516200000000001</v>
      </c>
      <c r="E8601">
        <v>1</v>
      </c>
      <c r="I8601" t="s">
        <v>205</v>
      </c>
      <c r="J8601" t="s">
        <v>449</v>
      </c>
      <c r="L8601" t="s">
        <v>329</v>
      </c>
    </row>
    <row r="8602" spans="1:12">
      <c r="A8602">
        <v>6.6829599999999996</v>
      </c>
      <c r="E8602">
        <v>1</v>
      </c>
      <c r="I8602" t="s">
        <v>205</v>
      </c>
      <c r="J8602" t="s">
        <v>384</v>
      </c>
      <c r="L8602" t="s">
        <v>329</v>
      </c>
    </row>
    <row r="8603" spans="1:12">
      <c r="A8603">
        <v>3.821542</v>
      </c>
      <c r="E8603">
        <v>1</v>
      </c>
      <c r="I8603" t="s">
        <v>205</v>
      </c>
      <c r="J8603" t="s">
        <v>264</v>
      </c>
      <c r="L8603" t="s">
        <v>329</v>
      </c>
    </row>
    <row r="8604" spans="1:12">
      <c r="A8604">
        <v>7.2704370000000003</v>
      </c>
      <c r="E8604">
        <v>1</v>
      </c>
      <c r="I8604" t="s">
        <v>205</v>
      </c>
      <c r="J8604" t="s">
        <v>265</v>
      </c>
      <c r="L8604" t="s">
        <v>329</v>
      </c>
    </row>
    <row r="8605" spans="1:12">
      <c r="A8605">
        <v>7.6908320000000003</v>
      </c>
      <c r="E8605">
        <v>1</v>
      </c>
      <c r="I8605" t="s">
        <v>205</v>
      </c>
      <c r="J8605" t="s">
        <v>266</v>
      </c>
      <c r="L8605" t="s">
        <v>329</v>
      </c>
    </row>
    <row r="8606" spans="1:12">
      <c r="A8606">
        <v>5.0819859999999997</v>
      </c>
      <c r="E8606">
        <v>1</v>
      </c>
      <c r="I8606" t="s">
        <v>205</v>
      </c>
      <c r="J8606" t="s">
        <v>71</v>
      </c>
      <c r="L8606" t="s">
        <v>329</v>
      </c>
    </row>
    <row r="8607" spans="1:12">
      <c r="A8607">
        <v>9.8177629999999994</v>
      </c>
      <c r="E8607">
        <v>1</v>
      </c>
      <c r="I8607" t="s">
        <v>205</v>
      </c>
      <c r="J8607" t="s">
        <v>72</v>
      </c>
      <c r="L8607" t="s">
        <v>329</v>
      </c>
    </row>
    <row r="8608" spans="1:12">
      <c r="A8608">
        <v>4.7911239999999999</v>
      </c>
      <c r="E8608">
        <v>1</v>
      </c>
      <c r="I8608" t="s">
        <v>205</v>
      </c>
      <c r="J8608" t="s">
        <v>69</v>
      </c>
      <c r="L8608" t="s">
        <v>329</v>
      </c>
    </row>
    <row r="8609" spans="1:12">
      <c r="A8609">
        <v>5.716107</v>
      </c>
      <c r="E8609">
        <v>1</v>
      </c>
      <c r="I8609" t="s">
        <v>205</v>
      </c>
      <c r="J8609" t="s">
        <v>68</v>
      </c>
      <c r="L8609" t="s">
        <v>329</v>
      </c>
    </row>
    <row r="8610" spans="1:12">
      <c r="A8610">
        <v>7.6519399999999997</v>
      </c>
      <c r="E8610">
        <v>1</v>
      </c>
      <c r="I8610" t="s">
        <v>205</v>
      </c>
      <c r="J8610" t="s">
        <v>70</v>
      </c>
      <c r="L8610" t="s">
        <v>329</v>
      </c>
    </row>
    <row r="8611" spans="1:12">
      <c r="A8611">
        <v>2.0504090000000001</v>
      </c>
      <c r="E8611">
        <v>1</v>
      </c>
      <c r="I8611" t="s">
        <v>206</v>
      </c>
      <c r="J8611" t="s">
        <v>52</v>
      </c>
      <c r="L8611" t="s">
        <v>329</v>
      </c>
    </row>
    <row r="8612" spans="1:12">
      <c r="A8612">
        <v>6.6236509999999997</v>
      </c>
      <c r="E8612">
        <v>1</v>
      </c>
      <c r="I8612" t="s">
        <v>206</v>
      </c>
      <c r="J8612" t="s">
        <v>53</v>
      </c>
      <c r="L8612" t="s">
        <v>329</v>
      </c>
    </row>
    <row r="8613" spans="1:12">
      <c r="A8613">
        <v>6.040692</v>
      </c>
      <c r="E8613">
        <v>1</v>
      </c>
      <c r="I8613" t="s">
        <v>206</v>
      </c>
      <c r="J8613" t="s">
        <v>54</v>
      </c>
      <c r="L8613" t="s">
        <v>329</v>
      </c>
    </row>
    <row r="8614" spans="1:12">
      <c r="A8614">
        <v>8.165832</v>
      </c>
      <c r="E8614">
        <v>1</v>
      </c>
      <c r="I8614" t="s">
        <v>206</v>
      </c>
      <c r="J8614" t="s">
        <v>55</v>
      </c>
      <c r="L8614" t="s">
        <v>329</v>
      </c>
    </row>
    <row r="8615" spans="1:12">
      <c r="A8615">
        <v>8.669003</v>
      </c>
      <c r="E8615">
        <v>1</v>
      </c>
      <c r="I8615" t="s">
        <v>206</v>
      </c>
      <c r="J8615" t="s">
        <v>56</v>
      </c>
      <c r="L8615" t="s">
        <v>329</v>
      </c>
    </row>
    <row r="8616" spans="1:12">
      <c r="A8616">
        <v>8.7234949999999998</v>
      </c>
      <c r="E8616">
        <v>1</v>
      </c>
      <c r="I8616" t="s">
        <v>206</v>
      </c>
      <c r="J8616" t="s">
        <v>57</v>
      </c>
      <c r="L8616" t="s">
        <v>329</v>
      </c>
    </row>
    <row r="8617" spans="1:12">
      <c r="A8617">
        <v>3.7955960000000002</v>
      </c>
      <c r="E8617">
        <v>1</v>
      </c>
      <c r="I8617" t="s">
        <v>206</v>
      </c>
      <c r="J8617" t="s">
        <v>58</v>
      </c>
      <c r="L8617" t="s">
        <v>329</v>
      </c>
    </row>
    <row r="8618" spans="1:12">
      <c r="A8618">
        <v>1.6032139999999999</v>
      </c>
      <c r="E8618">
        <v>1</v>
      </c>
      <c r="I8618" t="s">
        <v>206</v>
      </c>
      <c r="J8618" t="s">
        <v>478</v>
      </c>
      <c r="L8618" t="s">
        <v>329</v>
      </c>
    </row>
    <row r="8619" spans="1:12">
      <c r="A8619">
        <v>1.4076219999999999</v>
      </c>
      <c r="E8619">
        <v>1</v>
      </c>
      <c r="I8619" t="s">
        <v>206</v>
      </c>
      <c r="J8619" t="s">
        <v>447</v>
      </c>
      <c r="L8619" t="s">
        <v>329</v>
      </c>
    </row>
    <row r="8620" spans="1:12">
      <c r="A8620">
        <v>4.4430019999999999</v>
      </c>
      <c r="E8620">
        <v>1</v>
      </c>
      <c r="I8620" t="s">
        <v>206</v>
      </c>
      <c r="J8620" t="s">
        <v>448</v>
      </c>
      <c r="L8620" t="s">
        <v>329</v>
      </c>
    </row>
    <row r="8621" spans="1:12">
      <c r="A8621">
        <v>8.4451769999999993</v>
      </c>
      <c r="E8621">
        <v>1</v>
      </c>
      <c r="I8621" t="s">
        <v>206</v>
      </c>
      <c r="J8621" t="s">
        <v>449</v>
      </c>
      <c r="L8621" t="s">
        <v>329</v>
      </c>
    </row>
    <row r="8622" spans="1:12">
      <c r="A8622">
        <v>7.2766590000000004</v>
      </c>
      <c r="E8622">
        <v>1</v>
      </c>
      <c r="I8622" t="s">
        <v>206</v>
      </c>
      <c r="J8622" t="s">
        <v>59</v>
      </c>
      <c r="L8622" t="s">
        <v>329</v>
      </c>
    </row>
    <row r="8623" spans="1:12">
      <c r="A8623">
        <v>3.6689859999999999</v>
      </c>
      <c r="E8623">
        <v>1</v>
      </c>
      <c r="I8623" t="s">
        <v>206</v>
      </c>
      <c r="J8623" t="s">
        <v>60</v>
      </c>
      <c r="L8623" t="s">
        <v>329</v>
      </c>
    </row>
    <row r="8624" spans="1:12">
      <c r="A8624">
        <v>6.0296620000000001</v>
      </c>
      <c r="E8624">
        <v>1</v>
      </c>
      <c r="I8624" t="s">
        <v>206</v>
      </c>
      <c r="J8624" t="s">
        <v>384</v>
      </c>
      <c r="L8624" t="s">
        <v>329</v>
      </c>
    </row>
    <row r="8625" spans="1:12">
      <c r="A8625">
        <v>3.330095</v>
      </c>
      <c r="E8625">
        <v>1</v>
      </c>
      <c r="I8625" t="s">
        <v>206</v>
      </c>
      <c r="J8625" t="s">
        <v>264</v>
      </c>
      <c r="L8625" t="s">
        <v>329</v>
      </c>
    </row>
    <row r="8626" spans="1:12">
      <c r="A8626">
        <v>7.4687679999999999</v>
      </c>
      <c r="E8626">
        <v>1</v>
      </c>
      <c r="I8626" t="s">
        <v>206</v>
      </c>
      <c r="J8626" t="s">
        <v>265</v>
      </c>
      <c r="L8626" t="s">
        <v>329</v>
      </c>
    </row>
    <row r="8627" spans="1:12">
      <c r="A8627">
        <v>8.5692149999999998</v>
      </c>
      <c r="E8627">
        <v>1</v>
      </c>
      <c r="I8627" t="s">
        <v>206</v>
      </c>
      <c r="J8627" t="s">
        <v>266</v>
      </c>
      <c r="L8627" t="s">
        <v>329</v>
      </c>
    </row>
    <row r="8628" spans="1:12">
      <c r="A8628">
        <v>4.1322549999999998</v>
      </c>
      <c r="E8628">
        <v>1</v>
      </c>
      <c r="I8628" t="s">
        <v>206</v>
      </c>
      <c r="J8628" t="s">
        <v>71</v>
      </c>
      <c r="L8628" t="s">
        <v>329</v>
      </c>
    </row>
    <row r="8629" spans="1:12">
      <c r="A8629">
        <v>12.98461</v>
      </c>
      <c r="E8629">
        <v>1</v>
      </c>
      <c r="I8629" t="s">
        <v>206</v>
      </c>
      <c r="J8629" t="s">
        <v>72</v>
      </c>
      <c r="L8629" t="s">
        <v>329</v>
      </c>
    </row>
    <row r="8630" spans="1:12">
      <c r="A8630">
        <v>5.556686</v>
      </c>
      <c r="E8630">
        <v>1</v>
      </c>
      <c r="I8630" t="s">
        <v>206</v>
      </c>
      <c r="J8630" t="s">
        <v>69</v>
      </c>
      <c r="L8630" t="s">
        <v>329</v>
      </c>
    </row>
    <row r="8631" spans="1:12">
      <c r="A8631">
        <v>2.4716119999999999</v>
      </c>
      <c r="E8631">
        <v>1</v>
      </c>
      <c r="I8631" t="s">
        <v>206</v>
      </c>
      <c r="J8631" t="s">
        <v>68</v>
      </c>
      <c r="L8631" t="s">
        <v>329</v>
      </c>
    </row>
    <row r="8632" spans="1:12">
      <c r="A8632">
        <v>3.416309</v>
      </c>
      <c r="E8632">
        <v>1</v>
      </c>
      <c r="I8632" t="s">
        <v>206</v>
      </c>
      <c r="J8632" t="s">
        <v>70</v>
      </c>
      <c r="L8632" t="s">
        <v>329</v>
      </c>
    </row>
    <row r="8633" spans="1:12">
      <c r="A8633">
        <v>2.1590950000000002</v>
      </c>
      <c r="E8633">
        <v>1</v>
      </c>
      <c r="I8633" t="s">
        <v>207</v>
      </c>
      <c r="J8633" t="s">
        <v>52</v>
      </c>
      <c r="L8633" t="s">
        <v>329</v>
      </c>
    </row>
    <row r="8634" spans="1:12">
      <c r="A8634">
        <v>8.2561590000000002</v>
      </c>
      <c r="E8634">
        <v>1</v>
      </c>
      <c r="I8634" t="s">
        <v>207</v>
      </c>
      <c r="J8634" t="s">
        <v>53</v>
      </c>
      <c r="L8634" t="s">
        <v>329</v>
      </c>
    </row>
    <row r="8635" spans="1:12">
      <c r="A8635">
        <v>7.8324379999999998</v>
      </c>
      <c r="E8635">
        <v>1</v>
      </c>
      <c r="I8635" t="s">
        <v>207</v>
      </c>
      <c r="J8635" t="s">
        <v>54</v>
      </c>
      <c r="L8635" t="s">
        <v>329</v>
      </c>
    </row>
    <row r="8636" spans="1:12">
      <c r="A8636">
        <v>6.8038020000000001</v>
      </c>
      <c r="E8636">
        <v>1</v>
      </c>
      <c r="I8636" t="s">
        <v>207</v>
      </c>
      <c r="J8636" t="s">
        <v>55</v>
      </c>
      <c r="L8636" t="s">
        <v>329</v>
      </c>
    </row>
    <row r="8637" spans="1:12">
      <c r="A8637">
        <v>9.222232</v>
      </c>
      <c r="E8637">
        <v>1</v>
      </c>
      <c r="I8637" t="s">
        <v>207</v>
      </c>
      <c r="J8637" t="s">
        <v>56</v>
      </c>
      <c r="L8637" t="s">
        <v>329</v>
      </c>
    </row>
    <row r="8638" spans="1:12">
      <c r="A8638">
        <v>8.8738220000000005</v>
      </c>
      <c r="E8638">
        <v>1</v>
      </c>
      <c r="I8638" t="s">
        <v>207</v>
      </c>
      <c r="J8638" t="s">
        <v>57</v>
      </c>
      <c r="L8638" t="s">
        <v>329</v>
      </c>
    </row>
    <row r="8639" spans="1:12">
      <c r="A8639">
        <v>2.6436259999999998</v>
      </c>
      <c r="E8639">
        <v>1</v>
      </c>
      <c r="I8639" t="s">
        <v>207</v>
      </c>
      <c r="J8639" t="s">
        <v>58</v>
      </c>
      <c r="L8639" t="s">
        <v>329</v>
      </c>
    </row>
    <row r="8640" spans="1:12">
      <c r="A8640">
        <v>2.6798829999999998</v>
      </c>
      <c r="E8640">
        <v>1</v>
      </c>
      <c r="I8640" t="s">
        <v>207</v>
      </c>
      <c r="J8640" t="s">
        <v>478</v>
      </c>
      <c r="L8640" t="s">
        <v>329</v>
      </c>
    </row>
    <row r="8641" spans="1:12">
      <c r="A8641">
        <v>1.7998479999999999</v>
      </c>
      <c r="E8641">
        <v>1</v>
      </c>
      <c r="I8641" t="s">
        <v>207</v>
      </c>
      <c r="J8641" t="s">
        <v>447</v>
      </c>
      <c r="L8641" t="s">
        <v>329</v>
      </c>
    </row>
    <row r="8642" spans="1:12">
      <c r="A8642">
        <v>4.6145199999999997</v>
      </c>
      <c r="E8642">
        <v>1</v>
      </c>
      <c r="I8642" t="s">
        <v>207</v>
      </c>
      <c r="J8642" t="s">
        <v>448</v>
      </c>
      <c r="L8642" t="s">
        <v>329</v>
      </c>
    </row>
    <row r="8643" spans="1:12">
      <c r="A8643">
        <v>12.14236</v>
      </c>
      <c r="E8643">
        <v>1</v>
      </c>
      <c r="I8643" t="s">
        <v>207</v>
      </c>
      <c r="J8643" t="s">
        <v>449</v>
      </c>
      <c r="L8643" t="s">
        <v>329</v>
      </c>
    </row>
    <row r="8644" spans="1:12">
      <c r="A8644">
        <v>7.2766590000000004</v>
      </c>
      <c r="E8644">
        <v>1</v>
      </c>
      <c r="I8644" t="s">
        <v>207</v>
      </c>
      <c r="J8644" t="s">
        <v>384</v>
      </c>
      <c r="L8644" t="s">
        <v>329</v>
      </c>
    </row>
    <row r="8645" spans="1:12">
      <c r="A8645">
        <v>5.5250240000000002</v>
      </c>
      <c r="E8645">
        <v>1</v>
      </c>
      <c r="I8645" t="s">
        <v>207</v>
      </c>
      <c r="J8645" t="s">
        <v>264</v>
      </c>
      <c r="L8645" t="s">
        <v>329</v>
      </c>
    </row>
    <row r="8646" spans="1:12">
      <c r="A8646">
        <v>6.9030740000000002</v>
      </c>
      <c r="E8646">
        <v>1</v>
      </c>
      <c r="I8646" t="s">
        <v>207</v>
      </c>
      <c r="J8646" t="s">
        <v>265</v>
      </c>
      <c r="L8646" t="s">
        <v>329</v>
      </c>
    </row>
    <row r="8647" spans="1:12">
      <c r="A8647">
        <v>8.4956010000000006</v>
      </c>
      <c r="E8647">
        <v>1</v>
      </c>
      <c r="I8647" t="s">
        <v>207</v>
      </c>
      <c r="J8647" t="s">
        <v>266</v>
      </c>
      <c r="L8647" t="s">
        <v>329</v>
      </c>
    </row>
    <row r="8648" spans="1:12">
      <c r="A8648">
        <v>4.5115749999999997</v>
      </c>
      <c r="E8648">
        <v>1</v>
      </c>
      <c r="I8648" t="s">
        <v>207</v>
      </c>
      <c r="J8648" t="s">
        <v>71</v>
      </c>
      <c r="L8648" t="s">
        <v>329</v>
      </c>
    </row>
    <row r="8649" spans="1:12">
      <c r="A8649">
        <v>16.842659999999999</v>
      </c>
      <c r="E8649">
        <v>1</v>
      </c>
      <c r="I8649" t="s">
        <v>207</v>
      </c>
      <c r="J8649" t="s">
        <v>72</v>
      </c>
      <c r="L8649" t="s">
        <v>329</v>
      </c>
    </row>
    <row r="8650" spans="1:12">
      <c r="A8650">
        <v>6.0575950000000001</v>
      </c>
      <c r="E8650">
        <v>1</v>
      </c>
      <c r="I8650" t="s">
        <v>207</v>
      </c>
      <c r="J8650" t="s">
        <v>69</v>
      </c>
      <c r="L8650" t="s">
        <v>329</v>
      </c>
    </row>
    <row r="8651" spans="1:12">
      <c r="A8651">
        <v>2.4764759999999999</v>
      </c>
      <c r="E8651">
        <v>1</v>
      </c>
      <c r="I8651" t="s">
        <v>207</v>
      </c>
      <c r="J8651" t="s">
        <v>68</v>
      </c>
      <c r="L8651" t="s">
        <v>329</v>
      </c>
    </row>
    <row r="8652" spans="1:12">
      <c r="A8652">
        <v>5.1821489999999999</v>
      </c>
      <c r="E8652">
        <v>1</v>
      </c>
      <c r="I8652" t="s">
        <v>207</v>
      </c>
      <c r="J8652" t="s">
        <v>70</v>
      </c>
      <c r="L8652" t="s">
        <v>329</v>
      </c>
    </row>
    <row r="8653" spans="1:12">
      <c r="A8653">
        <v>80.202770000000001</v>
      </c>
      <c r="E8653">
        <v>1</v>
      </c>
      <c r="I8653" t="s">
        <v>208</v>
      </c>
      <c r="J8653" t="s">
        <v>52</v>
      </c>
      <c r="L8653" t="s">
        <v>329</v>
      </c>
    </row>
    <row r="8654" spans="1:12">
      <c r="A8654">
        <v>61.270060000000001</v>
      </c>
      <c r="E8654">
        <v>1</v>
      </c>
      <c r="I8654" t="s">
        <v>208</v>
      </c>
      <c r="J8654" t="s">
        <v>53</v>
      </c>
      <c r="L8654" t="s">
        <v>329</v>
      </c>
    </row>
    <row r="8655" spans="1:12">
      <c r="A8655">
        <v>57.838920000000002</v>
      </c>
      <c r="E8655">
        <v>1</v>
      </c>
      <c r="I8655" t="s">
        <v>208</v>
      </c>
      <c r="J8655" t="s">
        <v>54</v>
      </c>
      <c r="L8655" t="s">
        <v>329</v>
      </c>
    </row>
    <row r="8656" spans="1:12">
      <c r="A8656">
        <v>50.818899999999999</v>
      </c>
      <c r="E8656">
        <v>1</v>
      </c>
      <c r="I8656" t="s">
        <v>208</v>
      </c>
      <c r="J8656" t="s">
        <v>55</v>
      </c>
      <c r="L8656" t="s">
        <v>329</v>
      </c>
    </row>
    <row r="8657" spans="1:12">
      <c r="A8657">
        <v>33.43741</v>
      </c>
      <c r="E8657">
        <v>1</v>
      </c>
      <c r="I8657" t="s">
        <v>208</v>
      </c>
      <c r="J8657" t="s">
        <v>56</v>
      </c>
      <c r="L8657" t="s">
        <v>329</v>
      </c>
    </row>
    <row r="8658" spans="1:12">
      <c r="A8658">
        <v>28.804469999999998</v>
      </c>
      <c r="E8658">
        <v>1</v>
      </c>
      <c r="I8658" t="s">
        <v>208</v>
      </c>
      <c r="J8658" t="s">
        <v>57</v>
      </c>
      <c r="L8658" t="s">
        <v>329</v>
      </c>
    </row>
    <row r="8659" spans="1:12">
      <c r="A8659">
        <v>18.136800000000001</v>
      </c>
      <c r="E8659">
        <v>1</v>
      </c>
      <c r="I8659" t="s">
        <v>208</v>
      </c>
      <c r="J8659" t="s">
        <v>58</v>
      </c>
      <c r="L8659" t="s">
        <v>329</v>
      </c>
    </row>
    <row r="8660" spans="1:12">
      <c r="A8660">
        <v>24.164490000000001</v>
      </c>
      <c r="E8660">
        <v>1</v>
      </c>
      <c r="I8660" t="s">
        <v>208</v>
      </c>
      <c r="J8660" t="s">
        <v>478</v>
      </c>
      <c r="L8660" t="s">
        <v>329</v>
      </c>
    </row>
    <row r="8661" spans="1:12">
      <c r="A8661">
        <v>47.593209999999999</v>
      </c>
      <c r="E8661">
        <v>1</v>
      </c>
      <c r="I8661" t="s">
        <v>208</v>
      </c>
      <c r="J8661" t="s">
        <v>447</v>
      </c>
      <c r="L8661" t="s">
        <v>329</v>
      </c>
    </row>
    <row r="8662" spans="1:12">
      <c r="A8662">
        <v>48.899619999999999</v>
      </c>
      <c r="E8662">
        <v>1</v>
      </c>
      <c r="I8662" t="s">
        <v>208</v>
      </c>
      <c r="J8662" t="s">
        <v>448</v>
      </c>
      <c r="L8662" t="s">
        <v>329</v>
      </c>
    </row>
    <row r="8663" spans="1:12">
      <c r="A8663">
        <v>54.511960000000002</v>
      </c>
      <c r="E8663">
        <v>1</v>
      </c>
      <c r="I8663" t="s">
        <v>208</v>
      </c>
      <c r="J8663" t="s">
        <v>449</v>
      </c>
      <c r="L8663" t="s">
        <v>329</v>
      </c>
    </row>
    <row r="8664" spans="1:12">
      <c r="A8664">
        <v>48.300989999999999</v>
      </c>
      <c r="E8664">
        <v>1</v>
      </c>
      <c r="I8664" t="s">
        <v>208</v>
      </c>
      <c r="J8664" t="s">
        <v>59</v>
      </c>
      <c r="L8664" t="s">
        <v>329</v>
      </c>
    </row>
    <row r="8665" spans="1:12">
      <c r="A8665">
        <v>65.217060000000004</v>
      </c>
      <c r="E8665">
        <v>1</v>
      </c>
      <c r="I8665" t="s">
        <v>208</v>
      </c>
      <c r="J8665" t="s">
        <v>60</v>
      </c>
      <c r="L8665" t="s">
        <v>329</v>
      </c>
    </row>
    <row r="8666" spans="1:12">
      <c r="A8666">
        <v>50.878129999999999</v>
      </c>
      <c r="E8666">
        <v>1</v>
      </c>
      <c r="I8666" t="s">
        <v>208</v>
      </c>
      <c r="J8666" t="s">
        <v>384</v>
      </c>
      <c r="L8666" t="s">
        <v>329</v>
      </c>
    </row>
    <row r="8667" spans="1:12">
      <c r="A8667">
        <v>66.941630000000004</v>
      </c>
      <c r="E8667">
        <v>1</v>
      </c>
      <c r="I8667" t="s">
        <v>208</v>
      </c>
      <c r="J8667" t="s">
        <v>264</v>
      </c>
      <c r="L8667" t="s">
        <v>329</v>
      </c>
    </row>
    <row r="8668" spans="1:12">
      <c r="A8668">
        <v>50.251600000000003</v>
      </c>
      <c r="E8668">
        <v>1</v>
      </c>
      <c r="I8668" t="s">
        <v>208</v>
      </c>
      <c r="J8668" t="s">
        <v>265</v>
      </c>
      <c r="L8668" t="s">
        <v>329</v>
      </c>
    </row>
    <row r="8669" spans="1:12">
      <c r="A8669">
        <v>41.840910000000001</v>
      </c>
      <c r="E8669">
        <v>1</v>
      </c>
      <c r="I8669" t="s">
        <v>208</v>
      </c>
      <c r="J8669" t="s">
        <v>266</v>
      </c>
      <c r="L8669" t="s">
        <v>329</v>
      </c>
    </row>
    <row r="8670" spans="1:12">
      <c r="A8670">
        <v>58.065249999999999</v>
      </c>
      <c r="E8670">
        <v>1</v>
      </c>
      <c r="I8670" t="s">
        <v>208</v>
      </c>
      <c r="J8670" t="s">
        <v>71</v>
      </c>
      <c r="L8670" t="s">
        <v>329</v>
      </c>
    </row>
    <row r="8671" spans="1:12">
      <c r="A8671">
        <v>44.68085</v>
      </c>
      <c r="E8671">
        <v>1</v>
      </c>
      <c r="I8671" t="s">
        <v>208</v>
      </c>
      <c r="J8671" t="s">
        <v>72</v>
      </c>
      <c r="L8671" t="s">
        <v>329</v>
      </c>
    </row>
    <row r="8672" spans="1:12">
      <c r="A8672">
        <v>53.240690000000001</v>
      </c>
      <c r="E8672">
        <v>1</v>
      </c>
      <c r="I8672" t="s">
        <v>208</v>
      </c>
      <c r="J8672" t="s">
        <v>69</v>
      </c>
      <c r="L8672" t="s">
        <v>329</v>
      </c>
    </row>
    <row r="8673" spans="1:12">
      <c r="A8673">
        <v>52.560690000000001</v>
      </c>
      <c r="E8673">
        <v>1</v>
      </c>
      <c r="I8673" t="s">
        <v>208</v>
      </c>
      <c r="J8673" t="s">
        <v>68</v>
      </c>
      <c r="L8673" t="s">
        <v>329</v>
      </c>
    </row>
    <row r="8674" spans="1:12">
      <c r="A8674">
        <v>46.902949999999997</v>
      </c>
      <c r="E8674">
        <v>1</v>
      </c>
      <c r="I8674" t="s">
        <v>208</v>
      </c>
      <c r="J8674" t="s">
        <v>70</v>
      </c>
      <c r="L8674" t="s">
        <v>329</v>
      </c>
    </row>
    <row r="8675" spans="1:12">
      <c r="A8675">
        <v>75.788839999999993</v>
      </c>
      <c r="E8675">
        <v>1</v>
      </c>
      <c r="I8675" t="s">
        <v>209</v>
      </c>
      <c r="J8675" t="s">
        <v>52</v>
      </c>
      <c r="L8675" t="s">
        <v>329</v>
      </c>
    </row>
    <row r="8676" spans="1:12">
      <c r="A8676">
        <v>59.794289999999997</v>
      </c>
      <c r="E8676">
        <v>1</v>
      </c>
      <c r="I8676" t="s">
        <v>209</v>
      </c>
      <c r="J8676" t="s">
        <v>53</v>
      </c>
      <c r="L8676" t="s">
        <v>329</v>
      </c>
    </row>
    <row r="8677" spans="1:12">
      <c r="A8677">
        <v>59.231029999999997</v>
      </c>
      <c r="E8677">
        <v>1</v>
      </c>
      <c r="I8677" t="s">
        <v>209</v>
      </c>
      <c r="J8677" t="s">
        <v>54</v>
      </c>
      <c r="L8677" t="s">
        <v>329</v>
      </c>
    </row>
    <row r="8678" spans="1:12">
      <c r="A8678">
        <v>51.439819999999997</v>
      </c>
      <c r="E8678">
        <v>1</v>
      </c>
      <c r="I8678" t="s">
        <v>209</v>
      </c>
      <c r="J8678" t="s">
        <v>55</v>
      </c>
      <c r="L8678" t="s">
        <v>329</v>
      </c>
    </row>
    <row r="8679" spans="1:12">
      <c r="A8679">
        <v>32.211680000000001</v>
      </c>
      <c r="E8679">
        <v>1</v>
      </c>
      <c r="I8679" t="s">
        <v>209</v>
      </c>
      <c r="J8679" t="s">
        <v>56</v>
      </c>
      <c r="L8679" t="s">
        <v>329</v>
      </c>
    </row>
    <row r="8680" spans="1:12">
      <c r="A8680">
        <v>26.56551</v>
      </c>
      <c r="E8680">
        <v>1</v>
      </c>
      <c r="I8680" t="s">
        <v>209</v>
      </c>
      <c r="J8680" t="s">
        <v>57</v>
      </c>
      <c r="L8680" t="s">
        <v>329</v>
      </c>
    </row>
    <row r="8681" spans="1:12">
      <c r="A8681">
        <v>21.197220000000002</v>
      </c>
      <c r="E8681">
        <v>1</v>
      </c>
      <c r="I8681" t="s">
        <v>209</v>
      </c>
      <c r="J8681" t="s">
        <v>58</v>
      </c>
      <c r="L8681" t="s">
        <v>329</v>
      </c>
    </row>
    <row r="8682" spans="1:12">
      <c r="A8682">
        <v>24.164490000000001</v>
      </c>
      <c r="E8682">
        <v>1</v>
      </c>
      <c r="I8682" t="s">
        <v>209</v>
      </c>
      <c r="J8682" t="s">
        <v>478</v>
      </c>
      <c r="L8682" t="s">
        <v>329</v>
      </c>
    </row>
    <row r="8683" spans="1:12">
      <c r="A8683">
        <v>45.772739999999999</v>
      </c>
      <c r="E8683">
        <v>1</v>
      </c>
      <c r="I8683" t="s">
        <v>209</v>
      </c>
      <c r="J8683" t="s">
        <v>447</v>
      </c>
      <c r="L8683" t="s">
        <v>329</v>
      </c>
    </row>
    <row r="8684" spans="1:12">
      <c r="A8684">
        <v>45.695799999999998</v>
      </c>
      <c r="E8684">
        <v>1</v>
      </c>
      <c r="I8684" t="s">
        <v>209</v>
      </c>
      <c r="J8684" t="s">
        <v>448</v>
      </c>
      <c r="L8684" t="s">
        <v>329</v>
      </c>
    </row>
    <row r="8685" spans="1:12">
      <c r="A8685">
        <v>52.774389999999997</v>
      </c>
      <c r="E8685">
        <v>1</v>
      </c>
      <c r="I8685" t="s">
        <v>209</v>
      </c>
      <c r="J8685" t="s">
        <v>449</v>
      </c>
      <c r="L8685" t="s">
        <v>329</v>
      </c>
    </row>
    <row r="8686" spans="1:12">
      <c r="A8686">
        <v>48.300989999999999</v>
      </c>
      <c r="E8686">
        <v>1</v>
      </c>
      <c r="I8686" t="s">
        <v>209</v>
      </c>
      <c r="J8686" t="s">
        <v>384</v>
      </c>
      <c r="L8686" t="s">
        <v>329</v>
      </c>
    </row>
    <row r="8687" spans="1:12">
      <c r="A8687">
        <v>62.740670000000001</v>
      </c>
      <c r="E8687">
        <v>1</v>
      </c>
      <c r="I8687" t="s">
        <v>209</v>
      </c>
      <c r="J8687" t="s">
        <v>264</v>
      </c>
      <c r="L8687" t="s">
        <v>329</v>
      </c>
    </row>
    <row r="8688" spans="1:12">
      <c r="A8688">
        <v>48.311390000000003</v>
      </c>
      <c r="E8688">
        <v>1</v>
      </c>
      <c r="I8688" t="s">
        <v>209</v>
      </c>
      <c r="J8688" t="s">
        <v>265</v>
      </c>
      <c r="L8688" t="s">
        <v>329</v>
      </c>
    </row>
    <row r="8689" spans="1:12">
      <c r="A8689">
        <v>42.108409999999999</v>
      </c>
      <c r="E8689">
        <v>1</v>
      </c>
      <c r="I8689" t="s">
        <v>209</v>
      </c>
      <c r="J8689" t="s">
        <v>266</v>
      </c>
      <c r="L8689" t="s">
        <v>329</v>
      </c>
    </row>
    <row r="8690" spans="1:12">
      <c r="A8690">
        <v>54.358510000000003</v>
      </c>
      <c r="E8690">
        <v>1</v>
      </c>
      <c r="I8690" t="s">
        <v>209</v>
      </c>
      <c r="J8690" t="s">
        <v>71</v>
      </c>
      <c r="L8690" t="s">
        <v>329</v>
      </c>
    </row>
    <row r="8691" spans="1:12">
      <c r="A8691">
        <v>44.575409999999998</v>
      </c>
      <c r="E8691">
        <v>1</v>
      </c>
      <c r="I8691" t="s">
        <v>209</v>
      </c>
      <c r="J8691" t="s">
        <v>72</v>
      </c>
      <c r="L8691" t="s">
        <v>329</v>
      </c>
    </row>
    <row r="8692" spans="1:12">
      <c r="A8692">
        <v>50.850520000000003</v>
      </c>
      <c r="E8692">
        <v>1</v>
      </c>
      <c r="I8692" t="s">
        <v>209</v>
      </c>
      <c r="J8692" t="s">
        <v>69</v>
      </c>
      <c r="L8692" t="s">
        <v>329</v>
      </c>
    </row>
    <row r="8693" spans="1:12">
      <c r="A8693">
        <v>53.315849999999998</v>
      </c>
      <c r="E8693">
        <v>1</v>
      </c>
      <c r="I8693" t="s">
        <v>209</v>
      </c>
      <c r="J8693" t="s">
        <v>68</v>
      </c>
      <c r="L8693" t="s">
        <v>329</v>
      </c>
    </row>
    <row r="8694" spans="1:12">
      <c r="A8694">
        <v>39.795670000000001</v>
      </c>
      <c r="E8694">
        <v>1</v>
      </c>
      <c r="I8694" t="s">
        <v>209</v>
      </c>
      <c r="J8694" t="s">
        <v>70</v>
      </c>
      <c r="L8694" t="s">
        <v>329</v>
      </c>
    </row>
    <row r="8695" spans="1:12">
      <c r="A8695">
        <v>6.3812189999999998</v>
      </c>
      <c r="E8695">
        <v>1</v>
      </c>
      <c r="I8695" t="s">
        <v>210</v>
      </c>
      <c r="J8695" t="s">
        <v>52</v>
      </c>
      <c r="L8695" t="s">
        <v>329</v>
      </c>
    </row>
    <row r="8696" spans="1:12">
      <c r="A8696">
        <v>8.2446450000000002</v>
      </c>
      <c r="E8696">
        <v>1</v>
      </c>
      <c r="I8696" t="s">
        <v>210</v>
      </c>
      <c r="J8696" t="s">
        <v>53</v>
      </c>
      <c r="L8696" t="s">
        <v>329</v>
      </c>
    </row>
    <row r="8697" spans="1:12">
      <c r="A8697">
        <v>7.9791249999999998</v>
      </c>
      <c r="E8697">
        <v>1</v>
      </c>
      <c r="I8697" t="s">
        <v>210</v>
      </c>
      <c r="J8697" t="s">
        <v>54</v>
      </c>
      <c r="L8697" t="s">
        <v>329</v>
      </c>
    </row>
    <row r="8698" spans="1:12">
      <c r="A8698">
        <v>8.6214560000000002</v>
      </c>
      <c r="E8698">
        <v>1</v>
      </c>
      <c r="I8698" t="s">
        <v>210</v>
      </c>
      <c r="J8698" t="s">
        <v>55</v>
      </c>
      <c r="L8698" t="s">
        <v>329</v>
      </c>
    </row>
    <row r="8699" spans="1:12">
      <c r="A8699">
        <v>20.674880000000002</v>
      </c>
      <c r="E8699">
        <v>1</v>
      </c>
      <c r="I8699" t="s">
        <v>210</v>
      </c>
      <c r="J8699" t="s">
        <v>56</v>
      </c>
      <c r="L8699" t="s">
        <v>329</v>
      </c>
    </row>
    <row r="8700" spans="1:12">
      <c r="A8700">
        <v>39.255180000000003</v>
      </c>
      <c r="E8700">
        <v>1</v>
      </c>
      <c r="I8700" t="s">
        <v>210</v>
      </c>
      <c r="J8700" t="s">
        <v>57</v>
      </c>
      <c r="L8700" t="s">
        <v>329</v>
      </c>
    </row>
    <row r="8701" spans="1:12">
      <c r="A8701">
        <v>53.463520000000003</v>
      </c>
      <c r="E8701">
        <v>1</v>
      </c>
      <c r="I8701" t="s">
        <v>210</v>
      </c>
      <c r="J8701" t="s">
        <v>58</v>
      </c>
      <c r="L8701" t="s">
        <v>329</v>
      </c>
    </row>
    <row r="8702" spans="1:12">
      <c r="A8702">
        <v>14.470230000000001</v>
      </c>
      <c r="E8702">
        <v>1</v>
      </c>
      <c r="I8702" t="s">
        <v>210</v>
      </c>
      <c r="J8702" t="s">
        <v>478</v>
      </c>
      <c r="L8702" t="s">
        <v>329</v>
      </c>
    </row>
    <row r="8703" spans="1:12">
      <c r="A8703">
        <v>10.584239999999999</v>
      </c>
      <c r="E8703">
        <v>1</v>
      </c>
      <c r="I8703" t="s">
        <v>210</v>
      </c>
      <c r="J8703" t="s">
        <v>447</v>
      </c>
      <c r="L8703" t="s">
        <v>329</v>
      </c>
    </row>
    <row r="8704" spans="1:12">
      <c r="A8704">
        <v>14.42597</v>
      </c>
      <c r="E8704">
        <v>1</v>
      </c>
      <c r="I8704" t="s">
        <v>210</v>
      </c>
      <c r="J8704" t="s">
        <v>448</v>
      </c>
      <c r="L8704" t="s">
        <v>329</v>
      </c>
    </row>
    <row r="8705" spans="1:12">
      <c r="A8705">
        <v>16.098009999999999</v>
      </c>
      <c r="E8705">
        <v>1</v>
      </c>
      <c r="I8705" t="s">
        <v>210</v>
      </c>
      <c r="J8705" t="s">
        <v>449</v>
      </c>
      <c r="L8705" t="s">
        <v>329</v>
      </c>
    </row>
    <row r="8706" spans="1:12">
      <c r="A8706">
        <v>14.73367</v>
      </c>
      <c r="E8706">
        <v>1</v>
      </c>
      <c r="I8706" t="s">
        <v>210</v>
      </c>
      <c r="J8706" t="s">
        <v>59</v>
      </c>
      <c r="L8706" t="s">
        <v>329</v>
      </c>
    </row>
    <row r="8707" spans="1:12">
      <c r="A8707">
        <v>12.582649999999999</v>
      </c>
      <c r="E8707">
        <v>1</v>
      </c>
      <c r="I8707" t="s">
        <v>210</v>
      </c>
      <c r="J8707" t="s">
        <v>60</v>
      </c>
      <c r="L8707" t="s">
        <v>329</v>
      </c>
    </row>
    <row r="8708" spans="1:12">
      <c r="A8708">
        <v>14.62175</v>
      </c>
      <c r="E8708">
        <v>1</v>
      </c>
      <c r="I8708" t="s">
        <v>210</v>
      </c>
      <c r="J8708" t="s">
        <v>384</v>
      </c>
      <c r="L8708" t="s">
        <v>329</v>
      </c>
    </row>
    <row r="8709" spans="1:12">
      <c r="A8709">
        <v>7.7640149999999997</v>
      </c>
      <c r="E8709">
        <v>1</v>
      </c>
      <c r="I8709" t="s">
        <v>210</v>
      </c>
      <c r="J8709" t="s">
        <v>264</v>
      </c>
      <c r="L8709" t="s">
        <v>329</v>
      </c>
    </row>
    <row r="8710" spans="1:12">
      <c r="A8710">
        <v>7.7352059999999998</v>
      </c>
      <c r="E8710">
        <v>1</v>
      </c>
      <c r="I8710" t="s">
        <v>210</v>
      </c>
      <c r="J8710" t="s">
        <v>265</v>
      </c>
      <c r="L8710" t="s">
        <v>329</v>
      </c>
    </row>
    <row r="8711" spans="1:12">
      <c r="A8711">
        <v>25.315539999999999</v>
      </c>
      <c r="E8711">
        <v>1</v>
      </c>
      <c r="I8711" t="s">
        <v>210</v>
      </c>
      <c r="J8711" t="s">
        <v>266</v>
      </c>
      <c r="L8711" t="s">
        <v>329</v>
      </c>
    </row>
    <row r="8712" spans="1:12">
      <c r="A8712">
        <v>12.039669999999999</v>
      </c>
      <c r="E8712">
        <v>1</v>
      </c>
      <c r="I8712" t="s">
        <v>210</v>
      </c>
      <c r="J8712" t="s">
        <v>71</v>
      </c>
      <c r="L8712" t="s">
        <v>329</v>
      </c>
    </row>
    <row r="8713" spans="1:12">
      <c r="A8713">
        <v>16.245290000000001</v>
      </c>
      <c r="E8713">
        <v>1</v>
      </c>
      <c r="I8713" t="s">
        <v>210</v>
      </c>
      <c r="J8713" t="s">
        <v>72</v>
      </c>
      <c r="L8713" t="s">
        <v>329</v>
      </c>
    </row>
    <row r="8714" spans="1:12">
      <c r="A8714">
        <v>11.82469</v>
      </c>
      <c r="E8714">
        <v>1</v>
      </c>
      <c r="I8714" t="s">
        <v>210</v>
      </c>
      <c r="J8714" t="s">
        <v>69</v>
      </c>
      <c r="L8714" t="s">
        <v>329</v>
      </c>
    </row>
    <row r="8715" spans="1:12">
      <c r="A8715">
        <v>10.618819999999999</v>
      </c>
      <c r="E8715">
        <v>1</v>
      </c>
      <c r="I8715" t="s">
        <v>210</v>
      </c>
      <c r="J8715" t="s">
        <v>68</v>
      </c>
      <c r="L8715" t="s">
        <v>329</v>
      </c>
    </row>
    <row r="8716" spans="1:12">
      <c r="A8716">
        <v>21.552900000000001</v>
      </c>
      <c r="E8716">
        <v>1</v>
      </c>
      <c r="I8716" t="s">
        <v>210</v>
      </c>
      <c r="J8716" t="s">
        <v>70</v>
      </c>
      <c r="L8716" t="s">
        <v>329</v>
      </c>
    </row>
    <row r="8717" spans="1:12">
      <c r="A8717">
        <v>5.564673</v>
      </c>
      <c r="E8717">
        <v>1</v>
      </c>
      <c r="I8717" t="s">
        <v>211</v>
      </c>
      <c r="J8717" t="s">
        <v>52</v>
      </c>
      <c r="L8717" t="s">
        <v>329</v>
      </c>
    </row>
    <row r="8718" spans="1:12">
      <c r="A8718">
        <v>7.3866519999999998</v>
      </c>
      <c r="E8718">
        <v>1</v>
      </c>
      <c r="I8718" t="s">
        <v>211</v>
      </c>
      <c r="J8718" t="s">
        <v>53</v>
      </c>
      <c r="L8718" t="s">
        <v>329</v>
      </c>
    </row>
    <row r="8719" spans="1:12">
      <c r="A8719">
        <v>5.628997</v>
      </c>
      <c r="E8719">
        <v>1</v>
      </c>
      <c r="I8719" t="s">
        <v>211</v>
      </c>
      <c r="J8719" t="s">
        <v>54</v>
      </c>
      <c r="L8719" t="s">
        <v>329</v>
      </c>
    </row>
    <row r="8720" spans="1:12">
      <c r="A8720">
        <v>6.5265230000000001</v>
      </c>
      <c r="E8720">
        <v>1</v>
      </c>
      <c r="I8720" t="s">
        <v>211</v>
      </c>
      <c r="J8720" t="s">
        <v>55</v>
      </c>
      <c r="L8720" t="s">
        <v>329</v>
      </c>
    </row>
    <row r="8721" spans="1:12">
      <c r="A8721">
        <v>21.839770000000001</v>
      </c>
      <c r="E8721">
        <v>1</v>
      </c>
      <c r="I8721" t="s">
        <v>211</v>
      </c>
      <c r="J8721" t="s">
        <v>56</v>
      </c>
      <c r="L8721" t="s">
        <v>329</v>
      </c>
    </row>
    <row r="8722" spans="1:12">
      <c r="A8722">
        <v>39.601819999999996</v>
      </c>
      <c r="E8722">
        <v>1</v>
      </c>
      <c r="I8722" t="s">
        <v>211</v>
      </c>
      <c r="J8722" t="s">
        <v>57</v>
      </c>
      <c r="L8722" t="s">
        <v>329</v>
      </c>
    </row>
    <row r="8723" spans="1:12">
      <c r="A8723">
        <v>56.83661</v>
      </c>
      <c r="E8723">
        <v>1</v>
      </c>
      <c r="I8723" t="s">
        <v>211</v>
      </c>
      <c r="J8723" t="s">
        <v>58</v>
      </c>
      <c r="L8723" t="s">
        <v>329</v>
      </c>
    </row>
    <row r="8724" spans="1:12">
      <c r="A8724">
        <v>14.470230000000001</v>
      </c>
      <c r="E8724">
        <v>1</v>
      </c>
      <c r="I8724" t="s">
        <v>211</v>
      </c>
      <c r="J8724" t="s">
        <v>478</v>
      </c>
      <c r="L8724" t="s">
        <v>329</v>
      </c>
    </row>
    <row r="8725" spans="1:12">
      <c r="A8725">
        <v>11.17822</v>
      </c>
      <c r="E8725">
        <v>1</v>
      </c>
      <c r="I8725" t="s">
        <v>211</v>
      </c>
      <c r="J8725" t="s">
        <v>447</v>
      </c>
      <c r="L8725" t="s">
        <v>329</v>
      </c>
    </row>
    <row r="8726" spans="1:12">
      <c r="A8726">
        <v>15.12018</v>
      </c>
      <c r="E8726">
        <v>1</v>
      </c>
      <c r="I8726" t="s">
        <v>211</v>
      </c>
      <c r="J8726" t="s">
        <v>448</v>
      </c>
      <c r="L8726" t="s">
        <v>329</v>
      </c>
    </row>
    <row r="8727" spans="1:12">
      <c r="A8727">
        <v>15.597759999999999</v>
      </c>
      <c r="E8727">
        <v>1</v>
      </c>
      <c r="I8727" t="s">
        <v>211</v>
      </c>
      <c r="J8727" t="s">
        <v>449</v>
      </c>
      <c r="L8727" t="s">
        <v>329</v>
      </c>
    </row>
    <row r="8728" spans="1:12">
      <c r="A8728">
        <v>14.73367</v>
      </c>
      <c r="E8728">
        <v>1</v>
      </c>
      <c r="I8728" t="s">
        <v>211</v>
      </c>
      <c r="J8728" t="s">
        <v>384</v>
      </c>
      <c r="L8728" t="s">
        <v>329</v>
      </c>
    </row>
    <row r="8729" spans="1:12">
      <c r="A8729">
        <v>5.1660500000000003</v>
      </c>
      <c r="E8729">
        <v>1</v>
      </c>
      <c r="I8729" t="s">
        <v>211</v>
      </c>
      <c r="J8729" t="s">
        <v>264</v>
      </c>
      <c r="L8729" t="s">
        <v>329</v>
      </c>
    </row>
    <row r="8730" spans="1:12">
      <c r="A8730">
        <v>7.2818129999999996</v>
      </c>
      <c r="E8730">
        <v>1</v>
      </c>
      <c r="I8730" t="s">
        <v>211</v>
      </c>
      <c r="J8730" t="s">
        <v>265</v>
      </c>
      <c r="L8730" t="s">
        <v>329</v>
      </c>
    </row>
    <row r="8731" spans="1:12">
      <c r="A8731">
        <v>25.246960000000001</v>
      </c>
      <c r="E8731">
        <v>1</v>
      </c>
      <c r="I8731" t="s">
        <v>211</v>
      </c>
      <c r="J8731" t="s">
        <v>266</v>
      </c>
      <c r="L8731" t="s">
        <v>329</v>
      </c>
    </row>
    <row r="8732" spans="1:12">
      <c r="A8732">
        <v>13.39493</v>
      </c>
      <c r="E8732">
        <v>1</v>
      </c>
      <c r="I8732" t="s">
        <v>211</v>
      </c>
      <c r="J8732" t="s">
        <v>71</v>
      </c>
      <c r="L8732" t="s">
        <v>329</v>
      </c>
    </row>
    <row r="8733" spans="1:12">
      <c r="A8733">
        <v>12.060320000000001</v>
      </c>
      <c r="E8733">
        <v>1</v>
      </c>
      <c r="I8733" t="s">
        <v>211</v>
      </c>
      <c r="J8733" t="s">
        <v>72</v>
      </c>
      <c r="L8733" t="s">
        <v>329</v>
      </c>
    </row>
    <row r="8734" spans="1:12">
      <c r="A8734">
        <v>12.67869</v>
      </c>
      <c r="E8734">
        <v>1</v>
      </c>
      <c r="I8734" t="s">
        <v>211</v>
      </c>
      <c r="J8734" t="s">
        <v>69</v>
      </c>
      <c r="L8734" t="s">
        <v>329</v>
      </c>
    </row>
    <row r="8735" spans="1:12">
      <c r="A8735">
        <v>12.13049</v>
      </c>
      <c r="E8735">
        <v>1</v>
      </c>
      <c r="I8735" t="s">
        <v>211</v>
      </c>
      <c r="J8735" t="s">
        <v>68</v>
      </c>
      <c r="L8735" t="s">
        <v>329</v>
      </c>
    </row>
    <row r="8736" spans="1:12">
      <c r="A8736">
        <v>22.72925</v>
      </c>
      <c r="E8736">
        <v>1</v>
      </c>
      <c r="I8736" t="s">
        <v>211</v>
      </c>
      <c r="J8736" t="s">
        <v>70</v>
      </c>
      <c r="L8736" t="s">
        <v>329</v>
      </c>
    </row>
    <row r="8737" spans="1:12">
      <c r="A8737">
        <v>13.41601</v>
      </c>
      <c r="E8737">
        <v>1</v>
      </c>
      <c r="I8737" t="s">
        <v>212</v>
      </c>
      <c r="J8737" t="s">
        <v>52</v>
      </c>
      <c r="L8737" t="s">
        <v>329</v>
      </c>
    </row>
    <row r="8738" spans="1:12">
      <c r="A8738">
        <v>30.485299999999999</v>
      </c>
      <c r="E8738">
        <v>1</v>
      </c>
      <c r="I8738" t="s">
        <v>212</v>
      </c>
      <c r="J8738" t="s">
        <v>53</v>
      </c>
      <c r="L8738" t="s">
        <v>329</v>
      </c>
    </row>
    <row r="8739" spans="1:12">
      <c r="A8739">
        <v>34.181959999999997</v>
      </c>
      <c r="E8739">
        <v>1</v>
      </c>
      <c r="I8739" t="s">
        <v>212</v>
      </c>
      <c r="J8739" t="s">
        <v>54</v>
      </c>
      <c r="L8739" t="s">
        <v>329</v>
      </c>
    </row>
    <row r="8740" spans="1:12">
      <c r="A8740">
        <v>40.559640000000002</v>
      </c>
      <c r="E8740">
        <v>1</v>
      </c>
      <c r="I8740" t="s">
        <v>212</v>
      </c>
      <c r="J8740" t="s">
        <v>55</v>
      </c>
      <c r="L8740" t="s">
        <v>329</v>
      </c>
    </row>
    <row r="8741" spans="1:12">
      <c r="A8741">
        <v>45.887709999999998</v>
      </c>
      <c r="E8741">
        <v>1</v>
      </c>
      <c r="I8741" t="s">
        <v>212</v>
      </c>
      <c r="J8741" t="s">
        <v>56</v>
      </c>
      <c r="L8741" t="s">
        <v>329</v>
      </c>
    </row>
    <row r="8742" spans="1:12">
      <c r="A8742">
        <v>31.940359999999998</v>
      </c>
      <c r="E8742">
        <v>1</v>
      </c>
      <c r="I8742" t="s">
        <v>212</v>
      </c>
      <c r="J8742" t="s">
        <v>57</v>
      </c>
      <c r="L8742" t="s">
        <v>329</v>
      </c>
    </row>
    <row r="8743" spans="1:12">
      <c r="A8743">
        <v>28.39968</v>
      </c>
      <c r="E8743">
        <v>1</v>
      </c>
      <c r="I8743" t="s">
        <v>212</v>
      </c>
      <c r="J8743" t="s">
        <v>58</v>
      </c>
      <c r="L8743" t="s">
        <v>329</v>
      </c>
    </row>
    <row r="8744" spans="1:12">
      <c r="A8744">
        <v>61.365279999999998</v>
      </c>
      <c r="E8744">
        <v>1</v>
      </c>
      <c r="I8744" t="s">
        <v>212</v>
      </c>
      <c r="J8744" t="s">
        <v>478</v>
      </c>
      <c r="L8744" t="s">
        <v>329</v>
      </c>
    </row>
    <row r="8745" spans="1:12">
      <c r="A8745">
        <v>41.82255</v>
      </c>
      <c r="E8745">
        <v>1</v>
      </c>
      <c r="I8745" t="s">
        <v>212</v>
      </c>
      <c r="J8745" t="s">
        <v>447</v>
      </c>
      <c r="L8745" t="s">
        <v>329</v>
      </c>
    </row>
    <row r="8746" spans="1:12">
      <c r="A8746">
        <v>36.674410000000002</v>
      </c>
      <c r="E8746">
        <v>1</v>
      </c>
      <c r="I8746" t="s">
        <v>212</v>
      </c>
      <c r="J8746" t="s">
        <v>448</v>
      </c>
      <c r="L8746" t="s">
        <v>329</v>
      </c>
    </row>
    <row r="8747" spans="1:12">
      <c r="A8747">
        <v>29.390029999999999</v>
      </c>
      <c r="E8747">
        <v>1</v>
      </c>
      <c r="I8747" t="s">
        <v>212</v>
      </c>
      <c r="J8747" t="s">
        <v>449</v>
      </c>
      <c r="L8747" t="s">
        <v>329</v>
      </c>
    </row>
    <row r="8748" spans="1:12">
      <c r="A8748">
        <v>36.965339999999998</v>
      </c>
      <c r="E8748">
        <v>1</v>
      </c>
      <c r="I8748" t="s">
        <v>212</v>
      </c>
      <c r="J8748" t="s">
        <v>59</v>
      </c>
      <c r="L8748" t="s">
        <v>329</v>
      </c>
    </row>
    <row r="8749" spans="1:12">
      <c r="A8749">
        <v>22.200289999999999</v>
      </c>
      <c r="E8749">
        <v>1</v>
      </c>
      <c r="I8749" t="s">
        <v>212</v>
      </c>
      <c r="J8749" t="s">
        <v>60</v>
      </c>
      <c r="L8749" t="s">
        <v>329</v>
      </c>
    </row>
    <row r="8750" spans="1:12">
      <c r="A8750">
        <v>34.500120000000003</v>
      </c>
      <c r="E8750">
        <v>1</v>
      </c>
      <c r="I8750" t="s">
        <v>212</v>
      </c>
      <c r="J8750" t="s">
        <v>384</v>
      </c>
      <c r="L8750" t="s">
        <v>329</v>
      </c>
    </row>
    <row r="8751" spans="1:12">
      <c r="A8751">
        <v>25.294360000000001</v>
      </c>
      <c r="E8751">
        <v>1</v>
      </c>
      <c r="I8751" t="s">
        <v>212</v>
      </c>
      <c r="J8751" t="s">
        <v>264</v>
      </c>
      <c r="L8751" t="s">
        <v>329</v>
      </c>
    </row>
    <row r="8752" spans="1:12">
      <c r="A8752">
        <v>42.013190000000002</v>
      </c>
      <c r="E8752">
        <v>1</v>
      </c>
      <c r="I8752" t="s">
        <v>212</v>
      </c>
      <c r="J8752" t="s">
        <v>265</v>
      </c>
      <c r="L8752" t="s">
        <v>329</v>
      </c>
    </row>
    <row r="8753" spans="1:12">
      <c r="A8753">
        <v>32.84355</v>
      </c>
      <c r="E8753">
        <v>1</v>
      </c>
      <c r="I8753" t="s">
        <v>212</v>
      </c>
      <c r="J8753" t="s">
        <v>266</v>
      </c>
      <c r="L8753" t="s">
        <v>329</v>
      </c>
    </row>
    <row r="8754" spans="1:12">
      <c r="A8754">
        <v>29.89508</v>
      </c>
      <c r="E8754">
        <v>1</v>
      </c>
      <c r="I8754" t="s">
        <v>212</v>
      </c>
      <c r="J8754" t="s">
        <v>71</v>
      </c>
      <c r="L8754" t="s">
        <v>329</v>
      </c>
    </row>
    <row r="8755" spans="1:12">
      <c r="A8755">
        <v>39.073860000000003</v>
      </c>
      <c r="E8755">
        <v>1</v>
      </c>
      <c r="I8755" t="s">
        <v>212</v>
      </c>
      <c r="J8755" t="s">
        <v>72</v>
      </c>
      <c r="L8755" t="s">
        <v>329</v>
      </c>
    </row>
    <row r="8756" spans="1:12">
      <c r="A8756">
        <v>34.934620000000002</v>
      </c>
      <c r="E8756">
        <v>1</v>
      </c>
      <c r="I8756" t="s">
        <v>212</v>
      </c>
      <c r="J8756" t="s">
        <v>69</v>
      </c>
      <c r="L8756" t="s">
        <v>329</v>
      </c>
    </row>
    <row r="8757" spans="1:12">
      <c r="A8757">
        <v>36.820500000000003</v>
      </c>
      <c r="E8757">
        <v>1</v>
      </c>
      <c r="I8757" t="s">
        <v>212</v>
      </c>
      <c r="J8757" t="s">
        <v>68</v>
      </c>
      <c r="L8757" t="s">
        <v>329</v>
      </c>
    </row>
    <row r="8758" spans="1:12">
      <c r="A8758">
        <v>31.544149999999998</v>
      </c>
      <c r="E8758">
        <v>1</v>
      </c>
      <c r="I8758" t="s">
        <v>212</v>
      </c>
      <c r="J8758" t="s">
        <v>70</v>
      </c>
      <c r="L8758" t="s">
        <v>329</v>
      </c>
    </row>
    <row r="8759" spans="1:12">
      <c r="A8759">
        <v>18.64649</v>
      </c>
      <c r="E8759">
        <v>1</v>
      </c>
      <c r="I8759" t="s">
        <v>213</v>
      </c>
      <c r="J8759" t="s">
        <v>52</v>
      </c>
      <c r="L8759" t="s">
        <v>329</v>
      </c>
    </row>
    <row r="8760" spans="1:12">
      <c r="A8760">
        <v>32.81906</v>
      </c>
      <c r="E8760">
        <v>1</v>
      </c>
      <c r="I8760" t="s">
        <v>213</v>
      </c>
      <c r="J8760" t="s">
        <v>53</v>
      </c>
      <c r="L8760" t="s">
        <v>329</v>
      </c>
    </row>
    <row r="8761" spans="1:12">
      <c r="A8761">
        <v>35.139980000000001</v>
      </c>
      <c r="E8761">
        <v>1</v>
      </c>
      <c r="I8761" t="s">
        <v>213</v>
      </c>
      <c r="J8761" t="s">
        <v>54</v>
      </c>
      <c r="L8761" t="s">
        <v>329</v>
      </c>
    </row>
    <row r="8762" spans="1:12">
      <c r="A8762">
        <v>42.033650000000002</v>
      </c>
      <c r="E8762">
        <v>1</v>
      </c>
      <c r="I8762" t="s">
        <v>213</v>
      </c>
      <c r="J8762" t="s">
        <v>55</v>
      </c>
      <c r="L8762" t="s">
        <v>329</v>
      </c>
    </row>
    <row r="8763" spans="1:12">
      <c r="A8763">
        <v>45.948549999999997</v>
      </c>
      <c r="E8763">
        <v>1</v>
      </c>
      <c r="I8763" t="s">
        <v>213</v>
      </c>
      <c r="J8763" t="s">
        <v>56</v>
      </c>
      <c r="L8763" t="s">
        <v>329</v>
      </c>
    </row>
    <row r="8764" spans="1:12">
      <c r="A8764">
        <v>33.832659999999997</v>
      </c>
      <c r="E8764">
        <v>1</v>
      </c>
      <c r="I8764" t="s">
        <v>213</v>
      </c>
      <c r="J8764" t="s">
        <v>57</v>
      </c>
      <c r="L8764" t="s">
        <v>329</v>
      </c>
    </row>
    <row r="8765" spans="1:12">
      <c r="A8765">
        <v>21.966180000000001</v>
      </c>
      <c r="E8765">
        <v>1</v>
      </c>
      <c r="I8765" t="s">
        <v>213</v>
      </c>
      <c r="J8765" t="s">
        <v>58</v>
      </c>
      <c r="L8765" t="s">
        <v>329</v>
      </c>
    </row>
    <row r="8766" spans="1:12">
      <c r="A8766">
        <v>61.365279999999998</v>
      </c>
      <c r="E8766">
        <v>1</v>
      </c>
      <c r="I8766" t="s">
        <v>213</v>
      </c>
      <c r="J8766" t="s">
        <v>478</v>
      </c>
      <c r="L8766" t="s">
        <v>329</v>
      </c>
    </row>
    <row r="8767" spans="1:12">
      <c r="A8767">
        <v>43.049030000000002</v>
      </c>
      <c r="E8767">
        <v>1</v>
      </c>
      <c r="I8767" t="s">
        <v>213</v>
      </c>
      <c r="J8767" t="s">
        <v>447</v>
      </c>
      <c r="L8767" t="s">
        <v>329</v>
      </c>
    </row>
    <row r="8768" spans="1:12">
      <c r="A8768">
        <v>39.184019999999997</v>
      </c>
      <c r="E8768">
        <v>1</v>
      </c>
      <c r="I8768" t="s">
        <v>213</v>
      </c>
      <c r="J8768" t="s">
        <v>448</v>
      </c>
      <c r="L8768" t="s">
        <v>329</v>
      </c>
    </row>
    <row r="8769" spans="1:12">
      <c r="A8769">
        <v>31.627859999999998</v>
      </c>
      <c r="E8769">
        <v>1</v>
      </c>
      <c r="I8769" t="s">
        <v>213</v>
      </c>
      <c r="J8769" t="s">
        <v>449</v>
      </c>
      <c r="L8769" t="s">
        <v>329</v>
      </c>
    </row>
    <row r="8770" spans="1:12">
      <c r="A8770">
        <v>36.965339999999998</v>
      </c>
      <c r="E8770">
        <v>1</v>
      </c>
      <c r="I8770" t="s">
        <v>213</v>
      </c>
      <c r="J8770" t="s">
        <v>384</v>
      </c>
      <c r="L8770" t="s">
        <v>329</v>
      </c>
    </row>
    <row r="8771" spans="1:12">
      <c r="A8771">
        <v>32.09328</v>
      </c>
      <c r="E8771">
        <v>1</v>
      </c>
      <c r="I8771" t="s">
        <v>213</v>
      </c>
      <c r="J8771" t="s">
        <v>264</v>
      </c>
      <c r="L8771" t="s">
        <v>329</v>
      </c>
    </row>
    <row r="8772" spans="1:12">
      <c r="A8772">
        <v>44.406799999999997</v>
      </c>
      <c r="E8772">
        <v>1</v>
      </c>
      <c r="I8772" t="s">
        <v>213</v>
      </c>
      <c r="J8772" t="s">
        <v>265</v>
      </c>
      <c r="L8772" t="s">
        <v>329</v>
      </c>
    </row>
    <row r="8773" spans="1:12">
      <c r="A8773">
        <v>32.644629999999999</v>
      </c>
      <c r="E8773">
        <v>1</v>
      </c>
      <c r="I8773" t="s">
        <v>213</v>
      </c>
      <c r="J8773" t="s">
        <v>266</v>
      </c>
      <c r="L8773" t="s">
        <v>329</v>
      </c>
    </row>
    <row r="8774" spans="1:12">
      <c r="A8774">
        <v>32.246560000000002</v>
      </c>
      <c r="E8774">
        <v>1</v>
      </c>
      <c r="I8774" t="s">
        <v>213</v>
      </c>
      <c r="J8774" t="s">
        <v>71</v>
      </c>
      <c r="L8774" t="s">
        <v>329</v>
      </c>
    </row>
    <row r="8775" spans="1:12">
      <c r="A8775">
        <v>43.364269999999998</v>
      </c>
      <c r="E8775">
        <v>1</v>
      </c>
      <c r="I8775" t="s">
        <v>213</v>
      </c>
      <c r="J8775" t="s">
        <v>72</v>
      </c>
      <c r="L8775" t="s">
        <v>329</v>
      </c>
    </row>
    <row r="8776" spans="1:12">
      <c r="A8776">
        <v>36.470790000000001</v>
      </c>
      <c r="E8776">
        <v>1</v>
      </c>
      <c r="I8776" t="s">
        <v>213</v>
      </c>
      <c r="J8776" t="s">
        <v>69</v>
      </c>
      <c r="L8776" t="s">
        <v>329</v>
      </c>
    </row>
    <row r="8777" spans="1:12">
      <c r="A8777">
        <v>34.553660000000001</v>
      </c>
      <c r="E8777">
        <v>1</v>
      </c>
      <c r="I8777" t="s">
        <v>213</v>
      </c>
      <c r="J8777" t="s">
        <v>68</v>
      </c>
      <c r="L8777" t="s">
        <v>329</v>
      </c>
    </row>
    <row r="8778" spans="1:12">
      <c r="A8778">
        <v>37.475070000000002</v>
      </c>
      <c r="E8778">
        <v>1</v>
      </c>
      <c r="I8778" t="s">
        <v>213</v>
      </c>
      <c r="J8778" t="s">
        <v>70</v>
      </c>
      <c r="L8778" t="s">
        <v>329</v>
      </c>
    </row>
    <row r="8779" spans="1:12">
      <c r="A8779">
        <v>100</v>
      </c>
      <c r="E8779">
        <v>1</v>
      </c>
      <c r="I8779" t="s">
        <v>214</v>
      </c>
      <c r="J8779" t="s">
        <v>453</v>
      </c>
      <c r="L8779" t="s">
        <v>324</v>
      </c>
    </row>
    <row r="8780" spans="1:12">
      <c r="A8780">
        <v>80.434780000000003</v>
      </c>
      <c r="E8780">
        <v>1</v>
      </c>
      <c r="I8780" t="s">
        <v>214</v>
      </c>
      <c r="J8780" t="s">
        <v>451</v>
      </c>
      <c r="L8780" t="s">
        <v>324</v>
      </c>
    </row>
    <row r="8781" spans="1:12">
      <c r="A8781">
        <v>66.666669999999996</v>
      </c>
      <c r="E8781">
        <v>1</v>
      </c>
      <c r="I8781" t="s">
        <v>214</v>
      </c>
      <c r="J8781" t="s">
        <v>452</v>
      </c>
      <c r="L8781" t="s">
        <v>324</v>
      </c>
    </row>
    <row r="8782" spans="1:12">
      <c r="A8782">
        <v>42.857140000000001</v>
      </c>
      <c r="E8782">
        <v>1</v>
      </c>
      <c r="I8782" t="s">
        <v>214</v>
      </c>
      <c r="J8782" t="s">
        <v>450</v>
      </c>
      <c r="L8782" t="s">
        <v>324</v>
      </c>
    </row>
    <row r="8783" spans="1:12">
      <c r="A8783">
        <v>100</v>
      </c>
      <c r="E8783">
        <v>1</v>
      </c>
      <c r="I8783" t="s">
        <v>214</v>
      </c>
      <c r="J8783" t="s">
        <v>455</v>
      </c>
      <c r="L8783" t="s">
        <v>324</v>
      </c>
    </row>
    <row r="8784" spans="1:12">
      <c r="A8784">
        <v>87.5</v>
      </c>
      <c r="E8784">
        <v>1</v>
      </c>
      <c r="I8784" t="s">
        <v>214</v>
      </c>
      <c r="J8784" t="s">
        <v>454</v>
      </c>
      <c r="L8784" t="s">
        <v>324</v>
      </c>
    </row>
    <row r="8785" spans="1:12">
      <c r="A8785">
        <v>76.923079999999999</v>
      </c>
      <c r="E8785">
        <v>1</v>
      </c>
      <c r="I8785" t="s">
        <v>214</v>
      </c>
      <c r="J8785" t="s">
        <v>289</v>
      </c>
      <c r="L8785" t="s">
        <v>324</v>
      </c>
    </row>
    <row r="8786" spans="1:12">
      <c r="A8786">
        <v>100</v>
      </c>
      <c r="E8786">
        <v>1</v>
      </c>
      <c r="I8786" t="s">
        <v>214</v>
      </c>
      <c r="J8786" t="s">
        <v>290</v>
      </c>
      <c r="L8786" t="s">
        <v>324</v>
      </c>
    </row>
    <row r="8787" spans="1:12">
      <c r="A8787">
        <v>40</v>
      </c>
      <c r="E8787">
        <v>1</v>
      </c>
      <c r="I8787" t="s">
        <v>214</v>
      </c>
      <c r="J8787" t="s">
        <v>291</v>
      </c>
      <c r="L8787" t="s">
        <v>324</v>
      </c>
    </row>
    <row r="8788" spans="1:12">
      <c r="A8788">
        <v>82.269499999999994</v>
      </c>
      <c r="E8788">
        <v>1</v>
      </c>
      <c r="I8788" t="s">
        <v>214</v>
      </c>
      <c r="J8788" t="s">
        <v>384</v>
      </c>
      <c r="L8788" t="s">
        <v>324</v>
      </c>
    </row>
    <row r="8789" spans="1:12">
      <c r="A8789">
        <v>50</v>
      </c>
      <c r="E8789">
        <v>1</v>
      </c>
      <c r="I8789" t="s">
        <v>215</v>
      </c>
      <c r="J8789" t="s">
        <v>451</v>
      </c>
      <c r="L8789" t="s">
        <v>324</v>
      </c>
    </row>
    <row r="8790" spans="1:12">
      <c r="A8790">
        <v>88.888890000000004</v>
      </c>
      <c r="E8790">
        <v>1</v>
      </c>
      <c r="I8790" t="s">
        <v>215</v>
      </c>
      <c r="J8790" t="s">
        <v>450</v>
      </c>
      <c r="L8790" t="s">
        <v>324</v>
      </c>
    </row>
    <row r="8791" spans="1:12">
      <c r="A8791">
        <v>63.636360000000003</v>
      </c>
      <c r="E8791">
        <v>1</v>
      </c>
      <c r="I8791" t="s">
        <v>215</v>
      </c>
      <c r="J8791" t="s">
        <v>289</v>
      </c>
      <c r="L8791" t="s">
        <v>324</v>
      </c>
    </row>
    <row r="8792" spans="1:12">
      <c r="A8792">
        <v>100</v>
      </c>
      <c r="E8792">
        <v>1</v>
      </c>
      <c r="I8792" t="s">
        <v>215</v>
      </c>
      <c r="J8792" t="s">
        <v>290</v>
      </c>
      <c r="L8792" t="s">
        <v>324</v>
      </c>
    </row>
    <row r="8793" spans="1:12">
      <c r="A8793">
        <v>0</v>
      </c>
      <c r="E8793">
        <v>1</v>
      </c>
      <c r="I8793" t="s">
        <v>215</v>
      </c>
      <c r="J8793" t="s">
        <v>291</v>
      </c>
      <c r="L8793" t="s">
        <v>324</v>
      </c>
    </row>
    <row r="8794" spans="1:12">
      <c r="A8794">
        <v>70.588239999999999</v>
      </c>
      <c r="E8794">
        <v>1</v>
      </c>
      <c r="I8794" t="s">
        <v>215</v>
      </c>
      <c r="J8794" t="s">
        <v>384</v>
      </c>
      <c r="L8794" t="s">
        <v>324</v>
      </c>
    </row>
    <row r="8795" spans="1:12">
      <c r="A8795">
        <v>0</v>
      </c>
      <c r="E8795">
        <v>1</v>
      </c>
      <c r="I8795" t="s">
        <v>216</v>
      </c>
      <c r="J8795" t="s">
        <v>453</v>
      </c>
      <c r="L8795" t="s">
        <v>324</v>
      </c>
    </row>
    <row r="8796" spans="1:12">
      <c r="A8796">
        <v>4.5454549999999996</v>
      </c>
      <c r="E8796">
        <v>1</v>
      </c>
      <c r="I8796" t="s">
        <v>216</v>
      </c>
      <c r="J8796" t="s">
        <v>451</v>
      </c>
      <c r="L8796" t="s">
        <v>324</v>
      </c>
    </row>
    <row r="8797" spans="1:12">
      <c r="A8797">
        <v>0</v>
      </c>
      <c r="E8797">
        <v>1</v>
      </c>
      <c r="I8797" t="s">
        <v>216</v>
      </c>
      <c r="J8797" t="s">
        <v>452</v>
      </c>
      <c r="L8797" t="s">
        <v>324</v>
      </c>
    </row>
    <row r="8798" spans="1:12">
      <c r="A8798">
        <v>12.5</v>
      </c>
      <c r="E8798">
        <v>1</v>
      </c>
      <c r="I8798" t="s">
        <v>216</v>
      </c>
      <c r="J8798" t="s">
        <v>450</v>
      </c>
      <c r="L8798" t="s">
        <v>324</v>
      </c>
    </row>
    <row r="8799" spans="1:12">
      <c r="A8799">
        <v>25</v>
      </c>
      <c r="E8799">
        <v>1</v>
      </c>
      <c r="I8799" t="s">
        <v>216</v>
      </c>
      <c r="J8799" t="s">
        <v>455</v>
      </c>
      <c r="L8799" t="s">
        <v>324</v>
      </c>
    </row>
    <row r="8800" spans="1:12">
      <c r="A8800">
        <v>16.326530000000002</v>
      </c>
      <c r="E8800">
        <v>1</v>
      </c>
      <c r="I8800" t="s">
        <v>216</v>
      </c>
      <c r="J8800" t="s">
        <v>454</v>
      </c>
      <c r="L8800" t="s">
        <v>324</v>
      </c>
    </row>
    <row r="8801" spans="1:12">
      <c r="A8801">
        <v>4.3103449999999999</v>
      </c>
      <c r="E8801">
        <v>1</v>
      </c>
      <c r="I8801" t="s">
        <v>216</v>
      </c>
      <c r="J8801" t="s">
        <v>289</v>
      </c>
      <c r="L8801" t="s">
        <v>324</v>
      </c>
    </row>
    <row r="8802" spans="1:12">
      <c r="A8802">
        <v>50</v>
      </c>
      <c r="E8802">
        <v>1</v>
      </c>
      <c r="I8802" t="s">
        <v>216</v>
      </c>
      <c r="J8802" t="s">
        <v>290</v>
      </c>
      <c r="L8802" t="s">
        <v>324</v>
      </c>
    </row>
    <row r="8803" spans="1:12">
      <c r="A8803">
        <v>0</v>
      </c>
      <c r="E8803">
        <v>1</v>
      </c>
      <c r="I8803" t="s">
        <v>216</v>
      </c>
      <c r="J8803" t="s">
        <v>291</v>
      </c>
      <c r="L8803" t="s">
        <v>324</v>
      </c>
    </row>
    <row r="8804" spans="1:12">
      <c r="A8804">
        <v>10.043670000000001</v>
      </c>
      <c r="E8804">
        <v>1</v>
      </c>
      <c r="I8804" t="s">
        <v>216</v>
      </c>
      <c r="J8804" t="s">
        <v>384</v>
      </c>
      <c r="L8804" t="s">
        <v>324</v>
      </c>
    </row>
    <row r="8805" spans="1:12">
      <c r="A8805">
        <v>37.5</v>
      </c>
      <c r="E8805">
        <v>1</v>
      </c>
      <c r="I8805" t="s">
        <v>217</v>
      </c>
      <c r="J8805" t="s">
        <v>451</v>
      </c>
      <c r="L8805" t="s">
        <v>324</v>
      </c>
    </row>
    <row r="8806" spans="1:12">
      <c r="A8806">
        <v>36.363639999999997</v>
      </c>
      <c r="E8806">
        <v>1</v>
      </c>
      <c r="I8806" t="s">
        <v>217</v>
      </c>
      <c r="J8806" t="s">
        <v>450</v>
      </c>
      <c r="L8806" t="s">
        <v>324</v>
      </c>
    </row>
    <row r="8807" spans="1:12">
      <c r="A8807">
        <v>38.461539999999999</v>
      </c>
      <c r="E8807">
        <v>1</v>
      </c>
      <c r="I8807" t="s">
        <v>217</v>
      </c>
      <c r="J8807" t="s">
        <v>289</v>
      </c>
      <c r="L8807" t="s">
        <v>324</v>
      </c>
    </row>
    <row r="8808" spans="1:12">
      <c r="A8808">
        <v>20</v>
      </c>
      <c r="E8808">
        <v>1</v>
      </c>
      <c r="I8808" t="s">
        <v>217</v>
      </c>
      <c r="J8808" t="s">
        <v>290</v>
      </c>
      <c r="L8808" t="s">
        <v>324</v>
      </c>
    </row>
    <row r="8809" spans="1:12">
      <c r="A8809">
        <v>100</v>
      </c>
      <c r="E8809">
        <v>1</v>
      </c>
      <c r="I8809" t="s">
        <v>217</v>
      </c>
      <c r="J8809" t="s">
        <v>291</v>
      </c>
      <c r="L8809" t="s">
        <v>324</v>
      </c>
    </row>
    <row r="8810" spans="1:12">
      <c r="A8810">
        <v>36.842109999999998</v>
      </c>
      <c r="E8810">
        <v>1</v>
      </c>
      <c r="I8810" t="s">
        <v>217</v>
      </c>
      <c r="J8810" t="s">
        <v>384</v>
      </c>
      <c r="L8810" t="s">
        <v>324</v>
      </c>
    </row>
    <row r="8811" spans="1:12">
      <c r="A8811">
        <v>0</v>
      </c>
      <c r="E8811">
        <v>1</v>
      </c>
      <c r="I8811" t="s">
        <v>218</v>
      </c>
      <c r="J8811" t="s">
        <v>453</v>
      </c>
      <c r="L8811" t="s">
        <v>324</v>
      </c>
    </row>
    <row r="8812" spans="1:12">
      <c r="A8812">
        <v>7.2727269999999997</v>
      </c>
      <c r="E8812">
        <v>1</v>
      </c>
      <c r="I8812" t="s">
        <v>218</v>
      </c>
      <c r="J8812" t="s">
        <v>451</v>
      </c>
      <c r="L8812" t="s">
        <v>324</v>
      </c>
    </row>
    <row r="8813" spans="1:12">
      <c r="A8813">
        <v>0</v>
      </c>
      <c r="E8813">
        <v>1</v>
      </c>
      <c r="I8813" t="s">
        <v>218</v>
      </c>
      <c r="J8813" t="s">
        <v>452</v>
      </c>
      <c r="L8813" t="s">
        <v>324</v>
      </c>
    </row>
    <row r="8814" spans="1:12">
      <c r="A8814">
        <v>25</v>
      </c>
      <c r="E8814">
        <v>1</v>
      </c>
      <c r="I8814" t="s">
        <v>218</v>
      </c>
      <c r="J8814" t="s">
        <v>450</v>
      </c>
      <c r="L8814" t="s">
        <v>324</v>
      </c>
    </row>
    <row r="8815" spans="1:12">
      <c r="A8815">
        <v>0</v>
      </c>
      <c r="E8815">
        <v>1</v>
      </c>
      <c r="I8815" t="s">
        <v>218</v>
      </c>
      <c r="J8815" t="s">
        <v>455</v>
      </c>
      <c r="L8815" t="s">
        <v>324</v>
      </c>
    </row>
    <row r="8816" spans="1:12">
      <c r="A8816">
        <v>0</v>
      </c>
      <c r="E8816">
        <v>1</v>
      </c>
      <c r="I8816" t="s">
        <v>218</v>
      </c>
      <c r="J8816" t="s">
        <v>454</v>
      </c>
      <c r="L8816" t="s">
        <v>324</v>
      </c>
    </row>
    <row r="8817" spans="1:12">
      <c r="A8817">
        <v>6.8965519999999998</v>
      </c>
      <c r="E8817">
        <v>1</v>
      </c>
      <c r="I8817" t="s">
        <v>218</v>
      </c>
      <c r="J8817" t="s">
        <v>289</v>
      </c>
      <c r="L8817" t="s">
        <v>324</v>
      </c>
    </row>
    <row r="8818" spans="1:12">
      <c r="A8818">
        <v>100</v>
      </c>
      <c r="E8818">
        <v>1</v>
      </c>
      <c r="I8818" t="s">
        <v>218</v>
      </c>
      <c r="J8818" t="s">
        <v>290</v>
      </c>
      <c r="L8818" t="s">
        <v>324</v>
      </c>
    </row>
    <row r="8819" spans="1:12">
      <c r="A8819">
        <v>0</v>
      </c>
      <c r="E8819">
        <v>1</v>
      </c>
      <c r="I8819" t="s">
        <v>218</v>
      </c>
      <c r="J8819" t="s">
        <v>291</v>
      </c>
      <c r="L8819" t="s">
        <v>324</v>
      </c>
    </row>
    <row r="8820" spans="1:12">
      <c r="A8820">
        <v>4.3668120000000004</v>
      </c>
      <c r="E8820">
        <v>1</v>
      </c>
      <c r="I8820" t="s">
        <v>218</v>
      </c>
      <c r="J8820" t="s">
        <v>384</v>
      </c>
      <c r="L8820" t="s">
        <v>324</v>
      </c>
    </row>
    <row r="8821" spans="1:12">
      <c r="A8821">
        <v>0</v>
      </c>
      <c r="E8821">
        <v>1</v>
      </c>
      <c r="I8821" t="s">
        <v>219</v>
      </c>
      <c r="J8821" t="s">
        <v>451</v>
      </c>
      <c r="L8821" t="s">
        <v>324</v>
      </c>
    </row>
    <row r="8822" spans="1:12">
      <c r="A8822">
        <v>27.272729999999999</v>
      </c>
      <c r="E8822">
        <v>1</v>
      </c>
      <c r="I8822" t="s">
        <v>219</v>
      </c>
      <c r="J8822" t="s">
        <v>450</v>
      </c>
      <c r="L8822" t="s">
        <v>324</v>
      </c>
    </row>
    <row r="8823" spans="1:12">
      <c r="A8823">
        <v>7.6923079999999997</v>
      </c>
      <c r="E8823">
        <v>1</v>
      </c>
      <c r="I8823" t="s">
        <v>219</v>
      </c>
      <c r="J8823" t="s">
        <v>289</v>
      </c>
      <c r="L8823" t="s">
        <v>324</v>
      </c>
    </row>
    <row r="8824" spans="1:12">
      <c r="A8824">
        <v>20</v>
      </c>
      <c r="E8824">
        <v>1</v>
      </c>
      <c r="I8824" t="s">
        <v>219</v>
      </c>
      <c r="J8824" t="s">
        <v>290</v>
      </c>
      <c r="L8824" t="s">
        <v>324</v>
      </c>
    </row>
    <row r="8825" spans="1:12">
      <c r="A8825">
        <v>100</v>
      </c>
      <c r="E8825">
        <v>1</v>
      </c>
      <c r="I8825" t="s">
        <v>219</v>
      </c>
      <c r="J8825" t="s">
        <v>291</v>
      </c>
      <c r="L8825" t="s">
        <v>324</v>
      </c>
    </row>
    <row r="8826" spans="1:12">
      <c r="A8826">
        <v>15.78947</v>
      </c>
      <c r="E8826">
        <v>1</v>
      </c>
      <c r="I8826" t="s">
        <v>219</v>
      </c>
      <c r="J8826" t="s">
        <v>384</v>
      </c>
      <c r="L8826" t="s">
        <v>324</v>
      </c>
    </row>
    <row r="8827" spans="1:12">
      <c r="A8827">
        <v>0</v>
      </c>
      <c r="E8827">
        <v>1</v>
      </c>
      <c r="I8827" t="s">
        <v>220</v>
      </c>
      <c r="J8827" t="s">
        <v>453</v>
      </c>
      <c r="L8827" t="s">
        <v>324</v>
      </c>
    </row>
    <row r="8828" spans="1:12">
      <c r="A8828">
        <v>29.090910000000001</v>
      </c>
      <c r="E8828">
        <v>1</v>
      </c>
      <c r="I8828" t="s">
        <v>220</v>
      </c>
      <c r="J8828" t="s">
        <v>451</v>
      </c>
      <c r="L8828" t="s">
        <v>324</v>
      </c>
    </row>
    <row r="8829" spans="1:12">
      <c r="A8829">
        <v>66.666669999999996</v>
      </c>
      <c r="E8829">
        <v>1</v>
      </c>
      <c r="I8829" t="s">
        <v>220</v>
      </c>
      <c r="J8829" t="s">
        <v>452</v>
      </c>
      <c r="L8829" t="s">
        <v>324</v>
      </c>
    </row>
    <row r="8830" spans="1:12">
      <c r="A8830">
        <v>62.5</v>
      </c>
      <c r="E8830">
        <v>1</v>
      </c>
      <c r="I8830" t="s">
        <v>220</v>
      </c>
      <c r="J8830" t="s">
        <v>450</v>
      </c>
      <c r="L8830" t="s">
        <v>324</v>
      </c>
    </row>
    <row r="8831" spans="1:12">
      <c r="A8831">
        <v>25</v>
      </c>
      <c r="E8831">
        <v>1</v>
      </c>
      <c r="I8831" t="s">
        <v>220</v>
      </c>
      <c r="J8831" t="s">
        <v>455</v>
      </c>
      <c r="L8831" t="s">
        <v>324</v>
      </c>
    </row>
    <row r="8832" spans="1:12">
      <c r="A8832">
        <v>2.040816</v>
      </c>
      <c r="E8832">
        <v>1</v>
      </c>
      <c r="I8832" t="s">
        <v>220</v>
      </c>
      <c r="J8832" t="s">
        <v>454</v>
      </c>
      <c r="L8832" t="s">
        <v>324</v>
      </c>
    </row>
    <row r="8833" spans="1:12">
      <c r="A8833">
        <v>29.31034</v>
      </c>
      <c r="E8833">
        <v>1</v>
      </c>
      <c r="I8833" t="s">
        <v>220</v>
      </c>
      <c r="J8833" t="s">
        <v>289</v>
      </c>
      <c r="L8833" t="s">
        <v>324</v>
      </c>
    </row>
    <row r="8834" spans="1:12">
      <c r="A8834">
        <v>100</v>
      </c>
      <c r="E8834">
        <v>1</v>
      </c>
      <c r="I8834" t="s">
        <v>220</v>
      </c>
      <c r="J8834" t="s">
        <v>290</v>
      </c>
      <c r="L8834" t="s">
        <v>324</v>
      </c>
    </row>
    <row r="8835" spans="1:12">
      <c r="A8835">
        <v>83.333330000000004</v>
      </c>
      <c r="E8835">
        <v>1</v>
      </c>
      <c r="I8835" t="s">
        <v>220</v>
      </c>
      <c r="J8835" t="s">
        <v>291</v>
      </c>
      <c r="L8835" t="s">
        <v>324</v>
      </c>
    </row>
    <row r="8836" spans="1:12">
      <c r="A8836">
        <v>19.21397</v>
      </c>
      <c r="E8836">
        <v>1</v>
      </c>
      <c r="I8836" t="s">
        <v>220</v>
      </c>
      <c r="J8836" t="s">
        <v>384</v>
      </c>
      <c r="L8836" t="s">
        <v>324</v>
      </c>
    </row>
    <row r="8837" spans="1:12">
      <c r="A8837">
        <v>50</v>
      </c>
      <c r="E8837">
        <v>1</v>
      </c>
      <c r="I8837" t="s">
        <v>221</v>
      </c>
      <c r="J8837" t="s">
        <v>451</v>
      </c>
      <c r="L8837" t="s">
        <v>324</v>
      </c>
    </row>
    <row r="8838" spans="1:12">
      <c r="A8838">
        <v>72.727270000000004</v>
      </c>
      <c r="E8838">
        <v>1</v>
      </c>
      <c r="I8838" t="s">
        <v>221</v>
      </c>
      <c r="J8838" t="s">
        <v>450</v>
      </c>
      <c r="L8838" t="s">
        <v>324</v>
      </c>
    </row>
    <row r="8839" spans="1:12">
      <c r="A8839">
        <v>46.153849999999998</v>
      </c>
      <c r="E8839">
        <v>1</v>
      </c>
      <c r="I8839" t="s">
        <v>221</v>
      </c>
      <c r="J8839" t="s">
        <v>289</v>
      </c>
      <c r="L8839" t="s">
        <v>324</v>
      </c>
    </row>
    <row r="8840" spans="1:12">
      <c r="A8840">
        <v>100</v>
      </c>
      <c r="E8840">
        <v>1</v>
      </c>
      <c r="I8840" t="s">
        <v>221</v>
      </c>
      <c r="J8840" t="s">
        <v>290</v>
      </c>
      <c r="L8840" t="s">
        <v>324</v>
      </c>
    </row>
    <row r="8841" spans="1:12">
      <c r="A8841">
        <v>100</v>
      </c>
      <c r="E8841">
        <v>1</v>
      </c>
      <c r="I8841" t="s">
        <v>221</v>
      </c>
      <c r="J8841" t="s">
        <v>291</v>
      </c>
      <c r="L8841" t="s">
        <v>324</v>
      </c>
    </row>
    <row r="8842" spans="1:12">
      <c r="A8842">
        <v>63.157890000000002</v>
      </c>
      <c r="E8842">
        <v>1</v>
      </c>
      <c r="I8842" t="s">
        <v>221</v>
      </c>
      <c r="J8842" t="s">
        <v>384</v>
      </c>
      <c r="L8842" t="s">
        <v>324</v>
      </c>
    </row>
    <row r="8843" spans="1:12">
      <c r="A8843">
        <v>33.33334</v>
      </c>
      <c r="E8843">
        <v>1</v>
      </c>
      <c r="I8843" t="s">
        <v>222</v>
      </c>
      <c r="J8843" t="s">
        <v>453</v>
      </c>
      <c r="L8843" t="s">
        <v>324</v>
      </c>
    </row>
    <row r="8844" spans="1:12">
      <c r="A8844">
        <v>31.818180000000002</v>
      </c>
      <c r="E8844">
        <v>1</v>
      </c>
      <c r="I8844" t="s">
        <v>222</v>
      </c>
      <c r="J8844" t="s">
        <v>451</v>
      </c>
      <c r="L8844" t="s">
        <v>324</v>
      </c>
    </row>
    <row r="8845" spans="1:12">
      <c r="A8845">
        <v>50</v>
      </c>
      <c r="E8845">
        <v>1</v>
      </c>
      <c r="I8845" t="s">
        <v>222</v>
      </c>
      <c r="J8845" t="s">
        <v>452</v>
      </c>
      <c r="L8845" t="s">
        <v>324</v>
      </c>
    </row>
    <row r="8846" spans="1:12">
      <c r="A8846">
        <v>62.5</v>
      </c>
      <c r="E8846">
        <v>1</v>
      </c>
      <c r="I8846" t="s">
        <v>222</v>
      </c>
      <c r="J8846" t="s">
        <v>450</v>
      </c>
      <c r="L8846" t="s">
        <v>324</v>
      </c>
    </row>
    <row r="8847" spans="1:12">
      <c r="A8847">
        <v>25</v>
      </c>
      <c r="E8847">
        <v>1</v>
      </c>
      <c r="I8847" t="s">
        <v>222</v>
      </c>
      <c r="J8847" t="s">
        <v>455</v>
      </c>
      <c r="L8847" t="s">
        <v>324</v>
      </c>
    </row>
    <row r="8848" spans="1:12">
      <c r="A8848">
        <v>20.408159999999999</v>
      </c>
      <c r="E8848">
        <v>1</v>
      </c>
      <c r="I8848" t="s">
        <v>222</v>
      </c>
      <c r="J8848" t="s">
        <v>454</v>
      </c>
      <c r="L8848" t="s">
        <v>324</v>
      </c>
    </row>
    <row r="8849" spans="1:12">
      <c r="A8849">
        <v>31.896550000000001</v>
      </c>
      <c r="E8849">
        <v>1</v>
      </c>
      <c r="I8849" t="s">
        <v>222</v>
      </c>
      <c r="J8849" t="s">
        <v>289</v>
      </c>
      <c r="L8849" t="s">
        <v>324</v>
      </c>
    </row>
    <row r="8850" spans="1:12">
      <c r="A8850">
        <v>100</v>
      </c>
      <c r="E8850">
        <v>1</v>
      </c>
      <c r="I8850" t="s">
        <v>222</v>
      </c>
      <c r="J8850" t="s">
        <v>290</v>
      </c>
      <c r="L8850" t="s">
        <v>324</v>
      </c>
    </row>
    <row r="8851" spans="1:12">
      <c r="A8851">
        <v>66.666669999999996</v>
      </c>
      <c r="E8851">
        <v>1</v>
      </c>
      <c r="I8851" t="s">
        <v>222</v>
      </c>
      <c r="J8851" t="s">
        <v>291</v>
      </c>
      <c r="L8851" t="s">
        <v>324</v>
      </c>
    </row>
    <row r="8852" spans="1:12">
      <c r="A8852">
        <v>28.38428</v>
      </c>
      <c r="E8852">
        <v>1</v>
      </c>
      <c r="I8852" t="s">
        <v>222</v>
      </c>
      <c r="J8852" t="s">
        <v>384</v>
      </c>
      <c r="L8852" t="s">
        <v>324</v>
      </c>
    </row>
    <row r="8853" spans="1:12">
      <c r="A8853">
        <v>62.5</v>
      </c>
      <c r="E8853">
        <v>1</v>
      </c>
      <c r="I8853" t="s">
        <v>223</v>
      </c>
      <c r="J8853" t="s">
        <v>451</v>
      </c>
      <c r="L8853" t="s">
        <v>324</v>
      </c>
    </row>
    <row r="8854" spans="1:12">
      <c r="A8854">
        <v>72.727270000000004</v>
      </c>
      <c r="E8854">
        <v>1</v>
      </c>
      <c r="I8854" t="s">
        <v>223</v>
      </c>
      <c r="J8854" t="s">
        <v>450</v>
      </c>
      <c r="L8854" t="s">
        <v>324</v>
      </c>
    </row>
    <row r="8855" spans="1:12">
      <c r="A8855">
        <v>61.538460000000001</v>
      </c>
      <c r="E8855">
        <v>1</v>
      </c>
      <c r="I8855" t="s">
        <v>223</v>
      </c>
      <c r="J8855" t="s">
        <v>289</v>
      </c>
      <c r="L8855" t="s">
        <v>324</v>
      </c>
    </row>
    <row r="8856" spans="1:12">
      <c r="A8856">
        <v>80</v>
      </c>
      <c r="E8856">
        <v>1</v>
      </c>
      <c r="I8856" t="s">
        <v>223</v>
      </c>
      <c r="J8856" t="s">
        <v>290</v>
      </c>
      <c r="L8856" t="s">
        <v>324</v>
      </c>
    </row>
    <row r="8857" spans="1:12">
      <c r="A8857">
        <v>100</v>
      </c>
      <c r="E8857">
        <v>1</v>
      </c>
      <c r="I8857" t="s">
        <v>223</v>
      </c>
      <c r="J8857" t="s">
        <v>291</v>
      </c>
      <c r="L8857" t="s">
        <v>324</v>
      </c>
    </row>
    <row r="8858" spans="1:12">
      <c r="A8858">
        <v>68.421049999999994</v>
      </c>
      <c r="E8858">
        <v>1</v>
      </c>
      <c r="I8858" t="s">
        <v>223</v>
      </c>
      <c r="J8858" t="s">
        <v>384</v>
      </c>
      <c r="L8858" t="s">
        <v>324</v>
      </c>
    </row>
    <row r="8859" spans="1:12">
      <c r="A8859">
        <v>0</v>
      </c>
      <c r="E8859">
        <v>1</v>
      </c>
      <c r="I8859" t="s">
        <v>224</v>
      </c>
      <c r="J8859" t="s">
        <v>453</v>
      </c>
      <c r="L8859" t="s">
        <v>324</v>
      </c>
    </row>
    <row r="8860" spans="1:12">
      <c r="A8860">
        <v>22.727270000000001</v>
      </c>
      <c r="E8860">
        <v>1</v>
      </c>
      <c r="I8860" t="s">
        <v>224</v>
      </c>
      <c r="J8860" t="s">
        <v>451</v>
      </c>
      <c r="L8860" t="s">
        <v>324</v>
      </c>
    </row>
    <row r="8861" spans="1:12">
      <c r="A8861">
        <v>50</v>
      </c>
      <c r="E8861">
        <v>1</v>
      </c>
      <c r="I8861" t="s">
        <v>224</v>
      </c>
      <c r="J8861" t="s">
        <v>452</v>
      </c>
      <c r="L8861" t="s">
        <v>324</v>
      </c>
    </row>
    <row r="8862" spans="1:12">
      <c r="A8862">
        <v>62.5</v>
      </c>
      <c r="E8862">
        <v>1</v>
      </c>
      <c r="I8862" t="s">
        <v>224</v>
      </c>
      <c r="J8862" t="s">
        <v>450</v>
      </c>
      <c r="L8862" t="s">
        <v>324</v>
      </c>
    </row>
    <row r="8863" spans="1:12">
      <c r="A8863">
        <v>25</v>
      </c>
      <c r="E8863">
        <v>1</v>
      </c>
      <c r="I8863" t="s">
        <v>224</v>
      </c>
      <c r="J8863" t="s">
        <v>455</v>
      </c>
      <c r="L8863" t="s">
        <v>324</v>
      </c>
    </row>
    <row r="8864" spans="1:12">
      <c r="A8864">
        <v>1.020408</v>
      </c>
      <c r="E8864">
        <v>1</v>
      </c>
      <c r="I8864" t="s">
        <v>224</v>
      </c>
      <c r="J8864" t="s">
        <v>454</v>
      </c>
      <c r="L8864" t="s">
        <v>324</v>
      </c>
    </row>
    <row r="8865" spans="1:12">
      <c r="A8865">
        <v>22.413789999999999</v>
      </c>
      <c r="E8865">
        <v>1</v>
      </c>
      <c r="I8865" t="s">
        <v>224</v>
      </c>
      <c r="J8865" t="s">
        <v>289</v>
      </c>
      <c r="L8865" t="s">
        <v>324</v>
      </c>
    </row>
    <row r="8866" spans="1:12">
      <c r="A8866">
        <v>100</v>
      </c>
      <c r="E8866">
        <v>1</v>
      </c>
      <c r="I8866" t="s">
        <v>224</v>
      </c>
      <c r="J8866" t="s">
        <v>290</v>
      </c>
      <c r="L8866" t="s">
        <v>324</v>
      </c>
    </row>
    <row r="8867" spans="1:12">
      <c r="A8867">
        <v>83.333330000000004</v>
      </c>
      <c r="E8867">
        <v>1</v>
      </c>
      <c r="I8867" t="s">
        <v>224</v>
      </c>
      <c r="J8867" t="s">
        <v>291</v>
      </c>
      <c r="L8867" t="s">
        <v>324</v>
      </c>
    </row>
    <row r="8868" spans="1:12">
      <c r="A8868">
        <v>15.28384</v>
      </c>
      <c r="E8868">
        <v>1</v>
      </c>
      <c r="I8868" t="s">
        <v>224</v>
      </c>
      <c r="J8868" t="s">
        <v>384</v>
      </c>
      <c r="L8868" t="s">
        <v>324</v>
      </c>
    </row>
    <row r="8869" spans="1:12">
      <c r="A8869">
        <v>50</v>
      </c>
      <c r="E8869">
        <v>1</v>
      </c>
      <c r="I8869" t="s">
        <v>225</v>
      </c>
      <c r="J8869" t="s">
        <v>451</v>
      </c>
      <c r="L8869" t="s">
        <v>324</v>
      </c>
    </row>
    <row r="8870" spans="1:12">
      <c r="A8870">
        <v>63.636360000000003</v>
      </c>
      <c r="E8870">
        <v>1</v>
      </c>
      <c r="I8870" t="s">
        <v>225</v>
      </c>
      <c r="J8870" t="s">
        <v>450</v>
      </c>
      <c r="L8870" t="s">
        <v>324</v>
      </c>
    </row>
    <row r="8871" spans="1:12">
      <c r="A8871">
        <v>46.153849999999998</v>
      </c>
      <c r="E8871">
        <v>1</v>
      </c>
      <c r="I8871" t="s">
        <v>225</v>
      </c>
      <c r="J8871" t="s">
        <v>289</v>
      </c>
      <c r="L8871" t="s">
        <v>324</v>
      </c>
    </row>
    <row r="8872" spans="1:12">
      <c r="A8872">
        <v>100</v>
      </c>
      <c r="E8872">
        <v>1</v>
      </c>
      <c r="I8872" t="s">
        <v>225</v>
      </c>
      <c r="J8872" t="s">
        <v>290</v>
      </c>
      <c r="L8872" t="s">
        <v>324</v>
      </c>
    </row>
    <row r="8873" spans="1:12">
      <c r="A8873">
        <v>0</v>
      </c>
      <c r="E8873">
        <v>1</v>
      </c>
      <c r="I8873" t="s">
        <v>225</v>
      </c>
      <c r="J8873" t="s">
        <v>291</v>
      </c>
      <c r="L8873" t="s">
        <v>324</v>
      </c>
    </row>
    <row r="8874" spans="1:12">
      <c r="A8874">
        <v>57.894739999999999</v>
      </c>
      <c r="E8874">
        <v>1</v>
      </c>
      <c r="I8874" t="s">
        <v>225</v>
      </c>
      <c r="J8874" t="s">
        <v>384</v>
      </c>
      <c r="L8874" t="s">
        <v>324</v>
      </c>
    </row>
    <row r="8875" spans="1:12">
      <c r="A8875">
        <v>0</v>
      </c>
      <c r="E8875">
        <v>1</v>
      </c>
      <c r="I8875" t="s">
        <v>226</v>
      </c>
      <c r="J8875" t="s">
        <v>453</v>
      </c>
      <c r="L8875" t="s">
        <v>324</v>
      </c>
    </row>
    <row r="8876" spans="1:12">
      <c r="A8876">
        <v>29.090910000000001</v>
      </c>
      <c r="E8876">
        <v>1</v>
      </c>
      <c r="I8876" t="s">
        <v>226</v>
      </c>
      <c r="J8876" t="s">
        <v>451</v>
      </c>
      <c r="L8876" t="s">
        <v>324</v>
      </c>
    </row>
    <row r="8877" spans="1:12">
      <c r="A8877">
        <v>50</v>
      </c>
      <c r="E8877">
        <v>1</v>
      </c>
      <c r="I8877" t="s">
        <v>226</v>
      </c>
      <c r="J8877" t="s">
        <v>452</v>
      </c>
      <c r="L8877" t="s">
        <v>324</v>
      </c>
    </row>
    <row r="8878" spans="1:12">
      <c r="A8878">
        <v>62.5</v>
      </c>
      <c r="E8878">
        <v>1</v>
      </c>
      <c r="I8878" t="s">
        <v>226</v>
      </c>
      <c r="J8878" t="s">
        <v>450</v>
      </c>
      <c r="L8878" t="s">
        <v>324</v>
      </c>
    </row>
    <row r="8879" spans="1:12">
      <c r="A8879">
        <v>0</v>
      </c>
      <c r="E8879">
        <v>1</v>
      </c>
      <c r="I8879" t="s">
        <v>226</v>
      </c>
      <c r="J8879" t="s">
        <v>455</v>
      </c>
      <c r="L8879" t="s">
        <v>324</v>
      </c>
    </row>
    <row r="8880" spans="1:12">
      <c r="A8880">
        <v>76.530609999999996</v>
      </c>
      <c r="E8880">
        <v>1</v>
      </c>
      <c r="I8880" t="s">
        <v>226</v>
      </c>
      <c r="J8880" t="s">
        <v>454</v>
      </c>
      <c r="L8880" t="s">
        <v>324</v>
      </c>
    </row>
    <row r="8881" spans="1:12">
      <c r="A8881">
        <v>29.31034</v>
      </c>
      <c r="E8881">
        <v>1</v>
      </c>
      <c r="I8881" t="s">
        <v>226</v>
      </c>
      <c r="J8881" t="s">
        <v>289</v>
      </c>
      <c r="L8881" t="s">
        <v>324</v>
      </c>
    </row>
    <row r="8882" spans="1:12">
      <c r="A8882">
        <v>100</v>
      </c>
      <c r="E8882">
        <v>1</v>
      </c>
      <c r="I8882" t="s">
        <v>226</v>
      </c>
      <c r="J8882" t="s">
        <v>290</v>
      </c>
      <c r="L8882" t="s">
        <v>324</v>
      </c>
    </row>
    <row r="8883" spans="1:12">
      <c r="A8883">
        <v>66.666669999999996</v>
      </c>
      <c r="E8883">
        <v>1</v>
      </c>
      <c r="I8883" t="s">
        <v>226</v>
      </c>
      <c r="J8883" t="s">
        <v>291</v>
      </c>
      <c r="L8883" t="s">
        <v>324</v>
      </c>
    </row>
    <row r="8884" spans="1:12">
      <c r="A8884">
        <v>50.218339999999998</v>
      </c>
      <c r="E8884">
        <v>1</v>
      </c>
      <c r="I8884" t="s">
        <v>226</v>
      </c>
      <c r="J8884" t="s">
        <v>384</v>
      </c>
      <c r="L8884" t="s">
        <v>324</v>
      </c>
    </row>
    <row r="8885" spans="1:12">
      <c r="A8885">
        <v>37.5</v>
      </c>
      <c r="E8885">
        <v>1</v>
      </c>
      <c r="I8885" t="s">
        <v>227</v>
      </c>
      <c r="J8885" t="s">
        <v>451</v>
      </c>
      <c r="L8885" t="s">
        <v>324</v>
      </c>
    </row>
    <row r="8886" spans="1:12">
      <c r="A8886">
        <v>54.545459999999999</v>
      </c>
      <c r="E8886">
        <v>1</v>
      </c>
      <c r="I8886" t="s">
        <v>227</v>
      </c>
      <c r="J8886" t="s">
        <v>450</v>
      </c>
      <c r="L8886" t="s">
        <v>324</v>
      </c>
    </row>
    <row r="8887" spans="1:12">
      <c r="A8887">
        <v>38.461539999999999</v>
      </c>
      <c r="E8887">
        <v>1</v>
      </c>
      <c r="I8887" t="s">
        <v>227</v>
      </c>
      <c r="J8887" t="s">
        <v>289</v>
      </c>
      <c r="L8887" t="s">
        <v>324</v>
      </c>
    </row>
    <row r="8888" spans="1:12">
      <c r="A8888">
        <v>60</v>
      </c>
      <c r="E8888">
        <v>1</v>
      </c>
      <c r="I8888" t="s">
        <v>227</v>
      </c>
      <c r="J8888" t="s">
        <v>290</v>
      </c>
      <c r="L8888" t="s">
        <v>324</v>
      </c>
    </row>
    <row r="8889" spans="1:12">
      <c r="A8889">
        <v>100</v>
      </c>
      <c r="E8889">
        <v>1</v>
      </c>
      <c r="I8889" t="s">
        <v>227</v>
      </c>
      <c r="J8889" t="s">
        <v>291</v>
      </c>
      <c r="L8889" t="s">
        <v>324</v>
      </c>
    </row>
    <row r="8890" spans="1:12">
      <c r="A8890">
        <v>47.36842</v>
      </c>
      <c r="E8890">
        <v>1</v>
      </c>
      <c r="I8890" t="s">
        <v>227</v>
      </c>
      <c r="J8890" t="s">
        <v>384</v>
      </c>
      <c r="L8890" t="s">
        <v>324</v>
      </c>
    </row>
    <row r="8891" spans="1:12">
      <c r="A8891">
        <v>0</v>
      </c>
      <c r="E8891">
        <v>1</v>
      </c>
      <c r="I8891" t="s">
        <v>228</v>
      </c>
      <c r="J8891" t="s">
        <v>453</v>
      </c>
      <c r="L8891" t="s">
        <v>324</v>
      </c>
    </row>
    <row r="8892" spans="1:12">
      <c r="A8892">
        <v>28.181819999999998</v>
      </c>
      <c r="E8892">
        <v>1</v>
      </c>
      <c r="I8892" t="s">
        <v>228</v>
      </c>
      <c r="J8892" t="s">
        <v>451</v>
      </c>
      <c r="L8892" t="s">
        <v>324</v>
      </c>
    </row>
    <row r="8893" spans="1:12">
      <c r="A8893">
        <v>50</v>
      </c>
      <c r="E8893">
        <v>1</v>
      </c>
      <c r="I8893" t="s">
        <v>228</v>
      </c>
      <c r="J8893" t="s">
        <v>452</v>
      </c>
      <c r="L8893" t="s">
        <v>324</v>
      </c>
    </row>
    <row r="8894" spans="1:12">
      <c r="A8894">
        <v>62.5</v>
      </c>
      <c r="E8894">
        <v>1</v>
      </c>
      <c r="I8894" t="s">
        <v>228</v>
      </c>
      <c r="J8894" t="s">
        <v>450</v>
      </c>
      <c r="L8894" t="s">
        <v>324</v>
      </c>
    </row>
    <row r="8895" spans="1:12">
      <c r="A8895">
        <v>25</v>
      </c>
      <c r="E8895">
        <v>1</v>
      </c>
      <c r="I8895" t="s">
        <v>228</v>
      </c>
      <c r="J8895" t="s">
        <v>455</v>
      </c>
      <c r="L8895" t="s">
        <v>324</v>
      </c>
    </row>
    <row r="8896" spans="1:12">
      <c r="A8896">
        <v>45.918370000000003</v>
      </c>
      <c r="E8896">
        <v>1</v>
      </c>
      <c r="I8896" t="s">
        <v>228</v>
      </c>
      <c r="J8896" t="s">
        <v>454</v>
      </c>
      <c r="L8896" t="s">
        <v>324</v>
      </c>
    </row>
    <row r="8897" spans="1:12">
      <c r="A8897">
        <v>28.448270000000001</v>
      </c>
      <c r="E8897">
        <v>1</v>
      </c>
      <c r="I8897" t="s">
        <v>228</v>
      </c>
      <c r="J8897" t="s">
        <v>289</v>
      </c>
      <c r="L8897" t="s">
        <v>324</v>
      </c>
    </row>
    <row r="8898" spans="1:12">
      <c r="A8898">
        <v>100</v>
      </c>
      <c r="E8898">
        <v>1</v>
      </c>
      <c r="I8898" t="s">
        <v>228</v>
      </c>
      <c r="J8898" t="s">
        <v>290</v>
      </c>
      <c r="L8898" t="s">
        <v>324</v>
      </c>
    </row>
    <row r="8899" spans="1:12">
      <c r="A8899">
        <v>66.666669999999996</v>
      </c>
      <c r="E8899">
        <v>1</v>
      </c>
      <c r="I8899" t="s">
        <v>228</v>
      </c>
      <c r="J8899" t="s">
        <v>291</v>
      </c>
      <c r="L8899" t="s">
        <v>324</v>
      </c>
    </row>
    <row r="8900" spans="1:12">
      <c r="A8900">
        <v>37.117899999999999</v>
      </c>
      <c r="E8900">
        <v>1</v>
      </c>
      <c r="I8900" t="s">
        <v>228</v>
      </c>
      <c r="J8900" t="s">
        <v>384</v>
      </c>
      <c r="L8900" t="s">
        <v>324</v>
      </c>
    </row>
    <row r="8901" spans="1:12">
      <c r="A8901">
        <v>62.5</v>
      </c>
      <c r="E8901">
        <v>1</v>
      </c>
      <c r="I8901" t="s">
        <v>229</v>
      </c>
      <c r="J8901" t="s">
        <v>451</v>
      </c>
      <c r="L8901" t="s">
        <v>324</v>
      </c>
    </row>
    <row r="8902" spans="1:12">
      <c r="A8902">
        <v>63.636360000000003</v>
      </c>
      <c r="E8902">
        <v>1</v>
      </c>
      <c r="I8902" t="s">
        <v>229</v>
      </c>
      <c r="J8902" t="s">
        <v>450</v>
      </c>
      <c r="L8902" t="s">
        <v>324</v>
      </c>
    </row>
    <row r="8903" spans="1:12">
      <c r="A8903">
        <v>53.846159999999998</v>
      </c>
      <c r="E8903">
        <v>1</v>
      </c>
      <c r="I8903" t="s">
        <v>229</v>
      </c>
      <c r="J8903" t="s">
        <v>289</v>
      </c>
      <c r="L8903" t="s">
        <v>324</v>
      </c>
    </row>
    <row r="8904" spans="1:12">
      <c r="A8904">
        <v>80</v>
      </c>
      <c r="E8904">
        <v>1</v>
      </c>
      <c r="I8904" t="s">
        <v>229</v>
      </c>
      <c r="J8904" t="s">
        <v>290</v>
      </c>
      <c r="L8904" t="s">
        <v>324</v>
      </c>
    </row>
    <row r="8905" spans="1:12">
      <c r="A8905">
        <v>100</v>
      </c>
      <c r="E8905">
        <v>1</v>
      </c>
      <c r="I8905" t="s">
        <v>229</v>
      </c>
      <c r="J8905" t="s">
        <v>291</v>
      </c>
      <c r="L8905" t="s">
        <v>324</v>
      </c>
    </row>
    <row r="8906" spans="1:12">
      <c r="A8906">
        <v>63.157890000000002</v>
      </c>
      <c r="E8906">
        <v>1</v>
      </c>
      <c r="I8906" t="s">
        <v>229</v>
      </c>
      <c r="J8906" t="s">
        <v>384</v>
      </c>
      <c r="L8906" t="s">
        <v>324</v>
      </c>
    </row>
    <row r="8907" spans="1:12">
      <c r="A8907">
        <v>0</v>
      </c>
      <c r="E8907">
        <v>1</v>
      </c>
      <c r="I8907" t="s">
        <v>246</v>
      </c>
      <c r="J8907" t="s">
        <v>453</v>
      </c>
      <c r="L8907" t="s">
        <v>324</v>
      </c>
    </row>
    <row r="8908" spans="1:12">
      <c r="A8908">
        <v>12</v>
      </c>
      <c r="E8908">
        <v>1</v>
      </c>
      <c r="I8908" t="s">
        <v>246</v>
      </c>
      <c r="J8908" t="s">
        <v>451</v>
      </c>
      <c r="L8908" t="s">
        <v>324</v>
      </c>
    </row>
    <row r="8909" spans="1:12">
      <c r="A8909">
        <v>0</v>
      </c>
      <c r="E8909">
        <v>1</v>
      </c>
      <c r="I8909" t="s">
        <v>246</v>
      </c>
      <c r="J8909" t="s">
        <v>452</v>
      </c>
      <c r="L8909" t="s">
        <v>324</v>
      </c>
    </row>
    <row r="8910" spans="1:12">
      <c r="A8910">
        <v>0</v>
      </c>
      <c r="E8910">
        <v>1</v>
      </c>
      <c r="I8910" t="s">
        <v>246</v>
      </c>
      <c r="J8910" t="s">
        <v>450</v>
      </c>
      <c r="L8910" t="s">
        <v>324</v>
      </c>
    </row>
    <row r="8911" spans="1:12">
      <c r="A8911">
        <v>0</v>
      </c>
      <c r="E8911">
        <v>1</v>
      </c>
      <c r="I8911" t="s">
        <v>246</v>
      </c>
      <c r="J8911" t="s">
        <v>455</v>
      </c>
      <c r="L8911" t="s">
        <v>324</v>
      </c>
    </row>
    <row r="8912" spans="1:12">
      <c r="A8912">
        <v>0</v>
      </c>
      <c r="E8912">
        <v>1</v>
      </c>
      <c r="I8912" t="s">
        <v>246</v>
      </c>
      <c r="J8912" t="s">
        <v>454</v>
      </c>
      <c r="L8912" t="s">
        <v>324</v>
      </c>
    </row>
    <row r="8913" spans="1:12">
      <c r="A8913">
        <v>12</v>
      </c>
      <c r="E8913">
        <v>1</v>
      </c>
      <c r="I8913" t="s">
        <v>246</v>
      </c>
      <c r="J8913" t="s">
        <v>289</v>
      </c>
      <c r="L8913" t="s">
        <v>324</v>
      </c>
    </row>
    <row r="8914" spans="1:12">
      <c r="A8914">
        <v>0</v>
      </c>
      <c r="E8914">
        <v>1</v>
      </c>
      <c r="I8914" t="s">
        <v>246</v>
      </c>
      <c r="J8914" t="s">
        <v>290</v>
      </c>
      <c r="L8914" t="s">
        <v>324</v>
      </c>
    </row>
    <row r="8915" spans="1:12">
      <c r="A8915">
        <v>0</v>
      </c>
      <c r="E8915">
        <v>1</v>
      </c>
      <c r="I8915" t="s">
        <v>246</v>
      </c>
      <c r="J8915" t="s">
        <v>291</v>
      </c>
      <c r="L8915" t="s">
        <v>324</v>
      </c>
    </row>
    <row r="8916" spans="1:12">
      <c r="A8916">
        <v>11</v>
      </c>
      <c r="E8916">
        <v>1</v>
      </c>
      <c r="I8916" t="s">
        <v>246</v>
      </c>
      <c r="J8916" t="s">
        <v>295</v>
      </c>
      <c r="L8916" t="s">
        <v>324</v>
      </c>
    </row>
    <row r="8917" spans="1:12">
      <c r="A8917">
        <v>1</v>
      </c>
      <c r="E8917">
        <v>1</v>
      </c>
      <c r="I8917" t="s">
        <v>246</v>
      </c>
      <c r="J8917" t="s">
        <v>294</v>
      </c>
      <c r="L8917" t="s">
        <v>324</v>
      </c>
    </row>
    <row r="8918" spans="1:12">
      <c r="A8918">
        <v>12</v>
      </c>
      <c r="E8918">
        <v>1</v>
      </c>
      <c r="I8918" t="s">
        <v>246</v>
      </c>
      <c r="J8918" t="s">
        <v>384</v>
      </c>
      <c r="L8918" t="s">
        <v>324</v>
      </c>
    </row>
    <row r="8919" spans="1:12">
      <c r="A8919">
        <v>0</v>
      </c>
      <c r="E8919">
        <v>1</v>
      </c>
      <c r="I8919" t="s">
        <v>247</v>
      </c>
      <c r="J8919" t="s">
        <v>453</v>
      </c>
      <c r="L8919" t="s">
        <v>324</v>
      </c>
    </row>
    <row r="8920" spans="1:12">
      <c r="A8920">
        <v>12</v>
      </c>
      <c r="E8920">
        <v>1</v>
      </c>
      <c r="I8920" t="s">
        <v>247</v>
      </c>
      <c r="J8920" t="s">
        <v>451</v>
      </c>
      <c r="L8920" t="s">
        <v>324</v>
      </c>
    </row>
    <row r="8921" spans="1:12">
      <c r="A8921">
        <v>0</v>
      </c>
      <c r="E8921">
        <v>1</v>
      </c>
      <c r="I8921" t="s">
        <v>247</v>
      </c>
      <c r="J8921" t="s">
        <v>452</v>
      </c>
      <c r="L8921" t="s">
        <v>324</v>
      </c>
    </row>
    <row r="8922" spans="1:12">
      <c r="A8922">
        <v>0</v>
      </c>
      <c r="E8922">
        <v>1</v>
      </c>
      <c r="I8922" t="s">
        <v>247</v>
      </c>
      <c r="J8922" t="s">
        <v>450</v>
      </c>
      <c r="L8922" t="s">
        <v>324</v>
      </c>
    </row>
    <row r="8923" spans="1:12">
      <c r="A8923">
        <v>0</v>
      </c>
      <c r="E8923">
        <v>1</v>
      </c>
      <c r="I8923" t="s">
        <v>247</v>
      </c>
      <c r="J8923" t="s">
        <v>455</v>
      </c>
      <c r="L8923" t="s">
        <v>324</v>
      </c>
    </row>
    <row r="8924" spans="1:12">
      <c r="A8924">
        <v>0</v>
      </c>
      <c r="E8924">
        <v>1</v>
      </c>
      <c r="I8924" t="s">
        <v>247</v>
      </c>
      <c r="J8924" t="s">
        <v>454</v>
      </c>
      <c r="L8924" t="s">
        <v>324</v>
      </c>
    </row>
    <row r="8925" spans="1:12">
      <c r="A8925">
        <v>12</v>
      </c>
      <c r="E8925">
        <v>1</v>
      </c>
      <c r="I8925" t="s">
        <v>247</v>
      </c>
      <c r="J8925" t="s">
        <v>289</v>
      </c>
      <c r="L8925" t="s">
        <v>324</v>
      </c>
    </row>
    <row r="8926" spans="1:12">
      <c r="A8926">
        <v>0</v>
      </c>
      <c r="E8926">
        <v>1</v>
      </c>
      <c r="I8926" t="s">
        <v>247</v>
      </c>
      <c r="J8926" t="s">
        <v>290</v>
      </c>
      <c r="L8926" t="s">
        <v>324</v>
      </c>
    </row>
    <row r="8927" spans="1:12">
      <c r="A8927">
        <v>0</v>
      </c>
      <c r="E8927">
        <v>1</v>
      </c>
      <c r="I8927" t="s">
        <v>247</v>
      </c>
      <c r="J8927" t="s">
        <v>291</v>
      </c>
      <c r="L8927" t="s">
        <v>324</v>
      </c>
    </row>
    <row r="8928" spans="1:12">
      <c r="A8928">
        <v>11</v>
      </c>
      <c r="E8928">
        <v>1</v>
      </c>
      <c r="I8928" t="s">
        <v>247</v>
      </c>
      <c r="J8928" t="s">
        <v>295</v>
      </c>
      <c r="L8928" t="s">
        <v>324</v>
      </c>
    </row>
    <row r="8929" spans="1:12">
      <c r="A8929">
        <v>1</v>
      </c>
      <c r="E8929">
        <v>1</v>
      </c>
      <c r="I8929" t="s">
        <v>247</v>
      </c>
      <c r="J8929" t="s">
        <v>294</v>
      </c>
      <c r="L8929" t="s">
        <v>324</v>
      </c>
    </row>
    <row r="8930" spans="1:12">
      <c r="A8930">
        <v>12</v>
      </c>
      <c r="E8930">
        <v>1</v>
      </c>
      <c r="I8930" t="s">
        <v>247</v>
      </c>
      <c r="J8930" t="s">
        <v>384</v>
      </c>
      <c r="L8930" t="s">
        <v>324</v>
      </c>
    </row>
    <row r="8931" spans="1:12">
      <c r="A8931">
        <v>0</v>
      </c>
      <c r="E8931">
        <v>1</v>
      </c>
      <c r="I8931" t="s">
        <v>248</v>
      </c>
      <c r="J8931" t="s">
        <v>453</v>
      </c>
      <c r="L8931" t="s">
        <v>324</v>
      </c>
    </row>
    <row r="8932" spans="1:12">
      <c r="A8932">
        <v>7</v>
      </c>
      <c r="E8932">
        <v>1</v>
      </c>
      <c r="I8932" t="s">
        <v>248</v>
      </c>
      <c r="J8932" t="s">
        <v>451</v>
      </c>
      <c r="L8932" t="s">
        <v>324</v>
      </c>
    </row>
    <row r="8933" spans="1:12">
      <c r="A8933">
        <v>0</v>
      </c>
      <c r="E8933">
        <v>1</v>
      </c>
      <c r="I8933" t="s">
        <v>248</v>
      </c>
      <c r="J8933" t="s">
        <v>452</v>
      </c>
      <c r="L8933" t="s">
        <v>324</v>
      </c>
    </row>
    <row r="8934" spans="1:12">
      <c r="A8934">
        <v>4</v>
      </c>
      <c r="E8934">
        <v>1</v>
      </c>
      <c r="I8934" t="s">
        <v>248</v>
      </c>
      <c r="J8934" t="s">
        <v>450</v>
      </c>
      <c r="L8934" t="s">
        <v>324</v>
      </c>
    </row>
    <row r="8935" spans="1:12">
      <c r="A8935">
        <v>0</v>
      </c>
      <c r="E8935">
        <v>1</v>
      </c>
      <c r="I8935" t="s">
        <v>248</v>
      </c>
      <c r="J8935" t="s">
        <v>455</v>
      </c>
      <c r="L8935" t="s">
        <v>324</v>
      </c>
    </row>
    <row r="8936" spans="1:12">
      <c r="A8936">
        <v>0</v>
      </c>
      <c r="E8936">
        <v>1</v>
      </c>
      <c r="I8936" t="s">
        <v>248</v>
      </c>
      <c r="J8936" t="s">
        <v>454</v>
      </c>
      <c r="L8936" t="s">
        <v>324</v>
      </c>
    </row>
    <row r="8937" spans="1:12">
      <c r="A8937">
        <v>8</v>
      </c>
      <c r="E8937">
        <v>1</v>
      </c>
      <c r="I8937" t="s">
        <v>248</v>
      </c>
      <c r="J8937" t="s">
        <v>289</v>
      </c>
      <c r="L8937" t="s">
        <v>324</v>
      </c>
    </row>
    <row r="8938" spans="1:12">
      <c r="A8938">
        <v>3</v>
      </c>
      <c r="E8938">
        <v>1</v>
      </c>
      <c r="I8938" t="s">
        <v>248</v>
      </c>
      <c r="J8938" t="s">
        <v>290</v>
      </c>
      <c r="L8938" t="s">
        <v>324</v>
      </c>
    </row>
    <row r="8939" spans="1:12">
      <c r="A8939">
        <v>0</v>
      </c>
      <c r="E8939">
        <v>1</v>
      </c>
      <c r="I8939" t="s">
        <v>248</v>
      </c>
      <c r="J8939" t="s">
        <v>291</v>
      </c>
      <c r="L8939" t="s">
        <v>324</v>
      </c>
    </row>
    <row r="8940" spans="1:12">
      <c r="A8940">
        <v>7</v>
      </c>
      <c r="E8940">
        <v>1</v>
      </c>
      <c r="I8940" t="s">
        <v>248</v>
      </c>
      <c r="J8940" t="s">
        <v>295</v>
      </c>
      <c r="L8940" t="s">
        <v>324</v>
      </c>
    </row>
    <row r="8941" spans="1:12">
      <c r="A8941">
        <v>4</v>
      </c>
      <c r="E8941">
        <v>1</v>
      </c>
      <c r="I8941" t="s">
        <v>248</v>
      </c>
      <c r="J8941" t="s">
        <v>294</v>
      </c>
      <c r="L8941" t="s">
        <v>324</v>
      </c>
    </row>
    <row r="8942" spans="1:12">
      <c r="A8942">
        <v>11</v>
      </c>
      <c r="E8942">
        <v>1</v>
      </c>
      <c r="I8942" t="s">
        <v>248</v>
      </c>
      <c r="J8942" t="s">
        <v>384</v>
      </c>
      <c r="L8942" t="s">
        <v>324</v>
      </c>
    </row>
    <row r="8943" spans="1:12">
      <c r="A8943">
        <v>0</v>
      </c>
      <c r="E8943">
        <v>1</v>
      </c>
      <c r="I8943" t="s">
        <v>249</v>
      </c>
      <c r="J8943" t="s">
        <v>453</v>
      </c>
      <c r="L8943" t="s">
        <v>324</v>
      </c>
    </row>
    <row r="8944" spans="1:12">
      <c r="A8944">
        <v>642</v>
      </c>
      <c r="E8944">
        <v>1</v>
      </c>
      <c r="I8944" t="s">
        <v>249</v>
      </c>
      <c r="J8944" t="s">
        <v>451</v>
      </c>
      <c r="L8944" t="s">
        <v>324</v>
      </c>
    </row>
    <row r="8945" spans="1:12">
      <c r="A8945">
        <v>9</v>
      </c>
      <c r="E8945">
        <v>1</v>
      </c>
      <c r="I8945" t="s">
        <v>249</v>
      </c>
      <c r="J8945" t="s">
        <v>452</v>
      </c>
      <c r="L8945" t="s">
        <v>324</v>
      </c>
    </row>
    <row r="8946" spans="1:12">
      <c r="A8946">
        <v>27</v>
      </c>
      <c r="E8946">
        <v>1</v>
      </c>
      <c r="I8946" t="s">
        <v>249</v>
      </c>
      <c r="J8946" t="s">
        <v>450</v>
      </c>
      <c r="L8946" t="s">
        <v>324</v>
      </c>
    </row>
    <row r="8947" spans="1:12">
      <c r="A8947">
        <v>0</v>
      </c>
      <c r="E8947">
        <v>1</v>
      </c>
      <c r="I8947" t="s">
        <v>249</v>
      </c>
      <c r="J8947" t="s">
        <v>455</v>
      </c>
      <c r="L8947" t="s">
        <v>324</v>
      </c>
    </row>
    <row r="8948" spans="1:12">
      <c r="A8948">
        <v>0</v>
      </c>
      <c r="E8948">
        <v>1</v>
      </c>
      <c r="I8948" t="s">
        <v>249</v>
      </c>
      <c r="J8948" t="s">
        <v>454</v>
      </c>
      <c r="L8948" t="s">
        <v>324</v>
      </c>
    </row>
    <row r="8949" spans="1:12">
      <c r="A8949">
        <v>413</v>
      </c>
      <c r="E8949">
        <v>1</v>
      </c>
      <c r="I8949" t="s">
        <v>249</v>
      </c>
      <c r="J8949" t="s">
        <v>289</v>
      </c>
      <c r="L8949" t="s">
        <v>324</v>
      </c>
    </row>
    <row r="8950" spans="1:12">
      <c r="A8950">
        <v>17</v>
      </c>
      <c r="E8950">
        <v>1</v>
      </c>
      <c r="I8950" t="s">
        <v>249</v>
      </c>
      <c r="J8950" t="s">
        <v>290</v>
      </c>
      <c r="L8950" t="s">
        <v>324</v>
      </c>
    </row>
    <row r="8951" spans="1:12">
      <c r="A8951">
        <v>248</v>
      </c>
      <c r="E8951">
        <v>1</v>
      </c>
      <c r="I8951" t="s">
        <v>249</v>
      </c>
      <c r="J8951" t="s">
        <v>291</v>
      </c>
      <c r="L8951" t="s">
        <v>324</v>
      </c>
    </row>
    <row r="8952" spans="1:12">
      <c r="A8952">
        <v>551</v>
      </c>
      <c r="E8952">
        <v>1</v>
      </c>
      <c r="I8952" t="s">
        <v>249</v>
      </c>
      <c r="J8952" t="s">
        <v>295</v>
      </c>
      <c r="L8952" t="s">
        <v>324</v>
      </c>
    </row>
    <row r="8953" spans="1:12">
      <c r="A8953">
        <v>127</v>
      </c>
      <c r="E8953">
        <v>1</v>
      </c>
      <c r="I8953" t="s">
        <v>249</v>
      </c>
      <c r="J8953" t="s">
        <v>294</v>
      </c>
      <c r="L8953" t="s">
        <v>324</v>
      </c>
    </row>
    <row r="8954" spans="1:12">
      <c r="A8954">
        <v>678</v>
      </c>
      <c r="E8954">
        <v>1</v>
      </c>
      <c r="I8954" t="s">
        <v>249</v>
      </c>
      <c r="J8954" t="s">
        <v>384</v>
      </c>
      <c r="L8954" t="s">
        <v>324</v>
      </c>
    </row>
    <row r="8955" spans="1:12">
      <c r="A8955">
        <v>0</v>
      </c>
      <c r="E8955">
        <v>1</v>
      </c>
      <c r="I8955" t="s">
        <v>250</v>
      </c>
      <c r="J8955" t="s">
        <v>453</v>
      </c>
      <c r="L8955" t="s">
        <v>324</v>
      </c>
    </row>
    <row r="8956" spans="1:12">
      <c r="A8956">
        <v>763</v>
      </c>
      <c r="E8956">
        <v>1</v>
      </c>
      <c r="I8956" t="s">
        <v>250</v>
      </c>
      <c r="J8956" t="s">
        <v>451</v>
      </c>
      <c r="L8956" t="s">
        <v>324</v>
      </c>
    </row>
    <row r="8957" spans="1:12">
      <c r="A8957">
        <v>10</v>
      </c>
      <c r="E8957">
        <v>1</v>
      </c>
      <c r="I8957" t="s">
        <v>250</v>
      </c>
      <c r="J8957" t="s">
        <v>452</v>
      </c>
      <c r="L8957" t="s">
        <v>324</v>
      </c>
    </row>
    <row r="8958" spans="1:12">
      <c r="A8958">
        <v>65</v>
      </c>
      <c r="E8958">
        <v>1</v>
      </c>
      <c r="I8958" t="s">
        <v>250</v>
      </c>
      <c r="J8958" t="s">
        <v>450</v>
      </c>
      <c r="L8958" t="s">
        <v>324</v>
      </c>
    </row>
    <row r="8959" spans="1:12">
      <c r="A8959">
        <v>0</v>
      </c>
      <c r="E8959">
        <v>1</v>
      </c>
      <c r="I8959" t="s">
        <v>250</v>
      </c>
      <c r="J8959" t="s">
        <v>455</v>
      </c>
      <c r="L8959" t="s">
        <v>324</v>
      </c>
    </row>
    <row r="8960" spans="1:12">
      <c r="A8960">
        <v>0</v>
      </c>
      <c r="E8960">
        <v>1</v>
      </c>
      <c r="I8960" t="s">
        <v>250</v>
      </c>
      <c r="J8960" t="s">
        <v>454</v>
      </c>
      <c r="L8960" t="s">
        <v>324</v>
      </c>
    </row>
    <row r="8961" spans="1:12">
      <c r="A8961">
        <v>551</v>
      </c>
      <c r="E8961">
        <v>1</v>
      </c>
      <c r="I8961" t="s">
        <v>250</v>
      </c>
      <c r="J8961" t="s">
        <v>289</v>
      </c>
      <c r="L8961" t="s">
        <v>324</v>
      </c>
    </row>
    <row r="8962" spans="1:12">
      <c r="A8962">
        <v>26</v>
      </c>
      <c r="E8962">
        <v>1</v>
      </c>
      <c r="I8962" t="s">
        <v>250</v>
      </c>
      <c r="J8962" t="s">
        <v>290</v>
      </c>
      <c r="L8962" t="s">
        <v>324</v>
      </c>
    </row>
    <row r="8963" spans="1:12">
      <c r="A8963">
        <v>261</v>
      </c>
      <c r="E8963">
        <v>1</v>
      </c>
      <c r="I8963" t="s">
        <v>250</v>
      </c>
      <c r="J8963" t="s">
        <v>291</v>
      </c>
      <c r="L8963" t="s">
        <v>324</v>
      </c>
    </row>
    <row r="8964" spans="1:12">
      <c r="A8964">
        <v>670</v>
      </c>
      <c r="E8964">
        <v>1</v>
      </c>
      <c r="I8964" t="s">
        <v>250</v>
      </c>
      <c r="J8964" t="s">
        <v>295</v>
      </c>
      <c r="L8964" t="s">
        <v>324</v>
      </c>
    </row>
    <row r="8965" spans="1:12">
      <c r="A8965">
        <v>168</v>
      </c>
      <c r="E8965">
        <v>1</v>
      </c>
      <c r="I8965" t="s">
        <v>250</v>
      </c>
      <c r="J8965" t="s">
        <v>294</v>
      </c>
      <c r="L8965" t="s">
        <v>324</v>
      </c>
    </row>
    <row r="8966" spans="1:12">
      <c r="A8966">
        <v>838</v>
      </c>
      <c r="E8966">
        <v>1</v>
      </c>
      <c r="I8966" t="s">
        <v>250</v>
      </c>
      <c r="J8966" t="s">
        <v>384</v>
      </c>
      <c r="L8966" t="s">
        <v>324</v>
      </c>
    </row>
    <row r="8967" spans="1:12">
      <c r="A8967">
        <v>0</v>
      </c>
      <c r="E8967">
        <v>1</v>
      </c>
      <c r="I8967" t="s">
        <v>251</v>
      </c>
      <c r="J8967" t="s">
        <v>453</v>
      </c>
      <c r="L8967" t="s">
        <v>324</v>
      </c>
    </row>
    <row r="8968" spans="1:12">
      <c r="A8968">
        <v>176</v>
      </c>
      <c r="E8968">
        <v>1</v>
      </c>
      <c r="I8968" t="s">
        <v>251</v>
      </c>
      <c r="J8968" t="s">
        <v>451</v>
      </c>
      <c r="L8968" t="s">
        <v>324</v>
      </c>
    </row>
    <row r="8969" spans="1:12">
      <c r="A8969">
        <v>5</v>
      </c>
      <c r="E8969">
        <v>1</v>
      </c>
      <c r="I8969" t="s">
        <v>251</v>
      </c>
      <c r="J8969" t="s">
        <v>452</v>
      </c>
      <c r="L8969" t="s">
        <v>324</v>
      </c>
    </row>
    <row r="8970" spans="1:12">
      <c r="A8970">
        <v>38</v>
      </c>
      <c r="E8970">
        <v>1</v>
      </c>
      <c r="I8970" t="s">
        <v>251</v>
      </c>
      <c r="J8970" t="s">
        <v>450</v>
      </c>
      <c r="L8970" t="s">
        <v>324</v>
      </c>
    </row>
    <row r="8971" spans="1:12">
      <c r="A8971">
        <v>0</v>
      </c>
      <c r="E8971">
        <v>1</v>
      </c>
      <c r="I8971" t="s">
        <v>251</v>
      </c>
      <c r="J8971" t="s">
        <v>455</v>
      </c>
      <c r="L8971" t="s">
        <v>324</v>
      </c>
    </row>
    <row r="8972" spans="1:12">
      <c r="A8972">
        <v>0</v>
      </c>
      <c r="E8972">
        <v>1</v>
      </c>
      <c r="I8972" t="s">
        <v>251</v>
      </c>
      <c r="J8972" t="s">
        <v>454</v>
      </c>
      <c r="L8972" t="s">
        <v>324</v>
      </c>
    </row>
    <row r="8973" spans="1:12">
      <c r="A8973">
        <v>155</v>
      </c>
      <c r="E8973">
        <v>1</v>
      </c>
      <c r="I8973" t="s">
        <v>251</v>
      </c>
      <c r="J8973" t="s">
        <v>289</v>
      </c>
      <c r="L8973" t="s">
        <v>324</v>
      </c>
    </row>
    <row r="8974" spans="1:12">
      <c r="A8974">
        <v>16</v>
      </c>
      <c r="E8974">
        <v>1</v>
      </c>
      <c r="I8974" t="s">
        <v>251</v>
      </c>
      <c r="J8974" t="s">
        <v>290</v>
      </c>
      <c r="L8974" t="s">
        <v>324</v>
      </c>
    </row>
    <row r="8975" spans="1:12">
      <c r="A8975">
        <v>48</v>
      </c>
      <c r="E8975">
        <v>1</v>
      </c>
      <c r="I8975" t="s">
        <v>251</v>
      </c>
      <c r="J8975" t="s">
        <v>291</v>
      </c>
      <c r="L8975" t="s">
        <v>324</v>
      </c>
    </row>
    <row r="8976" spans="1:12">
      <c r="A8976">
        <v>173</v>
      </c>
      <c r="E8976">
        <v>1</v>
      </c>
      <c r="I8976" t="s">
        <v>251</v>
      </c>
      <c r="J8976" t="s">
        <v>295</v>
      </c>
      <c r="L8976" t="s">
        <v>324</v>
      </c>
    </row>
    <row r="8977" spans="1:12">
      <c r="A8977">
        <v>46</v>
      </c>
      <c r="E8977">
        <v>1</v>
      </c>
      <c r="I8977" t="s">
        <v>251</v>
      </c>
      <c r="J8977" t="s">
        <v>294</v>
      </c>
      <c r="L8977" t="s">
        <v>324</v>
      </c>
    </row>
    <row r="8978" spans="1:12">
      <c r="A8978">
        <v>219</v>
      </c>
      <c r="E8978">
        <v>1</v>
      </c>
      <c r="I8978" t="s">
        <v>251</v>
      </c>
      <c r="J8978" t="s">
        <v>384</v>
      </c>
      <c r="L8978" t="s">
        <v>324</v>
      </c>
    </row>
    <row r="8979" spans="1:12">
      <c r="A8979">
        <v>0</v>
      </c>
      <c r="E8979">
        <v>1</v>
      </c>
      <c r="I8979" t="s">
        <v>252</v>
      </c>
      <c r="J8979" t="s">
        <v>453</v>
      </c>
      <c r="L8979" t="s">
        <v>324</v>
      </c>
    </row>
    <row r="8980" spans="1:12">
      <c r="A8980">
        <v>462</v>
      </c>
      <c r="E8980">
        <v>1</v>
      </c>
      <c r="I8980" t="s">
        <v>252</v>
      </c>
      <c r="J8980" t="s">
        <v>451</v>
      </c>
      <c r="L8980" t="s">
        <v>324</v>
      </c>
    </row>
    <row r="8981" spans="1:12">
      <c r="A8981">
        <v>5</v>
      </c>
      <c r="E8981">
        <v>1</v>
      </c>
      <c r="I8981" t="s">
        <v>252</v>
      </c>
      <c r="J8981" t="s">
        <v>452</v>
      </c>
      <c r="L8981" t="s">
        <v>324</v>
      </c>
    </row>
    <row r="8982" spans="1:12">
      <c r="A8982">
        <v>125</v>
      </c>
      <c r="E8982">
        <v>1</v>
      </c>
      <c r="I8982" t="s">
        <v>252</v>
      </c>
      <c r="J8982" t="s">
        <v>450</v>
      </c>
      <c r="L8982" t="s">
        <v>324</v>
      </c>
    </row>
    <row r="8983" spans="1:12">
      <c r="A8983">
        <v>0</v>
      </c>
      <c r="E8983">
        <v>1</v>
      </c>
      <c r="I8983" t="s">
        <v>252</v>
      </c>
      <c r="J8983" t="s">
        <v>455</v>
      </c>
      <c r="L8983" t="s">
        <v>324</v>
      </c>
    </row>
    <row r="8984" spans="1:12">
      <c r="A8984">
        <v>0</v>
      </c>
      <c r="E8984">
        <v>1</v>
      </c>
      <c r="I8984" t="s">
        <v>252</v>
      </c>
      <c r="J8984" t="s">
        <v>454</v>
      </c>
      <c r="L8984" t="s">
        <v>324</v>
      </c>
    </row>
    <row r="8985" spans="1:12">
      <c r="A8985">
        <v>288</v>
      </c>
      <c r="E8985">
        <v>1</v>
      </c>
      <c r="I8985" t="s">
        <v>252</v>
      </c>
      <c r="J8985" t="s">
        <v>289</v>
      </c>
      <c r="L8985" t="s">
        <v>324</v>
      </c>
    </row>
    <row r="8986" spans="1:12">
      <c r="A8986">
        <v>71</v>
      </c>
      <c r="E8986">
        <v>1</v>
      </c>
      <c r="I8986" t="s">
        <v>252</v>
      </c>
      <c r="J8986" t="s">
        <v>290</v>
      </c>
      <c r="L8986" t="s">
        <v>324</v>
      </c>
    </row>
    <row r="8987" spans="1:12">
      <c r="A8987">
        <v>233</v>
      </c>
      <c r="E8987">
        <v>1</v>
      </c>
      <c r="I8987" t="s">
        <v>252</v>
      </c>
      <c r="J8987" t="s">
        <v>291</v>
      </c>
      <c r="L8987" t="s">
        <v>324</v>
      </c>
    </row>
    <row r="8988" spans="1:12">
      <c r="A8988">
        <v>463</v>
      </c>
      <c r="E8988">
        <v>1</v>
      </c>
      <c r="I8988" t="s">
        <v>252</v>
      </c>
      <c r="J8988" t="s">
        <v>295</v>
      </c>
      <c r="L8988" t="s">
        <v>324</v>
      </c>
    </row>
    <row r="8989" spans="1:12">
      <c r="A8989">
        <v>129</v>
      </c>
      <c r="E8989">
        <v>1</v>
      </c>
      <c r="I8989" t="s">
        <v>252</v>
      </c>
      <c r="J8989" t="s">
        <v>294</v>
      </c>
      <c r="L8989" t="s">
        <v>324</v>
      </c>
    </row>
    <row r="8990" spans="1:12">
      <c r="A8990">
        <v>592</v>
      </c>
      <c r="E8990">
        <v>1</v>
      </c>
      <c r="I8990" t="s">
        <v>252</v>
      </c>
      <c r="J8990" t="s">
        <v>384</v>
      </c>
      <c r="L8990" t="s">
        <v>324</v>
      </c>
    </row>
    <row r="8991" spans="1:12">
      <c r="A8991">
        <v>0</v>
      </c>
      <c r="E8991">
        <v>1</v>
      </c>
      <c r="I8991" t="s">
        <v>253</v>
      </c>
      <c r="J8991" t="s">
        <v>453</v>
      </c>
      <c r="L8991" t="s">
        <v>324</v>
      </c>
    </row>
    <row r="8992" spans="1:12">
      <c r="A8992">
        <v>16</v>
      </c>
      <c r="E8992">
        <v>1</v>
      </c>
      <c r="I8992" t="s">
        <v>253</v>
      </c>
      <c r="J8992" t="s">
        <v>451</v>
      </c>
      <c r="L8992" t="s">
        <v>324</v>
      </c>
    </row>
    <row r="8993" spans="1:12">
      <c r="A8993">
        <v>0</v>
      </c>
      <c r="E8993">
        <v>1</v>
      </c>
      <c r="I8993" t="s">
        <v>253</v>
      </c>
      <c r="J8993" t="s">
        <v>452</v>
      </c>
      <c r="L8993" t="s">
        <v>324</v>
      </c>
    </row>
    <row r="8994" spans="1:12">
      <c r="A8994">
        <v>10</v>
      </c>
      <c r="E8994">
        <v>1</v>
      </c>
      <c r="I8994" t="s">
        <v>253</v>
      </c>
      <c r="J8994" t="s">
        <v>450</v>
      </c>
      <c r="L8994" t="s">
        <v>324</v>
      </c>
    </row>
    <row r="8995" spans="1:12">
      <c r="A8995">
        <v>0</v>
      </c>
      <c r="E8995">
        <v>1</v>
      </c>
      <c r="I8995" t="s">
        <v>253</v>
      </c>
      <c r="J8995" t="s">
        <v>455</v>
      </c>
      <c r="L8995" t="s">
        <v>324</v>
      </c>
    </row>
    <row r="8996" spans="1:12">
      <c r="A8996">
        <v>0</v>
      </c>
      <c r="E8996">
        <v>1</v>
      </c>
      <c r="I8996" t="s">
        <v>253</v>
      </c>
      <c r="J8996" t="s">
        <v>454</v>
      </c>
      <c r="L8996" t="s">
        <v>324</v>
      </c>
    </row>
    <row r="8997" spans="1:12">
      <c r="A8997">
        <v>16</v>
      </c>
      <c r="E8997">
        <v>1</v>
      </c>
      <c r="I8997" t="s">
        <v>253</v>
      </c>
      <c r="J8997" t="s">
        <v>289</v>
      </c>
      <c r="L8997" t="s">
        <v>324</v>
      </c>
    </row>
    <row r="8998" spans="1:12">
      <c r="A8998">
        <v>10</v>
      </c>
      <c r="E8998">
        <v>1</v>
      </c>
      <c r="I8998" t="s">
        <v>253</v>
      </c>
      <c r="J8998" t="s">
        <v>290</v>
      </c>
      <c r="L8998" t="s">
        <v>324</v>
      </c>
    </row>
    <row r="8999" spans="1:12">
      <c r="A8999">
        <v>0</v>
      </c>
      <c r="E8999">
        <v>1</v>
      </c>
      <c r="I8999" t="s">
        <v>253</v>
      </c>
      <c r="J8999" t="s">
        <v>291</v>
      </c>
      <c r="L8999" t="s">
        <v>324</v>
      </c>
    </row>
    <row r="9000" spans="1:12">
      <c r="A9000">
        <v>19</v>
      </c>
      <c r="E9000">
        <v>1</v>
      </c>
      <c r="I9000" t="s">
        <v>253</v>
      </c>
      <c r="J9000" t="s">
        <v>295</v>
      </c>
      <c r="L9000" t="s">
        <v>324</v>
      </c>
    </row>
    <row r="9001" spans="1:12">
      <c r="A9001">
        <v>7</v>
      </c>
      <c r="E9001">
        <v>1</v>
      </c>
      <c r="I9001" t="s">
        <v>253</v>
      </c>
      <c r="J9001" t="s">
        <v>294</v>
      </c>
      <c r="L9001" t="s">
        <v>324</v>
      </c>
    </row>
    <row r="9002" spans="1:12">
      <c r="A9002">
        <v>26</v>
      </c>
      <c r="E9002">
        <v>1</v>
      </c>
      <c r="I9002" t="s">
        <v>253</v>
      </c>
      <c r="J9002" t="s">
        <v>384</v>
      </c>
      <c r="L9002" t="s">
        <v>324</v>
      </c>
    </row>
    <row r="9003" spans="1:12">
      <c r="A9003">
        <v>0</v>
      </c>
      <c r="E9003">
        <v>1</v>
      </c>
      <c r="I9003" t="s">
        <v>254</v>
      </c>
      <c r="J9003" t="s">
        <v>453</v>
      </c>
      <c r="L9003" t="s">
        <v>324</v>
      </c>
    </row>
    <row r="9004" spans="1:12">
      <c r="A9004">
        <v>205</v>
      </c>
      <c r="E9004">
        <v>1</v>
      </c>
      <c r="I9004" t="s">
        <v>254</v>
      </c>
      <c r="J9004" t="s">
        <v>451</v>
      </c>
      <c r="L9004" t="s">
        <v>324</v>
      </c>
    </row>
    <row r="9005" spans="1:12">
      <c r="A9005">
        <v>0</v>
      </c>
      <c r="E9005">
        <v>1</v>
      </c>
      <c r="I9005" t="s">
        <v>254</v>
      </c>
      <c r="J9005" t="s">
        <v>452</v>
      </c>
      <c r="L9005" t="s">
        <v>324</v>
      </c>
    </row>
    <row r="9006" spans="1:12">
      <c r="A9006">
        <v>14</v>
      </c>
      <c r="E9006">
        <v>1</v>
      </c>
      <c r="I9006" t="s">
        <v>254</v>
      </c>
      <c r="J9006" t="s">
        <v>450</v>
      </c>
      <c r="L9006" t="s">
        <v>324</v>
      </c>
    </row>
    <row r="9007" spans="1:12">
      <c r="A9007">
        <v>0</v>
      </c>
      <c r="E9007">
        <v>1</v>
      </c>
      <c r="I9007" t="s">
        <v>254</v>
      </c>
      <c r="J9007" t="s">
        <v>455</v>
      </c>
      <c r="L9007" t="s">
        <v>324</v>
      </c>
    </row>
    <row r="9008" spans="1:12">
      <c r="A9008">
        <v>0</v>
      </c>
      <c r="E9008">
        <v>1</v>
      </c>
      <c r="I9008" t="s">
        <v>254</v>
      </c>
      <c r="J9008" t="s">
        <v>454</v>
      </c>
      <c r="L9008" t="s">
        <v>324</v>
      </c>
    </row>
    <row r="9009" spans="1:12">
      <c r="A9009">
        <v>49</v>
      </c>
      <c r="E9009">
        <v>1</v>
      </c>
      <c r="I9009" t="s">
        <v>254</v>
      </c>
      <c r="J9009" t="s">
        <v>289</v>
      </c>
      <c r="L9009" t="s">
        <v>324</v>
      </c>
    </row>
    <row r="9010" spans="1:12">
      <c r="A9010">
        <v>13</v>
      </c>
      <c r="E9010">
        <v>1</v>
      </c>
      <c r="I9010" t="s">
        <v>254</v>
      </c>
      <c r="J9010" t="s">
        <v>290</v>
      </c>
      <c r="L9010" t="s">
        <v>324</v>
      </c>
    </row>
    <row r="9011" spans="1:12">
      <c r="A9011">
        <v>157</v>
      </c>
      <c r="E9011">
        <v>1</v>
      </c>
      <c r="I9011" t="s">
        <v>254</v>
      </c>
      <c r="J9011" t="s">
        <v>291</v>
      </c>
      <c r="L9011" t="s">
        <v>324</v>
      </c>
    </row>
    <row r="9012" spans="1:12">
      <c r="A9012">
        <v>211</v>
      </c>
      <c r="E9012">
        <v>1</v>
      </c>
      <c r="I9012" t="s">
        <v>254</v>
      </c>
      <c r="J9012" t="s">
        <v>295</v>
      </c>
      <c r="L9012" t="s">
        <v>324</v>
      </c>
    </row>
    <row r="9013" spans="1:12">
      <c r="A9013">
        <v>8</v>
      </c>
      <c r="E9013">
        <v>1</v>
      </c>
      <c r="I9013" t="s">
        <v>254</v>
      </c>
      <c r="J9013" t="s">
        <v>294</v>
      </c>
      <c r="L9013" t="s">
        <v>324</v>
      </c>
    </row>
    <row r="9014" spans="1:12">
      <c r="A9014">
        <v>219</v>
      </c>
      <c r="E9014">
        <v>1</v>
      </c>
      <c r="I9014" t="s">
        <v>254</v>
      </c>
      <c r="J9014" t="s">
        <v>384</v>
      </c>
      <c r="L9014" t="s">
        <v>324</v>
      </c>
    </row>
    <row r="9015" spans="1:12">
      <c r="A9015">
        <v>0</v>
      </c>
      <c r="E9015">
        <v>1</v>
      </c>
      <c r="I9015" t="s">
        <v>255</v>
      </c>
      <c r="J9015" t="s">
        <v>453</v>
      </c>
      <c r="L9015" t="s">
        <v>324</v>
      </c>
    </row>
    <row r="9016" spans="1:12">
      <c r="A9016">
        <v>663</v>
      </c>
      <c r="E9016">
        <v>1</v>
      </c>
      <c r="I9016" t="s">
        <v>255</v>
      </c>
      <c r="J9016" t="s">
        <v>451</v>
      </c>
      <c r="L9016" t="s">
        <v>324</v>
      </c>
    </row>
    <row r="9017" spans="1:12">
      <c r="A9017">
        <v>0</v>
      </c>
      <c r="E9017">
        <v>1</v>
      </c>
      <c r="I9017" t="s">
        <v>255</v>
      </c>
      <c r="J9017" t="s">
        <v>452</v>
      </c>
      <c r="L9017" t="s">
        <v>324</v>
      </c>
    </row>
    <row r="9018" spans="1:12">
      <c r="A9018">
        <v>365</v>
      </c>
      <c r="E9018">
        <v>1</v>
      </c>
      <c r="I9018" t="s">
        <v>255</v>
      </c>
      <c r="J9018" t="s">
        <v>450</v>
      </c>
      <c r="L9018" t="s">
        <v>324</v>
      </c>
    </row>
    <row r="9019" spans="1:12">
      <c r="A9019">
        <v>0</v>
      </c>
      <c r="E9019">
        <v>1</v>
      </c>
      <c r="I9019" t="s">
        <v>255</v>
      </c>
      <c r="J9019" t="s">
        <v>455</v>
      </c>
      <c r="L9019" t="s">
        <v>324</v>
      </c>
    </row>
    <row r="9020" spans="1:12">
      <c r="A9020">
        <v>0</v>
      </c>
      <c r="E9020">
        <v>1</v>
      </c>
      <c r="I9020" t="s">
        <v>255</v>
      </c>
      <c r="J9020" t="s">
        <v>454</v>
      </c>
      <c r="L9020" t="s">
        <v>324</v>
      </c>
    </row>
    <row r="9021" spans="1:12">
      <c r="A9021">
        <v>671</v>
      </c>
      <c r="E9021">
        <v>1</v>
      </c>
      <c r="I9021" t="s">
        <v>255</v>
      </c>
      <c r="J9021" t="s">
        <v>289</v>
      </c>
      <c r="L9021" t="s">
        <v>324</v>
      </c>
    </row>
    <row r="9022" spans="1:12">
      <c r="A9022">
        <v>0</v>
      </c>
      <c r="E9022">
        <v>1</v>
      </c>
      <c r="I9022" t="s">
        <v>255</v>
      </c>
      <c r="J9022" t="s">
        <v>290</v>
      </c>
      <c r="L9022" t="s">
        <v>324</v>
      </c>
    </row>
    <row r="9023" spans="1:12">
      <c r="A9023">
        <v>357</v>
      </c>
      <c r="E9023">
        <v>1</v>
      </c>
      <c r="I9023" t="s">
        <v>255</v>
      </c>
      <c r="J9023" t="s">
        <v>291</v>
      </c>
      <c r="L9023" t="s">
        <v>324</v>
      </c>
    </row>
    <row r="9024" spans="1:12">
      <c r="A9024">
        <v>664</v>
      </c>
      <c r="E9024">
        <v>1</v>
      </c>
      <c r="I9024" t="s">
        <v>255</v>
      </c>
      <c r="J9024" t="s">
        <v>295</v>
      </c>
      <c r="L9024" t="s">
        <v>324</v>
      </c>
    </row>
    <row r="9025" spans="1:12">
      <c r="A9025">
        <v>364</v>
      </c>
      <c r="E9025">
        <v>1</v>
      </c>
      <c r="I9025" t="s">
        <v>255</v>
      </c>
      <c r="J9025" t="s">
        <v>294</v>
      </c>
      <c r="L9025" t="s">
        <v>324</v>
      </c>
    </row>
    <row r="9026" spans="1:12">
      <c r="A9026">
        <v>1028</v>
      </c>
      <c r="E9026">
        <v>1</v>
      </c>
      <c r="I9026" t="s">
        <v>255</v>
      </c>
      <c r="J9026" t="s">
        <v>384</v>
      </c>
      <c r="L9026" t="s">
        <v>324</v>
      </c>
    </row>
    <row r="9027" spans="1:12">
      <c r="A9027">
        <v>0</v>
      </c>
      <c r="E9027">
        <v>1</v>
      </c>
      <c r="I9027" t="s">
        <v>256</v>
      </c>
      <c r="J9027" t="s">
        <v>453</v>
      </c>
      <c r="L9027" t="s">
        <v>324</v>
      </c>
    </row>
    <row r="9028" spans="1:12">
      <c r="A9028">
        <v>1394</v>
      </c>
      <c r="E9028">
        <v>1</v>
      </c>
      <c r="I9028" t="s">
        <v>256</v>
      </c>
      <c r="J9028" t="s">
        <v>451</v>
      </c>
      <c r="L9028" t="s">
        <v>324</v>
      </c>
    </row>
    <row r="9029" spans="1:12">
      <c r="A9029">
        <v>0</v>
      </c>
      <c r="E9029">
        <v>1</v>
      </c>
      <c r="I9029" t="s">
        <v>256</v>
      </c>
      <c r="J9029" t="s">
        <v>452</v>
      </c>
      <c r="L9029" t="s">
        <v>324</v>
      </c>
    </row>
    <row r="9030" spans="1:12">
      <c r="A9030">
        <v>490</v>
      </c>
      <c r="E9030">
        <v>1</v>
      </c>
      <c r="I9030" t="s">
        <v>256</v>
      </c>
      <c r="J9030" t="s">
        <v>450</v>
      </c>
      <c r="L9030" t="s">
        <v>324</v>
      </c>
    </row>
    <row r="9031" spans="1:12">
      <c r="A9031">
        <v>0</v>
      </c>
      <c r="E9031">
        <v>1</v>
      </c>
      <c r="I9031" t="s">
        <v>256</v>
      </c>
      <c r="J9031" t="s">
        <v>455</v>
      </c>
      <c r="L9031" t="s">
        <v>324</v>
      </c>
    </row>
    <row r="9032" spans="1:12">
      <c r="A9032">
        <v>0</v>
      </c>
      <c r="E9032">
        <v>1</v>
      </c>
      <c r="I9032" t="s">
        <v>256</v>
      </c>
      <c r="J9032" t="s">
        <v>454</v>
      </c>
      <c r="L9032" t="s">
        <v>324</v>
      </c>
    </row>
    <row r="9033" spans="1:12">
      <c r="A9033">
        <v>1036</v>
      </c>
      <c r="E9033">
        <v>1</v>
      </c>
      <c r="I9033" t="s">
        <v>256</v>
      </c>
      <c r="J9033" t="s">
        <v>289</v>
      </c>
      <c r="L9033" t="s">
        <v>324</v>
      </c>
    </row>
    <row r="9034" spans="1:12">
      <c r="A9034">
        <v>0</v>
      </c>
      <c r="E9034">
        <v>1</v>
      </c>
      <c r="I9034" t="s">
        <v>256</v>
      </c>
      <c r="J9034" t="s">
        <v>290</v>
      </c>
      <c r="L9034" t="s">
        <v>324</v>
      </c>
    </row>
    <row r="9035" spans="1:12">
      <c r="A9035">
        <v>848</v>
      </c>
      <c r="E9035">
        <v>1</v>
      </c>
      <c r="I9035" t="s">
        <v>256</v>
      </c>
      <c r="J9035" t="s">
        <v>291</v>
      </c>
      <c r="L9035" t="s">
        <v>324</v>
      </c>
    </row>
    <row r="9036" spans="1:12">
      <c r="A9036">
        <v>1420</v>
      </c>
      <c r="E9036">
        <v>1</v>
      </c>
      <c r="I9036" t="s">
        <v>256</v>
      </c>
      <c r="J9036" t="s">
        <v>295</v>
      </c>
      <c r="L9036" t="s">
        <v>324</v>
      </c>
    </row>
    <row r="9037" spans="1:12">
      <c r="A9037">
        <v>464</v>
      </c>
      <c r="E9037">
        <v>1</v>
      </c>
      <c r="I9037" t="s">
        <v>256</v>
      </c>
      <c r="J9037" t="s">
        <v>294</v>
      </c>
      <c r="L9037" t="s">
        <v>324</v>
      </c>
    </row>
    <row r="9038" spans="1:12">
      <c r="A9038">
        <v>1884</v>
      </c>
      <c r="E9038">
        <v>1</v>
      </c>
      <c r="I9038" t="s">
        <v>256</v>
      </c>
      <c r="J9038" t="s">
        <v>384</v>
      </c>
      <c r="L9038" t="s">
        <v>324</v>
      </c>
    </row>
    <row r="9039" spans="1:12">
      <c r="A9039">
        <v>0</v>
      </c>
      <c r="E9039">
        <v>1</v>
      </c>
      <c r="I9039" t="s">
        <v>257</v>
      </c>
      <c r="J9039" t="s">
        <v>453</v>
      </c>
      <c r="L9039" t="s">
        <v>324</v>
      </c>
    </row>
    <row r="9040" spans="1:12">
      <c r="A9040">
        <v>0</v>
      </c>
      <c r="E9040">
        <v>1</v>
      </c>
      <c r="I9040" t="s">
        <v>257</v>
      </c>
      <c r="J9040" t="s">
        <v>451</v>
      </c>
      <c r="L9040" t="s">
        <v>324</v>
      </c>
    </row>
    <row r="9041" spans="1:12">
      <c r="A9041">
        <v>0</v>
      </c>
      <c r="E9041">
        <v>1</v>
      </c>
      <c r="I9041" t="s">
        <v>257</v>
      </c>
      <c r="J9041" t="s">
        <v>452</v>
      </c>
      <c r="L9041" t="s">
        <v>324</v>
      </c>
    </row>
    <row r="9042" spans="1:12">
      <c r="A9042">
        <v>0</v>
      </c>
      <c r="E9042">
        <v>1</v>
      </c>
      <c r="I9042" t="s">
        <v>257</v>
      </c>
      <c r="J9042" t="s">
        <v>450</v>
      </c>
      <c r="L9042" t="s">
        <v>324</v>
      </c>
    </row>
    <row r="9043" spans="1:12">
      <c r="A9043">
        <v>0</v>
      </c>
      <c r="E9043">
        <v>1</v>
      </c>
      <c r="I9043" t="s">
        <v>257</v>
      </c>
      <c r="J9043" t="s">
        <v>455</v>
      </c>
      <c r="L9043" t="s">
        <v>324</v>
      </c>
    </row>
    <row r="9044" spans="1:12">
      <c r="A9044">
        <v>0</v>
      </c>
      <c r="E9044">
        <v>1</v>
      </c>
      <c r="I9044" t="s">
        <v>257</v>
      </c>
      <c r="J9044" t="s">
        <v>454</v>
      </c>
      <c r="L9044" t="s">
        <v>324</v>
      </c>
    </row>
    <row r="9045" spans="1:12">
      <c r="A9045">
        <v>0</v>
      </c>
      <c r="E9045">
        <v>1</v>
      </c>
      <c r="I9045" t="s">
        <v>257</v>
      </c>
      <c r="J9045" t="s">
        <v>289</v>
      </c>
      <c r="L9045" t="s">
        <v>324</v>
      </c>
    </row>
    <row r="9046" spans="1:12">
      <c r="A9046">
        <v>0</v>
      </c>
      <c r="E9046">
        <v>1</v>
      </c>
      <c r="I9046" t="s">
        <v>257</v>
      </c>
      <c r="J9046" t="s">
        <v>290</v>
      </c>
      <c r="L9046" t="s">
        <v>324</v>
      </c>
    </row>
    <row r="9047" spans="1:12">
      <c r="A9047">
        <v>0</v>
      </c>
      <c r="E9047">
        <v>1</v>
      </c>
      <c r="I9047" t="s">
        <v>257</v>
      </c>
      <c r="J9047" t="s">
        <v>291</v>
      </c>
      <c r="L9047" t="s">
        <v>324</v>
      </c>
    </row>
    <row r="9048" spans="1:12">
      <c r="A9048">
        <v>0</v>
      </c>
      <c r="E9048">
        <v>1</v>
      </c>
      <c r="I9048" t="s">
        <v>257</v>
      </c>
      <c r="J9048" t="s">
        <v>295</v>
      </c>
      <c r="L9048" t="s">
        <v>324</v>
      </c>
    </row>
    <row r="9049" spans="1:12">
      <c r="A9049">
        <v>0</v>
      </c>
      <c r="E9049">
        <v>1</v>
      </c>
      <c r="I9049" t="s">
        <v>257</v>
      </c>
      <c r="J9049" t="s">
        <v>294</v>
      </c>
      <c r="L9049" t="s">
        <v>324</v>
      </c>
    </row>
    <row r="9050" spans="1:12">
      <c r="A9050">
        <v>0</v>
      </c>
      <c r="E9050">
        <v>1</v>
      </c>
      <c r="I9050" t="s">
        <v>257</v>
      </c>
      <c r="J9050" t="s">
        <v>384</v>
      </c>
      <c r="L9050" t="s">
        <v>324</v>
      </c>
    </row>
    <row r="9051" spans="1:12">
      <c r="A9051">
        <v>0</v>
      </c>
      <c r="E9051">
        <v>1</v>
      </c>
      <c r="I9051" t="s">
        <v>258</v>
      </c>
      <c r="J9051" t="s">
        <v>453</v>
      </c>
      <c r="L9051" t="s">
        <v>324</v>
      </c>
    </row>
    <row r="9052" spans="1:12">
      <c r="A9052">
        <v>59</v>
      </c>
      <c r="E9052">
        <v>1</v>
      </c>
      <c r="I9052" t="s">
        <v>258</v>
      </c>
      <c r="J9052" t="s">
        <v>451</v>
      </c>
      <c r="L9052" t="s">
        <v>324</v>
      </c>
    </row>
    <row r="9053" spans="1:12">
      <c r="A9053">
        <v>0</v>
      </c>
      <c r="E9053">
        <v>1</v>
      </c>
      <c r="I9053" t="s">
        <v>258</v>
      </c>
      <c r="J9053" t="s">
        <v>452</v>
      </c>
      <c r="L9053" t="s">
        <v>324</v>
      </c>
    </row>
    <row r="9054" spans="1:12">
      <c r="A9054">
        <v>0</v>
      </c>
      <c r="E9054">
        <v>1</v>
      </c>
      <c r="I9054" t="s">
        <v>258</v>
      </c>
      <c r="J9054" t="s">
        <v>450</v>
      </c>
      <c r="L9054" t="s">
        <v>324</v>
      </c>
    </row>
    <row r="9055" spans="1:12">
      <c r="A9055">
        <v>0</v>
      </c>
      <c r="E9055">
        <v>1</v>
      </c>
      <c r="I9055" t="s">
        <v>258</v>
      </c>
      <c r="J9055" t="s">
        <v>455</v>
      </c>
      <c r="L9055" t="s">
        <v>324</v>
      </c>
    </row>
    <row r="9056" spans="1:12">
      <c r="A9056">
        <v>0</v>
      </c>
      <c r="E9056">
        <v>1</v>
      </c>
      <c r="I9056" t="s">
        <v>258</v>
      </c>
      <c r="J9056" t="s">
        <v>454</v>
      </c>
      <c r="L9056" t="s">
        <v>324</v>
      </c>
    </row>
    <row r="9057" spans="1:12">
      <c r="A9057">
        <v>51</v>
      </c>
      <c r="E9057">
        <v>1</v>
      </c>
      <c r="I9057" t="s">
        <v>258</v>
      </c>
      <c r="J9057" t="s">
        <v>289</v>
      </c>
      <c r="L9057" t="s">
        <v>324</v>
      </c>
    </row>
    <row r="9058" spans="1:12">
      <c r="A9058">
        <v>0</v>
      </c>
      <c r="E9058">
        <v>1</v>
      </c>
      <c r="I9058" t="s">
        <v>258</v>
      </c>
      <c r="J9058" t="s">
        <v>290</v>
      </c>
      <c r="L9058" t="s">
        <v>324</v>
      </c>
    </row>
    <row r="9059" spans="1:12">
      <c r="A9059">
        <v>8</v>
      </c>
      <c r="E9059">
        <v>1</v>
      </c>
      <c r="I9059" t="s">
        <v>258</v>
      </c>
      <c r="J9059" t="s">
        <v>291</v>
      </c>
      <c r="L9059" t="s">
        <v>324</v>
      </c>
    </row>
    <row r="9060" spans="1:12">
      <c r="A9060">
        <v>51</v>
      </c>
      <c r="E9060">
        <v>1</v>
      </c>
      <c r="I9060" t="s">
        <v>258</v>
      </c>
      <c r="J9060" t="s">
        <v>295</v>
      </c>
      <c r="L9060" t="s">
        <v>324</v>
      </c>
    </row>
    <row r="9061" spans="1:12">
      <c r="A9061">
        <v>8</v>
      </c>
      <c r="E9061">
        <v>1</v>
      </c>
      <c r="I9061" t="s">
        <v>258</v>
      </c>
      <c r="J9061" t="s">
        <v>294</v>
      </c>
      <c r="L9061" t="s">
        <v>324</v>
      </c>
    </row>
    <row r="9062" spans="1:12">
      <c r="A9062">
        <v>59</v>
      </c>
      <c r="E9062">
        <v>1</v>
      </c>
      <c r="I9062" t="s">
        <v>258</v>
      </c>
      <c r="J9062" t="s">
        <v>384</v>
      </c>
      <c r="L9062" t="s">
        <v>324</v>
      </c>
    </row>
    <row r="9063" spans="1:12">
      <c r="A9063">
        <v>0</v>
      </c>
      <c r="E9063">
        <v>1</v>
      </c>
      <c r="I9063" t="s">
        <v>259</v>
      </c>
      <c r="J9063" t="s">
        <v>453</v>
      </c>
      <c r="L9063" t="s">
        <v>324</v>
      </c>
    </row>
    <row r="9064" spans="1:12">
      <c r="A9064">
        <v>150</v>
      </c>
      <c r="E9064">
        <v>1</v>
      </c>
      <c r="I9064" t="s">
        <v>259</v>
      </c>
      <c r="J9064" t="s">
        <v>451</v>
      </c>
      <c r="L9064" t="s">
        <v>324</v>
      </c>
    </row>
    <row r="9065" spans="1:12">
      <c r="A9065">
        <v>0</v>
      </c>
      <c r="E9065">
        <v>1</v>
      </c>
      <c r="I9065" t="s">
        <v>259</v>
      </c>
      <c r="J9065" t="s">
        <v>452</v>
      </c>
      <c r="L9065" t="s">
        <v>324</v>
      </c>
    </row>
    <row r="9066" spans="1:12">
      <c r="A9066">
        <v>3</v>
      </c>
      <c r="E9066">
        <v>1</v>
      </c>
      <c r="I9066" t="s">
        <v>259</v>
      </c>
      <c r="J9066" t="s">
        <v>450</v>
      </c>
      <c r="L9066" t="s">
        <v>324</v>
      </c>
    </row>
    <row r="9067" spans="1:12">
      <c r="A9067">
        <v>0</v>
      </c>
      <c r="E9067">
        <v>1</v>
      </c>
      <c r="I9067" t="s">
        <v>259</v>
      </c>
      <c r="J9067" t="s">
        <v>455</v>
      </c>
      <c r="L9067" t="s">
        <v>324</v>
      </c>
    </row>
    <row r="9068" spans="1:12">
      <c r="A9068">
        <v>0</v>
      </c>
      <c r="E9068">
        <v>1</v>
      </c>
      <c r="I9068" t="s">
        <v>259</v>
      </c>
      <c r="J9068" t="s">
        <v>454</v>
      </c>
      <c r="L9068" t="s">
        <v>324</v>
      </c>
    </row>
    <row r="9069" spans="1:12">
      <c r="A9069">
        <v>113</v>
      </c>
      <c r="E9069">
        <v>1</v>
      </c>
      <c r="I9069" t="s">
        <v>259</v>
      </c>
      <c r="J9069" t="s">
        <v>289</v>
      </c>
      <c r="L9069" t="s">
        <v>324</v>
      </c>
    </row>
    <row r="9070" spans="1:12">
      <c r="A9070">
        <v>1</v>
      </c>
      <c r="E9070">
        <v>1</v>
      </c>
      <c r="I9070" t="s">
        <v>259</v>
      </c>
      <c r="J9070" t="s">
        <v>290</v>
      </c>
      <c r="L9070" t="s">
        <v>324</v>
      </c>
    </row>
    <row r="9071" spans="1:12">
      <c r="A9071">
        <v>39</v>
      </c>
      <c r="E9071">
        <v>1</v>
      </c>
      <c r="I9071" t="s">
        <v>259</v>
      </c>
      <c r="J9071" t="s">
        <v>291</v>
      </c>
      <c r="L9071" t="s">
        <v>324</v>
      </c>
    </row>
    <row r="9072" spans="1:12">
      <c r="A9072">
        <v>144</v>
      </c>
      <c r="E9072">
        <v>1</v>
      </c>
      <c r="I9072" t="s">
        <v>259</v>
      </c>
      <c r="J9072" t="s">
        <v>295</v>
      </c>
      <c r="L9072" t="s">
        <v>324</v>
      </c>
    </row>
    <row r="9073" spans="1:12">
      <c r="A9073">
        <v>9</v>
      </c>
      <c r="E9073">
        <v>1</v>
      </c>
      <c r="I9073" t="s">
        <v>259</v>
      </c>
      <c r="J9073" t="s">
        <v>294</v>
      </c>
      <c r="L9073" t="s">
        <v>324</v>
      </c>
    </row>
    <row r="9074" spans="1:12">
      <c r="A9074">
        <v>153</v>
      </c>
      <c r="E9074">
        <v>1</v>
      </c>
      <c r="I9074" t="s">
        <v>259</v>
      </c>
      <c r="J9074" t="s">
        <v>384</v>
      </c>
      <c r="L9074" t="s">
        <v>324</v>
      </c>
    </row>
    <row r="9075" spans="1:12">
      <c r="A9075">
        <v>50</v>
      </c>
      <c r="E9075">
        <v>1</v>
      </c>
      <c r="I9075" t="s">
        <v>214</v>
      </c>
      <c r="J9075" t="s">
        <v>453</v>
      </c>
      <c r="L9075" t="s">
        <v>325</v>
      </c>
    </row>
    <row r="9076" spans="1:12">
      <c r="A9076">
        <v>72.916669999999996</v>
      </c>
      <c r="E9076">
        <v>1</v>
      </c>
      <c r="I9076" t="s">
        <v>214</v>
      </c>
      <c r="J9076" t="s">
        <v>451</v>
      </c>
      <c r="L9076" t="s">
        <v>325</v>
      </c>
    </row>
    <row r="9077" spans="1:12">
      <c r="A9077">
        <v>100</v>
      </c>
      <c r="E9077">
        <v>1</v>
      </c>
      <c r="I9077" t="s">
        <v>214</v>
      </c>
      <c r="J9077" t="s">
        <v>452</v>
      </c>
      <c r="L9077" t="s">
        <v>325</v>
      </c>
    </row>
    <row r="9078" spans="1:12">
      <c r="A9078">
        <v>80</v>
      </c>
      <c r="E9078">
        <v>1</v>
      </c>
      <c r="I9078" t="s">
        <v>214</v>
      </c>
      <c r="J9078" t="s">
        <v>450</v>
      </c>
      <c r="L9078" t="s">
        <v>325</v>
      </c>
    </row>
    <row r="9079" spans="1:12">
      <c r="A9079">
        <v>75</v>
      </c>
      <c r="E9079">
        <v>1</v>
      </c>
      <c r="I9079" t="s">
        <v>214</v>
      </c>
      <c r="J9079" t="s">
        <v>455</v>
      </c>
      <c r="L9079" t="s">
        <v>325</v>
      </c>
    </row>
    <row r="9080" spans="1:12">
      <c r="A9080">
        <v>84.415580000000006</v>
      </c>
      <c r="E9080">
        <v>1</v>
      </c>
      <c r="I9080" t="s">
        <v>214</v>
      </c>
      <c r="J9080" t="s">
        <v>454</v>
      </c>
      <c r="L9080" t="s">
        <v>325</v>
      </c>
    </row>
    <row r="9081" spans="1:12">
      <c r="A9081">
        <v>75.471699999999998</v>
      </c>
      <c r="E9081">
        <v>1</v>
      </c>
      <c r="I9081" t="s">
        <v>214</v>
      </c>
      <c r="J9081" t="s">
        <v>289</v>
      </c>
      <c r="L9081" t="s">
        <v>325</v>
      </c>
    </row>
    <row r="9082" spans="1:12">
      <c r="A9082">
        <v>50</v>
      </c>
      <c r="E9082">
        <v>1</v>
      </c>
      <c r="I9082" t="s">
        <v>214</v>
      </c>
      <c r="J9082" t="s">
        <v>290</v>
      </c>
      <c r="L9082" t="s">
        <v>325</v>
      </c>
    </row>
    <row r="9083" spans="1:12">
      <c r="A9083">
        <v>75</v>
      </c>
      <c r="E9083">
        <v>1</v>
      </c>
      <c r="I9083" t="s">
        <v>214</v>
      </c>
      <c r="J9083" t="s">
        <v>291</v>
      </c>
      <c r="L9083" t="s">
        <v>325</v>
      </c>
    </row>
    <row r="9084" spans="1:12">
      <c r="A9084">
        <v>79.577460000000002</v>
      </c>
      <c r="E9084">
        <v>1</v>
      </c>
      <c r="I9084" t="s">
        <v>214</v>
      </c>
      <c r="J9084" t="s">
        <v>384</v>
      </c>
      <c r="L9084" t="s">
        <v>325</v>
      </c>
    </row>
    <row r="9085" spans="1:12">
      <c r="A9085">
        <v>91.666669999999996</v>
      </c>
      <c r="E9085">
        <v>1</v>
      </c>
      <c r="I9085" t="s">
        <v>215</v>
      </c>
      <c r="J9085" t="s">
        <v>451</v>
      </c>
      <c r="L9085" t="s">
        <v>325</v>
      </c>
    </row>
    <row r="9086" spans="1:12">
      <c r="A9086">
        <v>90</v>
      </c>
      <c r="E9086">
        <v>1</v>
      </c>
      <c r="I9086" t="s">
        <v>215</v>
      </c>
      <c r="J9086" t="s">
        <v>450</v>
      </c>
      <c r="L9086" t="s">
        <v>325</v>
      </c>
    </row>
    <row r="9087" spans="1:12">
      <c r="A9087">
        <v>33.333329999999997</v>
      </c>
      <c r="E9087">
        <v>1</v>
      </c>
      <c r="I9087" t="s">
        <v>215</v>
      </c>
      <c r="J9087" t="s">
        <v>455</v>
      </c>
      <c r="L9087" t="s">
        <v>325</v>
      </c>
    </row>
    <row r="9088" spans="1:12">
      <c r="A9088">
        <v>86.666669999999996</v>
      </c>
      <c r="E9088">
        <v>1</v>
      </c>
      <c r="I9088" t="s">
        <v>215</v>
      </c>
      <c r="J9088" t="s">
        <v>289</v>
      </c>
      <c r="L9088" t="s">
        <v>325</v>
      </c>
    </row>
    <row r="9089" spans="1:12">
      <c r="A9089">
        <v>100</v>
      </c>
      <c r="E9089">
        <v>1</v>
      </c>
      <c r="I9089" t="s">
        <v>215</v>
      </c>
      <c r="J9089" t="s">
        <v>290</v>
      </c>
      <c r="L9089" t="s">
        <v>325</v>
      </c>
    </row>
    <row r="9090" spans="1:12">
      <c r="A9090">
        <v>100</v>
      </c>
      <c r="E9090">
        <v>1</v>
      </c>
      <c r="I9090" t="s">
        <v>215</v>
      </c>
      <c r="J9090" t="s">
        <v>291</v>
      </c>
      <c r="L9090" t="s">
        <v>325</v>
      </c>
    </row>
    <row r="9091" spans="1:12">
      <c r="A9091">
        <v>84</v>
      </c>
      <c r="E9091">
        <v>1</v>
      </c>
      <c r="I9091" t="s">
        <v>215</v>
      </c>
      <c r="J9091" t="s">
        <v>384</v>
      </c>
      <c r="L9091" t="s">
        <v>325</v>
      </c>
    </row>
    <row r="9092" spans="1:12">
      <c r="A9092">
        <v>50</v>
      </c>
      <c r="E9092">
        <v>1</v>
      </c>
      <c r="I9092" t="s">
        <v>216</v>
      </c>
      <c r="J9092" t="s">
        <v>453</v>
      </c>
      <c r="L9092" t="s">
        <v>325</v>
      </c>
    </row>
    <row r="9093" spans="1:12">
      <c r="A9093">
        <v>8.4112150000000003</v>
      </c>
      <c r="E9093">
        <v>1</v>
      </c>
      <c r="I9093" t="s">
        <v>216</v>
      </c>
      <c r="J9093" t="s">
        <v>451</v>
      </c>
      <c r="L9093" t="s">
        <v>325</v>
      </c>
    </row>
    <row r="9094" spans="1:12">
      <c r="A9094">
        <v>0</v>
      </c>
      <c r="E9094">
        <v>1</v>
      </c>
      <c r="I9094" t="s">
        <v>216</v>
      </c>
      <c r="J9094" t="s">
        <v>452</v>
      </c>
      <c r="L9094" t="s">
        <v>325</v>
      </c>
    </row>
    <row r="9095" spans="1:12">
      <c r="A9095">
        <v>23.076920000000001</v>
      </c>
      <c r="E9095">
        <v>1</v>
      </c>
      <c r="I9095" t="s">
        <v>216</v>
      </c>
      <c r="J9095" t="s">
        <v>450</v>
      </c>
      <c r="L9095" t="s">
        <v>325</v>
      </c>
    </row>
    <row r="9096" spans="1:12">
      <c r="A9096">
        <v>0</v>
      </c>
      <c r="E9096">
        <v>1</v>
      </c>
      <c r="I9096" t="s">
        <v>216</v>
      </c>
      <c r="J9096" t="s">
        <v>455</v>
      </c>
      <c r="L9096" t="s">
        <v>325</v>
      </c>
    </row>
    <row r="9097" spans="1:12">
      <c r="A9097">
        <v>26.190480000000001</v>
      </c>
      <c r="E9097">
        <v>1</v>
      </c>
      <c r="I9097" t="s">
        <v>216</v>
      </c>
      <c r="J9097" t="s">
        <v>454</v>
      </c>
      <c r="L9097" t="s">
        <v>325</v>
      </c>
    </row>
    <row r="9098" spans="1:12">
      <c r="A9098">
        <v>9.5652170000000005</v>
      </c>
      <c r="E9098">
        <v>1</v>
      </c>
      <c r="I9098" t="s">
        <v>216</v>
      </c>
      <c r="J9098" t="s">
        <v>289</v>
      </c>
      <c r="L9098" t="s">
        <v>325</v>
      </c>
    </row>
    <row r="9099" spans="1:12">
      <c r="A9099">
        <v>50</v>
      </c>
      <c r="E9099">
        <v>1</v>
      </c>
      <c r="I9099" t="s">
        <v>216</v>
      </c>
      <c r="J9099" t="s">
        <v>290</v>
      </c>
      <c r="L9099" t="s">
        <v>325</v>
      </c>
    </row>
    <row r="9100" spans="1:12">
      <c r="A9100">
        <v>0</v>
      </c>
      <c r="E9100">
        <v>1</v>
      </c>
      <c r="I9100" t="s">
        <v>216</v>
      </c>
      <c r="J9100" t="s">
        <v>291</v>
      </c>
      <c r="L9100" t="s">
        <v>325</v>
      </c>
    </row>
    <row r="9101" spans="1:12">
      <c r="A9101">
        <v>16.589860000000002</v>
      </c>
      <c r="E9101">
        <v>1</v>
      </c>
      <c r="I9101" t="s">
        <v>216</v>
      </c>
      <c r="J9101" t="s">
        <v>384</v>
      </c>
      <c r="L9101" t="s">
        <v>325</v>
      </c>
    </row>
    <row r="9102" spans="1:12">
      <c r="A9102">
        <v>33.33334</v>
      </c>
      <c r="E9102">
        <v>1</v>
      </c>
      <c r="I9102" t="s">
        <v>217</v>
      </c>
      <c r="J9102" t="s">
        <v>451</v>
      </c>
      <c r="L9102" t="s">
        <v>325</v>
      </c>
    </row>
    <row r="9103" spans="1:12">
      <c r="A9103">
        <v>27.272729999999999</v>
      </c>
      <c r="E9103">
        <v>1</v>
      </c>
      <c r="I9103" t="s">
        <v>217</v>
      </c>
      <c r="J9103" t="s">
        <v>450</v>
      </c>
      <c r="L9103" t="s">
        <v>325</v>
      </c>
    </row>
    <row r="9104" spans="1:12">
      <c r="A9104">
        <v>0</v>
      </c>
      <c r="E9104">
        <v>1</v>
      </c>
      <c r="I9104" t="s">
        <v>217</v>
      </c>
      <c r="J9104" t="s">
        <v>455</v>
      </c>
      <c r="L9104" t="s">
        <v>325</v>
      </c>
    </row>
    <row r="9105" spans="1:12">
      <c r="A9105">
        <v>31.578949999999999</v>
      </c>
      <c r="E9105">
        <v>1</v>
      </c>
      <c r="I9105" t="s">
        <v>217</v>
      </c>
      <c r="J9105" t="s">
        <v>289</v>
      </c>
      <c r="L9105" t="s">
        <v>325</v>
      </c>
    </row>
    <row r="9106" spans="1:12">
      <c r="A9106">
        <v>0</v>
      </c>
      <c r="E9106">
        <v>1</v>
      </c>
      <c r="I9106" t="s">
        <v>217</v>
      </c>
      <c r="J9106" t="s">
        <v>290</v>
      </c>
      <c r="L9106" t="s">
        <v>325</v>
      </c>
    </row>
    <row r="9107" spans="1:12">
      <c r="A9107">
        <v>66.666669999999996</v>
      </c>
      <c r="E9107">
        <v>1</v>
      </c>
      <c r="I9107" t="s">
        <v>217</v>
      </c>
      <c r="J9107" t="s">
        <v>291</v>
      </c>
      <c r="L9107" t="s">
        <v>325</v>
      </c>
    </row>
    <row r="9108" spans="1:12">
      <c r="A9108">
        <v>26.66667</v>
      </c>
      <c r="E9108">
        <v>1</v>
      </c>
      <c r="I9108" t="s">
        <v>217</v>
      </c>
      <c r="J9108" t="s">
        <v>384</v>
      </c>
      <c r="L9108" t="s">
        <v>325</v>
      </c>
    </row>
    <row r="9109" spans="1:12">
      <c r="A9109">
        <v>0</v>
      </c>
      <c r="E9109">
        <v>1</v>
      </c>
      <c r="I9109" t="s">
        <v>218</v>
      </c>
      <c r="J9109" t="s">
        <v>453</v>
      </c>
      <c r="L9109" t="s">
        <v>325</v>
      </c>
    </row>
    <row r="9110" spans="1:12">
      <c r="A9110">
        <v>5.6074760000000001</v>
      </c>
      <c r="E9110">
        <v>1</v>
      </c>
      <c r="I9110" t="s">
        <v>218</v>
      </c>
      <c r="J9110" t="s">
        <v>451</v>
      </c>
      <c r="L9110" t="s">
        <v>325</v>
      </c>
    </row>
    <row r="9111" spans="1:12">
      <c r="A9111">
        <v>50</v>
      </c>
      <c r="E9111">
        <v>1</v>
      </c>
      <c r="I9111" t="s">
        <v>218</v>
      </c>
      <c r="J9111" t="s">
        <v>452</v>
      </c>
      <c r="L9111" t="s">
        <v>325</v>
      </c>
    </row>
    <row r="9112" spans="1:12">
      <c r="A9112">
        <v>38.461539999999999</v>
      </c>
      <c r="E9112">
        <v>1</v>
      </c>
      <c r="I9112" t="s">
        <v>218</v>
      </c>
      <c r="J9112" t="s">
        <v>450</v>
      </c>
      <c r="L9112" t="s">
        <v>325</v>
      </c>
    </row>
    <row r="9113" spans="1:12">
      <c r="A9113">
        <v>0</v>
      </c>
      <c r="E9113">
        <v>1</v>
      </c>
      <c r="I9113" t="s">
        <v>218</v>
      </c>
      <c r="J9113" t="s">
        <v>455</v>
      </c>
      <c r="L9113" t="s">
        <v>325</v>
      </c>
    </row>
    <row r="9114" spans="1:12">
      <c r="A9114">
        <v>0</v>
      </c>
      <c r="E9114">
        <v>1</v>
      </c>
      <c r="I9114" t="s">
        <v>218</v>
      </c>
      <c r="J9114" t="s">
        <v>454</v>
      </c>
      <c r="L9114" t="s">
        <v>325</v>
      </c>
    </row>
    <row r="9115" spans="1:12">
      <c r="A9115">
        <v>8.6956520000000008</v>
      </c>
      <c r="E9115">
        <v>1</v>
      </c>
      <c r="I9115" t="s">
        <v>218</v>
      </c>
      <c r="J9115" t="s">
        <v>289</v>
      </c>
      <c r="L9115" t="s">
        <v>325</v>
      </c>
    </row>
    <row r="9116" spans="1:12">
      <c r="A9116">
        <v>50</v>
      </c>
      <c r="E9116">
        <v>1</v>
      </c>
      <c r="I9116" t="s">
        <v>218</v>
      </c>
      <c r="J9116" t="s">
        <v>290</v>
      </c>
      <c r="L9116" t="s">
        <v>325</v>
      </c>
    </row>
    <row r="9117" spans="1:12">
      <c r="A9117">
        <v>25</v>
      </c>
      <c r="E9117">
        <v>1</v>
      </c>
      <c r="I9117" t="s">
        <v>218</v>
      </c>
      <c r="J9117" t="s">
        <v>291</v>
      </c>
      <c r="L9117" t="s">
        <v>325</v>
      </c>
    </row>
    <row r="9118" spans="1:12">
      <c r="A9118">
        <v>5.529954</v>
      </c>
      <c r="E9118">
        <v>1</v>
      </c>
      <c r="I9118" t="s">
        <v>218</v>
      </c>
      <c r="J9118" t="s">
        <v>384</v>
      </c>
      <c r="L9118" t="s">
        <v>325</v>
      </c>
    </row>
    <row r="9119" spans="1:12">
      <c r="A9119">
        <v>6.6666670000000003</v>
      </c>
      <c r="E9119">
        <v>1</v>
      </c>
      <c r="I9119" t="s">
        <v>219</v>
      </c>
      <c r="J9119" t="s">
        <v>451</v>
      </c>
      <c r="L9119" t="s">
        <v>325</v>
      </c>
    </row>
    <row r="9120" spans="1:12">
      <c r="A9120">
        <v>36.363639999999997</v>
      </c>
      <c r="E9120">
        <v>1</v>
      </c>
      <c r="I9120" t="s">
        <v>219</v>
      </c>
      <c r="J9120" t="s">
        <v>450</v>
      </c>
      <c r="L9120" t="s">
        <v>325</v>
      </c>
    </row>
    <row r="9121" spans="1:12">
      <c r="A9121">
        <v>0</v>
      </c>
      <c r="E9121">
        <v>1</v>
      </c>
      <c r="I9121" t="s">
        <v>219</v>
      </c>
      <c r="J9121" t="s">
        <v>455</v>
      </c>
      <c r="L9121" t="s">
        <v>325</v>
      </c>
    </row>
    <row r="9122" spans="1:12">
      <c r="A9122">
        <v>5.2631579999999998</v>
      </c>
      <c r="E9122">
        <v>1</v>
      </c>
      <c r="I9122" t="s">
        <v>219</v>
      </c>
      <c r="J9122" t="s">
        <v>289</v>
      </c>
      <c r="L9122" t="s">
        <v>325</v>
      </c>
    </row>
    <row r="9123" spans="1:12">
      <c r="A9123">
        <v>50</v>
      </c>
      <c r="E9123">
        <v>1</v>
      </c>
      <c r="I9123" t="s">
        <v>219</v>
      </c>
      <c r="J9123" t="s">
        <v>290</v>
      </c>
      <c r="L9123" t="s">
        <v>325</v>
      </c>
    </row>
    <row r="9124" spans="1:12">
      <c r="A9124">
        <v>66.666669999999996</v>
      </c>
      <c r="E9124">
        <v>1</v>
      </c>
      <c r="I9124" t="s">
        <v>219</v>
      </c>
      <c r="J9124" t="s">
        <v>291</v>
      </c>
      <c r="L9124" t="s">
        <v>325</v>
      </c>
    </row>
    <row r="9125" spans="1:12">
      <c r="A9125">
        <v>16.66667</v>
      </c>
      <c r="E9125">
        <v>1</v>
      </c>
      <c r="I9125" t="s">
        <v>219</v>
      </c>
      <c r="J9125" t="s">
        <v>384</v>
      </c>
      <c r="L9125" t="s">
        <v>325</v>
      </c>
    </row>
    <row r="9126" spans="1:12">
      <c r="A9126">
        <v>0</v>
      </c>
      <c r="E9126">
        <v>1</v>
      </c>
      <c r="I9126" t="s">
        <v>220</v>
      </c>
      <c r="J9126" t="s">
        <v>453</v>
      </c>
      <c r="L9126" t="s">
        <v>325</v>
      </c>
    </row>
    <row r="9127" spans="1:12">
      <c r="A9127">
        <v>28.971959999999999</v>
      </c>
      <c r="E9127">
        <v>1</v>
      </c>
      <c r="I9127" t="s">
        <v>220</v>
      </c>
      <c r="J9127" t="s">
        <v>451</v>
      </c>
      <c r="L9127" t="s">
        <v>325</v>
      </c>
    </row>
    <row r="9128" spans="1:12">
      <c r="A9128">
        <v>50</v>
      </c>
      <c r="E9128">
        <v>1</v>
      </c>
      <c r="I9128" t="s">
        <v>220</v>
      </c>
      <c r="J9128" t="s">
        <v>452</v>
      </c>
      <c r="L9128" t="s">
        <v>325</v>
      </c>
    </row>
    <row r="9129" spans="1:12">
      <c r="A9129">
        <v>53.846159999999998</v>
      </c>
      <c r="E9129">
        <v>1</v>
      </c>
      <c r="I9129" t="s">
        <v>220</v>
      </c>
      <c r="J9129" t="s">
        <v>450</v>
      </c>
      <c r="L9129" t="s">
        <v>325</v>
      </c>
    </row>
    <row r="9130" spans="1:12">
      <c r="A9130">
        <v>28.571429999999999</v>
      </c>
      <c r="E9130">
        <v>1</v>
      </c>
      <c r="I9130" t="s">
        <v>220</v>
      </c>
      <c r="J9130" t="s">
        <v>455</v>
      </c>
      <c r="L9130" t="s">
        <v>325</v>
      </c>
    </row>
    <row r="9131" spans="1:12">
      <c r="A9131">
        <v>2.3809520000000002</v>
      </c>
      <c r="E9131">
        <v>1</v>
      </c>
      <c r="I9131" t="s">
        <v>220</v>
      </c>
      <c r="J9131" t="s">
        <v>454</v>
      </c>
      <c r="L9131" t="s">
        <v>325</v>
      </c>
    </row>
    <row r="9132" spans="1:12">
      <c r="A9132">
        <v>29.56522</v>
      </c>
      <c r="E9132">
        <v>1</v>
      </c>
      <c r="I9132" t="s">
        <v>220</v>
      </c>
      <c r="J9132" t="s">
        <v>289</v>
      </c>
      <c r="L9132" t="s">
        <v>325</v>
      </c>
    </row>
    <row r="9133" spans="1:12">
      <c r="A9133">
        <v>100</v>
      </c>
      <c r="E9133">
        <v>1</v>
      </c>
      <c r="I9133" t="s">
        <v>220</v>
      </c>
      <c r="J9133" t="s">
        <v>290</v>
      </c>
      <c r="L9133" t="s">
        <v>325</v>
      </c>
    </row>
    <row r="9134" spans="1:12">
      <c r="A9134">
        <v>75</v>
      </c>
      <c r="E9134">
        <v>1</v>
      </c>
      <c r="I9134" t="s">
        <v>220</v>
      </c>
      <c r="J9134" t="s">
        <v>291</v>
      </c>
      <c r="L9134" t="s">
        <v>325</v>
      </c>
    </row>
    <row r="9135" spans="1:12">
      <c r="A9135">
        <v>19.815670000000001</v>
      </c>
      <c r="E9135">
        <v>1</v>
      </c>
      <c r="I9135" t="s">
        <v>220</v>
      </c>
      <c r="J9135" t="s">
        <v>384</v>
      </c>
      <c r="L9135" t="s">
        <v>325</v>
      </c>
    </row>
    <row r="9136" spans="1:12">
      <c r="A9136">
        <v>80</v>
      </c>
      <c r="E9136">
        <v>1</v>
      </c>
      <c r="I9136" t="s">
        <v>221</v>
      </c>
      <c r="J9136" t="s">
        <v>451</v>
      </c>
      <c r="L9136" t="s">
        <v>325</v>
      </c>
    </row>
    <row r="9137" spans="1:12">
      <c r="A9137">
        <v>81.818179999999998</v>
      </c>
      <c r="E9137">
        <v>1</v>
      </c>
      <c r="I9137" t="s">
        <v>221</v>
      </c>
      <c r="J9137" t="s">
        <v>450</v>
      </c>
      <c r="L9137" t="s">
        <v>325</v>
      </c>
    </row>
    <row r="9138" spans="1:12">
      <c r="A9138">
        <v>50</v>
      </c>
      <c r="E9138">
        <v>1</v>
      </c>
      <c r="I9138" t="s">
        <v>221</v>
      </c>
      <c r="J9138" t="s">
        <v>455</v>
      </c>
      <c r="L9138" t="s">
        <v>325</v>
      </c>
    </row>
    <row r="9139" spans="1:12">
      <c r="A9139">
        <v>73.684209999999993</v>
      </c>
      <c r="E9139">
        <v>1</v>
      </c>
      <c r="I9139" t="s">
        <v>221</v>
      </c>
      <c r="J9139" t="s">
        <v>289</v>
      </c>
      <c r="L9139" t="s">
        <v>325</v>
      </c>
    </row>
    <row r="9140" spans="1:12">
      <c r="A9140">
        <v>100</v>
      </c>
      <c r="E9140">
        <v>1</v>
      </c>
      <c r="I9140" t="s">
        <v>221</v>
      </c>
      <c r="J9140" t="s">
        <v>290</v>
      </c>
      <c r="L9140" t="s">
        <v>325</v>
      </c>
    </row>
    <row r="9141" spans="1:12">
      <c r="A9141">
        <v>100</v>
      </c>
      <c r="E9141">
        <v>1</v>
      </c>
      <c r="I9141" t="s">
        <v>221</v>
      </c>
      <c r="J9141" t="s">
        <v>291</v>
      </c>
      <c r="L9141" t="s">
        <v>325</v>
      </c>
    </row>
    <row r="9142" spans="1:12">
      <c r="A9142">
        <v>76.666659999999993</v>
      </c>
      <c r="E9142">
        <v>1</v>
      </c>
      <c r="I9142" t="s">
        <v>221</v>
      </c>
      <c r="J9142" t="s">
        <v>384</v>
      </c>
      <c r="L9142" t="s">
        <v>325</v>
      </c>
    </row>
    <row r="9143" spans="1:12">
      <c r="A9143">
        <v>0</v>
      </c>
      <c r="E9143">
        <v>1</v>
      </c>
      <c r="I9143" t="s">
        <v>222</v>
      </c>
      <c r="J9143" t="s">
        <v>453</v>
      </c>
      <c r="L9143" t="s">
        <v>325</v>
      </c>
    </row>
    <row r="9144" spans="1:12">
      <c r="A9144">
        <v>28.037379999999999</v>
      </c>
      <c r="E9144">
        <v>1</v>
      </c>
      <c r="I9144" t="s">
        <v>222</v>
      </c>
      <c r="J9144" t="s">
        <v>451</v>
      </c>
      <c r="L9144" t="s">
        <v>325</v>
      </c>
    </row>
    <row r="9145" spans="1:12">
      <c r="A9145">
        <v>50</v>
      </c>
      <c r="E9145">
        <v>1</v>
      </c>
      <c r="I9145" t="s">
        <v>222</v>
      </c>
      <c r="J9145" t="s">
        <v>452</v>
      </c>
      <c r="L9145" t="s">
        <v>325</v>
      </c>
    </row>
    <row r="9146" spans="1:12">
      <c r="A9146">
        <v>76.923079999999999</v>
      </c>
      <c r="E9146">
        <v>1</v>
      </c>
      <c r="I9146" t="s">
        <v>222</v>
      </c>
      <c r="J9146" t="s">
        <v>450</v>
      </c>
      <c r="L9146" t="s">
        <v>325</v>
      </c>
    </row>
    <row r="9147" spans="1:12">
      <c r="A9147">
        <v>28.571429999999999</v>
      </c>
      <c r="E9147">
        <v>1</v>
      </c>
      <c r="I9147" t="s">
        <v>222</v>
      </c>
      <c r="J9147" t="s">
        <v>455</v>
      </c>
      <c r="L9147" t="s">
        <v>325</v>
      </c>
    </row>
    <row r="9148" spans="1:12">
      <c r="A9148">
        <v>25</v>
      </c>
      <c r="E9148">
        <v>1</v>
      </c>
      <c r="I9148" t="s">
        <v>222</v>
      </c>
      <c r="J9148" t="s">
        <v>454</v>
      </c>
      <c r="L9148" t="s">
        <v>325</v>
      </c>
    </row>
    <row r="9149" spans="1:12">
      <c r="A9149">
        <v>31.304349999999999</v>
      </c>
      <c r="E9149">
        <v>1</v>
      </c>
      <c r="I9149" t="s">
        <v>222</v>
      </c>
      <c r="J9149" t="s">
        <v>289</v>
      </c>
      <c r="L9149" t="s">
        <v>325</v>
      </c>
    </row>
    <row r="9150" spans="1:12">
      <c r="A9150">
        <v>100</v>
      </c>
      <c r="E9150">
        <v>1</v>
      </c>
      <c r="I9150" t="s">
        <v>222</v>
      </c>
      <c r="J9150" t="s">
        <v>290</v>
      </c>
      <c r="L9150" t="s">
        <v>325</v>
      </c>
    </row>
    <row r="9151" spans="1:12">
      <c r="A9151">
        <v>75</v>
      </c>
      <c r="E9151">
        <v>1</v>
      </c>
      <c r="I9151" t="s">
        <v>222</v>
      </c>
      <c r="J9151" t="s">
        <v>291</v>
      </c>
      <c r="L9151" t="s">
        <v>325</v>
      </c>
    </row>
    <row r="9152" spans="1:12">
      <c r="A9152">
        <v>29.493089999999999</v>
      </c>
      <c r="E9152">
        <v>1</v>
      </c>
      <c r="I9152" t="s">
        <v>222</v>
      </c>
      <c r="J9152" t="s">
        <v>384</v>
      </c>
      <c r="L9152" t="s">
        <v>325</v>
      </c>
    </row>
    <row r="9153" spans="1:12">
      <c r="A9153">
        <v>73.333340000000007</v>
      </c>
      <c r="E9153">
        <v>1</v>
      </c>
      <c r="I9153" t="s">
        <v>223</v>
      </c>
      <c r="J9153" t="s">
        <v>451</v>
      </c>
      <c r="L9153" t="s">
        <v>325</v>
      </c>
    </row>
    <row r="9154" spans="1:12">
      <c r="A9154">
        <v>81.818179999999998</v>
      </c>
      <c r="E9154">
        <v>1</v>
      </c>
      <c r="I9154" t="s">
        <v>223</v>
      </c>
      <c r="J9154" t="s">
        <v>450</v>
      </c>
      <c r="L9154" t="s">
        <v>325</v>
      </c>
    </row>
    <row r="9155" spans="1:12">
      <c r="A9155">
        <v>25</v>
      </c>
      <c r="E9155">
        <v>1</v>
      </c>
      <c r="I9155" t="s">
        <v>223</v>
      </c>
      <c r="J9155" t="s">
        <v>455</v>
      </c>
      <c r="L9155" t="s">
        <v>325</v>
      </c>
    </row>
    <row r="9156" spans="1:12">
      <c r="A9156">
        <v>68.421049999999994</v>
      </c>
      <c r="E9156">
        <v>1</v>
      </c>
      <c r="I9156" t="s">
        <v>223</v>
      </c>
      <c r="J9156" t="s">
        <v>289</v>
      </c>
      <c r="L9156" t="s">
        <v>325</v>
      </c>
    </row>
    <row r="9157" spans="1:12">
      <c r="A9157">
        <v>100</v>
      </c>
      <c r="E9157">
        <v>1</v>
      </c>
      <c r="I9157" t="s">
        <v>223</v>
      </c>
      <c r="J9157" t="s">
        <v>290</v>
      </c>
      <c r="L9157" t="s">
        <v>325</v>
      </c>
    </row>
    <row r="9158" spans="1:12">
      <c r="A9158">
        <v>100</v>
      </c>
      <c r="E9158">
        <v>1</v>
      </c>
      <c r="I9158" t="s">
        <v>223</v>
      </c>
      <c r="J9158" t="s">
        <v>291</v>
      </c>
      <c r="L9158" t="s">
        <v>325</v>
      </c>
    </row>
    <row r="9159" spans="1:12">
      <c r="A9159">
        <v>70</v>
      </c>
      <c r="E9159">
        <v>1</v>
      </c>
      <c r="I9159" t="s">
        <v>223</v>
      </c>
      <c r="J9159" t="s">
        <v>384</v>
      </c>
      <c r="L9159" t="s">
        <v>325</v>
      </c>
    </row>
    <row r="9160" spans="1:12">
      <c r="A9160">
        <v>0</v>
      </c>
      <c r="E9160">
        <v>1</v>
      </c>
      <c r="I9160" t="s">
        <v>224</v>
      </c>
      <c r="J9160" t="s">
        <v>453</v>
      </c>
      <c r="L9160" t="s">
        <v>325</v>
      </c>
    </row>
    <row r="9161" spans="1:12">
      <c r="A9161">
        <v>19.626169999999998</v>
      </c>
      <c r="E9161">
        <v>1</v>
      </c>
      <c r="I9161" t="s">
        <v>224</v>
      </c>
      <c r="J9161" t="s">
        <v>451</v>
      </c>
      <c r="L9161" t="s">
        <v>325</v>
      </c>
    </row>
    <row r="9162" spans="1:12">
      <c r="A9162">
        <v>50</v>
      </c>
      <c r="E9162">
        <v>1</v>
      </c>
      <c r="I9162" t="s">
        <v>224</v>
      </c>
      <c r="J9162" t="s">
        <v>452</v>
      </c>
      <c r="L9162" t="s">
        <v>325</v>
      </c>
    </row>
    <row r="9163" spans="1:12">
      <c r="A9163">
        <v>46.153849999999998</v>
      </c>
      <c r="E9163">
        <v>1</v>
      </c>
      <c r="I9163" t="s">
        <v>224</v>
      </c>
      <c r="J9163" t="s">
        <v>450</v>
      </c>
      <c r="L9163" t="s">
        <v>325</v>
      </c>
    </row>
    <row r="9164" spans="1:12">
      <c r="A9164">
        <v>14.28572</v>
      </c>
      <c r="E9164">
        <v>1</v>
      </c>
      <c r="I9164" t="s">
        <v>224</v>
      </c>
      <c r="J9164" t="s">
        <v>455</v>
      </c>
      <c r="L9164" t="s">
        <v>325</v>
      </c>
    </row>
    <row r="9165" spans="1:12">
      <c r="A9165">
        <v>0</v>
      </c>
      <c r="E9165">
        <v>1</v>
      </c>
      <c r="I9165" t="s">
        <v>224</v>
      </c>
      <c r="J9165" t="s">
        <v>454</v>
      </c>
      <c r="L9165" t="s">
        <v>325</v>
      </c>
    </row>
    <row r="9166" spans="1:12">
      <c r="A9166">
        <v>21.739129999999999</v>
      </c>
      <c r="E9166">
        <v>1</v>
      </c>
      <c r="I9166" t="s">
        <v>224</v>
      </c>
      <c r="J9166" t="s">
        <v>289</v>
      </c>
      <c r="L9166" t="s">
        <v>325</v>
      </c>
    </row>
    <row r="9167" spans="1:12">
      <c r="A9167">
        <v>100</v>
      </c>
      <c r="E9167">
        <v>1</v>
      </c>
      <c r="I9167" t="s">
        <v>224</v>
      </c>
      <c r="J9167" t="s">
        <v>290</v>
      </c>
      <c r="L9167" t="s">
        <v>325</v>
      </c>
    </row>
    <row r="9168" spans="1:12">
      <c r="A9168">
        <v>25</v>
      </c>
      <c r="E9168">
        <v>1</v>
      </c>
      <c r="I9168" t="s">
        <v>224</v>
      </c>
      <c r="J9168" t="s">
        <v>291</v>
      </c>
      <c r="L9168" t="s">
        <v>325</v>
      </c>
    </row>
    <row r="9169" spans="1:12">
      <c r="A9169">
        <v>13.36406</v>
      </c>
      <c r="E9169">
        <v>1</v>
      </c>
      <c r="I9169" t="s">
        <v>224</v>
      </c>
      <c r="J9169" t="s">
        <v>384</v>
      </c>
      <c r="L9169" t="s">
        <v>325</v>
      </c>
    </row>
    <row r="9170" spans="1:12">
      <c r="A9170">
        <v>60</v>
      </c>
      <c r="E9170">
        <v>1</v>
      </c>
      <c r="I9170" t="s">
        <v>225</v>
      </c>
      <c r="J9170" t="s">
        <v>451</v>
      </c>
      <c r="L9170" t="s">
        <v>325</v>
      </c>
    </row>
    <row r="9171" spans="1:12">
      <c r="A9171">
        <v>72.727270000000004</v>
      </c>
      <c r="E9171">
        <v>1</v>
      </c>
      <c r="I9171" t="s">
        <v>225</v>
      </c>
      <c r="J9171" t="s">
        <v>450</v>
      </c>
      <c r="L9171" t="s">
        <v>325</v>
      </c>
    </row>
    <row r="9172" spans="1:12">
      <c r="A9172">
        <v>50</v>
      </c>
      <c r="E9172">
        <v>1</v>
      </c>
      <c r="I9172" t="s">
        <v>225</v>
      </c>
      <c r="J9172" t="s">
        <v>455</v>
      </c>
      <c r="L9172" t="s">
        <v>325</v>
      </c>
    </row>
    <row r="9173" spans="1:12">
      <c r="A9173">
        <v>57.894739999999999</v>
      </c>
      <c r="E9173">
        <v>1</v>
      </c>
      <c r="I9173" t="s">
        <v>225</v>
      </c>
      <c r="J9173" t="s">
        <v>289</v>
      </c>
      <c r="L9173" t="s">
        <v>325</v>
      </c>
    </row>
    <row r="9174" spans="1:12">
      <c r="A9174">
        <v>75</v>
      </c>
      <c r="E9174">
        <v>1</v>
      </c>
      <c r="I9174" t="s">
        <v>225</v>
      </c>
      <c r="J9174" t="s">
        <v>290</v>
      </c>
      <c r="L9174" t="s">
        <v>325</v>
      </c>
    </row>
    <row r="9175" spans="1:12">
      <c r="A9175">
        <v>100</v>
      </c>
      <c r="E9175">
        <v>1</v>
      </c>
      <c r="I9175" t="s">
        <v>225</v>
      </c>
      <c r="J9175" t="s">
        <v>291</v>
      </c>
      <c r="L9175" t="s">
        <v>325</v>
      </c>
    </row>
    <row r="9176" spans="1:12">
      <c r="A9176">
        <v>63.333329999999997</v>
      </c>
      <c r="E9176">
        <v>1</v>
      </c>
      <c r="I9176" t="s">
        <v>225</v>
      </c>
      <c r="J9176" t="s">
        <v>384</v>
      </c>
      <c r="L9176" t="s">
        <v>325</v>
      </c>
    </row>
    <row r="9177" spans="1:12">
      <c r="A9177">
        <v>25</v>
      </c>
      <c r="E9177">
        <v>1</v>
      </c>
      <c r="I9177" t="s">
        <v>226</v>
      </c>
      <c r="J9177" t="s">
        <v>453</v>
      </c>
      <c r="L9177" t="s">
        <v>325</v>
      </c>
    </row>
    <row r="9178" spans="1:12">
      <c r="A9178">
        <v>31.775700000000001</v>
      </c>
      <c r="E9178">
        <v>1</v>
      </c>
      <c r="I9178" t="s">
        <v>226</v>
      </c>
      <c r="J9178" t="s">
        <v>451</v>
      </c>
      <c r="L9178" t="s">
        <v>325</v>
      </c>
    </row>
    <row r="9179" spans="1:12">
      <c r="A9179">
        <v>50</v>
      </c>
      <c r="E9179">
        <v>1</v>
      </c>
      <c r="I9179" t="s">
        <v>226</v>
      </c>
      <c r="J9179" t="s">
        <v>452</v>
      </c>
      <c r="L9179" t="s">
        <v>325</v>
      </c>
    </row>
    <row r="9180" spans="1:12">
      <c r="A9180">
        <v>69.230770000000007</v>
      </c>
      <c r="E9180">
        <v>1</v>
      </c>
      <c r="I9180" t="s">
        <v>226</v>
      </c>
      <c r="J9180" t="s">
        <v>450</v>
      </c>
      <c r="L9180" t="s">
        <v>325</v>
      </c>
    </row>
    <row r="9181" spans="1:12">
      <c r="A9181">
        <v>28.571429999999999</v>
      </c>
      <c r="E9181">
        <v>1</v>
      </c>
      <c r="I9181" t="s">
        <v>226</v>
      </c>
      <c r="J9181" t="s">
        <v>455</v>
      </c>
      <c r="L9181" t="s">
        <v>325</v>
      </c>
    </row>
    <row r="9182" spans="1:12">
      <c r="A9182">
        <v>78.571430000000007</v>
      </c>
      <c r="E9182">
        <v>1</v>
      </c>
      <c r="I9182" t="s">
        <v>226</v>
      </c>
      <c r="J9182" t="s">
        <v>454</v>
      </c>
      <c r="L9182" t="s">
        <v>325</v>
      </c>
    </row>
    <row r="9183" spans="1:12">
      <c r="A9183">
        <v>33.043480000000002</v>
      </c>
      <c r="E9183">
        <v>1</v>
      </c>
      <c r="I9183" t="s">
        <v>226</v>
      </c>
      <c r="J9183" t="s">
        <v>289</v>
      </c>
      <c r="L9183" t="s">
        <v>325</v>
      </c>
    </row>
    <row r="9184" spans="1:12">
      <c r="A9184">
        <v>100</v>
      </c>
      <c r="E9184">
        <v>1</v>
      </c>
      <c r="I9184" t="s">
        <v>226</v>
      </c>
      <c r="J9184" t="s">
        <v>290</v>
      </c>
      <c r="L9184" t="s">
        <v>325</v>
      </c>
    </row>
    <row r="9185" spans="1:12">
      <c r="A9185">
        <v>100</v>
      </c>
      <c r="E9185">
        <v>1</v>
      </c>
      <c r="I9185" t="s">
        <v>226</v>
      </c>
      <c r="J9185" t="s">
        <v>291</v>
      </c>
      <c r="L9185" t="s">
        <v>325</v>
      </c>
    </row>
    <row r="9186" spans="1:12">
      <c r="A9186">
        <v>52.073729999999998</v>
      </c>
      <c r="E9186">
        <v>1</v>
      </c>
      <c r="I9186" t="s">
        <v>226</v>
      </c>
      <c r="J9186" t="s">
        <v>384</v>
      </c>
      <c r="L9186" t="s">
        <v>325</v>
      </c>
    </row>
    <row r="9187" spans="1:12">
      <c r="A9187">
        <v>53.33334</v>
      </c>
      <c r="E9187">
        <v>1</v>
      </c>
      <c r="I9187" t="s">
        <v>227</v>
      </c>
      <c r="J9187" t="s">
        <v>451</v>
      </c>
      <c r="L9187" t="s">
        <v>325</v>
      </c>
    </row>
    <row r="9188" spans="1:12">
      <c r="A9188">
        <v>81.818179999999998</v>
      </c>
      <c r="E9188">
        <v>1</v>
      </c>
      <c r="I9188" t="s">
        <v>227</v>
      </c>
      <c r="J9188" t="s">
        <v>450</v>
      </c>
      <c r="L9188" t="s">
        <v>325</v>
      </c>
    </row>
    <row r="9189" spans="1:12">
      <c r="A9189">
        <v>25</v>
      </c>
      <c r="E9189">
        <v>1</v>
      </c>
      <c r="I9189" t="s">
        <v>227</v>
      </c>
      <c r="J9189" t="s">
        <v>455</v>
      </c>
      <c r="L9189" t="s">
        <v>325</v>
      </c>
    </row>
    <row r="9190" spans="1:12">
      <c r="A9190">
        <v>52.63158</v>
      </c>
      <c r="E9190">
        <v>1</v>
      </c>
      <c r="I9190" t="s">
        <v>227</v>
      </c>
      <c r="J9190" t="s">
        <v>289</v>
      </c>
      <c r="L9190" t="s">
        <v>325</v>
      </c>
    </row>
    <row r="9191" spans="1:12">
      <c r="A9191">
        <v>100</v>
      </c>
      <c r="E9191">
        <v>1</v>
      </c>
      <c r="I9191" t="s">
        <v>227</v>
      </c>
      <c r="J9191" t="s">
        <v>290</v>
      </c>
      <c r="L9191" t="s">
        <v>325</v>
      </c>
    </row>
    <row r="9192" spans="1:12">
      <c r="A9192">
        <v>100</v>
      </c>
      <c r="E9192">
        <v>1</v>
      </c>
      <c r="I9192" t="s">
        <v>227</v>
      </c>
      <c r="J9192" t="s">
        <v>291</v>
      </c>
      <c r="L9192" t="s">
        <v>325</v>
      </c>
    </row>
    <row r="9193" spans="1:12">
      <c r="A9193">
        <v>60</v>
      </c>
      <c r="E9193">
        <v>1</v>
      </c>
      <c r="I9193" t="s">
        <v>227</v>
      </c>
      <c r="J9193" t="s">
        <v>384</v>
      </c>
      <c r="L9193" t="s">
        <v>325</v>
      </c>
    </row>
    <row r="9194" spans="1:12">
      <c r="A9194">
        <v>25</v>
      </c>
      <c r="E9194">
        <v>1</v>
      </c>
      <c r="I9194" t="s">
        <v>228</v>
      </c>
      <c r="J9194" t="s">
        <v>453</v>
      </c>
      <c r="L9194" t="s">
        <v>325</v>
      </c>
    </row>
    <row r="9195" spans="1:12">
      <c r="A9195">
        <v>29.90654</v>
      </c>
      <c r="E9195">
        <v>1</v>
      </c>
      <c r="I9195" t="s">
        <v>228</v>
      </c>
      <c r="J9195" t="s">
        <v>451</v>
      </c>
      <c r="L9195" t="s">
        <v>325</v>
      </c>
    </row>
    <row r="9196" spans="1:12">
      <c r="A9196">
        <v>50</v>
      </c>
      <c r="E9196">
        <v>1</v>
      </c>
      <c r="I9196" t="s">
        <v>228</v>
      </c>
      <c r="J9196" t="s">
        <v>452</v>
      </c>
      <c r="L9196" t="s">
        <v>325</v>
      </c>
    </row>
    <row r="9197" spans="1:12">
      <c r="A9197">
        <v>76.923079999999999</v>
      </c>
      <c r="E9197">
        <v>1</v>
      </c>
      <c r="I9197" t="s">
        <v>228</v>
      </c>
      <c r="J9197" t="s">
        <v>450</v>
      </c>
      <c r="L9197" t="s">
        <v>325</v>
      </c>
    </row>
    <row r="9198" spans="1:12">
      <c r="A9198">
        <v>28.571429999999999</v>
      </c>
      <c r="E9198">
        <v>1</v>
      </c>
      <c r="I9198" t="s">
        <v>228</v>
      </c>
      <c r="J9198" t="s">
        <v>455</v>
      </c>
      <c r="L9198" t="s">
        <v>325</v>
      </c>
    </row>
    <row r="9199" spans="1:12">
      <c r="A9199">
        <v>54.76191</v>
      </c>
      <c r="E9199">
        <v>1</v>
      </c>
      <c r="I9199" t="s">
        <v>228</v>
      </c>
      <c r="J9199" t="s">
        <v>454</v>
      </c>
      <c r="L9199" t="s">
        <v>325</v>
      </c>
    </row>
    <row r="9200" spans="1:12">
      <c r="A9200">
        <v>33.043480000000002</v>
      </c>
      <c r="E9200">
        <v>1</v>
      </c>
      <c r="I9200" t="s">
        <v>228</v>
      </c>
      <c r="J9200" t="s">
        <v>289</v>
      </c>
      <c r="L9200" t="s">
        <v>325</v>
      </c>
    </row>
    <row r="9201" spans="1:12">
      <c r="A9201">
        <v>100</v>
      </c>
      <c r="E9201">
        <v>1</v>
      </c>
      <c r="I9201" t="s">
        <v>228</v>
      </c>
      <c r="J9201" t="s">
        <v>290</v>
      </c>
      <c r="L9201" t="s">
        <v>325</v>
      </c>
    </row>
    <row r="9202" spans="1:12">
      <c r="A9202">
        <v>75</v>
      </c>
      <c r="E9202">
        <v>1</v>
      </c>
      <c r="I9202" t="s">
        <v>228</v>
      </c>
      <c r="J9202" t="s">
        <v>291</v>
      </c>
      <c r="L9202" t="s">
        <v>325</v>
      </c>
    </row>
    <row r="9203" spans="1:12">
      <c r="A9203">
        <v>42.39631</v>
      </c>
      <c r="E9203">
        <v>1</v>
      </c>
      <c r="I9203" t="s">
        <v>228</v>
      </c>
      <c r="J9203" t="s">
        <v>384</v>
      </c>
      <c r="L9203" t="s">
        <v>325</v>
      </c>
    </row>
    <row r="9204" spans="1:12">
      <c r="A9204">
        <v>53.33334</v>
      </c>
      <c r="E9204">
        <v>1</v>
      </c>
      <c r="I9204" t="s">
        <v>229</v>
      </c>
      <c r="J9204" t="s">
        <v>451</v>
      </c>
      <c r="L9204" t="s">
        <v>325</v>
      </c>
    </row>
    <row r="9205" spans="1:12">
      <c r="A9205">
        <v>63.636360000000003</v>
      </c>
      <c r="E9205">
        <v>1</v>
      </c>
      <c r="I9205" t="s">
        <v>229</v>
      </c>
      <c r="J9205" t="s">
        <v>450</v>
      </c>
      <c r="L9205" t="s">
        <v>325</v>
      </c>
    </row>
    <row r="9206" spans="1:12">
      <c r="A9206">
        <v>25</v>
      </c>
      <c r="E9206">
        <v>1</v>
      </c>
      <c r="I9206" t="s">
        <v>229</v>
      </c>
      <c r="J9206" t="s">
        <v>455</v>
      </c>
      <c r="L9206" t="s">
        <v>325</v>
      </c>
    </row>
    <row r="9207" spans="1:12">
      <c r="A9207">
        <v>47.36842</v>
      </c>
      <c r="E9207">
        <v>1</v>
      </c>
      <c r="I9207" t="s">
        <v>229</v>
      </c>
      <c r="J9207" t="s">
        <v>289</v>
      </c>
      <c r="L9207" t="s">
        <v>325</v>
      </c>
    </row>
    <row r="9208" spans="1:12">
      <c r="A9208">
        <v>75</v>
      </c>
      <c r="E9208">
        <v>1</v>
      </c>
      <c r="I9208" t="s">
        <v>229</v>
      </c>
      <c r="J9208" t="s">
        <v>290</v>
      </c>
      <c r="L9208" t="s">
        <v>325</v>
      </c>
    </row>
    <row r="9209" spans="1:12">
      <c r="A9209">
        <v>100</v>
      </c>
      <c r="E9209">
        <v>1</v>
      </c>
      <c r="I9209" t="s">
        <v>229</v>
      </c>
      <c r="J9209" t="s">
        <v>291</v>
      </c>
      <c r="L9209" t="s">
        <v>325</v>
      </c>
    </row>
    <row r="9210" spans="1:12">
      <c r="A9210">
        <v>53.33334</v>
      </c>
      <c r="E9210">
        <v>1</v>
      </c>
      <c r="I9210" t="s">
        <v>229</v>
      </c>
      <c r="J9210" t="s">
        <v>384</v>
      </c>
      <c r="L9210" t="s">
        <v>325</v>
      </c>
    </row>
    <row r="9211" spans="1:12">
      <c r="A9211">
        <v>50</v>
      </c>
      <c r="E9211">
        <v>1</v>
      </c>
      <c r="I9211" t="s">
        <v>230</v>
      </c>
      <c r="J9211" t="s">
        <v>453</v>
      </c>
      <c r="L9211" t="s">
        <v>325</v>
      </c>
    </row>
    <row r="9212" spans="1:12">
      <c r="A9212">
        <v>44.444450000000003</v>
      </c>
      <c r="E9212">
        <v>1</v>
      </c>
      <c r="I9212" t="s">
        <v>230</v>
      </c>
      <c r="J9212" t="s">
        <v>451</v>
      </c>
      <c r="L9212" t="s">
        <v>325</v>
      </c>
    </row>
    <row r="9213" spans="1:12">
      <c r="A9213">
        <v>100</v>
      </c>
      <c r="E9213">
        <v>1</v>
      </c>
      <c r="I9213" t="s">
        <v>230</v>
      </c>
      <c r="J9213" t="s">
        <v>450</v>
      </c>
      <c r="L9213" t="s">
        <v>325</v>
      </c>
    </row>
    <row r="9214" spans="1:12">
      <c r="A9214">
        <v>54.545459999999999</v>
      </c>
      <c r="E9214">
        <v>1</v>
      </c>
      <c r="I9214" t="s">
        <v>230</v>
      </c>
      <c r="J9214" t="s">
        <v>454</v>
      </c>
      <c r="L9214" t="s">
        <v>325</v>
      </c>
    </row>
    <row r="9215" spans="1:12">
      <c r="A9215">
        <v>54.545459999999999</v>
      </c>
      <c r="E9215">
        <v>1</v>
      </c>
      <c r="I9215" t="s">
        <v>230</v>
      </c>
      <c r="J9215" t="s">
        <v>289</v>
      </c>
      <c r="L9215" t="s">
        <v>325</v>
      </c>
    </row>
    <row r="9216" spans="1:12">
      <c r="A9216">
        <v>100</v>
      </c>
      <c r="E9216">
        <v>1</v>
      </c>
      <c r="I9216" t="s">
        <v>230</v>
      </c>
      <c r="J9216" t="s">
        <v>290</v>
      </c>
      <c r="L9216" t="s">
        <v>325</v>
      </c>
    </row>
    <row r="9217" spans="1:12">
      <c r="A9217">
        <v>55.55556</v>
      </c>
      <c r="E9217">
        <v>1</v>
      </c>
      <c r="I9217" t="s">
        <v>230</v>
      </c>
      <c r="J9217" t="s">
        <v>384</v>
      </c>
      <c r="L9217" t="s">
        <v>325</v>
      </c>
    </row>
    <row r="9218" spans="1:12">
      <c r="A9218">
        <v>80</v>
      </c>
      <c r="E9218">
        <v>1</v>
      </c>
      <c r="I9218" t="s">
        <v>231</v>
      </c>
      <c r="J9218" t="s">
        <v>451</v>
      </c>
      <c r="L9218" t="s">
        <v>325</v>
      </c>
    </row>
    <row r="9219" spans="1:12">
      <c r="A9219">
        <v>66.666669999999996</v>
      </c>
      <c r="E9219">
        <v>1</v>
      </c>
      <c r="I9219" t="s">
        <v>231</v>
      </c>
      <c r="J9219" t="s">
        <v>450</v>
      </c>
      <c r="L9219" t="s">
        <v>325</v>
      </c>
    </row>
    <row r="9220" spans="1:12">
      <c r="A9220">
        <v>66.666669999999996</v>
      </c>
      <c r="E9220">
        <v>1</v>
      </c>
      <c r="I9220" t="s">
        <v>231</v>
      </c>
      <c r="J9220" t="s">
        <v>289</v>
      </c>
      <c r="L9220" t="s">
        <v>325</v>
      </c>
    </row>
    <row r="9221" spans="1:12">
      <c r="A9221">
        <v>100</v>
      </c>
      <c r="E9221">
        <v>1</v>
      </c>
      <c r="I9221" t="s">
        <v>231</v>
      </c>
      <c r="J9221" t="s">
        <v>291</v>
      </c>
      <c r="L9221" t="s">
        <v>325</v>
      </c>
    </row>
    <row r="9222" spans="1:12">
      <c r="A9222">
        <v>75</v>
      </c>
      <c r="E9222">
        <v>1</v>
      </c>
      <c r="I9222" t="s">
        <v>231</v>
      </c>
      <c r="J9222" t="s">
        <v>384</v>
      </c>
      <c r="L9222" t="s">
        <v>325</v>
      </c>
    </row>
    <row r="9223" spans="1:12">
      <c r="A9223">
        <v>25.806450000000002</v>
      </c>
      <c r="E9223">
        <v>1</v>
      </c>
      <c r="I9223" t="s">
        <v>232</v>
      </c>
      <c r="J9223" t="s">
        <v>451</v>
      </c>
      <c r="L9223" t="s">
        <v>325</v>
      </c>
    </row>
    <row r="9224" spans="1:12">
      <c r="A9224">
        <v>0</v>
      </c>
      <c r="E9224">
        <v>1</v>
      </c>
      <c r="I9224" t="s">
        <v>232</v>
      </c>
      <c r="J9224" t="s">
        <v>452</v>
      </c>
      <c r="L9224" t="s">
        <v>325</v>
      </c>
    </row>
    <row r="9225" spans="1:12">
      <c r="A9225">
        <v>28.571429999999999</v>
      </c>
      <c r="E9225">
        <v>1</v>
      </c>
      <c r="I9225" t="s">
        <v>232</v>
      </c>
      <c r="J9225" t="s">
        <v>450</v>
      </c>
      <c r="L9225" t="s">
        <v>325</v>
      </c>
    </row>
    <row r="9226" spans="1:12">
      <c r="A9226">
        <v>0</v>
      </c>
      <c r="E9226">
        <v>1</v>
      </c>
      <c r="I9226" t="s">
        <v>232</v>
      </c>
      <c r="J9226" t="s">
        <v>455</v>
      </c>
      <c r="L9226" t="s">
        <v>325</v>
      </c>
    </row>
    <row r="9227" spans="1:12">
      <c r="A9227">
        <v>100</v>
      </c>
      <c r="E9227">
        <v>1</v>
      </c>
      <c r="I9227" t="s">
        <v>232</v>
      </c>
      <c r="J9227" t="s">
        <v>454</v>
      </c>
      <c r="L9227" t="s">
        <v>325</v>
      </c>
    </row>
    <row r="9228" spans="1:12">
      <c r="A9228">
        <v>26.470590000000001</v>
      </c>
      <c r="E9228">
        <v>1</v>
      </c>
      <c r="I9228" t="s">
        <v>232</v>
      </c>
      <c r="J9228" t="s">
        <v>289</v>
      </c>
      <c r="L9228" t="s">
        <v>325</v>
      </c>
    </row>
    <row r="9229" spans="1:12">
      <c r="A9229">
        <v>50</v>
      </c>
      <c r="E9229">
        <v>1</v>
      </c>
      <c r="I9229" t="s">
        <v>232</v>
      </c>
      <c r="J9229" t="s">
        <v>290</v>
      </c>
      <c r="L9229" t="s">
        <v>325</v>
      </c>
    </row>
    <row r="9230" spans="1:12">
      <c r="A9230">
        <v>0</v>
      </c>
      <c r="E9230">
        <v>1</v>
      </c>
      <c r="I9230" t="s">
        <v>232</v>
      </c>
      <c r="J9230" t="s">
        <v>291</v>
      </c>
      <c r="L9230" t="s">
        <v>325</v>
      </c>
    </row>
    <row r="9231" spans="1:12">
      <c r="A9231">
        <v>27.906980000000001</v>
      </c>
      <c r="E9231">
        <v>1</v>
      </c>
      <c r="I9231" t="s">
        <v>232</v>
      </c>
      <c r="J9231" t="s">
        <v>384</v>
      </c>
      <c r="L9231" t="s">
        <v>325</v>
      </c>
    </row>
    <row r="9232" spans="1:12">
      <c r="A9232">
        <v>25</v>
      </c>
      <c r="E9232">
        <v>1</v>
      </c>
      <c r="I9232" t="s">
        <v>233</v>
      </c>
      <c r="J9232" t="s">
        <v>451</v>
      </c>
      <c r="L9232" t="s">
        <v>325</v>
      </c>
    </row>
    <row r="9233" spans="1:12">
      <c r="A9233">
        <v>33.33334</v>
      </c>
      <c r="E9233">
        <v>1</v>
      </c>
      <c r="I9233" t="s">
        <v>233</v>
      </c>
      <c r="J9233" t="s">
        <v>450</v>
      </c>
      <c r="L9233" t="s">
        <v>325</v>
      </c>
    </row>
    <row r="9234" spans="1:12">
      <c r="A9234">
        <v>0</v>
      </c>
      <c r="E9234">
        <v>1</v>
      </c>
      <c r="I9234" t="s">
        <v>233</v>
      </c>
      <c r="J9234" t="s">
        <v>455</v>
      </c>
      <c r="L9234" t="s">
        <v>325</v>
      </c>
    </row>
    <row r="9235" spans="1:12">
      <c r="A9235">
        <v>35.714289999999998</v>
      </c>
      <c r="E9235">
        <v>1</v>
      </c>
      <c r="I9235" t="s">
        <v>233</v>
      </c>
      <c r="J9235" t="s">
        <v>289</v>
      </c>
      <c r="L9235" t="s">
        <v>325</v>
      </c>
    </row>
    <row r="9236" spans="1:12">
      <c r="A9236">
        <v>25</v>
      </c>
      <c r="E9236">
        <v>1</v>
      </c>
      <c r="I9236" t="s">
        <v>233</v>
      </c>
      <c r="J9236" t="s">
        <v>290</v>
      </c>
      <c r="L9236" t="s">
        <v>325</v>
      </c>
    </row>
    <row r="9237" spans="1:12">
      <c r="A9237">
        <v>0</v>
      </c>
      <c r="E9237">
        <v>1</v>
      </c>
      <c r="I9237" t="s">
        <v>233</v>
      </c>
      <c r="J9237" t="s">
        <v>291</v>
      </c>
      <c r="L9237" t="s">
        <v>325</v>
      </c>
    </row>
    <row r="9238" spans="1:12">
      <c r="A9238">
        <v>26.086960000000001</v>
      </c>
      <c r="E9238">
        <v>1</v>
      </c>
      <c r="I9238" t="s">
        <v>233</v>
      </c>
      <c r="J9238" t="s">
        <v>384</v>
      </c>
      <c r="L9238" t="s">
        <v>325</v>
      </c>
    </row>
    <row r="9239" spans="1:12">
      <c r="A9239">
        <v>23.33333</v>
      </c>
      <c r="E9239">
        <v>1</v>
      </c>
      <c r="I9239" t="s">
        <v>234</v>
      </c>
      <c r="J9239" t="s">
        <v>451</v>
      </c>
      <c r="L9239" t="s">
        <v>325</v>
      </c>
    </row>
    <row r="9240" spans="1:12">
      <c r="A9240">
        <v>0</v>
      </c>
      <c r="E9240">
        <v>1</v>
      </c>
      <c r="I9240" t="s">
        <v>234</v>
      </c>
      <c r="J9240" t="s">
        <v>452</v>
      </c>
      <c r="L9240" t="s">
        <v>325</v>
      </c>
    </row>
    <row r="9241" spans="1:12">
      <c r="A9241">
        <v>30</v>
      </c>
      <c r="E9241">
        <v>1</v>
      </c>
      <c r="I9241" t="s">
        <v>234</v>
      </c>
      <c r="J9241" t="s">
        <v>450</v>
      </c>
      <c r="L9241" t="s">
        <v>325</v>
      </c>
    </row>
    <row r="9242" spans="1:12">
      <c r="A9242">
        <v>0</v>
      </c>
      <c r="E9242">
        <v>1</v>
      </c>
      <c r="I9242" t="s">
        <v>234</v>
      </c>
      <c r="J9242" t="s">
        <v>455</v>
      </c>
      <c r="L9242" t="s">
        <v>325</v>
      </c>
    </row>
    <row r="9243" spans="1:12">
      <c r="A9243">
        <v>23.809519999999999</v>
      </c>
      <c r="E9243">
        <v>1</v>
      </c>
      <c r="I9243" t="s">
        <v>234</v>
      </c>
      <c r="J9243" t="s">
        <v>454</v>
      </c>
      <c r="L9243" t="s">
        <v>325</v>
      </c>
    </row>
    <row r="9244" spans="1:12">
      <c r="A9244">
        <v>22.22222</v>
      </c>
      <c r="E9244">
        <v>1</v>
      </c>
      <c r="I9244" t="s">
        <v>234</v>
      </c>
      <c r="J9244" t="s">
        <v>289</v>
      </c>
      <c r="L9244" t="s">
        <v>325</v>
      </c>
    </row>
    <row r="9245" spans="1:12">
      <c r="A9245">
        <v>50</v>
      </c>
      <c r="E9245">
        <v>1</v>
      </c>
      <c r="I9245" t="s">
        <v>234</v>
      </c>
      <c r="J9245" t="s">
        <v>290</v>
      </c>
      <c r="L9245" t="s">
        <v>325</v>
      </c>
    </row>
    <row r="9246" spans="1:12">
      <c r="A9246">
        <v>33.33334</v>
      </c>
      <c r="E9246">
        <v>1</v>
      </c>
      <c r="I9246" t="s">
        <v>234</v>
      </c>
      <c r="J9246" t="s">
        <v>291</v>
      </c>
      <c r="L9246" t="s">
        <v>325</v>
      </c>
    </row>
    <row r="9247" spans="1:12">
      <c r="A9247">
        <v>23.4375</v>
      </c>
      <c r="E9247">
        <v>1</v>
      </c>
      <c r="I9247" t="s">
        <v>234</v>
      </c>
      <c r="J9247" t="s">
        <v>384</v>
      </c>
      <c r="L9247" t="s">
        <v>325</v>
      </c>
    </row>
    <row r="9248" spans="1:12">
      <c r="A9248">
        <v>36.363639999999997</v>
      </c>
      <c r="E9248">
        <v>1</v>
      </c>
      <c r="I9248" t="s">
        <v>235</v>
      </c>
      <c r="J9248" t="s">
        <v>451</v>
      </c>
      <c r="L9248" t="s">
        <v>325</v>
      </c>
    </row>
    <row r="9249" spans="1:12">
      <c r="A9249">
        <v>33.33334</v>
      </c>
      <c r="E9249">
        <v>1</v>
      </c>
      <c r="I9249" t="s">
        <v>235</v>
      </c>
      <c r="J9249" t="s">
        <v>450</v>
      </c>
      <c r="L9249" t="s">
        <v>325</v>
      </c>
    </row>
    <row r="9250" spans="1:12">
      <c r="A9250">
        <v>0</v>
      </c>
      <c r="E9250">
        <v>1</v>
      </c>
      <c r="I9250" t="s">
        <v>235</v>
      </c>
      <c r="J9250" t="s">
        <v>455</v>
      </c>
      <c r="L9250" t="s">
        <v>325</v>
      </c>
    </row>
    <row r="9251" spans="1:12">
      <c r="A9251">
        <v>38.461539999999999</v>
      </c>
      <c r="E9251">
        <v>1</v>
      </c>
      <c r="I9251" t="s">
        <v>235</v>
      </c>
      <c r="J9251" t="s">
        <v>289</v>
      </c>
      <c r="L9251" t="s">
        <v>325</v>
      </c>
    </row>
    <row r="9252" spans="1:12">
      <c r="A9252">
        <v>50</v>
      </c>
      <c r="E9252">
        <v>1</v>
      </c>
      <c r="I9252" t="s">
        <v>235</v>
      </c>
      <c r="J9252" t="s">
        <v>290</v>
      </c>
      <c r="L9252" t="s">
        <v>325</v>
      </c>
    </row>
    <row r="9253" spans="1:12">
      <c r="A9253">
        <v>0</v>
      </c>
      <c r="E9253">
        <v>1</v>
      </c>
      <c r="I9253" t="s">
        <v>235</v>
      </c>
      <c r="J9253" t="s">
        <v>291</v>
      </c>
      <c r="L9253" t="s">
        <v>325</v>
      </c>
    </row>
    <row r="9254" spans="1:12">
      <c r="A9254">
        <v>33.33334</v>
      </c>
      <c r="E9254">
        <v>1</v>
      </c>
      <c r="I9254" t="s">
        <v>235</v>
      </c>
      <c r="J9254" t="s">
        <v>384</v>
      </c>
      <c r="L9254" t="s">
        <v>325</v>
      </c>
    </row>
    <row r="9255" spans="1:12">
      <c r="A9255">
        <v>23.809519999999999</v>
      </c>
      <c r="E9255">
        <v>1</v>
      </c>
      <c r="I9255" t="s">
        <v>236</v>
      </c>
      <c r="J9255" t="s">
        <v>451</v>
      </c>
      <c r="L9255" t="s">
        <v>325</v>
      </c>
    </row>
    <row r="9256" spans="1:12">
      <c r="A9256">
        <v>0</v>
      </c>
      <c r="E9256">
        <v>1</v>
      </c>
      <c r="I9256" t="s">
        <v>236</v>
      </c>
      <c r="J9256" t="s">
        <v>452</v>
      </c>
      <c r="L9256" t="s">
        <v>325</v>
      </c>
    </row>
    <row r="9257" spans="1:12">
      <c r="A9257">
        <v>33.33334</v>
      </c>
      <c r="E9257">
        <v>1</v>
      </c>
      <c r="I9257" t="s">
        <v>236</v>
      </c>
      <c r="J9257" t="s">
        <v>450</v>
      </c>
      <c r="L9257" t="s">
        <v>325</v>
      </c>
    </row>
    <row r="9258" spans="1:12">
      <c r="A9258">
        <v>0</v>
      </c>
      <c r="E9258">
        <v>1</v>
      </c>
      <c r="I9258" t="s">
        <v>236</v>
      </c>
      <c r="J9258" t="s">
        <v>455</v>
      </c>
      <c r="L9258" t="s">
        <v>325</v>
      </c>
    </row>
    <row r="9259" spans="1:12">
      <c r="A9259">
        <v>20</v>
      </c>
      <c r="E9259">
        <v>1</v>
      </c>
      <c r="I9259" t="s">
        <v>236</v>
      </c>
      <c r="J9259" t="s">
        <v>289</v>
      </c>
      <c r="L9259" t="s">
        <v>325</v>
      </c>
    </row>
    <row r="9260" spans="1:12">
      <c r="A9260">
        <v>100</v>
      </c>
      <c r="E9260">
        <v>1</v>
      </c>
      <c r="I9260" t="s">
        <v>236</v>
      </c>
      <c r="J9260" t="s">
        <v>290</v>
      </c>
      <c r="L9260" t="s">
        <v>325</v>
      </c>
    </row>
    <row r="9261" spans="1:12">
      <c r="A9261">
        <v>0</v>
      </c>
      <c r="E9261">
        <v>1</v>
      </c>
      <c r="I9261" t="s">
        <v>236</v>
      </c>
      <c r="J9261" t="s">
        <v>291</v>
      </c>
      <c r="L9261" t="s">
        <v>325</v>
      </c>
    </row>
    <row r="9262" spans="1:12">
      <c r="A9262">
        <v>24.137930000000001</v>
      </c>
      <c r="E9262">
        <v>1</v>
      </c>
      <c r="I9262" t="s">
        <v>236</v>
      </c>
      <c r="J9262" t="s">
        <v>384</v>
      </c>
      <c r="L9262" t="s">
        <v>325</v>
      </c>
    </row>
    <row r="9263" spans="1:12">
      <c r="A9263">
        <v>11.11111</v>
      </c>
      <c r="E9263">
        <v>1</v>
      </c>
      <c r="I9263" t="s">
        <v>237</v>
      </c>
      <c r="J9263" t="s">
        <v>451</v>
      </c>
      <c r="L9263" t="s">
        <v>325</v>
      </c>
    </row>
    <row r="9264" spans="1:12">
      <c r="A9264">
        <v>25</v>
      </c>
      <c r="E9264">
        <v>1</v>
      </c>
      <c r="I9264" t="s">
        <v>237</v>
      </c>
      <c r="J9264" t="s">
        <v>450</v>
      </c>
      <c r="L9264" t="s">
        <v>325</v>
      </c>
    </row>
    <row r="9265" spans="1:12">
      <c r="A9265">
        <v>0</v>
      </c>
      <c r="E9265">
        <v>1</v>
      </c>
      <c r="I9265" t="s">
        <v>237</v>
      </c>
      <c r="J9265" t="s">
        <v>455</v>
      </c>
      <c r="L9265" t="s">
        <v>325</v>
      </c>
    </row>
    <row r="9266" spans="1:12">
      <c r="A9266">
        <v>9.0909089999999999</v>
      </c>
      <c r="E9266">
        <v>1</v>
      </c>
      <c r="I9266" t="s">
        <v>237</v>
      </c>
      <c r="J9266" t="s">
        <v>289</v>
      </c>
      <c r="L9266" t="s">
        <v>325</v>
      </c>
    </row>
    <row r="9267" spans="1:12">
      <c r="A9267">
        <v>33.33334</v>
      </c>
      <c r="E9267">
        <v>1</v>
      </c>
      <c r="I9267" t="s">
        <v>237</v>
      </c>
      <c r="J9267" t="s">
        <v>290</v>
      </c>
      <c r="L9267" t="s">
        <v>325</v>
      </c>
    </row>
    <row r="9268" spans="1:12">
      <c r="A9268">
        <v>33.33334</v>
      </c>
      <c r="E9268">
        <v>1</v>
      </c>
      <c r="I9268" t="s">
        <v>237</v>
      </c>
      <c r="J9268" t="s">
        <v>291</v>
      </c>
      <c r="L9268" t="s">
        <v>325</v>
      </c>
    </row>
    <row r="9269" spans="1:12">
      <c r="A9269">
        <v>15.78947</v>
      </c>
      <c r="E9269">
        <v>1</v>
      </c>
      <c r="I9269" t="s">
        <v>237</v>
      </c>
      <c r="J9269" t="s">
        <v>384</v>
      </c>
      <c r="L9269" t="s">
        <v>325</v>
      </c>
    </row>
    <row r="9270" spans="1:12">
      <c r="A9270">
        <v>0</v>
      </c>
      <c r="E9270">
        <v>1</v>
      </c>
      <c r="I9270" t="s">
        <v>238</v>
      </c>
      <c r="J9270" t="s">
        <v>453</v>
      </c>
      <c r="L9270" t="s">
        <v>325</v>
      </c>
    </row>
    <row r="9271" spans="1:12">
      <c r="A9271">
        <v>35.294119999999999</v>
      </c>
      <c r="E9271">
        <v>1</v>
      </c>
      <c r="I9271" t="s">
        <v>238</v>
      </c>
      <c r="J9271" t="s">
        <v>451</v>
      </c>
      <c r="L9271" t="s">
        <v>325</v>
      </c>
    </row>
    <row r="9272" spans="1:12">
      <c r="A9272">
        <v>0</v>
      </c>
      <c r="E9272">
        <v>1</v>
      </c>
      <c r="I9272" t="s">
        <v>238</v>
      </c>
      <c r="J9272" t="s">
        <v>452</v>
      </c>
      <c r="L9272" t="s">
        <v>325</v>
      </c>
    </row>
    <row r="9273" spans="1:12">
      <c r="A9273">
        <v>11.11111</v>
      </c>
      <c r="E9273">
        <v>1</v>
      </c>
      <c r="I9273" t="s">
        <v>238</v>
      </c>
      <c r="J9273" t="s">
        <v>450</v>
      </c>
      <c r="L9273" t="s">
        <v>325</v>
      </c>
    </row>
    <row r="9274" spans="1:12">
      <c r="A9274">
        <v>0</v>
      </c>
      <c r="E9274">
        <v>1</v>
      </c>
      <c r="I9274" t="s">
        <v>238</v>
      </c>
      <c r="J9274" t="s">
        <v>455</v>
      </c>
      <c r="L9274" t="s">
        <v>325</v>
      </c>
    </row>
    <row r="9275" spans="1:12">
      <c r="A9275">
        <v>22.727270000000001</v>
      </c>
      <c r="E9275">
        <v>1</v>
      </c>
      <c r="I9275" t="s">
        <v>238</v>
      </c>
      <c r="J9275" t="s">
        <v>454</v>
      </c>
      <c r="L9275" t="s">
        <v>325</v>
      </c>
    </row>
    <row r="9276" spans="1:12">
      <c r="A9276">
        <v>31.578949999999999</v>
      </c>
      <c r="E9276">
        <v>1</v>
      </c>
      <c r="I9276" t="s">
        <v>238</v>
      </c>
      <c r="J9276" t="s">
        <v>289</v>
      </c>
      <c r="L9276" t="s">
        <v>325</v>
      </c>
    </row>
    <row r="9277" spans="1:12">
      <c r="A9277">
        <v>0</v>
      </c>
      <c r="E9277">
        <v>1</v>
      </c>
      <c r="I9277" t="s">
        <v>238</v>
      </c>
      <c r="J9277" t="s">
        <v>290</v>
      </c>
      <c r="L9277" t="s">
        <v>325</v>
      </c>
    </row>
    <row r="9278" spans="1:12">
      <c r="A9278">
        <v>25</v>
      </c>
      <c r="E9278">
        <v>1</v>
      </c>
      <c r="I9278" t="s">
        <v>238</v>
      </c>
      <c r="J9278" t="s">
        <v>291</v>
      </c>
      <c r="L9278" t="s">
        <v>325</v>
      </c>
    </row>
    <row r="9279" spans="1:12">
      <c r="A9279">
        <v>24.778759999999998</v>
      </c>
      <c r="E9279">
        <v>1</v>
      </c>
      <c r="I9279" t="s">
        <v>238</v>
      </c>
      <c r="J9279" t="s">
        <v>384</v>
      </c>
      <c r="L9279" t="s">
        <v>325</v>
      </c>
    </row>
    <row r="9280" spans="1:12">
      <c r="A9280">
        <v>25</v>
      </c>
      <c r="E9280">
        <v>1</v>
      </c>
      <c r="I9280" t="s">
        <v>239</v>
      </c>
      <c r="J9280" t="s">
        <v>451</v>
      </c>
      <c r="L9280" t="s">
        <v>325</v>
      </c>
    </row>
    <row r="9281" spans="1:12">
      <c r="A9281">
        <v>11.11111</v>
      </c>
      <c r="E9281">
        <v>1</v>
      </c>
      <c r="I9281" t="s">
        <v>239</v>
      </c>
      <c r="J9281" t="s">
        <v>450</v>
      </c>
      <c r="L9281" t="s">
        <v>325</v>
      </c>
    </row>
    <row r="9282" spans="1:12">
      <c r="A9282">
        <v>0</v>
      </c>
      <c r="E9282">
        <v>1</v>
      </c>
      <c r="I9282" t="s">
        <v>239</v>
      </c>
      <c r="J9282" t="s">
        <v>455</v>
      </c>
      <c r="L9282" t="s">
        <v>325</v>
      </c>
    </row>
    <row r="9283" spans="1:12">
      <c r="A9283">
        <v>30</v>
      </c>
      <c r="E9283">
        <v>1</v>
      </c>
      <c r="I9283" t="s">
        <v>239</v>
      </c>
      <c r="J9283" t="s">
        <v>289</v>
      </c>
      <c r="L9283" t="s">
        <v>325</v>
      </c>
    </row>
    <row r="9284" spans="1:12">
      <c r="A9284">
        <v>0</v>
      </c>
      <c r="E9284">
        <v>1</v>
      </c>
      <c r="I9284" t="s">
        <v>239</v>
      </c>
      <c r="J9284" t="s">
        <v>290</v>
      </c>
      <c r="L9284" t="s">
        <v>325</v>
      </c>
    </row>
    <row r="9285" spans="1:12">
      <c r="A9285">
        <v>0</v>
      </c>
      <c r="E9285">
        <v>1</v>
      </c>
      <c r="I9285" t="s">
        <v>239</v>
      </c>
      <c r="J9285" t="s">
        <v>291</v>
      </c>
      <c r="L9285" t="s">
        <v>325</v>
      </c>
    </row>
    <row r="9286" spans="1:12">
      <c r="A9286">
        <v>16.66667</v>
      </c>
      <c r="E9286">
        <v>1</v>
      </c>
      <c r="I9286" t="s">
        <v>239</v>
      </c>
      <c r="J9286" t="s">
        <v>384</v>
      </c>
      <c r="L9286" t="s">
        <v>325</v>
      </c>
    </row>
    <row r="9287" spans="1:12">
      <c r="A9287">
        <v>0</v>
      </c>
      <c r="E9287">
        <v>1</v>
      </c>
      <c r="I9287" t="s">
        <v>240</v>
      </c>
      <c r="J9287" t="s">
        <v>453</v>
      </c>
      <c r="L9287" t="s">
        <v>325</v>
      </c>
    </row>
    <row r="9288" spans="1:12">
      <c r="A9288">
        <v>31.25</v>
      </c>
      <c r="E9288">
        <v>1</v>
      </c>
      <c r="I9288" t="s">
        <v>240</v>
      </c>
      <c r="J9288" t="s">
        <v>451</v>
      </c>
      <c r="L9288" t="s">
        <v>325</v>
      </c>
    </row>
    <row r="9289" spans="1:12">
      <c r="A9289">
        <v>100</v>
      </c>
      <c r="E9289">
        <v>1</v>
      </c>
      <c r="I9289" t="s">
        <v>240</v>
      </c>
      <c r="J9289" t="s">
        <v>452</v>
      </c>
      <c r="L9289" t="s">
        <v>325</v>
      </c>
    </row>
    <row r="9290" spans="1:12">
      <c r="A9290">
        <v>40</v>
      </c>
      <c r="E9290">
        <v>1</v>
      </c>
      <c r="I9290" t="s">
        <v>240</v>
      </c>
      <c r="J9290" t="s">
        <v>450</v>
      </c>
      <c r="L9290" t="s">
        <v>325</v>
      </c>
    </row>
    <row r="9291" spans="1:12">
      <c r="A9291">
        <v>0</v>
      </c>
      <c r="E9291">
        <v>1</v>
      </c>
      <c r="I9291" t="s">
        <v>240</v>
      </c>
      <c r="J9291" t="s">
        <v>455</v>
      </c>
      <c r="L9291" t="s">
        <v>325</v>
      </c>
    </row>
    <row r="9292" spans="1:12">
      <c r="A9292">
        <v>41.304349999999999</v>
      </c>
      <c r="E9292">
        <v>1</v>
      </c>
      <c r="I9292" t="s">
        <v>240</v>
      </c>
      <c r="J9292" t="s">
        <v>454</v>
      </c>
      <c r="L9292" t="s">
        <v>325</v>
      </c>
    </row>
    <row r="9293" spans="1:12">
      <c r="A9293">
        <v>36.842109999999998</v>
      </c>
      <c r="E9293">
        <v>1</v>
      </c>
      <c r="I9293" t="s">
        <v>240</v>
      </c>
      <c r="J9293" t="s">
        <v>289</v>
      </c>
      <c r="L9293" t="s">
        <v>325</v>
      </c>
    </row>
    <row r="9294" spans="1:12">
      <c r="A9294">
        <v>50</v>
      </c>
      <c r="E9294">
        <v>1</v>
      </c>
      <c r="I9294" t="s">
        <v>240</v>
      </c>
      <c r="J9294" t="s">
        <v>290</v>
      </c>
      <c r="L9294" t="s">
        <v>325</v>
      </c>
    </row>
    <row r="9295" spans="1:12">
      <c r="A9295">
        <v>0</v>
      </c>
      <c r="E9295">
        <v>1</v>
      </c>
      <c r="I9295" t="s">
        <v>240</v>
      </c>
      <c r="J9295" t="s">
        <v>291</v>
      </c>
      <c r="L9295" t="s">
        <v>325</v>
      </c>
    </row>
    <row r="9296" spans="1:12">
      <c r="A9296">
        <v>36.956519999999998</v>
      </c>
      <c r="E9296">
        <v>1</v>
      </c>
      <c r="I9296" t="s">
        <v>240</v>
      </c>
      <c r="J9296" t="s">
        <v>384</v>
      </c>
      <c r="L9296" t="s">
        <v>325</v>
      </c>
    </row>
    <row r="9297" spans="1:12">
      <c r="A9297">
        <v>37.5</v>
      </c>
      <c r="E9297">
        <v>1</v>
      </c>
      <c r="I9297" t="s">
        <v>241</v>
      </c>
      <c r="J9297" t="s">
        <v>451</v>
      </c>
      <c r="L9297" t="s">
        <v>325</v>
      </c>
    </row>
    <row r="9298" spans="1:12">
      <c r="A9298">
        <v>71.428569999999993</v>
      </c>
      <c r="E9298">
        <v>1</v>
      </c>
      <c r="I9298" t="s">
        <v>241</v>
      </c>
      <c r="J9298" t="s">
        <v>450</v>
      </c>
      <c r="L9298" t="s">
        <v>325</v>
      </c>
    </row>
    <row r="9299" spans="1:12">
      <c r="A9299">
        <v>0</v>
      </c>
      <c r="E9299">
        <v>1</v>
      </c>
      <c r="I9299" t="s">
        <v>241</v>
      </c>
      <c r="J9299" t="s">
        <v>455</v>
      </c>
      <c r="L9299" t="s">
        <v>325</v>
      </c>
    </row>
    <row r="9300" spans="1:12">
      <c r="A9300">
        <v>44.444450000000003</v>
      </c>
      <c r="E9300">
        <v>1</v>
      </c>
      <c r="I9300" t="s">
        <v>241</v>
      </c>
      <c r="J9300" t="s">
        <v>289</v>
      </c>
      <c r="L9300" t="s">
        <v>325</v>
      </c>
    </row>
    <row r="9301" spans="1:12">
      <c r="A9301">
        <v>66.666669999999996</v>
      </c>
      <c r="E9301">
        <v>1</v>
      </c>
      <c r="I9301" t="s">
        <v>241</v>
      </c>
      <c r="J9301" t="s">
        <v>290</v>
      </c>
      <c r="L9301" t="s">
        <v>325</v>
      </c>
    </row>
    <row r="9302" spans="1:12">
      <c r="A9302">
        <v>66.666669999999996</v>
      </c>
      <c r="E9302">
        <v>1</v>
      </c>
      <c r="I9302" t="s">
        <v>241</v>
      </c>
      <c r="J9302" t="s">
        <v>291</v>
      </c>
      <c r="L9302" t="s">
        <v>325</v>
      </c>
    </row>
    <row r="9303" spans="1:12">
      <c r="A9303">
        <v>50</v>
      </c>
      <c r="E9303">
        <v>1</v>
      </c>
      <c r="I9303" t="s">
        <v>241</v>
      </c>
      <c r="J9303" t="s">
        <v>384</v>
      </c>
      <c r="L9303" t="s">
        <v>325</v>
      </c>
    </row>
    <row r="9304" spans="1:12">
      <c r="A9304">
        <v>24.137930000000001</v>
      </c>
      <c r="E9304">
        <v>1</v>
      </c>
      <c r="I9304" t="s">
        <v>319</v>
      </c>
      <c r="J9304" t="s">
        <v>375</v>
      </c>
      <c r="L9304" t="s">
        <v>325</v>
      </c>
    </row>
    <row r="9305" spans="1:12">
      <c r="A9305">
        <v>24.778759999999998</v>
      </c>
      <c r="E9305">
        <v>1</v>
      </c>
      <c r="I9305" t="s">
        <v>319</v>
      </c>
      <c r="J9305" t="s">
        <v>379</v>
      </c>
      <c r="L9305" t="s">
        <v>325</v>
      </c>
    </row>
    <row r="9306" spans="1:12">
      <c r="A9306">
        <v>55.55556</v>
      </c>
      <c r="E9306">
        <v>1</v>
      </c>
      <c r="I9306" t="s">
        <v>319</v>
      </c>
      <c r="J9306" t="s">
        <v>378</v>
      </c>
      <c r="L9306" t="s">
        <v>325</v>
      </c>
    </row>
    <row r="9307" spans="1:12">
      <c r="A9307">
        <v>27.906980000000001</v>
      </c>
      <c r="E9307">
        <v>1</v>
      </c>
      <c r="I9307" t="s">
        <v>319</v>
      </c>
      <c r="J9307" t="s">
        <v>374</v>
      </c>
      <c r="L9307" t="s">
        <v>325</v>
      </c>
    </row>
    <row r="9308" spans="1:12">
      <c r="A9308">
        <v>23.4375</v>
      </c>
      <c r="E9308">
        <v>1</v>
      </c>
      <c r="I9308" t="s">
        <v>319</v>
      </c>
      <c r="J9308" t="s">
        <v>376</v>
      </c>
      <c r="L9308" t="s">
        <v>325</v>
      </c>
    </row>
    <row r="9309" spans="1:12">
      <c r="A9309">
        <v>36.956519999999998</v>
      </c>
      <c r="E9309">
        <v>1</v>
      </c>
      <c r="I9309" t="s">
        <v>319</v>
      </c>
      <c r="J9309" t="s">
        <v>377</v>
      </c>
      <c r="L9309" t="s">
        <v>325</v>
      </c>
    </row>
    <row r="9310" spans="1:12">
      <c r="A9310">
        <v>15.78947</v>
      </c>
      <c r="E9310">
        <v>1</v>
      </c>
      <c r="I9310" t="s">
        <v>318</v>
      </c>
      <c r="J9310" t="s">
        <v>375</v>
      </c>
      <c r="L9310" t="s">
        <v>325</v>
      </c>
    </row>
    <row r="9311" spans="1:12">
      <c r="A9311">
        <v>16.66667</v>
      </c>
      <c r="E9311">
        <v>1</v>
      </c>
      <c r="I9311" t="s">
        <v>318</v>
      </c>
      <c r="J9311" t="s">
        <v>379</v>
      </c>
      <c r="L9311" t="s">
        <v>325</v>
      </c>
    </row>
    <row r="9312" spans="1:12">
      <c r="A9312">
        <v>75</v>
      </c>
      <c r="E9312">
        <v>1</v>
      </c>
      <c r="I9312" t="s">
        <v>318</v>
      </c>
      <c r="J9312" t="s">
        <v>378</v>
      </c>
      <c r="L9312" t="s">
        <v>325</v>
      </c>
    </row>
    <row r="9313" spans="1:12">
      <c r="A9313">
        <v>26.086960000000001</v>
      </c>
      <c r="E9313">
        <v>1</v>
      </c>
      <c r="I9313" t="s">
        <v>318</v>
      </c>
      <c r="J9313" t="s">
        <v>374</v>
      </c>
      <c r="L9313" t="s">
        <v>325</v>
      </c>
    </row>
    <row r="9314" spans="1:12">
      <c r="A9314">
        <v>33.33334</v>
      </c>
      <c r="E9314">
        <v>1</v>
      </c>
      <c r="I9314" t="s">
        <v>318</v>
      </c>
      <c r="J9314" t="s">
        <v>376</v>
      </c>
      <c r="L9314" t="s">
        <v>325</v>
      </c>
    </row>
    <row r="9315" spans="1:12">
      <c r="A9315">
        <v>50</v>
      </c>
      <c r="E9315">
        <v>1</v>
      </c>
      <c r="I9315" t="s">
        <v>318</v>
      </c>
      <c r="J9315" t="s">
        <v>377</v>
      </c>
      <c r="L9315" t="s">
        <v>325</v>
      </c>
    </row>
    <row r="9316" spans="1:12">
      <c r="A9316">
        <v>25</v>
      </c>
      <c r="E9316">
        <v>1</v>
      </c>
      <c r="I9316" t="s">
        <v>242</v>
      </c>
      <c r="J9316" t="s">
        <v>453</v>
      </c>
      <c r="L9316" t="s">
        <v>325</v>
      </c>
    </row>
    <row r="9317" spans="1:12">
      <c r="A9317">
        <v>24.29907</v>
      </c>
      <c r="E9317">
        <v>1</v>
      </c>
      <c r="I9317" t="s">
        <v>242</v>
      </c>
      <c r="J9317" t="s">
        <v>451</v>
      </c>
      <c r="L9317" t="s">
        <v>325</v>
      </c>
    </row>
    <row r="9318" spans="1:12">
      <c r="A9318">
        <v>50</v>
      </c>
      <c r="E9318">
        <v>1</v>
      </c>
      <c r="I9318" t="s">
        <v>242</v>
      </c>
      <c r="J9318" t="s">
        <v>452</v>
      </c>
      <c r="L9318" t="s">
        <v>325</v>
      </c>
    </row>
    <row r="9319" spans="1:12">
      <c r="A9319">
        <v>69.230770000000007</v>
      </c>
      <c r="E9319">
        <v>1</v>
      </c>
      <c r="I9319" t="s">
        <v>242</v>
      </c>
      <c r="J9319" t="s">
        <v>450</v>
      </c>
      <c r="L9319" t="s">
        <v>325</v>
      </c>
    </row>
    <row r="9320" spans="1:12">
      <c r="A9320">
        <v>28.571429999999999</v>
      </c>
      <c r="E9320">
        <v>1</v>
      </c>
      <c r="I9320" t="s">
        <v>242</v>
      </c>
      <c r="J9320" t="s">
        <v>455</v>
      </c>
      <c r="L9320" t="s">
        <v>325</v>
      </c>
    </row>
    <row r="9321" spans="1:12">
      <c r="A9321">
        <v>30.952380000000002</v>
      </c>
      <c r="E9321">
        <v>1</v>
      </c>
      <c r="I9321" t="s">
        <v>242</v>
      </c>
      <c r="J9321" t="s">
        <v>454</v>
      </c>
      <c r="L9321" t="s">
        <v>325</v>
      </c>
    </row>
    <row r="9322" spans="1:12">
      <c r="A9322">
        <v>26.956520000000001</v>
      </c>
      <c r="E9322">
        <v>1</v>
      </c>
      <c r="I9322" t="s">
        <v>242</v>
      </c>
      <c r="J9322" t="s">
        <v>289</v>
      </c>
      <c r="L9322" t="s">
        <v>325</v>
      </c>
    </row>
    <row r="9323" spans="1:12">
      <c r="A9323">
        <v>100</v>
      </c>
      <c r="E9323">
        <v>1</v>
      </c>
      <c r="I9323" t="s">
        <v>242</v>
      </c>
      <c r="J9323" t="s">
        <v>290</v>
      </c>
      <c r="L9323" t="s">
        <v>325</v>
      </c>
    </row>
    <row r="9324" spans="1:12">
      <c r="A9324">
        <v>75</v>
      </c>
      <c r="E9324">
        <v>1</v>
      </c>
      <c r="I9324" t="s">
        <v>242</v>
      </c>
      <c r="J9324" t="s">
        <v>291</v>
      </c>
      <c r="L9324" t="s">
        <v>325</v>
      </c>
    </row>
    <row r="9325" spans="1:12">
      <c r="A9325">
        <v>29.95392</v>
      </c>
      <c r="E9325">
        <v>1</v>
      </c>
      <c r="I9325" t="s">
        <v>242</v>
      </c>
      <c r="J9325" t="s">
        <v>384</v>
      </c>
      <c r="L9325" t="s">
        <v>325</v>
      </c>
    </row>
    <row r="9326" spans="1:12">
      <c r="A9326">
        <v>60</v>
      </c>
      <c r="E9326">
        <v>1</v>
      </c>
      <c r="I9326" t="s">
        <v>243</v>
      </c>
      <c r="J9326" t="s">
        <v>451</v>
      </c>
      <c r="L9326" t="s">
        <v>325</v>
      </c>
    </row>
    <row r="9327" spans="1:12">
      <c r="A9327">
        <v>72.727270000000004</v>
      </c>
      <c r="E9327">
        <v>1</v>
      </c>
      <c r="I9327" t="s">
        <v>243</v>
      </c>
      <c r="J9327" t="s">
        <v>450</v>
      </c>
      <c r="L9327" t="s">
        <v>325</v>
      </c>
    </row>
    <row r="9328" spans="1:12">
      <c r="A9328">
        <v>25</v>
      </c>
      <c r="E9328">
        <v>1</v>
      </c>
      <c r="I9328" t="s">
        <v>243</v>
      </c>
      <c r="J9328" t="s">
        <v>455</v>
      </c>
      <c r="L9328" t="s">
        <v>325</v>
      </c>
    </row>
    <row r="9329" spans="1:12">
      <c r="A9329">
        <v>57.894739999999999</v>
      </c>
      <c r="E9329">
        <v>1</v>
      </c>
      <c r="I9329" t="s">
        <v>243</v>
      </c>
      <c r="J9329" t="s">
        <v>289</v>
      </c>
      <c r="L9329" t="s">
        <v>325</v>
      </c>
    </row>
    <row r="9330" spans="1:12">
      <c r="A9330">
        <v>75</v>
      </c>
      <c r="E9330">
        <v>1</v>
      </c>
      <c r="I9330" t="s">
        <v>243</v>
      </c>
      <c r="J9330" t="s">
        <v>290</v>
      </c>
      <c r="L9330" t="s">
        <v>325</v>
      </c>
    </row>
    <row r="9331" spans="1:12">
      <c r="A9331">
        <v>100</v>
      </c>
      <c r="E9331">
        <v>1</v>
      </c>
      <c r="I9331" t="s">
        <v>243</v>
      </c>
      <c r="J9331" t="s">
        <v>291</v>
      </c>
      <c r="L9331" t="s">
        <v>325</v>
      </c>
    </row>
    <row r="9332" spans="1:12">
      <c r="A9332">
        <v>60</v>
      </c>
      <c r="E9332">
        <v>1</v>
      </c>
      <c r="I9332" t="s">
        <v>243</v>
      </c>
      <c r="J9332" t="s">
        <v>384</v>
      </c>
      <c r="L9332" t="s">
        <v>325</v>
      </c>
    </row>
    <row r="9333" spans="1:12">
      <c r="A9333">
        <v>0</v>
      </c>
      <c r="E9333">
        <v>1</v>
      </c>
      <c r="I9333" t="s">
        <v>244</v>
      </c>
      <c r="J9333" t="s">
        <v>453</v>
      </c>
      <c r="L9333" t="s">
        <v>325</v>
      </c>
    </row>
    <row r="9334" spans="1:12">
      <c r="A9334">
        <v>16.822430000000001</v>
      </c>
      <c r="E9334">
        <v>1</v>
      </c>
      <c r="I9334" t="s">
        <v>244</v>
      </c>
      <c r="J9334" t="s">
        <v>451</v>
      </c>
      <c r="L9334" t="s">
        <v>325</v>
      </c>
    </row>
    <row r="9335" spans="1:12">
      <c r="A9335">
        <v>50</v>
      </c>
      <c r="E9335">
        <v>1</v>
      </c>
      <c r="I9335" t="s">
        <v>244</v>
      </c>
      <c r="J9335" t="s">
        <v>452</v>
      </c>
      <c r="L9335" t="s">
        <v>325</v>
      </c>
    </row>
    <row r="9336" spans="1:12">
      <c r="A9336">
        <v>46.153849999999998</v>
      </c>
      <c r="E9336">
        <v>1</v>
      </c>
      <c r="I9336" t="s">
        <v>244</v>
      </c>
      <c r="J9336" t="s">
        <v>450</v>
      </c>
      <c r="L9336" t="s">
        <v>325</v>
      </c>
    </row>
    <row r="9337" spans="1:12">
      <c r="A9337">
        <v>28.571429999999999</v>
      </c>
      <c r="E9337">
        <v>1</v>
      </c>
      <c r="I9337" t="s">
        <v>244</v>
      </c>
      <c r="J9337" t="s">
        <v>455</v>
      </c>
      <c r="L9337" t="s">
        <v>325</v>
      </c>
    </row>
    <row r="9338" spans="1:12">
      <c r="A9338">
        <v>1.1904760000000001</v>
      </c>
      <c r="E9338">
        <v>1</v>
      </c>
      <c r="I9338" t="s">
        <v>244</v>
      </c>
      <c r="J9338" t="s">
        <v>454</v>
      </c>
      <c r="L9338" t="s">
        <v>325</v>
      </c>
    </row>
    <row r="9339" spans="1:12">
      <c r="A9339">
        <v>19.13043</v>
      </c>
      <c r="E9339">
        <v>1</v>
      </c>
      <c r="I9339" t="s">
        <v>244</v>
      </c>
      <c r="J9339" t="s">
        <v>289</v>
      </c>
      <c r="L9339" t="s">
        <v>325</v>
      </c>
    </row>
    <row r="9340" spans="1:12">
      <c r="A9340">
        <v>50</v>
      </c>
      <c r="E9340">
        <v>1</v>
      </c>
      <c r="I9340" t="s">
        <v>244</v>
      </c>
      <c r="J9340" t="s">
        <v>290</v>
      </c>
      <c r="L9340" t="s">
        <v>325</v>
      </c>
    </row>
    <row r="9341" spans="1:12">
      <c r="A9341">
        <v>50</v>
      </c>
      <c r="E9341">
        <v>1</v>
      </c>
      <c r="I9341" t="s">
        <v>244</v>
      </c>
      <c r="J9341" t="s">
        <v>291</v>
      </c>
      <c r="L9341" t="s">
        <v>325</v>
      </c>
    </row>
    <row r="9342" spans="1:12">
      <c r="A9342">
        <v>12.903219999999999</v>
      </c>
      <c r="E9342">
        <v>1</v>
      </c>
      <c r="I9342" t="s">
        <v>244</v>
      </c>
      <c r="J9342" t="s">
        <v>384</v>
      </c>
      <c r="L9342" t="s">
        <v>325</v>
      </c>
    </row>
    <row r="9343" spans="1:12">
      <c r="A9343">
        <v>40</v>
      </c>
      <c r="E9343">
        <v>1</v>
      </c>
      <c r="I9343" t="s">
        <v>245</v>
      </c>
      <c r="J9343" t="s">
        <v>451</v>
      </c>
      <c r="L9343" t="s">
        <v>325</v>
      </c>
    </row>
    <row r="9344" spans="1:12">
      <c r="A9344">
        <v>63.636360000000003</v>
      </c>
      <c r="E9344">
        <v>1</v>
      </c>
      <c r="I9344" t="s">
        <v>245</v>
      </c>
      <c r="J9344" t="s">
        <v>450</v>
      </c>
      <c r="L9344" t="s">
        <v>325</v>
      </c>
    </row>
    <row r="9345" spans="1:12">
      <c r="A9345">
        <v>25</v>
      </c>
      <c r="E9345">
        <v>1</v>
      </c>
      <c r="I9345" t="s">
        <v>245</v>
      </c>
      <c r="J9345" t="s">
        <v>455</v>
      </c>
      <c r="L9345" t="s">
        <v>325</v>
      </c>
    </row>
    <row r="9346" spans="1:12">
      <c r="A9346">
        <v>36.842109999999998</v>
      </c>
      <c r="E9346">
        <v>1</v>
      </c>
      <c r="I9346" t="s">
        <v>245</v>
      </c>
      <c r="J9346" t="s">
        <v>289</v>
      </c>
      <c r="L9346" t="s">
        <v>325</v>
      </c>
    </row>
    <row r="9347" spans="1:12">
      <c r="A9347">
        <v>75</v>
      </c>
      <c r="E9347">
        <v>1</v>
      </c>
      <c r="I9347" t="s">
        <v>245</v>
      </c>
      <c r="J9347" t="s">
        <v>290</v>
      </c>
      <c r="L9347" t="s">
        <v>325</v>
      </c>
    </row>
    <row r="9348" spans="1:12">
      <c r="A9348">
        <v>100</v>
      </c>
      <c r="E9348">
        <v>1</v>
      </c>
      <c r="I9348" t="s">
        <v>245</v>
      </c>
      <c r="J9348" t="s">
        <v>291</v>
      </c>
      <c r="L9348" t="s">
        <v>325</v>
      </c>
    </row>
    <row r="9349" spans="1:12">
      <c r="A9349">
        <v>46.666670000000003</v>
      </c>
      <c r="E9349">
        <v>1</v>
      </c>
      <c r="I9349" t="s">
        <v>245</v>
      </c>
      <c r="J9349" t="s">
        <v>384</v>
      </c>
      <c r="L9349" t="s">
        <v>325</v>
      </c>
    </row>
    <row r="9350" spans="1:12">
      <c r="A9350">
        <v>0</v>
      </c>
      <c r="E9350">
        <v>1</v>
      </c>
      <c r="I9350" t="s">
        <v>246</v>
      </c>
      <c r="J9350" t="s">
        <v>453</v>
      </c>
      <c r="L9350" t="s">
        <v>325</v>
      </c>
    </row>
    <row r="9351" spans="1:12">
      <c r="A9351">
        <v>19</v>
      </c>
      <c r="E9351">
        <v>1</v>
      </c>
      <c r="I9351" t="s">
        <v>246</v>
      </c>
      <c r="J9351" t="s">
        <v>451</v>
      </c>
      <c r="L9351" t="s">
        <v>325</v>
      </c>
    </row>
    <row r="9352" spans="1:12">
      <c r="A9352">
        <v>0</v>
      </c>
      <c r="E9352">
        <v>1</v>
      </c>
      <c r="I9352" t="s">
        <v>246</v>
      </c>
      <c r="J9352" t="s">
        <v>452</v>
      </c>
      <c r="L9352" t="s">
        <v>325</v>
      </c>
    </row>
    <row r="9353" spans="1:12">
      <c r="A9353">
        <v>10</v>
      </c>
      <c r="E9353">
        <v>1</v>
      </c>
      <c r="I9353" t="s">
        <v>246</v>
      </c>
      <c r="J9353" t="s">
        <v>450</v>
      </c>
      <c r="L9353" t="s">
        <v>325</v>
      </c>
    </row>
    <row r="9354" spans="1:12">
      <c r="A9354">
        <v>0</v>
      </c>
      <c r="E9354">
        <v>1</v>
      </c>
      <c r="I9354" t="s">
        <v>246</v>
      </c>
      <c r="J9354" t="s">
        <v>455</v>
      </c>
      <c r="L9354" t="s">
        <v>325</v>
      </c>
    </row>
    <row r="9355" spans="1:12">
      <c r="A9355">
        <v>0</v>
      </c>
      <c r="E9355">
        <v>1</v>
      </c>
      <c r="I9355" t="s">
        <v>246</v>
      </c>
      <c r="J9355" t="s">
        <v>454</v>
      </c>
      <c r="L9355" t="s">
        <v>325</v>
      </c>
    </row>
    <row r="9356" spans="1:12">
      <c r="A9356">
        <v>29</v>
      </c>
      <c r="E9356">
        <v>1</v>
      </c>
      <c r="I9356" t="s">
        <v>246</v>
      </c>
      <c r="J9356" t="s">
        <v>289</v>
      </c>
      <c r="L9356" t="s">
        <v>325</v>
      </c>
    </row>
    <row r="9357" spans="1:12">
      <c r="A9357">
        <v>0</v>
      </c>
      <c r="E9357">
        <v>1</v>
      </c>
      <c r="I9357" t="s">
        <v>246</v>
      </c>
      <c r="J9357" t="s">
        <v>290</v>
      </c>
      <c r="L9357" t="s">
        <v>325</v>
      </c>
    </row>
    <row r="9358" spans="1:12">
      <c r="A9358">
        <v>0</v>
      </c>
      <c r="E9358">
        <v>1</v>
      </c>
      <c r="I9358" t="s">
        <v>246</v>
      </c>
      <c r="J9358" t="s">
        <v>291</v>
      </c>
      <c r="L9358" t="s">
        <v>325</v>
      </c>
    </row>
    <row r="9359" spans="1:12">
      <c r="A9359">
        <v>10</v>
      </c>
      <c r="E9359">
        <v>1</v>
      </c>
      <c r="I9359" t="s">
        <v>246</v>
      </c>
      <c r="J9359" t="s">
        <v>295</v>
      </c>
      <c r="L9359" t="s">
        <v>325</v>
      </c>
    </row>
    <row r="9360" spans="1:12">
      <c r="A9360">
        <v>19</v>
      </c>
      <c r="E9360">
        <v>1</v>
      </c>
      <c r="I9360" t="s">
        <v>246</v>
      </c>
      <c r="J9360" t="s">
        <v>294</v>
      </c>
      <c r="L9360" t="s">
        <v>325</v>
      </c>
    </row>
    <row r="9361" spans="1:12">
      <c r="A9361">
        <v>29</v>
      </c>
      <c r="E9361">
        <v>1</v>
      </c>
      <c r="I9361" t="s">
        <v>246</v>
      </c>
      <c r="J9361" t="s">
        <v>384</v>
      </c>
      <c r="L9361" t="s">
        <v>325</v>
      </c>
    </row>
    <row r="9362" spans="1:12">
      <c r="A9362">
        <v>0</v>
      </c>
      <c r="E9362">
        <v>1</v>
      </c>
      <c r="I9362" t="s">
        <v>247</v>
      </c>
      <c r="J9362" t="s">
        <v>453</v>
      </c>
      <c r="L9362" t="s">
        <v>325</v>
      </c>
    </row>
    <row r="9363" spans="1:12">
      <c r="A9363">
        <v>24</v>
      </c>
      <c r="E9363">
        <v>1</v>
      </c>
      <c r="I9363" t="s">
        <v>247</v>
      </c>
      <c r="J9363" t="s">
        <v>451</v>
      </c>
      <c r="L9363" t="s">
        <v>325</v>
      </c>
    </row>
    <row r="9364" spans="1:12">
      <c r="A9364">
        <v>0</v>
      </c>
      <c r="E9364">
        <v>1</v>
      </c>
      <c r="I9364" t="s">
        <v>247</v>
      </c>
      <c r="J9364" t="s">
        <v>452</v>
      </c>
      <c r="L9364" t="s">
        <v>325</v>
      </c>
    </row>
    <row r="9365" spans="1:12">
      <c r="A9365">
        <v>11</v>
      </c>
      <c r="E9365">
        <v>1</v>
      </c>
      <c r="I9365" t="s">
        <v>247</v>
      </c>
      <c r="J9365" t="s">
        <v>450</v>
      </c>
      <c r="L9365" t="s">
        <v>325</v>
      </c>
    </row>
    <row r="9366" spans="1:12">
      <c r="A9366">
        <v>0</v>
      </c>
      <c r="E9366">
        <v>1</v>
      </c>
      <c r="I9366" t="s">
        <v>247</v>
      </c>
      <c r="J9366" t="s">
        <v>455</v>
      </c>
      <c r="L9366" t="s">
        <v>325</v>
      </c>
    </row>
    <row r="9367" spans="1:12">
      <c r="A9367">
        <v>0</v>
      </c>
      <c r="E9367">
        <v>1</v>
      </c>
      <c r="I9367" t="s">
        <v>247</v>
      </c>
      <c r="J9367" t="s">
        <v>454</v>
      </c>
      <c r="L9367" t="s">
        <v>325</v>
      </c>
    </row>
    <row r="9368" spans="1:12">
      <c r="A9368">
        <v>35</v>
      </c>
      <c r="E9368">
        <v>1</v>
      </c>
      <c r="I9368" t="s">
        <v>247</v>
      </c>
      <c r="J9368" t="s">
        <v>289</v>
      </c>
      <c r="L9368" t="s">
        <v>325</v>
      </c>
    </row>
    <row r="9369" spans="1:12">
      <c r="A9369">
        <v>0</v>
      </c>
      <c r="E9369">
        <v>1</v>
      </c>
      <c r="I9369" t="s">
        <v>247</v>
      </c>
      <c r="J9369" t="s">
        <v>290</v>
      </c>
      <c r="L9369" t="s">
        <v>325</v>
      </c>
    </row>
    <row r="9370" spans="1:12">
      <c r="A9370">
        <v>0</v>
      </c>
      <c r="E9370">
        <v>1</v>
      </c>
      <c r="I9370" t="s">
        <v>247</v>
      </c>
      <c r="J9370" t="s">
        <v>291</v>
      </c>
      <c r="L9370" t="s">
        <v>325</v>
      </c>
    </row>
    <row r="9371" spans="1:12">
      <c r="A9371">
        <v>16</v>
      </c>
      <c r="E9371">
        <v>1</v>
      </c>
      <c r="I9371" t="s">
        <v>247</v>
      </c>
      <c r="J9371" t="s">
        <v>295</v>
      </c>
      <c r="L9371" t="s">
        <v>325</v>
      </c>
    </row>
    <row r="9372" spans="1:12">
      <c r="A9372">
        <v>19</v>
      </c>
      <c r="E9372">
        <v>1</v>
      </c>
      <c r="I9372" t="s">
        <v>247</v>
      </c>
      <c r="J9372" t="s">
        <v>294</v>
      </c>
      <c r="L9372" t="s">
        <v>325</v>
      </c>
    </row>
    <row r="9373" spans="1:12">
      <c r="A9373">
        <v>35</v>
      </c>
      <c r="E9373">
        <v>1</v>
      </c>
      <c r="I9373" t="s">
        <v>247</v>
      </c>
      <c r="J9373" t="s">
        <v>384</v>
      </c>
      <c r="L9373" t="s">
        <v>325</v>
      </c>
    </row>
    <row r="9374" spans="1:12">
      <c r="A9374">
        <v>0</v>
      </c>
      <c r="E9374">
        <v>1</v>
      </c>
      <c r="I9374" t="s">
        <v>248</v>
      </c>
      <c r="J9374" t="s">
        <v>453</v>
      </c>
      <c r="L9374" t="s">
        <v>325</v>
      </c>
    </row>
    <row r="9375" spans="1:12">
      <c r="A9375">
        <v>2</v>
      </c>
      <c r="E9375">
        <v>1</v>
      </c>
      <c r="I9375" t="s">
        <v>248</v>
      </c>
      <c r="J9375" t="s">
        <v>451</v>
      </c>
      <c r="L9375" t="s">
        <v>325</v>
      </c>
    </row>
    <row r="9376" spans="1:12">
      <c r="A9376">
        <v>0</v>
      </c>
      <c r="E9376">
        <v>1</v>
      </c>
      <c r="I9376" t="s">
        <v>248</v>
      </c>
      <c r="J9376" t="s">
        <v>452</v>
      </c>
      <c r="L9376" t="s">
        <v>325</v>
      </c>
    </row>
    <row r="9377" spans="1:12">
      <c r="A9377">
        <v>13</v>
      </c>
      <c r="E9377">
        <v>1</v>
      </c>
      <c r="I9377" t="s">
        <v>248</v>
      </c>
      <c r="J9377" t="s">
        <v>450</v>
      </c>
      <c r="L9377" t="s">
        <v>325</v>
      </c>
    </row>
    <row r="9378" spans="1:12">
      <c r="A9378">
        <v>0</v>
      </c>
      <c r="E9378">
        <v>1</v>
      </c>
      <c r="I9378" t="s">
        <v>248</v>
      </c>
      <c r="J9378" t="s">
        <v>455</v>
      </c>
      <c r="L9378" t="s">
        <v>325</v>
      </c>
    </row>
    <row r="9379" spans="1:12">
      <c r="A9379">
        <v>0</v>
      </c>
      <c r="E9379">
        <v>1</v>
      </c>
      <c r="I9379" t="s">
        <v>248</v>
      </c>
      <c r="J9379" t="s">
        <v>454</v>
      </c>
      <c r="L9379" t="s">
        <v>325</v>
      </c>
    </row>
    <row r="9380" spans="1:12">
      <c r="A9380">
        <v>6</v>
      </c>
      <c r="E9380">
        <v>1</v>
      </c>
      <c r="I9380" t="s">
        <v>248</v>
      </c>
      <c r="J9380" t="s">
        <v>289</v>
      </c>
      <c r="L9380" t="s">
        <v>325</v>
      </c>
    </row>
    <row r="9381" spans="1:12">
      <c r="A9381">
        <v>8</v>
      </c>
      <c r="E9381">
        <v>1</v>
      </c>
      <c r="I9381" t="s">
        <v>248</v>
      </c>
      <c r="J9381" t="s">
        <v>290</v>
      </c>
      <c r="L9381" t="s">
        <v>325</v>
      </c>
    </row>
    <row r="9382" spans="1:12">
      <c r="A9382">
        <v>1</v>
      </c>
      <c r="E9382">
        <v>1</v>
      </c>
      <c r="I9382" t="s">
        <v>248</v>
      </c>
      <c r="J9382" t="s">
        <v>291</v>
      </c>
      <c r="L9382" t="s">
        <v>325</v>
      </c>
    </row>
    <row r="9383" spans="1:12">
      <c r="A9383">
        <v>12</v>
      </c>
      <c r="E9383">
        <v>1</v>
      </c>
      <c r="I9383" t="s">
        <v>248</v>
      </c>
      <c r="J9383" t="s">
        <v>295</v>
      </c>
      <c r="L9383" t="s">
        <v>325</v>
      </c>
    </row>
    <row r="9384" spans="1:12">
      <c r="A9384">
        <v>3</v>
      </c>
      <c r="E9384">
        <v>1</v>
      </c>
      <c r="I9384" t="s">
        <v>248</v>
      </c>
      <c r="J9384" t="s">
        <v>294</v>
      </c>
      <c r="L9384" t="s">
        <v>325</v>
      </c>
    </row>
    <row r="9385" spans="1:12">
      <c r="A9385">
        <v>15</v>
      </c>
      <c r="E9385">
        <v>1</v>
      </c>
      <c r="I9385" t="s">
        <v>248</v>
      </c>
      <c r="J9385" t="s">
        <v>384</v>
      </c>
      <c r="L9385" t="s">
        <v>325</v>
      </c>
    </row>
    <row r="9386" spans="1:12">
      <c r="A9386">
        <v>0</v>
      </c>
      <c r="E9386">
        <v>1</v>
      </c>
      <c r="I9386" t="s">
        <v>249</v>
      </c>
      <c r="J9386" t="s">
        <v>453</v>
      </c>
      <c r="L9386" t="s">
        <v>325</v>
      </c>
    </row>
    <row r="9387" spans="1:12">
      <c r="A9387">
        <v>279</v>
      </c>
      <c r="E9387">
        <v>1</v>
      </c>
      <c r="I9387" t="s">
        <v>249</v>
      </c>
      <c r="J9387" t="s">
        <v>451</v>
      </c>
      <c r="L9387" t="s">
        <v>325</v>
      </c>
    </row>
    <row r="9388" spans="1:12">
      <c r="A9388">
        <v>43</v>
      </c>
      <c r="E9388">
        <v>1</v>
      </c>
      <c r="I9388" t="s">
        <v>249</v>
      </c>
      <c r="J9388" t="s">
        <v>452</v>
      </c>
      <c r="L9388" t="s">
        <v>325</v>
      </c>
    </row>
    <row r="9389" spans="1:12">
      <c r="A9389">
        <v>102</v>
      </c>
      <c r="E9389">
        <v>1</v>
      </c>
      <c r="I9389" t="s">
        <v>249</v>
      </c>
      <c r="J9389" t="s">
        <v>450</v>
      </c>
      <c r="L9389" t="s">
        <v>325</v>
      </c>
    </row>
    <row r="9390" spans="1:12">
      <c r="A9390">
        <v>0</v>
      </c>
      <c r="E9390">
        <v>1</v>
      </c>
      <c r="I9390" t="s">
        <v>249</v>
      </c>
      <c r="J9390" t="s">
        <v>455</v>
      </c>
      <c r="L9390" t="s">
        <v>325</v>
      </c>
    </row>
    <row r="9391" spans="1:12">
      <c r="A9391">
        <v>0</v>
      </c>
      <c r="E9391">
        <v>1</v>
      </c>
      <c r="I9391" t="s">
        <v>249</v>
      </c>
      <c r="J9391" t="s">
        <v>454</v>
      </c>
      <c r="L9391" t="s">
        <v>325</v>
      </c>
    </row>
    <row r="9392" spans="1:12">
      <c r="A9392">
        <v>343</v>
      </c>
      <c r="E9392">
        <v>1</v>
      </c>
      <c r="I9392" t="s">
        <v>249</v>
      </c>
      <c r="J9392" t="s">
        <v>289</v>
      </c>
      <c r="L9392" t="s">
        <v>325</v>
      </c>
    </row>
    <row r="9393" spans="1:12">
      <c r="A9393">
        <v>28</v>
      </c>
      <c r="E9393">
        <v>1</v>
      </c>
      <c r="I9393" t="s">
        <v>249</v>
      </c>
      <c r="J9393" t="s">
        <v>290</v>
      </c>
      <c r="L9393" t="s">
        <v>325</v>
      </c>
    </row>
    <row r="9394" spans="1:12">
      <c r="A9394">
        <v>53</v>
      </c>
      <c r="E9394">
        <v>1</v>
      </c>
      <c r="I9394" t="s">
        <v>249</v>
      </c>
      <c r="J9394" t="s">
        <v>291</v>
      </c>
      <c r="L9394" t="s">
        <v>325</v>
      </c>
    </row>
    <row r="9395" spans="1:12">
      <c r="A9395">
        <v>265</v>
      </c>
      <c r="E9395">
        <v>1</v>
      </c>
      <c r="I9395" t="s">
        <v>249</v>
      </c>
      <c r="J9395" t="s">
        <v>295</v>
      </c>
      <c r="L9395" t="s">
        <v>325</v>
      </c>
    </row>
    <row r="9396" spans="1:12">
      <c r="A9396">
        <v>159</v>
      </c>
      <c r="E9396">
        <v>1</v>
      </c>
      <c r="I9396" t="s">
        <v>249</v>
      </c>
      <c r="J9396" t="s">
        <v>294</v>
      </c>
      <c r="L9396" t="s">
        <v>325</v>
      </c>
    </row>
    <row r="9397" spans="1:12">
      <c r="A9397">
        <v>424</v>
      </c>
      <c r="E9397">
        <v>1</v>
      </c>
      <c r="I9397" t="s">
        <v>249</v>
      </c>
      <c r="J9397" t="s">
        <v>384</v>
      </c>
      <c r="L9397" t="s">
        <v>325</v>
      </c>
    </row>
    <row r="9398" spans="1:12">
      <c r="A9398">
        <v>0</v>
      </c>
      <c r="E9398">
        <v>1</v>
      </c>
      <c r="I9398" t="s">
        <v>250</v>
      </c>
      <c r="J9398" t="s">
        <v>453</v>
      </c>
      <c r="L9398" t="s">
        <v>325</v>
      </c>
    </row>
    <row r="9399" spans="1:12">
      <c r="A9399">
        <v>435</v>
      </c>
      <c r="E9399">
        <v>1</v>
      </c>
      <c r="I9399" t="s">
        <v>250</v>
      </c>
      <c r="J9399" t="s">
        <v>451</v>
      </c>
      <c r="L9399" t="s">
        <v>325</v>
      </c>
    </row>
    <row r="9400" spans="1:12">
      <c r="A9400">
        <v>43</v>
      </c>
      <c r="E9400">
        <v>1</v>
      </c>
      <c r="I9400" t="s">
        <v>250</v>
      </c>
      <c r="J9400" t="s">
        <v>452</v>
      </c>
      <c r="L9400" t="s">
        <v>325</v>
      </c>
    </row>
    <row r="9401" spans="1:12">
      <c r="A9401">
        <v>199</v>
      </c>
      <c r="E9401">
        <v>1</v>
      </c>
      <c r="I9401" t="s">
        <v>250</v>
      </c>
      <c r="J9401" t="s">
        <v>450</v>
      </c>
      <c r="L9401" t="s">
        <v>325</v>
      </c>
    </row>
    <row r="9402" spans="1:12">
      <c r="A9402">
        <v>0</v>
      </c>
      <c r="E9402">
        <v>1</v>
      </c>
      <c r="I9402" t="s">
        <v>250</v>
      </c>
      <c r="J9402" t="s">
        <v>455</v>
      </c>
      <c r="L9402" t="s">
        <v>325</v>
      </c>
    </row>
    <row r="9403" spans="1:12">
      <c r="A9403">
        <v>0</v>
      </c>
      <c r="E9403">
        <v>1</v>
      </c>
      <c r="I9403" t="s">
        <v>250</v>
      </c>
      <c r="J9403" t="s">
        <v>454</v>
      </c>
      <c r="L9403" t="s">
        <v>325</v>
      </c>
    </row>
    <row r="9404" spans="1:12">
      <c r="A9404">
        <v>499</v>
      </c>
      <c r="E9404">
        <v>1</v>
      </c>
      <c r="I9404" t="s">
        <v>250</v>
      </c>
      <c r="J9404" t="s">
        <v>289</v>
      </c>
      <c r="L9404" t="s">
        <v>325</v>
      </c>
    </row>
    <row r="9405" spans="1:12">
      <c r="A9405">
        <v>40</v>
      </c>
      <c r="E9405">
        <v>1</v>
      </c>
      <c r="I9405" t="s">
        <v>250</v>
      </c>
      <c r="J9405" t="s">
        <v>290</v>
      </c>
      <c r="L9405" t="s">
        <v>325</v>
      </c>
    </row>
    <row r="9406" spans="1:12">
      <c r="A9406">
        <v>138</v>
      </c>
      <c r="E9406">
        <v>1</v>
      </c>
      <c r="I9406" t="s">
        <v>250</v>
      </c>
      <c r="J9406" t="s">
        <v>291</v>
      </c>
      <c r="L9406" t="s">
        <v>325</v>
      </c>
    </row>
    <row r="9407" spans="1:12">
      <c r="A9407">
        <v>462</v>
      </c>
      <c r="E9407">
        <v>1</v>
      </c>
      <c r="I9407" t="s">
        <v>250</v>
      </c>
      <c r="J9407" t="s">
        <v>295</v>
      </c>
      <c r="L9407" t="s">
        <v>325</v>
      </c>
    </row>
    <row r="9408" spans="1:12">
      <c r="A9408">
        <v>215</v>
      </c>
      <c r="E9408">
        <v>1</v>
      </c>
      <c r="I9408" t="s">
        <v>250</v>
      </c>
      <c r="J9408" t="s">
        <v>294</v>
      </c>
      <c r="L9408" t="s">
        <v>325</v>
      </c>
    </row>
    <row r="9409" spans="1:12">
      <c r="A9409">
        <v>677</v>
      </c>
      <c r="E9409">
        <v>1</v>
      </c>
      <c r="I9409" t="s">
        <v>250</v>
      </c>
      <c r="J9409" t="s">
        <v>384</v>
      </c>
      <c r="L9409" t="s">
        <v>325</v>
      </c>
    </row>
    <row r="9410" spans="1:12">
      <c r="A9410">
        <v>0</v>
      </c>
      <c r="E9410">
        <v>1</v>
      </c>
      <c r="I9410" t="s">
        <v>251</v>
      </c>
      <c r="J9410" t="s">
        <v>453</v>
      </c>
      <c r="L9410" t="s">
        <v>325</v>
      </c>
    </row>
    <row r="9411" spans="1:12">
      <c r="A9411">
        <v>133</v>
      </c>
      <c r="E9411">
        <v>1</v>
      </c>
      <c r="I9411" t="s">
        <v>251</v>
      </c>
      <c r="J9411" t="s">
        <v>451</v>
      </c>
      <c r="L9411" t="s">
        <v>325</v>
      </c>
    </row>
    <row r="9412" spans="1:12">
      <c r="A9412">
        <v>2</v>
      </c>
      <c r="E9412">
        <v>1</v>
      </c>
      <c r="I9412" t="s">
        <v>251</v>
      </c>
      <c r="J9412" t="s">
        <v>452</v>
      </c>
      <c r="L9412" t="s">
        <v>325</v>
      </c>
    </row>
    <row r="9413" spans="1:12">
      <c r="A9413">
        <v>72</v>
      </c>
      <c r="E9413">
        <v>1</v>
      </c>
      <c r="I9413" t="s">
        <v>251</v>
      </c>
      <c r="J9413" t="s">
        <v>450</v>
      </c>
      <c r="L9413" t="s">
        <v>325</v>
      </c>
    </row>
    <row r="9414" spans="1:12">
      <c r="A9414">
        <v>0</v>
      </c>
      <c r="E9414">
        <v>1</v>
      </c>
      <c r="I9414" t="s">
        <v>251</v>
      </c>
      <c r="J9414" t="s">
        <v>455</v>
      </c>
      <c r="L9414" t="s">
        <v>325</v>
      </c>
    </row>
    <row r="9415" spans="1:12">
      <c r="A9415">
        <v>0</v>
      </c>
      <c r="E9415">
        <v>1</v>
      </c>
      <c r="I9415" t="s">
        <v>251</v>
      </c>
      <c r="J9415" t="s">
        <v>454</v>
      </c>
      <c r="L9415" t="s">
        <v>325</v>
      </c>
    </row>
    <row r="9416" spans="1:12">
      <c r="A9416">
        <v>153</v>
      </c>
      <c r="E9416">
        <v>1</v>
      </c>
      <c r="I9416" t="s">
        <v>251</v>
      </c>
      <c r="J9416" t="s">
        <v>289</v>
      </c>
      <c r="L9416" t="s">
        <v>325</v>
      </c>
    </row>
    <row r="9417" spans="1:12">
      <c r="A9417">
        <v>37</v>
      </c>
      <c r="E9417">
        <v>1</v>
      </c>
      <c r="I9417" t="s">
        <v>251</v>
      </c>
      <c r="J9417" t="s">
        <v>290</v>
      </c>
      <c r="L9417" t="s">
        <v>325</v>
      </c>
    </row>
    <row r="9418" spans="1:12">
      <c r="A9418">
        <v>17</v>
      </c>
      <c r="E9418">
        <v>1</v>
      </c>
      <c r="I9418" t="s">
        <v>251</v>
      </c>
      <c r="J9418" t="s">
        <v>291</v>
      </c>
      <c r="L9418" t="s">
        <v>325</v>
      </c>
    </row>
    <row r="9419" spans="1:12">
      <c r="A9419">
        <v>125</v>
      </c>
      <c r="E9419">
        <v>1</v>
      </c>
      <c r="I9419" t="s">
        <v>251</v>
      </c>
      <c r="J9419" t="s">
        <v>295</v>
      </c>
      <c r="L9419" t="s">
        <v>325</v>
      </c>
    </row>
    <row r="9420" spans="1:12">
      <c r="A9420">
        <v>82</v>
      </c>
      <c r="E9420">
        <v>1</v>
      </c>
      <c r="I9420" t="s">
        <v>251</v>
      </c>
      <c r="J9420" t="s">
        <v>294</v>
      </c>
      <c r="L9420" t="s">
        <v>325</v>
      </c>
    </row>
    <row r="9421" spans="1:12">
      <c r="A9421">
        <v>207</v>
      </c>
      <c r="E9421">
        <v>1</v>
      </c>
      <c r="I9421" t="s">
        <v>251</v>
      </c>
      <c r="J9421" t="s">
        <v>384</v>
      </c>
      <c r="L9421" t="s">
        <v>325</v>
      </c>
    </row>
    <row r="9422" spans="1:12">
      <c r="A9422">
        <v>0</v>
      </c>
      <c r="E9422">
        <v>1</v>
      </c>
      <c r="I9422" t="s">
        <v>252</v>
      </c>
      <c r="J9422" t="s">
        <v>453</v>
      </c>
      <c r="L9422" t="s">
        <v>325</v>
      </c>
    </row>
    <row r="9423" spans="1:12">
      <c r="A9423">
        <v>298</v>
      </c>
      <c r="E9423">
        <v>1</v>
      </c>
      <c r="I9423" t="s">
        <v>252</v>
      </c>
      <c r="J9423" t="s">
        <v>451</v>
      </c>
      <c r="L9423" t="s">
        <v>325</v>
      </c>
    </row>
    <row r="9424" spans="1:12">
      <c r="A9424">
        <v>2</v>
      </c>
      <c r="E9424">
        <v>1</v>
      </c>
      <c r="I9424" t="s">
        <v>252</v>
      </c>
      <c r="J9424" t="s">
        <v>452</v>
      </c>
      <c r="L9424" t="s">
        <v>325</v>
      </c>
    </row>
    <row r="9425" spans="1:12">
      <c r="A9425">
        <v>157</v>
      </c>
      <c r="E9425">
        <v>1</v>
      </c>
      <c r="I9425" t="s">
        <v>252</v>
      </c>
      <c r="J9425" t="s">
        <v>450</v>
      </c>
      <c r="L9425" t="s">
        <v>325</v>
      </c>
    </row>
    <row r="9426" spans="1:12">
      <c r="A9426">
        <v>0</v>
      </c>
      <c r="E9426">
        <v>1</v>
      </c>
      <c r="I9426" t="s">
        <v>252</v>
      </c>
      <c r="J9426" t="s">
        <v>455</v>
      </c>
      <c r="L9426" t="s">
        <v>325</v>
      </c>
    </row>
    <row r="9427" spans="1:12">
      <c r="A9427">
        <v>0</v>
      </c>
      <c r="E9427">
        <v>1</v>
      </c>
      <c r="I9427" t="s">
        <v>252</v>
      </c>
      <c r="J9427" t="s">
        <v>454</v>
      </c>
      <c r="L9427" t="s">
        <v>325</v>
      </c>
    </row>
    <row r="9428" spans="1:12">
      <c r="A9428">
        <v>325</v>
      </c>
      <c r="E9428">
        <v>1</v>
      </c>
      <c r="I9428" t="s">
        <v>252</v>
      </c>
      <c r="J9428" t="s">
        <v>289</v>
      </c>
      <c r="L9428" t="s">
        <v>325</v>
      </c>
    </row>
    <row r="9429" spans="1:12">
      <c r="A9429">
        <v>86</v>
      </c>
      <c r="E9429">
        <v>1</v>
      </c>
      <c r="I9429" t="s">
        <v>252</v>
      </c>
      <c r="J9429" t="s">
        <v>290</v>
      </c>
      <c r="L9429" t="s">
        <v>325</v>
      </c>
    </row>
    <row r="9430" spans="1:12">
      <c r="A9430">
        <v>46</v>
      </c>
      <c r="E9430">
        <v>1</v>
      </c>
      <c r="I9430" t="s">
        <v>252</v>
      </c>
      <c r="J9430" t="s">
        <v>291</v>
      </c>
      <c r="L9430" t="s">
        <v>325</v>
      </c>
    </row>
    <row r="9431" spans="1:12">
      <c r="A9431">
        <v>305</v>
      </c>
      <c r="E9431">
        <v>1</v>
      </c>
      <c r="I9431" t="s">
        <v>252</v>
      </c>
      <c r="J9431" t="s">
        <v>295</v>
      </c>
      <c r="L9431" t="s">
        <v>325</v>
      </c>
    </row>
    <row r="9432" spans="1:12">
      <c r="A9432">
        <v>152</v>
      </c>
      <c r="E9432">
        <v>1</v>
      </c>
      <c r="I9432" t="s">
        <v>252</v>
      </c>
      <c r="J9432" t="s">
        <v>294</v>
      </c>
      <c r="L9432" t="s">
        <v>325</v>
      </c>
    </row>
    <row r="9433" spans="1:12">
      <c r="A9433">
        <v>457</v>
      </c>
      <c r="E9433">
        <v>1</v>
      </c>
      <c r="I9433" t="s">
        <v>252</v>
      </c>
      <c r="J9433" t="s">
        <v>384</v>
      </c>
      <c r="L9433" t="s">
        <v>325</v>
      </c>
    </row>
    <row r="9434" spans="1:12">
      <c r="A9434">
        <v>0</v>
      </c>
      <c r="E9434">
        <v>1</v>
      </c>
      <c r="I9434" t="s">
        <v>253</v>
      </c>
      <c r="J9434" t="s">
        <v>453</v>
      </c>
      <c r="L9434" t="s">
        <v>325</v>
      </c>
    </row>
    <row r="9435" spans="1:12">
      <c r="A9435">
        <v>23</v>
      </c>
      <c r="E9435">
        <v>1</v>
      </c>
      <c r="I9435" t="s">
        <v>253</v>
      </c>
      <c r="J9435" t="s">
        <v>451</v>
      </c>
      <c r="L9435" t="s">
        <v>325</v>
      </c>
    </row>
    <row r="9436" spans="1:12">
      <c r="A9436">
        <v>0</v>
      </c>
      <c r="E9436">
        <v>1</v>
      </c>
      <c r="I9436" t="s">
        <v>253</v>
      </c>
      <c r="J9436" t="s">
        <v>452</v>
      </c>
      <c r="L9436" t="s">
        <v>325</v>
      </c>
    </row>
    <row r="9437" spans="1:12">
      <c r="A9437">
        <v>48</v>
      </c>
      <c r="E9437">
        <v>1</v>
      </c>
      <c r="I9437" t="s">
        <v>253</v>
      </c>
      <c r="J9437" t="s">
        <v>450</v>
      </c>
      <c r="L9437" t="s">
        <v>325</v>
      </c>
    </row>
    <row r="9438" spans="1:12">
      <c r="A9438">
        <v>0</v>
      </c>
      <c r="E9438">
        <v>1</v>
      </c>
      <c r="I9438" t="s">
        <v>253</v>
      </c>
      <c r="J9438" t="s">
        <v>455</v>
      </c>
      <c r="L9438" t="s">
        <v>325</v>
      </c>
    </row>
    <row r="9439" spans="1:12">
      <c r="A9439">
        <v>0</v>
      </c>
      <c r="E9439">
        <v>1</v>
      </c>
      <c r="I9439" t="s">
        <v>253</v>
      </c>
      <c r="J9439" t="s">
        <v>454</v>
      </c>
      <c r="L9439" t="s">
        <v>325</v>
      </c>
    </row>
    <row r="9440" spans="1:12">
      <c r="A9440">
        <v>23</v>
      </c>
      <c r="E9440">
        <v>1</v>
      </c>
      <c r="I9440" t="s">
        <v>253</v>
      </c>
      <c r="J9440" t="s">
        <v>289</v>
      </c>
      <c r="L9440" t="s">
        <v>325</v>
      </c>
    </row>
    <row r="9441" spans="1:12">
      <c r="A9441">
        <v>15</v>
      </c>
      <c r="E9441">
        <v>1</v>
      </c>
      <c r="I9441" t="s">
        <v>253</v>
      </c>
      <c r="J9441" t="s">
        <v>290</v>
      </c>
      <c r="L9441" t="s">
        <v>325</v>
      </c>
    </row>
    <row r="9442" spans="1:12">
      <c r="A9442">
        <v>33</v>
      </c>
      <c r="E9442">
        <v>1</v>
      </c>
      <c r="I9442" t="s">
        <v>253</v>
      </c>
      <c r="J9442" t="s">
        <v>291</v>
      </c>
      <c r="L9442" t="s">
        <v>325</v>
      </c>
    </row>
    <row r="9443" spans="1:12">
      <c r="A9443">
        <v>29</v>
      </c>
      <c r="E9443">
        <v>1</v>
      </c>
      <c r="I9443" t="s">
        <v>253</v>
      </c>
      <c r="J9443" t="s">
        <v>295</v>
      </c>
      <c r="L9443" t="s">
        <v>325</v>
      </c>
    </row>
    <row r="9444" spans="1:12">
      <c r="A9444">
        <v>42</v>
      </c>
      <c r="E9444">
        <v>1</v>
      </c>
      <c r="I9444" t="s">
        <v>253</v>
      </c>
      <c r="J9444" t="s">
        <v>294</v>
      </c>
      <c r="L9444" t="s">
        <v>325</v>
      </c>
    </row>
    <row r="9445" spans="1:12">
      <c r="A9445">
        <v>71</v>
      </c>
      <c r="E9445">
        <v>1</v>
      </c>
      <c r="I9445" t="s">
        <v>253</v>
      </c>
      <c r="J9445" t="s">
        <v>384</v>
      </c>
      <c r="L9445" t="s">
        <v>325</v>
      </c>
    </row>
    <row r="9446" spans="1:12">
      <c r="A9446">
        <v>0</v>
      </c>
      <c r="E9446">
        <v>1</v>
      </c>
      <c r="I9446" t="s">
        <v>254</v>
      </c>
      <c r="J9446" t="s">
        <v>453</v>
      </c>
      <c r="L9446" t="s">
        <v>325</v>
      </c>
    </row>
    <row r="9447" spans="1:12">
      <c r="A9447">
        <v>65</v>
      </c>
      <c r="E9447">
        <v>1</v>
      </c>
      <c r="I9447" t="s">
        <v>254</v>
      </c>
      <c r="J9447" t="s">
        <v>451</v>
      </c>
      <c r="L9447" t="s">
        <v>325</v>
      </c>
    </row>
    <row r="9448" spans="1:12">
      <c r="A9448">
        <v>0</v>
      </c>
      <c r="E9448">
        <v>1</v>
      </c>
      <c r="I9448" t="s">
        <v>254</v>
      </c>
      <c r="J9448" t="s">
        <v>452</v>
      </c>
      <c r="L9448" t="s">
        <v>325</v>
      </c>
    </row>
    <row r="9449" spans="1:12">
      <c r="A9449">
        <v>76</v>
      </c>
      <c r="E9449">
        <v>1</v>
      </c>
      <c r="I9449" t="s">
        <v>254</v>
      </c>
      <c r="J9449" t="s">
        <v>450</v>
      </c>
      <c r="L9449" t="s">
        <v>325</v>
      </c>
    </row>
    <row r="9450" spans="1:12">
      <c r="A9450">
        <v>0</v>
      </c>
      <c r="E9450">
        <v>1</v>
      </c>
      <c r="I9450" t="s">
        <v>254</v>
      </c>
      <c r="J9450" t="s">
        <v>455</v>
      </c>
      <c r="L9450" t="s">
        <v>325</v>
      </c>
    </row>
    <row r="9451" spans="1:12">
      <c r="A9451">
        <v>0</v>
      </c>
      <c r="E9451">
        <v>1</v>
      </c>
      <c r="I9451" t="s">
        <v>254</v>
      </c>
      <c r="J9451" t="s">
        <v>454</v>
      </c>
      <c r="L9451" t="s">
        <v>325</v>
      </c>
    </row>
    <row r="9452" spans="1:12">
      <c r="A9452">
        <v>44</v>
      </c>
      <c r="E9452">
        <v>1</v>
      </c>
      <c r="I9452" t="s">
        <v>254</v>
      </c>
      <c r="J9452" t="s">
        <v>289</v>
      </c>
      <c r="L9452" t="s">
        <v>325</v>
      </c>
    </row>
    <row r="9453" spans="1:12">
      <c r="A9453">
        <v>52</v>
      </c>
      <c r="E9453">
        <v>1</v>
      </c>
      <c r="I9453" t="s">
        <v>254</v>
      </c>
      <c r="J9453" t="s">
        <v>290</v>
      </c>
      <c r="L9453" t="s">
        <v>325</v>
      </c>
    </row>
    <row r="9454" spans="1:12">
      <c r="A9454">
        <v>45</v>
      </c>
      <c r="E9454">
        <v>1</v>
      </c>
      <c r="I9454" t="s">
        <v>254</v>
      </c>
      <c r="J9454" t="s">
        <v>291</v>
      </c>
      <c r="L9454" t="s">
        <v>325</v>
      </c>
    </row>
    <row r="9455" spans="1:12">
      <c r="A9455">
        <v>48</v>
      </c>
      <c r="E9455">
        <v>1</v>
      </c>
      <c r="I9455" t="s">
        <v>254</v>
      </c>
      <c r="J9455" t="s">
        <v>295</v>
      </c>
      <c r="L9455" t="s">
        <v>325</v>
      </c>
    </row>
    <row r="9456" spans="1:12">
      <c r="A9456">
        <v>93</v>
      </c>
      <c r="E9456">
        <v>1</v>
      </c>
      <c r="I9456" t="s">
        <v>254</v>
      </c>
      <c r="J9456" t="s">
        <v>294</v>
      </c>
      <c r="L9456" t="s">
        <v>325</v>
      </c>
    </row>
    <row r="9457" spans="1:12">
      <c r="A9457">
        <v>141</v>
      </c>
      <c r="E9457">
        <v>1</v>
      </c>
      <c r="I9457" t="s">
        <v>254</v>
      </c>
      <c r="J9457" t="s">
        <v>384</v>
      </c>
      <c r="L9457" t="s">
        <v>325</v>
      </c>
    </row>
    <row r="9458" spans="1:12">
      <c r="A9458">
        <v>0</v>
      </c>
      <c r="E9458">
        <v>1</v>
      </c>
      <c r="I9458" t="s">
        <v>255</v>
      </c>
      <c r="J9458" t="s">
        <v>453</v>
      </c>
      <c r="L9458" t="s">
        <v>325</v>
      </c>
    </row>
    <row r="9459" spans="1:12">
      <c r="A9459">
        <v>684</v>
      </c>
      <c r="E9459">
        <v>1</v>
      </c>
      <c r="I9459" t="s">
        <v>255</v>
      </c>
      <c r="J9459" t="s">
        <v>451</v>
      </c>
      <c r="L9459" t="s">
        <v>325</v>
      </c>
    </row>
    <row r="9460" spans="1:12">
      <c r="A9460">
        <v>6</v>
      </c>
      <c r="E9460">
        <v>1</v>
      </c>
      <c r="I9460" t="s">
        <v>255</v>
      </c>
      <c r="J9460" t="s">
        <v>452</v>
      </c>
      <c r="L9460" t="s">
        <v>325</v>
      </c>
    </row>
    <row r="9461" spans="1:12">
      <c r="A9461">
        <v>1410</v>
      </c>
      <c r="E9461">
        <v>1</v>
      </c>
      <c r="I9461" t="s">
        <v>255</v>
      </c>
      <c r="J9461" t="s">
        <v>450</v>
      </c>
      <c r="L9461" t="s">
        <v>325</v>
      </c>
    </row>
    <row r="9462" spans="1:12">
      <c r="A9462">
        <v>0</v>
      </c>
      <c r="E9462">
        <v>1</v>
      </c>
      <c r="I9462" t="s">
        <v>255</v>
      </c>
      <c r="J9462" t="s">
        <v>455</v>
      </c>
      <c r="L9462" t="s">
        <v>325</v>
      </c>
    </row>
    <row r="9463" spans="1:12">
      <c r="A9463">
        <v>0</v>
      </c>
      <c r="E9463">
        <v>1</v>
      </c>
      <c r="I9463" t="s">
        <v>255</v>
      </c>
      <c r="J9463" t="s">
        <v>454</v>
      </c>
      <c r="L9463" t="s">
        <v>325</v>
      </c>
    </row>
    <row r="9464" spans="1:12">
      <c r="A9464">
        <v>695</v>
      </c>
      <c r="E9464">
        <v>1</v>
      </c>
      <c r="I9464" t="s">
        <v>255</v>
      </c>
      <c r="J9464" t="s">
        <v>289</v>
      </c>
      <c r="L9464" t="s">
        <v>325</v>
      </c>
    </row>
    <row r="9465" spans="1:12">
      <c r="A9465">
        <v>599</v>
      </c>
      <c r="E9465">
        <v>1</v>
      </c>
      <c r="I9465" t="s">
        <v>255</v>
      </c>
      <c r="J9465" t="s">
        <v>290</v>
      </c>
      <c r="L9465" t="s">
        <v>325</v>
      </c>
    </row>
    <row r="9466" spans="1:12">
      <c r="A9466">
        <v>806</v>
      </c>
      <c r="E9466">
        <v>1</v>
      </c>
      <c r="I9466" t="s">
        <v>255</v>
      </c>
      <c r="J9466" t="s">
        <v>291</v>
      </c>
      <c r="L9466" t="s">
        <v>325</v>
      </c>
    </row>
    <row r="9467" spans="1:12">
      <c r="A9467">
        <v>1110</v>
      </c>
      <c r="E9467">
        <v>1</v>
      </c>
      <c r="I9467" t="s">
        <v>255</v>
      </c>
      <c r="J9467" t="s">
        <v>295</v>
      </c>
      <c r="L9467" t="s">
        <v>325</v>
      </c>
    </row>
    <row r="9468" spans="1:12">
      <c r="A9468">
        <v>990</v>
      </c>
      <c r="E9468">
        <v>1</v>
      </c>
      <c r="I9468" t="s">
        <v>255</v>
      </c>
      <c r="J9468" t="s">
        <v>294</v>
      </c>
      <c r="L9468" t="s">
        <v>325</v>
      </c>
    </row>
    <row r="9469" spans="1:12">
      <c r="A9469">
        <v>2100</v>
      </c>
      <c r="E9469">
        <v>1</v>
      </c>
      <c r="I9469" t="s">
        <v>255</v>
      </c>
      <c r="J9469" t="s">
        <v>384</v>
      </c>
      <c r="L9469" t="s">
        <v>325</v>
      </c>
    </row>
    <row r="9470" spans="1:12">
      <c r="A9470">
        <v>0</v>
      </c>
      <c r="E9470">
        <v>1</v>
      </c>
      <c r="I9470" t="s">
        <v>256</v>
      </c>
      <c r="J9470" t="s">
        <v>453</v>
      </c>
      <c r="L9470" t="s">
        <v>325</v>
      </c>
    </row>
    <row r="9471" spans="1:12">
      <c r="A9471">
        <v>1107</v>
      </c>
      <c r="E9471">
        <v>1</v>
      </c>
      <c r="I9471" t="s">
        <v>256</v>
      </c>
      <c r="J9471" t="s">
        <v>451</v>
      </c>
      <c r="L9471" t="s">
        <v>325</v>
      </c>
    </row>
    <row r="9472" spans="1:12">
      <c r="A9472">
        <v>6</v>
      </c>
      <c r="E9472">
        <v>1</v>
      </c>
      <c r="I9472" t="s">
        <v>256</v>
      </c>
      <c r="J9472" t="s">
        <v>452</v>
      </c>
      <c r="L9472" t="s">
        <v>325</v>
      </c>
    </row>
    <row r="9473" spans="1:12">
      <c r="A9473">
        <v>1454</v>
      </c>
      <c r="E9473">
        <v>1</v>
      </c>
      <c r="I9473" t="s">
        <v>256</v>
      </c>
      <c r="J9473" t="s">
        <v>450</v>
      </c>
      <c r="L9473" t="s">
        <v>325</v>
      </c>
    </row>
    <row r="9474" spans="1:12">
      <c r="A9474">
        <v>0</v>
      </c>
      <c r="E9474">
        <v>1</v>
      </c>
      <c r="I9474" t="s">
        <v>256</v>
      </c>
      <c r="J9474" t="s">
        <v>455</v>
      </c>
      <c r="L9474" t="s">
        <v>325</v>
      </c>
    </row>
    <row r="9475" spans="1:12">
      <c r="A9475">
        <v>0</v>
      </c>
      <c r="E9475">
        <v>1</v>
      </c>
      <c r="I9475" t="s">
        <v>256</v>
      </c>
      <c r="J9475" t="s">
        <v>454</v>
      </c>
      <c r="L9475" t="s">
        <v>325</v>
      </c>
    </row>
    <row r="9476" spans="1:12">
      <c r="A9476">
        <v>1098</v>
      </c>
      <c r="E9476">
        <v>1</v>
      </c>
      <c r="I9476" t="s">
        <v>256</v>
      </c>
      <c r="J9476" t="s">
        <v>289</v>
      </c>
      <c r="L9476" t="s">
        <v>325</v>
      </c>
    </row>
    <row r="9477" spans="1:12">
      <c r="A9477">
        <v>603</v>
      </c>
      <c r="E9477">
        <v>1</v>
      </c>
      <c r="I9477" t="s">
        <v>256</v>
      </c>
      <c r="J9477" t="s">
        <v>290</v>
      </c>
      <c r="L9477" t="s">
        <v>325</v>
      </c>
    </row>
    <row r="9478" spans="1:12">
      <c r="A9478">
        <v>866</v>
      </c>
      <c r="E9478">
        <v>1</v>
      </c>
      <c r="I9478" t="s">
        <v>256</v>
      </c>
      <c r="J9478" t="s">
        <v>291</v>
      </c>
      <c r="L9478" t="s">
        <v>325</v>
      </c>
    </row>
    <row r="9479" spans="1:12">
      <c r="A9479">
        <v>1529</v>
      </c>
      <c r="E9479">
        <v>1</v>
      </c>
      <c r="I9479" t="s">
        <v>256</v>
      </c>
      <c r="J9479" t="s">
        <v>295</v>
      </c>
      <c r="L9479" t="s">
        <v>325</v>
      </c>
    </row>
    <row r="9480" spans="1:12">
      <c r="A9480">
        <v>1038</v>
      </c>
      <c r="E9480">
        <v>1</v>
      </c>
      <c r="I9480" t="s">
        <v>256</v>
      </c>
      <c r="J9480" t="s">
        <v>294</v>
      </c>
      <c r="L9480" t="s">
        <v>325</v>
      </c>
    </row>
    <row r="9481" spans="1:12">
      <c r="A9481">
        <v>2567</v>
      </c>
      <c r="E9481">
        <v>1</v>
      </c>
      <c r="I9481" t="s">
        <v>256</v>
      </c>
      <c r="J9481" t="s">
        <v>384</v>
      </c>
      <c r="L9481" t="s">
        <v>325</v>
      </c>
    </row>
    <row r="9482" spans="1:12">
      <c r="A9482">
        <v>0</v>
      </c>
      <c r="E9482">
        <v>1</v>
      </c>
      <c r="I9482" t="s">
        <v>257</v>
      </c>
      <c r="J9482" t="s">
        <v>453</v>
      </c>
      <c r="L9482" t="s">
        <v>325</v>
      </c>
    </row>
    <row r="9483" spans="1:12">
      <c r="A9483">
        <v>0</v>
      </c>
      <c r="E9483">
        <v>1</v>
      </c>
      <c r="I9483" t="s">
        <v>257</v>
      </c>
      <c r="J9483" t="s">
        <v>451</v>
      </c>
      <c r="L9483" t="s">
        <v>325</v>
      </c>
    </row>
    <row r="9484" spans="1:12">
      <c r="A9484">
        <v>0</v>
      </c>
      <c r="E9484">
        <v>1</v>
      </c>
      <c r="I9484" t="s">
        <v>257</v>
      </c>
      <c r="J9484" t="s">
        <v>452</v>
      </c>
      <c r="L9484" t="s">
        <v>325</v>
      </c>
    </row>
    <row r="9485" spans="1:12">
      <c r="A9485">
        <v>0</v>
      </c>
      <c r="E9485">
        <v>1</v>
      </c>
      <c r="I9485" t="s">
        <v>257</v>
      </c>
      <c r="J9485" t="s">
        <v>450</v>
      </c>
      <c r="L9485" t="s">
        <v>325</v>
      </c>
    </row>
    <row r="9486" spans="1:12">
      <c r="A9486">
        <v>0</v>
      </c>
      <c r="E9486">
        <v>1</v>
      </c>
      <c r="I9486" t="s">
        <v>257</v>
      </c>
      <c r="J9486" t="s">
        <v>455</v>
      </c>
      <c r="L9486" t="s">
        <v>325</v>
      </c>
    </row>
    <row r="9487" spans="1:12">
      <c r="A9487">
        <v>0</v>
      </c>
      <c r="E9487">
        <v>1</v>
      </c>
      <c r="I9487" t="s">
        <v>257</v>
      </c>
      <c r="J9487" t="s">
        <v>454</v>
      </c>
      <c r="L9487" t="s">
        <v>325</v>
      </c>
    </row>
    <row r="9488" spans="1:12">
      <c r="A9488">
        <v>0</v>
      </c>
      <c r="E9488">
        <v>1</v>
      </c>
      <c r="I9488" t="s">
        <v>257</v>
      </c>
      <c r="J9488" t="s">
        <v>289</v>
      </c>
      <c r="L9488" t="s">
        <v>325</v>
      </c>
    </row>
    <row r="9489" spans="1:12">
      <c r="A9489">
        <v>0</v>
      </c>
      <c r="E9489">
        <v>1</v>
      </c>
      <c r="I9489" t="s">
        <v>257</v>
      </c>
      <c r="J9489" t="s">
        <v>290</v>
      </c>
      <c r="L9489" t="s">
        <v>325</v>
      </c>
    </row>
    <row r="9490" spans="1:12">
      <c r="A9490">
        <v>0</v>
      </c>
      <c r="E9490">
        <v>1</v>
      </c>
      <c r="I9490" t="s">
        <v>257</v>
      </c>
      <c r="J9490" t="s">
        <v>291</v>
      </c>
      <c r="L9490" t="s">
        <v>325</v>
      </c>
    </row>
    <row r="9491" spans="1:12">
      <c r="A9491">
        <v>0</v>
      </c>
      <c r="E9491">
        <v>1</v>
      </c>
      <c r="I9491" t="s">
        <v>257</v>
      </c>
      <c r="J9491" t="s">
        <v>295</v>
      </c>
      <c r="L9491" t="s">
        <v>325</v>
      </c>
    </row>
    <row r="9492" spans="1:12">
      <c r="A9492">
        <v>0</v>
      </c>
      <c r="E9492">
        <v>1</v>
      </c>
      <c r="I9492" t="s">
        <v>257</v>
      </c>
      <c r="J9492" t="s">
        <v>294</v>
      </c>
      <c r="L9492" t="s">
        <v>325</v>
      </c>
    </row>
    <row r="9493" spans="1:12">
      <c r="A9493">
        <v>0</v>
      </c>
      <c r="E9493">
        <v>1</v>
      </c>
      <c r="I9493" t="s">
        <v>257</v>
      </c>
      <c r="J9493" t="s">
        <v>384</v>
      </c>
      <c r="L9493" t="s">
        <v>325</v>
      </c>
    </row>
    <row r="9494" spans="1:12">
      <c r="A9494">
        <v>0</v>
      </c>
      <c r="E9494">
        <v>1</v>
      </c>
      <c r="I9494" t="s">
        <v>258</v>
      </c>
      <c r="J9494" t="s">
        <v>453</v>
      </c>
      <c r="L9494" t="s">
        <v>325</v>
      </c>
    </row>
    <row r="9495" spans="1:12">
      <c r="A9495">
        <v>87</v>
      </c>
      <c r="E9495">
        <v>1</v>
      </c>
      <c r="I9495" t="s">
        <v>258</v>
      </c>
      <c r="J9495" t="s">
        <v>451</v>
      </c>
      <c r="L9495" t="s">
        <v>325</v>
      </c>
    </row>
    <row r="9496" spans="1:12">
      <c r="A9496">
        <v>3</v>
      </c>
      <c r="E9496">
        <v>1</v>
      </c>
      <c r="I9496" t="s">
        <v>258</v>
      </c>
      <c r="J9496" t="s">
        <v>452</v>
      </c>
      <c r="L9496" t="s">
        <v>325</v>
      </c>
    </row>
    <row r="9497" spans="1:12">
      <c r="A9497">
        <v>33</v>
      </c>
      <c r="E9497">
        <v>1</v>
      </c>
      <c r="I9497" t="s">
        <v>258</v>
      </c>
      <c r="J9497" t="s">
        <v>450</v>
      </c>
      <c r="L9497" t="s">
        <v>325</v>
      </c>
    </row>
    <row r="9498" spans="1:12">
      <c r="A9498">
        <v>0</v>
      </c>
      <c r="E9498">
        <v>1</v>
      </c>
      <c r="I9498" t="s">
        <v>258</v>
      </c>
      <c r="J9498" t="s">
        <v>455</v>
      </c>
      <c r="L9498" t="s">
        <v>325</v>
      </c>
    </row>
    <row r="9499" spans="1:12">
      <c r="A9499">
        <v>0</v>
      </c>
      <c r="E9499">
        <v>1</v>
      </c>
      <c r="I9499" t="s">
        <v>258</v>
      </c>
      <c r="J9499" t="s">
        <v>454</v>
      </c>
      <c r="L9499" t="s">
        <v>325</v>
      </c>
    </row>
    <row r="9500" spans="1:12">
      <c r="A9500">
        <v>107</v>
      </c>
      <c r="E9500">
        <v>1</v>
      </c>
      <c r="I9500" t="s">
        <v>258</v>
      </c>
      <c r="J9500" t="s">
        <v>289</v>
      </c>
      <c r="L9500" t="s">
        <v>325</v>
      </c>
    </row>
    <row r="9501" spans="1:12">
      <c r="A9501">
        <v>16</v>
      </c>
      <c r="E9501">
        <v>1</v>
      </c>
      <c r="I9501" t="s">
        <v>258</v>
      </c>
      <c r="J9501" t="s">
        <v>290</v>
      </c>
      <c r="L9501" t="s">
        <v>325</v>
      </c>
    </row>
    <row r="9502" spans="1:12">
      <c r="A9502">
        <v>0</v>
      </c>
      <c r="E9502">
        <v>1</v>
      </c>
      <c r="I9502" t="s">
        <v>258</v>
      </c>
      <c r="J9502" t="s">
        <v>291</v>
      </c>
      <c r="L9502" t="s">
        <v>325</v>
      </c>
    </row>
    <row r="9503" spans="1:12">
      <c r="A9503">
        <v>82</v>
      </c>
      <c r="E9503">
        <v>1</v>
      </c>
      <c r="I9503" t="s">
        <v>258</v>
      </c>
      <c r="J9503" t="s">
        <v>295</v>
      </c>
      <c r="L9503" t="s">
        <v>325</v>
      </c>
    </row>
    <row r="9504" spans="1:12">
      <c r="A9504">
        <v>41</v>
      </c>
      <c r="E9504">
        <v>1</v>
      </c>
      <c r="I9504" t="s">
        <v>258</v>
      </c>
      <c r="J9504" t="s">
        <v>294</v>
      </c>
      <c r="L9504" t="s">
        <v>325</v>
      </c>
    </row>
    <row r="9505" spans="1:12">
      <c r="A9505">
        <v>123</v>
      </c>
      <c r="E9505">
        <v>1</v>
      </c>
      <c r="I9505" t="s">
        <v>258</v>
      </c>
      <c r="J9505" t="s">
        <v>384</v>
      </c>
      <c r="L9505" t="s">
        <v>325</v>
      </c>
    </row>
    <row r="9506" spans="1:12">
      <c r="A9506">
        <v>0</v>
      </c>
      <c r="E9506">
        <v>1</v>
      </c>
      <c r="I9506" t="s">
        <v>259</v>
      </c>
      <c r="J9506" t="s">
        <v>453</v>
      </c>
      <c r="L9506" t="s">
        <v>325</v>
      </c>
    </row>
    <row r="9507" spans="1:12">
      <c r="A9507">
        <v>141</v>
      </c>
      <c r="E9507">
        <v>1</v>
      </c>
      <c r="I9507" t="s">
        <v>259</v>
      </c>
      <c r="J9507" t="s">
        <v>451</v>
      </c>
      <c r="L9507" t="s">
        <v>325</v>
      </c>
    </row>
    <row r="9508" spans="1:12">
      <c r="A9508">
        <v>3</v>
      </c>
      <c r="E9508">
        <v>1</v>
      </c>
      <c r="I9508" t="s">
        <v>259</v>
      </c>
      <c r="J9508" t="s">
        <v>452</v>
      </c>
      <c r="L9508" t="s">
        <v>325</v>
      </c>
    </row>
    <row r="9509" spans="1:12">
      <c r="A9509">
        <v>55</v>
      </c>
      <c r="E9509">
        <v>1</v>
      </c>
      <c r="I9509" t="s">
        <v>259</v>
      </c>
      <c r="J9509" t="s">
        <v>450</v>
      </c>
      <c r="L9509" t="s">
        <v>325</v>
      </c>
    </row>
    <row r="9510" spans="1:12">
      <c r="A9510">
        <v>0</v>
      </c>
      <c r="E9510">
        <v>1</v>
      </c>
      <c r="I9510" t="s">
        <v>259</v>
      </c>
      <c r="J9510" t="s">
        <v>455</v>
      </c>
      <c r="L9510" t="s">
        <v>325</v>
      </c>
    </row>
    <row r="9511" spans="1:12">
      <c r="A9511">
        <v>0</v>
      </c>
      <c r="E9511">
        <v>1</v>
      </c>
      <c r="I9511" t="s">
        <v>259</v>
      </c>
      <c r="J9511" t="s">
        <v>454</v>
      </c>
      <c r="L9511" t="s">
        <v>325</v>
      </c>
    </row>
    <row r="9512" spans="1:12">
      <c r="A9512">
        <v>169</v>
      </c>
      <c r="E9512">
        <v>1</v>
      </c>
      <c r="I9512" t="s">
        <v>259</v>
      </c>
      <c r="J9512" t="s">
        <v>289</v>
      </c>
      <c r="L9512" t="s">
        <v>325</v>
      </c>
    </row>
    <row r="9513" spans="1:12">
      <c r="A9513">
        <v>27</v>
      </c>
      <c r="E9513">
        <v>1</v>
      </c>
      <c r="I9513" t="s">
        <v>259</v>
      </c>
      <c r="J9513" t="s">
        <v>290</v>
      </c>
      <c r="L9513" t="s">
        <v>325</v>
      </c>
    </row>
    <row r="9514" spans="1:12">
      <c r="A9514">
        <v>3</v>
      </c>
      <c r="E9514">
        <v>1</v>
      </c>
      <c r="I9514" t="s">
        <v>259</v>
      </c>
      <c r="J9514" t="s">
        <v>291</v>
      </c>
      <c r="L9514" t="s">
        <v>325</v>
      </c>
    </row>
    <row r="9515" spans="1:12">
      <c r="A9515">
        <v>131</v>
      </c>
      <c r="E9515">
        <v>1</v>
      </c>
      <c r="I9515" t="s">
        <v>259</v>
      </c>
      <c r="J9515" t="s">
        <v>295</v>
      </c>
      <c r="L9515" t="s">
        <v>325</v>
      </c>
    </row>
    <row r="9516" spans="1:12">
      <c r="A9516">
        <v>68</v>
      </c>
      <c r="E9516">
        <v>1</v>
      </c>
      <c r="I9516" t="s">
        <v>259</v>
      </c>
      <c r="J9516" t="s">
        <v>294</v>
      </c>
      <c r="L9516" t="s">
        <v>325</v>
      </c>
    </row>
    <row r="9517" spans="1:12">
      <c r="A9517">
        <v>199</v>
      </c>
      <c r="E9517">
        <v>1</v>
      </c>
      <c r="I9517" t="s">
        <v>259</v>
      </c>
      <c r="J9517" t="s">
        <v>384</v>
      </c>
      <c r="L9517" t="s">
        <v>325</v>
      </c>
    </row>
    <row r="9518" spans="1:12">
      <c r="A9518">
        <v>75</v>
      </c>
      <c r="E9518">
        <v>1</v>
      </c>
      <c r="I9518" t="s">
        <v>214</v>
      </c>
      <c r="J9518" t="s">
        <v>451</v>
      </c>
      <c r="L9518" t="s">
        <v>326</v>
      </c>
    </row>
    <row r="9519" spans="1:12">
      <c r="A9519">
        <v>100</v>
      </c>
      <c r="E9519">
        <v>1</v>
      </c>
      <c r="I9519" t="s">
        <v>214</v>
      </c>
      <c r="J9519" t="s">
        <v>452</v>
      </c>
      <c r="L9519" t="s">
        <v>326</v>
      </c>
    </row>
    <row r="9520" spans="1:12">
      <c r="A9520">
        <v>57.142859999999999</v>
      </c>
      <c r="E9520">
        <v>1</v>
      </c>
      <c r="I9520" t="s">
        <v>214</v>
      </c>
      <c r="J9520" t="s">
        <v>450</v>
      </c>
      <c r="L9520" t="s">
        <v>326</v>
      </c>
    </row>
    <row r="9521" spans="1:12">
      <c r="A9521">
        <v>69.620249999999999</v>
      </c>
      <c r="E9521">
        <v>1</v>
      </c>
      <c r="I9521" t="s">
        <v>214</v>
      </c>
      <c r="J9521" t="s">
        <v>454</v>
      </c>
      <c r="L9521" t="s">
        <v>326</v>
      </c>
    </row>
    <row r="9522" spans="1:12">
      <c r="A9522">
        <v>71.681420000000003</v>
      </c>
      <c r="E9522">
        <v>1</v>
      </c>
      <c r="I9522" t="s">
        <v>214</v>
      </c>
      <c r="J9522" t="s">
        <v>289</v>
      </c>
      <c r="L9522" t="s">
        <v>326</v>
      </c>
    </row>
    <row r="9523" spans="1:12">
      <c r="A9523">
        <v>33.333329999999997</v>
      </c>
      <c r="E9523">
        <v>1</v>
      </c>
      <c r="I9523" t="s">
        <v>214</v>
      </c>
      <c r="J9523" t="s">
        <v>290</v>
      </c>
      <c r="L9523" t="s">
        <v>326</v>
      </c>
    </row>
    <row r="9524" spans="1:12">
      <c r="A9524">
        <v>50</v>
      </c>
      <c r="E9524">
        <v>1</v>
      </c>
      <c r="I9524" t="s">
        <v>214</v>
      </c>
      <c r="J9524" t="s">
        <v>291</v>
      </c>
      <c r="L9524" t="s">
        <v>326</v>
      </c>
    </row>
    <row r="9525" spans="1:12">
      <c r="A9525">
        <v>70.338980000000006</v>
      </c>
      <c r="E9525">
        <v>1</v>
      </c>
      <c r="I9525" t="s">
        <v>214</v>
      </c>
      <c r="J9525" t="s">
        <v>384</v>
      </c>
      <c r="L9525" t="s">
        <v>326</v>
      </c>
    </row>
    <row r="9526" spans="1:12">
      <c r="A9526">
        <v>84.615380000000002</v>
      </c>
      <c r="E9526">
        <v>1</v>
      </c>
      <c r="I9526" t="s">
        <v>215</v>
      </c>
      <c r="J9526" t="s">
        <v>451</v>
      </c>
      <c r="L9526" t="s">
        <v>326</v>
      </c>
    </row>
    <row r="9527" spans="1:12">
      <c r="A9527">
        <v>66.666669999999996</v>
      </c>
      <c r="E9527">
        <v>1</v>
      </c>
      <c r="I9527" t="s">
        <v>215</v>
      </c>
      <c r="J9527" t="s">
        <v>450</v>
      </c>
      <c r="L9527" t="s">
        <v>326</v>
      </c>
    </row>
    <row r="9528" spans="1:12">
      <c r="A9528">
        <v>100</v>
      </c>
      <c r="E9528">
        <v>1</v>
      </c>
      <c r="I9528" t="s">
        <v>215</v>
      </c>
      <c r="J9528" t="s">
        <v>454</v>
      </c>
      <c r="L9528" t="s">
        <v>326</v>
      </c>
    </row>
    <row r="9529" spans="1:12">
      <c r="A9529">
        <v>82.352940000000004</v>
      </c>
      <c r="E9529">
        <v>1</v>
      </c>
      <c r="I9529" t="s">
        <v>215</v>
      </c>
      <c r="J9529" t="s">
        <v>289</v>
      </c>
      <c r="L9529" t="s">
        <v>326</v>
      </c>
    </row>
    <row r="9530" spans="1:12">
      <c r="A9530">
        <v>50</v>
      </c>
      <c r="E9530">
        <v>1</v>
      </c>
      <c r="I9530" t="s">
        <v>215</v>
      </c>
      <c r="J9530" t="s">
        <v>290</v>
      </c>
      <c r="L9530" t="s">
        <v>326</v>
      </c>
    </row>
    <row r="9531" spans="1:12">
      <c r="A9531">
        <v>80</v>
      </c>
      <c r="E9531">
        <v>1</v>
      </c>
      <c r="I9531" t="s">
        <v>215</v>
      </c>
      <c r="J9531" t="s">
        <v>291</v>
      </c>
      <c r="L9531" t="s">
        <v>326</v>
      </c>
    </row>
    <row r="9532" spans="1:12">
      <c r="A9532">
        <v>75</v>
      </c>
      <c r="E9532">
        <v>1</v>
      </c>
      <c r="I9532" t="s">
        <v>215</v>
      </c>
      <c r="J9532" t="s">
        <v>384</v>
      </c>
      <c r="L9532" t="s">
        <v>326</v>
      </c>
    </row>
    <row r="9533" spans="1:12">
      <c r="A9533">
        <v>0</v>
      </c>
      <c r="E9533">
        <v>1</v>
      </c>
      <c r="I9533" t="s">
        <v>216</v>
      </c>
      <c r="J9533" t="s">
        <v>453</v>
      </c>
      <c r="L9533" t="s">
        <v>326</v>
      </c>
    </row>
    <row r="9534" spans="1:12">
      <c r="A9534">
        <v>12.65823</v>
      </c>
      <c r="E9534">
        <v>1</v>
      </c>
      <c r="I9534" t="s">
        <v>216</v>
      </c>
      <c r="J9534" t="s">
        <v>451</v>
      </c>
      <c r="L9534" t="s">
        <v>326</v>
      </c>
    </row>
    <row r="9535" spans="1:12">
      <c r="A9535">
        <v>33.33334</v>
      </c>
      <c r="E9535">
        <v>1</v>
      </c>
      <c r="I9535" t="s">
        <v>216</v>
      </c>
      <c r="J9535" t="s">
        <v>452</v>
      </c>
      <c r="L9535" t="s">
        <v>326</v>
      </c>
    </row>
    <row r="9536" spans="1:12">
      <c r="A9536">
        <v>44.444450000000003</v>
      </c>
      <c r="E9536">
        <v>1</v>
      </c>
      <c r="I9536" t="s">
        <v>216</v>
      </c>
      <c r="J9536" t="s">
        <v>450</v>
      </c>
      <c r="L9536" t="s">
        <v>326</v>
      </c>
    </row>
    <row r="9537" spans="1:12">
      <c r="A9537">
        <v>28.282830000000001</v>
      </c>
      <c r="E9537">
        <v>1</v>
      </c>
      <c r="I9537" t="s">
        <v>216</v>
      </c>
      <c r="J9537" t="s">
        <v>454</v>
      </c>
      <c r="L9537" t="s">
        <v>326</v>
      </c>
    </row>
    <row r="9538" spans="1:12">
      <c r="A9538">
        <v>21.35417</v>
      </c>
      <c r="E9538">
        <v>1</v>
      </c>
      <c r="I9538" t="s">
        <v>216</v>
      </c>
      <c r="J9538" t="s">
        <v>289</v>
      </c>
      <c r="L9538" t="s">
        <v>326</v>
      </c>
    </row>
    <row r="9539" spans="1:12">
      <c r="A9539">
        <v>100</v>
      </c>
      <c r="E9539">
        <v>1</v>
      </c>
      <c r="I9539" t="s">
        <v>216</v>
      </c>
      <c r="J9539" t="s">
        <v>290</v>
      </c>
      <c r="L9539" t="s">
        <v>326</v>
      </c>
    </row>
    <row r="9540" spans="1:12">
      <c r="A9540">
        <v>0</v>
      </c>
      <c r="E9540">
        <v>1</v>
      </c>
      <c r="I9540" t="s">
        <v>216</v>
      </c>
      <c r="J9540" t="s">
        <v>291</v>
      </c>
      <c r="L9540" t="s">
        <v>326</v>
      </c>
    </row>
    <row r="9541" spans="1:12">
      <c r="A9541">
        <v>22.33503</v>
      </c>
      <c r="E9541">
        <v>1</v>
      </c>
      <c r="I9541" t="s">
        <v>216</v>
      </c>
      <c r="J9541" t="s">
        <v>384</v>
      </c>
      <c r="L9541" t="s">
        <v>326</v>
      </c>
    </row>
    <row r="9542" spans="1:12">
      <c r="A9542">
        <v>21.428570000000001</v>
      </c>
      <c r="E9542">
        <v>1</v>
      </c>
      <c r="I9542" t="s">
        <v>217</v>
      </c>
      <c r="J9542" t="s">
        <v>451</v>
      </c>
      <c r="L9542" t="s">
        <v>326</v>
      </c>
    </row>
    <row r="9543" spans="1:12">
      <c r="A9543">
        <v>28.571429999999999</v>
      </c>
      <c r="E9543">
        <v>1</v>
      </c>
      <c r="I9543" t="s">
        <v>217</v>
      </c>
      <c r="J9543" t="s">
        <v>450</v>
      </c>
      <c r="L9543" t="s">
        <v>326</v>
      </c>
    </row>
    <row r="9544" spans="1:12">
      <c r="A9544">
        <v>0</v>
      </c>
      <c r="E9544">
        <v>1</v>
      </c>
      <c r="I9544" t="s">
        <v>217</v>
      </c>
      <c r="J9544" t="s">
        <v>454</v>
      </c>
      <c r="L9544" t="s">
        <v>326</v>
      </c>
    </row>
    <row r="9545" spans="1:12">
      <c r="A9545">
        <v>26.31579</v>
      </c>
      <c r="E9545">
        <v>1</v>
      </c>
      <c r="I9545" t="s">
        <v>217</v>
      </c>
      <c r="J9545" t="s">
        <v>289</v>
      </c>
      <c r="L9545" t="s">
        <v>326</v>
      </c>
    </row>
    <row r="9546" spans="1:12">
      <c r="A9546">
        <v>28.571429999999999</v>
      </c>
      <c r="E9546">
        <v>1</v>
      </c>
      <c r="I9546" t="s">
        <v>217</v>
      </c>
      <c r="J9546" t="s">
        <v>290</v>
      </c>
      <c r="L9546" t="s">
        <v>326</v>
      </c>
    </row>
    <row r="9547" spans="1:12">
      <c r="A9547">
        <v>20</v>
      </c>
      <c r="E9547">
        <v>1</v>
      </c>
      <c r="I9547" t="s">
        <v>217</v>
      </c>
      <c r="J9547" t="s">
        <v>291</v>
      </c>
      <c r="L9547" t="s">
        <v>326</v>
      </c>
    </row>
    <row r="9548" spans="1:12">
      <c r="A9548">
        <v>25.806450000000002</v>
      </c>
      <c r="E9548">
        <v>1</v>
      </c>
      <c r="I9548" t="s">
        <v>217</v>
      </c>
      <c r="J9548" t="s">
        <v>384</v>
      </c>
      <c r="L9548" t="s">
        <v>326</v>
      </c>
    </row>
    <row r="9549" spans="1:12">
      <c r="A9549">
        <v>0</v>
      </c>
      <c r="E9549">
        <v>1</v>
      </c>
      <c r="I9549" t="s">
        <v>218</v>
      </c>
      <c r="J9549" t="s">
        <v>453</v>
      </c>
      <c r="L9549" t="s">
        <v>326</v>
      </c>
    </row>
    <row r="9550" spans="1:12">
      <c r="A9550">
        <v>7.5949359999999997</v>
      </c>
      <c r="E9550">
        <v>1</v>
      </c>
      <c r="I9550" t="s">
        <v>218</v>
      </c>
      <c r="J9550" t="s">
        <v>451</v>
      </c>
      <c r="L9550" t="s">
        <v>326</v>
      </c>
    </row>
    <row r="9551" spans="1:12">
      <c r="A9551">
        <v>33.33334</v>
      </c>
      <c r="E9551">
        <v>1</v>
      </c>
      <c r="I9551" t="s">
        <v>218</v>
      </c>
      <c r="J9551" t="s">
        <v>452</v>
      </c>
      <c r="L9551" t="s">
        <v>326</v>
      </c>
    </row>
    <row r="9552" spans="1:12">
      <c r="A9552">
        <v>22.22222</v>
      </c>
      <c r="E9552">
        <v>1</v>
      </c>
      <c r="I9552" t="s">
        <v>218</v>
      </c>
      <c r="J9552" t="s">
        <v>450</v>
      </c>
      <c r="L9552" t="s">
        <v>326</v>
      </c>
    </row>
    <row r="9553" spans="1:12">
      <c r="A9553">
        <v>0</v>
      </c>
      <c r="E9553">
        <v>1</v>
      </c>
      <c r="I9553" t="s">
        <v>218</v>
      </c>
      <c r="J9553" t="s">
        <v>454</v>
      </c>
      <c r="L9553" t="s">
        <v>326</v>
      </c>
    </row>
    <row r="9554" spans="1:12">
      <c r="A9554">
        <v>3.6458330000000001</v>
      </c>
      <c r="E9554">
        <v>1</v>
      </c>
      <c r="I9554" t="s">
        <v>218</v>
      </c>
      <c r="J9554" t="s">
        <v>289</v>
      </c>
      <c r="L9554" t="s">
        <v>326</v>
      </c>
    </row>
    <row r="9555" spans="1:12">
      <c r="A9555">
        <v>33.33334</v>
      </c>
      <c r="E9555">
        <v>1</v>
      </c>
      <c r="I9555" t="s">
        <v>218</v>
      </c>
      <c r="J9555" t="s">
        <v>290</v>
      </c>
      <c r="L9555" t="s">
        <v>326</v>
      </c>
    </row>
    <row r="9556" spans="1:12">
      <c r="A9556">
        <v>100</v>
      </c>
      <c r="E9556">
        <v>1</v>
      </c>
      <c r="I9556" t="s">
        <v>218</v>
      </c>
      <c r="J9556" t="s">
        <v>291</v>
      </c>
      <c r="L9556" t="s">
        <v>326</v>
      </c>
    </row>
    <row r="9557" spans="1:12">
      <c r="A9557">
        <v>5.0761419999999999</v>
      </c>
      <c r="E9557">
        <v>1</v>
      </c>
      <c r="I9557" t="s">
        <v>218</v>
      </c>
      <c r="J9557" t="s">
        <v>384</v>
      </c>
      <c r="L9557" t="s">
        <v>326</v>
      </c>
    </row>
    <row r="9558" spans="1:12">
      <c r="A9558">
        <v>14.28572</v>
      </c>
      <c r="E9558">
        <v>1</v>
      </c>
      <c r="I9558" t="s">
        <v>219</v>
      </c>
      <c r="J9558" t="s">
        <v>451</v>
      </c>
      <c r="L9558" t="s">
        <v>326</v>
      </c>
    </row>
    <row r="9559" spans="1:12">
      <c r="A9559">
        <v>35.714289999999998</v>
      </c>
      <c r="E9559">
        <v>1</v>
      </c>
      <c r="I9559" t="s">
        <v>219</v>
      </c>
      <c r="J9559" t="s">
        <v>450</v>
      </c>
      <c r="L9559" t="s">
        <v>326</v>
      </c>
    </row>
    <row r="9560" spans="1:12">
      <c r="A9560">
        <v>0</v>
      </c>
      <c r="E9560">
        <v>1</v>
      </c>
      <c r="I9560" t="s">
        <v>219</v>
      </c>
      <c r="J9560" t="s">
        <v>454</v>
      </c>
      <c r="L9560" t="s">
        <v>326</v>
      </c>
    </row>
    <row r="9561" spans="1:12">
      <c r="A9561">
        <v>15.78947</v>
      </c>
      <c r="E9561">
        <v>1</v>
      </c>
      <c r="I9561" t="s">
        <v>219</v>
      </c>
      <c r="J9561" t="s">
        <v>289</v>
      </c>
      <c r="L9561" t="s">
        <v>326</v>
      </c>
    </row>
    <row r="9562" spans="1:12">
      <c r="A9562">
        <v>42.857140000000001</v>
      </c>
      <c r="E9562">
        <v>1</v>
      </c>
      <c r="I9562" t="s">
        <v>219</v>
      </c>
      <c r="J9562" t="s">
        <v>290</v>
      </c>
      <c r="L9562" t="s">
        <v>326</v>
      </c>
    </row>
    <row r="9563" spans="1:12">
      <c r="A9563">
        <v>40</v>
      </c>
      <c r="E9563">
        <v>1</v>
      </c>
      <c r="I9563" t="s">
        <v>219</v>
      </c>
      <c r="J9563" t="s">
        <v>291</v>
      </c>
      <c r="L9563" t="s">
        <v>326</v>
      </c>
    </row>
    <row r="9564" spans="1:12">
      <c r="A9564">
        <v>25.806450000000002</v>
      </c>
      <c r="E9564">
        <v>1</v>
      </c>
      <c r="I9564" t="s">
        <v>219</v>
      </c>
      <c r="J9564" t="s">
        <v>384</v>
      </c>
      <c r="L9564" t="s">
        <v>326</v>
      </c>
    </row>
    <row r="9565" spans="1:12">
      <c r="A9565">
        <v>0</v>
      </c>
      <c r="E9565">
        <v>1</v>
      </c>
      <c r="I9565" t="s">
        <v>220</v>
      </c>
      <c r="J9565" t="s">
        <v>453</v>
      </c>
      <c r="L9565" t="s">
        <v>326</v>
      </c>
    </row>
    <row r="9566" spans="1:12">
      <c r="A9566">
        <v>25.316459999999999</v>
      </c>
      <c r="E9566">
        <v>1</v>
      </c>
      <c r="I9566" t="s">
        <v>220</v>
      </c>
      <c r="J9566" t="s">
        <v>451</v>
      </c>
      <c r="L9566" t="s">
        <v>326</v>
      </c>
    </row>
    <row r="9567" spans="1:12">
      <c r="A9567">
        <v>33.33334</v>
      </c>
      <c r="E9567">
        <v>1</v>
      </c>
      <c r="I9567" t="s">
        <v>220</v>
      </c>
      <c r="J9567" t="s">
        <v>452</v>
      </c>
      <c r="L9567" t="s">
        <v>326</v>
      </c>
    </row>
    <row r="9568" spans="1:12">
      <c r="A9568">
        <v>66.666669999999996</v>
      </c>
      <c r="E9568">
        <v>1</v>
      </c>
      <c r="I9568" t="s">
        <v>220</v>
      </c>
      <c r="J9568" t="s">
        <v>450</v>
      </c>
      <c r="L9568" t="s">
        <v>326</v>
      </c>
    </row>
    <row r="9569" spans="1:12">
      <c r="A9569">
        <v>0</v>
      </c>
      <c r="E9569">
        <v>1</v>
      </c>
      <c r="I9569" t="s">
        <v>220</v>
      </c>
      <c r="J9569" t="s">
        <v>454</v>
      </c>
      <c r="L9569" t="s">
        <v>326</v>
      </c>
    </row>
    <row r="9570" spans="1:12">
      <c r="A9570">
        <v>12.5</v>
      </c>
      <c r="E9570">
        <v>1</v>
      </c>
      <c r="I9570" t="s">
        <v>220</v>
      </c>
      <c r="J9570" t="s">
        <v>289</v>
      </c>
      <c r="L9570" t="s">
        <v>326</v>
      </c>
    </row>
    <row r="9571" spans="1:12">
      <c r="A9571">
        <v>100</v>
      </c>
      <c r="E9571">
        <v>1</v>
      </c>
      <c r="I9571" t="s">
        <v>220</v>
      </c>
      <c r="J9571" t="s">
        <v>290</v>
      </c>
      <c r="L9571" t="s">
        <v>326</v>
      </c>
    </row>
    <row r="9572" spans="1:12">
      <c r="A9572">
        <v>100</v>
      </c>
      <c r="E9572">
        <v>1</v>
      </c>
      <c r="I9572" t="s">
        <v>220</v>
      </c>
      <c r="J9572" t="s">
        <v>291</v>
      </c>
      <c r="L9572" t="s">
        <v>326</v>
      </c>
    </row>
    <row r="9573" spans="1:12">
      <c r="A9573">
        <v>14.72081</v>
      </c>
      <c r="E9573">
        <v>1</v>
      </c>
      <c r="I9573" t="s">
        <v>220</v>
      </c>
      <c r="J9573" t="s">
        <v>384</v>
      </c>
      <c r="L9573" t="s">
        <v>326</v>
      </c>
    </row>
    <row r="9574" spans="1:12">
      <c r="A9574">
        <v>71.428569999999993</v>
      </c>
      <c r="E9574">
        <v>1</v>
      </c>
      <c r="I9574" t="s">
        <v>221</v>
      </c>
      <c r="J9574" t="s">
        <v>451</v>
      </c>
      <c r="L9574" t="s">
        <v>326</v>
      </c>
    </row>
    <row r="9575" spans="1:12">
      <c r="A9575">
        <v>85.714290000000005</v>
      </c>
      <c r="E9575">
        <v>1</v>
      </c>
      <c r="I9575" t="s">
        <v>221</v>
      </c>
      <c r="J9575" t="s">
        <v>450</v>
      </c>
      <c r="L9575" t="s">
        <v>326</v>
      </c>
    </row>
    <row r="9576" spans="1:12">
      <c r="A9576">
        <v>0</v>
      </c>
      <c r="E9576">
        <v>1</v>
      </c>
      <c r="I9576" t="s">
        <v>221</v>
      </c>
      <c r="J9576" t="s">
        <v>454</v>
      </c>
      <c r="L9576" t="s">
        <v>326</v>
      </c>
    </row>
    <row r="9577" spans="1:12">
      <c r="A9577">
        <v>68.421049999999994</v>
      </c>
      <c r="E9577">
        <v>1</v>
      </c>
      <c r="I9577" t="s">
        <v>221</v>
      </c>
      <c r="J9577" t="s">
        <v>289</v>
      </c>
      <c r="L9577" t="s">
        <v>326</v>
      </c>
    </row>
    <row r="9578" spans="1:12">
      <c r="A9578">
        <v>85.714290000000005</v>
      </c>
      <c r="E9578">
        <v>1</v>
      </c>
      <c r="I9578" t="s">
        <v>221</v>
      </c>
      <c r="J9578" t="s">
        <v>290</v>
      </c>
      <c r="L9578" t="s">
        <v>326</v>
      </c>
    </row>
    <row r="9579" spans="1:12">
      <c r="A9579">
        <v>100</v>
      </c>
      <c r="E9579">
        <v>1</v>
      </c>
      <c r="I9579" t="s">
        <v>221</v>
      </c>
      <c r="J9579" t="s">
        <v>291</v>
      </c>
      <c r="L9579" t="s">
        <v>326</v>
      </c>
    </row>
    <row r="9580" spans="1:12">
      <c r="A9580">
        <v>77.419349999999994</v>
      </c>
      <c r="E9580">
        <v>1</v>
      </c>
      <c r="I9580" t="s">
        <v>221</v>
      </c>
      <c r="J9580" t="s">
        <v>384</v>
      </c>
      <c r="L9580" t="s">
        <v>326</v>
      </c>
    </row>
    <row r="9581" spans="1:12">
      <c r="A9581">
        <v>0</v>
      </c>
      <c r="E9581">
        <v>1</v>
      </c>
      <c r="I9581" t="s">
        <v>222</v>
      </c>
      <c r="J9581" t="s">
        <v>453</v>
      </c>
      <c r="L9581" t="s">
        <v>326</v>
      </c>
    </row>
    <row r="9582" spans="1:12">
      <c r="A9582">
        <v>27.848099999999999</v>
      </c>
      <c r="E9582">
        <v>1</v>
      </c>
      <c r="I9582" t="s">
        <v>222</v>
      </c>
      <c r="J9582" t="s">
        <v>451</v>
      </c>
      <c r="L9582" t="s">
        <v>326</v>
      </c>
    </row>
    <row r="9583" spans="1:12">
      <c r="A9583">
        <v>33.33334</v>
      </c>
      <c r="E9583">
        <v>1</v>
      </c>
      <c r="I9583" t="s">
        <v>222</v>
      </c>
      <c r="J9583" t="s">
        <v>452</v>
      </c>
      <c r="L9583" t="s">
        <v>326</v>
      </c>
    </row>
    <row r="9584" spans="1:12">
      <c r="A9584">
        <v>66.666669999999996</v>
      </c>
      <c r="E9584">
        <v>1</v>
      </c>
      <c r="I9584" t="s">
        <v>222</v>
      </c>
      <c r="J9584" t="s">
        <v>450</v>
      </c>
      <c r="L9584" t="s">
        <v>326</v>
      </c>
    </row>
    <row r="9585" spans="1:12">
      <c r="A9585">
        <v>25.252520000000001</v>
      </c>
      <c r="E9585">
        <v>1</v>
      </c>
      <c r="I9585" t="s">
        <v>222</v>
      </c>
      <c r="J9585" t="s">
        <v>454</v>
      </c>
      <c r="L9585" t="s">
        <v>326</v>
      </c>
    </row>
    <row r="9586" spans="1:12">
      <c r="A9586">
        <v>26.5625</v>
      </c>
      <c r="E9586">
        <v>1</v>
      </c>
      <c r="I9586" t="s">
        <v>222</v>
      </c>
      <c r="J9586" t="s">
        <v>289</v>
      </c>
      <c r="L9586" t="s">
        <v>326</v>
      </c>
    </row>
    <row r="9587" spans="1:12">
      <c r="A9587">
        <v>100</v>
      </c>
      <c r="E9587">
        <v>1</v>
      </c>
      <c r="I9587" t="s">
        <v>222</v>
      </c>
      <c r="J9587" t="s">
        <v>290</v>
      </c>
      <c r="L9587" t="s">
        <v>326</v>
      </c>
    </row>
    <row r="9588" spans="1:12">
      <c r="A9588">
        <v>100</v>
      </c>
      <c r="E9588">
        <v>1</v>
      </c>
      <c r="I9588" t="s">
        <v>222</v>
      </c>
      <c r="J9588" t="s">
        <v>291</v>
      </c>
      <c r="L9588" t="s">
        <v>326</v>
      </c>
    </row>
    <row r="9589" spans="1:12">
      <c r="A9589">
        <v>28.426400000000001</v>
      </c>
      <c r="E9589">
        <v>1</v>
      </c>
      <c r="I9589" t="s">
        <v>222</v>
      </c>
      <c r="J9589" t="s">
        <v>384</v>
      </c>
      <c r="L9589" t="s">
        <v>326</v>
      </c>
    </row>
    <row r="9590" spans="1:12">
      <c r="A9590">
        <v>78.571430000000007</v>
      </c>
      <c r="E9590">
        <v>1</v>
      </c>
      <c r="I9590" t="s">
        <v>223</v>
      </c>
      <c r="J9590" t="s">
        <v>451</v>
      </c>
      <c r="L9590" t="s">
        <v>326</v>
      </c>
    </row>
    <row r="9591" spans="1:12">
      <c r="A9591">
        <v>85.714290000000005</v>
      </c>
      <c r="E9591">
        <v>1</v>
      </c>
      <c r="I9591" t="s">
        <v>223</v>
      </c>
      <c r="J9591" t="s">
        <v>450</v>
      </c>
      <c r="L9591" t="s">
        <v>326</v>
      </c>
    </row>
    <row r="9592" spans="1:12">
      <c r="A9592">
        <v>0</v>
      </c>
      <c r="E9592">
        <v>1</v>
      </c>
      <c r="I9592" t="s">
        <v>223</v>
      </c>
      <c r="J9592" t="s">
        <v>454</v>
      </c>
      <c r="L9592" t="s">
        <v>326</v>
      </c>
    </row>
    <row r="9593" spans="1:12">
      <c r="A9593">
        <v>73.684209999999993</v>
      </c>
      <c r="E9593">
        <v>1</v>
      </c>
      <c r="I9593" t="s">
        <v>223</v>
      </c>
      <c r="J9593" t="s">
        <v>289</v>
      </c>
      <c r="L9593" t="s">
        <v>326</v>
      </c>
    </row>
    <row r="9594" spans="1:12">
      <c r="A9594">
        <v>71.428569999999993</v>
      </c>
      <c r="E9594">
        <v>1</v>
      </c>
      <c r="I9594" t="s">
        <v>223</v>
      </c>
      <c r="J9594" t="s">
        <v>290</v>
      </c>
      <c r="L9594" t="s">
        <v>326</v>
      </c>
    </row>
    <row r="9595" spans="1:12">
      <c r="A9595">
        <v>100</v>
      </c>
      <c r="E9595">
        <v>1</v>
      </c>
      <c r="I9595" t="s">
        <v>223</v>
      </c>
      <c r="J9595" t="s">
        <v>291</v>
      </c>
      <c r="L9595" t="s">
        <v>326</v>
      </c>
    </row>
    <row r="9596" spans="1:12">
      <c r="A9596">
        <v>77.419349999999994</v>
      </c>
      <c r="E9596">
        <v>1</v>
      </c>
      <c r="I9596" t="s">
        <v>223</v>
      </c>
      <c r="J9596" t="s">
        <v>384</v>
      </c>
      <c r="L9596" t="s">
        <v>326</v>
      </c>
    </row>
    <row r="9597" spans="1:12">
      <c r="A9597">
        <v>0</v>
      </c>
      <c r="E9597">
        <v>1</v>
      </c>
      <c r="I9597" t="s">
        <v>224</v>
      </c>
      <c r="J9597" t="s">
        <v>453</v>
      </c>
      <c r="L9597" t="s">
        <v>326</v>
      </c>
    </row>
    <row r="9598" spans="1:12">
      <c r="A9598">
        <v>20.253160000000001</v>
      </c>
      <c r="E9598">
        <v>1</v>
      </c>
      <c r="I9598" t="s">
        <v>224</v>
      </c>
      <c r="J9598" t="s">
        <v>451</v>
      </c>
      <c r="L9598" t="s">
        <v>326</v>
      </c>
    </row>
    <row r="9599" spans="1:12">
      <c r="A9599">
        <v>66.666669999999996</v>
      </c>
      <c r="E9599">
        <v>1</v>
      </c>
      <c r="I9599" t="s">
        <v>224</v>
      </c>
      <c r="J9599" t="s">
        <v>452</v>
      </c>
      <c r="L9599" t="s">
        <v>326</v>
      </c>
    </row>
    <row r="9600" spans="1:12">
      <c r="A9600">
        <v>33.33334</v>
      </c>
      <c r="E9600">
        <v>1</v>
      </c>
      <c r="I9600" t="s">
        <v>224</v>
      </c>
      <c r="J9600" t="s">
        <v>450</v>
      </c>
      <c r="L9600" t="s">
        <v>326</v>
      </c>
    </row>
    <row r="9601" spans="1:12">
      <c r="A9601">
        <v>0</v>
      </c>
      <c r="E9601">
        <v>1</v>
      </c>
      <c r="I9601" t="s">
        <v>224</v>
      </c>
      <c r="J9601" t="s">
        <v>454</v>
      </c>
      <c r="L9601" t="s">
        <v>326</v>
      </c>
    </row>
    <row r="9602" spans="1:12">
      <c r="A9602">
        <v>10.41667</v>
      </c>
      <c r="E9602">
        <v>1</v>
      </c>
      <c r="I9602" t="s">
        <v>224</v>
      </c>
      <c r="J9602" t="s">
        <v>289</v>
      </c>
      <c r="L9602" t="s">
        <v>326</v>
      </c>
    </row>
    <row r="9603" spans="1:12">
      <c r="A9603">
        <v>66.666669999999996</v>
      </c>
      <c r="E9603">
        <v>1</v>
      </c>
      <c r="I9603" t="s">
        <v>224</v>
      </c>
      <c r="J9603" t="s">
        <v>290</v>
      </c>
      <c r="L9603" t="s">
        <v>326</v>
      </c>
    </row>
    <row r="9604" spans="1:12">
      <c r="A9604">
        <v>50</v>
      </c>
      <c r="E9604">
        <v>1</v>
      </c>
      <c r="I9604" t="s">
        <v>224</v>
      </c>
      <c r="J9604" t="s">
        <v>291</v>
      </c>
      <c r="L9604" t="s">
        <v>326</v>
      </c>
    </row>
    <row r="9605" spans="1:12">
      <c r="A9605">
        <v>11.675129999999999</v>
      </c>
      <c r="E9605">
        <v>1</v>
      </c>
      <c r="I9605" t="s">
        <v>224</v>
      </c>
      <c r="J9605" t="s">
        <v>384</v>
      </c>
      <c r="L9605" t="s">
        <v>326</v>
      </c>
    </row>
    <row r="9606" spans="1:12">
      <c r="A9606">
        <v>57.142859999999999</v>
      </c>
      <c r="E9606">
        <v>1</v>
      </c>
      <c r="I9606" t="s">
        <v>225</v>
      </c>
      <c r="J9606" t="s">
        <v>451</v>
      </c>
      <c r="L9606" t="s">
        <v>326</v>
      </c>
    </row>
    <row r="9607" spans="1:12">
      <c r="A9607">
        <v>78.571430000000007</v>
      </c>
      <c r="E9607">
        <v>1</v>
      </c>
      <c r="I9607" t="s">
        <v>225</v>
      </c>
      <c r="J9607" t="s">
        <v>450</v>
      </c>
      <c r="L9607" t="s">
        <v>326</v>
      </c>
    </row>
    <row r="9608" spans="1:12">
      <c r="A9608">
        <v>0</v>
      </c>
      <c r="E9608">
        <v>1</v>
      </c>
      <c r="I9608" t="s">
        <v>225</v>
      </c>
      <c r="J9608" t="s">
        <v>454</v>
      </c>
      <c r="L9608" t="s">
        <v>326</v>
      </c>
    </row>
    <row r="9609" spans="1:12">
      <c r="A9609">
        <v>57.894739999999999</v>
      </c>
      <c r="E9609">
        <v>1</v>
      </c>
      <c r="I9609" t="s">
        <v>225</v>
      </c>
      <c r="J9609" t="s">
        <v>289</v>
      </c>
      <c r="L9609" t="s">
        <v>326</v>
      </c>
    </row>
    <row r="9610" spans="1:12">
      <c r="A9610">
        <v>85.714290000000005</v>
      </c>
      <c r="E9610">
        <v>1</v>
      </c>
      <c r="I9610" t="s">
        <v>225</v>
      </c>
      <c r="J9610" t="s">
        <v>290</v>
      </c>
      <c r="L9610" t="s">
        <v>326</v>
      </c>
    </row>
    <row r="9611" spans="1:12">
      <c r="A9611">
        <v>80</v>
      </c>
      <c r="E9611">
        <v>1</v>
      </c>
      <c r="I9611" t="s">
        <v>225</v>
      </c>
      <c r="J9611" t="s">
        <v>291</v>
      </c>
      <c r="L9611" t="s">
        <v>326</v>
      </c>
    </row>
    <row r="9612" spans="1:12">
      <c r="A9612">
        <v>67.74194</v>
      </c>
      <c r="E9612">
        <v>1</v>
      </c>
      <c r="I9612" t="s">
        <v>225</v>
      </c>
      <c r="J9612" t="s">
        <v>384</v>
      </c>
      <c r="L9612" t="s">
        <v>326</v>
      </c>
    </row>
    <row r="9613" spans="1:12">
      <c r="A9613">
        <v>0</v>
      </c>
      <c r="E9613">
        <v>1</v>
      </c>
      <c r="I9613" t="s">
        <v>226</v>
      </c>
      <c r="J9613" t="s">
        <v>453</v>
      </c>
      <c r="L9613" t="s">
        <v>326</v>
      </c>
    </row>
    <row r="9614" spans="1:12">
      <c r="A9614">
        <v>24.050630000000002</v>
      </c>
      <c r="E9614">
        <v>1</v>
      </c>
      <c r="I9614" t="s">
        <v>226</v>
      </c>
      <c r="J9614" t="s">
        <v>451</v>
      </c>
      <c r="L9614" t="s">
        <v>326</v>
      </c>
    </row>
    <row r="9615" spans="1:12">
      <c r="A9615">
        <v>66.666669999999996</v>
      </c>
      <c r="E9615">
        <v>1</v>
      </c>
      <c r="I9615" t="s">
        <v>226</v>
      </c>
      <c r="J9615" t="s">
        <v>452</v>
      </c>
      <c r="L9615" t="s">
        <v>326</v>
      </c>
    </row>
    <row r="9616" spans="1:12">
      <c r="A9616">
        <v>66.666669999999996</v>
      </c>
      <c r="E9616">
        <v>1</v>
      </c>
      <c r="I9616" t="s">
        <v>226</v>
      </c>
      <c r="J9616" t="s">
        <v>450</v>
      </c>
      <c r="L9616" t="s">
        <v>326</v>
      </c>
    </row>
    <row r="9617" spans="1:12">
      <c r="A9617">
        <v>74.747470000000007</v>
      </c>
      <c r="E9617">
        <v>1</v>
      </c>
      <c r="I9617" t="s">
        <v>226</v>
      </c>
      <c r="J9617" t="s">
        <v>454</v>
      </c>
      <c r="L9617" t="s">
        <v>326</v>
      </c>
    </row>
    <row r="9618" spans="1:12">
      <c r="A9618">
        <v>51.5625</v>
      </c>
      <c r="E9618">
        <v>1</v>
      </c>
      <c r="I9618" t="s">
        <v>226</v>
      </c>
      <c r="J9618" t="s">
        <v>289</v>
      </c>
      <c r="L9618" t="s">
        <v>326</v>
      </c>
    </row>
    <row r="9619" spans="1:12">
      <c r="A9619">
        <v>100</v>
      </c>
      <c r="E9619">
        <v>1</v>
      </c>
      <c r="I9619" t="s">
        <v>226</v>
      </c>
      <c r="J9619" t="s">
        <v>290</v>
      </c>
      <c r="L9619" t="s">
        <v>326</v>
      </c>
    </row>
    <row r="9620" spans="1:12">
      <c r="A9620">
        <v>50</v>
      </c>
      <c r="E9620">
        <v>1</v>
      </c>
      <c r="I9620" t="s">
        <v>226</v>
      </c>
      <c r="J9620" t="s">
        <v>291</v>
      </c>
      <c r="L9620" t="s">
        <v>326</v>
      </c>
    </row>
    <row r="9621" spans="1:12">
      <c r="A9621">
        <v>52.284260000000003</v>
      </c>
      <c r="E9621">
        <v>1</v>
      </c>
      <c r="I9621" t="s">
        <v>226</v>
      </c>
      <c r="J9621" t="s">
        <v>384</v>
      </c>
      <c r="L9621" t="s">
        <v>326</v>
      </c>
    </row>
    <row r="9622" spans="1:12">
      <c r="A9622">
        <v>85.714290000000005</v>
      </c>
      <c r="E9622">
        <v>1</v>
      </c>
      <c r="I9622" t="s">
        <v>227</v>
      </c>
      <c r="J9622" t="s">
        <v>451</v>
      </c>
      <c r="L9622" t="s">
        <v>326</v>
      </c>
    </row>
    <row r="9623" spans="1:12">
      <c r="A9623">
        <v>85.714290000000005</v>
      </c>
      <c r="E9623">
        <v>1</v>
      </c>
      <c r="I9623" t="s">
        <v>227</v>
      </c>
      <c r="J9623" t="s">
        <v>450</v>
      </c>
      <c r="L9623" t="s">
        <v>326</v>
      </c>
    </row>
    <row r="9624" spans="1:12">
      <c r="A9624">
        <v>100</v>
      </c>
      <c r="E9624">
        <v>1</v>
      </c>
      <c r="I9624" t="s">
        <v>227</v>
      </c>
      <c r="J9624" t="s">
        <v>454</v>
      </c>
      <c r="L9624" t="s">
        <v>326</v>
      </c>
    </row>
    <row r="9625" spans="1:12">
      <c r="A9625">
        <v>84.210530000000006</v>
      </c>
      <c r="E9625">
        <v>1</v>
      </c>
      <c r="I9625" t="s">
        <v>227</v>
      </c>
      <c r="J9625" t="s">
        <v>289</v>
      </c>
      <c r="L9625" t="s">
        <v>326</v>
      </c>
    </row>
    <row r="9626" spans="1:12">
      <c r="A9626">
        <v>85.714290000000005</v>
      </c>
      <c r="E9626">
        <v>1</v>
      </c>
      <c r="I9626" t="s">
        <v>227</v>
      </c>
      <c r="J9626" t="s">
        <v>290</v>
      </c>
      <c r="L9626" t="s">
        <v>326</v>
      </c>
    </row>
    <row r="9627" spans="1:12">
      <c r="A9627">
        <v>100</v>
      </c>
      <c r="E9627">
        <v>1</v>
      </c>
      <c r="I9627" t="s">
        <v>227</v>
      </c>
      <c r="J9627" t="s">
        <v>291</v>
      </c>
      <c r="L9627" t="s">
        <v>326</v>
      </c>
    </row>
    <row r="9628" spans="1:12">
      <c r="A9628">
        <v>87.096770000000006</v>
      </c>
      <c r="E9628">
        <v>1</v>
      </c>
      <c r="I9628" t="s">
        <v>227</v>
      </c>
      <c r="J9628" t="s">
        <v>384</v>
      </c>
      <c r="L9628" t="s">
        <v>326</v>
      </c>
    </row>
    <row r="9629" spans="1:12">
      <c r="A9629">
        <v>0</v>
      </c>
      <c r="E9629">
        <v>1</v>
      </c>
      <c r="I9629" t="s">
        <v>228</v>
      </c>
      <c r="J9629" t="s">
        <v>453</v>
      </c>
      <c r="L9629" t="s">
        <v>326</v>
      </c>
    </row>
    <row r="9630" spans="1:12">
      <c r="A9630">
        <v>27.848099999999999</v>
      </c>
      <c r="E9630">
        <v>1</v>
      </c>
      <c r="I9630" t="s">
        <v>228</v>
      </c>
      <c r="J9630" t="s">
        <v>451</v>
      </c>
      <c r="L9630" t="s">
        <v>326</v>
      </c>
    </row>
    <row r="9631" spans="1:12">
      <c r="A9631">
        <v>66.666669999999996</v>
      </c>
      <c r="E9631">
        <v>1</v>
      </c>
      <c r="I9631" t="s">
        <v>228</v>
      </c>
      <c r="J9631" t="s">
        <v>452</v>
      </c>
      <c r="L9631" t="s">
        <v>326</v>
      </c>
    </row>
    <row r="9632" spans="1:12">
      <c r="A9632">
        <v>77.777780000000007</v>
      </c>
      <c r="E9632">
        <v>1</v>
      </c>
      <c r="I9632" t="s">
        <v>228</v>
      </c>
      <c r="J9632" t="s">
        <v>450</v>
      </c>
      <c r="L9632" t="s">
        <v>326</v>
      </c>
    </row>
    <row r="9633" spans="1:12">
      <c r="A9633">
        <v>51.515149999999998</v>
      </c>
      <c r="E9633">
        <v>1</v>
      </c>
      <c r="I9633" t="s">
        <v>228</v>
      </c>
      <c r="J9633" t="s">
        <v>454</v>
      </c>
      <c r="L9633" t="s">
        <v>326</v>
      </c>
    </row>
    <row r="9634" spans="1:12">
      <c r="A9634">
        <v>41.14584</v>
      </c>
      <c r="E9634">
        <v>1</v>
      </c>
      <c r="I9634" t="s">
        <v>228</v>
      </c>
      <c r="J9634" t="s">
        <v>289</v>
      </c>
      <c r="L9634" t="s">
        <v>326</v>
      </c>
    </row>
    <row r="9635" spans="1:12">
      <c r="A9635">
        <v>100</v>
      </c>
      <c r="E9635">
        <v>1</v>
      </c>
      <c r="I9635" t="s">
        <v>228</v>
      </c>
      <c r="J9635" t="s">
        <v>290</v>
      </c>
      <c r="L9635" t="s">
        <v>326</v>
      </c>
    </row>
    <row r="9636" spans="1:12">
      <c r="A9636">
        <v>100</v>
      </c>
      <c r="E9636">
        <v>1</v>
      </c>
      <c r="I9636" t="s">
        <v>228</v>
      </c>
      <c r="J9636" t="s">
        <v>291</v>
      </c>
      <c r="L9636" t="s">
        <v>326</v>
      </c>
    </row>
    <row r="9637" spans="1:12">
      <c r="A9637">
        <v>42.639600000000002</v>
      </c>
      <c r="E9637">
        <v>1</v>
      </c>
      <c r="I9637" t="s">
        <v>228</v>
      </c>
      <c r="J9637" t="s">
        <v>384</v>
      </c>
      <c r="L9637" t="s">
        <v>326</v>
      </c>
    </row>
    <row r="9638" spans="1:12">
      <c r="A9638">
        <v>85.714290000000005</v>
      </c>
      <c r="E9638">
        <v>1</v>
      </c>
      <c r="I9638" t="s">
        <v>229</v>
      </c>
      <c r="J9638" t="s">
        <v>451</v>
      </c>
      <c r="L9638" t="s">
        <v>326</v>
      </c>
    </row>
    <row r="9639" spans="1:12">
      <c r="A9639">
        <v>85.714290000000005</v>
      </c>
      <c r="E9639">
        <v>1</v>
      </c>
      <c r="I9639" t="s">
        <v>229</v>
      </c>
      <c r="J9639" t="s">
        <v>450</v>
      </c>
      <c r="L9639" t="s">
        <v>326</v>
      </c>
    </row>
    <row r="9640" spans="1:12">
      <c r="A9640">
        <v>0</v>
      </c>
      <c r="E9640">
        <v>1</v>
      </c>
      <c r="I9640" t="s">
        <v>229</v>
      </c>
      <c r="J9640" t="s">
        <v>454</v>
      </c>
      <c r="L9640" t="s">
        <v>326</v>
      </c>
    </row>
    <row r="9641" spans="1:12">
      <c r="A9641">
        <v>78.947370000000006</v>
      </c>
      <c r="E9641">
        <v>1</v>
      </c>
      <c r="I9641" t="s">
        <v>229</v>
      </c>
      <c r="J9641" t="s">
        <v>289</v>
      </c>
      <c r="L9641" t="s">
        <v>326</v>
      </c>
    </row>
    <row r="9642" spans="1:12">
      <c r="A9642">
        <v>71.428569999999993</v>
      </c>
      <c r="E9642">
        <v>1</v>
      </c>
      <c r="I9642" t="s">
        <v>229</v>
      </c>
      <c r="J9642" t="s">
        <v>290</v>
      </c>
      <c r="L9642" t="s">
        <v>326</v>
      </c>
    </row>
    <row r="9643" spans="1:12">
      <c r="A9643">
        <v>100</v>
      </c>
      <c r="E9643">
        <v>1</v>
      </c>
      <c r="I9643" t="s">
        <v>229</v>
      </c>
      <c r="J9643" t="s">
        <v>291</v>
      </c>
      <c r="L9643" t="s">
        <v>326</v>
      </c>
    </row>
    <row r="9644" spans="1:12">
      <c r="A9644">
        <v>80.645160000000004</v>
      </c>
      <c r="E9644">
        <v>1</v>
      </c>
      <c r="I9644" t="s">
        <v>229</v>
      </c>
      <c r="J9644" t="s">
        <v>384</v>
      </c>
      <c r="L9644" t="s">
        <v>326</v>
      </c>
    </row>
    <row r="9645" spans="1:12">
      <c r="A9645">
        <v>50</v>
      </c>
      <c r="E9645">
        <v>1</v>
      </c>
      <c r="I9645" t="s">
        <v>230</v>
      </c>
      <c r="J9645" t="s">
        <v>451</v>
      </c>
      <c r="L9645" t="s">
        <v>326</v>
      </c>
    </row>
    <row r="9646" spans="1:12">
      <c r="A9646">
        <v>0</v>
      </c>
      <c r="E9646">
        <v>1</v>
      </c>
      <c r="I9646" t="s">
        <v>230</v>
      </c>
      <c r="J9646" t="s">
        <v>452</v>
      </c>
      <c r="L9646" t="s">
        <v>326</v>
      </c>
    </row>
    <row r="9647" spans="1:12">
      <c r="A9647">
        <v>75</v>
      </c>
      <c r="E9647">
        <v>1</v>
      </c>
      <c r="I9647" t="s">
        <v>230</v>
      </c>
      <c r="J9647" t="s">
        <v>450</v>
      </c>
      <c r="L9647" t="s">
        <v>326</v>
      </c>
    </row>
    <row r="9648" spans="1:12">
      <c r="A9648">
        <v>25</v>
      </c>
      <c r="E9648">
        <v>1</v>
      </c>
      <c r="I9648" t="s">
        <v>230</v>
      </c>
      <c r="J9648" t="s">
        <v>454</v>
      </c>
      <c r="L9648" t="s">
        <v>326</v>
      </c>
    </row>
    <row r="9649" spans="1:12">
      <c r="A9649">
        <v>31.707319999999999</v>
      </c>
      <c r="E9649">
        <v>1</v>
      </c>
      <c r="I9649" t="s">
        <v>230</v>
      </c>
      <c r="J9649" t="s">
        <v>289</v>
      </c>
      <c r="L9649" t="s">
        <v>326</v>
      </c>
    </row>
    <row r="9650" spans="1:12">
      <c r="A9650">
        <v>66.666669999999996</v>
      </c>
      <c r="E9650">
        <v>1</v>
      </c>
      <c r="I9650" t="s">
        <v>230</v>
      </c>
      <c r="J9650" t="s">
        <v>290</v>
      </c>
      <c r="L9650" t="s">
        <v>326</v>
      </c>
    </row>
    <row r="9651" spans="1:12">
      <c r="A9651">
        <v>34.090910000000001</v>
      </c>
      <c r="E9651">
        <v>1</v>
      </c>
      <c r="I9651" t="s">
        <v>230</v>
      </c>
      <c r="J9651" t="s">
        <v>384</v>
      </c>
      <c r="L9651" t="s">
        <v>326</v>
      </c>
    </row>
    <row r="9652" spans="1:12">
      <c r="A9652">
        <v>66.666669999999996</v>
      </c>
      <c r="E9652">
        <v>1</v>
      </c>
      <c r="I9652" t="s">
        <v>231</v>
      </c>
      <c r="J9652" t="s">
        <v>451</v>
      </c>
      <c r="L9652" t="s">
        <v>326</v>
      </c>
    </row>
    <row r="9653" spans="1:12">
      <c r="A9653">
        <v>50</v>
      </c>
      <c r="E9653">
        <v>1</v>
      </c>
      <c r="I9653" t="s">
        <v>231</v>
      </c>
      <c r="J9653" t="s">
        <v>450</v>
      </c>
      <c r="L9653" t="s">
        <v>326</v>
      </c>
    </row>
    <row r="9654" spans="1:12">
      <c r="A9654">
        <v>80</v>
      </c>
      <c r="E9654">
        <v>1</v>
      </c>
      <c r="I9654" t="s">
        <v>231</v>
      </c>
      <c r="J9654" t="s">
        <v>289</v>
      </c>
      <c r="L9654" t="s">
        <v>326</v>
      </c>
    </row>
    <row r="9655" spans="1:12">
      <c r="A9655">
        <v>50</v>
      </c>
      <c r="E9655">
        <v>1</v>
      </c>
      <c r="I9655" t="s">
        <v>231</v>
      </c>
      <c r="J9655" t="s">
        <v>290</v>
      </c>
      <c r="L9655" t="s">
        <v>326</v>
      </c>
    </row>
    <row r="9656" spans="1:12">
      <c r="A9656">
        <v>0</v>
      </c>
      <c r="E9656">
        <v>1</v>
      </c>
      <c r="I9656" t="s">
        <v>231</v>
      </c>
      <c r="J9656" t="s">
        <v>291</v>
      </c>
      <c r="L9656" t="s">
        <v>326</v>
      </c>
    </row>
    <row r="9657" spans="1:12">
      <c r="A9657">
        <v>62.5</v>
      </c>
      <c r="E9657">
        <v>1</v>
      </c>
      <c r="I9657" t="s">
        <v>231</v>
      </c>
      <c r="J9657" t="s">
        <v>384</v>
      </c>
      <c r="L9657" t="s">
        <v>326</v>
      </c>
    </row>
    <row r="9658" spans="1:12">
      <c r="A9658">
        <v>55</v>
      </c>
      <c r="E9658">
        <v>1</v>
      </c>
      <c r="I9658" t="s">
        <v>232</v>
      </c>
      <c r="J9658" t="s">
        <v>451</v>
      </c>
      <c r="L9658" t="s">
        <v>326</v>
      </c>
    </row>
    <row r="9659" spans="1:12">
      <c r="A9659">
        <v>0</v>
      </c>
      <c r="E9659">
        <v>1</v>
      </c>
      <c r="I9659" t="s">
        <v>232</v>
      </c>
      <c r="J9659" t="s">
        <v>452</v>
      </c>
      <c r="L9659" t="s">
        <v>326</v>
      </c>
    </row>
    <row r="9660" spans="1:12">
      <c r="A9660">
        <v>66.666669999999996</v>
      </c>
      <c r="E9660">
        <v>1</v>
      </c>
      <c r="I9660" t="s">
        <v>232</v>
      </c>
      <c r="J9660" t="s">
        <v>450</v>
      </c>
      <c r="L9660" t="s">
        <v>326</v>
      </c>
    </row>
    <row r="9661" spans="1:12">
      <c r="A9661">
        <v>50</v>
      </c>
      <c r="E9661">
        <v>1</v>
      </c>
      <c r="I9661" t="s">
        <v>232</v>
      </c>
      <c r="J9661" t="s">
        <v>289</v>
      </c>
      <c r="L9661" t="s">
        <v>326</v>
      </c>
    </row>
    <row r="9662" spans="1:12">
      <c r="A9662">
        <v>66.666669999999996</v>
      </c>
      <c r="E9662">
        <v>1</v>
      </c>
      <c r="I9662" t="s">
        <v>232</v>
      </c>
      <c r="J9662" t="s">
        <v>290</v>
      </c>
      <c r="L9662" t="s">
        <v>326</v>
      </c>
    </row>
    <row r="9663" spans="1:12">
      <c r="A9663">
        <v>50</v>
      </c>
      <c r="E9663">
        <v>1</v>
      </c>
      <c r="I9663" t="s">
        <v>232</v>
      </c>
      <c r="J9663" t="s">
        <v>291</v>
      </c>
      <c r="L9663" t="s">
        <v>326</v>
      </c>
    </row>
    <row r="9664" spans="1:12">
      <c r="A9664">
        <v>51.724139999999998</v>
      </c>
      <c r="E9664">
        <v>1</v>
      </c>
      <c r="I9664" t="s">
        <v>232</v>
      </c>
      <c r="J9664" t="s">
        <v>384</v>
      </c>
      <c r="L9664" t="s">
        <v>326</v>
      </c>
    </row>
    <row r="9665" spans="1:12">
      <c r="A9665">
        <v>40</v>
      </c>
      <c r="E9665">
        <v>1</v>
      </c>
      <c r="I9665" t="s">
        <v>233</v>
      </c>
      <c r="J9665" t="s">
        <v>451</v>
      </c>
      <c r="L9665" t="s">
        <v>326</v>
      </c>
    </row>
    <row r="9666" spans="1:12">
      <c r="A9666">
        <v>25</v>
      </c>
      <c r="E9666">
        <v>1</v>
      </c>
      <c r="I9666" t="s">
        <v>233</v>
      </c>
      <c r="J9666" t="s">
        <v>450</v>
      </c>
      <c r="L9666" t="s">
        <v>326</v>
      </c>
    </row>
    <row r="9667" spans="1:12">
      <c r="A9667">
        <v>38.461539999999999</v>
      </c>
      <c r="E9667">
        <v>1</v>
      </c>
      <c r="I9667" t="s">
        <v>233</v>
      </c>
      <c r="J9667" t="s">
        <v>289</v>
      </c>
      <c r="L9667" t="s">
        <v>326</v>
      </c>
    </row>
    <row r="9668" spans="1:12">
      <c r="A9668">
        <v>33.33334</v>
      </c>
      <c r="E9668">
        <v>1</v>
      </c>
      <c r="I9668" t="s">
        <v>233</v>
      </c>
      <c r="J9668" t="s">
        <v>290</v>
      </c>
      <c r="L9668" t="s">
        <v>326</v>
      </c>
    </row>
    <row r="9669" spans="1:12">
      <c r="A9669">
        <v>0</v>
      </c>
      <c r="E9669">
        <v>1</v>
      </c>
      <c r="I9669" t="s">
        <v>233</v>
      </c>
      <c r="J9669" t="s">
        <v>291</v>
      </c>
      <c r="L9669" t="s">
        <v>326</v>
      </c>
    </row>
    <row r="9670" spans="1:12">
      <c r="A9670">
        <v>29.16667</v>
      </c>
      <c r="E9670">
        <v>1</v>
      </c>
      <c r="I9670" t="s">
        <v>233</v>
      </c>
      <c r="J9670" t="s">
        <v>384</v>
      </c>
      <c r="L9670" t="s">
        <v>326</v>
      </c>
    </row>
    <row r="9671" spans="1:12">
      <c r="A9671">
        <v>59.090910000000001</v>
      </c>
      <c r="E9671">
        <v>1</v>
      </c>
      <c r="I9671" t="s">
        <v>234</v>
      </c>
      <c r="J9671" t="s">
        <v>451</v>
      </c>
      <c r="L9671" t="s">
        <v>326</v>
      </c>
    </row>
    <row r="9672" spans="1:12">
      <c r="A9672">
        <v>0</v>
      </c>
      <c r="E9672">
        <v>1</v>
      </c>
      <c r="I9672" t="s">
        <v>234</v>
      </c>
      <c r="J9672" t="s">
        <v>452</v>
      </c>
      <c r="L9672" t="s">
        <v>326</v>
      </c>
    </row>
    <row r="9673" spans="1:12">
      <c r="A9673">
        <v>16.66667</v>
      </c>
      <c r="E9673">
        <v>1</v>
      </c>
      <c r="I9673" t="s">
        <v>234</v>
      </c>
      <c r="J9673" t="s">
        <v>450</v>
      </c>
      <c r="L9673" t="s">
        <v>326</v>
      </c>
    </row>
    <row r="9674" spans="1:12">
      <c r="A9674">
        <v>48</v>
      </c>
      <c r="E9674">
        <v>1</v>
      </c>
      <c r="I9674" t="s">
        <v>234</v>
      </c>
      <c r="J9674" t="s">
        <v>454</v>
      </c>
      <c r="L9674" t="s">
        <v>326</v>
      </c>
    </row>
    <row r="9675" spans="1:12">
      <c r="A9675">
        <v>49.01961</v>
      </c>
      <c r="E9675">
        <v>1</v>
      </c>
      <c r="I9675" t="s">
        <v>234</v>
      </c>
      <c r="J9675" t="s">
        <v>289</v>
      </c>
      <c r="L9675" t="s">
        <v>326</v>
      </c>
    </row>
    <row r="9676" spans="1:12">
      <c r="A9676">
        <v>33.33334</v>
      </c>
      <c r="E9676">
        <v>1</v>
      </c>
      <c r="I9676" t="s">
        <v>234</v>
      </c>
      <c r="J9676" t="s">
        <v>290</v>
      </c>
      <c r="L9676" t="s">
        <v>326</v>
      </c>
    </row>
    <row r="9677" spans="1:12">
      <c r="A9677">
        <v>0</v>
      </c>
      <c r="E9677">
        <v>1</v>
      </c>
      <c r="I9677" t="s">
        <v>234</v>
      </c>
      <c r="J9677" t="s">
        <v>291</v>
      </c>
      <c r="L9677" t="s">
        <v>326</v>
      </c>
    </row>
    <row r="9678" spans="1:12">
      <c r="A9678">
        <v>46.428570000000001</v>
      </c>
      <c r="E9678">
        <v>1</v>
      </c>
      <c r="I9678" t="s">
        <v>234</v>
      </c>
      <c r="J9678" t="s">
        <v>384</v>
      </c>
      <c r="L9678" t="s">
        <v>326</v>
      </c>
    </row>
    <row r="9679" spans="1:12">
      <c r="A9679">
        <v>27.272729999999999</v>
      </c>
      <c r="E9679">
        <v>1</v>
      </c>
      <c r="I9679" t="s">
        <v>235</v>
      </c>
      <c r="J9679" t="s">
        <v>451</v>
      </c>
      <c r="L9679" t="s">
        <v>326</v>
      </c>
    </row>
    <row r="9680" spans="1:12">
      <c r="A9680">
        <v>8.3333340000000007</v>
      </c>
      <c r="E9680">
        <v>1</v>
      </c>
      <c r="I9680" t="s">
        <v>235</v>
      </c>
      <c r="J9680" t="s">
        <v>450</v>
      </c>
      <c r="L9680" t="s">
        <v>326</v>
      </c>
    </row>
    <row r="9681" spans="1:12">
      <c r="A9681">
        <v>21.428570000000001</v>
      </c>
      <c r="E9681">
        <v>1</v>
      </c>
      <c r="I9681" t="s">
        <v>235</v>
      </c>
      <c r="J9681" t="s">
        <v>289</v>
      </c>
      <c r="L9681" t="s">
        <v>326</v>
      </c>
    </row>
    <row r="9682" spans="1:12">
      <c r="A9682">
        <v>20</v>
      </c>
      <c r="E9682">
        <v>1</v>
      </c>
      <c r="I9682" t="s">
        <v>235</v>
      </c>
      <c r="J9682" t="s">
        <v>290</v>
      </c>
      <c r="L9682" t="s">
        <v>326</v>
      </c>
    </row>
    <row r="9683" spans="1:12">
      <c r="A9683">
        <v>0</v>
      </c>
      <c r="E9683">
        <v>1</v>
      </c>
      <c r="I9683" t="s">
        <v>235</v>
      </c>
      <c r="J9683" t="s">
        <v>291</v>
      </c>
      <c r="L9683" t="s">
        <v>326</v>
      </c>
    </row>
    <row r="9684" spans="1:12">
      <c r="A9684">
        <v>16.66667</v>
      </c>
      <c r="E9684">
        <v>1</v>
      </c>
      <c r="I9684" t="s">
        <v>235</v>
      </c>
      <c r="J9684" t="s">
        <v>384</v>
      </c>
      <c r="L9684" t="s">
        <v>326</v>
      </c>
    </row>
    <row r="9685" spans="1:12">
      <c r="A9685">
        <v>43.75</v>
      </c>
      <c r="E9685">
        <v>1</v>
      </c>
      <c r="I9685" t="s">
        <v>236</v>
      </c>
      <c r="J9685" t="s">
        <v>451</v>
      </c>
      <c r="L9685" t="s">
        <v>326</v>
      </c>
    </row>
    <row r="9686" spans="1:12">
      <c r="A9686">
        <v>0</v>
      </c>
      <c r="E9686">
        <v>1</v>
      </c>
      <c r="I9686" t="s">
        <v>236</v>
      </c>
      <c r="J9686" t="s">
        <v>452</v>
      </c>
      <c r="L9686" t="s">
        <v>326</v>
      </c>
    </row>
    <row r="9687" spans="1:12">
      <c r="A9687">
        <v>33.33334</v>
      </c>
      <c r="E9687">
        <v>1</v>
      </c>
      <c r="I9687" t="s">
        <v>236</v>
      </c>
      <c r="J9687" t="s">
        <v>450</v>
      </c>
      <c r="L9687" t="s">
        <v>326</v>
      </c>
    </row>
    <row r="9688" spans="1:12">
      <c r="A9688">
        <v>35</v>
      </c>
      <c r="E9688">
        <v>1</v>
      </c>
      <c r="I9688" t="s">
        <v>236</v>
      </c>
      <c r="J9688" t="s">
        <v>289</v>
      </c>
      <c r="L9688" t="s">
        <v>326</v>
      </c>
    </row>
    <row r="9689" spans="1:12">
      <c r="A9689">
        <v>50</v>
      </c>
      <c r="E9689">
        <v>1</v>
      </c>
      <c r="I9689" t="s">
        <v>236</v>
      </c>
      <c r="J9689" t="s">
        <v>290</v>
      </c>
      <c r="L9689" t="s">
        <v>326</v>
      </c>
    </row>
    <row r="9690" spans="1:12">
      <c r="A9690">
        <v>0</v>
      </c>
      <c r="E9690">
        <v>1</v>
      </c>
      <c r="I9690" t="s">
        <v>236</v>
      </c>
      <c r="J9690" t="s">
        <v>291</v>
      </c>
      <c r="L9690" t="s">
        <v>326</v>
      </c>
    </row>
    <row r="9691" spans="1:12">
      <c r="A9691">
        <v>34.782609999999998</v>
      </c>
      <c r="E9691">
        <v>1</v>
      </c>
      <c r="I9691" t="s">
        <v>236</v>
      </c>
      <c r="J9691" t="s">
        <v>384</v>
      </c>
      <c r="L9691" t="s">
        <v>326</v>
      </c>
    </row>
    <row r="9692" spans="1:12">
      <c r="A9692">
        <v>37.5</v>
      </c>
      <c r="E9692">
        <v>1</v>
      </c>
      <c r="I9692" t="s">
        <v>237</v>
      </c>
      <c r="J9692" t="s">
        <v>451</v>
      </c>
      <c r="L9692" t="s">
        <v>326</v>
      </c>
    </row>
    <row r="9693" spans="1:12">
      <c r="A9693">
        <v>18.181819999999998</v>
      </c>
      <c r="E9693">
        <v>1</v>
      </c>
      <c r="I9693" t="s">
        <v>237</v>
      </c>
      <c r="J9693" t="s">
        <v>450</v>
      </c>
      <c r="L9693" t="s">
        <v>326</v>
      </c>
    </row>
    <row r="9694" spans="1:12">
      <c r="A9694">
        <v>36.363639999999997</v>
      </c>
      <c r="E9694">
        <v>1</v>
      </c>
      <c r="I9694" t="s">
        <v>237</v>
      </c>
      <c r="J9694" t="s">
        <v>289</v>
      </c>
      <c r="L9694" t="s">
        <v>326</v>
      </c>
    </row>
    <row r="9695" spans="1:12">
      <c r="A9695">
        <v>16.66667</v>
      </c>
      <c r="E9695">
        <v>1</v>
      </c>
      <c r="I9695" t="s">
        <v>237</v>
      </c>
      <c r="J9695" t="s">
        <v>290</v>
      </c>
      <c r="L9695" t="s">
        <v>326</v>
      </c>
    </row>
    <row r="9696" spans="1:12">
      <c r="A9696">
        <v>0</v>
      </c>
      <c r="E9696">
        <v>1</v>
      </c>
      <c r="I9696" t="s">
        <v>237</v>
      </c>
      <c r="J9696" t="s">
        <v>291</v>
      </c>
      <c r="L9696" t="s">
        <v>326</v>
      </c>
    </row>
    <row r="9697" spans="1:12">
      <c r="A9697">
        <v>23.809519999999999</v>
      </c>
      <c r="E9697">
        <v>1</v>
      </c>
      <c r="I9697" t="s">
        <v>237</v>
      </c>
      <c r="J9697" t="s">
        <v>384</v>
      </c>
      <c r="L9697" t="s">
        <v>326</v>
      </c>
    </row>
    <row r="9698" spans="1:12">
      <c r="A9698">
        <v>26.31579</v>
      </c>
      <c r="E9698">
        <v>1</v>
      </c>
      <c r="I9698" t="s">
        <v>238</v>
      </c>
      <c r="J9698" t="s">
        <v>451</v>
      </c>
      <c r="L9698" t="s">
        <v>326</v>
      </c>
    </row>
    <row r="9699" spans="1:12">
      <c r="A9699">
        <v>0</v>
      </c>
      <c r="E9699">
        <v>1</v>
      </c>
      <c r="I9699" t="s">
        <v>238</v>
      </c>
      <c r="J9699" t="s">
        <v>452</v>
      </c>
      <c r="L9699" t="s">
        <v>326</v>
      </c>
    </row>
    <row r="9700" spans="1:12">
      <c r="A9700">
        <v>16.66667</v>
      </c>
      <c r="E9700">
        <v>1</v>
      </c>
      <c r="I9700" t="s">
        <v>238</v>
      </c>
      <c r="J9700" t="s">
        <v>450</v>
      </c>
      <c r="L9700" t="s">
        <v>326</v>
      </c>
    </row>
    <row r="9701" spans="1:12">
      <c r="A9701">
        <v>20.27027</v>
      </c>
      <c r="E9701">
        <v>1</v>
      </c>
      <c r="I9701" t="s">
        <v>238</v>
      </c>
      <c r="J9701" t="s">
        <v>454</v>
      </c>
      <c r="L9701" t="s">
        <v>326</v>
      </c>
    </row>
    <row r="9702" spans="1:12">
      <c r="A9702">
        <v>20.202020000000001</v>
      </c>
      <c r="E9702">
        <v>1</v>
      </c>
      <c r="I9702" t="s">
        <v>238</v>
      </c>
      <c r="J9702" t="s">
        <v>289</v>
      </c>
      <c r="L9702" t="s">
        <v>326</v>
      </c>
    </row>
    <row r="9703" spans="1:12">
      <c r="A9703">
        <v>33.33334</v>
      </c>
      <c r="E9703">
        <v>1</v>
      </c>
      <c r="I9703" t="s">
        <v>238</v>
      </c>
      <c r="J9703" t="s">
        <v>290</v>
      </c>
      <c r="L9703" t="s">
        <v>326</v>
      </c>
    </row>
    <row r="9704" spans="1:12">
      <c r="A9704">
        <v>0</v>
      </c>
      <c r="E9704">
        <v>1</v>
      </c>
      <c r="I9704" t="s">
        <v>238</v>
      </c>
      <c r="J9704" t="s">
        <v>291</v>
      </c>
      <c r="L9704" t="s">
        <v>326</v>
      </c>
    </row>
    <row r="9705" spans="1:12">
      <c r="A9705">
        <v>20.388349999999999</v>
      </c>
      <c r="E9705">
        <v>1</v>
      </c>
      <c r="I9705" t="s">
        <v>238</v>
      </c>
      <c r="J9705" t="s">
        <v>384</v>
      </c>
      <c r="L9705" t="s">
        <v>326</v>
      </c>
    </row>
    <row r="9706" spans="1:12">
      <c r="A9706">
        <v>25</v>
      </c>
      <c r="E9706">
        <v>1</v>
      </c>
      <c r="I9706" t="s">
        <v>239</v>
      </c>
      <c r="J9706" t="s">
        <v>451</v>
      </c>
      <c r="L9706" t="s">
        <v>326</v>
      </c>
    </row>
    <row r="9707" spans="1:12">
      <c r="A9707">
        <v>16.66667</v>
      </c>
      <c r="E9707">
        <v>1</v>
      </c>
      <c r="I9707" t="s">
        <v>239</v>
      </c>
      <c r="J9707" t="s">
        <v>450</v>
      </c>
      <c r="L9707" t="s">
        <v>326</v>
      </c>
    </row>
    <row r="9708" spans="1:12">
      <c r="A9708">
        <v>0</v>
      </c>
      <c r="E9708">
        <v>1</v>
      </c>
      <c r="I9708" t="s">
        <v>239</v>
      </c>
      <c r="J9708" t="s">
        <v>454</v>
      </c>
      <c r="L9708" t="s">
        <v>326</v>
      </c>
    </row>
    <row r="9709" spans="1:12">
      <c r="A9709">
        <v>25</v>
      </c>
      <c r="E9709">
        <v>1</v>
      </c>
      <c r="I9709" t="s">
        <v>239</v>
      </c>
      <c r="J9709" t="s">
        <v>289</v>
      </c>
      <c r="L9709" t="s">
        <v>326</v>
      </c>
    </row>
    <row r="9710" spans="1:12">
      <c r="A9710">
        <v>33.33334</v>
      </c>
      <c r="E9710">
        <v>1</v>
      </c>
      <c r="I9710" t="s">
        <v>239</v>
      </c>
      <c r="J9710" t="s">
        <v>290</v>
      </c>
      <c r="L9710" t="s">
        <v>326</v>
      </c>
    </row>
    <row r="9711" spans="1:12">
      <c r="A9711">
        <v>20</v>
      </c>
      <c r="E9711">
        <v>1</v>
      </c>
      <c r="I9711" t="s">
        <v>239</v>
      </c>
      <c r="J9711" t="s">
        <v>291</v>
      </c>
      <c r="L9711" t="s">
        <v>326</v>
      </c>
    </row>
    <row r="9712" spans="1:12">
      <c r="A9712">
        <v>25.925930000000001</v>
      </c>
      <c r="E9712">
        <v>1</v>
      </c>
      <c r="I9712" t="s">
        <v>239</v>
      </c>
      <c r="J9712" t="s">
        <v>384</v>
      </c>
      <c r="L9712" t="s">
        <v>326</v>
      </c>
    </row>
    <row r="9713" spans="1:12">
      <c r="A9713">
        <v>50</v>
      </c>
      <c r="E9713">
        <v>1</v>
      </c>
      <c r="I9713" t="s">
        <v>240</v>
      </c>
      <c r="J9713" t="s">
        <v>451</v>
      </c>
      <c r="L9713" t="s">
        <v>326</v>
      </c>
    </row>
    <row r="9714" spans="1:12">
      <c r="A9714">
        <v>0</v>
      </c>
      <c r="E9714">
        <v>1</v>
      </c>
      <c r="I9714" t="s">
        <v>240</v>
      </c>
      <c r="J9714" t="s">
        <v>452</v>
      </c>
      <c r="L9714" t="s">
        <v>326</v>
      </c>
    </row>
    <row r="9715" spans="1:12">
      <c r="A9715">
        <v>28.571429999999999</v>
      </c>
      <c r="E9715">
        <v>1</v>
      </c>
      <c r="I9715" t="s">
        <v>240</v>
      </c>
      <c r="J9715" t="s">
        <v>450</v>
      </c>
      <c r="L9715" t="s">
        <v>326</v>
      </c>
    </row>
    <row r="9716" spans="1:12">
      <c r="A9716">
        <v>43.137259999999998</v>
      </c>
      <c r="E9716">
        <v>1</v>
      </c>
      <c r="I9716" t="s">
        <v>240</v>
      </c>
      <c r="J9716" t="s">
        <v>454</v>
      </c>
      <c r="L9716" t="s">
        <v>326</v>
      </c>
    </row>
    <row r="9717" spans="1:12">
      <c r="A9717">
        <v>41.772150000000003</v>
      </c>
      <c r="E9717">
        <v>1</v>
      </c>
      <c r="I9717" t="s">
        <v>240</v>
      </c>
      <c r="J9717" t="s">
        <v>289</v>
      </c>
      <c r="L9717" t="s">
        <v>326</v>
      </c>
    </row>
    <row r="9718" spans="1:12">
      <c r="A9718">
        <v>33.33334</v>
      </c>
      <c r="E9718">
        <v>1</v>
      </c>
      <c r="I9718" t="s">
        <v>240</v>
      </c>
      <c r="J9718" t="s">
        <v>290</v>
      </c>
      <c r="L9718" t="s">
        <v>326</v>
      </c>
    </row>
    <row r="9719" spans="1:12">
      <c r="A9719">
        <v>50</v>
      </c>
      <c r="E9719">
        <v>1</v>
      </c>
      <c r="I9719" t="s">
        <v>240</v>
      </c>
      <c r="J9719" t="s">
        <v>291</v>
      </c>
      <c r="L9719" t="s">
        <v>326</v>
      </c>
    </row>
    <row r="9720" spans="1:12">
      <c r="A9720">
        <v>41.66666</v>
      </c>
      <c r="E9720">
        <v>1</v>
      </c>
      <c r="I9720" t="s">
        <v>240</v>
      </c>
      <c r="J9720" t="s">
        <v>384</v>
      </c>
      <c r="L9720" t="s">
        <v>326</v>
      </c>
    </row>
    <row r="9721" spans="1:12">
      <c r="A9721">
        <v>58.333329999999997</v>
      </c>
      <c r="E9721">
        <v>1</v>
      </c>
      <c r="I9721" t="s">
        <v>241</v>
      </c>
      <c r="J9721" t="s">
        <v>451</v>
      </c>
      <c r="L9721" t="s">
        <v>326</v>
      </c>
    </row>
    <row r="9722" spans="1:12">
      <c r="A9722">
        <v>16.66667</v>
      </c>
      <c r="E9722">
        <v>1</v>
      </c>
      <c r="I9722" t="s">
        <v>241</v>
      </c>
      <c r="J9722" t="s">
        <v>450</v>
      </c>
      <c r="L9722" t="s">
        <v>326</v>
      </c>
    </row>
    <row r="9723" spans="1:12">
      <c r="A9723">
        <v>60</v>
      </c>
      <c r="E9723">
        <v>1</v>
      </c>
      <c r="I9723" t="s">
        <v>241</v>
      </c>
      <c r="J9723" t="s">
        <v>289</v>
      </c>
      <c r="L9723" t="s">
        <v>326</v>
      </c>
    </row>
    <row r="9724" spans="1:12">
      <c r="A9724">
        <v>20</v>
      </c>
      <c r="E9724">
        <v>1</v>
      </c>
      <c r="I9724" t="s">
        <v>241</v>
      </c>
      <c r="J9724" t="s">
        <v>290</v>
      </c>
      <c r="L9724" t="s">
        <v>326</v>
      </c>
    </row>
    <row r="9725" spans="1:12">
      <c r="A9725">
        <v>0</v>
      </c>
      <c r="E9725">
        <v>1</v>
      </c>
      <c r="I9725" t="s">
        <v>241</v>
      </c>
      <c r="J9725" t="s">
        <v>291</v>
      </c>
      <c r="L9725" t="s">
        <v>326</v>
      </c>
    </row>
    <row r="9726" spans="1:12">
      <c r="A9726">
        <v>40</v>
      </c>
      <c r="E9726">
        <v>1</v>
      </c>
      <c r="I9726" t="s">
        <v>241</v>
      </c>
      <c r="J9726" t="s">
        <v>384</v>
      </c>
      <c r="L9726" t="s">
        <v>326</v>
      </c>
    </row>
    <row r="9727" spans="1:12">
      <c r="A9727">
        <v>34.782609999999998</v>
      </c>
      <c r="E9727">
        <v>1</v>
      </c>
      <c r="I9727" t="s">
        <v>319</v>
      </c>
      <c r="J9727" t="s">
        <v>375</v>
      </c>
      <c r="L9727" t="s">
        <v>326</v>
      </c>
    </row>
    <row r="9728" spans="1:12">
      <c r="A9728">
        <v>20.388349999999999</v>
      </c>
      <c r="E9728">
        <v>1</v>
      </c>
      <c r="I9728" t="s">
        <v>319</v>
      </c>
      <c r="J9728" t="s">
        <v>379</v>
      </c>
      <c r="L9728" t="s">
        <v>326</v>
      </c>
    </row>
    <row r="9729" spans="1:12">
      <c r="A9729">
        <v>34.090910000000001</v>
      </c>
      <c r="E9729">
        <v>1</v>
      </c>
      <c r="I9729" t="s">
        <v>319</v>
      </c>
      <c r="J9729" t="s">
        <v>378</v>
      </c>
      <c r="L9729" t="s">
        <v>326</v>
      </c>
    </row>
    <row r="9730" spans="1:12">
      <c r="A9730">
        <v>51.724139999999998</v>
      </c>
      <c r="E9730">
        <v>1</v>
      </c>
      <c r="I9730" t="s">
        <v>319</v>
      </c>
      <c r="J9730" t="s">
        <v>374</v>
      </c>
      <c r="L9730" t="s">
        <v>326</v>
      </c>
    </row>
    <row r="9731" spans="1:12">
      <c r="A9731">
        <v>46.428570000000001</v>
      </c>
      <c r="E9731">
        <v>1</v>
      </c>
      <c r="I9731" t="s">
        <v>319</v>
      </c>
      <c r="J9731" t="s">
        <v>376</v>
      </c>
      <c r="L9731" t="s">
        <v>326</v>
      </c>
    </row>
    <row r="9732" spans="1:12">
      <c r="A9732">
        <v>41.66666</v>
      </c>
      <c r="E9732">
        <v>1</v>
      </c>
      <c r="I9732" t="s">
        <v>319</v>
      </c>
      <c r="J9732" t="s">
        <v>377</v>
      </c>
      <c r="L9732" t="s">
        <v>326</v>
      </c>
    </row>
    <row r="9733" spans="1:12">
      <c r="A9733">
        <v>23.809519999999999</v>
      </c>
      <c r="E9733">
        <v>1</v>
      </c>
      <c r="I9733" t="s">
        <v>318</v>
      </c>
      <c r="J9733" t="s">
        <v>375</v>
      </c>
      <c r="L9733" t="s">
        <v>326</v>
      </c>
    </row>
    <row r="9734" spans="1:12">
      <c r="A9734">
        <v>25.925930000000001</v>
      </c>
      <c r="E9734">
        <v>1</v>
      </c>
      <c r="I9734" t="s">
        <v>318</v>
      </c>
      <c r="J9734" t="s">
        <v>379</v>
      </c>
      <c r="L9734" t="s">
        <v>326</v>
      </c>
    </row>
    <row r="9735" spans="1:12">
      <c r="A9735">
        <v>62.5</v>
      </c>
      <c r="E9735">
        <v>1</v>
      </c>
      <c r="I9735" t="s">
        <v>318</v>
      </c>
      <c r="J9735" t="s">
        <v>378</v>
      </c>
      <c r="L9735" t="s">
        <v>326</v>
      </c>
    </row>
    <row r="9736" spans="1:12">
      <c r="A9736">
        <v>29.16667</v>
      </c>
      <c r="E9736">
        <v>1</v>
      </c>
      <c r="I9736" t="s">
        <v>318</v>
      </c>
      <c r="J9736" t="s">
        <v>374</v>
      </c>
      <c r="L9736" t="s">
        <v>326</v>
      </c>
    </row>
    <row r="9737" spans="1:12">
      <c r="A9737">
        <v>16.66667</v>
      </c>
      <c r="E9737">
        <v>1</v>
      </c>
      <c r="I9737" t="s">
        <v>318</v>
      </c>
      <c r="J9737" t="s">
        <v>376</v>
      </c>
      <c r="L9737" t="s">
        <v>326</v>
      </c>
    </row>
    <row r="9738" spans="1:12">
      <c r="A9738">
        <v>40</v>
      </c>
      <c r="E9738">
        <v>1</v>
      </c>
      <c r="I9738" t="s">
        <v>318</v>
      </c>
      <c r="J9738" t="s">
        <v>377</v>
      </c>
      <c r="L9738" t="s">
        <v>326</v>
      </c>
    </row>
    <row r="9739" spans="1:12">
      <c r="A9739">
        <v>0</v>
      </c>
      <c r="E9739">
        <v>1</v>
      </c>
      <c r="I9739" t="s">
        <v>242</v>
      </c>
      <c r="J9739" t="s">
        <v>453</v>
      </c>
      <c r="L9739" t="s">
        <v>326</v>
      </c>
    </row>
    <row r="9740" spans="1:12">
      <c r="A9740">
        <v>21.518989999999999</v>
      </c>
      <c r="E9740">
        <v>1</v>
      </c>
      <c r="I9740" t="s">
        <v>242</v>
      </c>
      <c r="J9740" t="s">
        <v>451</v>
      </c>
      <c r="L9740" t="s">
        <v>326</v>
      </c>
    </row>
    <row r="9741" spans="1:12">
      <c r="A9741">
        <v>66.666669999999996</v>
      </c>
      <c r="E9741">
        <v>1</v>
      </c>
      <c r="I9741" t="s">
        <v>242</v>
      </c>
      <c r="J9741" t="s">
        <v>452</v>
      </c>
      <c r="L9741" t="s">
        <v>326</v>
      </c>
    </row>
    <row r="9742" spans="1:12">
      <c r="A9742">
        <v>55.55556</v>
      </c>
      <c r="E9742">
        <v>1</v>
      </c>
      <c r="I9742" t="s">
        <v>242</v>
      </c>
      <c r="J9742" t="s">
        <v>450</v>
      </c>
      <c r="L9742" t="s">
        <v>326</v>
      </c>
    </row>
    <row r="9743" spans="1:12">
      <c r="A9743">
        <v>26.262630000000001</v>
      </c>
      <c r="E9743">
        <v>1</v>
      </c>
      <c r="I9743" t="s">
        <v>242</v>
      </c>
      <c r="J9743" t="s">
        <v>454</v>
      </c>
      <c r="L9743" t="s">
        <v>326</v>
      </c>
    </row>
    <row r="9744" spans="1:12">
      <c r="A9744">
        <v>25</v>
      </c>
      <c r="E9744">
        <v>1</v>
      </c>
      <c r="I9744" t="s">
        <v>242</v>
      </c>
      <c r="J9744" t="s">
        <v>289</v>
      </c>
      <c r="L9744" t="s">
        <v>326</v>
      </c>
    </row>
    <row r="9745" spans="1:12">
      <c r="A9745">
        <v>66.666669999999996</v>
      </c>
      <c r="E9745">
        <v>1</v>
      </c>
      <c r="I9745" t="s">
        <v>242</v>
      </c>
      <c r="J9745" t="s">
        <v>290</v>
      </c>
      <c r="L9745" t="s">
        <v>326</v>
      </c>
    </row>
    <row r="9746" spans="1:12">
      <c r="A9746">
        <v>100</v>
      </c>
      <c r="E9746">
        <v>1</v>
      </c>
      <c r="I9746" t="s">
        <v>242</v>
      </c>
      <c r="J9746" t="s">
        <v>291</v>
      </c>
      <c r="L9746" t="s">
        <v>326</v>
      </c>
    </row>
    <row r="9747" spans="1:12">
      <c r="A9747">
        <v>26.39594</v>
      </c>
      <c r="E9747">
        <v>1</v>
      </c>
      <c r="I9747" t="s">
        <v>242</v>
      </c>
      <c r="J9747" t="s">
        <v>384</v>
      </c>
      <c r="L9747" t="s">
        <v>326</v>
      </c>
    </row>
    <row r="9748" spans="1:12">
      <c r="A9748">
        <v>85.714290000000005</v>
      </c>
      <c r="E9748">
        <v>1</v>
      </c>
      <c r="I9748" t="s">
        <v>243</v>
      </c>
      <c r="J9748" t="s">
        <v>451</v>
      </c>
      <c r="L9748" t="s">
        <v>326</v>
      </c>
    </row>
    <row r="9749" spans="1:12">
      <c r="A9749">
        <v>85.714290000000005</v>
      </c>
      <c r="E9749">
        <v>1</v>
      </c>
      <c r="I9749" t="s">
        <v>243</v>
      </c>
      <c r="J9749" t="s">
        <v>450</v>
      </c>
      <c r="L9749" t="s">
        <v>326</v>
      </c>
    </row>
    <row r="9750" spans="1:12">
      <c r="A9750">
        <v>0</v>
      </c>
      <c r="E9750">
        <v>1</v>
      </c>
      <c r="I9750" t="s">
        <v>243</v>
      </c>
      <c r="J9750" t="s">
        <v>454</v>
      </c>
      <c r="L9750" t="s">
        <v>326</v>
      </c>
    </row>
    <row r="9751" spans="1:12">
      <c r="A9751">
        <v>78.947370000000006</v>
      </c>
      <c r="E9751">
        <v>1</v>
      </c>
      <c r="I9751" t="s">
        <v>243</v>
      </c>
      <c r="J9751" t="s">
        <v>289</v>
      </c>
      <c r="L9751" t="s">
        <v>326</v>
      </c>
    </row>
    <row r="9752" spans="1:12">
      <c r="A9752">
        <v>85.714290000000005</v>
      </c>
      <c r="E9752">
        <v>1</v>
      </c>
      <c r="I9752" t="s">
        <v>243</v>
      </c>
      <c r="J9752" t="s">
        <v>290</v>
      </c>
      <c r="L9752" t="s">
        <v>326</v>
      </c>
    </row>
    <row r="9753" spans="1:12">
      <c r="A9753">
        <v>100</v>
      </c>
      <c r="E9753">
        <v>1</v>
      </c>
      <c r="I9753" t="s">
        <v>243</v>
      </c>
      <c r="J9753" t="s">
        <v>291</v>
      </c>
      <c r="L9753" t="s">
        <v>326</v>
      </c>
    </row>
    <row r="9754" spans="1:12">
      <c r="A9754">
        <v>83.870959999999997</v>
      </c>
      <c r="E9754">
        <v>1</v>
      </c>
      <c r="I9754" t="s">
        <v>243</v>
      </c>
      <c r="J9754" t="s">
        <v>384</v>
      </c>
      <c r="L9754" t="s">
        <v>326</v>
      </c>
    </row>
    <row r="9755" spans="1:12">
      <c r="A9755">
        <v>0</v>
      </c>
      <c r="E9755">
        <v>1</v>
      </c>
      <c r="I9755" t="s">
        <v>244</v>
      </c>
      <c r="J9755" t="s">
        <v>453</v>
      </c>
      <c r="L9755" t="s">
        <v>326</v>
      </c>
    </row>
    <row r="9756" spans="1:12">
      <c r="A9756">
        <v>17.721520000000002</v>
      </c>
      <c r="E9756">
        <v>1</v>
      </c>
      <c r="I9756" t="s">
        <v>244</v>
      </c>
      <c r="J9756" t="s">
        <v>451</v>
      </c>
      <c r="L9756" t="s">
        <v>326</v>
      </c>
    </row>
    <row r="9757" spans="1:12">
      <c r="A9757">
        <v>33.33334</v>
      </c>
      <c r="E9757">
        <v>1</v>
      </c>
      <c r="I9757" t="s">
        <v>244</v>
      </c>
      <c r="J9757" t="s">
        <v>452</v>
      </c>
      <c r="L9757" t="s">
        <v>326</v>
      </c>
    </row>
    <row r="9758" spans="1:12">
      <c r="A9758">
        <v>44.444450000000003</v>
      </c>
      <c r="E9758">
        <v>1</v>
      </c>
      <c r="I9758" t="s">
        <v>244</v>
      </c>
      <c r="J9758" t="s">
        <v>450</v>
      </c>
      <c r="L9758" t="s">
        <v>326</v>
      </c>
    </row>
    <row r="9759" spans="1:12">
      <c r="A9759">
        <v>5.0505050000000002</v>
      </c>
      <c r="E9759">
        <v>1</v>
      </c>
      <c r="I9759" t="s">
        <v>244</v>
      </c>
      <c r="J9759" t="s">
        <v>454</v>
      </c>
      <c r="L9759" t="s">
        <v>326</v>
      </c>
    </row>
    <row r="9760" spans="1:12">
      <c r="A9760">
        <v>11.97917</v>
      </c>
      <c r="E9760">
        <v>1</v>
      </c>
      <c r="I9760" t="s">
        <v>244</v>
      </c>
      <c r="J9760" t="s">
        <v>289</v>
      </c>
      <c r="L9760" t="s">
        <v>326</v>
      </c>
    </row>
    <row r="9761" spans="1:12">
      <c r="A9761">
        <v>66.666669999999996</v>
      </c>
      <c r="E9761">
        <v>1</v>
      </c>
      <c r="I9761" t="s">
        <v>244</v>
      </c>
      <c r="J9761" t="s">
        <v>290</v>
      </c>
      <c r="L9761" t="s">
        <v>326</v>
      </c>
    </row>
    <row r="9762" spans="1:12">
      <c r="A9762">
        <v>50</v>
      </c>
      <c r="E9762">
        <v>1</v>
      </c>
      <c r="I9762" t="s">
        <v>244</v>
      </c>
      <c r="J9762" t="s">
        <v>291</v>
      </c>
      <c r="L9762" t="s">
        <v>326</v>
      </c>
    </row>
    <row r="9763" spans="1:12">
      <c r="A9763">
        <v>13.19797</v>
      </c>
      <c r="E9763">
        <v>1</v>
      </c>
      <c r="I9763" t="s">
        <v>244</v>
      </c>
      <c r="J9763" t="s">
        <v>384</v>
      </c>
      <c r="L9763" t="s">
        <v>326</v>
      </c>
    </row>
    <row r="9764" spans="1:12">
      <c r="A9764">
        <v>57.142859999999999</v>
      </c>
      <c r="E9764">
        <v>1</v>
      </c>
      <c r="I9764" t="s">
        <v>245</v>
      </c>
      <c r="J9764" t="s">
        <v>451</v>
      </c>
      <c r="L9764" t="s">
        <v>326</v>
      </c>
    </row>
    <row r="9765" spans="1:12">
      <c r="A9765">
        <v>78.571430000000007</v>
      </c>
      <c r="E9765">
        <v>1</v>
      </c>
      <c r="I9765" t="s">
        <v>245</v>
      </c>
      <c r="J9765" t="s">
        <v>450</v>
      </c>
      <c r="L9765" t="s">
        <v>326</v>
      </c>
    </row>
    <row r="9766" spans="1:12">
      <c r="A9766">
        <v>0</v>
      </c>
      <c r="E9766">
        <v>1</v>
      </c>
      <c r="I9766" t="s">
        <v>245</v>
      </c>
      <c r="J9766" t="s">
        <v>454</v>
      </c>
      <c r="L9766" t="s">
        <v>326</v>
      </c>
    </row>
    <row r="9767" spans="1:12">
      <c r="A9767">
        <v>57.894739999999999</v>
      </c>
      <c r="E9767">
        <v>1</v>
      </c>
      <c r="I9767" t="s">
        <v>245</v>
      </c>
      <c r="J9767" t="s">
        <v>289</v>
      </c>
      <c r="L9767" t="s">
        <v>326</v>
      </c>
    </row>
    <row r="9768" spans="1:12">
      <c r="A9768">
        <v>57.142859999999999</v>
      </c>
      <c r="E9768">
        <v>1</v>
      </c>
      <c r="I9768" t="s">
        <v>245</v>
      </c>
      <c r="J9768" t="s">
        <v>290</v>
      </c>
      <c r="L9768" t="s">
        <v>326</v>
      </c>
    </row>
    <row r="9769" spans="1:12">
      <c r="A9769">
        <v>100</v>
      </c>
      <c r="E9769">
        <v>1</v>
      </c>
      <c r="I9769" t="s">
        <v>245</v>
      </c>
      <c r="J9769" t="s">
        <v>291</v>
      </c>
      <c r="L9769" t="s">
        <v>326</v>
      </c>
    </row>
    <row r="9770" spans="1:12">
      <c r="A9770">
        <v>64.516130000000004</v>
      </c>
      <c r="E9770">
        <v>1</v>
      </c>
      <c r="I9770" t="s">
        <v>245</v>
      </c>
      <c r="J9770" t="s">
        <v>384</v>
      </c>
      <c r="L9770" t="s">
        <v>326</v>
      </c>
    </row>
    <row r="9771" spans="1:12">
      <c r="A9771">
        <v>0</v>
      </c>
      <c r="E9771">
        <v>1</v>
      </c>
      <c r="I9771" t="s">
        <v>246</v>
      </c>
      <c r="J9771" t="s">
        <v>453</v>
      </c>
      <c r="L9771" t="s">
        <v>326</v>
      </c>
    </row>
    <row r="9772" spans="1:12">
      <c r="A9772">
        <v>1</v>
      </c>
      <c r="E9772">
        <v>1</v>
      </c>
      <c r="I9772" t="s">
        <v>246</v>
      </c>
      <c r="J9772" t="s">
        <v>451</v>
      </c>
      <c r="L9772" t="s">
        <v>326</v>
      </c>
    </row>
    <row r="9773" spans="1:12">
      <c r="A9773">
        <v>0</v>
      </c>
      <c r="E9773">
        <v>1</v>
      </c>
      <c r="I9773" t="s">
        <v>246</v>
      </c>
      <c r="J9773" t="s">
        <v>452</v>
      </c>
      <c r="L9773" t="s">
        <v>326</v>
      </c>
    </row>
    <row r="9774" spans="1:12">
      <c r="A9774">
        <v>7</v>
      </c>
      <c r="E9774">
        <v>1</v>
      </c>
      <c r="I9774" t="s">
        <v>246</v>
      </c>
      <c r="J9774" t="s">
        <v>450</v>
      </c>
      <c r="L9774" t="s">
        <v>326</v>
      </c>
    </row>
    <row r="9775" spans="1:12">
      <c r="A9775">
        <v>0</v>
      </c>
      <c r="E9775">
        <v>1</v>
      </c>
      <c r="I9775" t="s">
        <v>246</v>
      </c>
      <c r="J9775" t="s">
        <v>454</v>
      </c>
      <c r="L9775" t="s">
        <v>326</v>
      </c>
    </row>
    <row r="9776" spans="1:12">
      <c r="A9776">
        <v>1</v>
      </c>
      <c r="E9776">
        <v>1</v>
      </c>
      <c r="I9776" t="s">
        <v>246</v>
      </c>
      <c r="J9776" t="s">
        <v>289</v>
      </c>
      <c r="L9776" t="s">
        <v>326</v>
      </c>
    </row>
    <row r="9777" spans="1:12">
      <c r="A9777">
        <v>7</v>
      </c>
      <c r="E9777">
        <v>1</v>
      </c>
      <c r="I9777" t="s">
        <v>246</v>
      </c>
      <c r="J9777" t="s">
        <v>290</v>
      </c>
      <c r="L9777" t="s">
        <v>326</v>
      </c>
    </row>
    <row r="9778" spans="1:12">
      <c r="A9778">
        <v>0</v>
      </c>
      <c r="E9778">
        <v>1</v>
      </c>
      <c r="I9778" t="s">
        <v>246</v>
      </c>
      <c r="J9778" t="s">
        <v>291</v>
      </c>
      <c r="L9778" t="s">
        <v>326</v>
      </c>
    </row>
    <row r="9779" spans="1:12">
      <c r="A9779">
        <v>4</v>
      </c>
      <c r="E9779">
        <v>1</v>
      </c>
      <c r="I9779" t="s">
        <v>246</v>
      </c>
      <c r="J9779" t="s">
        <v>295</v>
      </c>
      <c r="L9779" t="s">
        <v>326</v>
      </c>
    </row>
    <row r="9780" spans="1:12">
      <c r="A9780">
        <v>4</v>
      </c>
      <c r="E9780">
        <v>1</v>
      </c>
      <c r="I9780" t="s">
        <v>246</v>
      </c>
      <c r="J9780" t="s">
        <v>294</v>
      </c>
      <c r="L9780" t="s">
        <v>326</v>
      </c>
    </row>
    <row r="9781" spans="1:12">
      <c r="A9781">
        <v>8</v>
      </c>
      <c r="E9781">
        <v>1</v>
      </c>
      <c r="I9781" t="s">
        <v>246</v>
      </c>
      <c r="J9781" t="s">
        <v>384</v>
      </c>
      <c r="L9781" t="s">
        <v>326</v>
      </c>
    </row>
    <row r="9782" spans="1:12">
      <c r="A9782">
        <v>0</v>
      </c>
      <c r="E9782">
        <v>1</v>
      </c>
      <c r="I9782" t="s">
        <v>247</v>
      </c>
      <c r="J9782" t="s">
        <v>453</v>
      </c>
      <c r="L9782" t="s">
        <v>326</v>
      </c>
    </row>
    <row r="9783" spans="1:12">
      <c r="A9783">
        <v>3</v>
      </c>
      <c r="E9783">
        <v>1</v>
      </c>
      <c r="I9783" t="s">
        <v>247</v>
      </c>
      <c r="J9783" t="s">
        <v>451</v>
      </c>
      <c r="L9783" t="s">
        <v>326</v>
      </c>
    </row>
    <row r="9784" spans="1:12">
      <c r="A9784">
        <v>0</v>
      </c>
      <c r="E9784">
        <v>1</v>
      </c>
      <c r="I9784" t="s">
        <v>247</v>
      </c>
      <c r="J9784" t="s">
        <v>452</v>
      </c>
      <c r="L9784" t="s">
        <v>326</v>
      </c>
    </row>
    <row r="9785" spans="1:12">
      <c r="A9785">
        <v>13</v>
      </c>
      <c r="E9785">
        <v>1</v>
      </c>
      <c r="I9785" t="s">
        <v>247</v>
      </c>
      <c r="J9785" t="s">
        <v>450</v>
      </c>
      <c r="L9785" t="s">
        <v>326</v>
      </c>
    </row>
    <row r="9786" spans="1:12">
      <c r="A9786">
        <v>0</v>
      </c>
      <c r="E9786">
        <v>1</v>
      </c>
      <c r="I9786" t="s">
        <v>247</v>
      </c>
      <c r="J9786" t="s">
        <v>454</v>
      </c>
      <c r="L9786" t="s">
        <v>326</v>
      </c>
    </row>
    <row r="9787" spans="1:12">
      <c r="A9787">
        <v>3</v>
      </c>
      <c r="E9787">
        <v>1</v>
      </c>
      <c r="I9787" t="s">
        <v>247</v>
      </c>
      <c r="J9787" t="s">
        <v>289</v>
      </c>
      <c r="L9787" t="s">
        <v>326</v>
      </c>
    </row>
    <row r="9788" spans="1:12">
      <c r="A9788">
        <v>13</v>
      </c>
      <c r="E9788">
        <v>1</v>
      </c>
      <c r="I9788" t="s">
        <v>247</v>
      </c>
      <c r="J9788" t="s">
        <v>290</v>
      </c>
      <c r="L9788" t="s">
        <v>326</v>
      </c>
    </row>
    <row r="9789" spans="1:12">
      <c r="A9789">
        <v>0</v>
      </c>
      <c r="E9789">
        <v>1</v>
      </c>
      <c r="I9789" t="s">
        <v>247</v>
      </c>
      <c r="J9789" t="s">
        <v>291</v>
      </c>
      <c r="L9789" t="s">
        <v>326</v>
      </c>
    </row>
    <row r="9790" spans="1:12">
      <c r="A9790">
        <v>4</v>
      </c>
      <c r="E9790">
        <v>1</v>
      </c>
      <c r="I9790" t="s">
        <v>247</v>
      </c>
      <c r="J9790" t="s">
        <v>295</v>
      </c>
      <c r="L9790" t="s">
        <v>326</v>
      </c>
    </row>
    <row r="9791" spans="1:12">
      <c r="A9791">
        <v>12</v>
      </c>
      <c r="E9791">
        <v>1</v>
      </c>
      <c r="I9791" t="s">
        <v>247</v>
      </c>
      <c r="J9791" t="s">
        <v>294</v>
      </c>
      <c r="L9791" t="s">
        <v>326</v>
      </c>
    </row>
    <row r="9792" spans="1:12">
      <c r="A9792">
        <v>16</v>
      </c>
      <c r="E9792">
        <v>1</v>
      </c>
      <c r="I9792" t="s">
        <v>247</v>
      </c>
      <c r="J9792" t="s">
        <v>384</v>
      </c>
      <c r="L9792" t="s">
        <v>326</v>
      </c>
    </row>
    <row r="9793" spans="1:12">
      <c r="A9793">
        <v>0</v>
      </c>
      <c r="E9793">
        <v>1</v>
      </c>
      <c r="I9793" t="s">
        <v>248</v>
      </c>
      <c r="J9793" t="s">
        <v>453</v>
      </c>
      <c r="L9793" t="s">
        <v>326</v>
      </c>
    </row>
    <row r="9794" spans="1:12">
      <c r="A9794">
        <v>6</v>
      </c>
      <c r="E9794">
        <v>1</v>
      </c>
      <c r="I9794" t="s">
        <v>248</v>
      </c>
      <c r="J9794" t="s">
        <v>451</v>
      </c>
      <c r="L9794" t="s">
        <v>326</v>
      </c>
    </row>
    <row r="9795" spans="1:12">
      <c r="A9795">
        <v>2</v>
      </c>
      <c r="E9795">
        <v>1</v>
      </c>
      <c r="I9795" t="s">
        <v>248</v>
      </c>
      <c r="J9795" t="s">
        <v>452</v>
      </c>
      <c r="L9795" t="s">
        <v>326</v>
      </c>
    </row>
    <row r="9796" spans="1:12">
      <c r="A9796">
        <v>13</v>
      </c>
      <c r="E9796">
        <v>1</v>
      </c>
      <c r="I9796" t="s">
        <v>248</v>
      </c>
      <c r="J9796" t="s">
        <v>450</v>
      </c>
      <c r="L9796" t="s">
        <v>326</v>
      </c>
    </row>
    <row r="9797" spans="1:12">
      <c r="A9797">
        <v>0</v>
      </c>
      <c r="E9797">
        <v>1</v>
      </c>
      <c r="I9797" t="s">
        <v>248</v>
      </c>
      <c r="J9797" t="s">
        <v>454</v>
      </c>
      <c r="L9797" t="s">
        <v>326</v>
      </c>
    </row>
    <row r="9798" spans="1:12">
      <c r="A9798">
        <v>12</v>
      </c>
      <c r="E9798">
        <v>1</v>
      </c>
      <c r="I9798" t="s">
        <v>248</v>
      </c>
      <c r="J9798" t="s">
        <v>289</v>
      </c>
      <c r="L9798" t="s">
        <v>326</v>
      </c>
    </row>
    <row r="9799" spans="1:12">
      <c r="A9799">
        <v>5</v>
      </c>
      <c r="E9799">
        <v>1</v>
      </c>
      <c r="I9799" t="s">
        <v>248</v>
      </c>
      <c r="J9799" t="s">
        <v>290</v>
      </c>
      <c r="L9799" t="s">
        <v>326</v>
      </c>
    </row>
    <row r="9800" spans="1:12">
      <c r="A9800">
        <v>4</v>
      </c>
      <c r="E9800">
        <v>1</v>
      </c>
      <c r="I9800" t="s">
        <v>248</v>
      </c>
      <c r="J9800" t="s">
        <v>291</v>
      </c>
      <c r="L9800" t="s">
        <v>326</v>
      </c>
    </row>
    <row r="9801" spans="1:12">
      <c r="A9801">
        <v>13</v>
      </c>
      <c r="E9801">
        <v>1</v>
      </c>
      <c r="I9801" t="s">
        <v>248</v>
      </c>
      <c r="J9801" t="s">
        <v>295</v>
      </c>
      <c r="L9801" t="s">
        <v>326</v>
      </c>
    </row>
    <row r="9802" spans="1:12">
      <c r="A9802">
        <v>8</v>
      </c>
      <c r="E9802">
        <v>1</v>
      </c>
      <c r="I9802" t="s">
        <v>248</v>
      </c>
      <c r="J9802" t="s">
        <v>294</v>
      </c>
      <c r="L9802" t="s">
        <v>326</v>
      </c>
    </row>
    <row r="9803" spans="1:12">
      <c r="A9803">
        <v>21</v>
      </c>
      <c r="E9803">
        <v>1</v>
      </c>
      <c r="I9803" t="s">
        <v>248</v>
      </c>
      <c r="J9803" t="s">
        <v>384</v>
      </c>
      <c r="L9803" t="s">
        <v>326</v>
      </c>
    </row>
    <row r="9804" spans="1:12">
      <c r="A9804">
        <v>0</v>
      </c>
      <c r="E9804">
        <v>1</v>
      </c>
      <c r="I9804" t="s">
        <v>249</v>
      </c>
      <c r="J9804" t="s">
        <v>453</v>
      </c>
      <c r="L9804" t="s">
        <v>326</v>
      </c>
    </row>
    <row r="9805" spans="1:12">
      <c r="A9805">
        <v>213</v>
      </c>
      <c r="E9805">
        <v>1</v>
      </c>
      <c r="I9805" t="s">
        <v>249</v>
      </c>
      <c r="J9805" t="s">
        <v>451</v>
      </c>
      <c r="L9805" t="s">
        <v>326</v>
      </c>
    </row>
    <row r="9806" spans="1:12">
      <c r="A9806">
        <v>14</v>
      </c>
      <c r="E9806">
        <v>1</v>
      </c>
      <c r="I9806" t="s">
        <v>249</v>
      </c>
      <c r="J9806" t="s">
        <v>452</v>
      </c>
      <c r="L9806" t="s">
        <v>326</v>
      </c>
    </row>
    <row r="9807" spans="1:12">
      <c r="A9807">
        <v>284</v>
      </c>
      <c r="E9807">
        <v>1</v>
      </c>
      <c r="I9807" t="s">
        <v>249</v>
      </c>
      <c r="J9807" t="s">
        <v>450</v>
      </c>
      <c r="L9807" t="s">
        <v>326</v>
      </c>
    </row>
    <row r="9808" spans="1:12">
      <c r="A9808">
        <v>0</v>
      </c>
      <c r="E9808">
        <v>1</v>
      </c>
      <c r="I9808" t="s">
        <v>249</v>
      </c>
      <c r="J9808" t="s">
        <v>454</v>
      </c>
      <c r="L9808" t="s">
        <v>326</v>
      </c>
    </row>
    <row r="9809" spans="1:12">
      <c r="A9809">
        <v>239</v>
      </c>
      <c r="E9809">
        <v>1</v>
      </c>
      <c r="I9809" t="s">
        <v>249</v>
      </c>
      <c r="J9809" t="s">
        <v>289</v>
      </c>
      <c r="L9809" t="s">
        <v>326</v>
      </c>
    </row>
    <row r="9810" spans="1:12">
      <c r="A9810">
        <v>262</v>
      </c>
      <c r="E9810">
        <v>1</v>
      </c>
      <c r="I9810" t="s">
        <v>249</v>
      </c>
      <c r="J9810" t="s">
        <v>290</v>
      </c>
      <c r="L9810" t="s">
        <v>326</v>
      </c>
    </row>
    <row r="9811" spans="1:12">
      <c r="A9811">
        <v>10</v>
      </c>
      <c r="E9811">
        <v>1</v>
      </c>
      <c r="I9811" t="s">
        <v>249</v>
      </c>
      <c r="J9811" t="s">
        <v>291</v>
      </c>
      <c r="L9811" t="s">
        <v>326</v>
      </c>
    </row>
    <row r="9812" spans="1:12">
      <c r="A9812">
        <v>127</v>
      </c>
      <c r="E9812">
        <v>1</v>
      </c>
      <c r="I9812" t="s">
        <v>249</v>
      </c>
      <c r="J9812" t="s">
        <v>295</v>
      </c>
      <c r="L9812" t="s">
        <v>326</v>
      </c>
    </row>
    <row r="9813" spans="1:12">
      <c r="A9813">
        <v>384</v>
      </c>
      <c r="E9813">
        <v>1</v>
      </c>
      <c r="I9813" t="s">
        <v>249</v>
      </c>
      <c r="J9813" t="s">
        <v>294</v>
      </c>
      <c r="L9813" t="s">
        <v>326</v>
      </c>
    </row>
    <row r="9814" spans="1:12">
      <c r="A9814">
        <v>511</v>
      </c>
      <c r="E9814">
        <v>1</v>
      </c>
      <c r="I9814" t="s">
        <v>249</v>
      </c>
      <c r="J9814" t="s">
        <v>384</v>
      </c>
      <c r="L9814" t="s">
        <v>326</v>
      </c>
    </row>
    <row r="9815" spans="1:12">
      <c r="A9815">
        <v>0</v>
      </c>
      <c r="E9815">
        <v>1</v>
      </c>
      <c r="I9815" t="s">
        <v>250</v>
      </c>
      <c r="J9815" t="s">
        <v>453</v>
      </c>
      <c r="L9815" t="s">
        <v>326</v>
      </c>
    </row>
    <row r="9816" spans="1:12">
      <c r="A9816">
        <v>534</v>
      </c>
      <c r="E9816">
        <v>1</v>
      </c>
      <c r="I9816" t="s">
        <v>250</v>
      </c>
      <c r="J9816" t="s">
        <v>451</v>
      </c>
      <c r="L9816" t="s">
        <v>326</v>
      </c>
    </row>
    <row r="9817" spans="1:12">
      <c r="A9817">
        <v>54</v>
      </c>
      <c r="E9817">
        <v>1</v>
      </c>
      <c r="I9817" t="s">
        <v>250</v>
      </c>
      <c r="J9817" t="s">
        <v>452</v>
      </c>
      <c r="L9817" t="s">
        <v>326</v>
      </c>
    </row>
    <row r="9818" spans="1:12">
      <c r="A9818">
        <v>286</v>
      </c>
      <c r="E9818">
        <v>1</v>
      </c>
      <c r="I9818" t="s">
        <v>250</v>
      </c>
      <c r="J9818" t="s">
        <v>450</v>
      </c>
      <c r="L9818" t="s">
        <v>326</v>
      </c>
    </row>
    <row r="9819" spans="1:12">
      <c r="A9819">
        <v>0</v>
      </c>
      <c r="E9819">
        <v>1</v>
      </c>
      <c r="I9819" t="s">
        <v>250</v>
      </c>
      <c r="J9819" t="s">
        <v>454</v>
      </c>
      <c r="L9819" t="s">
        <v>326</v>
      </c>
    </row>
    <row r="9820" spans="1:12">
      <c r="A9820">
        <v>600</v>
      </c>
      <c r="E9820">
        <v>1</v>
      </c>
      <c r="I9820" t="s">
        <v>250</v>
      </c>
      <c r="J9820" t="s">
        <v>289</v>
      </c>
      <c r="L9820" t="s">
        <v>326</v>
      </c>
    </row>
    <row r="9821" spans="1:12">
      <c r="A9821">
        <v>262</v>
      </c>
      <c r="E9821">
        <v>1</v>
      </c>
      <c r="I9821" t="s">
        <v>250</v>
      </c>
      <c r="J9821" t="s">
        <v>290</v>
      </c>
      <c r="L9821" t="s">
        <v>326</v>
      </c>
    </row>
    <row r="9822" spans="1:12">
      <c r="A9822">
        <v>12</v>
      </c>
      <c r="E9822">
        <v>1</v>
      </c>
      <c r="I9822" t="s">
        <v>250</v>
      </c>
      <c r="J9822" t="s">
        <v>291</v>
      </c>
      <c r="L9822" t="s">
        <v>326</v>
      </c>
    </row>
    <row r="9823" spans="1:12">
      <c r="A9823">
        <v>185</v>
      </c>
      <c r="E9823">
        <v>1</v>
      </c>
      <c r="I9823" t="s">
        <v>250</v>
      </c>
      <c r="J9823" t="s">
        <v>295</v>
      </c>
      <c r="L9823" t="s">
        <v>326</v>
      </c>
    </row>
    <row r="9824" spans="1:12">
      <c r="A9824">
        <v>689</v>
      </c>
      <c r="E9824">
        <v>1</v>
      </c>
      <c r="I9824" t="s">
        <v>250</v>
      </c>
      <c r="J9824" t="s">
        <v>294</v>
      </c>
      <c r="L9824" t="s">
        <v>326</v>
      </c>
    </row>
    <row r="9825" spans="1:12">
      <c r="A9825">
        <v>874</v>
      </c>
      <c r="E9825">
        <v>1</v>
      </c>
      <c r="I9825" t="s">
        <v>250</v>
      </c>
      <c r="J9825" t="s">
        <v>384</v>
      </c>
      <c r="L9825" t="s">
        <v>326</v>
      </c>
    </row>
    <row r="9826" spans="1:12">
      <c r="A9826">
        <v>0</v>
      </c>
      <c r="E9826">
        <v>1</v>
      </c>
      <c r="I9826" t="s">
        <v>251</v>
      </c>
      <c r="J9826" t="s">
        <v>453</v>
      </c>
      <c r="L9826" t="s">
        <v>326</v>
      </c>
    </row>
    <row r="9827" spans="1:12">
      <c r="A9827">
        <v>110</v>
      </c>
      <c r="E9827">
        <v>1</v>
      </c>
      <c r="I9827" t="s">
        <v>251</v>
      </c>
      <c r="J9827" t="s">
        <v>451</v>
      </c>
      <c r="L9827" t="s">
        <v>326</v>
      </c>
    </row>
    <row r="9828" spans="1:12">
      <c r="A9828">
        <v>5</v>
      </c>
      <c r="E9828">
        <v>1</v>
      </c>
      <c r="I9828" t="s">
        <v>251</v>
      </c>
      <c r="J9828" t="s">
        <v>452</v>
      </c>
      <c r="L9828" t="s">
        <v>326</v>
      </c>
    </row>
    <row r="9829" spans="1:12">
      <c r="A9829">
        <v>92</v>
      </c>
      <c r="E9829">
        <v>1</v>
      </c>
      <c r="I9829" t="s">
        <v>251</v>
      </c>
      <c r="J9829" t="s">
        <v>450</v>
      </c>
      <c r="L9829" t="s">
        <v>326</v>
      </c>
    </row>
    <row r="9830" spans="1:12">
      <c r="A9830">
        <v>0</v>
      </c>
      <c r="E9830">
        <v>1</v>
      </c>
      <c r="I9830" t="s">
        <v>251</v>
      </c>
      <c r="J9830" t="s">
        <v>454</v>
      </c>
      <c r="L9830" t="s">
        <v>326</v>
      </c>
    </row>
    <row r="9831" spans="1:12">
      <c r="A9831">
        <v>128</v>
      </c>
      <c r="E9831">
        <v>1</v>
      </c>
      <c r="I9831" t="s">
        <v>251</v>
      </c>
      <c r="J9831" t="s">
        <v>289</v>
      </c>
      <c r="L9831" t="s">
        <v>326</v>
      </c>
    </row>
    <row r="9832" spans="1:12">
      <c r="A9832">
        <v>73</v>
      </c>
      <c r="E9832">
        <v>1</v>
      </c>
      <c r="I9832" t="s">
        <v>251</v>
      </c>
      <c r="J9832" t="s">
        <v>290</v>
      </c>
      <c r="L9832" t="s">
        <v>326</v>
      </c>
    </row>
    <row r="9833" spans="1:12">
      <c r="A9833">
        <v>6</v>
      </c>
      <c r="E9833">
        <v>1</v>
      </c>
      <c r="I9833" t="s">
        <v>251</v>
      </c>
      <c r="J9833" t="s">
        <v>291</v>
      </c>
      <c r="L9833" t="s">
        <v>326</v>
      </c>
    </row>
    <row r="9834" spans="1:12">
      <c r="A9834">
        <v>113</v>
      </c>
      <c r="E9834">
        <v>1</v>
      </c>
      <c r="I9834" t="s">
        <v>251</v>
      </c>
      <c r="J9834" t="s">
        <v>295</v>
      </c>
      <c r="L9834" t="s">
        <v>326</v>
      </c>
    </row>
    <row r="9835" spans="1:12">
      <c r="A9835">
        <v>94</v>
      </c>
      <c r="E9835">
        <v>1</v>
      </c>
      <c r="I9835" t="s">
        <v>251</v>
      </c>
      <c r="J9835" t="s">
        <v>294</v>
      </c>
      <c r="L9835" t="s">
        <v>326</v>
      </c>
    </row>
    <row r="9836" spans="1:12">
      <c r="A9836">
        <v>207</v>
      </c>
      <c r="E9836">
        <v>1</v>
      </c>
      <c r="I9836" t="s">
        <v>251</v>
      </c>
      <c r="J9836" t="s">
        <v>384</v>
      </c>
      <c r="L9836" t="s">
        <v>326</v>
      </c>
    </row>
    <row r="9837" spans="1:12">
      <c r="A9837">
        <v>0</v>
      </c>
      <c r="E9837">
        <v>1</v>
      </c>
      <c r="I9837" t="s">
        <v>252</v>
      </c>
      <c r="J9837" t="s">
        <v>453</v>
      </c>
      <c r="L9837" t="s">
        <v>326</v>
      </c>
    </row>
    <row r="9838" spans="1:12">
      <c r="A9838">
        <v>172</v>
      </c>
      <c r="E9838">
        <v>1</v>
      </c>
      <c r="I9838" t="s">
        <v>252</v>
      </c>
      <c r="J9838" t="s">
        <v>451</v>
      </c>
      <c r="L9838" t="s">
        <v>326</v>
      </c>
    </row>
    <row r="9839" spans="1:12">
      <c r="A9839">
        <v>5</v>
      </c>
      <c r="E9839">
        <v>1</v>
      </c>
      <c r="I9839" t="s">
        <v>252</v>
      </c>
      <c r="J9839" t="s">
        <v>452</v>
      </c>
      <c r="L9839" t="s">
        <v>326</v>
      </c>
    </row>
    <row r="9840" spans="1:12">
      <c r="A9840">
        <v>108</v>
      </c>
      <c r="E9840">
        <v>1</v>
      </c>
      <c r="I9840" t="s">
        <v>252</v>
      </c>
      <c r="J9840" t="s">
        <v>450</v>
      </c>
      <c r="L9840" t="s">
        <v>326</v>
      </c>
    </row>
    <row r="9841" spans="1:12">
      <c r="A9841">
        <v>0</v>
      </c>
      <c r="E9841">
        <v>1</v>
      </c>
      <c r="I9841" t="s">
        <v>252</v>
      </c>
      <c r="J9841" t="s">
        <v>454</v>
      </c>
      <c r="L9841" t="s">
        <v>326</v>
      </c>
    </row>
    <row r="9842" spans="1:12">
      <c r="A9842">
        <v>185</v>
      </c>
      <c r="E9842">
        <v>1</v>
      </c>
      <c r="I9842" t="s">
        <v>252</v>
      </c>
      <c r="J9842" t="s">
        <v>289</v>
      </c>
      <c r="L9842" t="s">
        <v>326</v>
      </c>
    </row>
    <row r="9843" spans="1:12">
      <c r="A9843">
        <v>82</v>
      </c>
      <c r="E9843">
        <v>1</v>
      </c>
      <c r="I9843" t="s">
        <v>252</v>
      </c>
      <c r="J9843" t="s">
        <v>290</v>
      </c>
      <c r="L9843" t="s">
        <v>326</v>
      </c>
    </row>
    <row r="9844" spans="1:12">
      <c r="A9844">
        <v>18</v>
      </c>
      <c r="E9844">
        <v>1</v>
      </c>
      <c r="I9844" t="s">
        <v>252</v>
      </c>
      <c r="J9844" t="s">
        <v>291</v>
      </c>
      <c r="L9844" t="s">
        <v>326</v>
      </c>
    </row>
    <row r="9845" spans="1:12">
      <c r="A9845">
        <v>156</v>
      </c>
      <c r="E9845">
        <v>1</v>
      </c>
      <c r="I9845" t="s">
        <v>252</v>
      </c>
      <c r="J9845" t="s">
        <v>295</v>
      </c>
      <c r="L9845" t="s">
        <v>326</v>
      </c>
    </row>
    <row r="9846" spans="1:12">
      <c r="A9846">
        <v>129</v>
      </c>
      <c r="E9846">
        <v>1</v>
      </c>
      <c r="I9846" t="s">
        <v>252</v>
      </c>
      <c r="J9846" t="s">
        <v>294</v>
      </c>
      <c r="L9846" t="s">
        <v>326</v>
      </c>
    </row>
    <row r="9847" spans="1:12">
      <c r="A9847">
        <v>285</v>
      </c>
      <c r="E9847">
        <v>1</v>
      </c>
      <c r="I9847" t="s">
        <v>252</v>
      </c>
      <c r="J9847" t="s">
        <v>384</v>
      </c>
      <c r="L9847" t="s">
        <v>326</v>
      </c>
    </row>
    <row r="9848" spans="1:12">
      <c r="A9848">
        <v>0</v>
      </c>
      <c r="E9848">
        <v>1</v>
      </c>
      <c r="I9848" t="s">
        <v>253</v>
      </c>
      <c r="J9848" t="s">
        <v>453</v>
      </c>
      <c r="L9848" t="s">
        <v>326</v>
      </c>
    </row>
    <row r="9849" spans="1:12">
      <c r="A9849">
        <v>24</v>
      </c>
      <c r="E9849">
        <v>1</v>
      </c>
      <c r="I9849" t="s">
        <v>253</v>
      </c>
      <c r="J9849" t="s">
        <v>451</v>
      </c>
      <c r="L9849" t="s">
        <v>326</v>
      </c>
    </row>
    <row r="9850" spans="1:12">
      <c r="A9850">
        <v>7</v>
      </c>
      <c r="E9850">
        <v>1</v>
      </c>
      <c r="I9850" t="s">
        <v>253</v>
      </c>
      <c r="J9850" t="s">
        <v>452</v>
      </c>
      <c r="L9850" t="s">
        <v>326</v>
      </c>
    </row>
    <row r="9851" spans="1:12">
      <c r="A9851">
        <v>54</v>
      </c>
      <c r="E9851">
        <v>1</v>
      </c>
      <c r="I9851" t="s">
        <v>253</v>
      </c>
      <c r="J9851" t="s">
        <v>450</v>
      </c>
      <c r="L9851" t="s">
        <v>326</v>
      </c>
    </row>
    <row r="9852" spans="1:12">
      <c r="A9852">
        <v>0</v>
      </c>
      <c r="E9852">
        <v>1</v>
      </c>
      <c r="I9852" t="s">
        <v>253</v>
      </c>
      <c r="J9852" t="s">
        <v>454</v>
      </c>
      <c r="L9852" t="s">
        <v>326</v>
      </c>
    </row>
    <row r="9853" spans="1:12">
      <c r="A9853">
        <v>31</v>
      </c>
      <c r="E9853">
        <v>1</v>
      </c>
      <c r="I9853" t="s">
        <v>253</v>
      </c>
      <c r="J9853" t="s">
        <v>289</v>
      </c>
      <c r="L9853" t="s">
        <v>326</v>
      </c>
    </row>
    <row r="9854" spans="1:12">
      <c r="A9854">
        <v>50</v>
      </c>
      <c r="E9854">
        <v>1</v>
      </c>
      <c r="I9854" t="s">
        <v>253</v>
      </c>
      <c r="J9854" t="s">
        <v>290</v>
      </c>
      <c r="L9854" t="s">
        <v>326</v>
      </c>
    </row>
    <row r="9855" spans="1:12">
      <c r="A9855">
        <v>4</v>
      </c>
      <c r="E9855">
        <v>1</v>
      </c>
      <c r="I9855" t="s">
        <v>253</v>
      </c>
      <c r="J9855" t="s">
        <v>291</v>
      </c>
      <c r="L9855" t="s">
        <v>326</v>
      </c>
    </row>
    <row r="9856" spans="1:12">
      <c r="A9856">
        <v>54</v>
      </c>
      <c r="E9856">
        <v>1</v>
      </c>
      <c r="I9856" t="s">
        <v>253</v>
      </c>
      <c r="J9856" t="s">
        <v>295</v>
      </c>
      <c r="L9856" t="s">
        <v>326</v>
      </c>
    </row>
    <row r="9857" spans="1:12">
      <c r="A9857">
        <v>31</v>
      </c>
      <c r="E9857">
        <v>1</v>
      </c>
      <c r="I9857" t="s">
        <v>253</v>
      </c>
      <c r="J9857" t="s">
        <v>294</v>
      </c>
      <c r="L9857" t="s">
        <v>326</v>
      </c>
    </row>
    <row r="9858" spans="1:12">
      <c r="A9858">
        <v>85</v>
      </c>
      <c r="E9858">
        <v>1</v>
      </c>
      <c r="I9858" t="s">
        <v>253</v>
      </c>
      <c r="J9858" t="s">
        <v>384</v>
      </c>
      <c r="L9858" t="s">
        <v>326</v>
      </c>
    </row>
    <row r="9859" spans="1:12">
      <c r="A9859">
        <v>0</v>
      </c>
      <c r="E9859">
        <v>1</v>
      </c>
      <c r="I9859" t="s">
        <v>254</v>
      </c>
      <c r="J9859" t="s">
        <v>453</v>
      </c>
      <c r="L9859" t="s">
        <v>326</v>
      </c>
    </row>
    <row r="9860" spans="1:12">
      <c r="A9860">
        <v>37</v>
      </c>
      <c r="E9860">
        <v>1</v>
      </c>
      <c r="I9860" t="s">
        <v>254</v>
      </c>
      <c r="J9860" t="s">
        <v>451</v>
      </c>
      <c r="L9860" t="s">
        <v>326</v>
      </c>
    </row>
    <row r="9861" spans="1:12">
      <c r="A9861">
        <v>10</v>
      </c>
      <c r="E9861">
        <v>1</v>
      </c>
      <c r="I9861" t="s">
        <v>254</v>
      </c>
      <c r="J9861" t="s">
        <v>452</v>
      </c>
      <c r="L9861" t="s">
        <v>326</v>
      </c>
    </row>
    <row r="9862" spans="1:12">
      <c r="A9862">
        <v>57</v>
      </c>
      <c r="E9862">
        <v>1</v>
      </c>
      <c r="I9862" t="s">
        <v>254</v>
      </c>
      <c r="J9862" t="s">
        <v>450</v>
      </c>
      <c r="L9862" t="s">
        <v>326</v>
      </c>
    </row>
    <row r="9863" spans="1:12">
      <c r="A9863">
        <v>0</v>
      </c>
      <c r="E9863">
        <v>1</v>
      </c>
      <c r="I9863" t="s">
        <v>254</v>
      </c>
      <c r="J9863" t="s">
        <v>454</v>
      </c>
      <c r="L9863" t="s">
        <v>326</v>
      </c>
    </row>
    <row r="9864" spans="1:12">
      <c r="A9864">
        <v>47</v>
      </c>
      <c r="E9864">
        <v>1</v>
      </c>
      <c r="I9864" t="s">
        <v>254</v>
      </c>
      <c r="J9864" t="s">
        <v>289</v>
      </c>
      <c r="L9864" t="s">
        <v>326</v>
      </c>
    </row>
    <row r="9865" spans="1:12">
      <c r="A9865">
        <v>50</v>
      </c>
      <c r="E9865">
        <v>1</v>
      </c>
      <c r="I9865" t="s">
        <v>254</v>
      </c>
      <c r="J9865" t="s">
        <v>290</v>
      </c>
      <c r="L9865" t="s">
        <v>326</v>
      </c>
    </row>
    <row r="9866" spans="1:12">
      <c r="A9866">
        <v>7</v>
      </c>
      <c r="E9866">
        <v>1</v>
      </c>
      <c r="I9866" t="s">
        <v>254</v>
      </c>
      <c r="J9866" t="s">
        <v>291</v>
      </c>
      <c r="L9866" t="s">
        <v>326</v>
      </c>
    </row>
    <row r="9867" spans="1:12">
      <c r="A9867">
        <v>66</v>
      </c>
      <c r="E9867">
        <v>1</v>
      </c>
      <c r="I9867" t="s">
        <v>254</v>
      </c>
      <c r="J9867" t="s">
        <v>295</v>
      </c>
      <c r="L9867" t="s">
        <v>326</v>
      </c>
    </row>
    <row r="9868" spans="1:12">
      <c r="A9868">
        <v>38</v>
      </c>
      <c r="E9868">
        <v>1</v>
      </c>
      <c r="I9868" t="s">
        <v>254</v>
      </c>
      <c r="J9868" t="s">
        <v>294</v>
      </c>
      <c r="L9868" t="s">
        <v>326</v>
      </c>
    </row>
    <row r="9869" spans="1:12">
      <c r="A9869">
        <v>104</v>
      </c>
      <c r="E9869">
        <v>1</v>
      </c>
      <c r="I9869" t="s">
        <v>254</v>
      </c>
      <c r="J9869" t="s">
        <v>384</v>
      </c>
      <c r="L9869" t="s">
        <v>326</v>
      </c>
    </row>
    <row r="9870" spans="1:12">
      <c r="A9870">
        <v>0</v>
      </c>
      <c r="E9870">
        <v>1</v>
      </c>
      <c r="I9870" t="s">
        <v>255</v>
      </c>
      <c r="J9870" t="s">
        <v>453</v>
      </c>
      <c r="L9870" t="s">
        <v>326</v>
      </c>
    </row>
    <row r="9871" spans="1:12">
      <c r="A9871">
        <v>784</v>
      </c>
      <c r="E9871">
        <v>1</v>
      </c>
      <c r="I9871" t="s">
        <v>255</v>
      </c>
      <c r="J9871" t="s">
        <v>451</v>
      </c>
      <c r="L9871" t="s">
        <v>326</v>
      </c>
    </row>
    <row r="9872" spans="1:12">
      <c r="A9872">
        <v>15</v>
      </c>
      <c r="E9872">
        <v>1</v>
      </c>
      <c r="I9872" t="s">
        <v>255</v>
      </c>
      <c r="J9872" t="s">
        <v>452</v>
      </c>
      <c r="L9872" t="s">
        <v>326</v>
      </c>
    </row>
    <row r="9873" spans="1:12">
      <c r="A9873">
        <v>1310</v>
      </c>
      <c r="E9873">
        <v>1</v>
      </c>
      <c r="I9873" t="s">
        <v>255</v>
      </c>
      <c r="J9873" t="s">
        <v>450</v>
      </c>
      <c r="L9873" t="s">
        <v>326</v>
      </c>
    </row>
    <row r="9874" spans="1:12">
      <c r="A9874">
        <v>0</v>
      </c>
      <c r="E9874">
        <v>1</v>
      </c>
      <c r="I9874" t="s">
        <v>255</v>
      </c>
      <c r="J9874" t="s">
        <v>454</v>
      </c>
      <c r="L9874" t="s">
        <v>326</v>
      </c>
    </row>
    <row r="9875" spans="1:12">
      <c r="A9875">
        <v>1470</v>
      </c>
      <c r="E9875">
        <v>1</v>
      </c>
      <c r="I9875" t="s">
        <v>255</v>
      </c>
      <c r="J9875" t="s">
        <v>289</v>
      </c>
      <c r="L9875" t="s">
        <v>326</v>
      </c>
    </row>
    <row r="9876" spans="1:12">
      <c r="A9876">
        <v>615</v>
      </c>
      <c r="E9876">
        <v>1</v>
      </c>
      <c r="I9876" t="s">
        <v>255</v>
      </c>
      <c r="J9876" t="s">
        <v>290</v>
      </c>
      <c r="L9876" t="s">
        <v>326</v>
      </c>
    </row>
    <row r="9877" spans="1:12">
      <c r="A9877">
        <v>24</v>
      </c>
      <c r="E9877">
        <v>1</v>
      </c>
      <c r="I9877" t="s">
        <v>255</v>
      </c>
      <c r="J9877" t="s">
        <v>291</v>
      </c>
      <c r="L9877" t="s">
        <v>326</v>
      </c>
    </row>
    <row r="9878" spans="1:12">
      <c r="A9878">
        <v>1401</v>
      </c>
      <c r="E9878">
        <v>1</v>
      </c>
      <c r="I9878" t="s">
        <v>255</v>
      </c>
      <c r="J9878" t="s">
        <v>295</v>
      </c>
      <c r="L9878" t="s">
        <v>326</v>
      </c>
    </row>
    <row r="9879" spans="1:12">
      <c r="A9879">
        <v>708</v>
      </c>
      <c r="E9879">
        <v>1</v>
      </c>
      <c r="I9879" t="s">
        <v>255</v>
      </c>
      <c r="J9879" t="s">
        <v>294</v>
      </c>
      <c r="L9879" t="s">
        <v>326</v>
      </c>
    </row>
    <row r="9880" spans="1:12">
      <c r="A9880">
        <v>2109</v>
      </c>
      <c r="E9880">
        <v>1</v>
      </c>
      <c r="I9880" t="s">
        <v>255</v>
      </c>
      <c r="J9880" t="s">
        <v>384</v>
      </c>
      <c r="L9880" t="s">
        <v>326</v>
      </c>
    </row>
    <row r="9881" spans="1:12">
      <c r="A9881">
        <v>0</v>
      </c>
      <c r="E9881">
        <v>1</v>
      </c>
      <c r="I9881" t="s">
        <v>256</v>
      </c>
      <c r="J9881" t="s">
        <v>453</v>
      </c>
      <c r="L9881" t="s">
        <v>326</v>
      </c>
    </row>
    <row r="9882" spans="1:12">
      <c r="A9882">
        <v>7041</v>
      </c>
      <c r="E9882">
        <v>1</v>
      </c>
      <c r="I9882" t="s">
        <v>256</v>
      </c>
      <c r="J9882" t="s">
        <v>451</v>
      </c>
      <c r="L9882" t="s">
        <v>326</v>
      </c>
    </row>
    <row r="9883" spans="1:12">
      <c r="A9883">
        <v>50</v>
      </c>
      <c r="E9883">
        <v>1</v>
      </c>
      <c r="I9883" t="s">
        <v>256</v>
      </c>
      <c r="J9883" t="s">
        <v>452</v>
      </c>
      <c r="L9883" t="s">
        <v>326</v>
      </c>
    </row>
    <row r="9884" spans="1:12">
      <c r="A9884">
        <v>2610</v>
      </c>
      <c r="E9884">
        <v>1</v>
      </c>
      <c r="I9884" t="s">
        <v>256</v>
      </c>
      <c r="J9884" t="s">
        <v>450</v>
      </c>
      <c r="L9884" t="s">
        <v>326</v>
      </c>
    </row>
    <row r="9885" spans="1:12">
      <c r="A9885">
        <v>0</v>
      </c>
      <c r="E9885">
        <v>1</v>
      </c>
      <c r="I9885" t="s">
        <v>256</v>
      </c>
      <c r="J9885" t="s">
        <v>454</v>
      </c>
      <c r="L9885" t="s">
        <v>326</v>
      </c>
    </row>
    <row r="9886" spans="1:12">
      <c r="A9886">
        <v>8242</v>
      </c>
      <c r="E9886">
        <v>1</v>
      </c>
      <c r="I9886" t="s">
        <v>256</v>
      </c>
      <c r="J9886" t="s">
        <v>289</v>
      </c>
      <c r="L9886" t="s">
        <v>326</v>
      </c>
    </row>
    <row r="9887" spans="1:12">
      <c r="A9887">
        <v>1030</v>
      </c>
      <c r="E9887">
        <v>1</v>
      </c>
      <c r="I9887" t="s">
        <v>256</v>
      </c>
      <c r="J9887" t="s">
        <v>290</v>
      </c>
      <c r="L9887" t="s">
        <v>326</v>
      </c>
    </row>
    <row r="9888" spans="1:12">
      <c r="A9888">
        <v>429</v>
      </c>
      <c r="E9888">
        <v>1</v>
      </c>
      <c r="I9888" t="s">
        <v>256</v>
      </c>
      <c r="J9888" t="s">
        <v>291</v>
      </c>
      <c r="L9888" t="s">
        <v>326</v>
      </c>
    </row>
    <row r="9889" spans="1:12">
      <c r="A9889">
        <v>7083</v>
      </c>
      <c r="E9889">
        <v>1</v>
      </c>
      <c r="I9889" t="s">
        <v>256</v>
      </c>
      <c r="J9889" t="s">
        <v>295</v>
      </c>
      <c r="L9889" t="s">
        <v>326</v>
      </c>
    </row>
    <row r="9890" spans="1:12">
      <c r="A9890">
        <v>2618</v>
      </c>
      <c r="E9890">
        <v>1</v>
      </c>
      <c r="I9890" t="s">
        <v>256</v>
      </c>
      <c r="J9890" t="s">
        <v>294</v>
      </c>
      <c r="L9890" t="s">
        <v>326</v>
      </c>
    </row>
    <row r="9891" spans="1:12">
      <c r="A9891">
        <v>9701</v>
      </c>
      <c r="E9891">
        <v>1</v>
      </c>
      <c r="I9891" t="s">
        <v>256</v>
      </c>
      <c r="J9891" t="s">
        <v>384</v>
      </c>
      <c r="L9891" t="s">
        <v>326</v>
      </c>
    </row>
    <row r="9892" spans="1:12">
      <c r="A9892">
        <v>0</v>
      </c>
      <c r="E9892">
        <v>1</v>
      </c>
      <c r="I9892" t="s">
        <v>257</v>
      </c>
      <c r="J9892" t="s">
        <v>453</v>
      </c>
      <c r="L9892" t="s">
        <v>326</v>
      </c>
    </row>
    <row r="9893" spans="1:12">
      <c r="A9893">
        <v>0</v>
      </c>
      <c r="E9893">
        <v>1</v>
      </c>
      <c r="I9893" t="s">
        <v>257</v>
      </c>
      <c r="J9893" t="s">
        <v>451</v>
      </c>
      <c r="L9893" t="s">
        <v>326</v>
      </c>
    </row>
    <row r="9894" spans="1:12">
      <c r="A9894">
        <v>0</v>
      </c>
      <c r="E9894">
        <v>1</v>
      </c>
      <c r="I9894" t="s">
        <v>257</v>
      </c>
      <c r="J9894" t="s">
        <v>452</v>
      </c>
      <c r="L9894" t="s">
        <v>326</v>
      </c>
    </row>
    <row r="9895" spans="1:12">
      <c r="A9895">
        <v>0</v>
      </c>
      <c r="E9895">
        <v>1</v>
      </c>
      <c r="I9895" t="s">
        <v>257</v>
      </c>
      <c r="J9895" t="s">
        <v>450</v>
      </c>
      <c r="L9895" t="s">
        <v>326</v>
      </c>
    </row>
    <row r="9896" spans="1:12">
      <c r="A9896">
        <v>0</v>
      </c>
      <c r="E9896">
        <v>1</v>
      </c>
      <c r="I9896" t="s">
        <v>257</v>
      </c>
      <c r="J9896" t="s">
        <v>454</v>
      </c>
      <c r="L9896" t="s">
        <v>326</v>
      </c>
    </row>
    <row r="9897" spans="1:12">
      <c r="A9897">
        <v>0</v>
      </c>
      <c r="E9897">
        <v>1</v>
      </c>
      <c r="I9897" t="s">
        <v>257</v>
      </c>
      <c r="J9897" t="s">
        <v>289</v>
      </c>
      <c r="L9897" t="s">
        <v>326</v>
      </c>
    </row>
    <row r="9898" spans="1:12">
      <c r="A9898">
        <v>0</v>
      </c>
      <c r="E9898">
        <v>1</v>
      </c>
      <c r="I9898" t="s">
        <v>257</v>
      </c>
      <c r="J9898" t="s">
        <v>290</v>
      </c>
      <c r="L9898" t="s">
        <v>326</v>
      </c>
    </row>
    <row r="9899" spans="1:12">
      <c r="A9899">
        <v>0</v>
      </c>
      <c r="E9899">
        <v>1</v>
      </c>
      <c r="I9899" t="s">
        <v>257</v>
      </c>
      <c r="J9899" t="s">
        <v>291</v>
      </c>
      <c r="L9899" t="s">
        <v>326</v>
      </c>
    </row>
    <row r="9900" spans="1:12">
      <c r="A9900">
        <v>0</v>
      </c>
      <c r="E9900">
        <v>1</v>
      </c>
      <c r="I9900" t="s">
        <v>257</v>
      </c>
      <c r="J9900" t="s">
        <v>295</v>
      </c>
      <c r="L9900" t="s">
        <v>326</v>
      </c>
    </row>
    <row r="9901" spans="1:12">
      <c r="A9901">
        <v>0</v>
      </c>
      <c r="E9901">
        <v>1</v>
      </c>
      <c r="I9901" t="s">
        <v>257</v>
      </c>
      <c r="J9901" t="s">
        <v>294</v>
      </c>
      <c r="L9901" t="s">
        <v>326</v>
      </c>
    </row>
    <row r="9902" spans="1:12">
      <c r="A9902">
        <v>0</v>
      </c>
      <c r="E9902">
        <v>1</v>
      </c>
      <c r="I9902" t="s">
        <v>257</v>
      </c>
      <c r="J9902" t="s">
        <v>384</v>
      </c>
      <c r="L9902" t="s">
        <v>326</v>
      </c>
    </row>
    <row r="9903" spans="1:12">
      <c r="A9903">
        <v>0</v>
      </c>
      <c r="E9903">
        <v>1</v>
      </c>
      <c r="I9903" t="s">
        <v>258</v>
      </c>
      <c r="J9903" t="s">
        <v>453</v>
      </c>
      <c r="L9903" t="s">
        <v>326</v>
      </c>
    </row>
    <row r="9904" spans="1:12">
      <c r="A9904">
        <v>44</v>
      </c>
      <c r="E9904">
        <v>1</v>
      </c>
      <c r="I9904" t="s">
        <v>258</v>
      </c>
      <c r="J9904" t="s">
        <v>451</v>
      </c>
      <c r="L9904" t="s">
        <v>326</v>
      </c>
    </row>
    <row r="9905" spans="1:12">
      <c r="A9905">
        <v>2</v>
      </c>
      <c r="E9905">
        <v>1</v>
      </c>
      <c r="I9905" t="s">
        <v>258</v>
      </c>
      <c r="J9905" t="s">
        <v>452</v>
      </c>
      <c r="L9905" t="s">
        <v>326</v>
      </c>
    </row>
    <row r="9906" spans="1:12">
      <c r="A9906">
        <v>64</v>
      </c>
      <c r="E9906">
        <v>1</v>
      </c>
      <c r="I9906" t="s">
        <v>258</v>
      </c>
      <c r="J9906" t="s">
        <v>450</v>
      </c>
      <c r="L9906" t="s">
        <v>326</v>
      </c>
    </row>
    <row r="9907" spans="1:12">
      <c r="A9907">
        <v>0</v>
      </c>
      <c r="E9907">
        <v>1</v>
      </c>
      <c r="I9907" t="s">
        <v>258</v>
      </c>
      <c r="J9907" t="s">
        <v>454</v>
      </c>
      <c r="L9907" t="s">
        <v>326</v>
      </c>
    </row>
    <row r="9908" spans="1:12">
      <c r="A9908">
        <v>47</v>
      </c>
      <c r="E9908">
        <v>1</v>
      </c>
      <c r="I9908" t="s">
        <v>258</v>
      </c>
      <c r="J9908" t="s">
        <v>289</v>
      </c>
      <c r="L9908" t="s">
        <v>326</v>
      </c>
    </row>
    <row r="9909" spans="1:12">
      <c r="A9909">
        <v>61</v>
      </c>
      <c r="E9909">
        <v>1</v>
      </c>
      <c r="I9909" t="s">
        <v>258</v>
      </c>
      <c r="J9909" t="s">
        <v>290</v>
      </c>
      <c r="L9909" t="s">
        <v>326</v>
      </c>
    </row>
    <row r="9910" spans="1:12">
      <c r="A9910">
        <v>2</v>
      </c>
      <c r="E9910">
        <v>1</v>
      </c>
      <c r="I9910" t="s">
        <v>258</v>
      </c>
      <c r="J9910" t="s">
        <v>291</v>
      </c>
      <c r="L9910" t="s">
        <v>326</v>
      </c>
    </row>
    <row r="9911" spans="1:12">
      <c r="A9911">
        <v>96</v>
      </c>
      <c r="E9911">
        <v>1</v>
      </c>
      <c r="I9911" t="s">
        <v>258</v>
      </c>
      <c r="J9911" t="s">
        <v>295</v>
      </c>
      <c r="L9911" t="s">
        <v>326</v>
      </c>
    </row>
    <row r="9912" spans="1:12">
      <c r="A9912">
        <v>14</v>
      </c>
      <c r="E9912">
        <v>1</v>
      </c>
      <c r="I9912" t="s">
        <v>258</v>
      </c>
      <c r="J9912" t="s">
        <v>294</v>
      </c>
      <c r="L9912" t="s">
        <v>326</v>
      </c>
    </row>
    <row r="9913" spans="1:12">
      <c r="A9913">
        <v>110</v>
      </c>
      <c r="E9913">
        <v>1</v>
      </c>
      <c r="I9913" t="s">
        <v>258</v>
      </c>
      <c r="J9913" t="s">
        <v>384</v>
      </c>
      <c r="L9913" t="s">
        <v>326</v>
      </c>
    </row>
    <row r="9914" spans="1:12">
      <c r="A9914">
        <v>0</v>
      </c>
      <c r="E9914">
        <v>1</v>
      </c>
      <c r="I9914" t="s">
        <v>259</v>
      </c>
      <c r="J9914" t="s">
        <v>453</v>
      </c>
      <c r="L9914" t="s">
        <v>326</v>
      </c>
    </row>
    <row r="9915" spans="1:12">
      <c r="A9915">
        <v>57</v>
      </c>
      <c r="E9915">
        <v>1</v>
      </c>
      <c r="I9915" t="s">
        <v>259</v>
      </c>
      <c r="J9915" t="s">
        <v>451</v>
      </c>
      <c r="L9915" t="s">
        <v>326</v>
      </c>
    </row>
    <row r="9916" spans="1:12">
      <c r="A9916">
        <v>10</v>
      </c>
      <c r="E9916">
        <v>1</v>
      </c>
      <c r="I9916" t="s">
        <v>259</v>
      </c>
      <c r="J9916" t="s">
        <v>452</v>
      </c>
      <c r="L9916" t="s">
        <v>326</v>
      </c>
    </row>
    <row r="9917" spans="1:12">
      <c r="A9917">
        <v>65</v>
      </c>
      <c r="E9917">
        <v>1</v>
      </c>
      <c r="I9917" t="s">
        <v>259</v>
      </c>
      <c r="J9917" t="s">
        <v>450</v>
      </c>
      <c r="L9917" t="s">
        <v>326</v>
      </c>
    </row>
    <row r="9918" spans="1:12">
      <c r="A9918">
        <v>0</v>
      </c>
      <c r="E9918">
        <v>1</v>
      </c>
      <c r="I9918" t="s">
        <v>259</v>
      </c>
      <c r="J9918" t="s">
        <v>454</v>
      </c>
      <c r="L9918" t="s">
        <v>326</v>
      </c>
    </row>
    <row r="9919" spans="1:12">
      <c r="A9919">
        <v>68</v>
      </c>
      <c r="E9919">
        <v>1</v>
      </c>
      <c r="I9919" t="s">
        <v>259</v>
      </c>
      <c r="J9919" t="s">
        <v>289</v>
      </c>
      <c r="L9919" t="s">
        <v>326</v>
      </c>
    </row>
    <row r="9920" spans="1:12">
      <c r="A9920">
        <v>61</v>
      </c>
      <c r="E9920">
        <v>1</v>
      </c>
      <c r="I9920" t="s">
        <v>259</v>
      </c>
      <c r="J9920" t="s">
        <v>290</v>
      </c>
      <c r="L9920" t="s">
        <v>326</v>
      </c>
    </row>
    <row r="9921" spans="1:12">
      <c r="A9921">
        <v>3</v>
      </c>
      <c r="E9921">
        <v>1</v>
      </c>
      <c r="I9921" t="s">
        <v>259</v>
      </c>
      <c r="J9921" t="s">
        <v>291</v>
      </c>
      <c r="L9921" t="s">
        <v>326</v>
      </c>
    </row>
    <row r="9922" spans="1:12">
      <c r="A9922">
        <v>113</v>
      </c>
      <c r="E9922">
        <v>1</v>
      </c>
      <c r="I9922" t="s">
        <v>259</v>
      </c>
      <c r="J9922" t="s">
        <v>295</v>
      </c>
      <c r="L9922" t="s">
        <v>326</v>
      </c>
    </row>
    <row r="9923" spans="1:12">
      <c r="A9923">
        <v>19</v>
      </c>
      <c r="E9923">
        <v>1</v>
      </c>
      <c r="I9923" t="s">
        <v>259</v>
      </c>
      <c r="J9923" t="s">
        <v>294</v>
      </c>
      <c r="L9923" t="s">
        <v>326</v>
      </c>
    </row>
    <row r="9924" spans="1:12">
      <c r="A9924">
        <v>132</v>
      </c>
      <c r="E9924">
        <v>1</v>
      </c>
      <c r="I9924" t="s">
        <v>259</v>
      </c>
      <c r="J9924" t="s">
        <v>384</v>
      </c>
      <c r="L9924" t="s">
        <v>326</v>
      </c>
    </row>
    <row r="9925" spans="1:12">
      <c r="A9925">
        <v>75</v>
      </c>
      <c r="E9925">
        <v>1</v>
      </c>
      <c r="I9925" t="s">
        <v>214</v>
      </c>
      <c r="J9925" t="s">
        <v>453</v>
      </c>
      <c r="L9925" t="s">
        <v>327</v>
      </c>
    </row>
    <row r="9926" spans="1:12">
      <c r="A9926">
        <v>75</v>
      </c>
      <c r="E9926">
        <v>1</v>
      </c>
      <c r="I9926" t="s">
        <v>214</v>
      </c>
      <c r="J9926" t="s">
        <v>451</v>
      </c>
      <c r="L9926" t="s">
        <v>327</v>
      </c>
    </row>
    <row r="9927" spans="1:12">
      <c r="A9927">
        <v>88.888890000000004</v>
      </c>
      <c r="E9927">
        <v>1</v>
      </c>
      <c r="I9927" t="s">
        <v>214</v>
      </c>
      <c r="J9927" t="s">
        <v>450</v>
      </c>
      <c r="L9927" t="s">
        <v>327</v>
      </c>
    </row>
    <row r="9928" spans="1:12">
      <c r="A9928">
        <v>90.909090000000006</v>
      </c>
      <c r="E9928">
        <v>1</v>
      </c>
      <c r="I9928" t="s">
        <v>214</v>
      </c>
      <c r="J9928" t="s">
        <v>454</v>
      </c>
      <c r="L9928" t="s">
        <v>327</v>
      </c>
    </row>
    <row r="9929" spans="1:12">
      <c r="A9929">
        <v>85.714290000000005</v>
      </c>
      <c r="E9929">
        <v>1</v>
      </c>
      <c r="I9929" t="s">
        <v>214</v>
      </c>
      <c r="J9929" t="s">
        <v>289</v>
      </c>
      <c r="L9929" t="s">
        <v>327</v>
      </c>
    </row>
    <row r="9930" spans="1:12">
      <c r="A9930">
        <v>100</v>
      </c>
      <c r="E9930">
        <v>1</v>
      </c>
      <c r="I9930" t="s">
        <v>214</v>
      </c>
      <c r="J9930" t="s">
        <v>290</v>
      </c>
      <c r="L9930" t="s">
        <v>327</v>
      </c>
    </row>
    <row r="9931" spans="1:12">
      <c r="A9931">
        <v>57.142859999999999</v>
      </c>
      <c r="E9931">
        <v>1</v>
      </c>
      <c r="I9931" t="s">
        <v>214</v>
      </c>
      <c r="J9931" t="s">
        <v>291</v>
      </c>
      <c r="L9931" t="s">
        <v>327</v>
      </c>
    </row>
    <row r="9932" spans="1:12">
      <c r="A9932">
        <v>82.5</v>
      </c>
      <c r="E9932">
        <v>1</v>
      </c>
      <c r="I9932" t="s">
        <v>214</v>
      </c>
      <c r="J9932" t="s">
        <v>384</v>
      </c>
      <c r="L9932" t="s">
        <v>327</v>
      </c>
    </row>
    <row r="9933" spans="1:12">
      <c r="A9933">
        <v>58.333329999999997</v>
      </c>
      <c r="E9933">
        <v>1</v>
      </c>
      <c r="I9933" t="s">
        <v>215</v>
      </c>
      <c r="J9933" t="s">
        <v>451</v>
      </c>
      <c r="L9933" t="s">
        <v>327</v>
      </c>
    </row>
    <row r="9934" spans="1:12">
      <c r="A9934">
        <v>70</v>
      </c>
      <c r="E9934">
        <v>1</v>
      </c>
      <c r="I9934" t="s">
        <v>215</v>
      </c>
      <c r="J9934" t="s">
        <v>450</v>
      </c>
      <c r="L9934" t="s">
        <v>327</v>
      </c>
    </row>
    <row r="9935" spans="1:12">
      <c r="A9935">
        <v>56.521740000000001</v>
      </c>
      <c r="E9935">
        <v>1</v>
      </c>
      <c r="I9935" t="s">
        <v>215</v>
      </c>
      <c r="J9935" t="s">
        <v>289</v>
      </c>
      <c r="L9935" t="s">
        <v>327</v>
      </c>
    </row>
    <row r="9936" spans="1:12">
      <c r="A9936">
        <v>83.333330000000004</v>
      </c>
      <c r="E9936">
        <v>1</v>
      </c>
      <c r="I9936" t="s">
        <v>215</v>
      </c>
      <c r="J9936" t="s">
        <v>290</v>
      </c>
      <c r="L9936" t="s">
        <v>327</v>
      </c>
    </row>
    <row r="9937" spans="1:12">
      <c r="A9937">
        <v>50</v>
      </c>
      <c r="E9937">
        <v>1</v>
      </c>
      <c r="I9937" t="s">
        <v>215</v>
      </c>
      <c r="J9937" t="s">
        <v>291</v>
      </c>
      <c r="L9937" t="s">
        <v>327</v>
      </c>
    </row>
    <row r="9938" spans="1:12">
      <c r="A9938">
        <v>61.111109999999996</v>
      </c>
      <c r="E9938">
        <v>1</v>
      </c>
      <c r="I9938" t="s">
        <v>215</v>
      </c>
      <c r="J9938" t="s">
        <v>384</v>
      </c>
      <c r="L9938" t="s">
        <v>327</v>
      </c>
    </row>
    <row r="9939" spans="1:12">
      <c r="A9939">
        <v>0</v>
      </c>
      <c r="E9939">
        <v>1</v>
      </c>
      <c r="I9939" t="s">
        <v>216</v>
      </c>
      <c r="J9939" t="s">
        <v>453</v>
      </c>
      <c r="L9939" t="s">
        <v>327</v>
      </c>
    </row>
    <row r="9940" spans="1:12">
      <c r="A9940">
        <v>8</v>
      </c>
      <c r="E9940">
        <v>1</v>
      </c>
      <c r="I9940" t="s">
        <v>216</v>
      </c>
      <c r="J9940" t="s">
        <v>451</v>
      </c>
      <c r="L9940" t="s">
        <v>327</v>
      </c>
    </row>
    <row r="9941" spans="1:12">
      <c r="A9941">
        <v>0</v>
      </c>
      <c r="E9941">
        <v>1</v>
      </c>
      <c r="I9941" t="s">
        <v>216</v>
      </c>
      <c r="J9941" t="s">
        <v>450</v>
      </c>
      <c r="L9941" t="s">
        <v>327</v>
      </c>
    </row>
    <row r="9942" spans="1:12">
      <c r="A9942">
        <v>5</v>
      </c>
      <c r="E9942">
        <v>1</v>
      </c>
      <c r="I9942" t="s">
        <v>216</v>
      </c>
      <c r="J9942" t="s">
        <v>454</v>
      </c>
      <c r="L9942" t="s">
        <v>327</v>
      </c>
    </row>
    <row r="9943" spans="1:12">
      <c r="A9943">
        <v>5.6603779999999997</v>
      </c>
      <c r="E9943">
        <v>1</v>
      </c>
      <c r="I9943" t="s">
        <v>216</v>
      </c>
      <c r="J9943" t="s">
        <v>289</v>
      </c>
      <c r="L9943" t="s">
        <v>327</v>
      </c>
    </row>
    <row r="9944" spans="1:12">
      <c r="A9944">
        <v>0</v>
      </c>
      <c r="E9944">
        <v>1</v>
      </c>
      <c r="I9944" t="s">
        <v>216</v>
      </c>
      <c r="J9944" t="s">
        <v>290</v>
      </c>
      <c r="L9944" t="s">
        <v>327</v>
      </c>
    </row>
    <row r="9945" spans="1:12">
      <c r="A9945">
        <v>0</v>
      </c>
      <c r="E9945">
        <v>1</v>
      </c>
      <c r="I9945" t="s">
        <v>216</v>
      </c>
      <c r="J9945" t="s">
        <v>291</v>
      </c>
      <c r="L9945" t="s">
        <v>327</v>
      </c>
    </row>
    <row r="9946" spans="1:12">
      <c r="A9946">
        <v>4.3478260000000004</v>
      </c>
      <c r="E9946">
        <v>1</v>
      </c>
      <c r="I9946" t="s">
        <v>216</v>
      </c>
      <c r="J9946" t="s">
        <v>384</v>
      </c>
      <c r="L9946" t="s">
        <v>327</v>
      </c>
    </row>
    <row r="9947" spans="1:12">
      <c r="A9947">
        <v>0</v>
      </c>
      <c r="E9947">
        <v>1</v>
      </c>
      <c r="I9947" t="s">
        <v>217</v>
      </c>
      <c r="J9947" t="s">
        <v>453</v>
      </c>
      <c r="L9947" t="s">
        <v>327</v>
      </c>
    </row>
    <row r="9948" spans="1:12">
      <c r="A9948">
        <v>0</v>
      </c>
      <c r="E9948">
        <v>1</v>
      </c>
      <c r="I9948" t="s">
        <v>217</v>
      </c>
      <c r="J9948" t="s">
        <v>451</v>
      </c>
      <c r="L9948" t="s">
        <v>327</v>
      </c>
    </row>
    <row r="9949" spans="1:12">
      <c r="A9949">
        <v>25</v>
      </c>
      <c r="E9949">
        <v>1</v>
      </c>
      <c r="I9949" t="s">
        <v>217</v>
      </c>
      <c r="J9949" t="s">
        <v>450</v>
      </c>
      <c r="L9949" t="s">
        <v>327</v>
      </c>
    </row>
    <row r="9950" spans="1:12">
      <c r="A9950">
        <v>0</v>
      </c>
      <c r="E9950">
        <v>1</v>
      </c>
      <c r="I9950" t="s">
        <v>217</v>
      </c>
      <c r="J9950" t="s">
        <v>289</v>
      </c>
      <c r="L9950" t="s">
        <v>327</v>
      </c>
    </row>
    <row r="9951" spans="1:12">
      <c r="A9951">
        <v>33.33334</v>
      </c>
      <c r="E9951">
        <v>1</v>
      </c>
      <c r="I9951" t="s">
        <v>217</v>
      </c>
      <c r="J9951" t="s">
        <v>290</v>
      </c>
      <c r="L9951" t="s">
        <v>327</v>
      </c>
    </row>
    <row r="9952" spans="1:12">
      <c r="A9952">
        <v>14.28572</v>
      </c>
      <c r="E9952">
        <v>1</v>
      </c>
      <c r="I9952" t="s">
        <v>217</v>
      </c>
      <c r="J9952" t="s">
        <v>291</v>
      </c>
      <c r="L9952" t="s">
        <v>327</v>
      </c>
    </row>
    <row r="9953" spans="1:12">
      <c r="A9953">
        <v>5.8823530000000002</v>
      </c>
      <c r="E9953">
        <v>1</v>
      </c>
      <c r="I9953" t="s">
        <v>217</v>
      </c>
      <c r="J9953" t="s">
        <v>384</v>
      </c>
      <c r="L9953" t="s">
        <v>327</v>
      </c>
    </row>
    <row r="9954" spans="1:12">
      <c r="A9954">
        <v>0</v>
      </c>
      <c r="E9954">
        <v>1</v>
      </c>
      <c r="I9954" t="s">
        <v>218</v>
      </c>
      <c r="J9954" t="s">
        <v>453</v>
      </c>
      <c r="L9954" t="s">
        <v>327</v>
      </c>
    </row>
    <row r="9955" spans="1:12">
      <c r="A9955">
        <v>20</v>
      </c>
      <c r="E9955">
        <v>1</v>
      </c>
      <c r="I9955" t="s">
        <v>218</v>
      </c>
      <c r="J9955" t="s">
        <v>451</v>
      </c>
      <c r="L9955" t="s">
        <v>327</v>
      </c>
    </row>
    <row r="9956" spans="1:12">
      <c r="A9956">
        <v>81.818179999999998</v>
      </c>
      <c r="E9956">
        <v>1</v>
      </c>
      <c r="I9956" t="s">
        <v>218</v>
      </c>
      <c r="J9956" t="s">
        <v>450</v>
      </c>
      <c r="L9956" t="s">
        <v>327</v>
      </c>
    </row>
    <row r="9957" spans="1:12">
      <c r="A9957">
        <v>5</v>
      </c>
      <c r="E9957">
        <v>1</v>
      </c>
      <c r="I9957" t="s">
        <v>218</v>
      </c>
      <c r="J9957" t="s">
        <v>454</v>
      </c>
      <c r="L9957" t="s">
        <v>327</v>
      </c>
    </row>
    <row r="9958" spans="1:12">
      <c r="A9958">
        <v>15.094340000000001</v>
      </c>
      <c r="E9958">
        <v>1</v>
      </c>
      <c r="I9958" t="s">
        <v>218</v>
      </c>
      <c r="J9958" t="s">
        <v>289</v>
      </c>
      <c r="L9958" t="s">
        <v>327</v>
      </c>
    </row>
    <row r="9959" spans="1:12">
      <c r="A9959">
        <v>75</v>
      </c>
      <c r="E9959">
        <v>1</v>
      </c>
      <c r="I9959" t="s">
        <v>218</v>
      </c>
      <c r="J9959" t="s">
        <v>290</v>
      </c>
      <c r="L9959" t="s">
        <v>327</v>
      </c>
    </row>
    <row r="9960" spans="1:12">
      <c r="A9960">
        <v>87.5</v>
      </c>
      <c r="E9960">
        <v>1</v>
      </c>
      <c r="I9960" t="s">
        <v>218</v>
      </c>
      <c r="J9960" t="s">
        <v>291</v>
      </c>
      <c r="L9960" t="s">
        <v>327</v>
      </c>
    </row>
    <row r="9961" spans="1:12">
      <c r="A9961">
        <v>26.086960000000001</v>
      </c>
      <c r="E9961">
        <v>1</v>
      </c>
      <c r="I9961" t="s">
        <v>218</v>
      </c>
      <c r="J9961" t="s">
        <v>384</v>
      </c>
      <c r="L9961" t="s">
        <v>327</v>
      </c>
    </row>
    <row r="9962" spans="1:12">
      <c r="A9962">
        <v>0</v>
      </c>
      <c r="E9962">
        <v>1</v>
      </c>
      <c r="I9962" t="s">
        <v>219</v>
      </c>
      <c r="J9962" t="s">
        <v>453</v>
      </c>
      <c r="L9962" t="s">
        <v>327</v>
      </c>
    </row>
    <row r="9963" spans="1:12">
      <c r="A9963">
        <v>14.28572</v>
      </c>
      <c r="E9963">
        <v>1</v>
      </c>
      <c r="I9963" t="s">
        <v>219</v>
      </c>
      <c r="J9963" t="s">
        <v>451</v>
      </c>
      <c r="L9963" t="s">
        <v>327</v>
      </c>
    </row>
    <row r="9964" spans="1:12">
      <c r="A9964">
        <v>66.666669999999996</v>
      </c>
      <c r="E9964">
        <v>1</v>
      </c>
      <c r="I9964" t="s">
        <v>219</v>
      </c>
      <c r="J9964" t="s">
        <v>450</v>
      </c>
      <c r="L9964" t="s">
        <v>327</v>
      </c>
    </row>
    <row r="9965" spans="1:12">
      <c r="A9965">
        <v>10.81081</v>
      </c>
      <c r="E9965">
        <v>1</v>
      </c>
      <c r="I9965" t="s">
        <v>219</v>
      </c>
      <c r="J9965" t="s">
        <v>289</v>
      </c>
      <c r="L9965" t="s">
        <v>327</v>
      </c>
    </row>
    <row r="9966" spans="1:12">
      <c r="A9966">
        <v>66.666669999999996</v>
      </c>
      <c r="E9966">
        <v>1</v>
      </c>
      <c r="I9966" t="s">
        <v>219</v>
      </c>
      <c r="J9966" t="s">
        <v>290</v>
      </c>
      <c r="L9966" t="s">
        <v>327</v>
      </c>
    </row>
    <row r="9967" spans="1:12">
      <c r="A9967">
        <v>71.428569999999993</v>
      </c>
      <c r="E9967">
        <v>1</v>
      </c>
      <c r="I9967" t="s">
        <v>219</v>
      </c>
      <c r="J9967" t="s">
        <v>291</v>
      </c>
      <c r="L9967" t="s">
        <v>327</v>
      </c>
    </row>
    <row r="9968" spans="1:12">
      <c r="A9968">
        <v>27.450980000000001</v>
      </c>
      <c r="E9968">
        <v>1</v>
      </c>
      <c r="I9968" t="s">
        <v>219</v>
      </c>
      <c r="J9968" t="s">
        <v>384</v>
      </c>
      <c r="L9968" t="s">
        <v>327</v>
      </c>
    </row>
    <row r="9969" spans="1:12">
      <c r="A9969">
        <v>11.11111</v>
      </c>
      <c r="E9969">
        <v>1</v>
      </c>
      <c r="I9969" t="s">
        <v>220</v>
      </c>
      <c r="J9969" t="s">
        <v>453</v>
      </c>
      <c r="L9969" t="s">
        <v>327</v>
      </c>
    </row>
    <row r="9970" spans="1:12">
      <c r="A9970">
        <v>28</v>
      </c>
      <c r="E9970">
        <v>1</v>
      </c>
      <c r="I9970" t="s">
        <v>220</v>
      </c>
      <c r="J9970" t="s">
        <v>451</v>
      </c>
      <c r="L9970" t="s">
        <v>327</v>
      </c>
    </row>
    <row r="9971" spans="1:12">
      <c r="A9971">
        <v>36.363639999999997</v>
      </c>
      <c r="E9971">
        <v>1</v>
      </c>
      <c r="I9971" t="s">
        <v>220</v>
      </c>
      <c r="J9971" t="s">
        <v>450</v>
      </c>
      <c r="L9971" t="s">
        <v>327</v>
      </c>
    </row>
    <row r="9972" spans="1:12">
      <c r="A9972">
        <v>0</v>
      </c>
      <c r="E9972">
        <v>1</v>
      </c>
      <c r="I9972" t="s">
        <v>220</v>
      </c>
      <c r="J9972" t="s">
        <v>454</v>
      </c>
      <c r="L9972" t="s">
        <v>327</v>
      </c>
    </row>
    <row r="9973" spans="1:12">
      <c r="A9973">
        <v>16.98113</v>
      </c>
      <c r="E9973">
        <v>1</v>
      </c>
      <c r="I9973" t="s">
        <v>220</v>
      </c>
      <c r="J9973" t="s">
        <v>289</v>
      </c>
      <c r="L9973" t="s">
        <v>327</v>
      </c>
    </row>
    <row r="9974" spans="1:12">
      <c r="A9974">
        <v>25</v>
      </c>
      <c r="E9974">
        <v>1</v>
      </c>
      <c r="I9974" t="s">
        <v>220</v>
      </c>
      <c r="J9974" t="s">
        <v>290</v>
      </c>
      <c r="L9974" t="s">
        <v>327</v>
      </c>
    </row>
    <row r="9975" spans="1:12">
      <c r="A9975">
        <v>37.5</v>
      </c>
      <c r="E9975">
        <v>1</v>
      </c>
      <c r="I9975" t="s">
        <v>220</v>
      </c>
      <c r="J9975" t="s">
        <v>291</v>
      </c>
      <c r="L9975" t="s">
        <v>327</v>
      </c>
    </row>
    <row r="9976" spans="1:12">
      <c r="A9976">
        <v>18.840579999999999</v>
      </c>
      <c r="E9976">
        <v>1</v>
      </c>
      <c r="I9976" t="s">
        <v>220</v>
      </c>
      <c r="J9976" t="s">
        <v>384</v>
      </c>
      <c r="L9976" t="s">
        <v>327</v>
      </c>
    </row>
    <row r="9977" spans="1:12">
      <c r="A9977">
        <v>0</v>
      </c>
      <c r="E9977">
        <v>1</v>
      </c>
      <c r="I9977" t="s">
        <v>221</v>
      </c>
      <c r="J9977" t="s">
        <v>453</v>
      </c>
      <c r="L9977" t="s">
        <v>327</v>
      </c>
    </row>
    <row r="9978" spans="1:12">
      <c r="A9978">
        <v>31.428570000000001</v>
      </c>
      <c r="E9978">
        <v>1</v>
      </c>
      <c r="I9978" t="s">
        <v>221</v>
      </c>
      <c r="J9978" t="s">
        <v>451</v>
      </c>
      <c r="L9978" t="s">
        <v>327</v>
      </c>
    </row>
    <row r="9979" spans="1:12">
      <c r="A9979">
        <v>66.666669999999996</v>
      </c>
      <c r="E9979">
        <v>1</v>
      </c>
      <c r="I9979" t="s">
        <v>221</v>
      </c>
      <c r="J9979" t="s">
        <v>450</v>
      </c>
      <c r="L9979" t="s">
        <v>327</v>
      </c>
    </row>
    <row r="9980" spans="1:12">
      <c r="A9980">
        <v>27.02703</v>
      </c>
      <c r="E9980">
        <v>1</v>
      </c>
      <c r="I9980" t="s">
        <v>221</v>
      </c>
      <c r="J9980" t="s">
        <v>289</v>
      </c>
      <c r="L9980" t="s">
        <v>327</v>
      </c>
    </row>
    <row r="9981" spans="1:12">
      <c r="A9981">
        <v>83.333330000000004</v>
      </c>
      <c r="E9981">
        <v>1</v>
      </c>
      <c r="I9981" t="s">
        <v>221</v>
      </c>
      <c r="J9981" t="s">
        <v>290</v>
      </c>
      <c r="L9981" t="s">
        <v>327</v>
      </c>
    </row>
    <row r="9982" spans="1:12">
      <c r="A9982">
        <v>57.142859999999999</v>
      </c>
      <c r="E9982">
        <v>1</v>
      </c>
      <c r="I9982" t="s">
        <v>221</v>
      </c>
      <c r="J9982" t="s">
        <v>291</v>
      </c>
      <c r="L9982" t="s">
        <v>327</v>
      </c>
    </row>
    <row r="9983" spans="1:12">
      <c r="A9983">
        <v>39.215690000000002</v>
      </c>
      <c r="E9983">
        <v>1</v>
      </c>
      <c r="I9983" t="s">
        <v>221</v>
      </c>
      <c r="J9983" t="s">
        <v>384</v>
      </c>
      <c r="L9983" t="s">
        <v>327</v>
      </c>
    </row>
    <row r="9984" spans="1:12">
      <c r="A9984">
        <v>44.444450000000003</v>
      </c>
      <c r="E9984">
        <v>1</v>
      </c>
      <c r="I9984" t="s">
        <v>222</v>
      </c>
      <c r="J9984" t="s">
        <v>453</v>
      </c>
      <c r="L9984" t="s">
        <v>327</v>
      </c>
    </row>
    <row r="9985" spans="1:12">
      <c r="A9985">
        <v>36</v>
      </c>
      <c r="E9985">
        <v>1</v>
      </c>
      <c r="I9985" t="s">
        <v>222</v>
      </c>
      <c r="J9985" t="s">
        <v>451</v>
      </c>
      <c r="L9985" t="s">
        <v>327</v>
      </c>
    </row>
    <row r="9986" spans="1:12">
      <c r="A9986">
        <v>72.727270000000004</v>
      </c>
      <c r="E9986">
        <v>1</v>
      </c>
      <c r="I9986" t="s">
        <v>222</v>
      </c>
      <c r="J9986" t="s">
        <v>450</v>
      </c>
      <c r="L9986" t="s">
        <v>327</v>
      </c>
    </row>
    <row r="9987" spans="1:12">
      <c r="A9987">
        <v>30</v>
      </c>
      <c r="E9987">
        <v>1</v>
      </c>
      <c r="I9987" t="s">
        <v>222</v>
      </c>
      <c r="J9987" t="s">
        <v>454</v>
      </c>
      <c r="L9987" t="s">
        <v>327</v>
      </c>
    </row>
    <row r="9988" spans="1:12">
      <c r="A9988">
        <v>37.735849999999999</v>
      </c>
      <c r="E9988">
        <v>1</v>
      </c>
      <c r="I9988" t="s">
        <v>222</v>
      </c>
      <c r="J9988" t="s">
        <v>289</v>
      </c>
      <c r="L9988" t="s">
        <v>327</v>
      </c>
    </row>
    <row r="9989" spans="1:12">
      <c r="A9989">
        <v>50</v>
      </c>
      <c r="E9989">
        <v>1</v>
      </c>
      <c r="I9989" t="s">
        <v>222</v>
      </c>
      <c r="J9989" t="s">
        <v>290</v>
      </c>
      <c r="L9989" t="s">
        <v>327</v>
      </c>
    </row>
    <row r="9990" spans="1:12">
      <c r="A9990">
        <v>87.5</v>
      </c>
      <c r="E9990">
        <v>1</v>
      </c>
      <c r="I9990" t="s">
        <v>222</v>
      </c>
      <c r="J9990" t="s">
        <v>291</v>
      </c>
      <c r="L9990" t="s">
        <v>327</v>
      </c>
    </row>
    <row r="9991" spans="1:12">
      <c r="A9991">
        <v>43.478259999999999</v>
      </c>
      <c r="E9991">
        <v>1</v>
      </c>
      <c r="I9991" t="s">
        <v>222</v>
      </c>
      <c r="J9991" t="s">
        <v>384</v>
      </c>
      <c r="L9991" t="s">
        <v>327</v>
      </c>
    </row>
    <row r="9992" spans="1:12">
      <c r="A9992">
        <v>0</v>
      </c>
      <c r="E9992">
        <v>1</v>
      </c>
      <c r="I9992" t="s">
        <v>223</v>
      </c>
      <c r="J9992" t="s">
        <v>453</v>
      </c>
      <c r="L9992" t="s">
        <v>327</v>
      </c>
    </row>
    <row r="9993" spans="1:12">
      <c r="A9993">
        <v>57.142859999999999</v>
      </c>
      <c r="E9993">
        <v>1</v>
      </c>
      <c r="I9993" t="s">
        <v>223</v>
      </c>
      <c r="J9993" t="s">
        <v>451</v>
      </c>
      <c r="L9993" t="s">
        <v>327</v>
      </c>
    </row>
    <row r="9994" spans="1:12">
      <c r="A9994">
        <v>75</v>
      </c>
      <c r="E9994">
        <v>1</v>
      </c>
      <c r="I9994" t="s">
        <v>223</v>
      </c>
      <c r="J9994" t="s">
        <v>450</v>
      </c>
      <c r="L9994" t="s">
        <v>327</v>
      </c>
    </row>
    <row r="9995" spans="1:12">
      <c r="A9995">
        <v>51.351349999999996</v>
      </c>
      <c r="E9995">
        <v>1</v>
      </c>
      <c r="I9995" t="s">
        <v>223</v>
      </c>
      <c r="J9995" t="s">
        <v>289</v>
      </c>
      <c r="L9995" t="s">
        <v>327</v>
      </c>
    </row>
    <row r="9996" spans="1:12">
      <c r="A9996">
        <v>100</v>
      </c>
      <c r="E9996">
        <v>1</v>
      </c>
      <c r="I9996" t="s">
        <v>223</v>
      </c>
      <c r="J9996" t="s">
        <v>290</v>
      </c>
      <c r="L9996" t="s">
        <v>327</v>
      </c>
    </row>
    <row r="9997" spans="1:12">
      <c r="A9997">
        <v>57.142859999999999</v>
      </c>
      <c r="E9997">
        <v>1</v>
      </c>
      <c r="I9997" t="s">
        <v>223</v>
      </c>
      <c r="J9997" t="s">
        <v>291</v>
      </c>
      <c r="L9997" t="s">
        <v>327</v>
      </c>
    </row>
    <row r="9998" spans="1:12">
      <c r="A9998">
        <v>58.823529999999998</v>
      </c>
      <c r="E9998">
        <v>1</v>
      </c>
      <c r="I9998" t="s">
        <v>223</v>
      </c>
      <c r="J9998" t="s">
        <v>384</v>
      </c>
      <c r="L9998" t="s">
        <v>327</v>
      </c>
    </row>
    <row r="9999" spans="1:12">
      <c r="A9999">
        <v>0</v>
      </c>
      <c r="E9999">
        <v>1</v>
      </c>
      <c r="I9999" t="s">
        <v>224</v>
      </c>
      <c r="J9999" t="s">
        <v>453</v>
      </c>
      <c r="L9999" t="s">
        <v>327</v>
      </c>
    </row>
    <row r="10000" spans="1:12">
      <c r="A10000">
        <v>24</v>
      </c>
      <c r="E10000">
        <v>1</v>
      </c>
      <c r="I10000" t="s">
        <v>224</v>
      </c>
      <c r="J10000" t="s">
        <v>451</v>
      </c>
      <c r="L10000" t="s">
        <v>327</v>
      </c>
    </row>
    <row r="10001" spans="1:12">
      <c r="A10001">
        <v>54.545459999999999</v>
      </c>
      <c r="E10001">
        <v>1</v>
      </c>
      <c r="I10001" t="s">
        <v>224</v>
      </c>
      <c r="J10001" t="s">
        <v>450</v>
      </c>
      <c r="L10001" t="s">
        <v>327</v>
      </c>
    </row>
    <row r="10002" spans="1:12">
      <c r="A10002">
        <v>0</v>
      </c>
      <c r="E10002">
        <v>1</v>
      </c>
      <c r="I10002" t="s">
        <v>224</v>
      </c>
      <c r="J10002" t="s">
        <v>454</v>
      </c>
      <c r="L10002" t="s">
        <v>327</v>
      </c>
    </row>
    <row r="10003" spans="1:12">
      <c r="A10003">
        <v>15.094340000000001</v>
      </c>
      <c r="E10003">
        <v>1</v>
      </c>
      <c r="I10003" t="s">
        <v>224</v>
      </c>
      <c r="J10003" t="s">
        <v>289</v>
      </c>
      <c r="L10003" t="s">
        <v>327</v>
      </c>
    </row>
    <row r="10004" spans="1:12">
      <c r="A10004">
        <v>50</v>
      </c>
      <c r="E10004">
        <v>1</v>
      </c>
      <c r="I10004" t="s">
        <v>224</v>
      </c>
      <c r="J10004" t="s">
        <v>290</v>
      </c>
      <c r="L10004" t="s">
        <v>327</v>
      </c>
    </row>
    <row r="10005" spans="1:12">
      <c r="A10005">
        <v>62.5</v>
      </c>
      <c r="E10005">
        <v>1</v>
      </c>
      <c r="I10005" t="s">
        <v>224</v>
      </c>
      <c r="J10005" t="s">
        <v>291</v>
      </c>
      <c r="L10005" t="s">
        <v>327</v>
      </c>
    </row>
    <row r="10006" spans="1:12">
      <c r="A10006">
        <v>21.739129999999999</v>
      </c>
      <c r="E10006">
        <v>1</v>
      </c>
      <c r="I10006" t="s">
        <v>224</v>
      </c>
      <c r="J10006" t="s">
        <v>384</v>
      </c>
      <c r="L10006" t="s">
        <v>327</v>
      </c>
    </row>
    <row r="10007" spans="1:12">
      <c r="A10007">
        <v>0</v>
      </c>
      <c r="E10007">
        <v>1</v>
      </c>
      <c r="I10007" t="s">
        <v>225</v>
      </c>
      <c r="J10007" t="s">
        <v>453</v>
      </c>
      <c r="L10007" t="s">
        <v>327</v>
      </c>
    </row>
    <row r="10008" spans="1:12">
      <c r="A10008">
        <v>28.571429999999999</v>
      </c>
      <c r="E10008">
        <v>1</v>
      </c>
      <c r="I10008" t="s">
        <v>225</v>
      </c>
      <c r="J10008" t="s">
        <v>451</v>
      </c>
      <c r="L10008" t="s">
        <v>327</v>
      </c>
    </row>
    <row r="10009" spans="1:12">
      <c r="A10009">
        <v>58.333329999999997</v>
      </c>
      <c r="E10009">
        <v>1</v>
      </c>
      <c r="I10009" t="s">
        <v>225</v>
      </c>
      <c r="J10009" t="s">
        <v>450</v>
      </c>
      <c r="L10009" t="s">
        <v>327</v>
      </c>
    </row>
    <row r="10010" spans="1:12">
      <c r="A10010">
        <v>24.32433</v>
      </c>
      <c r="E10010">
        <v>1</v>
      </c>
      <c r="I10010" t="s">
        <v>225</v>
      </c>
      <c r="J10010" t="s">
        <v>289</v>
      </c>
      <c r="L10010" t="s">
        <v>327</v>
      </c>
    </row>
    <row r="10011" spans="1:12">
      <c r="A10011">
        <v>83.333330000000004</v>
      </c>
      <c r="E10011">
        <v>1</v>
      </c>
      <c r="I10011" t="s">
        <v>225</v>
      </c>
      <c r="J10011" t="s">
        <v>290</v>
      </c>
      <c r="L10011" t="s">
        <v>327</v>
      </c>
    </row>
    <row r="10012" spans="1:12">
      <c r="A10012">
        <v>42.857140000000001</v>
      </c>
      <c r="E10012">
        <v>1</v>
      </c>
      <c r="I10012" t="s">
        <v>225</v>
      </c>
      <c r="J10012" t="s">
        <v>291</v>
      </c>
      <c r="L10012" t="s">
        <v>327</v>
      </c>
    </row>
    <row r="10013" spans="1:12">
      <c r="A10013">
        <v>35.294119999999999</v>
      </c>
      <c r="E10013">
        <v>1</v>
      </c>
      <c r="I10013" t="s">
        <v>225</v>
      </c>
      <c r="J10013" t="s">
        <v>384</v>
      </c>
      <c r="L10013" t="s">
        <v>327</v>
      </c>
    </row>
    <row r="10014" spans="1:12">
      <c r="A10014">
        <v>33.33334</v>
      </c>
      <c r="E10014">
        <v>1</v>
      </c>
      <c r="I10014" t="s">
        <v>226</v>
      </c>
      <c r="J10014" t="s">
        <v>453</v>
      </c>
      <c r="L10014" t="s">
        <v>327</v>
      </c>
    </row>
    <row r="10015" spans="1:12">
      <c r="A10015">
        <v>44</v>
      </c>
      <c r="E10015">
        <v>1</v>
      </c>
      <c r="I10015" t="s">
        <v>226</v>
      </c>
      <c r="J10015" t="s">
        <v>451</v>
      </c>
      <c r="L10015" t="s">
        <v>327</v>
      </c>
    </row>
    <row r="10016" spans="1:12">
      <c r="A10016">
        <v>63.636360000000003</v>
      </c>
      <c r="E10016">
        <v>1</v>
      </c>
      <c r="I10016" t="s">
        <v>226</v>
      </c>
      <c r="J10016" t="s">
        <v>450</v>
      </c>
      <c r="L10016" t="s">
        <v>327</v>
      </c>
    </row>
    <row r="10017" spans="1:12">
      <c r="A10017">
        <v>55</v>
      </c>
      <c r="E10017">
        <v>1</v>
      </c>
      <c r="I10017" t="s">
        <v>226</v>
      </c>
      <c r="J10017" t="s">
        <v>454</v>
      </c>
      <c r="L10017" t="s">
        <v>327</v>
      </c>
    </row>
    <row r="10018" spans="1:12">
      <c r="A10018">
        <v>47.169809999999998</v>
      </c>
      <c r="E10018">
        <v>1</v>
      </c>
      <c r="I10018" t="s">
        <v>226</v>
      </c>
      <c r="J10018" t="s">
        <v>289</v>
      </c>
      <c r="L10018" t="s">
        <v>327</v>
      </c>
    </row>
    <row r="10019" spans="1:12">
      <c r="A10019">
        <v>75</v>
      </c>
      <c r="E10019">
        <v>1</v>
      </c>
      <c r="I10019" t="s">
        <v>226</v>
      </c>
      <c r="J10019" t="s">
        <v>290</v>
      </c>
      <c r="L10019" t="s">
        <v>327</v>
      </c>
    </row>
    <row r="10020" spans="1:12">
      <c r="A10020">
        <v>62.5</v>
      </c>
      <c r="E10020">
        <v>1</v>
      </c>
      <c r="I10020" t="s">
        <v>226</v>
      </c>
      <c r="J10020" t="s">
        <v>291</v>
      </c>
      <c r="L10020" t="s">
        <v>327</v>
      </c>
    </row>
    <row r="10021" spans="1:12">
      <c r="A10021">
        <v>49.275359999999999</v>
      </c>
      <c r="E10021">
        <v>1</v>
      </c>
      <c r="I10021" t="s">
        <v>226</v>
      </c>
      <c r="J10021" t="s">
        <v>384</v>
      </c>
      <c r="L10021" t="s">
        <v>327</v>
      </c>
    </row>
    <row r="10022" spans="1:12">
      <c r="A10022">
        <v>0</v>
      </c>
      <c r="E10022">
        <v>1</v>
      </c>
      <c r="I10022" t="s">
        <v>227</v>
      </c>
      <c r="J10022" t="s">
        <v>453</v>
      </c>
      <c r="L10022" t="s">
        <v>327</v>
      </c>
    </row>
    <row r="10023" spans="1:12">
      <c r="A10023">
        <v>62.857140000000001</v>
      </c>
      <c r="E10023">
        <v>1</v>
      </c>
      <c r="I10023" t="s">
        <v>227</v>
      </c>
      <c r="J10023" t="s">
        <v>451</v>
      </c>
      <c r="L10023" t="s">
        <v>327</v>
      </c>
    </row>
    <row r="10024" spans="1:12">
      <c r="A10024">
        <v>83.333330000000004</v>
      </c>
      <c r="E10024">
        <v>1</v>
      </c>
      <c r="I10024" t="s">
        <v>227</v>
      </c>
      <c r="J10024" t="s">
        <v>450</v>
      </c>
      <c r="L10024" t="s">
        <v>327</v>
      </c>
    </row>
    <row r="10025" spans="1:12">
      <c r="A10025">
        <v>56.75676</v>
      </c>
      <c r="E10025">
        <v>1</v>
      </c>
      <c r="I10025" t="s">
        <v>227</v>
      </c>
      <c r="J10025" t="s">
        <v>289</v>
      </c>
      <c r="L10025" t="s">
        <v>327</v>
      </c>
    </row>
    <row r="10026" spans="1:12">
      <c r="A10026">
        <v>100</v>
      </c>
      <c r="E10026">
        <v>1</v>
      </c>
      <c r="I10026" t="s">
        <v>227</v>
      </c>
      <c r="J10026" t="s">
        <v>290</v>
      </c>
      <c r="L10026" t="s">
        <v>327</v>
      </c>
    </row>
    <row r="10027" spans="1:12">
      <c r="A10027">
        <v>71.428569999999993</v>
      </c>
      <c r="E10027">
        <v>1</v>
      </c>
      <c r="I10027" t="s">
        <v>227</v>
      </c>
      <c r="J10027" t="s">
        <v>291</v>
      </c>
      <c r="L10027" t="s">
        <v>327</v>
      </c>
    </row>
    <row r="10028" spans="1:12">
      <c r="A10028">
        <v>64.705889999999997</v>
      </c>
      <c r="E10028">
        <v>1</v>
      </c>
      <c r="I10028" t="s">
        <v>227</v>
      </c>
      <c r="J10028" t="s">
        <v>384</v>
      </c>
      <c r="L10028" t="s">
        <v>327</v>
      </c>
    </row>
    <row r="10029" spans="1:12">
      <c r="A10029">
        <v>44.444450000000003</v>
      </c>
      <c r="E10029">
        <v>1</v>
      </c>
      <c r="I10029" t="s">
        <v>228</v>
      </c>
      <c r="J10029" t="s">
        <v>453</v>
      </c>
      <c r="L10029" t="s">
        <v>327</v>
      </c>
    </row>
    <row r="10030" spans="1:12">
      <c r="A10030">
        <v>28</v>
      </c>
      <c r="E10030">
        <v>1</v>
      </c>
      <c r="I10030" t="s">
        <v>228</v>
      </c>
      <c r="J10030" t="s">
        <v>451</v>
      </c>
      <c r="L10030" t="s">
        <v>327</v>
      </c>
    </row>
    <row r="10031" spans="1:12">
      <c r="A10031">
        <v>72.727270000000004</v>
      </c>
      <c r="E10031">
        <v>1</v>
      </c>
      <c r="I10031" t="s">
        <v>228</v>
      </c>
      <c r="J10031" t="s">
        <v>450</v>
      </c>
      <c r="L10031" t="s">
        <v>327</v>
      </c>
    </row>
    <row r="10032" spans="1:12">
      <c r="A10032">
        <v>45</v>
      </c>
      <c r="E10032">
        <v>1</v>
      </c>
      <c r="I10032" t="s">
        <v>228</v>
      </c>
      <c r="J10032" t="s">
        <v>454</v>
      </c>
      <c r="L10032" t="s">
        <v>327</v>
      </c>
    </row>
    <row r="10033" spans="1:12">
      <c r="A10033">
        <v>37.735849999999999</v>
      </c>
      <c r="E10033">
        <v>1</v>
      </c>
      <c r="I10033" t="s">
        <v>228</v>
      </c>
      <c r="J10033" t="s">
        <v>289</v>
      </c>
      <c r="L10033" t="s">
        <v>327</v>
      </c>
    </row>
    <row r="10034" spans="1:12">
      <c r="A10034">
        <v>75</v>
      </c>
      <c r="E10034">
        <v>1</v>
      </c>
      <c r="I10034" t="s">
        <v>228</v>
      </c>
      <c r="J10034" t="s">
        <v>290</v>
      </c>
      <c r="L10034" t="s">
        <v>327</v>
      </c>
    </row>
    <row r="10035" spans="1:12">
      <c r="A10035">
        <v>87.5</v>
      </c>
      <c r="E10035">
        <v>1</v>
      </c>
      <c r="I10035" t="s">
        <v>228</v>
      </c>
      <c r="J10035" t="s">
        <v>291</v>
      </c>
      <c r="L10035" t="s">
        <v>327</v>
      </c>
    </row>
    <row r="10036" spans="1:12">
      <c r="A10036">
        <v>46.376809999999999</v>
      </c>
      <c r="E10036">
        <v>1</v>
      </c>
      <c r="I10036" t="s">
        <v>228</v>
      </c>
      <c r="J10036" t="s">
        <v>384</v>
      </c>
      <c r="L10036" t="s">
        <v>327</v>
      </c>
    </row>
    <row r="10037" spans="1:12">
      <c r="A10037">
        <v>0</v>
      </c>
      <c r="E10037">
        <v>1</v>
      </c>
      <c r="I10037" t="s">
        <v>229</v>
      </c>
      <c r="J10037" t="s">
        <v>453</v>
      </c>
      <c r="L10037" t="s">
        <v>327</v>
      </c>
    </row>
    <row r="10038" spans="1:12">
      <c r="A10038">
        <v>48.571429999999999</v>
      </c>
      <c r="E10038">
        <v>1</v>
      </c>
      <c r="I10038" t="s">
        <v>229</v>
      </c>
      <c r="J10038" t="s">
        <v>451</v>
      </c>
      <c r="L10038" t="s">
        <v>327</v>
      </c>
    </row>
    <row r="10039" spans="1:12">
      <c r="A10039">
        <v>75</v>
      </c>
      <c r="E10039">
        <v>1</v>
      </c>
      <c r="I10039" t="s">
        <v>229</v>
      </c>
      <c r="J10039" t="s">
        <v>450</v>
      </c>
      <c r="L10039" t="s">
        <v>327</v>
      </c>
    </row>
    <row r="10040" spans="1:12">
      <c r="A10040">
        <v>43.24324</v>
      </c>
      <c r="E10040">
        <v>1</v>
      </c>
      <c r="I10040" t="s">
        <v>229</v>
      </c>
      <c r="J10040" t="s">
        <v>289</v>
      </c>
      <c r="L10040" t="s">
        <v>327</v>
      </c>
    </row>
    <row r="10041" spans="1:12">
      <c r="A10041">
        <v>100</v>
      </c>
      <c r="E10041">
        <v>1</v>
      </c>
      <c r="I10041" t="s">
        <v>229</v>
      </c>
      <c r="J10041" t="s">
        <v>290</v>
      </c>
      <c r="L10041" t="s">
        <v>327</v>
      </c>
    </row>
    <row r="10042" spans="1:12">
      <c r="A10042">
        <v>57.142859999999999</v>
      </c>
      <c r="E10042">
        <v>1</v>
      </c>
      <c r="I10042" t="s">
        <v>229</v>
      </c>
      <c r="J10042" t="s">
        <v>291</v>
      </c>
      <c r="L10042" t="s">
        <v>327</v>
      </c>
    </row>
    <row r="10043" spans="1:12">
      <c r="A10043">
        <v>52.941180000000003</v>
      </c>
      <c r="E10043">
        <v>1</v>
      </c>
      <c r="I10043" t="s">
        <v>229</v>
      </c>
      <c r="J10043" t="s">
        <v>384</v>
      </c>
      <c r="L10043" t="s">
        <v>327</v>
      </c>
    </row>
    <row r="10044" spans="1:12">
      <c r="A10044">
        <v>0</v>
      </c>
      <c r="E10044">
        <v>1</v>
      </c>
      <c r="I10044" t="s">
        <v>230</v>
      </c>
      <c r="J10044" t="s">
        <v>451</v>
      </c>
      <c r="L10044" t="s">
        <v>327</v>
      </c>
    </row>
    <row r="10045" spans="1:12">
      <c r="A10045">
        <v>0</v>
      </c>
      <c r="E10045">
        <v>1</v>
      </c>
      <c r="I10045" t="s">
        <v>230</v>
      </c>
      <c r="J10045" t="s">
        <v>454</v>
      </c>
      <c r="L10045" t="s">
        <v>327</v>
      </c>
    </row>
    <row r="10046" spans="1:12">
      <c r="A10046">
        <v>0</v>
      </c>
      <c r="E10046">
        <v>1</v>
      </c>
      <c r="I10046" t="s">
        <v>230</v>
      </c>
      <c r="J10046" t="s">
        <v>289</v>
      </c>
      <c r="L10046" t="s">
        <v>327</v>
      </c>
    </row>
    <row r="10047" spans="1:12">
      <c r="A10047">
        <v>0</v>
      </c>
      <c r="E10047">
        <v>1</v>
      </c>
      <c r="I10047" t="s">
        <v>230</v>
      </c>
      <c r="J10047" t="s">
        <v>384</v>
      </c>
      <c r="L10047" t="s">
        <v>327</v>
      </c>
    </row>
    <row r="10048" spans="1:12">
      <c r="A10048">
        <v>66.666669999999996</v>
      </c>
      <c r="E10048">
        <v>1</v>
      </c>
      <c r="I10048" t="s">
        <v>231</v>
      </c>
      <c r="J10048" t="s">
        <v>450</v>
      </c>
      <c r="L10048" t="s">
        <v>327</v>
      </c>
    </row>
    <row r="10049" spans="1:12">
      <c r="A10049">
        <v>100</v>
      </c>
      <c r="E10049">
        <v>1</v>
      </c>
      <c r="I10049" t="s">
        <v>231</v>
      </c>
      <c r="J10049" t="s">
        <v>290</v>
      </c>
      <c r="L10049" t="s">
        <v>327</v>
      </c>
    </row>
    <row r="10050" spans="1:12">
      <c r="A10050">
        <v>0</v>
      </c>
      <c r="E10050">
        <v>1</v>
      </c>
      <c r="I10050" t="s">
        <v>231</v>
      </c>
      <c r="J10050" t="s">
        <v>291</v>
      </c>
      <c r="L10050" t="s">
        <v>327</v>
      </c>
    </row>
    <row r="10051" spans="1:12">
      <c r="A10051">
        <v>66.666669999999996</v>
      </c>
      <c r="E10051">
        <v>1</v>
      </c>
      <c r="I10051" t="s">
        <v>231</v>
      </c>
      <c r="J10051" t="s">
        <v>384</v>
      </c>
      <c r="L10051" t="s">
        <v>327</v>
      </c>
    </row>
    <row r="10052" spans="1:12">
      <c r="A10052">
        <v>100</v>
      </c>
      <c r="E10052">
        <v>1</v>
      </c>
      <c r="I10052" t="s">
        <v>232</v>
      </c>
      <c r="J10052" t="s">
        <v>453</v>
      </c>
      <c r="L10052" t="s">
        <v>327</v>
      </c>
    </row>
    <row r="10053" spans="1:12">
      <c r="A10053">
        <v>14.28572</v>
      </c>
      <c r="E10053">
        <v>1</v>
      </c>
      <c r="I10053" t="s">
        <v>232</v>
      </c>
      <c r="J10053" t="s">
        <v>451</v>
      </c>
      <c r="L10053" t="s">
        <v>327</v>
      </c>
    </row>
    <row r="10054" spans="1:12">
      <c r="A10054">
        <v>25</v>
      </c>
      <c r="E10054">
        <v>1</v>
      </c>
      <c r="I10054" t="s">
        <v>232</v>
      </c>
      <c r="J10054" t="s">
        <v>450</v>
      </c>
      <c r="L10054" t="s">
        <v>327</v>
      </c>
    </row>
    <row r="10055" spans="1:12">
      <c r="A10055">
        <v>33.33334</v>
      </c>
      <c r="E10055">
        <v>1</v>
      </c>
      <c r="I10055" t="s">
        <v>232</v>
      </c>
      <c r="J10055" t="s">
        <v>289</v>
      </c>
      <c r="L10055" t="s">
        <v>327</v>
      </c>
    </row>
    <row r="10056" spans="1:12">
      <c r="A10056">
        <v>0</v>
      </c>
      <c r="E10056">
        <v>1</v>
      </c>
      <c r="I10056" t="s">
        <v>232</v>
      </c>
      <c r="J10056" t="s">
        <v>290</v>
      </c>
      <c r="L10056" t="s">
        <v>327</v>
      </c>
    </row>
    <row r="10057" spans="1:12">
      <c r="A10057">
        <v>0</v>
      </c>
      <c r="E10057">
        <v>1</v>
      </c>
      <c r="I10057" t="s">
        <v>232</v>
      </c>
      <c r="J10057" t="s">
        <v>291</v>
      </c>
      <c r="L10057" t="s">
        <v>327</v>
      </c>
    </row>
    <row r="10058" spans="1:12">
      <c r="A10058">
        <v>23.076920000000001</v>
      </c>
      <c r="E10058">
        <v>1</v>
      </c>
      <c r="I10058" t="s">
        <v>232</v>
      </c>
      <c r="J10058" t="s">
        <v>384</v>
      </c>
      <c r="L10058" t="s">
        <v>327</v>
      </c>
    </row>
    <row r="10059" spans="1:12">
      <c r="A10059">
        <v>18.181819999999998</v>
      </c>
      <c r="E10059">
        <v>1</v>
      </c>
      <c r="I10059" t="s">
        <v>233</v>
      </c>
      <c r="J10059" t="s">
        <v>451</v>
      </c>
      <c r="L10059" t="s">
        <v>327</v>
      </c>
    </row>
    <row r="10060" spans="1:12">
      <c r="A10060">
        <v>12.5</v>
      </c>
      <c r="E10060">
        <v>1</v>
      </c>
      <c r="I10060" t="s">
        <v>233</v>
      </c>
      <c r="J10060" t="s">
        <v>450</v>
      </c>
      <c r="L10060" t="s">
        <v>327</v>
      </c>
    </row>
    <row r="10061" spans="1:12">
      <c r="A10061">
        <v>20</v>
      </c>
      <c r="E10061">
        <v>1</v>
      </c>
      <c r="I10061" t="s">
        <v>233</v>
      </c>
      <c r="J10061" t="s">
        <v>289</v>
      </c>
      <c r="L10061" t="s">
        <v>327</v>
      </c>
    </row>
    <row r="10062" spans="1:12">
      <c r="A10062">
        <v>0</v>
      </c>
      <c r="E10062">
        <v>1</v>
      </c>
      <c r="I10062" t="s">
        <v>233</v>
      </c>
      <c r="J10062" t="s">
        <v>290</v>
      </c>
      <c r="L10062" t="s">
        <v>327</v>
      </c>
    </row>
    <row r="10063" spans="1:12">
      <c r="A10063">
        <v>25</v>
      </c>
      <c r="E10063">
        <v>1</v>
      </c>
      <c r="I10063" t="s">
        <v>233</v>
      </c>
      <c r="J10063" t="s">
        <v>291</v>
      </c>
      <c r="L10063" t="s">
        <v>327</v>
      </c>
    </row>
    <row r="10064" spans="1:12">
      <c r="A10064">
        <v>15</v>
      </c>
      <c r="E10064">
        <v>1</v>
      </c>
      <c r="I10064" t="s">
        <v>233</v>
      </c>
      <c r="J10064" t="s">
        <v>384</v>
      </c>
      <c r="L10064" t="s">
        <v>327</v>
      </c>
    </row>
    <row r="10065" spans="1:12">
      <c r="A10065">
        <v>100</v>
      </c>
      <c r="E10065">
        <v>1</v>
      </c>
      <c r="I10065" t="s">
        <v>234</v>
      </c>
      <c r="J10065" t="s">
        <v>453</v>
      </c>
      <c r="L10065" t="s">
        <v>327</v>
      </c>
    </row>
    <row r="10066" spans="1:12">
      <c r="A10066">
        <v>88.888890000000004</v>
      </c>
      <c r="E10066">
        <v>1</v>
      </c>
      <c r="I10066" t="s">
        <v>234</v>
      </c>
      <c r="J10066" t="s">
        <v>451</v>
      </c>
      <c r="L10066" t="s">
        <v>327</v>
      </c>
    </row>
    <row r="10067" spans="1:12">
      <c r="A10067">
        <v>37.5</v>
      </c>
      <c r="E10067">
        <v>1</v>
      </c>
      <c r="I10067" t="s">
        <v>234</v>
      </c>
      <c r="J10067" t="s">
        <v>450</v>
      </c>
      <c r="L10067" t="s">
        <v>327</v>
      </c>
    </row>
    <row r="10068" spans="1:12">
      <c r="A10068">
        <v>33.33334</v>
      </c>
      <c r="E10068">
        <v>1</v>
      </c>
      <c r="I10068" t="s">
        <v>234</v>
      </c>
      <c r="J10068" t="s">
        <v>454</v>
      </c>
      <c r="L10068" t="s">
        <v>327</v>
      </c>
    </row>
    <row r="10069" spans="1:12">
      <c r="A10069">
        <v>80</v>
      </c>
      <c r="E10069">
        <v>1</v>
      </c>
      <c r="I10069" t="s">
        <v>234</v>
      </c>
      <c r="J10069" t="s">
        <v>289</v>
      </c>
      <c r="L10069" t="s">
        <v>327</v>
      </c>
    </row>
    <row r="10070" spans="1:12">
      <c r="A10070">
        <v>0</v>
      </c>
      <c r="E10070">
        <v>1</v>
      </c>
      <c r="I10070" t="s">
        <v>234</v>
      </c>
      <c r="J10070" t="s">
        <v>290</v>
      </c>
      <c r="L10070" t="s">
        <v>327</v>
      </c>
    </row>
    <row r="10071" spans="1:12">
      <c r="A10071">
        <v>57.142859999999999</v>
      </c>
      <c r="E10071">
        <v>1</v>
      </c>
      <c r="I10071" t="s">
        <v>234</v>
      </c>
      <c r="J10071" t="s">
        <v>291</v>
      </c>
      <c r="L10071" t="s">
        <v>327</v>
      </c>
    </row>
    <row r="10072" spans="1:12">
      <c r="A10072">
        <v>66.666669999999996</v>
      </c>
      <c r="E10072">
        <v>1</v>
      </c>
      <c r="I10072" t="s">
        <v>234</v>
      </c>
      <c r="J10072" t="s">
        <v>384</v>
      </c>
      <c r="L10072" t="s">
        <v>327</v>
      </c>
    </row>
    <row r="10073" spans="1:12">
      <c r="A10073">
        <v>55</v>
      </c>
      <c r="E10073">
        <v>1</v>
      </c>
      <c r="I10073" t="s">
        <v>235</v>
      </c>
      <c r="J10073" t="s">
        <v>451</v>
      </c>
      <c r="L10073" t="s">
        <v>327</v>
      </c>
    </row>
    <row r="10074" spans="1:12">
      <c r="A10074">
        <v>33.33334</v>
      </c>
      <c r="E10074">
        <v>1</v>
      </c>
      <c r="I10074" t="s">
        <v>235</v>
      </c>
      <c r="J10074" t="s">
        <v>450</v>
      </c>
      <c r="L10074" t="s">
        <v>327</v>
      </c>
    </row>
    <row r="10075" spans="1:12">
      <c r="A10075">
        <v>52.63158</v>
      </c>
      <c r="E10075">
        <v>1</v>
      </c>
      <c r="I10075" t="s">
        <v>235</v>
      </c>
      <c r="J10075" t="s">
        <v>289</v>
      </c>
      <c r="L10075" t="s">
        <v>327</v>
      </c>
    </row>
    <row r="10076" spans="1:12">
      <c r="A10076">
        <v>16.66667</v>
      </c>
      <c r="E10076">
        <v>1</v>
      </c>
      <c r="I10076" t="s">
        <v>235</v>
      </c>
      <c r="J10076" t="s">
        <v>290</v>
      </c>
      <c r="L10076" t="s">
        <v>327</v>
      </c>
    </row>
    <row r="10077" spans="1:12">
      <c r="A10077">
        <v>50</v>
      </c>
      <c r="E10077">
        <v>1</v>
      </c>
      <c r="I10077" t="s">
        <v>235</v>
      </c>
      <c r="J10077" t="s">
        <v>291</v>
      </c>
      <c r="L10077" t="s">
        <v>327</v>
      </c>
    </row>
    <row r="10078" spans="1:12">
      <c r="A10078">
        <v>46.666670000000003</v>
      </c>
      <c r="E10078">
        <v>1</v>
      </c>
      <c r="I10078" t="s">
        <v>235</v>
      </c>
      <c r="J10078" t="s">
        <v>384</v>
      </c>
      <c r="L10078" t="s">
        <v>327</v>
      </c>
    </row>
    <row r="10079" spans="1:12">
      <c r="A10079">
        <v>16.66667</v>
      </c>
      <c r="E10079">
        <v>1</v>
      </c>
      <c r="I10079" t="s">
        <v>236</v>
      </c>
      <c r="J10079" t="s">
        <v>451</v>
      </c>
      <c r="L10079" t="s">
        <v>327</v>
      </c>
    </row>
    <row r="10080" spans="1:12">
      <c r="A10080">
        <v>66.666669999999996</v>
      </c>
      <c r="E10080">
        <v>1</v>
      </c>
      <c r="I10080" t="s">
        <v>236</v>
      </c>
      <c r="J10080" t="s">
        <v>450</v>
      </c>
      <c r="L10080" t="s">
        <v>327</v>
      </c>
    </row>
    <row r="10081" spans="1:12">
      <c r="A10081">
        <v>25</v>
      </c>
      <c r="E10081">
        <v>1</v>
      </c>
      <c r="I10081" t="s">
        <v>236</v>
      </c>
      <c r="J10081" t="s">
        <v>289</v>
      </c>
      <c r="L10081" t="s">
        <v>327</v>
      </c>
    </row>
    <row r="10082" spans="1:12">
      <c r="A10082">
        <v>50</v>
      </c>
      <c r="E10082">
        <v>1</v>
      </c>
      <c r="I10082" t="s">
        <v>236</v>
      </c>
      <c r="J10082" t="s">
        <v>290</v>
      </c>
      <c r="L10082" t="s">
        <v>327</v>
      </c>
    </row>
    <row r="10083" spans="1:12">
      <c r="A10083">
        <v>40</v>
      </c>
      <c r="E10083">
        <v>1</v>
      </c>
      <c r="I10083" t="s">
        <v>236</v>
      </c>
      <c r="J10083" t="s">
        <v>291</v>
      </c>
      <c r="L10083" t="s">
        <v>327</v>
      </c>
    </row>
    <row r="10084" spans="1:12">
      <c r="A10084">
        <v>33.33334</v>
      </c>
      <c r="E10084">
        <v>1</v>
      </c>
      <c r="I10084" t="s">
        <v>236</v>
      </c>
      <c r="J10084" t="s">
        <v>384</v>
      </c>
      <c r="L10084" t="s">
        <v>327</v>
      </c>
    </row>
    <row r="10085" spans="1:12">
      <c r="A10085">
        <v>10</v>
      </c>
      <c r="E10085">
        <v>1</v>
      </c>
      <c r="I10085" t="s">
        <v>237</v>
      </c>
      <c r="J10085" t="s">
        <v>451</v>
      </c>
      <c r="L10085" t="s">
        <v>327</v>
      </c>
    </row>
    <row r="10086" spans="1:12">
      <c r="A10086">
        <v>14.28572</v>
      </c>
      <c r="E10086">
        <v>1</v>
      </c>
      <c r="I10086" t="s">
        <v>237</v>
      </c>
      <c r="J10086" t="s">
        <v>450</v>
      </c>
      <c r="L10086" t="s">
        <v>327</v>
      </c>
    </row>
    <row r="10087" spans="1:12">
      <c r="A10087">
        <v>11.11111</v>
      </c>
      <c r="E10087">
        <v>1</v>
      </c>
      <c r="I10087" t="s">
        <v>237</v>
      </c>
      <c r="J10087" t="s">
        <v>289</v>
      </c>
      <c r="L10087" t="s">
        <v>327</v>
      </c>
    </row>
    <row r="10088" spans="1:12">
      <c r="A10088">
        <v>20</v>
      </c>
      <c r="E10088">
        <v>1</v>
      </c>
      <c r="I10088" t="s">
        <v>237</v>
      </c>
      <c r="J10088" t="s">
        <v>290</v>
      </c>
      <c r="L10088" t="s">
        <v>327</v>
      </c>
    </row>
    <row r="10089" spans="1:12">
      <c r="A10089">
        <v>0</v>
      </c>
      <c r="E10089">
        <v>1</v>
      </c>
      <c r="I10089" t="s">
        <v>237</v>
      </c>
      <c r="J10089" t="s">
        <v>291</v>
      </c>
      <c r="L10089" t="s">
        <v>327</v>
      </c>
    </row>
    <row r="10090" spans="1:12">
      <c r="A10090">
        <v>11.11111</v>
      </c>
      <c r="E10090">
        <v>1</v>
      </c>
      <c r="I10090" t="s">
        <v>237</v>
      </c>
      <c r="J10090" t="s">
        <v>384</v>
      </c>
      <c r="L10090" t="s">
        <v>327</v>
      </c>
    </row>
    <row r="10091" spans="1:12">
      <c r="A10091">
        <v>33.33334</v>
      </c>
      <c r="E10091">
        <v>1</v>
      </c>
      <c r="I10091" t="s">
        <v>238</v>
      </c>
      <c r="J10091" t="s">
        <v>453</v>
      </c>
      <c r="L10091" t="s">
        <v>327</v>
      </c>
    </row>
    <row r="10092" spans="1:12">
      <c r="A10092">
        <v>36.363639999999997</v>
      </c>
      <c r="E10092">
        <v>1</v>
      </c>
      <c r="I10092" t="s">
        <v>238</v>
      </c>
      <c r="J10092" t="s">
        <v>451</v>
      </c>
      <c r="L10092" t="s">
        <v>327</v>
      </c>
    </row>
    <row r="10093" spans="1:12">
      <c r="A10093">
        <v>14.28572</v>
      </c>
      <c r="E10093">
        <v>1</v>
      </c>
      <c r="I10093" t="s">
        <v>238</v>
      </c>
      <c r="J10093" t="s">
        <v>450</v>
      </c>
      <c r="L10093" t="s">
        <v>327</v>
      </c>
    </row>
    <row r="10094" spans="1:12">
      <c r="A10094">
        <v>9.0909089999999999</v>
      </c>
      <c r="E10094">
        <v>1</v>
      </c>
      <c r="I10094" t="s">
        <v>238</v>
      </c>
      <c r="J10094" t="s">
        <v>454</v>
      </c>
      <c r="L10094" t="s">
        <v>327</v>
      </c>
    </row>
    <row r="10095" spans="1:12">
      <c r="A10095">
        <v>24</v>
      </c>
      <c r="E10095">
        <v>1</v>
      </c>
      <c r="I10095" t="s">
        <v>238</v>
      </c>
      <c r="J10095" t="s">
        <v>289</v>
      </c>
      <c r="L10095" t="s">
        <v>327</v>
      </c>
    </row>
    <row r="10096" spans="1:12">
      <c r="A10096">
        <v>0</v>
      </c>
      <c r="E10096">
        <v>1</v>
      </c>
      <c r="I10096" t="s">
        <v>238</v>
      </c>
      <c r="J10096" t="s">
        <v>290</v>
      </c>
      <c r="L10096" t="s">
        <v>327</v>
      </c>
    </row>
    <row r="10097" spans="1:12">
      <c r="A10097">
        <v>20</v>
      </c>
      <c r="E10097">
        <v>1</v>
      </c>
      <c r="I10097" t="s">
        <v>238</v>
      </c>
      <c r="J10097" t="s">
        <v>291</v>
      </c>
      <c r="L10097" t="s">
        <v>327</v>
      </c>
    </row>
    <row r="10098" spans="1:12">
      <c r="A10098">
        <v>20.588239999999999</v>
      </c>
      <c r="E10098">
        <v>1</v>
      </c>
      <c r="I10098" t="s">
        <v>238</v>
      </c>
      <c r="J10098" t="s">
        <v>384</v>
      </c>
      <c r="L10098" t="s">
        <v>327</v>
      </c>
    </row>
    <row r="10099" spans="1:12">
      <c r="A10099">
        <v>9.0909089999999999</v>
      </c>
      <c r="E10099">
        <v>1</v>
      </c>
      <c r="I10099" t="s">
        <v>239</v>
      </c>
      <c r="J10099" t="s">
        <v>451</v>
      </c>
      <c r="L10099" t="s">
        <v>327</v>
      </c>
    </row>
    <row r="10100" spans="1:12">
      <c r="A10100">
        <v>10</v>
      </c>
      <c r="E10100">
        <v>1</v>
      </c>
      <c r="I10100" t="s">
        <v>239</v>
      </c>
      <c r="J10100" t="s">
        <v>450</v>
      </c>
      <c r="L10100" t="s">
        <v>327</v>
      </c>
    </row>
    <row r="10101" spans="1:12">
      <c r="A10101">
        <v>9.523809</v>
      </c>
      <c r="E10101">
        <v>1</v>
      </c>
      <c r="I10101" t="s">
        <v>239</v>
      </c>
      <c r="J10101" t="s">
        <v>289</v>
      </c>
      <c r="L10101" t="s">
        <v>327</v>
      </c>
    </row>
    <row r="10102" spans="1:12">
      <c r="A10102">
        <v>0</v>
      </c>
      <c r="E10102">
        <v>1</v>
      </c>
      <c r="I10102" t="s">
        <v>239</v>
      </c>
      <c r="J10102" t="s">
        <v>290</v>
      </c>
      <c r="L10102" t="s">
        <v>327</v>
      </c>
    </row>
    <row r="10103" spans="1:12">
      <c r="A10103">
        <v>20</v>
      </c>
      <c r="E10103">
        <v>1</v>
      </c>
      <c r="I10103" t="s">
        <v>239</v>
      </c>
      <c r="J10103" t="s">
        <v>291</v>
      </c>
      <c r="L10103" t="s">
        <v>327</v>
      </c>
    </row>
    <row r="10104" spans="1:12">
      <c r="A10104">
        <v>9.0909089999999999</v>
      </c>
      <c r="E10104">
        <v>1</v>
      </c>
      <c r="I10104" t="s">
        <v>239</v>
      </c>
      <c r="J10104" t="s">
        <v>384</v>
      </c>
      <c r="L10104" t="s">
        <v>327</v>
      </c>
    </row>
    <row r="10105" spans="1:12">
      <c r="A10105">
        <v>50</v>
      </c>
      <c r="E10105">
        <v>1</v>
      </c>
      <c r="I10105" t="s">
        <v>240</v>
      </c>
      <c r="J10105" t="s">
        <v>453</v>
      </c>
      <c r="L10105" t="s">
        <v>327</v>
      </c>
    </row>
    <row r="10106" spans="1:12">
      <c r="A10106">
        <v>57.142859999999999</v>
      </c>
      <c r="E10106">
        <v>1</v>
      </c>
      <c r="I10106" t="s">
        <v>240</v>
      </c>
      <c r="J10106" t="s">
        <v>451</v>
      </c>
      <c r="L10106" t="s">
        <v>327</v>
      </c>
    </row>
    <row r="10107" spans="1:12">
      <c r="A10107">
        <v>50</v>
      </c>
      <c r="E10107">
        <v>1</v>
      </c>
      <c r="I10107" t="s">
        <v>240</v>
      </c>
      <c r="J10107" t="s">
        <v>450</v>
      </c>
      <c r="L10107" t="s">
        <v>327</v>
      </c>
    </row>
    <row r="10108" spans="1:12">
      <c r="A10108">
        <v>33.33334</v>
      </c>
      <c r="E10108">
        <v>1</v>
      </c>
      <c r="I10108" t="s">
        <v>240</v>
      </c>
      <c r="J10108" t="s">
        <v>454</v>
      </c>
      <c r="L10108" t="s">
        <v>327</v>
      </c>
    </row>
    <row r="10109" spans="1:12">
      <c r="A10109">
        <v>50</v>
      </c>
      <c r="E10109">
        <v>1</v>
      </c>
      <c r="I10109" t="s">
        <v>240</v>
      </c>
      <c r="J10109" t="s">
        <v>289</v>
      </c>
      <c r="L10109" t="s">
        <v>327</v>
      </c>
    </row>
    <row r="10110" spans="1:12">
      <c r="A10110">
        <v>66.666669999999996</v>
      </c>
      <c r="E10110">
        <v>1</v>
      </c>
      <c r="I10110" t="s">
        <v>240</v>
      </c>
      <c r="J10110" t="s">
        <v>290</v>
      </c>
      <c r="L10110" t="s">
        <v>327</v>
      </c>
    </row>
    <row r="10111" spans="1:12">
      <c r="A10111">
        <v>42.857140000000001</v>
      </c>
      <c r="E10111">
        <v>1</v>
      </c>
      <c r="I10111" t="s">
        <v>240</v>
      </c>
      <c r="J10111" t="s">
        <v>291</v>
      </c>
      <c r="L10111" t="s">
        <v>327</v>
      </c>
    </row>
    <row r="10112" spans="1:12">
      <c r="A10112">
        <v>50</v>
      </c>
      <c r="E10112">
        <v>1</v>
      </c>
      <c r="I10112" t="s">
        <v>240</v>
      </c>
      <c r="J10112" t="s">
        <v>384</v>
      </c>
      <c r="L10112" t="s">
        <v>327</v>
      </c>
    </row>
    <row r="10113" spans="1:12">
      <c r="A10113">
        <v>52.941180000000003</v>
      </c>
      <c r="E10113">
        <v>1</v>
      </c>
      <c r="I10113" t="s">
        <v>241</v>
      </c>
      <c r="J10113" t="s">
        <v>451</v>
      </c>
      <c r="L10113" t="s">
        <v>327</v>
      </c>
    </row>
    <row r="10114" spans="1:12">
      <c r="A10114">
        <v>44.444450000000003</v>
      </c>
      <c r="E10114">
        <v>1</v>
      </c>
      <c r="I10114" t="s">
        <v>241</v>
      </c>
      <c r="J10114" t="s">
        <v>450</v>
      </c>
      <c r="L10114" t="s">
        <v>327</v>
      </c>
    </row>
    <row r="10115" spans="1:12">
      <c r="A10115">
        <v>56.25</v>
      </c>
      <c r="E10115">
        <v>1</v>
      </c>
      <c r="I10115" t="s">
        <v>241</v>
      </c>
      <c r="J10115" t="s">
        <v>289</v>
      </c>
      <c r="L10115" t="s">
        <v>327</v>
      </c>
    </row>
    <row r="10116" spans="1:12">
      <c r="A10116">
        <v>33.33334</v>
      </c>
      <c r="E10116">
        <v>1</v>
      </c>
      <c r="I10116" t="s">
        <v>241</v>
      </c>
      <c r="J10116" t="s">
        <v>290</v>
      </c>
      <c r="L10116" t="s">
        <v>327</v>
      </c>
    </row>
    <row r="10117" spans="1:12">
      <c r="A10117">
        <v>50</v>
      </c>
      <c r="E10117">
        <v>1</v>
      </c>
      <c r="I10117" t="s">
        <v>241</v>
      </c>
      <c r="J10117" t="s">
        <v>291</v>
      </c>
      <c r="L10117" t="s">
        <v>327</v>
      </c>
    </row>
    <row r="10118" spans="1:12">
      <c r="A10118">
        <v>48.148150000000001</v>
      </c>
      <c r="E10118">
        <v>1</v>
      </c>
      <c r="I10118" t="s">
        <v>241</v>
      </c>
      <c r="J10118" t="s">
        <v>384</v>
      </c>
      <c r="L10118" t="s">
        <v>327</v>
      </c>
    </row>
    <row r="10119" spans="1:12">
      <c r="A10119">
        <v>33.33334</v>
      </c>
      <c r="E10119">
        <v>1</v>
      </c>
      <c r="I10119" t="s">
        <v>319</v>
      </c>
      <c r="J10119" t="s">
        <v>375</v>
      </c>
      <c r="L10119" t="s">
        <v>327</v>
      </c>
    </row>
    <row r="10120" spans="1:12">
      <c r="A10120">
        <v>20.588239999999999</v>
      </c>
      <c r="E10120">
        <v>1</v>
      </c>
      <c r="I10120" t="s">
        <v>319</v>
      </c>
      <c r="J10120" t="s">
        <v>379</v>
      </c>
      <c r="L10120" t="s">
        <v>327</v>
      </c>
    </row>
    <row r="10121" spans="1:12">
      <c r="A10121">
        <v>0</v>
      </c>
      <c r="E10121">
        <v>1</v>
      </c>
      <c r="I10121" t="s">
        <v>319</v>
      </c>
      <c r="J10121" t="s">
        <v>378</v>
      </c>
      <c r="L10121" t="s">
        <v>327</v>
      </c>
    </row>
    <row r="10122" spans="1:12">
      <c r="A10122">
        <v>23.076920000000001</v>
      </c>
      <c r="E10122">
        <v>1</v>
      </c>
      <c r="I10122" t="s">
        <v>319</v>
      </c>
      <c r="J10122" t="s">
        <v>374</v>
      </c>
      <c r="L10122" t="s">
        <v>327</v>
      </c>
    </row>
    <row r="10123" spans="1:12">
      <c r="A10123">
        <v>66.666669999999996</v>
      </c>
      <c r="E10123">
        <v>1</v>
      </c>
      <c r="I10123" t="s">
        <v>319</v>
      </c>
      <c r="J10123" t="s">
        <v>376</v>
      </c>
      <c r="L10123" t="s">
        <v>327</v>
      </c>
    </row>
    <row r="10124" spans="1:12">
      <c r="A10124">
        <v>50</v>
      </c>
      <c r="E10124">
        <v>1</v>
      </c>
      <c r="I10124" t="s">
        <v>319</v>
      </c>
      <c r="J10124" t="s">
        <v>377</v>
      </c>
      <c r="L10124" t="s">
        <v>327</v>
      </c>
    </row>
    <row r="10125" spans="1:12">
      <c r="A10125">
        <v>11.11111</v>
      </c>
      <c r="E10125">
        <v>1</v>
      </c>
      <c r="I10125" t="s">
        <v>318</v>
      </c>
      <c r="J10125" t="s">
        <v>375</v>
      </c>
      <c r="L10125" t="s">
        <v>327</v>
      </c>
    </row>
    <row r="10126" spans="1:12">
      <c r="A10126">
        <v>9.0909089999999999</v>
      </c>
      <c r="E10126">
        <v>1</v>
      </c>
      <c r="I10126" t="s">
        <v>318</v>
      </c>
      <c r="J10126" t="s">
        <v>379</v>
      </c>
      <c r="L10126" t="s">
        <v>327</v>
      </c>
    </row>
    <row r="10127" spans="1:12">
      <c r="A10127">
        <v>66.666669999999996</v>
      </c>
      <c r="E10127">
        <v>1</v>
      </c>
      <c r="I10127" t="s">
        <v>318</v>
      </c>
      <c r="J10127" t="s">
        <v>378</v>
      </c>
      <c r="L10127" t="s">
        <v>327</v>
      </c>
    </row>
    <row r="10128" spans="1:12">
      <c r="A10128">
        <v>15</v>
      </c>
      <c r="E10128">
        <v>1</v>
      </c>
      <c r="I10128" t="s">
        <v>318</v>
      </c>
      <c r="J10128" t="s">
        <v>374</v>
      </c>
      <c r="L10128" t="s">
        <v>327</v>
      </c>
    </row>
    <row r="10129" spans="1:12">
      <c r="A10129">
        <v>46.666670000000003</v>
      </c>
      <c r="E10129">
        <v>1</v>
      </c>
      <c r="I10129" t="s">
        <v>318</v>
      </c>
      <c r="J10129" t="s">
        <v>376</v>
      </c>
      <c r="L10129" t="s">
        <v>327</v>
      </c>
    </row>
    <row r="10130" spans="1:12">
      <c r="A10130">
        <v>48.148150000000001</v>
      </c>
      <c r="E10130">
        <v>1</v>
      </c>
      <c r="I10130" t="s">
        <v>318</v>
      </c>
      <c r="J10130" t="s">
        <v>377</v>
      </c>
      <c r="L10130" t="s">
        <v>327</v>
      </c>
    </row>
    <row r="10131" spans="1:12">
      <c r="A10131">
        <v>22.22222</v>
      </c>
      <c r="E10131">
        <v>1</v>
      </c>
      <c r="I10131" t="s">
        <v>242</v>
      </c>
      <c r="J10131" t="s">
        <v>453</v>
      </c>
      <c r="L10131" t="s">
        <v>327</v>
      </c>
    </row>
    <row r="10132" spans="1:12">
      <c r="A10132">
        <v>32</v>
      </c>
      <c r="E10132">
        <v>1</v>
      </c>
      <c r="I10132" t="s">
        <v>242</v>
      </c>
      <c r="J10132" t="s">
        <v>451</v>
      </c>
      <c r="L10132" t="s">
        <v>327</v>
      </c>
    </row>
    <row r="10133" spans="1:12">
      <c r="A10133">
        <v>72.727270000000004</v>
      </c>
      <c r="E10133">
        <v>1</v>
      </c>
      <c r="I10133" t="s">
        <v>242</v>
      </c>
      <c r="J10133" t="s">
        <v>450</v>
      </c>
      <c r="L10133" t="s">
        <v>327</v>
      </c>
    </row>
    <row r="10134" spans="1:12">
      <c r="A10134">
        <v>30</v>
      </c>
      <c r="E10134">
        <v>1</v>
      </c>
      <c r="I10134" t="s">
        <v>242</v>
      </c>
      <c r="J10134" t="s">
        <v>454</v>
      </c>
      <c r="L10134" t="s">
        <v>327</v>
      </c>
    </row>
    <row r="10135" spans="1:12">
      <c r="A10135">
        <v>30.188680000000002</v>
      </c>
      <c r="E10135">
        <v>1</v>
      </c>
      <c r="I10135" t="s">
        <v>242</v>
      </c>
      <c r="J10135" t="s">
        <v>289</v>
      </c>
      <c r="L10135" t="s">
        <v>327</v>
      </c>
    </row>
    <row r="10136" spans="1:12">
      <c r="A10136">
        <v>75</v>
      </c>
      <c r="E10136">
        <v>1</v>
      </c>
      <c r="I10136" t="s">
        <v>242</v>
      </c>
      <c r="J10136" t="s">
        <v>290</v>
      </c>
      <c r="L10136" t="s">
        <v>327</v>
      </c>
    </row>
    <row r="10137" spans="1:12">
      <c r="A10137">
        <v>87.5</v>
      </c>
      <c r="E10137">
        <v>1</v>
      </c>
      <c r="I10137" t="s">
        <v>242</v>
      </c>
      <c r="J10137" t="s">
        <v>291</v>
      </c>
      <c r="L10137" t="s">
        <v>327</v>
      </c>
    </row>
    <row r="10138" spans="1:12">
      <c r="A10138">
        <v>39.13044</v>
      </c>
      <c r="E10138">
        <v>1</v>
      </c>
      <c r="I10138" t="s">
        <v>242</v>
      </c>
      <c r="J10138" t="s">
        <v>384</v>
      </c>
      <c r="L10138" t="s">
        <v>327</v>
      </c>
    </row>
    <row r="10139" spans="1:12">
      <c r="A10139">
        <v>0</v>
      </c>
      <c r="E10139">
        <v>1</v>
      </c>
      <c r="I10139" t="s">
        <v>243</v>
      </c>
      <c r="J10139" t="s">
        <v>453</v>
      </c>
      <c r="L10139" t="s">
        <v>327</v>
      </c>
    </row>
    <row r="10140" spans="1:12">
      <c r="A10140">
        <v>45.714289999999998</v>
      </c>
      <c r="E10140">
        <v>1</v>
      </c>
      <c r="I10140" t="s">
        <v>243</v>
      </c>
      <c r="J10140" t="s">
        <v>451</v>
      </c>
      <c r="L10140" t="s">
        <v>327</v>
      </c>
    </row>
    <row r="10141" spans="1:12">
      <c r="A10141">
        <v>83.333330000000004</v>
      </c>
      <c r="E10141">
        <v>1</v>
      </c>
      <c r="I10141" t="s">
        <v>243</v>
      </c>
      <c r="J10141" t="s">
        <v>450</v>
      </c>
      <c r="L10141" t="s">
        <v>327</v>
      </c>
    </row>
    <row r="10142" spans="1:12">
      <c r="A10142">
        <v>40.54054</v>
      </c>
      <c r="E10142">
        <v>1</v>
      </c>
      <c r="I10142" t="s">
        <v>243</v>
      </c>
      <c r="J10142" t="s">
        <v>289</v>
      </c>
      <c r="L10142" t="s">
        <v>327</v>
      </c>
    </row>
    <row r="10143" spans="1:12">
      <c r="A10143">
        <v>100</v>
      </c>
      <c r="E10143">
        <v>1</v>
      </c>
      <c r="I10143" t="s">
        <v>243</v>
      </c>
      <c r="J10143" t="s">
        <v>290</v>
      </c>
      <c r="L10143" t="s">
        <v>327</v>
      </c>
    </row>
    <row r="10144" spans="1:12">
      <c r="A10144">
        <v>71.428569999999993</v>
      </c>
      <c r="E10144">
        <v>1</v>
      </c>
      <c r="I10144" t="s">
        <v>243</v>
      </c>
      <c r="J10144" t="s">
        <v>291</v>
      </c>
      <c r="L10144" t="s">
        <v>327</v>
      </c>
    </row>
    <row r="10145" spans="1:12">
      <c r="A10145">
        <v>52.941180000000003</v>
      </c>
      <c r="E10145">
        <v>1</v>
      </c>
      <c r="I10145" t="s">
        <v>243</v>
      </c>
      <c r="J10145" t="s">
        <v>384</v>
      </c>
      <c r="L10145" t="s">
        <v>327</v>
      </c>
    </row>
    <row r="10146" spans="1:12">
      <c r="A10146">
        <v>0</v>
      </c>
      <c r="E10146">
        <v>1</v>
      </c>
      <c r="I10146" t="s">
        <v>244</v>
      </c>
      <c r="J10146" t="s">
        <v>453</v>
      </c>
      <c r="L10146" t="s">
        <v>327</v>
      </c>
    </row>
    <row r="10147" spans="1:12">
      <c r="A10147">
        <v>16</v>
      </c>
      <c r="E10147">
        <v>1</v>
      </c>
      <c r="I10147" t="s">
        <v>244</v>
      </c>
      <c r="J10147" t="s">
        <v>451</v>
      </c>
      <c r="L10147" t="s">
        <v>327</v>
      </c>
    </row>
    <row r="10148" spans="1:12">
      <c r="A10148">
        <v>36.363639999999997</v>
      </c>
      <c r="E10148">
        <v>1</v>
      </c>
      <c r="I10148" t="s">
        <v>244</v>
      </c>
      <c r="J10148" t="s">
        <v>450</v>
      </c>
      <c r="L10148" t="s">
        <v>327</v>
      </c>
    </row>
    <row r="10149" spans="1:12">
      <c r="A10149">
        <v>0</v>
      </c>
      <c r="E10149">
        <v>1</v>
      </c>
      <c r="I10149" t="s">
        <v>244</v>
      </c>
      <c r="J10149" t="s">
        <v>454</v>
      </c>
      <c r="L10149" t="s">
        <v>327</v>
      </c>
    </row>
    <row r="10150" spans="1:12">
      <c r="A10150">
        <v>7.5471700000000004</v>
      </c>
      <c r="E10150">
        <v>1</v>
      </c>
      <c r="I10150" t="s">
        <v>244</v>
      </c>
      <c r="J10150" t="s">
        <v>289</v>
      </c>
      <c r="L10150" t="s">
        <v>327</v>
      </c>
    </row>
    <row r="10151" spans="1:12">
      <c r="A10151">
        <v>25</v>
      </c>
      <c r="E10151">
        <v>1</v>
      </c>
      <c r="I10151" t="s">
        <v>244</v>
      </c>
      <c r="J10151" t="s">
        <v>290</v>
      </c>
      <c r="L10151" t="s">
        <v>327</v>
      </c>
    </row>
    <row r="10152" spans="1:12">
      <c r="A10152">
        <v>50</v>
      </c>
      <c r="E10152">
        <v>1</v>
      </c>
      <c r="I10152" t="s">
        <v>244</v>
      </c>
      <c r="J10152" t="s">
        <v>291</v>
      </c>
      <c r="L10152" t="s">
        <v>327</v>
      </c>
    </row>
    <row r="10153" spans="1:12">
      <c r="A10153">
        <v>13.043480000000001</v>
      </c>
      <c r="E10153">
        <v>1</v>
      </c>
      <c r="I10153" t="s">
        <v>244</v>
      </c>
      <c r="J10153" t="s">
        <v>384</v>
      </c>
      <c r="L10153" t="s">
        <v>327</v>
      </c>
    </row>
    <row r="10154" spans="1:12">
      <c r="A10154">
        <v>0</v>
      </c>
      <c r="E10154">
        <v>1</v>
      </c>
      <c r="I10154" t="s">
        <v>245</v>
      </c>
      <c r="J10154" t="s">
        <v>453</v>
      </c>
      <c r="L10154" t="s">
        <v>327</v>
      </c>
    </row>
    <row r="10155" spans="1:12">
      <c r="A10155">
        <v>20</v>
      </c>
      <c r="E10155">
        <v>1</v>
      </c>
      <c r="I10155" t="s">
        <v>245</v>
      </c>
      <c r="J10155" t="s">
        <v>451</v>
      </c>
      <c r="L10155" t="s">
        <v>327</v>
      </c>
    </row>
    <row r="10156" spans="1:12">
      <c r="A10156">
        <v>75</v>
      </c>
      <c r="E10156">
        <v>1</v>
      </c>
      <c r="I10156" t="s">
        <v>245</v>
      </c>
      <c r="J10156" t="s">
        <v>450</v>
      </c>
      <c r="L10156" t="s">
        <v>327</v>
      </c>
    </row>
    <row r="10157" spans="1:12">
      <c r="A10157">
        <v>16.21622</v>
      </c>
      <c r="E10157">
        <v>1</v>
      </c>
      <c r="I10157" t="s">
        <v>245</v>
      </c>
      <c r="J10157" t="s">
        <v>289</v>
      </c>
      <c r="L10157" t="s">
        <v>327</v>
      </c>
    </row>
    <row r="10158" spans="1:12">
      <c r="A10158">
        <v>100</v>
      </c>
      <c r="E10158">
        <v>1</v>
      </c>
      <c r="I10158" t="s">
        <v>245</v>
      </c>
      <c r="J10158" t="s">
        <v>290</v>
      </c>
      <c r="L10158" t="s">
        <v>327</v>
      </c>
    </row>
    <row r="10159" spans="1:12">
      <c r="A10159">
        <v>57.142859999999999</v>
      </c>
      <c r="E10159">
        <v>1</v>
      </c>
      <c r="I10159" t="s">
        <v>245</v>
      </c>
      <c r="J10159" t="s">
        <v>291</v>
      </c>
      <c r="L10159" t="s">
        <v>327</v>
      </c>
    </row>
    <row r="10160" spans="1:12">
      <c r="A10160">
        <v>33.33334</v>
      </c>
      <c r="E10160">
        <v>1</v>
      </c>
      <c r="I10160" t="s">
        <v>245</v>
      </c>
      <c r="J10160" t="s">
        <v>384</v>
      </c>
      <c r="L10160" t="s">
        <v>327</v>
      </c>
    </row>
    <row r="10161" spans="1:12">
      <c r="A10161">
        <v>0</v>
      </c>
      <c r="E10161">
        <v>1</v>
      </c>
      <c r="I10161" t="s">
        <v>246</v>
      </c>
      <c r="J10161" t="s">
        <v>453</v>
      </c>
      <c r="L10161" t="s">
        <v>327</v>
      </c>
    </row>
    <row r="10162" spans="1:12">
      <c r="A10162">
        <v>0</v>
      </c>
      <c r="E10162">
        <v>1</v>
      </c>
      <c r="I10162" t="s">
        <v>246</v>
      </c>
      <c r="J10162" t="s">
        <v>451</v>
      </c>
      <c r="L10162" t="s">
        <v>327</v>
      </c>
    </row>
    <row r="10163" spans="1:12">
      <c r="A10163">
        <v>0</v>
      </c>
      <c r="E10163">
        <v>1</v>
      </c>
      <c r="I10163" t="s">
        <v>246</v>
      </c>
      <c r="J10163" t="s">
        <v>450</v>
      </c>
      <c r="L10163" t="s">
        <v>327</v>
      </c>
    </row>
    <row r="10164" spans="1:12">
      <c r="A10164">
        <v>0</v>
      </c>
      <c r="E10164">
        <v>1</v>
      </c>
      <c r="I10164" t="s">
        <v>246</v>
      </c>
      <c r="J10164" t="s">
        <v>454</v>
      </c>
      <c r="L10164" t="s">
        <v>327</v>
      </c>
    </row>
    <row r="10165" spans="1:12">
      <c r="A10165">
        <v>0</v>
      </c>
      <c r="E10165">
        <v>1</v>
      </c>
      <c r="I10165" t="s">
        <v>246</v>
      </c>
      <c r="J10165" t="s">
        <v>289</v>
      </c>
      <c r="L10165" t="s">
        <v>327</v>
      </c>
    </row>
    <row r="10166" spans="1:12">
      <c r="A10166">
        <v>0</v>
      </c>
      <c r="E10166">
        <v>1</v>
      </c>
      <c r="I10166" t="s">
        <v>246</v>
      </c>
      <c r="J10166" t="s">
        <v>290</v>
      </c>
      <c r="L10166" t="s">
        <v>327</v>
      </c>
    </row>
    <row r="10167" spans="1:12">
      <c r="A10167">
        <v>0</v>
      </c>
      <c r="E10167">
        <v>1</v>
      </c>
      <c r="I10167" t="s">
        <v>246</v>
      </c>
      <c r="J10167" t="s">
        <v>291</v>
      </c>
      <c r="L10167" t="s">
        <v>327</v>
      </c>
    </row>
    <row r="10168" spans="1:12">
      <c r="A10168">
        <v>0</v>
      </c>
      <c r="E10168">
        <v>1</v>
      </c>
      <c r="I10168" t="s">
        <v>246</v>
      </c>
      <c r="J10168" t="s">
        <v>295</v>
      </c>
      <c r="L10168" t="s">
        <v>327</v>
      </c>
    </row>
    <row r="10169" spans="1:12">
      <c r="A10169">
        <v>0</v>
      </c>
      <c r="E10169">
        <v>1</v>
      </c>
      <c r="I10169" t="s">
        <v>246</v>
      </c>
      <c r="J10169" t="s">
        <v>294</v>
      </c>
      <c r="L10169" t="s">
        <v>327</v>
      </c>
    </row>
    <row r="10170" spans="1:12">
      <c r="A10170">
        <v>0</v>
      </c>
      <c r="E10170">
        <v>1</v>
      </c>
      <c r="I10170" t="s">
        <v>246</v>
      </c>
      <c r="J10170" t="s">
        <v>384</v>
      </c>
      <c r="L10170" t="s">
        <v>327</v>
      </c>
    </row>
    <row r="10171" spans="1:12">
      <c r="A10171">
        <v>0</v>
      </c>
      <c r="E10171">
        <v>1</v>
      </c>
      <c r="I10171" t="s">
        <v>247</v>
      </c>
      <c r="J10171" t="s">
        <v>453</v>
      </c>
      <c r="L10171" t="s">
        <v>327</v>
      </c>
    </row>
    <row r="10172" spans="1:12">
      <c r="A10172">
        <v>0</v>
      </c>
      <c r="E10172">
        <v>1</v>
      </c>
      <c r="I10172" t="s">
        <v>247</v>
      </c>
      <c r="J10172" t="s">
        <v>451</v>
      </c>
      <c r="L10172" t="s">
        <v>327</v>
      </c>
    </row>
    <row r="10173" spans="1:12">
      <c r="A10173">
        <v>0</v>
      </c>
      <c r="E10173">
        <v>1</v>
      </c>
      <c r="I10173" t="s">
        <v>247</v>
      </c>
      <c r="J10173" t="s">
        <v>450</v>
      </c>
      <c r="L10173" t="s">
        <v>327</v>
      </c>
    </row>
    <row r="10174" spans="1:12">
      <c r="A10174">
        <v>0</v>
      </c>
      <c r="E10174">
        <v>1</v>
      </c>
      <c r="I10174" t="s">
        <v>247</v>
      </c>
      <c r="J10174" t="s">
        <v>454</v>
      </c>
      <c r="L10174" t="s">
        <v>327</v>
      </c>
    </row>
    <row r="10175" spans="1:12">
      <c r="A10175">
        <v>0</v>
      </c>
      <c r="E10175">
        <v>1</v>
      </c>
      <c r="I10175" t="s">
        <v>247</v>
      </c>
      <c r="J10175" t="s">
        <v>289</v>
      </c>
      <c r="L10175" t="s">
        <v>327</v>
      </c>
    </row>
    <row r="10176" spans="1:12">
      <c r="A10176">
        <v>0</v>
      </c>
      <c r="E10176">
        <v>1</v>
      </c>
      <c r="I10176" t="s">
        <v>247</v>
      </c>
      <c r="J10176" t="s">
        <v>290</v>
      </c>
      <c r="L10176" t="s">
        <v>327</v>
      </c>
    </row>
    <row r="10177" spans="1:12">
      <c r="A10177">
        <v>0</v>
      </c>
      <c r="E10177">
        <v>1</v>
      </c>
      <c r="I10177" t="s">
        <v>247</v>
      </c>
      <c r="J10177" t="s">
        <v>291</v>
      </c>
      <c r="L10177" t="s">
        <v>327</v>
      </c>
    </row>
    <row r="10178" spans="1:12">
      <c r="A10178">
        <v>0</v>
      </c>
      <c r="E10178">
        <v>1</v>
      </c>
      <c r="I10178" t="s">
        <v>247</v>
      </c>
      <c r="J10178" t="s">
        <v>295</v>
      </c>
      <c r="L10178" t="s">
        <v>327</v>
      </c>
    </row>
    <row r="10179" spans="1:12">
      <c r="A10179">
        <v>0</v>
      </c>
      <c r="E10179">
        <v>1</v>
      </c>
      <c r="I10179" t="s">
        <v>247</v>
      </c>
      <c r="J10179" t="s">
        <v>294</v>
      </c>
      <c r="L10179" t="s">
        <v>327</v>
      </c>
    </row>
    <row r="10180" spans="1:12">
      <c r="A10180">
        <v>0</v>
      </c>
      <c r="E10180">
        <v>1</v>
      </c>
      <c r="I10180" t="s">
        <v>247</v>
      </c>
      <c r="J10180" t="s">
        <v>384</v>
      </c>
      <c r="L10180" t="s">
        <v>327</v>
      </c>
    </row>
    <row r="10181" spans="1:12">
      <c r="A10181">
        <v>0</v>
      </c>
      <c r="E10181">
        <v>1</v>
      </c>
      <c r="I10181" t="s">
        <v>248</v>
      </c>
      <c r="J10181" t="s">
        <v>453</v>
      </c>
      <c r="L10181" t="s">
        <v>327</v>
      </c>
    </row>
    <row r="10182" spans="1:12">
      <c r="A10182">
        <v>4</v>
      </c>
      <c r="E10182">
        <v>1</v>
      </c>
      <c r="I10182" t="s">
        <v>248</v>
      </c>
      <c r="J10182" t="s">
        <v>451</v>
      </c>
      <c r="L10182" t="s">
        <v>327</v>
      </c>
    </row>
    <row r="10183" spans="1:12">
      <c r="A10183">
        <v>33</v>
      </c>
      <c r="E10183">
        <v>1</v>
      </c>
      <c r="I10183" t="s">
        <v>248</v>
      </c>
      <c r="J10183" t="s">
        <v>450</v>
      </c>
      <c r="L10183" t="s">
        <v>327</v>
      </c>
    </row>
    <row r="10184" spans="1:12">
      <c r="A10184">
        <v>0</v>
      </c>
      <c r="E10184">
        <v>1</v>
      </c>
      <c r="I10184" t="s">
        <v>248</v>
      </c>
      <c r="J10184" t="s">
        <v>454</v>
      </c>
      <c r="L10184" t="s">
        <v>327</v>
      </c>
    </row>
    <row r="10185" spans="1:12">
      <c r="A10185">
        <v>5</v>
      </c>
      <c r="E10185">
        <v>1</v>
      </c>
      <c r="I10185" t="s">
        <v>248</v>
      </c>
      <c r="J10185" t="s">
        <v>289</v>
      </c>
      <c r="L10185" t="s">
        <v>327</v>
      </c>
    </row>
    <row r="10186" spans="1:12">
      <c r="A10186">
        <v>2</v>
      </c>
      <c r="E10186">
        <v>1</v>
      </c>
      <c r="I10186" t="s">
        <v>248</v>
      </c>
      <c r="J10186" t="s">
        <v>290</v>
      </c>
      <c r="L10186" t="s">
        <v>327</v>
      </c>
    </row>
    <row r="10187" spans="1:12">
      <c r="A10187">
        <v>30</v>
      </c>
      <c r="E10187">
        <v>1</v>
      </c>
      <c r="I10187" t="s">
        <v>248</v>
      </c>
      <c r="J10187" t="s">
        <v>291</v>
      </c>
      <c r="L10187" t="s">
        <v>327</v>
      </c>
    </row>
    <row r="10188" spans="1:12">
      <c r="A10188">
        <v>35</v>
      </c>
      <c r="E10188">
        <v>1</v>
      </c>
      <c r="I10188" t="s">
        <v>248</v>
      </c>
      <c r="J10188" t="s">
        <v>295</v>
      </c>
      <c r="L10188" t="s">
        <v>327</v>
      </c>
    </row>
    <row r="10189" spans="1:12">
      <c r="A10189">
        <v>2</v>
      </c>
      <c r="E10189">
        <v>1</v>
      </c>
      <c r="I10189" t="s">
        <v>248</v>
      </c>
      <c r="J10189" t="s">
        <v>294</v>
      </c>
      <c r="L10189" t="s">
        <v>327</v>
      </c>
    </row>
    <row r="10190" spans="1:12">
      <c r="A10190">
        <v>37</v>
      </c>
      <c r="E10190">
        <v>1</v>
      </c>
      <c r="I10190" t="s">
        <v>248</v>
      </c>
      <c r="J10190" t="s">
        <v>384</v>
      </c>
      <c r="L10190" t="s">
        <v>327</v>
      </c>
    </row>
    <row r="10191" spans="1:12">
      <c r="A10191">
        <v>0</v>
      </c>
      <c r="E10191">
        <v>1</v>
      </c>
      <c r="I10191" t="s">
        <v>249</v>
      </c>
      <c r="J10191" t="s">
        <v>453</v>
      </c>
      <c r="L10191" t="s">
        <v>327</v>
      </c>
    </row>
    <row r="10192" spans="1:12">
      <c r="A10192">
        <v>321</v>
      </c>
      <c r="E10192">
        <v>1</v>
      </c>
      <c r="I10192" t="s">
        <v>249</v>
      </c>
      <c r="J10192" t="s">
        <v>451</v>
      </c>
      <c r="L10192" t="s">
        <v>327</v>
      </c>
    </row>
    <row r="10193" spans="1:12">
      <c r="A10193">
        <v>21</v>
      </c>
      <c r="E10193">
        <v>1</v>
      </c>
      <c r="I10193" t="s">
        <v>249</v>
      </c>
      <c r="J10193" t="s">
        <v>450</v>
      </c>
      <c r="L10193" t="s">
        <v>327</v>
      </c>
    </row>
    <row r="10194" spans="1:12">
      <c r="A10194">
        <v>0</v>
      </c>
      <c r="E10194">
        <v>1</v>
      </c>
      <c r="I10194" t="s">
        <v>249</v>
      </c>
      <c r="J10194" t="s">
        <v>454</v>
      </c>
      <c r="L10194" t="s">
        <v>327</v>
      </c>
    </row>
    <row r="10195" spans="1:12">
      <c r="A10195">
        <v>8</v>
      </c>
      <c r="E10195">
        <v>1</v>
      </c>
      <c r="I10195" t="s">
        <v>249</v>
      </c>
      <c r="J10195" t="s">
        <v>289</v>
      </c>
      <c r="L10195" t="s">
        <v>327</v>
      </c>
    </row>
    <row r="10196" spans="1:12">
      <c r="A10196">
        <v>11</v>
      </c>
      <c r="E10196">
        <v>1</v>
      </c>
      <c r="I10196" t="s">
        <v>249</v>
      </c>
      <c r="J10196" t="s">
        <v>290</v>
      </c>
      <c r="L10196" t="s">
        <v>327</v>
      </c>
    </row>
    <row r="10197" spans="1:12">
      <c r="A10197">
        <v>18</v>
      </c>
      <c r="E10197">
        <v>1</v>
      </c>
      <c r="I10197" t="s">
        <v>249</v>
      </c>
      <c r="J10197" t="s">
        <v>291</v>
      </c>
      <c r="L10197" t="s">
        <v>327</v>
      </c>
    </row>
    <row r="10198" spans="1:12">
      <c r="A10198">
        <v>18</v>
      </c>
      <c r="E10198">
        <v>1</v>
      </c>
      <c r="I10198" t="s">
        <v>249</v>
      </c>
      <c r="J10198" t="s">
        <v>295</v>
      </c>
      <c r="L10198" t="s">
        <v>327</v>
      </c>
    </row>
    <row r="10199" spans="1:12">
      <c r="A10199">
        <v>324</v>
      </c>
      <c r="E10199">
        <v>1</v>
      </c>
      <c r="I10199" t="s">
        <v>249</v>
      </c>
      <c r="J10199" t="s">
        <v>294</v>
      </c>
      <c r="L10199" t="s">
        <v>327</v>
      </c>
    </row>
    <row r="10200" spans="1:12">
      <c r="A10200">
        <v>342</v>
      </c>
      <c r="E10200">
        <v>1</v>
      </c>
      <c r="I10200" t="s">
        <v>249</v>
      </c>
      <c r="J10200" t="s">
        <v>384</v>
      </c>
      <c r="L10200" t="s">
        <v>327</v>
      </c>
    </row>
    <row r="10201" spans="1:12">
      <c r="A10201">
        <v>5</v>
      </c>
      <c r="E10201">
        <v>1</v>
      </c>
      <c r="I10201" t="s">
        <v>250</v>
      </c>
      <c r="J10201" t="s">
        <v>453</v>
      </c>
      <c r="L10201" t="s">
        <v>327</v>
      </c>
    </row>
    <row r="10202" spans="1:12">
      <c r="A10202">
        <v>23631</v>
      </c>
      <c r="E10202">
        <v>1</v>
      </c>
      <c r="I10202" t="s">
        <v>250</v>
      </c>
      <c r="J10202" t="s">
        <v>451</v>
      </c>
      <c r="L10202" t="s">
        <v>327</v>
      </c>
    </row>
    <row r="10203" spans="1:12">
      <c r="A10203">
        <v>44</v>
      </c>
      <c r="E10203">
        <v>1</v>
      </c>
      <c r="I10203" t="s">
        <v>250</v>
      </c>
      <c r="J10203" t="s">
        <v>450</v>
      </c>
      <c r="L10203" t="s">
        <v>327</v>
      </c>
    </row>
    <row r="10204" spans="1:12">
      <c r="A10204">
        <v>0</v>
      </c>
      <c r="E10204">
        <v>1</v>
      </c>
      <c r="I10204" t="s">
        <v>250</v>
      </c>
      <c r="J10204" t="s">
        <v>454</v>
      </c>
      <c r="L10204" t="s">
        <v>327</v>
      </c>
    </row>
    <row r="10205" spans="1:12">
      <c r="A10205">
        <v>21</v>
      </c>
      <c r="E10205">
        <v>1</v>
      </c>
      <c r="I10205" t="s">
        <v>250</v>
      </c>
      <c r="J10205" t="s">
        <v>289</v>
      </c>
      <c r="L10205" t="s">
        <v>327</v>
      </c>
    </row>
    <row r="10206" spans="1:12">
      <c r="A10206">
        <v>11</v>
      </c>
      <c r="E10206">
        <v>1</v>
      </c>
      <c r="I10206" t="s">
        <v>250</v>
      </c>
      <c r="J10206" t="s">
        <v>290</v>
      </c>
      <c r="L10206" t="s">
        <v>327</v>
      </c>
    </row>
    <row r="10207" spans="1:12">
      <c r="A10207">
        <v>23343</v>
      </c>
      <c r="E10207">
        <v>1</v>
      </c>
      <c r="I10207" t="s">
        <v>250</v>
      </c>
      <c r="J10207" t="s">
        <v>291</v>
      </c>
      <c r="L10207" t="s">
        <v>327</v>
      </c>
    </row>
    <row r="10208" spans="1:12">
      <c r="A10208">
        <v>23350</v>
      </c>
      <c r="E10208">
        <v>1</v>
      </c>
      <c r="I10208" t="s">
        <v>250</v>
      </c>
      <c r="J10208" t="s">
        <v>295</v>
      </c>
      <c r="L10208" t="s">
        <v>327</v>
      </c>
    </row>
    <row r="10209" spans="1:12">
      <c r="A10209">
        <v>330</v>
      </c>
      <c r="E10209">
        <v>1</v>
      </c>
      <c r="I10209" t="s">
        <v>250</v>
      </c>
      <c r="J10209" t="s">
        <v>294</v>
      </c>
      <c r="L10209" t="s">
        <v>327</v>
      </c>
    </row>
    <row r="10210" spans="1:12">
      <c r="A10210">
        <v>23680</v>
      </c>
      <c r="E10210">
        <v>1</v>
      </c>
      <c r="I10210" t="s">
        <v>250</v>
      </c>
      <c r="J10210" t="s">
        <v>384</v>
      </c>
      <c r="L10210" t="s">
        <v>327</v>
      </c>
    </row>
    <row r="10211" spans="1:12">
      <c r="A10211">
        <v>6</v>
      </c>
      <c r="E10211">
        <v>1</v>
      </c>
      <c r="I10211" t="s">
        <v>251</v>
      </c>
      <c r="J10211" t="s">
        <v>453</v>
      </c>
      <c r="L10211" t="s">
        <v>327</v>
      </c>
    </row>
    <row r="10212" spans="1:12">
      <c r="A10212">
        <v>51</v>
      </c>
      <c r="E10212">
        <v>1</v>
      </c>
      <c r="I10212" t="s">
        <v>251</v>
      </c>
      <c r="J10212" t="s">
        <v>451</v>
      </c>
      <c r="L10212" t="s">
        <v>327</v>
      </c>
    </row>
    <row r="10213" spans="1:12">
      <c r="A10213">
        <v>37</v>
      </c>
      <c r="E10213">
        <v>1</v>
      </c>
      <c r="I10213" t="s">
        <v>251</v>
      </c>
      <c r="J10213" t="s">
        <v>450</v>
      </c>
      <c r="L10213" t="s">
        <v>327</v>
      </c>
    </row>
    <row r="10214" spans="1:12">
      <c r="A10214">
        <v>0</v>
      </c>
      <c r="E10214">
        <v>1</v>
      </c>
      <c r="I10214" t="s">
        <v>251</v>
      </c>
      <c r="J10214" t="s">
        <v>454</v>
      </c>
      <c r="L10214" t="s">
        <v>327</v>
      </c>
    </row>
    <row r="10215" spans="1:12">
      <c r="A10215">
        <v>57</v>
      </c>
      <c r="E10215">
        <v>1</v>
      </c>
      <c r="I10215" t="s">
        <v>251</v>
      </c>
      <c r="J10215" t="s">
        <v>289</v>
      </c>
      <c r="L10215" t="s">
        <v>327</v>
      </c>
    </row>
    <row r="10216" spans="1:12">
      <c r="A10216">
        <v>16</v>
      </c>
      <c r="E10216">
        <v>1</v>
      </c>
      <c r="I10216" t="s">
        <v>251</v>
      </c>
      <c r="J10216" t="s">
        <v>290</v>
      </c>
      <c r="L10216" t="s">
        <v>327</v>
      </c>
    </row>
    <row r="10217" spans="1:12">
      <c r="A10217">
        <v>21</v>
      </c>
      <c r="E10217">
        <v>1</v>
      </c>
      <c r="I10217" t="s">
        <v>251</v>
      </c>
      <c r="J10217" t="s">
        <v>291</v>
      </c>
      <c r="L10217" t="s">
        <v>327</v>
      </c>
    </row>
    <row r="10218" spans="1:12">
      <c r="A10218">
        <v>24</v>
      </c>
      <c r="E10218">
        <v>1</v>
      </c>
      <c r="I10218" t="s">
        <v>251</v>
      </c>
      <c r="J10218" t="s">
        <v>295</v>
      </c>
      <c r="L10218" t="s">
        <v>327</v>
      </c>
    </row>
    <row r="10219" spans="1:12">
      <c r="A10219">
        <v>70</v>
      </c>
      <c r="E10219">
        <v>1</v>
      </c>
      <c r="I10219" t="s">
        <v>251</v>
      </c>
      <c r="J10219" t="s">
        <v>294</v>
      </c>
      <c r="L10219" t="s">
        <v>327</v>
      </c>
    </row>
    <row r="10220" spans="1:12">
      <c r="A10220">
        <v>94</v>
      </c>
      <c r="E10220">
        <v>1</v>
      </c>
      <c r="I10220" t="s">
        <v>251</v>
      </c>
      <c r="J10220" t="s">
        <v>384</v>
      </c>
      <c r="L10220" t="s">
        <v>327</v>
      </c>
    </row>
    <row r="10221" spans="1:12">
      <c r="A10221">
        <v>15</v>
      </c>
      <c r="E10221">
        <v>1</v>
      </c>
      <c r="I10221" t="s">
        <v>252</v>
      </c>
      <c r="J10221" t="s">
        <v>453</v>
      </c>
      <c r="L10221" t="s">
        <v>327</v>
      </c>
    </row>
    <row r="10222" spans="1:12">
      <c r="A10222">
        <v>87</v>
      </c>
      <c r="E10222">
        <v>1</v>
      </c>
      <c r="I10222" t="s">
        <v>252</v>
      </c>
      <c r="J10222" t="s">
        <v>451</v>
      </c>
      <c r="L10222" t="s">
        <v>327</v>
      </c>
    </row>
    <row r="10223" spans="1:12">
      <c r="A10223">
        <v>56</v>
      </c>
      <c r="E10223">
        <v>1</v>
      </c>
      <c r="I10223" t="s">
        <v>252</v>
      </c>
      <c r="J10223" t="s">
        <v>450</v>
      </c>
      <c r="L10223" t="s">
        <v>327</v>
      </c>
    </row>
    <row r="10224" spans="1:12">
      <c r="A10224">
        <v>0</v>
      </c>
      <c r="E10224">
        <v>1</v>
      </c>
      <c r="I10224" t="s">
        <v>252</v>
      </c>
      <c r="J10224" t="s">
        <v>454</v>
      </c>
      <c r="L10224" t="s">
        <v>327</v>
      </c>
    </row>
    <row r="10225" spans="1:12">
      <c r="A10225">
        <v>100</v>
      </c>
      <c r="E10225">
        <v>1</v>
      </c>
      <c r="I10225" t="s">
        <v>252</v>
      </c>
      <c r="J10225" t="s">
        <v>289</v>
      </c>
      <c r="L10225" t="s">
        <v>327</v>
      </c>
    </row>
    <row r="10226" spans="1:12">
      <c r="A10226">
        <v>21</v>
      </c>
      <c r="E10226">
        <v>1</v>
      </c>
      <c r="I10226" t="s">
        <v>252</v>
      </c>
      <c r="J10226" t="s">
        <v>290</v>
      </c>
      <c r="L10226" t="s">
        <v>327</v>
      </c>
    </row>
    <row r="10227" spans="1:12">
      <c r="A10227">
        <v>37</v>
      </c>
      <c r="E10227">
        <v>1</v>
      </c>
      <c r="I10227" t="s">
        <v>252</v>
      </c>
      <c r="J10227" t="s">
        <v>291</v>
      </c>
      <c r="L10227" t="s">
        <v>327</v>
      </c>
    </row>
    <row r="10228" spans="1:12">
      <c r="A10228">
        <v>47</v>
      </c>
      <c r="E10228">
        <v>1</v>
      </c>
      <c r="I10228" t="s">
        <v>252</v>
      </c>
      <c r="J10228" t="s">
        <v>295</v>
      </c>
      <c r="L10228" t="s">
        <v>327</v>
      </c>
    </row>
    <row r="10229" spans="1:12">
      <c r="A10229">
        <v>111</v>
      </c>
      <c r="E10229">
        <v>1</v>
      </c>
      <c r="I10229" t="s">
        <v>252</v>
      </c>
      <c r="J10229" t="s">
        <v>294</v>
      </c>
      <c r="L10229" t="s">
        <v>327</v>
      </c>
    </row>
    <row r="10230" spans="1:12">
      <c r="A10230">
        <v>158</v>
      </c>
      <c r="E10230">
        <v>1</v>
      </c>
      <c r="I10230" t="s">
        <v>252</v>
      </c>
      <c r="J10230" t="s">
        <v>384</v>
      </c>
      <c r="L10230" t="s">
        <v>327</v>
      </c>
    </row>
    <row r="10231" spans="1:12">
      <c r="A10231">
        <v>0</v>
      </c>
      <c r="E10231">
        <v>1</v>
      </c>
      <c r="I10231" t="s">
        <v>253</v>
      </c>
      <c r="J10231" t="s">
        <v>453</v>
      </c>
      <c r="L10231" t="s">
        <v>327</v>
      </c>
    </row>
    <row r="10232" spans="1:12">
      <c r="A10232">
        <v>14</v>
      </c>
      <c r="E10232">
        <v>1</v>
      </c>
      <c r="I10232" t="s">
        <v>253</v>
      </c>
      <c r="J10232" t="s">
        <v>451</v>
      </c>
      <c r="L10232" t="s">
        <v>327</v>
      </c>
    </row>
    <row r="10233" spans="1:12">
      <c r="A10233">
        <v>10</v>
      </c>
      <c r="E10233">
        <v>1</v>
      </c>
      <c r="I10233" t="s">
        <v>253</v>
      </c>
      <c r="J10233" t="s">
        <v>450</v>
      </c>
      <c r="L10233" t="s">
        <v>327</v>
      </c>
    </row>
    <row r="10234" spans="1:12">
      <c r="A10234">
        <v>0</v>
      </c>
      <c r="E10234">
        <v>1</v>
      </c>
      <c r="I10234" t="s">
        <v>253</v>
      </c>
      <c r="J10234" t="s">
        <v>454</v>
      </c>
      <c r="L10234" t="s">
        <v>327</v>
      </c>
    </row>
    <row r="10235" spans="1:12">
      <c r="A10235">
        <v>6</v>
      </c>
      <c r="E10235">
        <v>1</v>
      </c>
      <c r="I10235" t="s">
        <v>253</v>
      </c>
      <c r="J10235" t="s">
        <v>289</v>
      </c>
      <c r="L10235" t="s">
        <v>327</v>
      </c>
    </row>
    <row r="10236" spans="1:12">
      <c r="A10236">
        <v>10</v>
      </c>
      <c r="E10236">
        <v>1</v>
      </c>
      <c r="I10236" t="s">
        <v>253</v>
      </c>
      <c r="J10236" t="s">
        <v>290</v>
      </c>
      <c r="L10236" t="s">
        <v>327</v>
      </c>
    </row>
    <row r="10237" spans="1:12">
      <c r="A10237">
        <v>8</v>
      </c>
      <c r="E10237">
        <v>1</v>
      </c>
      <c r="I10237" t="s">
        <v>253</v>
      </c>
      <c r="J10237" t="s">
        <v>291</v>
      </c>
      <c r="L10237" t="s">
        <v>327</v>
      </c>
    </row>
    <row r="10238" spans="1:12">
      <c r="A10238">
        <v>17</v>
      </c>
      <c r="E10238">
        <v>1</v>
      </c>
      <c r="I10238" t="s">
        <v>253</v>
      </c>
      <c r="J10238" t="s">
        <v>295</v>
      </c>
      <c r="L10238" t="s">
        <v>327</v>
      </c>
    </row>
    <row r="10239" spans="1:12">
      <c r="A10239">
        <v>7</v>
      </c>
      <c r="E10239">
        <v>1</v>
      </c>
      <c r="I10239" t="s">
        <v>253</v>
      </c>
      <c r="J10239" t="s">
        <v>294</v>
      </c>
      <c r="L10239" t="s">
        <v>327</v>
      </c>
    </row>
    <row r="10240" spans="1:12">
      <c r="A10240">
        <v>24</v>
      </c>
      <c r="E10240">
        <v>1</v>
      </c>
      <c r="I10240" t="s">
        <v>253</v>
      </c>
      <c r="J10240" t="s">
        <v>384</v>
      </c>
      <c r="L10240" t="s">
        <v>327</v>
      </c>
    </row>
    <row r="10241" spans="1:12">
      <c r="A10241">
        <v>0</v>
      </c>
      <c r="E10241">
        <v>1</v>
      </c>
      <c r="I10241" t="s">
        <v>254</v>
      </c>
      <c r="J10241" t="s">
        <v>453</v>
      </c>
      <c r="L10241" t="s">
        <v>327</v>
      </c>
    </row>
    <row r="10242" spans="1:12">
      <c r="A10242">
        <v>10</v>
      </c>
      <c r="E10242">
        <v>1</v>
      </c>
      <c r="I10242" t="s">
        <v>254</v>
      </c>
      <c r="J10242" t="s">
        <v>451</v>
      </c>
      <c r="L10242" t="s">
        <v>327</v>
      </c>
    </row>
    <row r="10243" spans="1:12">
      <c r="A10243">
        <v>13</v>
      </c>
      <c r="E10243">
        <v>1</v>
      </c>
      <c r="I10243" t="s">
        <v>254</v>
      </c>
      <c r="J10243" t="s">
        <v>450</v>
      </c>
      <c r="L10243" t="s">
        <v>327</v>
      </c>
    </row>
    <row r="10244" spans="1:12">
      <c r="A10244">
        <v>0</v>
      </c>
      <c r="E10244">
        <v>1</v>
      </c>
      <c r="I10244" t="s">
        <v>254</v>
      </c>
      <c r="J10244" t="s">
        <v>454</v>
      </c>
      <c r="L10244" t="s">
        <v>327</v>
      </c>
    </row>
    <row r="10245" spans="1:12">
      <c r="A10245">
        <v>10</v>
      </c>
      <c r="E10245">
        <v>1</v>
      </c>
      <c r="I10245" t="s">
        <v>254</v>
      </c>
      <c r="J10245" t="s">
        <v>289</v>
      </c>
      <c r="L10245" t="s">
        <v>327</v>
      </c>
    </row>
    <row r="10246" spans="1:12">
      <c r="A10246">
        <v>10</v>
      </c>
      <c r="E10246">
        <v>1</v>
      </c>
      <c r="I10246" t="s">
        <v>254</v>
      </c>
      <c r="J10246" t="s">
        <v>290</v>
      </c>
      <c r="L10246" t="s">
        <v>327</v>
      </c>
    </row>
    <row r="10247" spans="1:12">
      <c r="A10247">
        <v>3</v>
      </c>
      <c r="E10247">
        <v>1</v>
      </c>
      <c r="I10247" t="s">
        <v>254</v>
      </c>
      <c r="J10247" t="s">
        <v>291</v>
      </c>
      <c r="L10247" t="s">
        <v>327</v>
      </c>
    </row>
    <row r="10248" spans="1:12">
      <c r="A10248">
        <v>16</v>
      </c>
      <c r="E10248">
        <v>1</v>
      </c>
      <c r="I10248" t="s">
        <v>254</v>
      </c>
      <c r="J10248" t="s">
        <v>295</v>
      </c>
      <c r="L10248" t="s">
        <v>327</v>
      </c>
    </row>
    <row r="10249" spans="1:12">
      <c r="A10249">
        <v>7</v>
      </c>
      <c r="E10249">
        <v>1</v>
      </c>
      <c r="I10249" t="s">
        <v>254</v>
      </c>
      <c r="J10249" t="s">
        <v>294</v>
      </c>
      <c r="L10249" t="s">
        <v>327</v>
      </c>
    </row>
    <row r="10250" spans="1:12">
      <c r="A10250">
        <v>23</v>
      </c>
      <c r="E10250">
        <v>1</v>
      </c>
      <c r="I10250" t="s">
        <v>254</v>
      </c>
      <c r="J10250" t="s">
        <v>384</v>
      </c>
      <c r="L10250" t="s">
        <v>327</v>
      </c>
    </row>
    <row r="10251" spans="1:12">
      <c r="A10251">
        <v>4</v>
      </c>
      <c r="E10251">
        <v>1</v>
      </c>
      <c r="I10251" t="s">
        <v>255</v>
      </c>
      <c r="J10251" t="s">
        <v>453</v>
      </c>
      <c r="L10251" t="s">
        <v>327</v>
      </c>
    </row>
    <row r="10252" spans="1:12">
      <c r="A10252">
        <v>471</v>
      </c>
      <c r="E10252">
        <v>1</v>
      </c>
      <c r="I10252" t="s">
        <v>255</v>
      </c>
      <c r="J10252" t="s">
        <v>451</v>
      </c>
      <c r="L10252" t="s">
        <v>327</v>
      </c>
    </row>
    <row r="10253" spans="1:12">
      <c r="A10253">
        <v>671</v>
      </c>
      <c r="E10253">
        <v>1</v>
      </c>
      <c r="I10253" t="s">
        <v>255</v>
      </c>
      <c r="J10253" t="s">
        <v>450</v>
      </c>
      <c r="L10253" t="s">
        <v>327</v>
      </c>
    </row>
    <row r="10254" spans="1:12">
      <c r="A10254">
        <v>0</v>
      </c>
      <c r="E10254">
        <v>1</v>
      </c>
      <c r="I10254" t="s">
        <v>255</v>
      </c>
      <c r="J10254" t="s">
        <v>454</v>
      </c>
      <c r="L10254" t="s">
        <v>327</v>
      </c>
    </row>
    <row r="10255" spans="1:12">
      <c r="A10255">
        <v>460</v>
      </c>
      <c r="E10255">
        <v>1</v>
      </c>
      <c r="I10255" t="s">
        <v>255</v>
      </c>
      <c r="J10255" t="s">
        <v>289</v>
      </c>
      <c r="L10255" t="s">
        <v>327</v>
      </c>
    </row>
    <row r="10256" spans="1:12">
      <c r="A10256">
        <v>81</v>
      </c>
      <c r="E10256">
        <v>1</v>
      </c>
      <c r="I10256" t="s">
        <v>255</v>
      </c>
      <c r="J10256" t="s">
        <v>290</v>
      </c>
      <c r="L10256" t="s">
        <v>327</v>
      </c>
    </row>
    <row r="10257" spans="1:12">
      <c r="A10257">
        <v>605</v>
      </c>
      <c r="E10257">
        <v>1</v>
      </c>
      <c r="I10257" t="s">
        <v>255</v>
      </c>
      <c r="J10257" t="s">
        <v>291</v>
      </c>
      <c r="L10257" t="s">
        <v>327</v>
      </c>
    </row>
    <row r="10258" spans="1:12">
      <c r="A10258">
        <v>406</v>
      </c>
      <c r="E10258">
        <v>1</v>
      </c>
      <c r="I10258" t="s">
        <v>255</v>
      </c>
      <c r="J10258" t="s">
        <v>295</v>
      </c>
      <c r="L10258" t="s">
        <v>327</v>
      </c>
    </row>
    <row r="10259" spans="1:12">
      <c r="A10259">
        <v>740</v>
      </c>
      <c r="E10259">
        <v>1</v>
      </c>
      <c r="I10259" t="s">
        <v>255</v>
      </c>
      <c r="J10259" t="s">
        <v>294</v>
      </c>
      <c r="L10259" t="s">
        <v>327</v>
      </c>
    </row>
    <row r="10260" spans="1:12">
      <c r="A10260">
        <v>1146</v>
      </c>
      <c r="E10260">
        <v>1</v>
      </c>
      <c r="I10260" t="s">
        <v>255</v>
      </c>
      <c r="J10260" t="s">
        <v>384</v>
      </c>
      <c r="L10260" t="s">
        <v>327</v>
      </c>
    </row>
    <row r="10261" spans="1:12">
      <c r="A10261">
        <v>4</v>
      </c>
      <c r="E10261">
        <v>1</v>
      </c>
      <c r="I10261" t="s">
        <v>256</v>
      </c>
      <c r="J10261" t="s">
        <v>453</v>
      </c>
      <c r="L10261" t="s">
        <v>327</v>
      </c>
    </row>
    <row r="10262" spans="1:12">
      <c r="A10262">
        <v>1657</v>
      </c>
      <c r="E10262">
        <v>1</v>
      </c>
      <c r="I10262" t="s">
        <v>256</v>
      </c>
      <c r="J10262" t="s">
        <v>451</v>
      </c>
      <c r="L10262" t="s">
        <v>327</v>
      </c>
    </row>
    <row r="10263" spans="1:12">
      <c r="A10263">
        <v>3670</v>
      </c>
      <c r="E10263">
        <v>1</v>
      </c>
      <c r="I10263" t="s">
        <v>256</v>
      </c>
      <c r="J10263" t="s">
        <v>450</v>
      </c>
      <c r="L10263" t="s">
        <v>327</v>
      </c>
    </row>
    <row r="10264" spans="1:12">
      <c r="A10264">
        <v>0</v>
      </c>
      <c r="E10264">
        <v>1</v>
      </c>
      <c r="I10264" t="s">
        <v>256</v>
      </c>
      <c r="J10264" t="s">
        <v>454</v>
      </c>
      <c r="L10264" t="s">
        <v>327</v>
      </c>
    </row>
    <row r="10265" spans="1:12">
      <c r="A10265">
        <v>1641</v>
      </c>
      <c r="E10265">
        <v>1</v>
      </c>
      <c r="I10265" t="s">
        <v>256</v>
      </c>
      <c r="J10265" t="s">
        <v>289</v>
      </c>
      <c r="L10265" t="s">
        <v>327</v>
      </c>
    </row>
    <row r="10266" spans="1:12">
      <c r="A10266">
        <v>616</v>
      </c>
      <c r="E10266">
        <v>1</v>
      </c>
      <c r="I10266" t="s">
        <v>256</v>
      </c>
      <c r="J10266" t="s">
        <v>290</v>
      </c>
      <c r="L10266" t="s">
        <v>327</v>
      </c>
    </row>
    <row r="10267" spans="1:12">
      <c r="A10267">
        <v>3074</v>
      </c>
      <c r="E10267">
        <v>1</v>
      </c>
      <c r="I10267" t="s">
        <v>256</v>
      </c>
      <c r="J10267" t="s">
        <v>291</v>
      </c>
      <c r="L10267" t="s">
        <v>327</v>
      </c>
    </row>
    <row r="10268" spans="1:12">
      <c r="A10268">
        <v>1020</v>
      </c>
      <c r="E10268">
        <v>1</v>
      </c>
      <c r="I10268" t="s">
        <v>256</v>
      </c>
      <c r="J10268" t="s">
        <v>295</v>
      </c>
      <c r="L10268" t="s">
        <v>327</v>
      </c>
    </row>
    <row r="10269" spans="1:12">
      <c r="A10269">
        <v>4311</v>
      </c>
      <c r="E10269">
        <v>1</v>
      </c>
      <c r="I10269" t="s">
        <v>256</v>
      </c>
      <c r="J10269" t="s">
        <v>294</v>
      </c>
      <c r="L10269" t="s">
        <v>327</v>
      </c>
    </row>
    <row r="10270" spans="1:12">
      <c r="A10270">
        <v>5331</v>
      </c>
      <c r="E10270">
        <v>1</v>
      </c>
      <c r="I10270" t="s">
        <v>256</v>
      </c>
      <c r="J10270" t="s">
        <v>384</v>
      </c>
      <c r="L10270" t="s">
        <v>327</v>
      </c>
    </row>
    <row r="10271" spans="1:12">
      <c r="A10271">
        <v>0</v>
      </c>
      <c r="E10271">
        <v>1</v>
      </c>
      <c r="I10271" t="s">
        <v>257</v>
      </c>
      <c r="J10271" t="s">
        <v>453</v>
      </c>
      <c r="L10271" t="s">
        <v>327</v>
      </c>
    </row>
    <row r="10272" spans="1:12">
      <c r="A10272">
        <v>0</v>
      </c>
      <c r="E10272">
        <v>1</v>
      </c>
      <c r="I10272" t="s">
        <v>257</v>
      </c>
      <c r="J10272" t="s">
        <v>451</v>
      </c>
      <c r="L10272" t="s">
        <v>327</v>
      </c>
    </row>
    <row r="10273" spans="1:12">
      <c r="A10273">
        <v>0</v>
      </c>
      <c r="E10273">
        <v>1</v>
      </c>
      <c r="I10273" t="s">
        <v>257</v>
      </c>
      <c r="J10273" t="s">
        <v>450</v>
      </c>
      <c r="L10273" t="s">
        <v>327</v>
      </c>
    </row>
    <row r="10274" spans="1:12">
      <c r="A10274">
        <v>0</v>
      </c>
      <c r="E10274">
        <v>1</v>
      </c>
      <c r="I10274" t="s">
        <v>257</v>
      </c>
      <c r="J10274" t="s">
        <v>454</v>
      </c>
      <c r="L10274" t="s">
        <v>327</v>
      </c>
    </row>
    <row r="10275" spans="1:12">
      <c r="A10275">
        <v>0</v>
      </c>
      <c r="E10275">
        <v>1</v>
      </c>
      <c r="I10275" t="s">
        <v>257</v>
      </c>
      <c r="J10275" t="s">
        <v>289</v>
      </c>
      <c r="L10275" t="s">
        <v>327</v>
      </c>
    </row>
    <row r="10276" spans="1:12">
      <c r="A10276">
        <v>0</v>
      </c>
      <c r="E10276">
        <v>1</v>
      </c>
      <c r="I10276" t="s">
        <v>257</v>
      </c>
      <c r="J10276" t="s">
        <v>290</v>
      </c>
      <c r="L10276" t="s">
        <v>327</v>
      </c>
    </row>
    <row r="10277" spans="1:12">
      <c r="A10277">
        <v>0</v>
      </c>
      <c r="E10277">
        <v>1</v>
      </c>
      <c r="I10277" t="s">
        <v>257</v>
      </c>
      <c r="J10277" t="s">
        <v>291</v>
      </c>
      <c r="L10277" t="s">
        <v>327</v>
      </c>
    </row>
    <row r="10278" spans="1:12">
      <c r="A10278">
        <v>0</v>
      </c>
      <c r="E10278">
        <v>1</v>
      </c>
      <c r="I10278" t="s">
        <v>257</v>
      </c>
      <c r="J10278" t="s">
        <v>295</v>
      </c>
      <c r="L10278" t="s">
        <v>327</v>
      </c>
    </row>
    <row r="10279" spans="1:12">
      <c r="A10279">
        <v>0</v>
      </c>
      <c r="E10279">
        <v>1</v>
      </c>
      <c r="I10279" t="s">
        <v>257</v>
      </c>
      <c r="J10279" t="s">
        <v>294</v>
      </c>
      <c r="L10279" t="s">
        <v>327</v>
      </c>
    </row>
    <row r="10280" spans="1:12">
      <c r="A10280">
        <v>0</v>
      </c>
      <c r="E10280">
        <v>1</v>
      </c>
      <c r="I10280" t="s">
        <v>257</v>
      </c>
      <c r="J10280" t="s">
        <v>384</v>
      </c>
      <c r="L10280" t="s">
        <v>327</v>
      </c>
    </row>
    <row r="10281" spans="1:12">
      <c r="A10281">
        <v>0</v>
      </c>
      <c r="E10281">
        <v>1</v>
      </c>
      <c r="I10281" t="s">
        <v>258</v>
      </c>
      <c r="J10281" t="s">
        <v>453</v>
      </c>
      <c r="L10281" t="s">
        <v>327</v>
      </c>
    </row>
    <row r="10282" spans="1:12">
      <c r="A10282">
        <v>67</v>
      </c>
      <c r="E10282">
        <v>1</v>
      </c>
      <c r="I10282" t="s">
        <v>258</v>
      </c>
      <c r="J10282" t="s">
        <v>451</v>
      </c>
      <c r="L10282" t="s">
        <v>327</v>
      </c>
    </row>
    <row r="10283" spans="1:12">
      <c r="A10283">
        <v>13</v>
      </c>
      <c r="E10283">
        <v>1</v>
      </c>
      <c r="I10283" t="s">
        <v>258</v>
      </c>
      <c r="J10283" t="s">
        <v>450</v>
      </c>
      <c r="L10283" t="s">
        <v>327</v>
      </c>
    </row>
    <row r="10284" spans="1:12">
      <c r="A10284">
        <v>0</v>
      </c>
      <c r="E10284">
        <v>1</v>
      </c>
      <c r="I10284" t="s">
        <v>258</v>
      </c>
      <c r="J10284" t="s">
        <v>454</v>
      </c>
      <c r="L10284" t="s">
        <v>327</v>
      </c>
    </row>
    <row r="10285" spans="1:12">
      <c r="A10285">
        <v>67</v>
      </c>
      <c r="E10285">
        <v>1</v>
      </c>
      <c r="I10285" t="s">
        <v>258</v>
      </c>
      <c r="J10285" t="s">
        <v>289</v>
      </c>
      <c r="L10285" t="s">
        <v>327</v>
      </c>
    </row>
    <row r="10286" spans="1:12">
      <c r="A10286">
        <v>12</v>
      </c>
      <c r="E10286">
        <v>1</v>
      </c>
      <c r="I10286" t="s">
        <v>258</v>
      </c>
      <c r="J10286" t="s">
        <v>290</v>
      </c>
      <c r="L10286" t="s">
        <v>327</v>
      </c>
    </row>
    <row r="10287" spans="1:12">
      <c r="A10287">
        <v>1</v>
      </c>
      <c r="E10287">
        <v>1</v>
      </c>
      <c r="I10287" t="s">
        <v>258</v>
      </c>
      <c r="J10287" t="s">
        <v>291</v>
      </c>
      <c r="L10287" t="s">
        <v>327</v>
      </c>
    </row>
    <row r="10288" spans="1:12">
      <c r="A10288">
        <v>4</v>
      </c>
      <c r="E10288">
        <v>1</v>
      </c>
      <c r="I10288" t="s">
        <v>258</v>
      </c>
      <c r="J10288" t="s">
        <v>295</v>
      </c>
      <c r="L10288" t="s">
        <v>327</v>
      </c>
    </row>
    <row r="10289" spans="1:12">
      <c r="A10289">
        <v>76</v>
      </c>
      <c r="E10289">
        <v>1</v>
      </c>
      <c r="I10289" t="s">
        <v>258</v>
      </c>
      <c r="J10289" t="s">
        <v>294</v>
      </c>
      <c r="L10289" t="s">
        <v>327</v>
      </c>
    </row>
    <row r="10290" spans="1:12">
      <c r="A10290">
        <v>80</v>
      </c>
      <c r="E10290">
        <v>1</v>
      </c>
      <c r="I10290" t="s">
        <v>258</v>
      </c>
      <c r="J10290" t="s">
        <v>384</v>
      </c>
      <c r="L10290" t="s">
        <v>327</v>
      </c>
    </row>
    <row r="10291" spans="1:12">
      <c r="A10291">
        <v>15</v>
      </c>
      <c r="E10291">
        <v>1</v>
      </c>
      <c r="I10291" t="s">
        <v>259</v>
      </c>
      <c r="J10291" t="s">
        <v>453</v>
      </c>
      <c r="L10291" t="s">
        <v>327</v>
      </c>
    </row>
    <row r="10292" spans="1:12">
      <c r="A10292">
        <v>81</v>
      </c>
      <c r="E10292">
        <v>1</v>
      </c>
      <c r="I10292" t="s">
        <v>259</v>
      </c>
      <c r="J10292" t="s">
        <v>451</v>
      </c>
      <c r="L10292" t="s">
        <v>327</v>
      </c>
    </row>
    <row r="10293" spans="1:12">
      <c r="A10293">
        <v>27</v>
      </c>
      <c r="E10293">
        <v>1</v>
      </c>
      <c r="I10293" t="s">
        <v>259</v>
      </c>
      <c r="J10293" t="s">
        <v>450</v>
      </c>
      <c r="L10293" t="s">
        <v>327</v>
      </c>
    </row>
    <row r="10294" spans="1:12">
      <c r="A10294">
        <v>0</v>
      </c>
      <c r="E10294">
        <v>1</v>
      </c>
      <c r="I10294" t="s">
        <v>259</v>
      </c>
      <c r="J10294" t="s">
        <v>454</v>
      </c>
      <c r="L10294" t="s">
        <v>327</v>
      </c>
    </row>
    <row r="10295" spans="1:12">
      <c r="A10295">
        <v>93</v>
      </c>
      <c r="E10295">
        <v>1</v>
      </c>
      <c r="I10295" t="s">
        <v>259</v>
      </c>
      <c r="J10295" t="s">
        <v>289</v>
      </c>
      <c r="L10295" t="s">
        <v>327</v>
      </c>
    </row>
    <row r="10296" spans="1:12">
      <c r="A10296">
        <v>26</v>
      </c>
      <c r="E10296">
        <v>1</v>
      </c>
      <c r="I10296" t="s">
        <v>259</v>
      </c>
      <c r="J10296" t="s">
        <v>290</v>
      </c>
      <c r="L10296" t="s">
        <v>327</v>
      </c>
    </row>
    <row r="10297" spans="1:12">
      <c r="A10297">
        <v>4</v>
      </c>
      <c r="E10297">
        <v>1</v>
      </c>
      <c r="I10297" t="s">
        <v>259</v>
      </c>
      <c r="J10297" t="s">
        <v>291</v>
      </c>
      <c r="L10297" t="s">
        <v>327</v>
      </c>
    </row>
    <row r="10298" spans="1:12">
      <c r="A10298">
        <v>24</v>
      </c>
      <c r="E10298">
        <v>1</v>
      </c>
      <c r="I10298" t="s">
        <v>259</v>
      </c>
      <c r="J10298" t="s">
        <v>295</v>
      </c>
      <c r="L10298" t="s">
        <v>327</v>
      </c>
    </row>
    <row r="10299" spans="1:12">
      <c r="A10299">
        <v>99</v>
      </c>
      <c r="E10299">
        <v>1</v>
      </c>
      <c r="I10299" t="s">
        <v>259</v>
      </c>
      <c r="J10299" t="s">
        <v>294</v>
      </c>
      <c r="L10299" t="s">
        <v>327</v>
      </c>
    </row>
    <row r="10300" spans="1:12">
      <c r="A10300">
        <v>123</v>
      </c>
      <c r="E10300">
        <v>1</v>
      </c>
      <c r="I10300" t="s">
        <v>259</v>
      </c>
      <c r="J10300" t="s">
        <v>384</v>
      </c>
      <c r="L10300" t="s">
        <v>327</v>
      </c>
    </row>
    <row r="10301" spans="1:12">
      <c r="A10301">
        <v>0</v>
      </c>
      <c r="E10301">
        <v>1</v>
      </c>
      <c r="I10301" t="s">
        <v>214</v>
      </c>
      <c r="J10301" t="s">
        <v>453</v>
      </c>
      <c r="L10301" t="s">
        <v>328</v>
      </c>
    </row>
    <row r="10302" spans="1:12">
      <c r="A10302">
        <v>100</v>
      </c>
      <c r="E10302">
        <v>1</v>
      </c>
      <c r="I10302" t="s">
        <v>214</v>
      </c>
      <c r="J10302" t="s">
        <v>451</v>
      </c>
      <c r="L10302" t="s">
        <v>328</v>
      </c>
    </row>
    <row r="10303" spans="1:12">
      <c r="A10303">
        <v>78.125</v>
      </c>
      <c r="E10303">
        <v>1</v>
      </c>
      <c r="I10303" t="s">
        <v>214</v>
      </c>
      <c r="J10303" t="s">
        <v>452</v>
      </c>
      <c r="L10303" t="s">
        <v>328</v>
      </c>
    </row>
    <row r="10304" spans="1:12">
      <c r="A10304">
        <v>63.636360000000003</v>
      </c>
      <c r="E10304">
        <v>1</v>
      </c>
      <c r="I10304" t="s">
        <v>214</v>
      </c>
      <c r="J10304" t="s">
        <v>450</v>
      </c>
      <c r="L10304" t="s">
        <v>328</v>
      </c>
    </row>
    <row r="10305" spans="1:12">
      <c r="A10305">
        <v>75.67568</v>
      </c>
      <c r="E10305">
        <v>1</v>
      </c>
      <c r="I10305" t="s">
        <v>214</v>
      </c>
      <c r="J10305" t="s">
        <v>454</v>
      </c>
      <c r="L10305" t="s">
        <v>328</v>
      </c>
    </row>
    <row r="10306" spans="1:12">
      <c r="A10306">
        <v>76.623379999999997</v>
      </c>
      <c r="E10306">
        <v>1</v>
      </c>
      <c r="I10306" t="s">
        <v>214</v>
      </c>
      <c r="J10306" t="s">
        <v>289</v>
      </c>
      <c r="L10306" t="s">
        <v>328</v>
      </c>
    </row>
    <row r="10307" spans="1:12">
      <c r="A10307">
        <v>50</v>
      </c>
      <c r="E10307">
        <v>1</v>
      </c>
      <c r="I10307" t="s">
        <v>214</v>
      </c>
      <c r="J10307" t="s">
        <v>290</v>
      </c>
      <c r="L10307" t="s">
        <v>328</v>
      </c>
    </row>
    <row r="10308" spans="1:12">
      <c r="A10308">
        <v>50</v>
      </c>
      <c r="E10308">
        <v>1</v>
      </c>
      <c r="I10308" t="s">
        <v>214</v>
      </c>
      <c r="J10308" t="s">
        <v>291</v>
      </c>
      <c r="L10308" t="s">
        <v>328</v>
      </c>
    </row>
    <row r="10309" spans="1:12">
      <c r="A10309">
        <v>74.698800000000006</v>
      </c>
      <c r="E10309">
        <v>1</v>
      </c>
      <c r="I10309" t="s">
        <v>214</v>
      </c>
      <c r="J10309" t="s">
        <v>384</v>
      </c>
      <c r="L10309" t="s">
        <v>328</v>
      </c>
    </row>
    <row r="10310" spans="1:12">
      <c r="A10310">
        <v>60</v>
      </c>
      <c r="E10310">
        <v>1</v>
      </c>
      <c r="I10310" t="s">
        <v>215</v>
      </c>
      <c r="J10310" t="s">
        <v>452</v>
      </c>
      <c r="L10310" t="s">
        <v>328</v>
      </c>
    </row>
    <row r="10311" spans="1:12">
      <c r="A10311">
        <v>92.307689999999994</v>
      </c>
      <c r="E10311">
        <v>1</v>
      </c>
      <c r="I10311" t="s">
        <v>215</v>
      </c>
      <c r="J10311" t="s">
        <v>450</v>
      </c>
      <c r="L10311" t="s">
        <v>328</v>
      </c>
    </row>
    <row r="10312" spans="1:12">
      <c r="A10312">
        <v>69.230770000000007</v>
      </c>
      <c r="E10312">
        <v>1</v>
      </c>
      <c r="I10312" t="s">
        <v>215</v>
      </c>
      <c r="J10312" t="s">
        <v>289</v>
      </c>
      <c r="L10312" t="s">
        <v>328</v>
      </c>
    </row>
    <row r="10313" spans="1:12">
      <c r="A10313">
        <v>80</v>
      </c>
      <c r="E10313">
        <v>1</v>
      </c>
      <c r="I10313" t="s">
        <v>215</v>
      </c>
      <c r="J10313" t="s">
        <v>290</v>
      </c>
      <c r="L10313" t="s">
        <v>328</v>
      </c>
    </row>
    <row r="10314" spans="1:12">
      <c r="A10314">
        <v>100</v>
      </c>
      <c r="E10314">
        <v>1</v>
      </c>
      <c r="I10314" t="s">
        <v>215</v>
      </c>
      <c r="J10314" t="s">
        <v>291</v>
      </c>
      <c r="L10314" t="s">
        <v>328</v>
      </c>
    </row>
    <row r="10315" spans="1:12">
      <c r="A10315">
        <v>78.260869999999997</v>
      </c>
      <c r="E10315">
        <v>1</v>
      </c>
      <c r="I10315" t="s">
        <v>215</v>
      </c>
      <c r="J10315" t="s">
        <v>384</v>
      </c>
      <c r="L10315" t="s">
        <v>328</v>
      </c>
    </row>
    <row r="10316" spans="1:12">
      <c r="A10316">
        <v>0</v>
      </c>
      <c r="E10316">
        <v>1</v>
      </c>
      <c r="I10316" t="s">
        <v>216</v>
      </c>
      <c r="J10316" t="s">
        <v>453</v>
      </c>
      <c r="L10316" t="s">
        <v>328</v>
      </c>
    </row>
    <row r="10317" spans="1:12">
      <c r="A10317">
        <v>0</v>
      </c>
      <c r="E10317">
        <v>1</v>
      </c>
      <c r="I10317" t="s">
        <v>216</v>
      </c>
      <c r="J10317" t="s">
        <v>451</v>
      </c>
      <c r="L10317" t="s">
        <v>328</v>
      </c>
    </row>
    <row r="10318" spans="1:12">
      <c r="A10318">
        <v>11.84211</v>
      </c>
      <c r="E10318">
        <v>1</v>
      </c>
      <c r="I10318" t="s">
        <v>216</v>
      </c>
      <c r="J10318" t="s">
        <v>452</v>
      </c>
      <c r="L10318" t="s">
        <v>328</v>
      </c>
    </row>
    <row r="10319" spans="1:12">
      <c r="A10319">
        <v>54.545459999999999</v>
      </c>
      <c r="E10319">
        <v>1</v>
      </c>
      <c r="I10319" t="s">
        <v>216</v>
      </c>
      <c r="J10319" t="s">
        <v>450</v>
      </c>
      <c r="L10319" t="s">
        <v>328</v>
      </c>
    </row>
    <row r="10320" spans="1:12">
      <c r="A10320">
        <v>33.928570000000001</v>
      </c>
      <c r="E10320">
        <v>1</v>
      </c>
      <c r="I10320" t="s">
        <v>216</v>
      </c>
      <c r="J10320" t="s">
        <v>454</v>
      </c>
      <c r="L10320" t="s">
        <v>328</v>
      </c>
    </row>
    <row r="10321" spans="1:12">
      <c r="A10321">
        <v>23.239439999999998</v>
      </c>
      <c r="E10321">
        <v>1</v>
      </c>
      <c r="I10321" t="s">
        <v>216</v>
      </c>
      <c r="J10321" t="s">
        <v>289</v>
      </c>
      <c r="L10321" t="s">
        <v>328</v>
      </c>
    </row>
    <row r="10322" spans="1:12">
      <c r="A10322">
        <v>0</v>
      </c>
      <c r="E10322">
        <v>1</v>
      </c>
      <c r="I10322" t="s">
        <v>216</v>
      </c>
      <c r="J10322" t="s">
        <v>290</v>
      </c>
      <c r="L10322" t="s">
        <v>328</v>
      </c>
    </row>
    <row r="10323" spans="1:12">
      <c r="A10323">
        <v>25</v>
      </c>
      <c r="E10323">
        <v>1</v>
      </c>
      <c r="I10323" t="s">
        <v>216</v>
      </c>
      <c r="J10323" t="s">
        <v>291</v>
      </c>
      <c r="L10323" t="s">
        <v>328</v>
      </c>
    </row>
    <row r="10324" spans="1:12">
      <c r="A10324">
        <v>22.97297</v>
      </c>
      <c r="E10324">
        <v>1</v>
      </c>
      <c r="I10324" t="s">
        <v>216</v>
      </c>
      <c r="J10324" t="s">
        <v>384</v>
      </c>
      <c r="L10324" t="s">
        <v>328</v>
      </c>
    </row>
    <row r="10325" spans="1:12">
      <c r="A10325">
        <v>45.454549999999998</v>
      </c>
      <c r="E10325">
        <v>1</v>
      </c>
      <c r="I10325" t="s">
        <v>217</v>
      </c>
      <c r="J10325" t="s">
        <v>452</v>
      </c>
      <c r="L10325" t="s">
        <v>328</v>
      </c>
    </row>
    <row r="10326" spans="1:12">
      <c r="A10326">
        <v>21.428570000000001</v>
      </c>
      <c r="E10326">
        <v>1</v>
      </c>
      <c r="I10326" t="s">
        <v>217</v>
      </c>
      <c r="J10326" t="s">
        <v>450</v>
      </c>
      <c r="L10326" t="s">
        <v>328</v>
      </c>
    </row>
    <row r="10327" spans="1:12">
      <c r="A10327">
        <v>50</v>
      </c>
      <c r="E10327">
        <v>1</v>
      </c>
      <c r="I10327" t="s">
        <v>217</v>
      </c>
      <c r="J10327" t="s">
        <v>289</v>
      </c>
      <c r="L10327" t="s">
        <v>328</v>
      </c>
    </row>
    <row r="10328" spans="1:12">
      <c r="A10328">
        <v>16.66667</v>
      </c>
      <c r="E10328">
        <v>1</v>
      </c>
      <c r="I10328" t="s">
        <v>217</v>
      </c>
      <c r="J10328" t="s">
        <v>290</v>
      </c>
      <c r="L10328" t="s">
        <v>328</v>
      </c>
    </row>
    <row r="10329" spans="1:12">
      <c r="A10329">
        <v>0</v>
      </c>
      <c r="E10329">
        <v>1</v>
      </c>
      <c r="I10329" t="s">
        <v>217</v>
      </c>
      <c r="J10329" t="s">
        <v>291</v>
      </c>
      <c r="L10329" t="s">
        <v>328</v>
      </c>
    </row>
    <row r="10330" spans="1:12">
      <c r="A10330">
        <v>32</v>
      </c>
      <c r="E10330">
        <v>1</v>
      </c>
      <c r="I10330" t="s">
        <v>217</v>
      </c>
      <c r="J10330" t="s">
        <v>384</v>
      </c>
      <c r="L10330" t="s">
        <v>328</v>
      </c>
    </row>
    <row r="10331" spans="1:12">
      <c r="A10331">
        <v>0</v>
      </c>
      <c r="E10331">
        <v>1</v>
      </c>
      <c r="I10331" t="s">
        <v>218</v>
      </c>
      <c r="J10331" t="s">
        <v>453</v>
      </c>
      <c r="L10331" t="s">
        <v>328</v>
      </c>
    </row>
    <row r="10332" spans="1:12">
      <c r="A10332">
        <v>0</v>
      </c>
      <c r="E10332">
        <v>1</v>
      </c>
      <c r="I10332" t="s">
        <v>218</v>
      </c>
      <c r="J10332" t="s">
        <v>451</v>
      </c>
      <c r="L10332" t="s">
        <v>328</v>
      </c>
    </row>
    <row r="10333" spans="1:12">
      <c r="A10333">
        <v>13.1579</v>
      </c>
      <c r="E10333">
        <v>1</v>
      </c>
      <c r="I10333" t="s">
        <v>218</v>
      </c>
      <c r="J10333" t="s">
        <v>452</v>
      </c>
      <c r="L10333" t="s">
        <v>328</v>
      </c>
    </row>
    <row r="10334" spans="1:12">
      <c r="A10334">
        <v>63.636360000000003</v>
      </c>
      <c r="E10334">
        <v>1</v>
      </c>
      <c r="I10334" t="s">
        <v>218</v>
      </c>
      <c r="J10334" t="s">
        <v>450</v>
      </c>
      <c r="L10334" t="s">
        <v>328</v>
      </c>
    </row>
    <row r="10335" spans="1:12">
      <c r="A10335">
        <v>1.785714</v>
      </c>
      <c r="E10335">
        <v>1</v>
      </c>
      <c r="I10335" t="s">
        <v>218</v>
      </c>
      <c r="J10335" t="s">
        <v>454</v>
      </c>
      <c r="L10335" t="s">
        <v>328</v>
      </c>
    </row>
    <row r="10336" spans="1:12">
      <c r="A10336">
        <v>9.1549289999999992</v>
      </c>
      <c r="E10336">
        <v>1</v>
      </c>
      <c r="I10336" t="s">
        <v>218</v>
      </c>
      <c r="J10336" t="s">
        <v>289</v>
      </c>
      <c r="L10336" t="s">
        <v>328</v>
      </c>
    </row>
    <row r="10337" spans="1:12">
      <c r="A10337">
        <v>50</v>
      </c>
      <c r="E10337">
        <v>1</v>
      </c>
      <c r="I10337" t="s">
        <v>218</v>
      </c>
      <c r="J10337" t="s">
        <v>290</v>
      </c>
      <c r="L10337" t="s">
        <v>328</v>
      </c>
    </row>
    <row r="10338" spans="1:12">
      <c r="A10338">
        <v>100</v>
      </c>
      <c r="E10338">
        <v>1</v>
      </c>
      <c r="I10338" t="s">
        <v>218</v>
      </c>
      <c r="J10338" t="s">
        <v>291</v>
      </c>
      <c r="L10338" t="s">
        <v>328</v>
      </c>
    </row>
    <row r="10339" spans="1:12">
      <c r="A10339">
        <v>12.16216</v>
      </c>
      <c r="E10339">
        <v>1</v>
      </c>
      <c r="I10339" t="s">
        <v>218</v>
      </c>
      <c r="J10339" t="s">
        <v>384</v>
      </c>
      <c r="L10339" t="s">
        <v>328</v>
      </c>
    </row>
    <row r="10340" spans="1:12">
      <c r="A10340">
        <v>0</v>
      </c>
      <c r="E10340">
        <v>1</v>
      </c>
      <c r="I10340" t="s">
        <v>219</v>
      </c>
      <c r="J10340" t="s">
        <v>452</v>
      </c>
      <c r="L10340" t="s">
        <v>328</v>
      </c>
    </row>
    <row r="10341" spans="1:12">
      <c r="A10341">
        <v>7.1428580000000004</v>
      </c>
      <c r="E10341">
        <v>1</v>
      </c>
      <c r="I10341" t="s">
        <v>219</v>
      </c>
      <c r="J10341" t="s">
        <v>450</v>
      </c>
      <c r="L10341" t="s">
        <v>328</v>
      </c>
    </row>
    <row r="10342" spans="1:12">
      <c r="A10342">
        <v>0</v>
      </c>
      <c r="E10342">
        <v>1</v>
      </c>
      <c r="I10342" t="s">
        <v>219</v>
      </c>
      <c r="J10342" t="s">
        <v>289</v>
      </c>
      <c r="L10342" t="s">
        <v>328</v>
      </c>
    </row>
    <row r="10343" spans="1:12">
      <c r="A10343">
        <v>16.66667</v>
      </c>
      <c r="E10343">
        <v>1</v>
      </c>
      <c r="I10343" t="s">
        <v>219</v>
      </c>
      <c r="J10343" t="s">
        <v>290</v>
      </c>
      <c r="L10343" t="s">
        <v>328</v>
      </c>
    </row>
    <row r="10344" spans="1:12">
      <c r="A10344">
        <v>0</v>
      </c>
      <c r="E10344">
        <v>1</v>
      </c>
      <c r="I10344" t="s">
        <v>219</v>
      </c>
      <c r="J10344" t="s">
        <v>291</v>
      </c>
      <c r="L10344" t="s">
        <v>328</v>
      </c>
    </row>
    <row r="10345" spans="1:12">
      <c r="A10345">
        <v>4</v>
      </c>
      <c r="E10345">
        <v>1</v>
      </c>
      <c r="I10345" t="s">
        <v>219</v>
      </c>
      <c r="J10345" t="s">
        <v>384</v>
      </c>
      <c r="L10345" t="s">
        <v>328</v>
      </c>
    </row>
    <row r="10346" spans="1:12">
      <c r="A10346">
        <v>0</v>
      </c>
      <c r="E10346">
        <v>1</v>
      </c>
      <c r="I10346" t="s">
        <v>220</v>
      </c>
      <c r="J10346" t="s">
        <v>453</v>
      </c>
      <c r="L10346" t="s">
        <v>328</v>
      </c>
    </row>
    <row r="10347" spans="1:12">
      <c r="A10347">
        <v>100</v>
      </c>
      <c r="E10347">
        <v>1</v>
      </c>
      <c r="I10347" t="s">
        <v>220</v>
      </c>
      <c r="J10347" t="s">
        <v>451</v>
      </c>
      <c r="L10347" t="s">
        <v>328</v>
      </c>
    </row>
    <row r="10348" spans="1:12">
      <c r="A10348">
        <v>38.157890000000002</v>
      </c>
      <c r="E10348">
        <v>1</v>
      </c>
      <c r="I10348" t="s">
        <v>220</v>
      </c>
      <c r="J10348" t="s">
        <v>452</v>
      </c>
      <c r="L10348" t="s">
        <v>328</v>
      </c>
    </row>
    <row r="10349" spans="1:12">
      <c r="A10349">
        <v>100</v>
      </c>
      <c r="E10349">
        <v>1</v>
      </c>
      <c r="I10349" t="s">
        <v>220</v>
      </c>
      <c r="J10349" t="s">
        <v>450</v>
      </c>
      <c r="L10349" t="s">
        <v>328</v>
      </c>
    </row>
    <row r="10350" spans="1:12">
      <c r="A10350">
        <v>1.785714</v>
      </c>
      <c r="E10350">
        <v>1</v>
      </c>
      <c r="I10350" t="s">
        <v>220</v>
      </c>
      <c r="J10350" t="s">
        <v>454</v>
      </c>
      <c r="L10350" t="s">
        <v>328</v>
      </c>
    </row>
    <row r="10351" spans="1:12">
      <c r="A10351">
        <v>26.056339999999999</v>
      </c>
      <c r="E10351">
        <v>1</v>
      </c>
      <c r="I10351" t="s">
        <v>220</v>
      </c>
      <c r="J10351" t="s">
        <v>289</v>
      </c>
      <c r="L10351" t="s">
        <v>328</v>
      </c>
    </row>
    <row r="10352" spans="1:12">
      <c r="A10352">
        <v>100</v>
      </c>
      <c r="E10352">
        <v>1</v>
      </c>
      <c r="I10352" t="s">
        <v>220</v>
      </c>
      <c r="J10352" t="s">
        <v>290</v>
      </c>
      <c r="L10352" t="s">
        <v>328</v>
      </c>
    </row>
    <row r="10353" spans="1:12">
      <c r="A10353">
        <v>100</v>
      </c>
      <c r="E10353">
        <v>1</v>
      </c>
      <c r="I10353" t="s">
        <v>220</v>
      </c>
      <c r="J10353" t="s">
        <v>291</v>
      </c>
      <c r="L10353" t="s">
        <v>328</v>
      </c>
    </row>
    <row r="10354" spans="1:12">
      <c r="A10354">
        <v>29.05405</v>
      </c>
      <c r="E10354">
        <v>1</v>
      </c>
      <c r="I10354" t="s">
        <v>220</v>
      </c>
      <c r="J10354" t="s">
        <v>384</v>
      </c>
      <c r="L10354" t="s">
        <v>328</v>
      </c>
    </row>
    <row r="10355" spans="1:12">
      <c r="A10355">
        <v>90.909099999999995</v>
      </c>
      <c r="E10355">
        <v>1</v>
      </c>
      <c r="I10355" t="s">
        <v>221</v>
      </c>
      <c r="J10355" t="s">
        <v>452</v>
      </c>
      <c r="L10355" t="s">
        <v>328</v>
      </c>
    </row>
    <row r="10356" spans="1:12">
      <c r="A10356">
        <v>71.428569999999993</v>
      </c>
      <c r="E10356">
        <v>1</v>
      </c>
      <c r="I10356" t="s">
        <v>221</v>
      </c>
      <c r="J10356" t="s">
        <v>450</v>
      </c>
      <c r="L10356" t="s">
        <v>328</v>
      </c>
    </row>
    <row r="10357" spans="1:12">
      <c r="A10357">
        <v>85.714290000000005</v>
      </c>
      <c r="E10357">
        <v>1</v>
      </c>
      <c r="I10357" t="s">
        <v>221</v>
      </c>
      <c r="J10357" t="s">
        <v>289</v>
      </c>
      <c r="L10357" t="s">
        <v>328</v>
      </c>
    </row>
    <row r="10358" spans="1:12">
      <c r="A10358">
        <v>50</v>
      </c>
      <c r="E10358">
        <v>1</v>
      </c>
      <c r="I10358" t="s">
        <v>221</v>
      </c>
      <c r="J10358" t="s">
        <v>290</v>
      </c>
      <c r="L10358" t="s">
        <v>328</v>
      </c>
    </row>
    <row r="10359" spans="1:12">
      <c r="A10359">
        <v>100</v>
      </c>
      <c r="E10359">
        <v>1</v>
      </c>
      <c r="I10359" t="s">
        <v>221</v>
      </c>
      <c r="J10359" t="s">
        <v>291</v>
      </c>
      <c r="L10359" t="s">
        <v>328</v>
      </c>
    </row>
    <row r="10360" spans="1:12">
      <c r="A10360">
        <v>80</v>
      </c>
      <c r="E10360">
        <v>1</v>
      </c>
      <c r="I10360" t="s">
        <v>221</v>
      </c>
      <c r="J10360" t="s">
        <v>384</v>
      </c>
      <c r="L10360" t="s">
        <v>328</v>
      </c>
    </row>
    <row r="10361" spans="1:12">
      <c r="A10361">
        <v>0</v>
      </c>
      <c r="E10361">
        <v>1</v>
      </c>
      <c r="I10361" t="s">
        <v>222</v>
      </c>
      <c r="J10361" t="s">
        <v>453</v>
      </c>
      <c r="L10361" t="s">
        <v>328</v>
      </c>
    </row>
    <row r="10362" spans="1:12">
      <c r="A10362">
        <v>0</v>
      </c>
      <c r="E10362">
        <v>1</v>
      </c>
      <c r="I10362" t="s">
        <v>222</v>
      </c>
      <c r="J10362" t="s">
        <v>451</v>
      </c>
      <c r="L10362" t="s">
        <v>328</v>
      </c>
    </row>
    <row r="10363" spans="1:12">
      <c r="A10363">
        <v>38.157890000000002</v>
      </c>
      <c r="E10363">
        <v>1</v>
      </c>
      <c r="I10363" t="s">
        <v>222</v>
      </c>
      <c r="J10363" t="s">
        <v>452</v>
      </c>
      <c r="L10363" t="s">
        <v>328</v>
      </c>
    </row>
    <row r="10364" spans="1:12">
      <c r="A10364">
        <v>100</v>
      </c>
      <c r="E10364">
        <v>1</v>
      </c>
      <c r="I10364" t="s">
        <v>222</v>
      </c>
      <c r="J10364" t="s">
        <v>450</v>
      </c>
      <c r="L10364" t="s">
        <v>328</v>
      </c>
    </row>
    <row r="10365" spans="1:12">
      <c r="A10365">
        <v>23.214279999999999</v>
      </c>
      <c r="E10365">
        <v>1</v>
      </c>
      <c r="I10365" t="s">
        <v>222</v>
      </c>
      <c r="J10365" t="s">
        <v>454</v>
      </c>
      <c r="L10365" t="s">
        <v>328</v>
      </c>
    </row>
    <row r="10366" spans="1:12">
      <c r="A10366">
        <v>33.802810000000001</v>
      </c>
      <c r="E10366">
        <v>1</v>
      </c>
      <c r="I10366" t="s">
        <v>222</v>
      </c>
      <c r="J10366" t="s">
        <v>289</v>
      </c>
      <c r="L10366" t="s">
        <v>328</v>
      </c>
    </row>
    <row r="10367" spans="1:12">
      <c r="A10367">
        <v>100</v>
      </c>
      <c r="E10367">
        <v>1</v>
      </c>
      <c r="I10367" t="s">
        <v>222</v>
      </c>
      <c r="J10367" t="s">
        <v>290</v>
      </c>
      <c r="L10367" t="s">
        <v>328</v>
      </c>
    </row>
    <row r="10368" spans="1:12">
      <c r="A10368">
        <v>100</v>
      </c>
      <c r="E10368">
        <v>1</v>
      </c>
      <c r="I10368" t="s">
        <v>222</v>
      </c>
      <c r="J10368" t="s">
        <v>291</v>
      </c>
      <c r="L10368" t="s">
        <v>328</v>
      </c>
    </row>
    <row r="10369" spans="1:12">
      <c r="A10369">
        <v>36.48648</v>
      </c>
      <c r="E10369">
        <v>1</v>
      </c>
      <c r="I10369" t="s">
        <v>222</v>
      </c>
      <c r="J10369" t="s">
        <v>384</v>
      </c>
      <c r="L10369" t="s">
        <v>328</v>
      </c>
    </row>
    <row r="10370" spans="1:12">
      <c r="A10370">
        <v>90.909099999999995</v>
      </c>
      <c r="E10370">
        <v>1</v>
      </c>
      <c r="I10370" t="s">
        <v>223</v>
      </c>
      <c r="J10370" t="s">
        <v>452</v>
      </c>
      <c r="L10370" t="s">
        <v>328</v>
      </c>
    </row>
    <row r="10371" spans="1:12">
      <c r="A10371">
        <v>71.428569999999993</v>
      </c>
      <c r="E10371">
        <v>1</v>
      </c>
      <c r="I10371" t="s">
        <v>223</v>
      </c>
      <c r="J10371" t="s">
        <v>450</v>
      </c>
      <c r="L10371" t="s">
        <v>328</v>
      </c>
    </row>
    <row r="10372" spans="1:12">
      <c r="A10372">
        <v>92.857140000000001</v>
      </c>
      <c r="E10372">
        <v>1</v>
      </c>
      <c r="I10372" t="s">
        <v>223</v>
      </c>
      <c r="J10372" t="s">
        <v>289</v>
      </c>
      <c r="L10372" t="s">
        <v>328</v>
      </c>
    </row>
    <row r="10373" spans="1:12">
      <c r="A10373">
        <v>66.666669999999996</v>
      </c>
      <c r="E10373">
        <v>1</v>
      </c>
      <c r="I10373" t="s">
        <v>223</v>
      </c>
      <c r="J10373" t="s">
        <v>290</v>
      </c>
      <c r="L10373" t="s">
        <v>328</v>
      </c>
    </row>
    <row r="10374" spans="1:12">
      <c r="A10374">
        <v>50</v>
      </c>
      <c r="E10374">
        <v>1</v>
      </c>
      <c r="I10374" t="s">
        <v>223</v>
      </c>
      <c r="J10374" t="s">
        <v>291</v>
      </c>
      <c r="L10374" t="s">
        <v>328</v>
      </c>
    </row>
    <row r="10375" spans="1:12">
      <c r="A10375">
        <v>80</v>
      </c>
      <c r="E10375">
        <v>1</v>
      </c>
      <c r="I10375" t="s">
        <v>223</v>
      </c>
      <c r="J10375" t="s">
        <v>384</v>
      </c>
      <c r="L10375" t="s">
        <v>328</v>
      </c>
    </row>
    <row r="10376" spans="1:12">
      <c r="A10376">
        <v>0</v>
      </c>
      <c r="E10376">
        <v>1</v>
      </c>
      <c r="I10376" t="s">
        <v>224</v>
      </c>
      <c r="J10376" t="s">
        <v>453</v>
      </c>
      <c r="L10376" t="s">
        <v>328</v>
      </c>
    </row>
    <row r="10377" spans="1:12">
      <c r="A10377">
        <v>0</v>
      </c>
      <c r="E10377">
        <v>1</v>
      </c>
      <c r="I10377" t="s">
        <v>224</v>
      </c>
      <c r="J10377" t="s">
        <v>451</v>
      </c>
      <c r="L10377" t="s">
        <v>328</v>
      </c>
    </row>
    <row r="10378" spans="1:12">
      <c r="A10378">
        <v>28.947369999999999</v>
      </c>
      <c r="E10378">
        <v>1</v>
      </c>
      <c r="I10378" t="s">
        <v>224</v>
      </c>
      <c r="J10378" t="s">
        <v>452</v>
      </c>
      <c r="L10378" t="s">
        <v>328</v>
      </c>
    </row>
    <row r="10379" spans="1:12">
      <c r="A10379">
        <v>90.909099999999995</v>
      </c>
      <c r="E10379">
        <v>1</v>
      </c>
      <c r="I10379" t="s">
        <v>224</v>
      </c>
      <c r="J10379" t="s">
        <v>450</v>
      </c>
      <c r="L10379" t="s">
        <v>328</v>
      </c>
    </row>
    <row r="10380" spans="1:12">
      <c r="A10380">
        <v>3.5714290000000002</v>
      </c>
      <c r="E10380">
        <v>1</v>
      </c>
      <c r="I10380" t="s">
        <v>224</v>
      </c>
      <c r="J10380" t="s">
        <v>454</v>
      </c>
      <c r="L10380" t="s">
        <v>328</v>
      </c>
    </row>
    <row r="10381" spans="1:12">
      <c r="A10381">
        <v>20.422529999999998</v>
      </c>
      <c r="E10381">
        <v>1</v>
      </c>
      <c r="I10381" t="s">
        <v>224</v>
      </c>
      <c r="J10381" t="s">
        <v>289</v>
      </c>
      <c r="L10381" t="s">
        <v>328</v>
      </c>
    </row>
    <row r="10382" spans="1:12">
      <c r="A10382">
        <v>100</v>
      </c>
      <c r="E10382">
        <v>1</v>
      </c>
      <c r="I10382" t="s">
        <v>224</v>
      </c>
      <c r="J10382" t="s">
        <v>290</v>
      </c>
      <c r="L10382" t="s">
        <v>328</v>
      </c>
    </row>
    <row r="10383" spans="1:12">
      <c r="A10383">
        <v>100</v>
      </c>
      <c r="E10383">
        <v>1</v>
      </c>
      <c r="I10383" t="s">
        <v>224</v>
      </c>
      <c r="J10383" t="s">
        <v>291</v>
      </c>
      <c r="L10383" t="s">
        <v>328</v>
      </c>
    </row>
    <row r="10384" spans="1:12">
      <c r="A10384">
        <v>23.64865</v>
      </c>
      <c r="E10384">
        <v>1</v>
      </c>
      <c r="I10384" t="s">
        <v>224</v>
      </c>
      <c r="J10384" t="s">
        <v>384</v>
      </c>
      <c r="L10384" t="s">
        <v>328</v>
      </c>
    </row>
    <row r="10385" spans="1:12">
      <c r="A10385">
        <v>72.727270000000004</v>
      </c>
      <c r="E10385">
        <v>1</v>
      </c>
      <c r="I10385" t="s">
        <v>225</v>
      </c>
      <c r="J10385" t="s">
        <v>452</v>
      </c>
      <c r="L10385" t="s">
        <v>328</v>
      </c>
    </row>
    <row r="10386" spans="1:12">
      <c r="A10386">
        <v>78.571430000000007</v>
      </c>
      <c r="E10386">
        <v>1</v>
      </c>
      <c r="I10386" t="s">
        <v>225</v>
      </c>
      <c r="J10386" t="s">
        <v>450</v>
      </c>
      <c r="L10386" t="s">
        <v>328</v>
      </c>
    </row>
    <row r="10387" spans="1:12">
      <c r="A10387">
        <v>71.428569999999993</v>
      </c>
      <c r="E10387">
        <v>1</v>
      </c>
      <c r="I10387" t="s">
        <v>225</v>
      </c>
      <c r="J10387" t="s">
        <v>289</v>
      </c>
      <c r="L10387" t="s">
        <v>328</v>
      </c>
    </row>
    <row r="10388" spans="1:12">
      <c r="A10388">
        <v>66.666669999999996</v>
      </c>
      <c r="E10388">
        <v>1</v>
      </c>
      <c r="I10388" t="s">
        <v>225</v>
      </c>
      <c r="J10388" t="s">
        <v>290</v>
      </c>
      <c r="L10388" t="s">
        <v>328</v>
      </c>
    </row>
    <row r="10389" spans="1:12">
      <c r="A10389">
        <v>100</v>
      </c>
      <c r="E10389">
        <v>1</v>
      </c>
      <c r="I10389" t="s">
        <v>225</v>
      </c>
      <c r="J10389" t="s">
        <v>291</v>
      </c>
      <c r="L10389" t="s">
        <v>328</v>
      </c>
    </row>
    <row r="10390" spans="1:12">
      <c r="A10390">
        <v>76</v>
      </c>
      <c r="E10390">
        <v>1</v>
      </c>
      <c r="I10390" t="s">
        <v>225</v>
      </c>
      <c r="J10390" t="s">
        <v>384</v>
      </c>
      <c r="L10390" t="s">
        <v>328</v>
      </c>
    </row>
    <row r="10391" spans="1:12">
      <c r="A10391">
        <v>0</v>
      </c>
      <c r="E10391">
        <v>1</v>
      </c>
      <c r="I10391" t="s">
        <v>226</v>
      </c>
      <c r="J10391" t="s">
        <v>453</v>
      </c>
      <c r="L10391" t="s">
        <v>328</v>
      </c>
    </row>
    <row r="10392" spans="1:12">
      <c r="A10392">
        <v>100</v>
      </c>
      <c r="E10392">
        <v>1</v>
      </c>
      <c r="I10392" t="s">
        <v>226</v>
      </c>
      <c r="J10392" t="s">
        <v>451</v>
      </c>
      <c r="L10392" t="s">
        <v>328</v>
      </c>
    </row>
    <row r="10393" spans="1:12">
      <c r="A10393">
        <v>38.157890000000002</v>
      </c>
      <c r="E10393">
        <v>1</v>
      </c>
      <c r="I10393" t="s">
        <v>226</v>
      </c>
      <c r="J10393" t="s">
        <v>452</v>
      </c>
      <c r="L10393" t="s">
        <v>328</v>
      </c>
    </row>
    <row r="10394" spans="1:12">
      <c r="A10394">
        <v>81.818179999999998</v>
      </c>
      <c r="E10394">
        <v>1</v>
      </c>
      <c r="I10394" t="s">
        <v>226</v>
      </c>
      <c r="J10394" t="s">
        <v>450</v>
      </c>
      <c r="L10394" t="s">
        <v>328</v>
      </c>
    </row>
    <row r="10395" spans="1:12">
      <c r="A10395">
        <v>62.5</v>
      </c>
      <c r="E10395">
        <v>1</v>
      </c>
      <c r="I10395" t="s">
        <v>226</v>
      </c>
      <c r="J10395" t="s">
        <v>454</v>
      </c>
      <c r="L10395" t="s">
        <v>328</v>
      </c>
    </row>
    <row r="10396" spans="1:12">
      <c r="A10396">
        <v>50</v>
      </c>
      <c r="E10396">
        <v>1</v>
      </c>
      <c r="I10396" t="s">
        <v>226</v>
      </c>
      <c r="J10396" t="s">
        <v>289</v>
      </c>
      <c r="L10396" t="s">
        <v>328</v>
      </c>
    </row>
    <row r="10397" spans="1:12">
      <c r="A10397">
        <v>100</v>
      </c>
      <c r="E10397">
        <v>1</v>
      </c>
      <c r="I10397" t="s">
        <v>226</v>
      </c>
      <c r="J10397" t="s">
        <v>290</v>
      </c>
      <c r="L10397" t="s">
        <v>328</v>
      </c>
    </row>
    <row r="10398" spans="1:12">
      <c r="A10398">
        <v>50</v>
      </c>
      <c r="E10398">
        <v>1</v>
      </c>
      <c r="I10398" t="s">
        <v>226</v>
      </c>
      <c r="J10398" t="s">
        <v>291</v>
      </c>
      <c r="L10398" t="s">
        <v>328</v>
      </c>
    </row>
    <row r="10399" spans="1:12">
      <c r="A10399">
        <v>50.67568</v>
      </c>
      <c r="E10399">
        <v>1</v>
      </c>
      <c r="I10399" t="s">
        <v>226</v>
      </c>
      <c r="J10399" t="s">
        <v>384</v>
      </c>
      <c r="L10399" t="s">
        <v>328</v>
      </c>
    </row>
    <row r="10400" spans="1:12">
      <c r="A10400">
        <v>81.818179999999998</v>
      </c>
      <c r="E10400">
        <v>1</v>
      </c>
      <c r="I10400" t="s">
        <v>227</v>
      </c>
      <c r="J10400" t="s">
        <v>452</v>
      </c>
      <c r="L10400" t="s">
        <v>328</v>
      </c>
    </row>
    <row r="10401" spans="1:12">
      <c r="A10401">
        <v>92.857140000000001</v>
      </c>
      <c r="E10401">
        <v>1</v>
      </c>
      <c r="I10401" t="s">
        <v>227</v>
      </c>
      <c r="J10401" t="s">
        <v>450</v>
      </c>
      <c r="L10401" t="s">
        <v>328</v>
      </c>
    </row>
    <row r="10402" spans="1:12">
      <c r="A10402">
        <v>85.714290000000005</v>
      </c>
      <c r="E10402">
        <v>1</v>
      </c>
      <c r="I10402" t="s">
        <v>227</v>
      </c>
      <c r="J10402" t="s">
        <v>289</v>
      </c>
      <c r="L10402" t="s">
        <v>328</v>
      </c>
    </row>
    <row r="10403" spans="1:12">
      <c r="A10403">
        <v>83.333330000000004</v>
      </c>
      <c r="E10403">
        <v>1</v>
      </c>
      <c r="I10403" t="s">
        <v>227</v>
      </c>
      <c r="J10403" t="s">
        <v>290</v>
      </c>
      <c r="L10403" t="s">
        <v>328</v>
      </c>
    </row>
    <row r="10404" spans="1:12">
      <c r="A10404">
        <v>100</v>
      </c>
      <c r="E10404">
        <v>1</v>
      </c>
      <c r="I10404" t="s">
        <v>227</v>
      </c>
      <c r="J10404" t="s">
        <v>291</v>
      </c>
      <c r="L10404" t="s">
        <v>328</v>
      </c>
    </row>
    <row r="10405" spans="1:12">
      <c r="A10405">
        <v>88</v>
      </c>
      <c r="E10405">
        <v>1</v>
      </c>
      <c r="I10405" t="s">
        <v>227</v>
      </c>
      <c r="J10405" t="s">
        <v>384</v>
      </c>
      <c r="L10405" t="s">
        <v>328</v>
      </c>
    </row>
    <row r="10406" spans="1:12">
      <c r="A10406">
        <v>0</v>
      </c>
      <c r="E10406">
        <v>1</v>
      </c>
      <c r="I10406" t="s">
        <v>228</v>
      </c>
      <c r="J10406" t="s">
        <v>453</v>
      </c>
      <c r="L10406" t="s">
        <v>328</v>
      </c>
    </row>
    <row r="10407" spans="1:12">
      <c r="A10407">
        <v>0</v>
      </c>
      <c r="E10407">
        <v>1</v>
      </c>
      <c r="I10407" t="s">
        <v>228</v>
      </c>
      <c r="J10407" t="s">
        <v>451</v>
      </c>
      <c r="L10407" t="s">
        <v>328</v>
      </c>
    </row>
    <row r="10408" spans="1:12">
      <c r="A10408">
        <v>34.210529999999999</v>
      </c>
      <c r="E10408">
        <v>1</v>
      </c>
      <c r="I10408" t="s">
        <v>228</v>
      </c>
      <c r="J10408" t="s">
        <v>452</v>
      </c>
      <c r="L10408" t="s">
        <v>328</v>
      </c>
    </row>
    <row r="10409" spans="1:12">
      <c r="A10409">
        <v>81.818179999999998</v>
      </c>
      <c r="E10409">
        <v>1</v>
      </c>
      <c r="I10409" t="s">
        <v>228</v>
      </c>
      <c r="J10409" t="s">
        <v>450</v>
      </c>
      <c r="L10409" t="s">
        <v>328</v>
      </c>
    </row>
    <row r="10410" spans="1:12">
      <c r="A10410">
        <v>44.642859999999999</v>
      </c>
      <c r="E10410">
        <v>1</v>
      </c>
      <c r="I10410" t="s">
        <v>228</v>
      </c>
      <c r="J10410" t="s">
        <v>454</v>
      </c>
      <c r="L10410" t="s">
        <v>328</v>
      </c>
    </row>
    <row r="10411" spans="1:12">
      <c r="A10411">
        <v>39.436619999999998</v>
      </c>
      <c r="E10411">
        <v>1</v>
      </c>
      <c r="I10411" t="s">
        <v>228</v>
      </c>
      <c r="J10411" t="s">
        <v>289</v>
      </c>
      <c r="L10411" t="s">
        <v>328</v>
      </c>
    </row>
    <row r="10412" spans="1:12">
      <c r="A10412">
        <v>100</v>
      </c>
      <c r="E10412">
        <v>1</v>
      </c>
      <c r="I10412" t="s">
        <v>228</v>
      </c>
      <c r="J10412" t="s">
        <v>290</v>
      </c>
      <c r="L10412" t="s">
        <v>328</v>
      </c>
    </row>
    <row r="10413" spans="1:12">
      <c r="A10413">
        <v>75</v>
      </c>
      <c r="E10413">
        <v>1</v>
      </c>
      <c r="I10413" t="s">
        <v>228</v>
      </c>
      <c r="J10413" t="s">
        <v>291</v>
      </c>
      <c r="L10413" t="s">
        <v>328</v>
      </c>
    </row>
    <row r="10414" spans="1:12">
      <c r="A10414">
        <v>41.21622</v>
      </c>
      <c r="E10414">
        <v>1</v>
      </c>
      <c r="I10414" t="s">
        <v>228</v>
      </c>
      <c r="J10414" t="s">
        <v>384</v>
      </c>
      <c r="L10414" t="s">
        <v>328</v>
      </c>
    </row>
    <row r="10415" spans="1:12">
      <c r="A10415">
        <v>90.909099999999995</v>
      </c>
      <c r="E10415">
        <v>1</v>
      </c>
      <c r="I10415" t="s">
        <v>229</v>
      </c>
      <c r="J10415" t="s">
        <v>452</v>
      </c>
      <c r="L10415" t="s">
        <v>328</v>
      </c>
    </row>
    <row r="10416" spans="1:12">
      <c r="A10416">
        <v>71.428569999999993</v>
      </c>
      <c r="E10416">
        <v>1</v>
      </c>
      <c r="I10416" t="s">
        <v>229</v>
      </c>
      <c r="J10416" t="s">
        <v>450</v>
      </c>
      <c r="L10416" t="s">
        <v>328</v>
      </c>
    </row>
    <row r="10417" spans="1:12">
      <c r="A10417">
        <v>92.857140000000001</v>
      </c>
      <c r="E10417">
        <v>1</v>
      </c>
      <c r="I10417" t="s">
        <v>229</v>
      </c>
      <c r="J10417" t="s">
        <v>289</v>
      </c>
      <c r="L10417" t="s">
        <v>328</v>
      </c>
    </row>
    <row r="10418" spans="1:12">
      <c r="A10418">
        <v>66.666669999999996</v>
      </c>
      <c r="E10418">
        <v>1</v>
      </c>
      <c r="I10418" t="s">
        <v>229</v>
      </c>
      <c r="J10418" t="s">
        <v>290</v>
      </c>
      <c r="L10418" t="s">
        <v>328</v>
      </c>
    </row>
    <row r="10419" spans="1:12">
      <c r="A10419">
        <v>50</v>
      </c>
      <c r="E10419">
        <v>1</v>
      </c>
      <c r="I10419" t="s">
        <v>229</v>
      </c>
      <c r="J10419" t="s">
        <v>291</v>
      </c>
      <c r="L10419" t="s">
        <v>328</v>
      </c>
    </row>
    <row r="10420" spans="1:12">
      <c r="A10420">
        <v>80</v>
      </c>
      <c r="E10420">
        <v>1</v>
      </c>
      <c r="I10420" t="s">
        <v>229</v>
      </c>
      <c r="J10420" t="s">
        <v>384</v>
      </c>
      <c r="L10420" t="s">
        <v>328</v>
      </c>
    </row>
    <row r="10421" spans="1:12">
      <c r="A10421">
        <v>11.11111</v>
      </c>
      <c r="E10421">
        <v>1</v>
      </c>
      <c r="I10421" t="s">
        <v>230</v>
      </c>
      <c r="J10421" t="s">
        <v>452</v>
      </c>
      <c r="L10421" t="s">
        <v>328</v>
      </c>
    </row>
    <row r="10422" spans="1:12">
      <c r="A10422">
        <v>0</v>
      </c>
      <c r="E10422">
        <v>1</v>
      </c>
      <c r="I10422" t="s">
        <v>230</v>
      </c>
      <c r="J10422" t="s">
        <v>450</v>
      </c>
      <c r="L10422" t="s">
        <v>328</v>
      </c>
    </row>
    <row r="10423" spans="1:12">
      <c r="A10423">
        <v>26.31579</v>
      </c>
      <c r="E10423">
        <v>1</v>
      </c>
      <c r="I10423" t="s">
        <v>230</v>
      </c>
      <c r="J10423" t="s">
        <v>454</v>
      </c>
      <c r="L10423" t="s">
        <v>328</v>
      </c>
    </row>
    <row r="10424" spans="1:12">
      <c r="A10424">
        <v>15.15152</v>
      </c>
      <c r="E10424">
        <v>1</v>
      </c>
      <c r="I10424" t="s">
        <v>230</v>
      </c>
      <c r="J10424" t="s">
        <v>289</v>
      </c>
      <c r="L10424" t="s">
        <v>328</v>
      </c>
    </row>
    <row r="10425" spans="1:12">
      <c r="A10425">
        <v>100</v>
      </c>
      <c r="E10425">
        <v>1</v>
      </c>
      <c r="I10425" t="s">
        <v>230</v>
      </c>
      <c r="J10425" t="s">
        <v>291</v>
      </c>
      <c r="L10425" t="s">
        <v>328</v>
      </c>
    </row>
    <row r="10426" spans="1:12">
      <c r="A10426">
        <v>17.64706</v>
      </c>
      <c r="E10426">
        <v>1</v>
      </c>
      <c r="I10426" t="s">
        <v>230</v>
      </c>
      <c r="J10426" t="s">
        <v>384</v>
      </c>
      <c r="L10426" t="s">
        <v>328</v>
      </c>
    </row>
    <row r="10427" spans="1:12">
      <c r="A10427">
        <v>0</v>
      </c>
      <c r="E10427">
        <v>1</v>
      </c>
      <c r="I10427" t="s">
        <v>231</v>
      </c>
      <c r="J10427" t="s">
        <v>452</v>
      </c>
      <c r="L10427" t="s">
        <v>328</v>
      </c>
    </row>
    <row r="10428" spans="1:12">
      <c r="A10428">
        <v>0</v>
      </c>
      <c r="E10428">
        <v>1</v>
      </c>
      <c r="I10428" t="s">
        <v>231</v>
      </c>
      <c r="J10428" t="s">
        <v>450</v>
      </c>
      <c r="L10428" t="s">
        <v>328</v>
      </c>
    </row>
    <row r="10429" spans="1:12">
      <c r="A10429">
        <v>0</v>
      </c>
      <c r="E10429">
        <v>1</v>
      </c>
      <c r="I10429" t="s">
        <v>231</v>
      </c>
      <c r="J10429" t="s">
        <v>289</v>
      </c>
      <c r="L10429" t="s">
        <v>328</v>
      </c>
    </row>
    <row r="10430" spans="1:12">
      <c r="A10430">
        <v>0</v>
      </c>
      <c r="E10430">
        <v>1</v>
      </c>
      <c r="I10430" t="s">
        <v>231</v>
      </c>
      <c r="J10430" t="s">
        <v>290</v>
      </c>
      <c r="L10430" t="s">
        <v>328</v>
      </c>
    </row>
    <row r="10431" spans="1:12">
      <c r="A10431">
        <v>0</v>
      </c>
      <c r="E10431">
        <v>1</v>
      </c>
      <c r="I10431" t="s">
        <v>231</v>
      </c>
      <c r="J10431" t="s">
        <v>384</v>
      </c>
      <c r="L10431" t="s">
        <v>328</v>
      </c>
    </row>
    <row r="10432" spans="1:12">
      <c r="A10432">
        <v>0</v>
      </c>
      <c r="E10432">
        <v>1</v>
      </c>
      <c r="I10432" t="s">
        <v>232</v>
      </c>
      <c r="J10432" t="s">
        <v>451</v>
      </c>
      <c r="L10432" t="s">
        <v>328</v>
      </c>
    </row>
    <row r="10433" spans="1:12">
      <c r="A10433">
        <v>20.68966</v>
      </c>
      <c r="E10433">
        <v>1</v>
      </c>
      <c r="I10433" t="s">
        <v>232</v>
      </c>
      <c r="J10433" t="s">
        <v>452</v>
      </c>
      <c r="L10433" t="s">
        <v>328</v>
      </c>
    </row>
    <row r="10434" spans="1:12">
      <c r="A10434">
        <v>18.181819999999998</v>
      </c>
      <c r="E10434">
        <v>1</v>
      </c>
      <c r="I10434" t="s">
        <v>232</v>
      </c>
      <c r="J10434" t="s">
        <v>450</v>
      </c>
      <c r="L10434" t="s">
        <v>328</v>
      </c>
    </row>
    <row r="10435" spans="1:12">
      <c r="A10435">
        <v>100</v>
      </c>
      <c r="E10435">
        <v>1</v>
      </c>
      <c r="I10435" t="s">
        <v>232</v>
      </c>
      <c r="J10435" t="s">
        <v>454</v>
      </c>
      <c r="L10435" t="s">
        <v>328</v>
      </c>
    </row>
    <row r="10436" spans="1:12">
      <c r="A10436">
        <v>18.91892</v>
      </c>
      <c r="E10436">
        <v>1</v>
      </c>
      <c r="I10436" t="s">
        <v>232</v>
      </c>
      <c r="J10436" t="s">
        <v>289</v>
      </c>
      <c r="L10436" t="s">
        <v>328</v>
      </c>
    </row>
    <row r="10437" spans="1:12">
      <c r="A10437">
        <v>0</v>
      </c>
      <c r="E10437">
        <v>1</v>
      </c>
      <c r="I10437" t="s">
        <v>232</v>
      </c>
      <c r="J10437" t="s">
        <v>290</v>
      </c>
      <c r="L10437" t="s">
        <v>328</v>
      </c>
    </row>
    <row r="10438" spans="1:12">
      <c r="A10438">
        <v>50</v>
      </c>
      <c r="E10438">
        <v>1</v>
      </c>
      <c r="I10438" t="s">
        <v>232</v>
      </c>
      <c r="J10438" t="s">
        <v>291</v>
      </c>
      <c r="L10438" t="s">
        <v>328</v>
      </c>
    </row>
    <row r="10439" spans="1:12">
      <c r="A10439">
        <v>20.930230000000002</v>
      </c>
      <c r="E10439">
        <v>1</v>
      </c>
      <c r="I10439" t="s">
        <v>232</v>
      </c>
      <c r="J10439" t="s">
        <v>384</v>
      </c>
      <c r="L10439" t="s">
        <v>328</v>
      </c>
    </row>
    <row r="10440" spans="1:12">
      <c r="A10440">
        <v>0</v>
      </c>
      <c r="E10440">
        <v>1</v>
      </c>
      <c r="I10440" t="s">
        <v>233</v>
      </c>
      <c r="J10440" t="s">
        <v>452</v>
      </c>
      <c r="L10440" t="s">
        <v>328</v>
      </c>
    </row>
    <row r="10441" spans="1:12">
      <c r="A10441">
        <v>0</v>
      </c>
      <c r="E10441">
        <v>1</v>
      </c>
      <c r="I10441" t="s">
        <v>233</v>
      </c>
      <c r="J10441" t="s">
        <v>450</v>
      </c>
      <c r="L10441" t="s">
        <v>328</v>
      </c>
    </row>
    <row r="10442" spans="1:12">
      <c r="A10442">
        <v>0</v>
      </c>
      <c r="E10442">
        <v>1</v>
      </c>
      <c r="I10442" t="s">
        <v>233</v>
      </c>
      <c r="J10442" t="s">
        <v>289</v>
      </c>
      <c r="L10442" t="s">
        <v>328</v>
      </c>
    </row>
    <row r="10443" spans="1:12">
      <c r="A10443">
        <v>0</v>
      </c>
      <c r="E10443">
        <v>1</v>
      </c>
      <c r="I10443" t="s">
        <v>233</v>
      </c>
      <c r="J10443" t="s">
        <v>290</v>
      </c>
      <c r="L10443" t="s">
        <v>328</v>
      </c>
    </row>
    <row r="10444" spans="1:12">
      <c r="A10444">
        <v>0</v>
      </c>
      <c r="E10444">
        <v>1</v>
      </c>
      <c r="I10444" t="s">
        <v>233</v>
      </c>
      <c r="J10444" t="s">
        <v>291</v>
      </c>
      <c r="L10444" t="s">
        <v>328</v>
      </c>
    </row>
    <row r="10445" spans="1:12">
      <c r="A10445">
        <v>0</v>
      </c>
      <c r="E10445">
        <v>1</v>
      </c>
      <c r="I10445" t="s">
        <v>233</v>
      </c>
      <c r="J10445" t="s">
        <v>384</v>
      </c>
      <c r="L10445" t="s">
        <v>328</v>
      </c>
    </row>
    <row r="10446" spans="1:12">
      <c r="A10446">
        <v>13.793100000000001</v>
      </c>
      <c r="E10446">
        <v>1</v>
      </c>
      <c r="I10446" t="s">
        <v>234</v>
      </c>
      <c r="J10446" t="s">
        <v>452</v>
      </c>
      <c r="L10446" t="s">
        <v>328</v>
      </c>
    </row>
    <row r="10447" spans="1:12">
      <c r="A10447">
        <v>9.0909089999999999</v>
      </c>
      <c r="E10447">
        <v>1</v>
      </c>
      <c r="I10447" t="s">
        <v>234</v>
      </c>
      <c r="J10447" t="s">
        <v>450</v>
      </c>
      <c r="L10447" t="s">
        <v>328</v>
      </c>
    </row>
    <row r="10448" spans="1:12">
      <c r="A10448">
        <v>23.076920000000001</v>
      </c>
      <c r="E10448">
        <v>1</v>
      </c>
      <c r="I10448" t="s">
        <v>234</v>
      </c>
      <c r="J10448" t="s">
        <v>454</v>
      </c>
      <c r="L10448" t="s">
        <v>328</v>
      </c>
    </row>
    <row r="10449" spans="1:12">
      <c r="A10449">
        <v>12.5</v>
      </c>
      <c r="E10449">
        <v>1</v>
      </c>
      <c r="I10449" t="s">
        <v>234</v>
      </c>
      <c r="J10449" t="s">
        <v>289</v>
      </c>
      <c r="L10449" t="s">
        <v>328</v>
      </c>
    </row>
    <row r="10450" spans="1:12">
      <c r="A10450">
        <v>0</v>
      </c>
      <c r="E10450">
        <v>1</v>
      </c>
      <c r="I10450" t="s">
        <v>234</v>
      </c>
      <c r="J10450" t="s">
        <v>290</v>
      </c>
      <c r="L10450" t="s">
        <v>328</v>
      </c>
    </row>
    <row r="10451" spans="1:12">
      <c r="A10451">
        <v>50</v>
      </c>
      <c r="E10451">
        <v>1</v>
      </c>
      <c r="I10451" t="s">
        <v>234</v>
      </c>
      <c r="J10451" t="s">
        <v>291</v>
      </c>
      <c r="L10451" t="s">
        <v>328</v>
      </c>
    </row>
    <row r="10452" spans="1:12">
      <c r="A10452">
        <v>14.81481</v>
      </c>
      <c r="E10452">
        <v>1</v>
      </c>
      <c r="I10452" t="s">
        <v>234</v>
      </c>
      <c r="J10452" t="s">
        <v>384</v>
      </c>
      <c r="L10452" t="s">
        <v>328</v>
      </c>
    </row>
    <row r="10453" spans="1:12">
      <c r="A10453">
        <v>0</v>
      </c>
      <c r="E10453">
        <v>1</v>
      </c>
      <c r="I10453" t="s">
        <v>235</v>
      </c>
      <c r="J10453" t="s">
        <v>452</v>
      </c>
      <c r="L10453" t="s">
        <v>328</v>
      </c>
    </row>
    <row r="10454" spans="1:12">
      <c r="A10454">
        <v>10</v>
      </c>
      <c r="E10454">
        <v>1</v>
      </c>
      <c r="I10454" t="s">
        <v>235</v>
      </c>
      <c r="J10454" t="s">
        <v>450</v>
      </c>
      <c r="L10454" t="s">
        <v>328</v>
      </c>
    </row>
    <row r="10455" spans="1:12">
      <c r="A10455">
        <v>7.6923079999999997</v>
      </c>
      <c r="E10455">
        <v>1</v>
      </c>
      <c r="I10455" t="s">
        <v>235</v>
      </c>
      <c r="J10455" t="s">
        <v>289</v>
      </c>
      <c r="L10455" t="s">
        <v>328</v>
      </c>
    </row>
    <row r="10456" spans="1:12">
      <c r="A10456">
        <v>0</v>
      </c>
      <c r="E10456">
        <v>1</v>
      </c>
      <c r="I10456" t="s">
        <v>235</v>
      </c>
      <c r="J10456" t="s">
        <v>290</v>
      </c>
      <c r="L10456" t="s">
        <v>328</v>
      </c>
    </row>
    <row r="10457" spans="1:12">
      <c r="A10457">
        <v>0</v>
      </c>
      <c r="E10457">
        <v>1</v>
      </c>
      <c r="I10457" t="s">
        <v>235</v>
      </c>
      <c r="J10457" t="s">
        <v>291</v>
      </c>
      <c r="L10457" t="s">
        <v>328</v>
      </c>
    </row>
    <row r="10458" spans="1:12">
      <c r="A10458">
        <v>5</v>
      </c>
      <c r="E10458">
        <v>1</v>
      </c>
      <c r="I10458" t="s">
        <v>235</v>
      </c>
      <c r="J10458" t="s">
        <v>384</v>
      </c>
      <c r="L10458" t="s">
        <v>328</v>
      </c>
    </row>
    <row r="10459" spans="1:12">
      <c r="A10459">
        <v>4.5454549999999996</v>
      </c>
      <c r="E10459">
        <v>1</v>
      </c>
      <c r="I10459" t="s">
        <v>236</v>
      </c>
      <c r="J10459" t="s">
        <v>452</v>
      </c>
      <c r="L10459" t="s">
        <v>328</v>
      </c>
    </row>
    <row r="10460" spans="1:12">
      <c r="A10460">
        <v>10</v>
      </c>
      <c r="E10460">
        <v>1</v>
      </c>
      <c r="I10460" t="s">
        <v>236</v>
      </c>
      <c r="J10460" t="s">
        <v>450</v>
      </c>
      <c r="L10460" t="s">
        <v>328</v>
      </c>
    </row>
    <row r="10461" spans="1:12">
      <c r="A10461">
        <v>50</v>
      </c>
      <c r="E10461">
        <v>1</v>
      </c>
      <c r="I10461" t="s">
        <v>236</v>
      </c>
      <c r="J10461" t="s">
        <v>454</v>
      </c>
      <c r="L10461" t="s">
        <v>328</v>
      </c>
    </row>
    <row r="10462" spans="1:12">
      <c r="A10462">
        <v>3.4482759999999999</v>
      </c>
      <c r="E10462">
        <v>1</v>
      </c>
      <c r="I10462" t="s">
        <v>236</v>
      </c>
      <c r="J10462" t="s">
        <v>289</v>
      </c>
      <c r="L10462" t="s">
        <v>328</v>
      </c>
    </row>
    <row r="10463" spans="1:12">
      <c r="A10463">
        <v>0</v>
      </c>
      <c r="E10463">
        <v>1</v>
      </c>
      <c r="I10463" t="s">
        <v>236</v>
      </c>
      <c r="J10463" t="s">
        <v>290</v>
      </c>
      <c r="L10463" t="s">
        <v>328</v>
      </c>
    </row>
    <row r="10464" spans="1:12">
      <c r="A10464">
        <v>50</v>
      </c>
      <c r="E10464">
        <v>1</v>
      </c>
      <c r="I10464" t="s">
        <v>236</v>
      </c>
      <c r="J10464" t="s">
        <v>291</v>
      </c>
      <c r="L10464" t="s">
        <v>328</v>
      </c>
    </row>
    <row r="10465" spans="1:12">
      <c r="A10465">
        <v>8.5714290000000002</v>
      </c>
      <c r="E10465">
        <v>1</v>
      </c>
      <c r="I10465" t="s">
        <v>236</v>
      </c>
      <c r="J10465" t="s">
        <v>384</v>
      </c>
      <c r="L10465" t="s">
        <v>328</v>
      </c>
    </row>
    <row r="10466" spans="1:12">
      <c r="A10466">
        <v>0</v>
      </c>
      <c r="E10466">
        <v>1</v>
      </c>
      <c r="I10466" t="s">
        <v>237</v>
      </c>
      <c r="J10466" t="s">
        <v>452</v>
      </c>
      <c r="L10466" t="s">
        <v>328</v>
      </c>
    </row>
    <row r="10467" spans="1:12">
      <c r="A10467">
        <v>0</v>
      </c>
      <c r="E10467">
        <v>1</v>
      </c>
      <c r="I10467" t="s">
        <v>237</v>
      </c>
      <c r="J10467" t="s">
        <v>450</v>
      </c>
      <c r="L10467" t="s">
        <v>328</v>
      </c>
    </row>
    <row r="10468" spans="1:12">
      <c r="A10468">
        <v>0</v>
      </c>
      <c r="E10468">
        <v>1</v>
      </c>
      <c r="I10468" t="s">
        <v>237</v>
      </c>
      <c r="J10468" t="s">
        <v>289</v>
      </c>
      <c r="L10468" t="s">
        <v>328</v>
      </c>
    </row>
    <row r="10469" spans="1:12">
      <c r="A10469">
        <v>0</v>
      </c>
      <c r="E10469">
        <v>1</v>
      </c>
      <c r="I10469" t="s">
        <v>237</v>
      </c>
      <c r="J10469" t="s">
        <v>290</v>
      </c>
      <c r="L10469" t="s">
        <v>328</v>
      </c>
    </row>
    <row r="10470" spans="1:12">
      <c r="A10470">
        <v>0</v>
      </c>
      <c r="E10470">
        <v>1</v>
      </c>
      <c r="I10470" t="s">
        <v>237</v>
      </c>
      <c r="J10470" t="s">
        <v>291</v>
      </c>
      <c r="L10470" t="s">
        <v>328</v>
      </c>
    </row>
    <row r="10471" spans="1:12">
      <c r="A10471">
        <v>0</v>
      </c>
      <c r="E10471">
        <v>1</v>
      </c>
      <c r="I10471" t="s">
        <v>237</v>
      </c>
      <c r="J10471" t="s">
        <v>384</v>
      </c>
      <c r="L10471" t="s">
        <v>328</v>
      </c>
    </row>
    <row r="10472" spans="1:12">
      <c r="A10472">
        <v>100</v>
      </c>
      <c r="E10472">
        <v>1</v>
      </c>
      <c r="I10472" t="s">
        <v>238</v>
      </c>
      <c r="J10472" t="s">
        <v>451</v>
      </c>
      <c r="L10472" t="s">
        <v>328</v>
      </c>
    </row>
    <row r="10473" spans="1:12">
      <c r="A10473">
        <v>3.4482759999999999</v>
      </c>
      <c r="E10473">
        <v>1</v>
      </c>
      <c r="I10473" t="s">
        <v>238</v>
      </c>
      <c r="J10473" t="s">
        <v>452</v>
      </c>
      <c r="L10473" t="s">
        <v>328</v>
      </c>
    </row>
    <row r="10474" spans="1:12">
      <c r="A10474">
        <v>11.11111</v>
      </c>
      <c r="E10474">
        <v>1</v>
      </c>
      <c r="I10474" t="s">
        <v>238</v>
      </c>
      <c r="J10474" t="s">
        <v>450</v>
      </c>
      <c r="L10474" t="s">
        <v>328</v>
      </c>
    </row>
    <row r="10475" spans="1:12">
      <c r="A10475">
        <v>5.7142860000000004</v>
      </c>
      <c r="E10475">
        <v>1</v>
      </c>
      <c r="I10475" t="s">
        <v>238</v>
      </c>
      <c r="J10475" t="s">
        <v>454</v>
      </c>
      <c r="L10475" t="s">
        <v>328</v>
      </c>
    </row>
    <row r="10476" spans="1:12">
      <c r="A10476">
        <v>5.6338030000000003</v>
      </c>
      <c r="E10476">
        <v>1</v>
      </c>
      <c r="I10476" t="s">
        <v>238</v>
      </c>
      <c r="J10476" t="s">
        <v>289</v>
      </c>
      <c r="L10476" t="s">
        <v>328</v>
      </c>
    </row>
    <row r="10477" spans="1:12">
      <c r="A10477">
        <v>0</v>
      </c>
      <c r="E10477">
        <v>1</v>
      </c>
      <c r="I10477" t="s">
        <v>238</v>
      </c>
      <c r="J10477" t="s">
        <v>290</v>
      </c>
      <c r="L10477" t="s">
        <v>328</v>
      </c>
    </row>
    <row r="10478" spans="1:12">
      <c r="A10478">
        <v>50</v>
      </c>
      <c r="E10478">
        <v>1</v>
      </c>
      <c r="I10478" t="s">
        <v>238</v>
      </c>
      <c r="J10478" t="s">
        <v>291</v>
      </c>
      <c r="L10478" t="s">
        <v>328</v>
      </c>
    </row>
    <row r="10479" spans="1:12">
      <c r="A10479">
        <v>6.6666670000000003</v>
      </c>
      <c r="E10479">
        <v>1</v>
      </c>
      <c r="I10479" t="s">
        <v>238</v>
      </c>
      <c r="J10479" t="s">
        <v>384</v>
      </c>
      <c r="L10479" t="s">
        <v>328</v>
      </c>
    </row>
    <row r="10480" spans="1:12">
      <c r="A10480">
        <v>11.11111</v>
      </c>
      <c r="E10480">
        <v>1</v>
      </c>
      <c r="I10480" t="s">
        <v>239</v>
      </c>
      <c r="J10480" t="s">
        <v>452</v>
      </c>
      <c r="L10480" t="s">
        <v>328</v>
      </c>
    </row>
    <row r="10481" spans="1:12">
      <c r="A10481">
        <v>15.38462</v>
      </c>
      <c r="E10481">
        <v>1</v>
      </c>
      <c r="I10481" t="s">
        <v>239</v>
      </c>
      <c r="J10481" t="s">
        <v>450</v>
      </c>
      <c r="L10481" t="s">
        <v>328</v>
      </c>
    </row>
    <row r="10482" spans="1:12">
      <c r="A10482">
        <v>0</v>
      </c>
      <c r="E10482">
        <v>1</v>
      </c>
      <c r="I10482" t="s">
        <v>239</v>
      </c>
      <c r="J10482" t="s">
        <v>289</v>
      </c>
      <c r="L10482" t="s">
        <v>328</v>
      </c>
    </row>
    <row r="10483" spans="1:12">
      <c r="A10483">
        <v>40</v>
      </c>
      <c r="E10483">
        <v>1</v>
      </c>
      <c r="I10483" t="s">
        <v>239</v>
      </c>
      <c r="J10483" t="s">
        <v>290</v>
      </c>
      <c r="L10483" t="s">
        <v>328</v>
      </c>
    </row>
    <row r="10484" spans="1:12">
      <c r="A10484">
        <v>25</v>
      </c>
      <c r="E10484">
        <v>1</v>
      </c>
      <c r="I10484" t="s">
        <v>239</v>
      </c>
      <c r="J10484" t="s">
        <v>291</v>
      </c>
      <c r="L10484" t="s">
        <v>328</v>
      </c>
    </row>
    <row r="10485" spans="1:12">
      <c r="A10485">
        <v>13.63636</v>
      </c>
      <c r="E10485">
        <v>1</v>
      </c>
      <c r="I10485" t="s">
        <v>239</v>
      </c>
      <c r="J10485" t="s">
        <v>384</v>
      </c>
      <c r="L10485" t="s">
        <v>328</v>
      </c>
    </row>
    <row r="10486" spans="1:12">
      <c r="A10486">
        <v>3.8461539999999999</v>
      </c>
      <c r="E10486">
        <v>1</v>
      </c>
      <c r="I10486" t="s">
        <v>240</v>
      </c>
      <c r="J10486" t="s">
        <v>452</v>
      </c>
      <c r="L10486" t="s">
        <v>328</v>
      </c>
    </row>
    <row r="10487" spans="1:12">
      <c r="A10487">
        <v>11.11111</v>
      </c>
      <c r="E10487">
        <v>1</v>
      </c>
      <c r="I10487" t="s">
        <v>240</v>
      </c>
      <c r="J10487" t="s">
        <v>450</v>
      </c>
      <c r="L10487" t="s">
        <v>328</v>
      </c>
    </row>
    <row r="10488" spans="1:12">
      <c r="A10488">
        <v>24</v>
      </c>
      <c r="E10488">
        <v>1</v>
      </c>
      <c r="I10488" t="s">
        <v>240</v>
      </c>
      <c r="J10488" t="s">
        <v>454</v>
      </c>
      <c r="L10488" t="s">
        <v>328</v>
      </c>
    </row>
    <row r="10489" spans="1:12">
      <c r="A10489">
        <v>10.71429</v>
      </c>
      <c r="E10489">
        <v>1</v>
      </c>
      <c r="I10489" t="s">
        <v>240</v>
      </c>
      <c r="J10489" t="s">
        <v>289</v>
      </c>
      <c r="L10489" t="s">
        <v>328</v>
      </c>
    </row>
    <row r="10490" spans="1:12">
      <c r="A10490">
        <v>0</v>
      </c>
      <c r="E10490">
        <v>1</v>
      </c>
      <c r="I10490" t="s">
        <v>240</v>
      </c>
      <c r="J10490" t="s">
        <v>290</v>
      </c>
      <c r="L10490" t="s">
        <v>328</v>
      </c>
    </row>
    <row r="10491" spans="1:12">
      <c r="A10491">
        <v>66.666669999999996</v>
      </c>
      <c r="E10491">
        <v>1</v>
      </c>
      <c r="I10491" t="s">
        <v>240</v>
      </c>
      <c r="J10491" t="s">
        <v>291</v>
      </c>
      <c r="L10491" t="s">
        <v>328</v>
      </c>
    </row>
    <row r="10492" spans="1:12">
      <c r="A10492">
        <v>13.114750000000001</v>
      </c>
      <c r="E10492">
        <v>1</v>
      </c>
      <c r="I10492" t="s">
        <v>240</v>
      </c>
      <c r="J10492" t="s">
        <v>384</v>
      </c>
      <c r="L10492" t="s">
        <v>328</v>
      </c>
    </row>
    <row r="10493" spans="1:12">
      <c r="A10493">
        <v>0</v>
      </c>
      <c r="E10493">
        <v>1</v>
      </c>
      <c r="I10493" t="s">
        <v>241</v>
      </c>
      <c r="J10493" t="s">
        <v>452</v>
      </c>
      <c r="L10493" t="s">
        <v>328</v>
      </c>
    </row>
    <row r="10494" spans="1:12">
      <c r="A10494">
        <v>0</v>
      </c>
      <c r="E10494">
        <v>1</v>
      </c>
      <c r="I10494" t="s">
        <v>241</v>
      </c>
      <c r="J10494" t="s">
        <v>450</v>
      </c>
      <c r="L10494" t="s">
        <v>328</v>
      </c>
    </row>
    <row r="10495" spans="1:12">
      <c r="A10495">
        <v>0</v>
      </c>
      <c r="E10495">
        <v>1</v>
      </c>
      <c r="I10495" t="s">
        <v>241</v>
      </c>
      <c r="J10495" t="s">
        <v>289</v>
      </c>
      <c r="L10495" t="s">
        <v>328</v>
      </c>
    </row>
    <row r="10496" spans="1:12">
      <c r="A10496">
        <v>0</v>
      </c>
      <c r="E10496">
        <v>1</v>
      </c>
      <c r="I10496" t="s">
        <v>241</v>
      </c>
      <c r="J10496" t="s">
        <v>290</v>
      </c>
      <c r="L10496" t="s">
        <v>328</v>
      </c>
    </row>
    <row r="10497" spans="1:12">
      <c r="A10497">
        <v>0</v>
      </c>
      <c r="E10497">
        <v>1</v>
      </c>
      <c r="I10497" t="s">
        <v>241</v>
      </c>
      <c r="J10497" t="s">
        <v>291</v>
      </c>
      <c r="L10497" t="s">
        <v>328</v>
      </c>
    </row>
    <row r="10498" spans="1:12">
      <c r="A10498">
        <v>0</v>
      </c>
      <c r="E10498">
        <v>1</v>
      </c>
      <c r="I10498" t="s">
        <v>241</v>
      </c>
      <c r="J10498" t="s">
        <v>384</v>
      </c>
      <c r="L10498" t="s">
        <v>328</v>
      </c>
    </row>
    <row r="10499" spans="1:12">
      <c r="A10499">
        <v>8.5714290000000002</v>
      </c>
      <c r="E10499">
        <v>1</v>
      </c>
      <c r="I10499" t="s">
        <v>319</v>
      </c>
      <c r="J10499" t="s">
        <v>375</v>
      </c>
      <c r="L10499" t="s">
        <v>328</v>
      </c>
    </row>
    <row r="10500" spans="1:12">
      <c r="A10500">
        <v>6.6666670000000003</v>
      </c>
      <c r="E10500">
        <v>1</v>
      </c>
      <c r="I10500" t="s">
        <v>319</v>
      </c>
      <c r="J10500" t="s">
        <v>379</v>
      </c>
      <c r="L10500" t="s">
        <v>328</v>
      </c>
    </row>
    <row r="10501" spans="1:12">
      <c r="A10501">
        <v>17.64706</v>
      </c>
      <c r="E10501">
        <v>1</v>
      </c>
      <c r="I10501" t="s">
        <v>319</v>
      </c>
      <c r="J10501" t="s">
        <v>378</v>
      </c>
      <c r="L10501" t="s">
        <v>328</v>
      </c>
    </row>
    <row r="10502" spans="1:12">
      <c r="A10502">
        <v>20.930230000000002</v>
      </c>
      <c r="E10502">
        <v>1</v>
      </c>
      <c r="I10502" t="s">
        <v>319</v>
      </c>
      <c r="J10502" t="s">
        <v>374</v>
      </c>
      <c r="L10502" t="s">
        <v>328</v>
      </c>
    </row>
    <row r="10503" spans="1:12">
      <c r="A10503">
        <v>14.81481</v>
      </c>
      <c r="E10503">
        <v>1</v>
      </c>
      <c r="I10503" t="s">
        <v>319</v>
      </c>
      <c r="J10503" t="s">
        <v>376</v>
      </c>
      <c r="L10503" t="s">
        <v>328</v>
      </c>
    </row>
    <row r="10504" spans="1:12">
      <c r="A10504">
        <v>13.114750000000001</v>
      </c>
      <c r="E10504">
        <v>1</v>
      </c>
      <c r="I10504" t="s">
        <v>319</v>
      </c>
      <c r="J10504" t="s">
        <v>377</v>
      </c>
      <c r="L10504" t="s">
        <v>328</v>
      </c>
    </row>
    <row r="10505" spans="1:12">
      <c r="A10505">
        <v>0</v>
      </c>
      <c r="E10505">
        <v>1</v>
      </c>
      <c r="I10505" t="s">
        <v>318</v>
      </c>
      <c r="J10505" t="s">
        <v>375</v>
      </c>
      <c r="L10505" t="s">
        <v>328</v>
      </c>
    </row>
    <row r="10506" spans="1:12">
      <c r="A10506">
        <v>13.63636</v>
      </c>
      <c r="E10506">
        <v>1</v>
      </c>
      <c r="I10506" t="s">
        <v>318</v>
      </c>
      <c r="J10506" t="s">
        <v>379</v>
      </c>
      <c r="L10506" t="s">
        <v>328</v>
      </c>
    </row>
    <row r="10507" spans="1:12">
      <c r="A10507">
        <v>0</v>
      </c>
      <c r="E10507">
        <v>1</v>
      </c>
      <c r="I10507" t="s">
        <v>318</v>
      </c>
      <c r="J10507" t="s">
        <v>378</v>
      </c>
      <c r="L10507" t="s">
        <v>328</v>
      </c>
    </row>
    <row r="10508" spans="1:12">
      <c r="A10508">
        <v>0</v>
      </c>
      <c r="E10508">
        <v>1</v>
      </c>
      <c r="I10508" t="s">
        <v>318</v>
      </c>
      <c r="J10508" t="s">
        <v>374</v>
      </c>
      <c r="L10508" t="s">
        <v>328</v>
      </c>
    </row>
    <row r="10509" spans="1:12">
      <c r="A10509">
        <v>5</v>
      </c>
      <c r="E10509">
        <v>1</v>
      </c>
      <c r="I10509" t="s">
        <v>318</v>
      </c>
      <c r="J10509" t="s">
        <v>376</v>
      </c>
      <c r="L10509" t="s">
        <v>328</v>
      </c>
    </row>
    <row r="10510" spans="1:12">
      <c r="A10510">
        <v>0</v>
      </c>
      <c r="E10510">
        <v>1</v>
      </c>
      <c r="I10510" t="s">
        <v>318</v>
      </c>
      <c r="J10510" t="s">
        <v>377</v>
      </c>
      <c r="L10510" t="s">
        <v>328</v>
      </c>
    </row>
    <row r="10511" spans="1:12">
      <c r="A10511">
        <v>0</v>
      </c>
      <c r="E10511">
        <v>1</v>
      </c>
      <c r="I10511" t="s">
        <v>242</v>
      </c>
      <c r="J10511" t="s">
        <v>453</v>
      </c>
      <c r="L10511" t="s">
        <v>328</v>
      </c>
    </row>
    <row r="10512" spans="1:12">
      <c r="A10512">
        <v>100</v>
      </c>
      <c r="E10512">
        <v>1</v>
      </c>
      <c r="I10512" t="s">
        <v>242</v>
      </c>
      <c r="J10512" t="s">
        <v>451</v>
      </c>
      <c r="L10512" t="s">
        <v>328</v>
      </c>
    </row>
    <row r="10513" spans="1:12">
      <c r="A10513">
        <v>34.210529999999999</v>
      </c>
      <c r="E10513">
        <v>1</v>
      </c>
      <c r="I10513" t="s">
        <v>242</v>
      </c>
      <c r="J10513" t="s">
        <v>452</v>
      </c>
      <c r="L10513" t="s">
        <v>328</v>
      </c>
    </row>
    <row r="10514" spans="1:12">
      <c r="A10514">
        <v>90.909099999999995</v>
      </c>
      <c r="E10514">
        <v>1</v>
      </c>
      <c r="I10514" t="s">
        <v>242</v>
      </c>
      <c r="J10514" t="s">
        <v>450</v>
      </c>
      <c r="L10514" t="s">
        <v>328</v>
      </c>
    </row>
    <row r="10515" spans="1:12">
      <c r="A10515">
        <v>35.714289999999998</v>
      </c>
      <c r="E10515">
        <v>1</v>
      </c>
      <c r="I10515" t="s">
        <v>242</v>
      </c>
      <c r="J10515" t="s">
        <v>454</v>
      </c>
      <c r="L10515" t="s">
        <v>328</v>
      </c>
    </row>
    <row r="10516" spans="1:12">
      <c r="A10516">
        <v>37.32394</v>
      </c>
      <c r="E10516">
        <v>1</v>
      </c>
      <c r="I10516" t="s">
        <v>242</v>
      </c>
      <c r="J10516" t="s">
        <v>289</v>
      </c>
      <c r="L10516" t="s">
        <v>328</v>
      </c>
    </row>
    <row r="10517" spans="1:12">
      <c r="A10517">
        <v>100</v>
      </c>
      <c r="E10517">
        <v>1</v>
      </c>
      <c r="I10517" t="s">
        <v>242</v>
      </c>
      <c r="J10517" t="s">
        <v>290</v>
      </c>
      <c r="L10517" t="s">
        <v>328</v>
      </c>
    </row>
    <row r="10518" spans="1:12">
      <c r="A10518">
        <v>75</v>
      </c>
      <c r="E10518">
        <v>1</v>
      </c>
      <c r="I10518" t="s">
        <v>242</v>
      </c>
      <c r="J10518" t="s">
        <v>291</v>
      </c>
      <c r="L10518" t="s">
        <v>328</v>
      </c>
    </row>
    <row r="10519" spans="1:12">
      <c r="A10519">
        <v>39.189190000000004</v>
      </c>
      <c r="E10519">
        <v>1</v>
      </c>
      <c r="I10519" t="s">
        <v>242</v>
      </c>
      <c r="J10519" t="s">
        <v>384</v>
      </c>
      <c r="L10519" t="s">
        <v>328</v>
      </c>
    </row>
    <row r="10520" spans="1:12">
      <c r="A10520">
        <v>90.909099999999995</v>
      </c>
      <c r="E10520">
        <v>1</v>
      </c>
      <c r="I10520" t="s">
        <v>243</v>
      </c>
      <c r="J10520" t="s">
        <v>452</v>
      </c>
      <c r="L10520" t="s">
        <v>328</v>
      </c>
    </row>
    <row r="10521" spans="1:12">
      <c r="A10521">
        <v>78.571430000000007</v>
      </c>
      <c r="E10521">
        <v>1</v>
      </c>
      <c r="I10521" t="s">
        <v>243</v>
      </c>
      <c r="J10521" t="s">
        <v>450</v>
      </c>
      <c r="L10521" t="s">
        <v>328</v>
      </c>
    </row>
    <row r="10522" spans="1:12">
      <c r="A10522">
        <v>92.857140000000001</v>
      </c>
      <c r="E10522">
        <v>1</v>
      </c>
      <c r="I10522" t="s">
        <v>243</v>
      </c>
      <c r="J10522" t="s">
        <v>289</v>
      </c>
      <c r="L10522" t="s">
        <v>328</v>
      </c>
    </row>
    <row r="10523" spans="1:12">
      <c r="A10523">
        <v>50</v>
      </c>
      <c r="E10523">
        <v>1</v>
      </c>
      <c r="I10523" t="s">
        <v>243</v>
      </c>
      <c r="J10523" t="s">
        <v>290</v>
      </c>
      <c r="L10523" t="s">
        <v>328</v>
      </c>
    </row>
    <row r="10524" spans="1:12">
      <c r="A10524">
        <v>100</v>
      </c>
      <c r="E10524">
        <v>1</v>
      </c>
      <c r="I10524" t="s">
        <v>243</v>
      </c>
      <c r="J10524" t="s">
        <v>291</v>
      </c>
      <c r="L10524" t="s">
        <v>328</v>
      </c>
    </row>
    <row r="10525" spans="1:12">
      <c r="A10525">
        <v>84</v>
      </c>
      <c r="E10525">
        <v>1</v>
      </c>
      <c r="I10525" t="s">
        <v>243</v>
      </c>
      <c r="J10525" t="s">
        <v>384</v>
      </c>
      <c r="L10525" t="s">
        <v>328</v>
      </c>
    </row>
    <row r="10526" spans="1:12">
      <c r="A10526">
        <v>0</v>
      </c>
      <c r="E10526">
        <v>1</v>
      </c>
      <c r="I10526" t="s">
        <v>244</v>
      </c>
      <c r="J10526" t="s">
        <v>453</v>
      </c>
      <c r="L10526" t="s">
        <v>328</v>
      </c>
    </row>
    <row r="10527" spans="1:12">
      <c r="A10527">
        <v>0</v>
      </c>
      <c r="E10527">
        <v>1</v>
      </c>
      <c r="I10527" t="s">
        <v>244</v>
      </c>
      <c r="J10527" t="s">
        <v>451</v>
      </c>
      <c r="L10527" t="s">
        <v>328</v>
      </c>
    </row>
    <row r="10528" spans="1:12">
      <c r="A10528">
        <v>22.36842</v>
      </c>
      <c r="E10528">
        <v>1</v>
      </c>
      <c r="I10528" t="s">
        <v>244</v>
      </c>
      <c r="J10528" t="s">
        <v>452</v>
      </c>
      <c r="L10528" t="s">
        <v>328</v>
      </c>
    </row>
    <row r="10529" spans="1:12">
      <c r="A10529">
        <v>81.818179999999998</v>
      </c>
      <c r="E10529">
        <v>1</v>
      </c>
      <c r="I10529" t="s">
        <v>244</v>
      </c>
      <c r="J10529" t="s">
        <v>450</v>
      </c>
      <c r="L10529" t="s">
        <v>328</v>
      </c>
    </row>
    <row r="10530" spans="1:12">
      <c r="A10530">
        <v>5.3571429999999998</v>
      </c>
      <c r="E10530">
        <v>1</v>
      </c>
      <c r="I10530" t="s">
        <v>244</v>
      </c>
      <c r="J10530" t="s">
        <v>454</v>
      </c>
      <c r="L10530" t="s">
        <v>328</v>
      </c>
    </row>
    <row r="10531" spans="1:12">
      <c r="A10531">
        <v>17.605630000000001</v>
      </c>
      <c r="E10531">
        <v>1</v>
      </c>
      <c r="I10531" t="s">
        <v>244</v>
      </c>
      <c r="J10531" t="s">
        <v>289</v>
      </c>
      <c r="L10531" t="s">
        <v>328</v>
      </c>
    </row>
    <row r="10532" spans="1:12">
      <c r="A10532">
        <v>100</v>
      </c>
      <c r="E10532">
        <v>1</v>
      </c>
      <c r="I10532" t="s">
        <v>244</v>
      </c>
      <c r="J10532" t="s">
        <v>290</v>
      </c>
      <c r="L10532" t="s">
        <v>328</v>
      </c>
    </row>
    <row r="10533" spans="1:12">
      <c r="A10533">
        <v>75</v>
      </c>
      <c r="E10533">
        <v>1</v>
      </c>
      <c r="I10533" t="s">
        <v>244</v>
      </c>
      <c r="J10533" t="s">
        <v>291</v>
      </c>
      <c r="L10533" t="s">
        <v>328</v>
      </c>
    </row>
    <row r="10534" spans="1:12">
      <c r="A10534">
        <v>20.27027</v>
      </c>
      <c r="E10534">
        <v>1</v>
      </c>
      <c r="I10534" t="s">
        <v>244</v>
      </c>
      <c r="J10534" t="s">
        <v>384</v>
      </c>
      <c r="L10534" t="s">
        <v>328</v>
      </c>
    </row>
    <row r="10535" spans="1:12">
      <c r="A10535">
        <v>72.727270000000004</v>
      </c>
      <c r="E10535">
        <v>1</v>
      </c>
      <c r="I10535" t="s">
        <v>245</v>
      </c>
      <c r="J10535" t="s">
        <v>452</v>
      </c>
      <c r="L10535" t="s">
        <v>328</v>
      </c>
    </row>
    <row r="10536" spans="1:12">
      <c r="A10536">
        <v>71.428569999999993</v>
      </c>
      <c r="E10536">
        <v>1</v>
      </c>
      <c r="I10536" t="s">
        <v>245</v>
      </c>
      <c r="J10536" t="s">
        <v>450</v>
      </c>
      <c r="L10536" t="s">
        <v>328</v>
      </c>
    </row>
    <row r="10537" spans="1:12">
      <c r="A10537">
        <v>78.571430000000007</v>
      </c>
      <c r="E10537">
        <v>1</v>
      </c>
      <c r="I10537" t="s">
        <v>245</v>
      </c>
      <c r="J10537" t="s">
        <v>289</v>
      </c>
      <c r="L10537" t="s">
        <v>328</v>
      </c>
    </row>
    <row r="10538" spans="1:12">
      <c r="A10538">
        <v>50</v>
      </c>
      <c r="E10538">
        <v>1</v>
      </c>
      <c r="I10538" t="s">
        <v>245</v>
      </c>
      <c r="J10538" t="s">
        <v>290</v>
      </c>
      <c r="L10538" t="s">
        <v>328</v>
      </c>
    </row>
    <row r="10539" spans="1:12">
      <c r="A10539">
        <v>75</v>
      </c>
      <c r="E10539">
        <v>1</v>
      </c>
      <c r="I10539" t="s">
        <v>245</v>
      </c>
      <c r="J10539" t="s">
        <v>291</v>
      </c>
      <c r="L10539" t="s">
        <v>328</v>
      </c>
    </row>
    <row r="10540" spans="1:12">
      <c r="A10540">
        <v>72</v>
      </c>
      <c r="E10540">
        <v>1</v>
      </c>
      <c r="I10540" t="s">
        <v>245</v>
      </c>
      <c r="J10540" t="s">
        <v>384</v>
      </c>
      <c r="L10540" t="s">
        <v>328</v>
      </c>
    </row>
    <row r="10541" spans="1:12">
      <c r="A10541">
        <v>0</v>
      </c>
      <c r="E10541">
        <v>1</v>
      </c>
      <c r="I10541" t="s">
        <v>246</v>
      </c>
      <c r="J10541" t="s">
        <v>453</v>
      </c>
      <c r="L10541" t="s">
        <v>328</v>
      </c>
    </row>
    <row r="10542" spans="1:12">
      <c r="A10542">
        <v>0</v>
      </c>
      <c r="E10542">
        <v>1</v>
      </c>
      <c r="I10542" t="s">
        <v>246</v>
      </c>
      <c r="J10542" t="s">
        <v>451</v>
      </c>
      <c r="L10542" t="s">
        <v>328</v>
      </c>
    </row>
    <row r="10543" spans="1:12">
      <c r="A10543">
        <v>13</v>
      </c>
      <c r="E10543">
        <v>1</v>
      </c>
      <c r="I10543" t="s">
        <v>246</v>
      </c>
      <c r="J10543" t="s">
        <v>452</v>
      </c>
      <c r="L10543" t="s">
        <v>328</v>
      </c>
    </row>
    <row r="10544" spans="1:12">
      <c r="A10544">
        <v>14</v>
      </c>
      <c r="E10544">
        <v>1</v>
      </c>
      <c r="I10544" t="s">
        <v>246</v>
      </c>
      <c r="J10544" t="s">
        <v>450</v>
      </c>
      <c r="L10544" t="s">
        <v>328</v>
      </c>
    </row>
    <row r="10545" spans="1:12">
      <c r="A10545">
        <v>0</v>
      </c>
      <c r="E10545">
        <v>1</v>
      </c>
      <c r="I10545" t="s">
        <v>246</v>
      </c>
      <c r="J10545" t="s">
        <v>454</v>
      </c>
      <c r="L10545" t="s">
        <v>328</v>
      </c>
    </row>
    <row r="10546" spans="1:12">
      <c r="A10546">
        <v>27</v>
      </c>
      <c r="E10546">
        <v>1</v>
      </c>
      <c r="I10546" t="s">
        <v>246</v>
      </c>
      <c r="J10546" t="s">
        <v>289</v>
      </c>
      <c r="L10546" t="s">
        <v>328</v>
      </c>
    </row>
    <row r="10547" spans="1:12">
      <c r="A10547">
        <v>0</v>
      </c>
      <c r="E10547">
        <v>1</v>
      </c>
      <c r="I10547" t="s">
        <v>246</v>
      </c>
      <c r="J10547" t="s">
        <v>290</v>
      </c>
      <c r="L10547" t="s">
        <v>328</v>
      </c>
    </row>
    <row r="10548" spans="1:12">
      <c r="A10548">
        <v>0</v>
      </c>
      <c r="E10548">
        <v>1</v>
      </c>
      <c r="I10548" t="s">
        <v>246</v>
      </c>
      <c r="J10548" t="s">
        <v>291</v>
      </c>
      <c r="L10548" t="s">
        <v>328</v>
      </c>
    </row>
    <row r="10549" spans="1:12">
      <c r="A10549">
        <v>27</v>
      </c>
      <c r="E10549">
        <v>1</v>
      </c>
      <c r="I10549" t="s">
        <v>246</v>
      </c>
      <c r="J10549" t="s">
        <v>295</v>
      </c>
      <c r="L10549" t="s">
        <v>328</v>
      </c>
    </row>
    <row r="10550" spans="1:12">
      <c r="A10550">
        <v>0</v>
      </c>
      <c r="E10550">
        <v>1</v>
      </c>
      <c r="I10550" t="s">
        <v>246</v>
      </c>
      <c r="J10550" t="s">
        <v>294</v>
      </c>
      <c r="L10550" t="s">
        <v>328</v>
      </c>
    </row>
    <row r="10551" spans="1:12">
      <c r="A10551">
        <v>27</v>
      </c>
      <c r="E10551">
        <v>1</v>
      </c>
      <c r="I10551" t="s">
        <v>246</v>
      </c>
      <c r="J10551" t="s">
        <v>384</v>
      </c>
      <c r="L10551" t="s">
        <v>328</v>
      </c>
    </row>
    <row r="10552" spans="1:12">
      <c r="A10552">
        <v>0</v>
      </c>
      <c r="E10552">
        <v>1</v>
      </c>
      <c r="I10552" t="s">
        <v>247</v>
      </c>
      <c r="J10552" t="s">
        <v>453</v>
      </c>
      <c r="L10552" t="s">
        <v>328</v>
      </c>
    </row>
    <row r="10553" spans="1:12">
      <c r="A10553">
        <v>0</v>
      </c>
      <c r="E10553">
        <v>1</v>
      </c>
      <c r="I10553" t="s">
        <v>247</v>
      </c>
      <c r="J10553" t="s">
        <v>451</v>
      </c>
      <c r="L10553" t="s">
        <v>328</v>
      </c>
    </row>
    <row r="10554" spans="1:12">
      <c r="A10554">
        <v>43</v>
      </c>
      <c r="E10554">
        <v>1</v>
      </c>
      <c r="I10554" t="s">
        <v>247</v>
      </c>
      <c r="J10554" t="s">
        <v>452</v>
      </c>
      <c r="L10554" t="s">
        <v>328</v>
      </c>
    </row>
    <row r="10555" spans="1:12">
      <c r="A10555">
        <v>25</v>
      </c>
      <c r="E10555">
        <v>1</v>
      </c>
      <c r="I10555" t="s">
        <v>247</v>
      </c>
      <c r="J10555" t="s">
        <v>450</v>
      </c>
      <c r="L10555" t="s">
        <v>328</v>
      </c>
    </row>
    <row r="10556" spans="1:12">
      <c r="A10556">
        <v>0</v>
      </c>
      <c r="E10556">
        <v>1</v>
      </c>
      <c r="I10556" t="s">
        <v>247</v>
      </c>
      <c r="J10556" t="s">
        <v>454</v>
      </c>
      <c r="L10556" t="s">
        <v>328</v>
      </c>
    </row>
    <row r="10557" spans="1:12">
      <c r="A10557">
        <v>65</v>
      </c>
      <c r="E10557">
        <v>1</v>
      </c>
      <c r="I10557" t="s">
        <v>247</v>
      </c>
      <c r="J10557" t="s">
        <v>289</v>
      </c>
      <c r="L10557" t="s">
        <v>328</v>
      </c>
    </row>
    <row r="10558" spans="1:12">
      <c r="A10558">
        <v>3</v>
      </c>
      <c r="E10558">
        <v>1</v>
      </c>
      <c r="I10558" t="s">
        <v>247</v>
      </c>
      <c r="J10558" t="s">
        <v>290</v>
      </c>
      <c r="L10558" t="s">
        <v>328</v>
      </c>
    </row>
    <row r="10559" spans="1:12">
      <c r="A10559">
        <v>0</v>
      </c>
      <c r="E10559">
        <v>1</v>
      </c>
      <c r="I10559" t="s">
        <v>247</v>
      </c>
      <c r="J10559" t="s">
        <v>291</v>
      </c>
      <c r="L10559" t="s">
        <v>328</v>
      </c>
    </row>
    <row r="10560" spans="1:12">
      <c r="A10560">
        <v>35</v>
      </c>
      <c r="E10560">
        <v>1</v>
      </c>
      <c r="I10560" t="s">
        <v>247</v>
      </c>
      <c r="J10560" t="s">
        <v>295</v>
      </c>
      <c r="L10560" t="s">
        <v>328</v>
      </c>
    </row>
    <row r="10561" spans="1:12">
      <c r="A10561">
        <v>33</v>
      </c>
      <c r="E10561">
        <v>1</v>
      </c>
      <c r="I10561" t="s">
        <v>247</v>
      </c>
      <c r="J10561" t="s">
        <v>294</v>
      </c>
      <c r="L10561" t="s">
        <v>328</v>
      </c>
    </row>
    <row r="10562" spans="1:12">
      <c r="A10562">
        <v>68</v>
      </c>
      <c r="E10562">
        <v>1</v>
      </c>
      <c r="I10562" t="s">
        <v>247</v>
      </c>
      <c r="J10562" t="s">
        <v>384</v>
      </c>
      <c r="L10562" t="s">
        <v>328</v>
      </c>
    </row>
    <row r="10563" spans="1:12">
      <c r="A10563">
        <v>0</v>
      </c>
      <c r="E10563">
        <v>1</v>
      </c>
      <c r="I10563" t="s">
        <v>248</v>
      </c>
      <c r="J10563" t="s">
        <v>453</v>
      </c>
      <c r="L10563" t="s">
        <v>328</v>
      </c>
    </row>
    <row r="10564" spans="1:12">
      <c r="A10564">
        <v>0</v>
      </c>
      <c r="E10564">
        <v>1</v>
      </c>
      <c r="I10564" t="s">
        <v>248</v>
      </c>
      <c r="J10564" t="s">
        <v>451</v>
      </c>
      <c r="L10564" t="s">
        <v>328</v>
      </c>
    </row>
    <row r="10565" spans="1:12">
      <c r="A10565">
        <v>42</v>
      </c>
      <c r="E10565">
        <v>1</v>
      </c>
      <c r="I10565" t="s">
        <v>248</v>
      </c>
      <c r="J10565" t="s">
        <v>452</v>
      </c>
      <c r="L10565" t="s">
        <v>328</v>
      </c>
    </row>
    <row r="10566" spans="1:12">
      <c r="A10566">
        <v>5</v>
      </c>
      <c r="E10566">
        <v>1</v>
      </c>
      <c r="I10566" t="s">
        <v>248</v>
      </c>
      <c r="J10566" t="s">
        <v>450</v>
      </c>
      <c r="L10566" t="s">
        <v>328</v>
      </c>
    </row>
    <row r="10567" spans="1:12">
      <c r="A10567">
        <v>0</v>
      </c>
      <c r="E10567">
        <v>1</v>
      </c>
      <c r="I10567" t="s">
        <v>248</v>
      </c>
      <c r="J10567" t="s">
        <v>454</v>
      </c>
      <c r="L10567" t="s">
        <v>328</v>
      </c>
    </row>
    <row r="10568" spans="1:12">
      <c r="A10568">
        <v>42</v>
      </c>
      <c r="E10568">
        <v>1</v>
      </c>
      <c r="I10568" t="s">
        <v>248</v>
      </c>
      <c r="J10568" t="s">
        <v>289</v>
      </c>
      <c r="L10568" t="s">
        <v>328</v>
      </c>
    </row>
    <row r="10569" spans="1:12">
      <c r="A10569">
        <v>0</v>
      </c>
      <c r="E10569">
        <v>1</v>
      </c>
      <c r="I10569" t="s">
        <v>248</v>
      </c>
      <c r="J10569" t="s">
        <v>290</v>
      </c>
      <c r="L10569" t="s">
        <v>328</v>
      </c>
    </row>
    <row r="10570" spans="1:12">
      <c r="A10570">
        <v>5</v>
      </c>
      <c r="E10570">
        <v>1</v>
      </c>
      <c r="I10570" t="s">
        <v>248</v>
      </c>
      <c r="J10570" t="s">
        <v>291</v>
      </c>
      <c r="L10570" t="s">
        <v>328</v>
      </c>
    </row>
    <row r="10571" spans="1:12">
      <c r="A10571">
        <v>47</v>
      </c>
      <c r="E10571">
        <v>1</v>
      </c>
      <c r="I10571" t="s">
        <v>248</v>
      </c>
      <c r="J10571" t="s">
        <v>295</v>
      </c>
      <c r="L10571" t="s">
        <v>328</v>
      </c>
    </row>
    <row r="10572" spans="1:12">
      <c r="A10572">
        <v>0</v>
      </c>
      <c r="E10572">
        <v>1</v>
      </c>
      <c r="I10572" t="s">
        <v>248</v>
      </c>
      <c r="J10572" t="s">
        <v>294</v>
      </c>
      <c r="L10572" t="s">
        <v>328</v>
      </c>
    </row>
    <row r="10573" spans="1:12">
      <c r="A10573">
        <v>47</v>
      </c>
      <c r="E10573">
        <v>1</v>
      </c>
      <c r="I10573" t="s">
        <v>248</v>
      </c>
      <c r="J10573" t="s">
        <v>384</v>
      </c>
      <c r="L10573" t="s">
        <v>328</v>
      </c>
    </row>
    <row r="10574" spans="1:12">
      <c r="A10574">
        <v>0</v>
      </c>
      <c r="E10574">
        <v>1</v>
      </c>
      <c r="I10574" t="s">
        <v>249</v>
      </c>
      <c r="J10574" t="s">
        <v>453</v>
      </c>
      <c r="L10574" t="s">
        <v>328</v>
      </c>
    </row>
    <row r="10575" spans="1:12">
      <c r="A10575">
        <v>3</v>
      </c>
      <c r="E10575">
        <v>1</v>
      </c>
      <c r="I10575" t="s">
        <v>249</v>
      </c>
      <c r="J10575" t="s">
        <v>451</v>
      </c>
      <c r="L10575" t="s">
        <v>328</v>
      </c>
    </row>
    <row r="10576" spans="1:12">
      <c r="A10576">
        <v>908</v>
      </c>
      <c r="E10576">
        <v>1</v>
      </c>
      <c r="I10576" t="s">
        <v>249</v>
      </c>
      <c r="J10576" t="s">
        <v>452</v>
      </c>
      <c r="L10576" t="s">
        <v>328</v>
      </c>
    </row>
    <row r="10577" spans="1:12">
      <c r="A10577">
        <v>341</v>
      </c>
      <c r="E10577">
        <v>1</v>
      </c>
      <c r="I10577" t="s">
        <v>249</v>
      </c>
      <c r="J10577" t="s">
        <v>450</v>
      </c>
      <c r="L10577" t="s">
        <v>328</v>
      </c>
    </row>
    <row r="10578" spans="1:12">
      <c r="A10578">
        <v>0</v>
      </c>
      <c r="E10578">
        <v>1</v>
      </c>
      <c r="I10578" t="s">
        <v>249</v>
      </c>
      <c r="J10578" t="s">
        <v>454</v>
      </c>
      <c r="L10578" t="s">
        <v>328</v>
      </c>
    </row>
    <row r="10579" spans="1:12">
      <c r="A10579">
        <v>957</v>
      </c>
      <c r="E10579">
        <v>1</v>
      </c>
      <c r="I10579" t="s">
        <v>249</v>
      </c>
      <c r="J10579" t="s">
        <v>289</v>
      </c>
      <c r="L10579" t="s">
        <v>328</v>
      </c>
    </row>
    <row r="10580" spans="1:12">
      <c r="A10580">
        <v>188</v>
      </c>
      <c r="E10580">
        <v>1</v>
      </c>
      <c r="I10580" t="s">
        <v>249</v>
      </c>
      <c r="J10580" t="s">
        <v>290</v>
      </c>
      <c r="L10580" t="s">
        <v>328</v>
      </c>
    </row>
    <row r="10581" spans="1:12">
      <c r="A10581">
        <v>104</v>
      </c>
      <c r="E10581">
        <v>1</v>
      </c>
      <c r="I10581" t="s">
        <v>249</v>
      </c>
      <c r="J10581" t="s">
        <v>291</v>
      </c>
      <c r="L10581" t="s">
        <v>328</v>
      </c>
    </row>
    <row r="10582" spans="1:12">
      <c r="A10582">
        <v>809</v>
      </c>
      <c r="E10582">
        <v>1</v>
      </c>
      <c r="I10582" t="s">
        <v>249</v>
      </c>
      <c r="J10582" t="s">
        <v>295</v>
      </c>
      <c r="L10582" t="s">
        <v>328</v>
      </c>
    </row>
    <row r="10583" spans="1:12">
      <c r="A10583">
        <v>443</v>
      </c>
      <c r="E10583">
        <v>1</v>
      </c>
      <c r="I10583" t="s">
        <v>249</v>
      </c>
      <c r="J10583" t="s">
        <v>294</v>
      </c>
      <c r="L10583" t="s">
        <v>328</v>
      </c>
    </row>
    <row r="10584" spans="1:12">
      <c r="A10584">
        <v>1252</v>
      </c>
      <c r="E10584">
        <v>1</v>
      </c>
      <c r="I10584" t="s">
        <v>249</v>
      </c>
      <c r="J10584" t="s">
        <v>384</v>
      </c>
      <c r="L10584" t="s">
        <v>328</v>
      </c>
    </row>
    <row r="10585" spans="1:12">
      <c r="A10585">
        <v>0</v>
      </c>
      <c r="E10585">
        <v>1</v>
      </c>
      <c r="I10585" t="s">
        <v>250</v>
      </c>
      <c r="J10585" t="s">
        <v>453</v>
      </c>
      <c r="L10585" t="s">
        <v>328</v>
      </c>
    </row>
    <row r="10586" spans="1:12">
      <c r="A10586">
        <v>5</v>
      </c>
      <c r="E10586">
        <v>1</v>
      </c>
      <c r="I10586" t="s">
        <v>250</v>
      </c>
      <c r="J10586" t="s">
        <v>451</v>
      </c>
      <c r="L10586" t="s">
        <v>328</v>
      </c>
    </row>
    <row r="10587" spans="1:12">
      <c r="A10587">
        <v>1015</v>
      </c>
      <c r="E10587">
        <v>1</v>
      </c>
      <c r="I10587" t="s">
        <v>250</v>
      </c>
      <c r="J10587" t="s">
        <v>452</v>
      </c>
      <c r="L10587" t="s">
        <v>328</v>
      </c>
    </row>
    <row r="10588" spans="1:12">
      <c r="A10588">
        <v>462</v>
      </c>
      <c r="E10588">
        <v>1</v>
      </c>
      <c r="I10588" t="s">
        <v>250</v>
      </c>
      <c r="J10588" t="s">
        <v>450</v>
      </c>
      <c r="L10588" t="s">
        <v>328</v>
      </c>
    </row>
    <row r="10589" spans="1:12">
      <c r="A10589">
        <v>0</v>
      </c>
      <c r="E10589">
        <v>1</v>
      </c>
      <c r="I10589" t="s">
        <v>250</v>
      </c>
      <c r="J10589" t="s">
        <v>454</v>
      </c>
      <c r="L10589" t="s">
        <v>328</v>
      </c>
    </row>
    <row r="10590" spans="1:12">
      <c r="A10590">
        <v>1117</v>
      </c>
      <c r="E10590">
        <v>1</v>
      </c>
      <c r="I10590" t="s">
        <v>250</v>
      </c>
      <c r="J10590" t="s">
        <v>289</v>
      </c>
      <c r="L10590" t="s">
        <v>328</v>
      </c>
    </row>
    <row r="10591" spans="1:12">
      <c r="A10591">
        <v>188</v>
      </c>
      <c r="E10591">
        <v>1</v>
      </c>
      <c r="I10591" t="s">
        <v>250</v>
      </c>
      <c r="J10591" t="s">
        <v>290</v>
      </c>
      <c r="L10591" t="s">
        <v>328</v>
      </c>
    </row>
    <row r="10592" spans="1:12">
      <c r="A10592">
        <v>172</v>
      </c>
      <c r="E10592">
        <v>1</v>
      </c>
      <c r="I10592" t="s">
        <v>250</v>
      </c>
      <c r="J10592" t="s">
        <v>291</v>
      </c>
      <c r="L10592" t="s">
        <v>328</v>
      </c>
    </row>
    <row r="10593" spans="1:12">
      <c r="A10593">
        <v>914</v>
      </c>
      <c r="E10593">
        <v>1</v>
      </c>
      <c r="I10593" t="s">
        <v>250</v>
      </c>
      <c r="J10593" t="s">
        <v>295</v>
      </c>
      <c r="L10593" t="s">
        <v>328</v>
      </c>
    </row>
    <row r="10594" spans="1:12">
      <c r="A10594">
        <v>568</v>
      </c>
      <c r="E10594">
        <v>1</v>
      </c>
      <c r="I10594" t="s">
        <v>250</v>
      </c>
      <c r="J10594" t="s">
        <v>294</v>
      </c>
      <c r="L10594" t="s">
        <v>328</v>
      </c>
    </row>
    <row r="10595" spans="1:12">
      <c r="A10595">
        <v>1482</v>
      </c>
      <c r="E10595">
        <v>1</v>
      </c>
      <c r="I10595" t="s">
        <v>250</v>
      </c>
      <c r="J10595" t="s">
        <v>384</v>
      </c>
      <c r="L10595" t="s">
        <v>328</v>
      </c>
    </row>
    <row r="10596" spans="1:12">
      <c r="A10596">
        <v>0</v>
      </c>
      <c r="E10596">
        <v>1</v>
      </c>
      <c r="I10596" t="s">
        <v>251</v>
      </c>
      <c r="J10596" t="s">
        <v>453</v>
      </c>
      <c r="L10596" t="s">
        <v>328</v>
      </c>
    </row>
    <row r="10597" spans="1:12">
      <c r="A10597">
        <v>0</v>
      </c>
      <c r="E10597">
        <v>1</v>
      </c>
      <c r="I10597" t="s">
        <v>251</v>
      </c>
      <c r="J10597" t="s">
        <v>451</v>
      </c>
      <c r="L10597" t="s">
        <v>328</v>
      </c>
    </row>
    <row r="10598" spans="1:12">
      <c r="A10598">
        <v>250</v>
      </c>
      <c r="E10598">
        <v>1</v>
      </c>
      <c r="I10598" t="s">
        <v>251</v>
      </c>
      <c r="J10598" t="s">
        <v>452</v>
      </c>
      <c r="L10598" t="s">
        <v>328</v>
      </c>
    </row>
    <row r="10599" spans="1:12">
      <c r="A10599">
        <v>92</v>
      </c>
      <c r="E10599">
        <v>1</v>
      </c>
      <c r="I10599" t="s">
        <v>251</v>
      </c>
      <c r="J10599" t="s">
        <v>450</v>
      </c>
      <c r="L10599" t="s">
        <v>328</v>
      </c>
    </row>
    <row r="10600" spans="1:12">
      <c r="A10600">
        <v>0</v>
      </c>
      <c r="E10600">
        <v>1</v>
      </c>
      <c r="I10600" t="s">
        <v>251</v>
      </c>
      <c r="J10600" t="s">
        <v>454</v>
      </c>
      <c r="L10600" t="s">
        <v>328</v>
      </c>
    </row>
    <row r="10601" spans="1:12">
      <c r="A10601">
        <v>274</v>
      </c>
      <c r="E10601">
        <v>1</v>
      </c>
      <c r="I10601" t="s">
        <v>251</v>
      </c>
      <c r="J10601" t="s">
        <v>289</v>
      </c>
      <c r="L10601" t="s">
        <v>328</v>
      </c>
    </row>
    <row r="10602" spans="1:12">
      <c r="A10602">
        <v>35</v>
      </c>
      <c r="E10602">
        <v>1</v>
      </c>
      <c r="I10602" t="s">
        <v>251</v>
      </c>
      <c r="J10602" t="s">
        <v>290</v>
      </c>
      <c r="L10602" t="s">
        <v>328</v>
      </c>
    </row>
    <row r="10603" spans="1:12">
      <c r="A10603">
        <v>29</v>
      </c>
      <c r="E10603">
        <v>1</v>
      </c>
      <c r="I10603" t="s">
        <v>251</v>
      </c>
      <c r="J10603" t="s">
        <v>291</v>
      </c>
      <c r="L10603" t="s">
        <v>328</v>
      </c>
    </row>
    <row r="10604" spans="1:12">
      <c r="A10604">
        <v>119</v>
      </c>
      <c r="E10604">
        <v>1</v>
      </c>
      <c r="I10604" t="s">
        <v>251</v>
      </c>
      <c r="J10604" t="s">
        <v>295</v>
      </c>
      <c r="L10604" t="s">
        <v>328</v>
      </c>
    </row>
    <row r="10605" spans="1:12">
      <c r="A10605">
        <v>223</v>
      </c>
      <c r="E10605">
        <v>1</v>
      </c>
      <c r="I10605" t="s">
        <v>251</v>
      </c>
      <c r="J10605" t="s">
        <v>294</v>
      </c>
      <c r="L10605" t="s">
        <v>328</v>
      </c>
    </row>
    <row r="10606" spans="1:12">
      <c r="A10606">
        <v>342</v>
      </c>
      <c r="E10606">
        <v>1</v>
      </c>
      <c r="I10606" t="s">
        <v>251</v>
      </c>
      <c r="J10606" t="s">
        <v>384</v>
      </c>
      <c r="L10606" t="s">
        <v>328</v>
      </c>
    </row>
    <row r="10607" spans="1:12">
      <c r="A10607">
        <v>0</v>
      </c>
      <c r="E10607">
        <v>1</v>
      </c>
      <c r="I10607" t="s">
        <v>252</v>
      </c>
      <c r="J10607" t="s">
        <v>453</v>
      </c>
      <c r="L10607" t="s">
        <v>328</v>
      </c>
    </row>
    <row r="10608" spans="1:12">
      <c r="A10608">
        <v>0</v>
      </c>
      <c r="E10608">
        <v>1</v>
      </c>
      <c r="I10608" t="s">
        <v>252</v>
      </c>
      <c r="J10608" t="s">
        <v>451</v>
      </c>
      <c r="L10608" t="s">
        <v>328</v>
      </c>
    </row>
    <row r="10609" spans="1:12">
      <c r="A10609">
        <v>352</v>
      </c>
      <c r="E10609">
        <v>1</v>
      </c>
      <c r="I10609" t="s">
        <v>252</v>
      </c>
      <c r="J10609" t="s">
        <v>452</v>
      </c>
      <c r="L10609" t="s">
        <v>328</v>
      </c>
    </row>
    <row r="10610" spans="1:12">
      <c r="A10610">
        <v>198</v>
      </c>
      <c r="E10610">
        <v>1</v>
      </c>
      <c r="I10610" t="s">
        <v>252</v>
      </c>
      <c r="J10610" t="s">
        <v>450</v>
      </c>
      <c r="L10610" t="s">
        <v>328</v>
      </c>
    </row>
    <row r="10611" spans="1:12">
      <c r="A10611">
        <v>0</v>
      </c>
      <c r="E10611">
        <v>1</v>
      </c>
      <c r="I10611" t="s">
        <v>252</v>
      </c>
      <c r="J10611" t="s">
        <v>454</v>
      </c>
      <c r="L10611" t="s">
        <v>328</v>
      </c>
    </row>
    <row r="10612" spans="1:12">
      <c r="A10612">
        <v>422</v>
      </c>
      <c r="E10612">
        <v>1</v>
      </c>
      <c r="I10612" t="s">
        <v>252</v>
      </c>
      <c r="J10612" t="s">
        <v>289</v>
      </c>
      <c r="L10612" t="s">
        <v>328</v>
      </c>
    </row>
    <row r="10613" spans="1:12">
      <c r="A10613">
        <v>57</v>
      </c>
      <c r="E10613">
        <v>1</v>
      </c>
      <c r="I10613" t="s">
        <v>252</v>
      </c>
      <c r="J10613" t="s">
        <v>290</v>
      </c>
      <c r="L10613" t="s">
        <v>328</v>
      </c>
    </row>
    <row r="10614" spans="1:12">
      <c r="A10614">
        <v>66</v>
      </c>
      <c r="E10614">
        <v>1</v>
      </c>
      <c r="I10614" t="s">
        <v>252</v>
      </c>
      <c r="J10614" t="s">
        <v>291</v>
      </c>
      <c r="L10614" t="s">
        <v>328</v>
      </c>
    </row>
    <row r="10615" spans="1:12">
      <c r="A10615">
        <v>254</v>
      </c>
      <c r="E10615">
        <v>1</v>
      </c>
      <c r="I10615" t="s">
        <v>252</v>
      </c>
      <c r="J10615" t="s">
        <v>295</v>
      </c>
      <c r="L10615" t="s">
        <v>328</v>
      </c>
    </row>
    <row r="10616" spans="1:12">
      <c r="A10616">
        <v>296</v>
      </c>
      <c r="E10616">
        <v>1</v>
      </c>
      <c r="I10616" t="s">
        <v>252</v>
      </c>
      <c r="J10616" t="s">
        <v>294</v>
      </c>
      <c r="L10616" t="s">
        <v>328</v>
      </c>
    </row>
    <row r="10617" spans="1:12">
      <c r="A10617">
        <v>550</v>
      </c>
      <c r="E10617">
        <v>1</v>
      </c>
      <c r="I10617" t="s">
        <v>252</v>
      </c>
      <c r="J10617" t="s">
        <v>384</v>
      </c>
      <c r="L10617" t="s">
        <v>328</v>
      </c>
    </row>
    <row r="10618" spans="1:12">
      <c r="A10618">
        <v>0</v>
      </c>
      <c r="E10618">
        <v>1</v>
      </c>
      <c r="I10618" t="s">
        <v>253</v>
      </c>
      <c r="J10618" t="s">
        <v>453</v>
      </c>
      <c r="L10618" t="s">
        <v>328</v>
      </c>
    </row>
    <row r="10619" spans="1:12">
      <c r="A10619">
        <v>0</v>
      </c>
      <c r="E10619">
        <v>1</v>
      </c>
      <c r="I10619" t="s">
        <v>253</v>
      </c>
      <c r="J10619" t="s">
        <v>451</v>
      </c>
      <c r="L10619" t="s">
        <v>328</v>
      </c>
    </row>
    <row r="10620" spans="1:12">
      <c r="A10620">
        <v>34</v>
      </c>
      <c r="E10620">
        <v>1</v>
      </c>
      <c r="I10620" t="s">
        <v>253</v>
      </c>
      <c r="J10620" t="s">
        <v>452</v>
      </c>
      <c r="L10620" t="s">
        <v>328</v>
      </c>
    </row>
    <row r="10621" spans="1:12">
      <c r="A10621">
        <v>59</v>
      </c>
      <c r="E10621">
        <v>1</v>
      </c>
      <c r="I10621" t="s">
        <v>253</v>
      </c>
      <c r="J10621" t="s">
        <v>450</v>
      </c>
      <c r="L10621" t="s">
        <v>328</v>
      </c>
    </row>
    <row r="10622" spans="1:12">
      <c r="A10622">
        <v>0</v>
      </c>
      <c r="E10622">
        <v>1</v>
      </c>
      <c r="I10622" t="s">
        <v>253</v>
      </c>
      <c r="J10622" t="s">
        <v>454</v>
      </c>
      <c r="L10622" t="s">
        <v>328</v>
      </c>
    </row>
    <row r="10623" spans="1:12">
      <c r="A10623">
        <v>20</v>
      </c>
      <c r="E10623">
        <v>1</v>
      </c>
      <c r="I10623" t="s">
        <v>253</v>
      </c>
      <c r="J10623" t="s">
        <v>289</v>
      </c>
      <c r="L10623" t="s">
        <v>328</v>
      </c>
    </row>
    <row r="10624" spans="1:12">
      <c r="A10624">
        <v>24</v>
      </c>
      <c r="E10624">
        <v>1</v>
      </c>
      <c r="I10624" t="s">
        <v>253</v>
      </c>
      <c r="J10624" t="s">
        <v>290</v>
      </c>
      <c r="L10624" t="s">
        <v>328</v>
      </c>
    </row>
    <row r="10625" spans="1:12">
      <c r="A10625">
        <v>48</v>
      </c>
      <c r="E10625">
        <v>1</v>
      </c>
      <c r="I10625" t="s">
        <v>253</v>
      </c>
      <c r="J10625" t="s">
        <v>291</v>
      </c>
      <c r="L10625" t="s">
        <v>328</v>
      </c>
    </row>
    <row r="10626" spans="1:12">
      <c r="A10626">
        <v>42</v>
      </c>
      <c r="E10626">
        <v>1</v>
      </c>
      <c r="I10626" t="s">
        <v>253</v>
      </c>
      <c r="J10626" t="s">
        <v>295</v>
      </c>
      <c r="L10626" t="s">
        <v>328</v>
      </c>
    </row>
    <row r="10627" spans="1:12">
      <c r="A10627">
        <v>51</v>
      </c>
      <c r="E10627">
        <v>1</v>
      </c>
      <c r="I10627" t="s">
        <v>253</v>
      </c>
      <c r="J10627" t="s">
        <v>294</v>
      </c>
      <c r="L10627" t="s">
        <v>328</v>
      </c>
    </row>
    <row r="10628" spans="1:12">
      <c r="A10628">
        <v>93</v>
      </c>
      <c r="E10628">
        <v>1</v>
      </c>
      <c r="I10628" t="s">
        <v>253</v>
      </c>
      <c r="J10628" t="s">
        <v>384</v>
      </c>
      <c r="L10628" t="s">
        <v>328</v>
      </c>
    </row>
    <row r="10629" spans="1:12">
      <c r="A10629">
        <v>0</v>
      </c>
      <c r="E10629">
        <v>1</v>
      </c>
      <c r="I10629" t="s">
        <v>254</v>
      </c>
      <c r="J10629" t="s">
        <v>453</v>
      </c>
      <c r="L10629" t="s">
        <v>328</v>
      </c>
    </row>
    <row r="10630" spans="1:12">
      <c r="A10630">
        <v>0</v>
      </c>
      <c r="E10630">
        <v>1</v>
      </c>
      <c r="I10630" t="s">
        <v>254</v>
      </c>
      <c r="J10630" t="s">
        <v>451</v>
      </c>
      <c r="L10630" t="s">
        <v>328</v>
      </c>
    </row>
    <row r="10631" spans="1:12">
      <c r="A10631">
        <v>82</v>
      </c>
      <c r="E10631">
        <v>1</v>
      </c>
      <c r="I10631" t="s">
        <v>254</v>
      </c>
      <c r="J10631" t="s">
        <v>452</v>
      </c>
      <c r="L10631" t="s">
        <v>328</v>
      </c>
    </row>
    <row r="10632" spans="1:12">
      <c r="A10632">
        <v>208</v>
      </c>
      <c r="E10632">
        <v>1</v>
      </c>
      <c r="I10632" t="s">
        <v>254</v>
      </c>
      <c r="J10632" t="s">
        <v>450</v>
      </c>
      <c r="L10632" t="s">
        <v>328</v>
      </c>
    </row>
    <row r="10633" spans="1:12">
      <c r="A10633">
        <v>0</v>
      </c>
      <c r="E10633">
        <v>1</v>
      </c>
      <c r="I10633" t="s">
        <v>254</v>
      </c>
      <c r="J10633" t="s">
        <v>454</v>
      </c>
      <c r="L10633" t="s">
        <v>328</v>
      </c>
    </row>
    <row r="10634" spans="1:12">
      <c r="A10634">
        <v>113</v>
      </c>
      <c r="E10634">
        <v>1</v>
      </c>
      <c r="I10634" t="s">
        <v>254</v>
      </c>
      <c r="J10634" t="s">
        <v>289</v>
      </c>
      <c r="L10634" t="s">
        <v>328</v>
      </c>
    </row>
    <row r="10635" spans="1:12">
      <c r="A10635">
        <v>50</v>
      </c>
      <c r="E10635">
        <v>1</v>
      </c>
      <c r="I10635" t="s">
        <v>254</v>
      </c>
      <c r="J10635" t="s">
        <v>290</v>
      </c>
      <c r="L10635" t="s">
        <v>328</v>
      </c>
    </row>
    <row r="10636" spans="1:12">
      <c r="A10636">
        <v>122</v>
      </c>
      <c r="E10636">
        <v>1</v>
      </c>
      <c r="I10636" t="s">
        <v>254</v>
      </c>
      <c r="J10636" t="s">
        <v>291</v>
      </c>
      <c r="L10636" t="s">
        <v>328</v>
      </c>
    </row>
    <row r="10637" spans="1:12">
      <c r="A10637">
        <v>84</v>
      </c>
      <c r="E10637">
        <v>1</v>
      </c>
      <c r="I10637" t="s">
        <v>254</v>
      </c>
      <c r="J10637" t="s">
        <v>295</v>
      </c>
      <c r="L10637" t="s">
        <v>328</v>
      </c>
    </row>
    <row r="10638" spans="1:12">
      <c r="A10638">
        <v>206</v>
      </c>
      <c r="E10638">
        <v>1</v>
      </c>
      <c r="I10638" t="s">
        <v>254</v>
      </c>
      <c r="J10638" t="s">
        <v>294</v>
      </c>
      <c r="L10638" t="s">
        <v>328</v>
      </c>
    </row>
    <row r="10639" spans="1:12">
      <c r="A10639">
        <v>290</v>
      </c>
      <c r="E10639">
        <v>1</v>
      </c>
      <c r="I10639" t="s">
        <v>254</v>
      </c>
      <c r="J10639" t="s">
        <v>384</v>
      </c>
      <c r="L10639" t="s">
        <v>328</v>
      </c>
    </row>
    <row r="10640" spans="1:12">
      <c r="A10640">
        <v>0</v>
      </c>
      <c r="E10640">
        <v>1</v>
      </c>
      <c r="I10640" t="s">
        <v>255</v>
      </c>
      <c r="J10640" t="s">
        <v>453</v>
      </c>
      <c r="L10640" t="s">
        <v>328</v>
      </c>
    </row>
    <row r="10641" spans="1:12">
      <c r="A10641">
        <v>10</v>
      </c>
      <c r="E10641">
        <v>1</v>
      </c>
      <c r="I10641" t="s">
        <v>255</v>
      </c>
      <c r="J10641" t="s">
        <v>451</v>
      </c>
      <c r="L10641" t="s">
        <v>328</v>
      </c>
    </row>
    <row r="10642" spans="1:12">
      <c r="A10642">
        <v>7173</v>
      </c>
      <c r="E10642">
        <v>1</v>
      </c>
      <c r="I10642" t="s">
        <v>255</v>
      </c>
      <c r="J10642" t="s">
        <v>452</v>
      </c>
      <c r="L10642" t="s">
        <v>328</v>
      </c>
    </row>
    <row r="10643" spans="1:12">
      <c r="A10643">
        <v>2427</v>
      </c>
      <c r="E10643">
        <v>1</v>
      </c>
      <c r="I10643" t="s">
        <v>255</v>
      </c>
      <c r="J10643" t="s">
        <v>450</v>
      </c>
      <c r="L10643" t="s">
        <v>328</v>
      </c>
    </row>
    <row r="10644" spans="1:12">
      <c r="A10644">
        <v>0</v>
      </c>
      <c r="E10644">
        <v>1</v>
      </c>
      <c r="I10644" t="s">
        <v>255</v>
      </c>
      <c r="J10644" t="s">
        <v>454</v>
      </c>
      <c r="L10644" t="s">
        <v>328</v>
      </c>
    </row>
    <row r="10645" spans="1:12">
      <c r="A10645">
        <v>7395</v>
      </c>
      <c r="E10645">
        <v>1</v>
      </c>
      <c r="I10645" t="s">
        <v>255</v>
      </c>
      <c r="J10645" t="s">
        <v>289</v>
      </c>
      <c r="L10645" t="s">
        <v>328</v>
      </c>
    </row>
    <row r="10646" spans="1:12">
      <c r="A10646">
        <v>110</v>
      </c>
      <c r="E10646">
        <v>1</v>
      </c>
      <c r="I10646" t="s">
        <v>255</v>
      </c>
      <c r="J10646" t="s">
        <v>290</v>
      </c>
      <c r="L10646" t="s">
        <v>328</v>
      </c>
    </row>
    <row r="10647" spans="1:12">
      <c r="A10647">
        <v>2105</v>
      </c>
      <c r="E10647">
        <v>1</v>
      </c>
      <c r="I10647" t="s">
        <v>255</v>
      </c>
      <c r="J10647" t="s">
        <v>291</v>
      </c>
      <c r="L10647" t="s">
        <v>328</v>
      </c>
    </row>
    <row r="10648" spans="1:12">
      <c r="A10648">
        <v>6676</v>
      </c>
      <c r="E10648">
        <v>1</v>
      </c>
      <c r="I10648" t="s">
        <v>255</v>
      </c>
      <c r="J10648" t="s">
        <v>295</v>
      </c>
      <c r="L10648" t="s">
        <v>328</v>
      </c>
    </row>
    <row r="10649" spans="1:12">
      <c r="A10649">
        <v>2934</v>
      </c>
      <c r="E10649">
        <v>1</v>
      </c>
      <c r="I10649" t="s">
        <v>255</v>
      </c>
      <c r="J10649" t="s">
        <v>294</v>
      </c>
      <c r="L10649" t="s">
        <v>328</v>
      </c>
    </row>
    <row r="10650" spans="1:12">
      <c r="A10650">
        <v>9610</v>
      </c>
      <c r="E10650">
        <v>1</v>
      </c>
      <c r="I10650" t="s">
        <v>255</v>
      </c>
      <c r="J10650" t="s">
        <v>384</v>
      </c>
      <c r="L10650" t="s">
        <v>328</v>
      </c>
    </row>
    <row r="10651" spans="1:12">
      <c r="A10651">
        <v>0</v>
      </c>
      <c r="E10651">
        <v>1</v>
      </c>
      <c r="I10651" t="s">
        <v>256</v>
      </c>
      <c r="J10651" t="s">
        <v>453</v>
      </c>
      <c r="L10651" t="s">
        <v>328</v>
      </c>
    </row>
    <row r="10652" spans="1:12">
      <c r="A10652">
        <v>15</v>
      </c>
      <c r="E10652">
        <v>1</v>
      </c>
      <c r="I10652" t="s">
        <v>256</v>
      </c>
      <c r="J10652" t="s">
        <v>451</v>
      </c>
      <c r="L10652" t="s">
        <v>328</v>
      </c>
    </row>
    <row r="10653" spans="1:12">
      <c r="A10653">
        <v>9940</v>
      </c>
      <c r="E10653">
        <v>1</v>
      </c>
      <c r="I10653" t="s">
        <v>256</v>
      </c>
      <c r="J10653" t="s">
        <v>452</v>
      </c>
      <c r="L10653" t="s">
        <v>328</v>
      </c>
    </row>
    <row r="10654" spans="1:12">
      <c r="A10654">
        <v>3097</v>
      </c>
      <c r="E10654">
        <v>1</v>
      </c>
      <c r="I10654" t="s">
        <v>256</v>
      </c>
      <c r="J10654" t="s">
        <v>450</v>
      </c>
      <c r="L10654" t="s">
        <v>328</v>
      </c>
    </row>
    <row r="10655" spans="1:12">
      <c r="A10655">
        <v>0</v>
      </c>
      <c r="E10655">
        <v>1</v>
      </c>
      <c r="I10655" t="s">
        <v>256</v>
      </c>
      <c r="J10655" t="s">
        <v>454</v>
      </c>
      <c r="L10655" t="s">
        <v>328</v>
      </c>
    </row>
    <row r="10656" spans="1:12">
      <c r="A10656">
        <v>10663</v>
      </c>
      <c r="E10656">
        <v>1</v>
      </c>
      <c r="I10656" t="s">
        <v>256</v>
      </c>
      <c r="J10656" t="s">
        <v>289</v>
      </c>
      <c r="L10656" t="s">
        <v>328</v>
      </c>
    </row>
    <row r="10657" spans="1:12">
      <c r="A10657">
        <v>249</v>
      </c>
      <c r="E10657">
        <v>1</v>
      </c>
      <c r="I10657" t="s">
        <v>256</v>
      </c>
      <c r="J10657" t="s">
        <v>290</v>
      </c>
      <c r="L10657" t="s">
        <v>328</v>
      </c>
    </row>
    <row r="10658" spans="1:12">
      <c r="A10658">
        <v>2140</v>
      </c>
      <c r="E10658">
        <v>1</v>
      </c>
      <c r="I10658" t="s">
        <v>256</v>
      </c>
      <c r="J10658" t="s">
        <v>291</v>
      </c>
      <c r="L10658" t="s">
        <v>328</v>
      </c>
    </row>
    <row r="10659" spans="1:12">
      <c r="A10659">
        <v>9790</v>
      </c>
      <c r="E10659">
        <v>1</v>
      </c>
      <c r="I10659" t="s">
        <v>256</v>
      </c>
      <c r="J10659" t="s">
        <v>295</v>
      </c>
      <c r="L10659" t="s">
        <v>328</v>
      </c>
    </row>
    <row r="10660" spans="1:12">
      <c r="A10660">
        <v>3262</v>
      </c>
      <c r="E10660">
        <v>1</v>
      </c>
      <c r="I10660" t="s">
        <v>256</v>
      </c>
      <c r="J10660" t="s">
        <v>294</v>
      </c>
      <c r="L10660" t="s">
        <v>328</v>
      </c>
    </row>
    <row r="10661" spans="1:12">
      <c r="A10661">
        <v>13052</v>
      </c>
      <c r="E10661">
        <v>1</v>
      </c>
      <c r="I10661" t="s">
        <v>256</v>
      </c>
      <c r="J10661" t="s">
        <v>384</v>
      </c>
      <c r="L10661" t="s">
        <v>328</v>
      </c>
    </row>
    <row r="10662" spans="1:12">
      <c r="A10662">
        <v>0</v>
      </c>
      <c r="E10662">
        <v>1</v>
      </c>
      <c r="I10662" t="s">
        <v>257</v>
      </c>
      <c r="J10662" t="s">
        <v>453</v>
      </c>
      <c r="L10662" t="s">
        <v>328</v>
      </c>
    </row>
    <row r="10663" spans="1:12">
      <c r="A10663">
        <v>0</v>
      </c>
      <c r="E10663">
        <v>1</v>
      </c>
      <c r="I10663" t="s">
        <v>257</v>
      </c>
      <c r="J10663" t="s">
        <v>451</v>
      </c>
      <c r="L10663" t="s">
        <v>328</v>
      </c>
    </row>
    <row r="10664" spans="1:12">
      <c r="A10664">
        <v>20</v>
      </c>
      <c r="E10664">
        <v>1</v>
      </c>
      <c r="I10664" t="s">
        <v>257</v>
      </c>
      <c r="J10664" t="s">
        <v>452</v>
      </c>
      <c r="L10664" t="s">
        <v>328</v>
      </c>
    </row>
    <row r="10665" spans="1:12">
      <c r="A10665">
        <v>0</v>
      </c>
      <c r="E10665">
        <v>1</v>
      </c>
      <c r="I10665" t="s">
        <v>257</v>
      </c>
      <c r="J10665" t="s">
        <v>450</v>
      </c>
      <c r="L10665" t="s">
        <v>328</v>
      </c>
    </row>
    <row r="10666" spans="1:12">
      <c r="A10666">
        <v>0</v>
      </c>
      <c r="E10666">
        <v>1</v>
      </c>
      <c r="I10666" t="s">
        <v>257</v>
      </c>
      <c r="J10666" t="s">
        <v>454</v>
      </c>
      <c r="L10666" t="s">
        <v>328</v>
      </c>
    </row>
    <row r="10667" spans="1:12">
      <c r="A10667">
        <v>20</v>
      </c>
      <c r="E10667">
        <v>1</v>
      </c>
      <c r="I10667" t="s">
        <v>257</v>
      </c>
      <c r="J10667" t="s">
        <v>289</v>
      </c>
      <c r="L10667" t="s">
        <v>328</v>
      </c>
    </row>
    <row r="10668" spans="1:12">
      <c r="A10668">
        <v>0</v>
      </c>
      <c r="E10668">
        <v>1</v>
      </c>
      <c r="I10668" t="s">
        <v>257</v>
      </c>
      <c r="J10668" t="s">
        <v>290</v>
      </c>
      <c r="L10668" t="s">
        <v>328</v>
      </c>
    </row>
    <row r="10669" spans="1:12">
      <c r="A10669">
        <v>0</v>
      </c>
      <c r="E10669">
        <v>1</v>
      </c>
      <c r="I10669" t="s">
        <v>257</v>
      </c>
      <c r="J10669" t="s">
        <v>291</v>
      </c>
      <c r="L10669" t="s">
        <v>328</v>
      </c>
    </row>
    <row r="10670" spans="1:12">
      <c r="A10670">
        <v>20</v>
      </c>
      <c r="E10670">
        <v>1</v>
      </c>
      <c r="I10670" t="s">
        <v>257</v>
      </c>
      <c r="J10670" t="s">
        <v>295</v>
      </c>
      <c r="L10670" t="s">
        <v>328</v>
      </c>
    </row>
    <row r="10671" spans="1:12">
      <c r="A10671">
        <v>0</v>
      </c>
      <c r="E10671">
        <v>1</v>
      </c>
      <c r="I10671" t="s">
        <v>257</v>
      </c>
      <c r="J10671" t="s">
        <v>294</v>
      </c>
      <c r="L10671" t="s">
        <v>328</v>
      </c>
    </row>
    <row r="10672" spans="1:12">
      <c r="A10672">
        <v>20</v>
      </c>
      <c r="E10672">
        <v>1</v>
      </c>
      <c r="I10672" t="s">
        <v>257</v>
      </c>
      <c r="J10672" t="s">
        <v>384</v>
      </c>
      <c r="L10672" t="s">
        <v>328</v>
      </c>
    </row>
    <row r="10673" spans="1:12">
      <c r="A10673">
        <v>0</v>
      </c>
      <c r="E10673">
        <v>1</v>
      </c>
      <c r="I10673" t="s">
        <v>258</v>
      </c>
      <c r="J10673" t="s">
        <v>453</v>
      </c>
      <c r="L10673" t="s">
        <v>328</v>
      </c>
    </row>
    <row r="10674" spans="1:12">
      <c r="A10674">
        <v>0</v>
      </c>
      <c r="E10674">
        <v>1</v>
      </c>
      <c r="I10674" t="s">
        <v>258</v>
      </c>
      <c r="J10674" t="s">
        <v>451</v>
      </c>
      <c r="L10674" t="s">
        <v>328</v>
      </c>
    </row>
    <row r="10675" spans="1:12">
      <c r="A10675">
        <v>52</v>
      </c>
      <c r="E10675">
        <v>1</v>
      </c>
      <c r="I10675" t="s">
        <v>258</v>
      </c>
      <c r="J10675" t="s">
        <v>452</v>
      </c>
      <c r="L10675" t="s">
        <v>328</v>
      </c>
    </row>
    <row r="10676" spans="1:12">
      <c r="A10676">
        <v>18</v>
      </c>
      <c r="E10676">
        <v>1</v>
      </c>
      <c r="I10676" t="s">
        <v>258</v>
      </c>
      <c r="J10676" t="s">
        <v>450</v>
      </c>
      <c r="L10676" t="s">
        <v>328</v>
      </c>
    </row>
    <row r="10677" spans="1:12">
      <c r="A10677">
        <v>0</v>
      </c>
      <c r="E10677">
        <v>1</v>
      </c>
      <c r="I10677" t="s">
        <v>258</v>
      </c>
      <c r="J10677" t="s">
        <v>454</v>
      </c>
      <c r="L10677" t="s">
        <v>328</v>
      </c>
    </row>
    <row r="10678" spans="1:12">
      <c r="A10678">
        <v>58</v>
      </c>
      <c r="E10678">
        <v>1</v>
      </c>
      <c r="I10678" t="s">
        <v>258</v>
      </c>
      <c r="J10678" t="s">
        <v>289</v>
      </c>
      <c r="L10678" t="s">
        <v>328</v>
      </c>
    </row>
    <row r="10679" spans="1:12">
      <c r="A10679">
        <v>5</v>
      </c>
      <c r="E10679">
        <v>1</v>
      </c>
      <c r="I10679" t="s">
        <v>258</v>
      </c>
      <c r="J10679" t="s">
        <v>290</v>
      </c>
      <c r="L10679" t="s">
        <v>328</v>
      </c>
    </row>
    <row r="10680" spans="1:12">
      <c r="A10680">
        <v>6</v>
      </c>
      <c r="E10680">
        <v>1</v>
      </c>
      <c r="I10680" t="s">
        <v>258</v>
      </c>
      <c r="J10680" t="s">
        <v>291</v>
      </c>
      <c r="L10680" t="s">
        <v>328</v>
      </c>
    </row>
    <row r="10681" spans="1:12">
      <c r="A10681">
        <v>36</v>
      </c>
      <c r="E10681">
        <v>1</v>
      </c>
      <c r="I10681" t="s">
        <v>258</v>
      </c>
      <c r="J10681" t="s">
        <v>295</v>
      </c>
      <c r="L10681" t="s">
        <v>328</v>
      </c>
    </row>
    <row r="10682" spans="1:12">
      <c r="A10682">
        <v>34</v>
      </c>
      <c r="E10682">
        <v>1</v>
      </c>
      <c r="I10682" t="s">
        <v>258</v>
      </c>
      <c r="J10682" t="s">
        <v>294</v>
      </c>
      <c r="L10682" t="s">
        <v>328</v>
      </c>
    </row>
    <row r="10683" spans="1:12">
      <c r="A10683">
        <v>70</v>
      </c>
      <c r="E10683">
        <v>1</v>
      </c>
      <c r="I10683" t="s">
        <v>258</v>
      </c>
      <c r="J10683" t="s">
        <v>384</v>
      </c>
      <c r="L10683" t="s">
        <v>328</v>
      </c>
    </row>
    <row r="10684" spans="1:12">
      <c r="A10684">
        <v>0</v>
      </c>
      <c r="E10684">
        <v>1</v>
      </c>
      <c r="I10684" t="s">
        <v>259</v>
      </c>
      <c r="J10684" t="s">
        <v>453</v>
      </c>
      <c r="L10684" t="s">
        <v>328</v>
      </c>
    </row>
    <row r="10685" spans="1:12">
      <c r="A10685">
        <v>0</v>
      </c>
      <c r="E10685">
        <v>1</v>
      </c>
      <c r="I10685" t="s">
        <v>259</v>
      </c>
      <c r="J10685" t="s">
        <v>451</v>
      </c>
      <c r="L10685" t="s">
        <v>328</v>
      </c>
    </row>
    <row r="10686" spans="1:12">
      <c r="A10686">
        <v>125</v>
      </c>
      <c r="E10686">
        <v>1</v>
      </c>
      <c r="I10686" t="s">
        <v>259</v>
      </c>
      <c r="J10686" t="s">
        <v>452</v>
      </c>
      <c r="L10686" t="s">
        <v>328</v>
      </c>
    </row>
    <row r="10687" spans="1:12">
      <c r="A10687">
        <v>98</v>
      </c>
      <c r="E10687">
        <v>1</v>
      </c>
      <c r="I10687" t="s">
        <v>259</v>
      </c>
      <c r="J10687" t="s">
        <v>450</v>
      </c>
      <c r="L10687" t="s">
        <v>328</v>
      </c>
    </row>
    <row r="10688" spans="1:12">
      <c r="A10688">
        <v>0</v>
      </c>
      <c r="E10688">
        <v>1</v>
      </c>
      <c r="I10688" t="s">
        <v>259</v>
      </c>
      <c r="J10688" t="s">
        <v>454</v>
      </c>
      <c r="L10688" t="s">
        <v>328</v>
      </c>
    </row>
    <row r="10689" spans="1:12">
      <c r="A10689">
        <v>172</v>
      </c>
      <c r="E10689">
        <v>1</v>
      </c>
      <c r="I10689" t="s">
        <v>259</v>
      </c>
      <c r="J10689" t="s">
        <v>289</v>
      </c>
      <c r="L10689" t="s">
        <v>328</v>
      </c>
    </row>
    <row r="10690" spans="1:12">
      <c r="A10690">
        <v>29</v>
      </c>
      <c r="E10690">
        <v>1</v>
      </c>
      <c r="I10690" t="s">
        <v>259</v>
      </c>
      <c r="J10690" t="s">
        <v>290</v>
      </c>
      <c r="L10690" t="s">
        <v>328</v>
      </c>
    </row>
    <row r="10691" spans="1:12">
      <c r="A10691">
        <v>16</v>
      </c>
      <c r="E10691">
        <v>1</v>
      </c>
      <c r="I10691" t="s">
        <v>259</v>
      </c>
      <c r="J10691" t="s">
        <v>291</v>
      </c>
      <c r="L10691" t="s">
        <v>328</v>
      </c>
    </row>
    <row r="10692" spans="1:12">
      <c r="A10692">
        <v>111</v>
      </c>
      <c r="E10692">
        <v>1</v>
      </c>
      <c r="I10692" t="s">
        <v>259</v>
      </c>
      <c r="J10692" t="s">
        <v>295</v>
      </c>
      <c r="L10692" t="s">
        <v>328</v>
      </c>
    </row>
    <row r="10693" spans="1:12">
      <c r="A10693">
        <v>112</v>
      </c>
      <c r="E10693">
        <v>1</v>
      </c>
      <c r="I10693" t="s">
        <v>259</v>
      </c>
      <c r="J10693" t="s">
        <v>294</v>
      </c>
      <c r="L10693" t="s">
        <v>328</v>
      </c>
    </row>
    <row r="10694" spans="1:12">
      <c r="A10694">
        <v>223</v>
      </c>
      <c r="E10694">
        <v>1</v>
      </c>
      <c r="I10694" t="s">
        <v>259</v>
      </c>
      <c r="J10694" t="s">
        <v>384</v>
      </c>
      <c r="L10694" t="s">
        <v>328</v>
      </c>
    </row>
    <row r="10695" spans="1:12">
      <c r="A10695">
        <v>50</v>
      </c>
      <c r="E10695">
        <v>1</v>
      </c>
      <c r="I10695" t="s">
        <v>214</v>
      </c>
      <c r="J10695" t="s">
        <v>453</v>
      </c>
      <c r="L10695" t="s">
        <v>329</v>
      </c>
    </row>
    <row r="10696" spans="1:12">
      <c r="A10696">
        <v>75</v>
      </c>
      <c r="E10696">
        <v>1</v>
      </c>
      <c r="I10696" t="s">
        <v>214</v>
      </c>
      <c r="J10696" t="s">
        <v>452</v>
      </c>
      <c r="L10696" t="s">
        <v>329</v>
      </c>
    </row>
    <row r="10697" spans="1:12">
      <c r="A10697">
        <v>88.888890000000004</v>
      </c>
      <c r="E10697">
        <v>1</v>
      </c>
      <c r="I10697" t="s">
        <v>214</v>
      </c>
      <c r="J10697" t="s">
        <v>450</v>
      </c>
      <c r="L10697" t="s">
        <v>329</v>
      </c>
    </row>
    <row r="10698" spans="1:12">
      <c r="A10698">
        <v>81.818179999999998</v>
      </c>
      <c r="E10698">
        <v>1</v>
      </c>
      <c r="I10698" t="s">
        <v>214</v>
      </c>
      <c r="J10698" t="s">
        <v>454</v>
      </c>
      <c r="L10698" t="s">
        <v>329</v>
      </c>
    </row>
    <row r="10699" spans="1:12">
      <c r="A10699">
        <v>72.727270000000004</v>
      </c>
      <c r="E10699">
        <v>1</v>
      </c>
      <c r="I10699" t="s">
        <v>214</v>
      </c>
      <c r="J10699" t="s">
        <v>289</v>
      </c>
      <c r="L10699" t="s">
        <v>329</v>
      </c>
    </row>
    <row r="10700" spans="1:12">
      <c r="A10700">
        <v>100</v>
      </c>
      <c r="E10700">
        <v>1</v>
      </c>
      <c r="I10700" t="s">
        <v>214</v>
      </c>
      <c r="J10700" t="s">
        <v>290</v>
      </c>
      <c r="L10700" t="s">
        <v>329</v>
      </c>
    </row>
    <row r="10701" spans="1:12">
      <c r="A10701">
        <v>80</v>
      </c>
      <c r="E10701">
        <v>1</v>
      </c>
      <c r="I10701" t="s">
        <v>214</v>
      </c>
      <c r="J10701" t="s">
        <v>291</v>
      </c>
      <c r="L10701" t="s">
        <v>329</v>
      </c>
    </row>
    <row r="10702" spans="1:12">
      <c r="A10702">
        <v>78.125</v>
      </c>
      <c r="E10702">
        <v>1</v>
      </c>
      <c r="I10702" t="s">
        <v>214</v>
      </c>
      <c r="J10702" t="s">
        <v>384</v>
      </c>
      <c r="L10702" t="s">
        <v>329</v>
      </c>
    </row>
    <row r="10703" spans="1:12">
      <c r="A10703">
        <v>0</v>
      </c>
      <c r="E10703">
        <v>1</v>
      </c>
      <c r="I10703" t="s">
        <v>215</v>
      </c>
      <c r="J10703" t="s">
        <v>453</v>
      </c>
      <c r="L10703" t="s">
        <v>329</v>
      </c>
    </row>
    <row r="10704" spans="1:12">
      <c r="A10704">
        <v>88.888890000000004</v>
      </c>
      <c r="E10704">
        <v>1</v>
      </c>
      <c r="I10704" t="s">
        <v>215</v>
      </c>
      <c r="J10704" t="s">
        <v>452</v>
      </c>
      <c r="L10704" t="s">
        <v>329</v>
      </c>
    </row>
    <row r="10705" spans="1:12">
      <c r="A10705">
        <v>78.571430000000007</v>
      </c>
      <c r="E10705">
        <v>1</v>
      </c>
      <c r="I10705" t="s">
        <v>215</v>
      </c>
      <c r="J10705" t="s">
        <v>450</v>
      </c>
      <c r="L10705" t="s">
        <v>329</v>
      </c>
    </row>
    <row r="10706" spans="1:12">
      <c r="A10706">
        <v>83.333330000000004</v>
      </c>
      <c r="E10706">
        <v>1</v>
      </c>
      <c r="I10706" t="s">
        <v>215</v>
      </c>
      <c r="J10706" t="s">
        <v>289</v>
      </c>
      <c r="L10706" t="s">
        <v>329</v>
      </c>
    </row>
    <row r="10707" spans="1:12">
      <c r="A10707">
        <v>85.714290000000005</v>
      </c>
      <c r="E10707">
        <v>1</v>
      </c>
      <c r="I10707" t="s">
        <v>215</v>
      </c>
      <c r="J10707" t="s">
        <v>290</v>
      </c>
      <c r="L10707" t="s">
        <v>329</v>
      </c>
    </row>
    <row r="10708" spans="1:12">
      <c r="A10708">
        <v>83.333330000000004</v>
      </c>
      <c r="E10708">
        <v>1</v>
      </c>
      <c r="I10708" t="s">
        <v>215</v>
      </c>
      <c r="J10708" t="s">
        <v>291</v>
      </c>
      <c r="L10708" t="s">
        <v>329</v>
      </c>
    </row>
    <row r="10709" spans="1:12">
      <c r="A10709">
        <v>83.720929999999996</v>
      </c>
      <c r="E10709">
        <v>1</v>
      </c>
      <c r="I10709" t="s">
        <v>215</v>
      </c>
      <c r="J10709" t="s">
        <v>384</v>
      </c>
      <c r="L10709" t="s">
        <v>329</v>
      </c>
    </row>
    <row r="10710" spans="1:12">
      <c r="A10710">
        <v>0</v>
      </c>
      <c r="E10710">
        <v>1</v>
      </c>
      <c r="I10710" t="s">
        <v>216</v>
      </c>
      <c r="J10710" t="s">
        <v>453</v>
      </c>
      <c r="L10710" t="s">
        <v>329</v>
      </c>
    </row>
    <row r="10711" spans="1:12">
      <c r="A10711">
        <v>23.076920000000001</v>
      </c>
      <c r="E10711">
        <v>1</v>
      </c>
      <c r="I10711" t="s">
        <v>216</v>
      </c>
      <c r="J10711" t="s">
        <v>452</v>
      </c>
      <c r="L10711" t="s">
        <v>329</v>
      </c>
    </row>
    <row r="10712" spans="1:12">
      <c r="A10712">
        <v>22.22222</v>
      </c>
      <c r="E10712">
        <v>1</v>
      </c>
      <c r="I10712" t="s">
        <v>216</v>
      </c>
      <c r="J10712" t="s">
        <v>450</v>
      </c>
      <c r="L10712" t="s">
        <v>329</v>
      </c>
    </row>
    <row r="10713" spans="1:12">
      <c r="A10713">
        <v>12.5</v>
      </c>
      <c r="E10713">
        <v>1</v>
      </c>
      <c r="I10713" t="s">
        <v>216</v>
      </c>
      <c r="J10713" t="s">
        <v>454</v>
      </c>
      <c r="L10713" t="s">
        <v>329</v>
      </c>
    </row>
    <row r="10714" spans="1:12">
      <c r="A10714">
        <v>13.88889</v>
      </c>
      <c r="E10714">
        <v>1</v>
      </c>
      <c r="I10714" t="s">
        <v>216</v>
      </c>
      <c r="J10714" t="s">
        <v>289</v>
      </c>
      <c r="L10714" t="s">
        <v>329</v>
      </c>
    </row>
    <row r="10715" spans="1:12">
      <c r="A10715">
        <v>20</v>
      </c>
      <c r="E10715">
        <v>1</v>
      </c>
      <c r="I10715" t="s">
        <v>216</v>
      </c>
      <c r="J10715" t="s">
        <v>290</v>
      </c>
      <c r="L10715" t="s">
        <v>329</v>
      </c>
    </row>
    <row r="10716" spans="1:12">
      <c r="A10716">
        <v>16.66667</v>
      </c>
      <c r="E10716">
        <v>1</v>
      </c>
      <c r="I10716" t="s">
        <v>216</v>
      </c>
      <c r="J10716" t="s">
        <v>291</v>
      </c>
      <c r="L10716" t="s">
        <v>329</v>
      </c>
    </row>
    <row r="10717" spans="1:12">
      <c r="A10717">
        <v>14.89362</v>
      </c>
      <c r="E10717">
        <v>1</v>
      </c>
      <c r="I10717" t="s">
        <v>216</v>
      </c>
      <c r="J10717" t="s">
        <v>384</v>
      </c>
      <c r="L10717" t="s">
        <v>329</v>
      </c>
    </row>
    <row r="10718" spans="1:12">
      <c r="A10718">
        <v>0</v>
      </c>
      <c r="E10718">
        <v>1</v>
      </c>
      <c r="I10718" t="s">
        <v>217</v>
      </c>
      <c r="J10718" t="s">
        <v>453</v>
      </c>
      <c r="L10718" t="s">
        <v>329</v>
      </c>
    </row>
    <row r="10719" spans="1:12">
      <c r="A10719">
        <v>5.2631579999999998</v>
      </c>
      <c r="E10719">
        <v>1</v>
      </c>
      <c r="I10719" t="s">
        <v>217</v>
      </c>
      <c r="J10719" t="s">
        <v>452</v>
      </c>
      <c r="L10719" t="s">
        <v>329</v>
      </c>
    </row>
    <row r="10720" spans="1:12">
      <c r="A10720">
        <v>21.428570000000001</v>
      </c>
      <c r="E10720">
        <v>1</v>
      </c>
      <c r="I10720" t="s">
        <v>217</v>
      </c>
      <c r="J10720" t="s">
        <v>450</v>
      </c>
      <c r="L10720" t="s">
        <v>329</v>
      </c>
    </row>
    <row r="10721" spans="1:12">
      <c r="A10721">
        <v>4.7619049999999996</v>
      </c>
      <c r="E10721">
        <v>1</v>
      </c>
      <c r="I10721" t="s">
        <v>217</v>
      </c>
      <c r="J10721" t="s">
        <v>289</v>
      </c>
      <c r="L10721" t="s">
        <v>329</v>
      </c>
    </row>
    <row r="10722" spans="1:12">
      <c r="A10722">
        <v>42.857140000000001</v>
      </c>
      <c r="E10722">
        <v>1</v>
      </c>
      <c r="I10722" t="s">
        <v>217</v>
      </c>
      <c r="J10722" t="s">
        <v>290</v>
      </c>
      <c r="L10722" t="s">
        <v>329</v>
      </c>
    </row>
    <row r="10723" spans="1:12">
      <c r="A10723">
        <v>16.66667</v>
      </c>
      <c r="E10723">
        <v>1</v>
      </c>
      <c r="I10723" t="s">
        <v>217</v>
      </c>
      <c r="J10723" t="s">
        <v>291</v>
      </c>
      <c r="L10723" t="s">
        <v>329</v>
      </c>
    </row>
    <row r="10724" spans="1:12">
      <c r="A10724">
        <v>10.909090000000001</v>
      </c>
      <c r="E10724">
        <v>1</v>
      </c>
      <c r="I10724" t="s">
        <v>217</v>
      </c>
      <c r="J10724" t="s">
        <v>384</v>
      </c>
      <c r="L10724" t="s">
        <v>329</v>
      </c>
    </row>
    <row r="10725" spans="1:12">
      <c r="A10725">
        <v>0</v>
      </c>
      <c r="E10725">
        <v>1</v>
      </c>
      <c r="I10725" t="s">
        <v>218</v>
      </c>
      <c r="J10725" t="s">
        <v>453</v>
      </c>
      <c r="L10725" t="s">
        <v>329</v>
      </c>
    </row>
    <row r="10726" spans="1:12">
      <c r="A10726">
        <v>38.461539999999999</v>
      </c>
      <c r="E10726">
        <v>1</v>
      </c>
      <c r="I10726" t="s">
        <v>218</v>
      </c>
      <c r="J10726" t="s">
        <v>452</v>
      </c>
      <c r="L10726" t="s">
        <v>329</v>
      </c>
    </row>
    <row r="10727" spans="1:12">
      <c r="A10727">
        <v>66.666669999999996</v>
      </c>
      <c r="E10727">
        <v>1</v>
      </c>
      <c r="I10727" t="s">
        <v>218</v>
      </c>
      <c r="J10727" t="s">
        <v>450</v>
      </c>
      <c r="L10727" t="s">
        <v>329</v>
      </c>
    </row>
    <row r="10728" spans="1:12">
      <c r="A10728">
        <v>0</v>
      </c>
      <c r="E10728">
        <v>1</v>
      </c>
      <c r="I10728" t="s">
        <v>218</v>
      </c>
      <c r="J10728" t="s">
        <v>454</v>
      </c>
      <c r="L10728" t="s">
        <v>329</v>
      </c>
    </row>
    <row r="10729" spans="1:12">
      <c r="A10729">
        <v>13.88889</v>
      </c>
      <c r="E10729">
        <v>1</v>
      </c>
      <c r="I10729" t="s">
        <v>218</v>
      </c>
      <c r="J10729" t="s">
        <v>289</v>
      </c>
      <c r="L10729" t="s">
        <v>329</v>
      </c>
    </row>
    <row r="10730" spans="1:12">
      <c r="A10730">
        <v>40</v>
      </c>
      <c r="E10730">
        <v>1</v>
      </c>
      <c r="I10730" t="s">
        <v>218</v>
      </c>
      <c r="J10730" t="s">
        <v>290</v>
      </c>
      <c r="L10730" t="s">
        <v>329</v>
      </c>
    </row>
    <row r="10731" spans="1:12">
      <c r="A10731">
        <v>66.666669999999996</v>
      </c>
      <c r="E10731">
        <v>1</v>
      </c>
      <c r="I10731" t="s">
        <v>218</v>
      </c>
      <c r="J10731" t="s">
        <v>291</v>
      </c>
      <c r="L10731" t="s">
        <v>329</v>
      </c>
    </row>
    <row r="10732" spans="1:12">
      <c r="A10732">
        <v>23.404250000000001</v>
      </c>
      <c r="E10732">
        <v>1</v>
      </c>
      <c r="I10732" t="s">
        <v>218</v>
      </c>
      <c r="J10732" t="s">
        <v>384</v>
      </c>
      <c r="L10732" t="s">
        <v>329</v>
      </c>
    </row>
    <row r="10733" spans="1:12">
      <c r="A10733">
        <v>0</v>
      </c>
      <c r="E10733">
        <v>1</v>
      </c>
      <c r="I10733" t="s">
        <v>219</v>
      </c>
      <c r="J10733" t="s">
        <v>453</v>
      </c>
      <c r="L10733" t="s">
        <v>329</v>
      </c>
    </row>
    <row r="10734" spans="1:12">
      <c r="A10734">
        <v>5.2631579999999998</v>
      </c>
      <c r="E10734">
        <v>1</v>
      </c>
      <c r="I10734" t="s">
        <v>219</v>
      </c>
      <c r="J10734" t="s">
        <v>452</v>
      </c>
      <c r="L10734" t="s">
        <v>329</v>
      </c>
    </row>
    <row r="10735" spans="1:12">
      <c r="A10735">
        <v>50</v>
      </c>
      <c r="E10735">
        <v>1</v>
      </c>
      <c r="I10735" t="s">
        <v>219</v>
      </c>
      <c r="J10735" t="s">
        <v>450</v>
      </c>
      <c r="L10735" t="s">
        <v>329</v>
      </c>
    </row>
    <row r="10736" spans="1:12">
      <c r="A10736">
        <v>7.1428580000000004</v>
      </c>
      <c r="E10736">
        <v>1</v>
      </c>
      <c r="I10736" t="s">
        <v>219</v>
      </c>
      <c r="J10736" t="s">
        <v>289</v>
      </c>
      <c r="L10736" t="s">
        <v>329</v>
      </c>
    </row>
    <row r="10737" spans="1:12">
      <c r="A10737">
        <v>57.142859999999999</v>
      </c>
      <c r="E10737">
        <v>1</v>
      </c>
      <c r="I10737" t="s">
        <v>219</v>
      </c>
      <c r="J10737" t="s">
        <v>290</v>
      </c>
      <c r="L10737" t="s">
        <v>329</v>
      </c>
    </row>
    <row r="10738" spans="1:12">
      <c r="A10738">
        <v>50</v>
      </c>
      <c r="E10738">
        <v>1</v>
      </c>
      <c r="I10738" t="s">
        <v>219</v>
      </c>
      <c r="J10738" t="s">
        <v>291</v>
      </c>
      <c r="L10738" t="s">
        <v>329</v>
      </c>
    </row>
    <row r="10739" spans="1:12">
      <c r="A10739">
        <v>18.181819999999998</v>
      </c>
      <c r="E10739">
        <v>1</v>
      </c>
      <c r="I10739" t="s">
        <v>219</v>
      </c>
      <c r="J10739" t="s">
        <v>384</v>
      </c>
      <c r="L10739" t="s">
        <v>329</v>
      </c>
    </row>
    <row r="10740" spans="1:12">
      <c r="A10740">
        <v>0</v>
      </c>
      <c r="E10740">
        <v>1</v>
      </c>
      <c r="I10740" t="s">
        <v>220</v>
      </c>
      <c r="J10740" t="s">
        <v>453</v>
      </c>
      <c r="L10740" t="s">
        <v>329</v>
      </c>
    </row>
    <row r="10741" spans="1:12">
      <c r="A10741">
        <v>23.076920000000001</v>
      </c>
      <c r="E10741">
        <v>1</v>
      </c>
      <c r="I10741" t="s">
        <v>220</v>
      </c>
      <c r="J10741" t="s">
        <v>452</v>
      </c>
      <c r="L10741" t="s">
        <v>329</v>
      </c>
    </row>
    <row r="10742" spans="1:12">
      <c r="A10742">
        <v>44.444450000000003</v>
      </c>
      <c r="E10742">
        <v>1</v>
      </c>
      <c r="I10742" t="s">
        <v>220</v>
      </c>
      <c r="J10742" t="s">
        <v>450</v>
      </c>
      <c r="L10742" t="s">
        <v>329</v>
      </c>
    </row>
    <row r="10743" spans="1:12">
      <c r="A10743">
        <v>0</v>
      </c>
      <c r="E10743">
        <v>1</v>
      </c>
      <c r="I10743" t="s">
        <v>220</v>
      </c>
      <c r="J10743" t="s">
        <v>454</v>
      </c>
      <c r="L10743" t="s">
        <v>329</v>
      </c>
    </row>
    <row r="10744" spans="1:12">
      <c r="A10744">
        <v>5.5555560000000002</v>
      </c>
      <c r="E10744">
        <v>1</v>
      </c>
      <c r="I10744" t="s">
        <v>220</v>
      </c>
      <c r="J10744" t="s">
        <v>289</v>
      </c>
      <c r="L10744" t="s">
        <v>329</v>
      </c>
    </row>
    <row r="10745" spans="1:12">
      <c r="A10745">
        <v>40</v>
      </c>
      <c r="E10745">
        <v>1</v>
      </c>
      <c r="I10745" t="s">
        <v>220</v>
      </c>
      <c r="J10745" t="s">
        <v>290</v>
      </c>
      <c r="L10745" t="s">
        <v>329</v>
      </c>
    </row>
    <row r="10746" spans="1:12">
      <c r="A10746">
        <v>50</v>
      </c>
      <c r="E10746">
        <v>1</v>
      </c>
      <c r="I10746" t="s">
        <v>220</v>
      </c>
      <c r="J10746" t="s">
        <v>291</v>
      </c>
      <c r="L10746" t="s">
        <v>329</v>
      </c>
    </row>
    <row r="10747" spans="1:12">
      <c r="A10747">
        <v>14.89362</v>
      </c>
      <c r="E10747">
        <v>1</v>
      </c>
      <c r="I10747" t="s">
        <v>220</v>
      </c>
      <c r="J10747" t="s">
        <v>384</v>
      </c>
      <c r="L10747" t="s">
        <v>329</v>
      </c>
    </row>
    <row r="10748" spans="1:12">
      <c r="A10748">
        <v>0</v>
      </c>
      <c r="E10748">
        <v>1</v>
      </c>
      <c r="I10748" t="s">
        <v>221</v>
      </c>
      <c r="J10748" t="s">
        <v>453</v>
      </c>
      <c r="L10748" t="s">
        <v>329</v>
      </c>
    </row>
    <row r="10749" spans="1:12">
      <c r="A10749">
        <v>31.578949999999999</v>
      </c>
      <c r="E10749">
        <v>1</v>
      </c>
      <c r="I10749" t="s">
        <v>221</v>
      </c>
      <c r="J10749" t="s">
        <v>452</v>
      </c>
      <c r="L10749" t="s">
        <v>329</v>
      </c>
    </row>
    <row r="10750" spans="1:12">
      <c r="A10750">
        <v>78.571430000000007</v>
      </c>
      <c r="E10750">
        <v>1</v>
      </c>
      <c r="I10750" t="s">
        <v>221</v>
      </c>
      <c r="J10750" t="s">
        <v>450</v>
      </c>
      <c r="L10750" t="s">
        <v>329</v>
      </c>
    </row>
    <row r="10751" spans="1:12">
      <c r="A10751">
        <v>30.952380000000002</v>
      </c>
      <c r="E10751">
        <v>1</v>
      </c>
      <c r="I10751" t="s">
        <v>221</v>
      </c>
      <c r="J10751" t="s">
        <v>289</v>
      </c>
      <c r="L10751" t="s">
        <v>329</v>
      </c>
    </row>
    <row r="10752" spans="1:12">
      <c r="A10752">
        <v>85.714290000000005</v>
      </c>
      <c r="E10752">
        <v>1</v>
      </c>
      <c r="I10752" t="s">
        <v>221</v>
      </c>
      <c r="J10752" t="s">
        <v>290</v>
      </c>
      <c r="L10752" t="s">
        <v>329</v>
      </c>
    </row>
    <row r="10753" spans="1:12">
      <c r="A10753">
        <v>83.333330000000004</v>
      </c>
      <c r="E10753">
        <v>1</v>
      </c>
      <c r="I10753" t="s">
        <v>221</v>
      </c>
      <c r="J10753" t="s">
        <v>291</v>
      </c>
      <c r="L10753" t="s">
        <v>329</v>
      </c>
    </row>
    <row r="10754" spans="1:12">
      <c r="A10754">
        <v>43.636360000000003</v>
      </c>
      <c r="E10754">
        <v>1</v>
      </c>
      <c r="I10754" t="s">
        <v>221</v>
      </c>
      <c r="J10754" t="s">
        <v>384</v>
      </c>
      <c r="L10754" t="s">
        <v>329</v>
      </c>
    </row>
    <row r="10755" spans="1:12">
      <c r="A10755">
        <v>33.33334</v>
      </c>
      <c r="E10755">
        <v>1</v>
      </c>
      <c r="I10755" t="s">
        <v>222</v>
      </c>
      <c r="J10755" t="s">
        <v>453</v>
      </c>
      <c r="L10755" t="s">
        <v>329</v>
      </c>
    </row>
    <row r="10756" spans="1:12">
      <c r="A10756">
        <v>53.846159999999998</v>
      </c>
      <c r="E10756">
        <v>1</v>
      </c>
      <c r="I10756" t="s">
        <v>222</v>
      </c>
      <c r="J10756" t="s">
        <v>452</v>
      </c>
      <c r="L10756" t="s">
        <v>329</v>
      </c>
    </row>
    <row r="10757" spans="1:12">
      <c r="A10757">
        <v>77.777780000000007</v>
      </c>
      <c r="E10757">
        <v>1</v>
      </c>
      <c r="I10757" t="s">
        <v>222</v>
      </c>
      <c r="J10757" t="s">
        <v>450</v>
      </c>
      <c r="L10757" t="s">
        <v>329</v>
      </c>
    </row>
    <row r="10758" spans="1:12">
      <c r="A10758">
        <v>37.5</v>
      </c>
      <c r="E10758">
        <v>1</v>
      </c>
      <c r="I10758" t="s">
        <v>222</v>
      </c>
      <c r="J10758" t="s">
        <v>454</v>
      </c>
      <c r="L10758" t="s">
        <v>329</v>
      </c>
    </row>
    <row r="10759" spans="1:12">
      <c r="A10759">
        <v>41.66666</v>
      </c>
      <c r="E10759">
        <v>1</v>
      </c>
      <c r="I10759" t="s">
        <v>222</v>
      </c>
      <c r="J10759" t="s">
        <v>289</v>
      </c>
      <c r="L10759" t="s">
        <v>329</v>
      </c>
    </row>
    <row r="10760" spans="1:12">
      <c r="A10760">
        <v>80</v>
      </c>
      <c r="E10760">
        <v>1</v>
      </c>
      <c r="I10760" t="s">
        <v>222</v>
      </c>
      <c r="J10760" t="s">
        <v>290</v>
      </c>
      <c r="L10760" t="s">
        <v>329</v>
      </c>
    </row>
    <row r="10761" spans="1:12">
      <c r="A10761">
        <v>66.666669999999996</v>
      </c>
      <c r="E10761">
        <v>1</v>
      </c>
      <c r="I10761" t="s">
        <v>222</v>
      </c>
      <c r="J10761" t="s">
        <v>291</v>
      </c>
      <c r="L10761" t="s">
        <v>329</v>
      </c>
    </row>
    <row r="10762" spans="1:12">
      <c r="A10762">
        <v>48.936169999999997</v>
      </c>
      <c r="E10762">
        <v>1</v>
      </c>
      <c r="I10762" t="s">
        <v>222</v>
      </c>
      <c r="J10762" t="s">
        <v>384</v>
      </c>
      <c r="L10762" t="s">
        <v>329</v>
      </c>
    </row>
    <row r="10763" spans="1:12">
      <c r="A10763">
        <v>0</v>
      </c>
      <c r="E10763">
        <v>1</v>
      </c>
      <c r="I10763" t="s">
        <v>223</v>
      </c>
      <c r="J10763" t="s">
        <v>453</v>
      </c>
      <c r="L10763" t="s">
        <v>329</v>
      </c>
    </row>
    <row r="10764" spans="1:12">
      <c r="A10764">
        <v>63.157890000000002</v>
      </c>
      <c r="E10764">
        <v>1</v>
      </c>
      <c r="I10764" t="s">
        <v>223</v>
      </c>
      <c r="J10764" t="s">
        <v>452</v>
      </c>
      <c r="L10764" t="s">
        <v>329</v>
      </c>
    </row>
    <row r="10765" spans="1:12">
      <c r="A10765">
        <v>78.571430000000007</v>
      </c>
      <c r="E10765">
        <v>1</v>
      </c>
      <c r="I10765" t="s">
        <v>223</v>
      </c>
      <c r="J10765" t="s">
        <v>450</v>
      </c>
      <c r="L10765" t="s">
        <v>329</v>
      </c>
    </row>
    <row r="10766" spans="1:12">
      <c r="A10766">
        <v>59.523809999999997</v>
      </c>
      <c r="E10766">
        <v>1</v>
      </c>
      <c r="I10766" t="s">
        <v>223</v>
      </c>
      <c r="J10766" t="s">
        <v>289</v>
      </c>
      <c r="L10766" t="s">
        <v>329</v>
      </c>
    </row>
    <row r="10767" spans="1:12">
      <c r="A10767">
        <v>100</v>
      </c>
      <c r="E10767">
        <v>1</v>
      </c>
      <c r="I10767" t="s">
        <v>223</v>
      </c>
      <c r="J10767" t="s">
        <v>290</v>
      </c>
      <c r="L10767" t="s">
        <v>329</v>
      </c>
    </row>
    <row r="10768" spans="1:12">
      <c r="A10768">
        <v>66.666669999999996</v>
      </c>
      <c r="E10768">
        <v>1</v>
      </c>
      <c r="I10768" t="s">
        <v>223</v>
      </c>
      <c r="J10768" t="s">
        <v>291</v>
      </c>
      <c r="L10768" t="s">
        <v>329</v>
      </c>
    </row>
    <row r="10769" spans="1:12">
      <c r="A10769">
        <v>65.454539999999994</v>
      </c>
      <c r="E10769">
        <v>1</v>
      </c>
      <c r="I10769" t="s">
        <v>223</v>
      </c>
      <c r="J10769" t="s">
        <v>384</v>
      </c>
      <c r="L10769" t="s">
        <v>329</v>
      </c>
    </row>
    <row r="10770" spans="1:12">
      <c r="A10770">
        <v>0</v>
      </c>
      <c r="E10770">
        <v>1</v>
      </c>
      <c r="I10770" t="s">
        <v>224</v>
      </c>
      <c r="J10770" t="s">
        <v>453</v>
      </c>
      <c r="L10770" t="s">
        <v>329</v>
      </c>
    </row>
    <row r="10771" spans="1:12">
      <c r="A10771">
        <v>38.461539999999999</v>
      </c>
      <c r="E10771">
        <v>1</v>
      </c>
      <c r="I10771" t="s">
        <v>224</v>
      </c>
      <c r="J10771" t="s">
        <v>452</v>
      </c>
      <c r="L10771" t="s">
        <v>329</v>
      </c>
    </row>
    <row r="10772" spans="1:12">
      <c r="A10772">
        <v>55.55556</v>
      </c>
      <c r="E10772">
        <v>1</v>
      </c>
      <c r="I10772" t="s">
        <v>224</v>
      </c>
      <c r="J10772" t="s">
        <v>450</v>
      </c>
      <c r="L10772" t="s">
        <v>329</v>
      </c>
    </row>
    <row r="10773" spans="1:12">
      <c r="A10773">
        <v>0</v>
      </c>
      <c r="E10773">
        <v>1</v>
      </c>
      <c r="I10773" t="s">
        <v>224</v>
      </c>
      <c r="J10773" t="s">
        <v>454</v>
      </c>
      <c r="L10773" t="s">
        <v>329</v>
      </c>
    </row>
    <row r="10774" spans="1:12">
      <c r="A10774">
        <v>11.11111</v>
      </c>
      <c r="E10774">
        <v>1</v>
      </c>
      <c r="I10774" t="s">
        <v>224</v>
      </c>
      <c r="J10774" t="s">
        <v>289</v>
      </c>
      <c r="L10774" t="s">
        <v>329</v>
      </c>
    </row>
    <row r="10775" spans="1:12">
      <c r="A10775">
        <v>40</v>
      </c>
      <c r="E10775">
        <v>1</v>
      </c>
      <c r="I10775" t="s">
        <v>224</v>
      </c>
      <c r="J10775" t="s">
        <v>290</v>
      </c>
      <c r="L10775" t="s">
        <v>329</v>
      </c>
    </row>
    <row r="10776" spans="1:12">
      <c r="A10776">
        <v>66.666669999999996</v>
      </c>
      <c r="E10776">
        <v>1</v>
      </c>
      <c r="I10776" t="s">
        <v>224</v>
      </c>
      <c r="J10776" t="s">
        <v>291</v>
      </c>
      <c r="L10776" t="s">
        <v>329</v>
      </c>
    </row>
    <row r="10777" spans="1:12">
      <c r="A10777">
        <v>21.276599999999998</v>
      </c>
      <c r="E10777">
        <v>1</v>
      </c>
      <c r="I10777" t="s">
        <v>224</v>
      </c>
      <c r="J10777" t="s">
        <v>384</v>
      </c>
      <c r="L10777" t="s">
        <v>329</v>
      </c>
    </row>
    <row r="10778" spans="1:12">
      <c r="A10778">
        <v>0</v>
      </c>
      <c r="E10778">
        <v>1</v>
      </c>
      <c r="I10778" t="s">
        <v>225</v>
      </c>
      <c r="J10778" t="s">
        <v>453</v>
      </c>
      <c r="L10778" t="s">
        <v>329</v>
      </c>
    </row>
    <row r="10779" spans="1:12">
      <c r="A10779">
        <v>28.947369999999999</v>
      </c>
      <c r="E10779">
        <v>1</v>
      </c>
      <c r="I10779" t="s">
        <v>225</v>
      </c>
      <c r="J10779" t="s">
        <v>452</v>
      </c>
      <c r="L10779" t="s">
        <v>329</v>
      </c>
    </row>
    <row r="10780" spans="1:12">
      <c r="A10780">
        <v>78.571430000000007</v>
      </c>
      <c r="E10780">
        <v>1</v>
      </c>
      <c r="I10780" t="s">
        <v>225</v>
      </c>
      <c r="J10780" t="s">
        <v>450</v>
      </c>
      <c r="L10780" t="s">
        <v>329</v>
      </c>
    </row>
    <row r="10781" spans="1:12">
      <c r="A10781">
        <v>28.571429999999999</v>
      </c>
      <c r="E10781">
        <v>1</v>
      </c>
      <c r="I10781" t="s">
        <v>225</v>
      </c>
      <c r="J10781" t="s">
        <v>289</v>
      </c>
      <c r="L10781" t="s">
        <v>329</v>
      </c>
    </row>
    <row r="10782" spans="1:12">
      <c r="A10782">
        <v>85.714290000000005</v>
      </c>
      <c r="E10782">
        <v>1</v>
      </c>
      <c r="I10782" t="s">
        <v>225</v>
      </c>
      <c r="J10782" t="s">
        <v>290</v>
      </c>
      <c r="L10782" t="s">
        <v>329</v>
      </c>
    </row>
    <row r="10783" spans="1:12">
      <c r="A10783">
        <v>83.333330000000004</v>
      </c>
      <c r="E10783">
        <v>1</v>
      </c>
      <c r="I10783" t="s">
        <v>225</v>
      </c>
      <c r="J10783" t="s">
        <v>291</v>
      </c>
      <c r="L10783" t="s">
        <v>329</v>
      </c>
    </row>
    <row r="10784" spans="1:12">
      <c r="A10784">
        <v>41.818179999999998</v>
      </c>
      <c r="E10784">
        <v>1</v>
      </c>
      <c r="I10784" t="s">
        <v>225</v>
      </c>
      <c r="J10784" t="s">
        <v>384</v>
      </c>
      <c r="L10784" t="s">
        <v>329</v>
      </c>
    </row>
    <row r="10785" spans="1:12">
      <c r="A10785">
        <v>22.22222</v>
      </c>
      <c r="E10785">
        <v>1</v>
      </c>
      <c r="I10785" t="s">
        <v>226</v>
      </c>
      <c r="J10785" t="s">
        <v>453</v>
      </c>
      <c r="L10785" t="s">
        <v>329</v>
      </c>
    </row>
    <row r="10786" spans="1:12">
      <c r="A10786">
        <v>53.846159999999998</v>
      </c>
      <c r="E10786">
        <v>1</v>
      </c>
      <c r="I10786" t="s">
        <v>226</v>
      </c>
      <c r="J10786" t="s">
        <v>452</v>
      </c>
      <c r="L10786" t="s">
        <v>329</v>
      </c>
    </row>
    <row r="10787" spans="1:12">
      <c r="A10787">
        <v>88.888890000000004</v>
      </c>
      <c r="E10787">
        <v>1</v>
      </c>
      <c r="I10787" t="s">
        <v>226</v>
      </c>
      <c r="J10787" t="s">
        <v>450</v>
      </c>
      <c r="L10787" t="s">
        <v>329</v>
      </c>
    </row>
    <row r="10788" spans="1:12">
      <c r="A10788">
        <v>50</v>
      </c>
      <c r="E10788">
        <v>1</v>
      </c>
      <c r="I10788" t="s">
        <v>226</v>
      </c>
      <c r="J10788" t="s">
        <v>454</v>
      </c>
      <c r="L10788" t="s">
        <v>329</v>
      </c>
    </row>
    <row r="10789" spans="1:12">
      <c r="A10789">
        <v>47.22222</v>
      </c>
      <c r="E10789">
        <v>1</v>
      </c>
      <c r="I10789" t="s">
        <v>226</v>
      </c>
      <c r="J10789" t="s">
        <v>289</v>
      </c>
      <c r="L10789" t="s">
        <v>329</v>
      </c>
    </row>
    <row r="10790" spans="1:12">
      <c r="A10790">
        <v>80</v>
      </c>
      <c r="E10790">
        <v>1</v>
      </c>
      <c r="I10790" t="s">
        <v>226</v>
      </c>
      <c r="J10790" t="s">
        <v>290</v>
      </c>
      <c r="L10790" t="s">
        <v>329</v>
      </c>
    </row>
    <row r="10791" spans="1:12">
      <c r="A10791">
        <v>66.666669999999996</v>
      </c>
      <c r="E10791">
        <v>1</v>
      </c>
      <c r="I10791" t="s">
        <v>226</v>
      </c>
      <c r="J10791" t="s">
        <v>291</v>
      </c>
      <c r="L10791" t="s">
        <v>329</v>
      </c>
    </row>
    <row r="10792" spans="1:12">
      <c r="A10792">
        <v>53.191490000000002</v>
      </c>
      <c r="E10792">
        <v>1</v>
      </c>
      <c r="I10792" t="s">
        <v>226</v>
      </c>
      <c r="J10792" t="s">
        <v>384</v>
      </c>
      <c r="L10792" t="s">
        <v>329</v>
      </c>
    </row>
    <row r="10793" spans="1:12">
      <c r="A10793">
        <v>50</v>
      </c>
      <c r="E10793">
        <v>1</v>
      </c>
      <c r="I10793" t="s">
        <v>227</v>
      </c>
      <c r="J10793" t="s">
        <v>453</v>
      </c>
      <c r="L10793" t="s">
        <v>329</v>
      </c>
    </row>
    <row r="10794" spans="1:12">
      <c r="A10794">
        <v>68.421049999999994</v>
      </c>
      <c r="E10794">
        <v>1</v>
      </c>
      <c r="I10794" t="s">
        <v>227</v>
      </c>
      <c r="J10794" t="s">
        <v>452</v>
      </c>
      <c r="L10794" t="s">
        <v>329</v>
      </c>
    </row>
    <row r="10795" spans="1:12">
      <c r="A10795">
        <v>92.857140000000001</v>
      </c>
      <c r="E10795">
        <v>1</v>
      </c>
      <c r="I10795" t="s">
        <v>227</v>
      </c>
      <c r="J10795" t="s">
        <v>450</v>
      </c>
      <c r="L10795" t="s">
        <v>329</v>
      </c>
    </row>
    <row r="10796" spans="1:12">
      <c r="A10796">
        <v>66.666669999999996</v>
      </c>
      <c r="E10796">
        <v>1</v>
      </c>
      <c r="I10796" t="s">
        <v>227</v>
      </c>
      <c r="J10796" t="s">
        <v>289</v>
      </c>
      <c r="L10796" t="s">
        <v>329</v>
      </c>
    </row>
    <row r="10797" spans="1:12">
      <c r="A10797">
        <v>100</v>
      </c>
      <c r="E10797">
        <v>1</v>
      </c>
      <c r="I10797" t="s">
        <v>227</v>
      </c>
      <c r="J10797" t="s">
        <v>290</v>
      </c>
      <c r="L10797" t="s">
        <v>329</v>
      </c>
    </row>
    <row r="10798" spans="1:12">
      <c r="A10798">
        <v>100</v>
      </c>
      <c r="E10798">
        <v>1</v>
      </c>
      <c r="I10798" t="s">
        <v>227</v>
      </c>
      <c r="J10798" t="s">
        <v>291</v>
      </c>
      <c r="L10798" t="s">
        <v>329</v>
      </c>
    </row>
    <row r="10799" spans="1:12">
      <c r="A10799">
        <v>74.545460000000006</v>
      </c>
      <c r="E10799">
        <v>1</v>
      </c>
      <c r="I10799" t="s">
        <v>227</v>
      </c>
      <c r="J10799" t="s">
        <v>384</v>
      </c>
      <c r="L10799" t="s">
        <v>329</v>
      </c>
    </row>
    <row r="10800" spans="1:12">
      <c r="A10800">
        <v>11.11111</v>
      </c>
      <c r="E10800">
        <v>1</v>
      </c>
      <c r="I10800" t="s">
        <v>228</v>
      </c>
      <c r="J10800" t="s">
        <v>453</v>
      </c>
      <c r="L10800" t="s">
        <v>329</v>
      </c>
    </row>
    <row r="10801" spans="1:12">
      <c r="A10801">
        <v>30.76923</v>
      </c>
      <c r="E10801">
        <v>1</v>
      </c>
      <c r="I10801" t="s">
        <v>228</v>
      </c>
      <c r="J10801" t="s">
        <v>452</v>
      </c>
      <c r="L10801" t="s">
        <v>329</v>
      </c>
    </row>
    <row r="10802" spans="1:12">
      <c r="A10802">
        <v>55.55556</v>
      </c>
      <c r="E10802">
        <v>1</v>
      </c>
      <c r="I10802" t="s">
        <v>228</v>
      </c>
      <c r="J10802" t="s">
        <v>450</v>
      </c>
      <c r="L10802" t="s">
        <v>329</v>
      </c>
    </row>
    <row r="10803" spans="1:12">
      <c r="A10803">
        <v>62.5</v>
      </c>
      <c r="E10803">
        <v>1</v>
      </c>
      <c r="I10803" t="s">
        <v>228</v>
      </c>
      <c r="J10803" t="s">
        <v>454</v>
      </c>
      <c r="L10803" t="s">
        <v>329</v>
      </c>
    </row>
    <row r="10804" spans="1:12">
      <c r="A10804">
        <v>41.66666</v>
      </c>
      <c r="E10804">
        <v>1</v>
      </c>
      <c r="I10804" t="s">
        <v>228</v>
      </c>
      <c r="J10804" t="s">
        <v>289</v>
      </c>
      <c r="L10804" t="s">
        <v>329</v>
      </c>
    </row>
    <row r="10805" spans="1:12">
      <c r="A10805">
        <v>60</v>
      </c>
      <c r="E10805">
        <v>1</v>
      </c>
      <c r="I10805" t="s">
        <v>228</v>
      </c>
      <c r="J10805" t="s">
        <v>290</v>
      </c>
      <c r="L10805" t="s">
        <v>329</v>
      </c>
    </row>
    <row r="10806" spans="1:12">
      <c r="A10806">
        <v>33.33334</v>
      </c>
      <c r="E10806">
        <v>1</v>
      </c>
      <c r="I10806" t="s">
        <v>228</v>
      </c>
      <c r="J10806" t="s">
        <v>291</v>
      </c>
      <c r="L10806" t="s">
        <v>329</v>
      </c>
    </row>
    <row r="10807" spans="1:12">
      <c r="A10807">
        <v>42.553190000000001</v>
      </c>
      <c r="E10807">
        <v>1</v>
      </c>
      <c r="I10807" t="s">
        <v>228</v>
      </c>
      <c r="J10807" t="s">
        <v>384</v>
      </c>
      <c r="L10807" t="s">
        <v>329</v>
      </c>
    </row>
    <row r="10808" spans="1:12">
      <c r="A10808">
        <v>0</v>
      </c>
      <c r="E10808">
        <v>1</v>
      </c>
      <c r="I10808" t="s">
        <v>229</v>
      </c>
      <c r="J10808" t="s">
        <v>453</v>
      </c>
      <c r="L10808" t="s">
        <v>329</v>
      </c>
    </row>
    <row r="10809" spans="1:12">
      <c r="A10809">
        <v>42.105260000000001</v>
      </c>
      <c r="E10809">
        <v>1</v>
      </c>
      <c r="I10809" t="s">
        <v>229</v>
      </c>
      <c r="J10809" t="s">
        <v>452</v>
      </c>
      <c r="L10809" t="s">
        <v>329</v>
      </c>
    </row>
    <row r="10810" spans="1:12">
      <c r="A10810">
        <v>64.285709999999995</v>
      </c>
      <c r="E10810">
        <v>1</v>
      </c>
      <c r="I10810" t="s">
        <v>229</v>
      </c>
      <c r="J10810" t="s">
        <v>450</v>
      </c>
      <c r="L10810" t="s">
        <v>329</v>
      </c>
    </row>
    <row r="10811" spans="1:12">
      <c r="A10811">
        <v>38.095239999999997</v>
      </c>
      <c r="E10811">
        <v>1</v>
      </c>
      <c r="I10811" t="s">
        <v>229</v>
      </c>
      <c r="J10811" t="s">
        <v>289</v>
      </c>
      <c r="L10811" t="s">
        <v>329</v>
      </c>
    </row>
    <row r="10812" spans="1:12">
      <c r="A10812">
        <v>85.714290000000005</v>
      </c>
      <c r="E10812">
        <v>1</v>
      </c>
      <c r="I10812" t="s">
        <v>229</v>
      </c>
      <c r="J10812" t="s">
        <v>290</v>
      </c>
      <c r="L10812" t="s">
        <v>329</v>
      </c>
    </row>
    <row r="10813" spans="1:12">
      <c r="A10813">
        <v>66.666669999999996</v>
      </c>
      <c r="E10813">
        <v>1</v>
      </c>
      <c r="I10813" t="s">
        <v>229</v>
      </c>
      <c r="J10813" t="s">
        <v>291</v>
      </c>
      <c r="L10813" t="s">
        <v>329</v>
      </c>
    </row>
    <row r="10814" spans="1:12">
      <c r="A10814">
        <v>47.272730000000003</v>
      </c>
      <c r="E10814">
        <v>1</v>
      </c>
      <c r="I10814" t="s">
        <v>229</v>
      </c>
      <c r="J10814" t="s">
        <v>384</v>
      </c>
      <c r="L10814" t="s">
        <v>329</v>
      </c>
    </row>
    <row r="10815" spans="1:12">
      <c r="A10815">
        <v>0</v>
      </c>
      <c r="E10815">
        <v>1</v>
      </c>
      <c r="I10815" t="s">
        <v>230</v>
      </c>
      <c r="J10815" t="s">
        <v>452</v>
      </c>
      <c r="L10815" t="s">
        <v>329</v>
      </c>
    </row>
    <row r="10816" spans="1:12">
      <c r="A10816">
        <v>0</v>
      </c>
      <c r="E10816">
        <v>1</v>
      </c>
      <c r="I10816" t="s">
        <v>230</v>
      </c>
      <c r="J10816" t="s">
        <v>450</v>
      </c>
      <c r="L10816" t="s">
        <v>329</v>
      </c>
    </row>
    <row r="10817" spans="1:12">
      <c r="A10817">
        <v>50</v>
      </c>
      <c r="E10817">
        <v>1</v>
      </c>
      <c r="I10817" t="s">
        <v>230</v>
      </c>
      <c r="J10817" t="s">
        <v>454</v>
      </c>
      <c r="L10817" t="s">
        <v>329</v>
      </c>
    </row>
    <row r="10818" spans="1:12">
      <c r="A10818">
        <v>20</v>
      </c>
      <c r="E10818">
        <v>1</v>
      </c>
      <c r="I10818" t="s">
        <v>230</v>
      </c>
      <c r="J10818" t="s">
        <v>289</v>
      </c>
      <c r="L10818" t="s">
        <v>329</v>
      </c>
    </row>
    <row r="10819" spans="1:12">
      <c r="A10819">
        <v>0</v>
      </c>
      <c r="E10819">
        <v>1</v>
      </c>
      <c r="I10819" t="s">
        <v>230</v>
      </c>
      <c r="J10819" t="s">
        <v>290</v>
      </c>
      <c r="L10819" t="s">
        <v>329</v>
      </c>
    </row>
    <row r="10820" spans="1:12">
      <c r="A10820">
        <v>0</v>
      </c>
      <c r="E10820">
        <v>1</v>
      </c>
      <c r="I10820" t="s">
        <v>230</v>
      </c>
      <c r="J10820" t="s">
        <v>291</v>
      </c>
      <c r="L10820" t="s">
        <v>329</v>
      </c>
    </row>
    <row r="10821" spans="1:12">
      <c r="A10821">
        <v>14.28572</v>
      </c>
      <c r="E10821">
        <v>1</v>
      </c>
      <c r="I10821" t="s">
        <v>230</v>
      </c>
      <c r="J10821" t="s">
        <v>384</v>
      </c>
      <c r="L10821" t="s">
        <v>329</v>
      </c>
    </row>
    <row r="10822" spans="1:12">
      <c r="A10822">
        <v>0</v>
      </c>
      <c r="E10822">
        <v>1</v>
      </c>
      <c r="I10822" t="s">
        <v>231</v>
      </c>
      <c r="J10822" t="s">
        <v>452</v>
      </c>
      <c r="L10822" t="s">
        <v>329</v>
      </c>
    </row>
    <row r="10823" spans="1:12">
      <c r="A10823">
        <v>33.33334</v>
      </c>
      <c r="E10823">
        <v>1</v>
      </c>
      <c r="I10823" t="s">
        <v>231</v>
      </c>
      <c r="J10823" t="s">
        <v>450</v>
      </c>
      <c r="L10823" t="s">
        <v>329</v>
      </c>
    </row>
    <row r="10824" spans="1:12">
      <c r="A10824">
        <v>0</v>
      </c>
      <c r="E10824">
        <v>1</v>
      </c>
      <c r="I10824" t="s">
        <v>231</v>
      </c>
      <c r="J10824" t="s">
        <v>289</v>
      </c>
      <c r="L10824" t="s">
        <v>329</v>
      </c>
    </row>
    <row r="10825" spans="1:12">
      <c r="A10825">
        <v>33.33334</v>
      </c>
      <c r="E10825">
        <v>1</v>
      </c>
      <c r="I10825" t="s">
        <v>231</v>
      </c>
      <c r="J10825" t="s">
        <v>290</v>
      </c>
      <c r="L10825" t="s">
        <v>329</v>
      </c>
    </row>
    <row r="10826" spans="1:12">
      <c r="A10826">
        <v>0</v>
      </c>
      <c r="E10826">
        <v>1</v>
      </c>
      <c r="I10826" t="s">
        <v>231</v>
      </c>
      <c r="J10826" t="s">
        <v>291</v>
      </c>
      <c r="L10826" t="s">
        <v>329</v>
      </c>
    </row>
    <row r="10827" spans="1:12">
      <c r="A10827">
        <v>16.66667</v>
      </c>
      <c r="E10827">
        <v>1</v>
      </c>
      <c r="I10827" t="s">
        <v>231</v>
      </c>
      <c r="J10827" t="s">
        <v>384</v>
      </c>
      <c r="L10827" t="s">
        <v>329</v>
      </c>
    </row>
    <row r="10828" spans="1:12">
      <c r="A10828">
        <v>0</v>
      </c>
      <c r="E10828">
        <v>1</v>
      </c>
      <c r="I10828" t="s">
        <v>232</v>
      </c>
      <c r="J10828" t="s">
        <v>452</v>
      </c>
      <c r="L10828" t="s">
        <v>329</v>
      </c>
    </row>
    <row r="10829" spans="1:12">
      <c r="A10829">
        <v>0</v>
      </c>
      <c r="E10829">
        <v>1</v>
      </c>
      <c r="I10829" t="s">
        <v>232</v>
      </c>
      <c r="J10829" t="s">
        <v>450</v>
      </c>
      <c r="L10829" t="s">
        <v>329</v>
      </c>
    </row>
    <row r="10830" spans="1:12">
      <c r="A10830">
        <v>0</v>
      </c>
      <c r="E10830">
        <v>1</v>
      </c>
      <c r="I10830" t="s">
        <v>232</v>
      </c>
      <c r="J10830" t="s">
        <v>289</v>
      </c>
      <c r="L10830" t="s">
        <v>329</v>
      </c>
    </row>
    <row r="10831" spans="1:12">
      <c r="A10831">
        <v>0</v>
      </c>
      <c r="E10831">
        <v>1</v>
      </c>
      <c r="I10831" t="s">
        <v>232</v>
      </c>
      <c r="J10831" t="s">
        <v>290</v>
      </c>
      <c r="L10831" t="s">
        <v>329</v>
      </c>
    </row>
    <row r="10832" spans="1:12">
      <c r="A10832">
        <v>0</v>
      </c>
      <c r="E10832">
        <v>1</v>
      </c>
      <c r="I10832" t="s">
        <v>232</v>
      </c>
      <c r="J10832" t="s">
        <v>291</v>
      </c>
      <c r="L10832" t="s">
        <v>329</v>
      </c>
    </row>
    <row r="10833" spans="1:12">
      <c r="A10833">
        <v>0</v>
      </c>
      <c r="E10833">
        <v>1</v>
      </c>
      <c r="I10833" t="s">
        <v>232</v>
      </c>
      <c r="J10833" t="s">
        <v>384</v>
      </c>
      <c r="L10833" t="s">
        <v>329</v>
      </c>
    </row>
    <row r="10834" spans="1:12">
      <c r="A10834">
        <v>16.66667</v>
      </c>
      <c r="E10834">
        <v>1</v>
      </c>
      <c r="I10834" t="s">
        <v>233</v>
      </c>
      <c r="J10834" t="s">
        <v>452</v>
      </c>
      <c r="L10834" t="s">
        <v>329</v>
      </c>
    </row>
    <row r="10835" spans="1:12">
      <c r="A10835">
        <v>9.0909089999999999</v>
      </c>
      <c r="E10835">
        <v>1</v>
      </c>
      <c r="I10835" t="s">
        <v>233</v>
      </c>
      <c r="J10835" t="s">
        <v>450</v>
      </c>
      <c r="L10835" t="s">
        <v>329</v>
      </c>
    </row>
    <row r="10836" spans="1:12">
      <c r="A10836">
        <v>15.38462</v>
      </c>
      <c r="E10836">
        <v>1</v>
      </c>
      <c r="I10836" t="s">
        <v>233</v>
      </c>
      <c r="J10836" t="s">
        <v>289</v>
      </c>
      <c r="L10836" t="s">
        <v>329</v>
      </c>
    </row>
    <row r="10837" spans="1:12">
      <c r="A10837">
        <v>0</v>
      </c>
      <c r="E10837">
        <v>1</v>
      </c>
      <c r="I10837" t="s">
        <v>233</v>
      </c>
      <c r="J10837" t="s">
        <v>290</v>
      </c>
      <c r="L10837" t="s">
        <v>329</v>
      </c>
    </row>
    <row r="10838" spans="1:12">
      <c r="A10838">
        <v>20</v>
      </c>
      <c r="E10838">
        <v>1</v>
      </c>
      <c r="I10838" t="s">
        <v>233</v>
      </c>
      <c r="J10838" t="s">
        <v>291</v>
      </c>
      <c r="L10838" t="s">
        <v>329</v>
      </c>
    </row>
    <row r="10839" spans="1:12">
      <c r="A10839">
        <v>12.5</v>
      </c>
      <c r="E10839">
        <v>1</v>
      </c>
      <c r="I10839" t="s">
        <v>233</v>
      </c>
      <c r="J10839" t="s">
        <v>384</v>
      </c>
      <c r="L10839" t="s">
        <v>329</v>
      </c>
    </row>
    <row r="10840" spans="1:12">
      <c r="A10840">
        <v>0</v>
      </c>
      <c r="E10840">
        <v>1</v>
      </c>
      <c r="I10840" t="s">
        <v>234</v>
      </c>
      <c r="J10840" t="s">
        <v>453</v>
      </c>
      <c r="L10840" t="s">
        <v>329</v>
      </c>
    </row>
    <row r="10841" spans="1:12">
      <c r="A10841">
        <v>14.28572</v>
      </c>
      <c r="E10841">
        <v>1</v>
      </c>
      <c r="I10841" t="s">
        <v>234</v>
      </c>
      <c r="J10841" t="s">
        <v>452</v>
      </c>
      <c r="L10841" t="s">
        <v>329</v>
      </c>
    </row>
    <row r="10842" spans="1:12">
      <c r="A10842">
        <v>0</v>
      </c>
      <c r="E10842">
        <v>1</v>
      </c>
      <c r="I10842" t="s">
        <v>234</v>
      </c>
      <c r="J10842" t="s">
        <v>450</v>
      </c>
      <c r="L10842" t="s">
        <v>329</v>
      </c>
    </row>
    <row r="10843" spans="1:12">
      <c r="A10843">
        <v>16.66667</v>
      </c>
      <c r="E10843">
        <v>1</v>
      </c>
      <c r="I10843" t="s">
        <v>234</v>
      </c>
      <c r="J10843" t="s">
        <v>454</v>
      </c>
      <c r="L10843" t="s">
        <v>329</v>
      </c>
    </row>
    <row r="10844" spans="1:12">
      <c r="A10844">
        <v>13.33333</v>
      </c>
      <c r="E10844">
        <v>1</v>
      </c>
      <c r="I10844" t="s">
        <v>234</v>
      </c>
      <c r="J10844" t="s">
        <v>289</v>
      </c>
      <c r="L10844" t="s">
        <v>329</v>
      </c>
    </row>
    <row r="10845" spans="1:12">
      <c r="A10845">
        <v>0</v>
      </c>
      <c r="E10845">
        <v>1</v>
      </c>
      <c r="I10845" t="s">
        <v>234</v>
      </c>
      <c r="J10845" t="s">
        <v>290</v>
      </c>
      <c r="L10845" t="s">
        <v>329</v>
      </c>
    </row>
    <row r="10846" spans="1:12">
      <c r="A10846">
        <v>0</v>
      </c>
      <c r="E10846">
        <v>1</v>
      </c>
      <c r="I10846" t="s">
        <v>234</v>
      </c>
      <c r="J10846" t="s">
        <v>291</v>
      </c>
      <c r="L10846" t="s">
        <v>329</v>
      </c>
    </row>
    <row r="10847" spans="1:12">
      <c r="A10847">
        <v>8.6956520000000008</v>
      </c>
      <c r="E10847">
        <v>1</v>
      </c>
      <c r="I10847" t="s">
        <v>234</v>
      </c>
      <c r="J10847" t="s">
        <v>384</v>
      </c>
      <c r="L10847" t="s">
        <v>329</v>
      </c>
    </row>
    <row r="10848" spans="1:12">
      <c r="A10848">
        <v>4.1666670000000003</v>
      </c>
      <c r="E10848">
        <v>1</v>
      </c>
      <c r="I10848" t="s">
        <v>235</v>
      </c>
      <c r="J10848" t="s">
        <v>452</v>
      </c>
      <c r="L10848" t="s">
        <v>329</v>
      </c>
    </row>
    <row r="10849" spans="1:12">
      <c r="A10849">
        <v>27.272729999999999</v>
      </c>
      <c r="E10849">
        <v>1</v>
      </c>
      <c r="I10849" t="s">
        <v>235</v>
      </c>
      <c r="J10849" t="s">
        <v>450</v>
      </c>
      <c r="L10849" t="s">
        <v>329</v>
      </c>
    </row>
    <row r="10850" spans="1:12">
      <c r="A10850">
        <v>4</v>
      </c>
      <c r="E10850">
        <v>1</v>
      </c>
      <c r="I10850" t="s">
        <v>235</v>
      </c>
      <c r="J10850" t="s">
        <v>289</v>
      </c>
      <c r="L10850" t="s">
        <v>329</v>
      </c>
    </row>
    <row r="10851" spans="1:12">
      <c r="A10851">
        <v>0</v>
      </c>
      <c r="E10851">
        <v>1</v>
      </c>
      <c r="I10851" t="s">
        <v>235</v>
      </c>
      <c r="J10851" t="s">
        <v>290</v>
      </c>
      <c r="L10851" t="s">
        <v>329</v>
      </c>
    </row>
    <row r="10852" spans="1:12">
      <c r="A10852">
        <v>75</v>
      </c>
      <c r="E10852">
        <v>1</v>
      </c>
      <c r="I10852" t="s">
        <v>235</v>
      </c>
      <c r="J10852" t="s">
        <v>291</v>
      </c>
      <c r="L10852" t="s">
        <v>329</v>
      </c>
    </row>
    <row r="10853" spans="1:12">
      <c r="A10853">
        <v>11.11111</v>
      </c>
      <c r="E10853">
        <v>1</v>
      </c>
      <c r="I10853" t="s">
        <v>235</v>
      </c>
      <c r="J10853" t="s">
        <v>384</v>
      </c>
      <c r="L10853" t="s">
        <v>329</v>
      </c>
    </row>
    <row r="10854" spans="1:12">
      <c r="A10854">
        <v>0</v>
      </c>
      <c r="E10854">
        <v>1</v>
      </c>
      <c r="I10854" t="s">
        <v>236</v>
      </c>
      <c r="J10854" t="s">
        <v>452</v>
      </c>
      <c r="L10854" t="s">
        <v>329</v>
      </c>
    </row>
    <row r="10855" spans="1:12">
      <c r="A10855">
        <v>20</v>
      </c>
      <c r="E10855">
        <v>1</v>
      </c>
      <c r="I10855" t="s">
        <v>236</v>
      </c>
      <c r="J10855" t="s">
        <v>450</v>
      </c>
      <c r="L10855" t="s">
        <v>329</v>
      </c>
    </row>
    <row r="10856" spans="1:12">
      <c r="A10856">
        <v>0</v>
      </c>
      <c r="E10856">
        <v>1</v>
      </c>
      <c r="I10856" t="s">
        <v>236</v>
      </c>
      <c r="J10856" t="s">
        <v>289</v>
      </c>
      <c r="L10856" t="s">
        <v>329</v>
      </c>
    </row>
    <row r="10857" spans="1:12">
      <c r="A10857">
        <v>50</v>
      </c>
      <c r="E10857">
        <v>1</v>
      </c>
      <c r="I10857" t="s">
        <v>236</v>
      </c>
      <c r="J10857" t="s">
        <v>290</v>
      </c>
      <c r="L10857" t="s">
        <v>329</v>
      </c>
    </row>
    <row r="10858" spans="1:12">
      <c r="A10858">
        <v>0</v>
      </c>
      <c r="E10858">
        <v>1</v>
      </c>
      <c r="I10858" t="s">
        <v>236</v>
      </c>
      <c r="J10858" t="s">
        <v>291</v>
      </c>
      <c r="L10858" t="s">
        <v>329</v>
      </c>
    </row>
    <row r="10859" spans="1:12">
      <c r="A10859">
        <v>10</v>
      </c>
      <c r="E10859">
        <v>1</v>
      </c>
      <c r="I10859" t="s">
        <v>236</v>
      </c>
      <c r="J10859" t="s">
        <v>384</v>
      </c>
      <c r="L10859" t="s">
        <v>329</v>
      </c>
    </row>
    <row r="10860" spans="1:12">
      <c r="A10860">
        <v>0</v>
      </c>
      <c r="E10860">
        <v>1</v>
      </c>
      <c r="I10860" t="s">
        <v>237</v>
      </c>
      <c r="J10860" t="s">
        <v>452</v>
      </c>
      <c r="L10860" t="s">
        <v>329</v>
      </c>
    </row>
    <row r="10861" spans="1:12">
      <c r="A10861">
        <v>27.272729999999999</v>
      </c>
      <c r="E10861">
        <v>1</v>
      </c>
      <c r="I10861" t="s">
        <v>237</v>
      </c>
      <c r="J10861" t="s">
        <v>450</v>
      </c>
      <c r="L10861" t="s">
        <v>329</v>
      </c>
    </row>
    <row r="10862" spans="1:12">
      <c r="A10862">
        <v>0</v>
      </c>
      <c r="E10862">
        <v>1</v>
      </c>
      <c r="I10862" t="s">
        <v>237</v>
      </c>
      <c r="J10862" t="s">
        <v>289</v>
      </c>
      <c r="L10862" t="s">
        <v>329</v>
      </c>
    </row>
    <row r="10863" spans="1:12">
      <c r="A10863">
        <v>16.66667</v>
      </c>
      <c r="E10863">
        <v>1</v>
      </c>
      <c r="I10863" t="s">
        <v>237</v>
      </c>
      <c r="J10863" t="s">
        <v>290</v>
      </c>
      <c r="L10863" t="s">
        <v>329</v>
      </c>
    </row>
    <row r="10864" spans="1:12">
      <c r="A10864">
        <v>40</v>
      </c>
      <c r="E10864">
        <v>1</v>
      </c>
      <c r="I10864" t="s">
        <v>237</v>
      </c>
      <c r="J10864" t="s">
        <v>291</v>
      </c>
      <c r="L10864" t="s">
        <v>329</v>
      </c>
    </row>
    <row r="10865" spans="1:12">
      <c r="A10865">
        <v>13.043480000000001</v>
      </c>
      <c r="E10865">
        <v>1</v>
      </c>
      <c r="I10865" t="s">
        <v>237</v>
      </c>
      <c r="J10865" t="s">
        <v>384</v>
      </c>
      <c r="L10865" t="s">
        <v>329</v>
      </c>
    </row>
    <row r="10866" spans="1:12">
      <c r="A10866">
        <v>0</v>
      </c>
      <c r="E10866">
        <v>1</v>
      </c>
      <c r="I10866" t="s">
        <v>238</v>
      </c>
      <c r="J10866" t="s">
        <v>453</v>
      </c>
      <c r="L10866" t="s">
        <v>329</v>
      </c>
    </row>
    <row r="10867" spans="1:12">
      <c r="A10867">
        <v>14.28572</v>
      </c>
      <c r="E10867">
        <v>1</v>
      </c>
      <c r="I10867" t="s">
        <v>238</v>
      </c>
      <c r="J10867" t="s">
        <v>452</v>
      </c>
      <c r="L10867" t="s">
        <v>329</v>
      </c>
    </row>
    <row r="10868" spans="1:12">
      <c r="A10868">
        <v>0</v>
      </c>
      <c r="E10868">
        <v>1</v>
      </c>
      <c r="I10868" t="s">
        <v>238</v>
      </c>
      <c r="J10868" t="s">
        <v>450</v>
      </c>
      <c r="L10868" t="s">
        <v>329</v>
      </c>
    </row>
    <row r="10869" spans="1:12">
      <c r="A10869">
        <v>12.5</v>
      </c>
      <c r="E10869">
        <v>1</v>
      </c>
      <c r="I10869" t="s">
        <v>238</v>
      </c>
      <c r="J10869" t="s">
        <v>454</v>
      </c>
      <c r="L10869" t="s">
        <v>329</v>
      </c>
    </row>
    <row r="10870" spans="1:12">
      <c r="A10870">
        <v>11.764709999999999</v>
      </c>
      <c r="E10870">
        <v>1</v>
      </c>
      <c r="I10870" t="s">
        <v>238</v>
      </c>
      <c r="J10870" t="s">
        <v>289</v>
      </c>
      <c r="L10870" t="s">
        <v>329</v>
      </c>
    </row>
    <row r="10871" spans="1:12">
      <c r="A10871">
        <v>0</v>
      </c>
      <c r="E10871">
        <v>1</v>
      </c>
      <c r="I10871" t="s">
        <v>238</v>
      </c>
      <c r="J10871" t="s">
        <v>290</v>
      </c>
      <c r="L10871" t="s">
        <v>329</v>
      </c>
    </row>
    <row r="10872" spans="1:12">
      <c r="A10872">
        <v>0</v>
      </c>
      <c r="E10872">
        <v>1</v>
      </c>
      <c r="I10872" t="s">
        <v>238</v>
      </c>
      <c r="J10872" t="s">
        <v>291</v>
      </c>
      <c r="L10872" t="s">
        <v>329</v>
      </c>
    </row>
    <row r="10873" spans="1:12">
      <c r="A10873">
        <v>8</v>
      </c>
      <c r="E10873">
        <v>1</v>
      </c>
      <c r="I10873" t="s">
        <v>238</v>
      </c>
      <c r="J10873" t="s">
        <v>384</v>
      </c>
      <c r="L10873" t="s">
        <v>329</v>
      </c>
    </row>
    <row r="10874" spans="1:12">
      <c r="A10874">
        <v>0</v>
      </c>
      <c r="E10874">
        <v>1</v>
      </c>
      <c r="I10874" t="s">
        <v>239</v>
      </c>
      <c r="J10874" t="s">
        <v>453</v>
      </c>
      <c r="L10874" t="s">
        <v>329</v>
      </c>
    </row>
    <row r="10875" spans="1:12">
      <c r="A10875">
        <v>7.6923079999999997</v>
      </c>
      <c r="E10875">
        <v>1</v>
      </c>
      <c r="I10875" t="s">
        <v>239</v>
      </c>
      <c r="J10875" t="s">
        <v>452</v>
      </c>
      <c r="L10875" t="s">
        <v>329</v>
      </c>
    </row>
    <row r="10876" spans="1:12">
      <c r="A10876">
        <v>23.076920000000001</v>
      </c>
      <c r="E10876">
        <v>1</v>
      </c>
      <c r="I10876" t="s">
        <v>239</v>
      </c>
      <c r="J10876" t="s">
        <v>450</v>
      </c>
      <c r="L10876" t="s">
        <v>329</v>
      </c>
    </row>
    <row r="10877" spans="1:12">
      <c r="A10877">
        <v>7.1428580000000004</v>
      </c>
      <c r="E10877">
        <v>1</v>
      </c>
      <c r="I10877" t="s">
        <v>239</v>
      </c>
      <c r="J10877" t="s">
        <v>289</v>
      </c>
      <c r="L10877" t="s">
        <v>329</v>
      </c>
    </row>
    <row r="10878" spans="1:12">
      <c r="A10878">
        <v>0</v>
      </c>
      <c r="E10878">
        <v>1</v>
      </c>
      <c r="I10878" t="s">
        <v>239</v>
      </c>
      <c r="J10878" t="s">
        <v>290</v>
      </c>
      <c r="L10878" t="s">
        <v>329</v>
      </c>
    </row>
    <row r="10879" spans="1:12">
      <c r="A10879">
        <v>50</v>
      </c>
      <c r="E10879">
        <v>1</v>
      </c>
      <c r="I10879" t="s">
        <v>239</v>
      </c>
      <c r="J10879" t="s">
        <v>291</v>
      </c>
      <c r="L10879" t="s">
        <v>329</v>
      </c>
    </row>
    <row r="10880" spans="1:12">
      <c r="A10880">
        <v>12.195119999999999</v>
      </c>
      <c r="E10880">
        <v>1</v>
      </c>
      <c r="I10880" t="s">
        <v>239</v>
      </c>
      <c r="J10880" t="s">
        <v>384</v>
      </c>
      <c r="L10880" t="s">
        <v>329</v>
      </c>
    </row>
    <row r="10881" spans="1:12">
      <c r="A10881">
        <v>0</v>
      </c>
      <c r="E10881">
        <v>1</v>
      </c>
      <c r="I10881" t="s">
        <v>240</v>
      </c>
      <c r="J10881" t="s">
        <v>453</v>
      </c>
      <c r="L10881" t="s">
        <v>329</v>
      </c>
    </row>
    <row r="10882" spans="1:12">
      <c r="A10882">
        <v>25</v>
      </c>
      <c r="E10882">
        <v>1</v>
      </c>
      <c r="I10882" t="s">
        <v>240</v>
      </c>
      <c r="J10882" t="s">
        <v>452</v>
      </c>
      <c r="L10882" t="s">
        <v>329</v>
      </c>
    </row>
    <row r="10883" spans="1:12">
      <c r="A10883">
        <v>20</v>
      </c>
      <c r="E10883">
        <v>1</v>
      </c>
      <c r="I10883" t="s">
        <v>240</v>
      </c>
      <c r="J10883" t="s">
        <v>450</v>
      </c>
      <c r="L10883" t="s">
        <v>329</v>
      </c>
    </row>
    <row r="10884" spans="1:12">
      <c r="A10884">
        <v>30</v>
      </c>
      <c r="E10884">
        <v>1</v>
      </c>
      <c r="I10884" t="s">
        <v>240</v>
      </c>
      <c r="J10884" t="s">
        <v>454</v>
      </c>
      <c r="L10884" t="s">
        <v>329</v>
      </c>
    </row>
    <row r="10885" spans="1:12">
      <c r="A10885">
        <v>26.66667</v>
      </c>
      <c r="E10885">
        <v>1</v>
      </c>
      <c r="I10885" t="s">
        <v>240</v>
      </c>
      <c r="J10885" t="s">
        <v>289</v>
      </c>
      <c r="L10885" t="s">
        <v>329</v>
      </c>
    </row>
    <row r="10886" spans="1:12">
      <c r="A10886">
        <v>33.33334</v>
      </c>
      <c r="E10886">
        <v>1</v>
      </c>
      <c r="I10886" t="s">
        <v>240</v>
      </c>
      <c r="J10886" t="s">
        <v>290</v>
      </c>
      <c r="L10886" t="s">
        <v>329</v>
      </c>
    </row>
    <row r="10887" spans="1:12">
      <c r="A10887">
        <v>0</v>
      </c>
      <c r="E10887">
        <v>1</v>
      </c>
      <c r="I10887" t="s">
        <v>240</v>
      </c>
      <c r="J10887" t="s">
        <v>291</v>
      </c>
      <c r="L10887" t="s">
        <v>329</v>
      </c>
    </row>
    <row r="10888" spans="1:12">
      <c r="A10888">
        <v>25</v>
      </c>
      <c r="E10888">
        <v>1</v>
      </c>
      <c r="I10888" t="s">
        <v>240</v>
      </c>
      <c r="J10888" t="s">
        <v>384</v>
      </c>
      <c r="L10888" t="s">
        <v>329</v>
      </c>
    </row>
    <row r="10889" spans="1:12">
      <c r="A10889">
        <v>6.25</v>
      </c>
      <c r="E10889">
        <v>1</v>
      </c>
      <c r="I10889" t="s">
        <v>241</v>
      </c>
      <c r="J10889" t="s">
        <v>452</v>
      </c>
      <c r="L10889" t="s">
        <v>329</v>
      </c>
    </row>
    <row r="10890" spans="1:12">
      <c r="A10890">
        <v>22.22222</v>
      </c>
      <c r="E10890">
        <v>1</v>
      </c>
      <c r="I10890" t="s">
        <v>241</v>
      </c>
      <c r="J10890" t="s">
        <v>450</v>
      </c>
      <c r="L10890" t="s">
        <v>329</v>
      </c>
    </row>
    <row r="10891" spans="1:12">
      <c r="A10891">
        <v>6.25</v>
      </c>
      <c r="E10891">
        <v>1</v>
      </c>
      <c r="I10891" t="s">
        <v>241</v>
      </c>
      <c r="J10891" t="s">
        <v>289</v>
      </c>
      <c r="L10891" t="s">
        <v>329</v>
      </c>
    </row>
    <row r="10892" spans="1:12">
      <c r="A10892">
        <v>0</v>
      </c>
      <c r="E10892">
        <v>1</v>
      </c>
      <c r="I10892" t="s">
        <v>241</v>
      </c>
      <c r="J10892" t="s">
        <v>290</v>
      </c>
      <c r="L10892" t="s">
        <v>329</v>
      </c>
    </row>
    <row r="10893" spans="1:12">
      <c r="A10893">
        <v>50</v>
      </c>
      <c r="E10893">
        <v>1</v>
      </c>
      <c r="I10893" t="s">
        <v>241</v>
      </c>
      <c r="J10893" t="s">
        <v>291</v>
      </c>
      <c r="L10893" t="s">
        <v>329</v>
      </c>
    </row>
    <row r="10894" spans="1:12">
      <c r="A10894">
        <v>11.538460000000001</v>
      </c>
      <c r="E10894">
        <v>1</v>
      </c>
      <c r="I10894" t="s">
        <v>241</v>
      </c>
      <c r="J10894" t="s">
        <v>384</v>
      </c>
      <c r="L10894" t="s">
        <v>329</v>
      </c>
    </row>
    <row r="10895" spans="1:12">
      <c r="A10895">
        <v>10</v>
      </c>
      <c r="E10895">
        <v>1</v>
      </c>
      <c r="I10895" t="s">
        <v>319</v>
      </c>
      <c r="J10895" t="s">
        <v>375</v>
      </c>
      <c r="L10895" t="s">
        <v>329</v>
      </c>
    </row>
    <row r="10896" spans="1:12">
      <c r="A10896">
        <v>8</v>
      </c>
      <c r="E10896">
        <v>1</v>
      </c>
      <c r="I10896" t="s">
        <v>319</v>
      </c>
      <c r="J10896" t="s">
        <v>379</v>
      </c>
      <c r="L10896" t="s">
        <v>329</v>
      </c>
    </row>
    <row r="10897" spans="1:12">
      <c r="A10897">
        <v>14.28572</v>
      </c>
      <c r="E10897">
        <v>1</v>
      </c>
      <c r="I10897" t="s">
        <v>319</v>
      </c>
      <c r="J10897" t="s">
        <v>378</v>
      </c>
      <c r="L10897" t="s">
        <v>329</v>
      </c>
    </row>
    <row r="10898" spans="1:12">
      <c r="A10898">
        <v>0</v>
      </c>
      <c r="E10898">
        <v>1</v>
      </c>
      <c r="I10898" t="s">
        <v>319</v>
      </c>
      <c r="J10898" t="s">
        <v>374</v>
      </c>
      <c r="L10898" t="s">
        <v>329</v>
      </c>
    </row>
    <row r="10899" spans="1:12">
      <c r="A10899">
        <v>8.6956520000000008</v>
      </c>
      <c r="E10899">
        <v>1</v>
      </c>
      <c r="I10899" t="s">
        <v>319</v>
      </c>
      <c r="J10899" t="s">
        <v>376</v>
      </c>
      <c r="L10899" t="s">
        <v>329</v>
      </c>
    </row>
    <row r="10900" spans="1:12">
      <c r="A10900">
        <v>25</v>
      </c>
      <c r="E10900">
        <v>1</v>
      </c>
      <c r="I10900" t="s">
        <v>319</v>
      </c>
      <c r="J10900" t="s">
        <v>377</v>
      </c>
      <c r="L10900" t="s">
        <v>329</v>
      </c>
    </row>
    <row r="10901" spans="1:12">
      <c r="A10901">
        <v>13.043480000000001</v>
      </c>
      <c r="E10901">
        <v>1</v>
      </c>
      <c r="I10901" t="s">
        <v>318</v>
      </c>
      <c r="J10901" t="s">
        <v>375</v>
      </c>
      <c r="L10901" t="s">
        <v>329</v>
      </c>
    </row>
    <row r="10902" spans="1:12">
      <c r="A10902">
        <v>12.195119999999999</v>
      </c>
      <c r="E10902">
        <v>1</v>
      </c>
      <c r="I10902" t="s">
        <v>318</v>
      </c>
      <c r="J10902" t="s">
        <v>379</v>
      </c>
      <c r="L10902" t="s">
        <v>329</v>
      </c>
    </row>
    <row r="10903" spans="1:12">
      <c r="A10903">
        <v>16.66667</v>
      </c>
      <c r="E10903">
        <v>1</v>
      </c>
      <c r="I10903" t="s">
        <v>318</v>
      </c>
      <c r="J10903" t="s">
        <v>378</v>
      </c>
      <c r="L10903" t="s">
        <v>329</v>
      </c>
    </row>
    <row r="10904" spans="1:12">
      <c r="A10904">
        <v>12.5</v>
      </c>
      <c r="E10904">
        <v>1</v>
      </c>
      <c r="I10904" t="s">
        <v>318</v>
      </c>
      <c r="J10904" t="s">
        <v>374</v>
      </c>
      <c r="L10904" t="s">
        <v>329</v>
      </c>
    </row>
    <row r="10905" spans="1:12">
      <c r="A10905">
        <v>11.11111</v>
      </c>
      <c r="E10905">
        <v>1</v>
      </c>
      <c r="I10905" t="s">
        <v>318</v>
      </c>
      <c r="J10905" t="s">
        <v>376</v>
      </c>
      <c r="L10905" t="s">
        <v>329</v>
      </c>
    </row>
    <row r="10906" spans="1:12">
      <c r="A10906">
        <v>11.538460000000001</v>
      </c>
      <c r="E10906">
        <v>1</v>
      </c>
      <c r="I10906" t="s">
        <v>318</v>
      </c>
      <c r="J10906" t="s">
        <v>377</v>
      </c>
      <c r="L10906" t="s">
        <v>329</v>
      </c>
    </row>
    <row r="10907" spans="1:12">
      <c r="A10907">
        <v>0</v>
      </c>
      <c r="E10907">
        <v>1</v>
      </c>
      <c r="I10907" t="s">
        <v>242</v>
      </c>
      <c r="J10907" t="s">
        <v>453</v>
      </c>
      <c r="L10907" t="s">
        <v>329</v>
      </c>
    </row>
    <row r="10908" spans="1:12">
      <c r="A10908">
        <v>53.846159999999998</v>
      </c>
      <c r="E10908">
        <v>1</v>
      </c>
      <c r="I10908" t="s">
        <v>242</v>
      </c>
      <c r="J10908" t="s">
        <v>452</v>
      </c>
      <c r="L10908" t="s">
        <v>329</v>
      </c>
    </row>
    <row r="10909" spans="1:12">
      <c r="A10909">
        <v>88.888890000000004</v>
      </c>
      <c r="E10909">
        <v>1</v>
      </c>
      <c r="I10909" t="s">
        <v>242</v>
      </c>
      <c r="J10909" t="s">
        <v>450</v>
      </c>
      <c r="L10909" t="s">
        <v>329</v>
      </c>
    </row>
    <row r="10910" spans="1:12">
      <c r="A10910">
        <v>25</v>
      </c>
      <c r="E10910">
        <v>1</v>
      </c>
      <c r="I10910" t="s">
        <v>242</v>
      </c>
      <c r="J10910" t="s">
        <v>454</v>
      </c>
      <c r="L10910" t="s">
        <v>329</v>
      </c>
    </row>
    <row r="10911" spans="1:12">
      <c r="A10911">
        <v>30.55556</v>
      </c>
      <c r="E10911">
        <v>1</v>
      </c>
      <c r="I10911" t="s">
        <v>242</v>
      </c>
      <c r="J10911" t="s">
        <v>289</v>
      </c>
      <c r="L10911" t="s">
        <v>329</v>
      </c>
    </row>
    <row r="10912" spans="1:12">
      <c r="A10912">
        <v>80</v>
      </c>
      <c r="E10912">
        <v>1</v>
      </c>
      <c r="I10912" t="s">
        <v>242</v>
      </c>
      <c r="J10912" t="s">
        <v>290</v>
      </c>
      <c r="L10912" t="s">
        <v>329</v>
      </c>
    </row>
    <row r="10913" spans="1:12">
      <c r="A10913">
        <v>66.666669999999996</v>
      </c>
      <c r="E10913">
        <v>1</v>
      </c>
      <c r="I10913" t="s">
        <v>242</v>
      </c>
      <c r="J10913" t="s">
        <v>291</v>
      </c>
      <c r="L10913" t="s">
        <v>329</v>
      </c>
    </row>
    <row r="10914" spans="1:12">
      <c r="A10914">
        <v>40.425530000000002</v>
      </c>
      <c r="E10914">
        <v>1</v>
      </c>
      <c r="I10914" t="s">
        <v>242</v>
      </c>
      <c r="J10914" t="s">
        <v>384</v>
      </c>
      <c r="L10914" t="s">
        <v>329</v>
      </c>
    </row>
    <row r="10915" spans="1:12">
      <c r="A10915">
        <v>0</v>
      </c>
      <c r="E10915">
        <v>1</v>
      </c>
      <c r="I10915" t="s">
        <v>243</v>
      </c>
      <c r="J10915" t="s">
        <v>453</v>
      </c>
      <c r="L10915" t="s">
        <v>329</v>
      </c>
    </row>
    <row r="10916" spans="1:12">
      <c r="A10916">
        <v>47.36842</v>
      </c>
      <c r="E10916">
        <v>1</v>
      </c>
      <c r="I10916" t="s">
        <v>243</v>
      </c>
      <c r="J10916" t="s">
        <v>452</v>
      </c>
      <c r="L10916" t="s">
        <v>329</v>
      </c>
    </row>
    <row r="10917" spans="1:12">
      <c r="A10917">
        <v>85.714290000000005</v>
      </c>
      <c r="E10917">
        <v>1</v>
      </c>
      <c r="I10917" t="s">
        <v>243</v>
      </c>
      <c r="J10917" t="s">
        <v>450</v>
      </c>
      <c r="L10917" t="s">
        <v>329</v>
      </c>
    </row>
    <row r="10918" spans="1:12">
      <c r="A10918">
        <v>45.23809</v>
      </c>
      <c r="E10918">
        <v>1</v>
      </c>
      <c r="I10918" t="s">
        <v>243</v>
      </c>
      <c r="J10918" t="s">
        <v>289</v>
      </c>
      <c r="L10918" t="s">
        <v>329</v>
      </c>
    </row>
    <row r="10919" spans="1:12">
      <c r="A10919">
        <v>85.714290000000005</v>
      </c>
      <c r="E10919">
        <v>1</v>
      </c>
      <c r="I10919" t="s">
        <v>243</v>
      </c>
      <c r="J10919" t="s">
        <v>290</v>
      </c>
      <c r="L10919" t="s">
        <v>329</v>
      </c>
    </row>
    <row r="10920" spans="1:12">
      <c r="A10920">
        <v>100</v>
      </c>
      <c r="E10920">
        <v>1</v>
      </c>
      <c r="I10920" t="s">
        <v>243</v>
      </c>
      <c r="J10920" t="s">
        <v>291</v>
      </c>
      <c r="L10920" t="s">
        <v>329</v>
      </c>
    </row>
    <row r="10921" spans="1:12">
      <c r="A10921">
        <v>56.363639999999997</v>
      </c>
      <c r="E10921">
        <v>1</v>
      </c>
      <c r="I10921" t="s">
        <v>243</v>
      </c>
      <c r="J10921" t="s">
        <v>384</v>
      </c>
      <c r="L10921" t="s">
        <v>329</v>
      </c>
    </row>
    <row r="10922" spans="1:12">
      <c r="A10922">
        <v>0</v>
      </c>
      <c r="E10922">
        <v>1</v>
      </c>
      <c r="I10922" t="s">
        <v>244</v>
      </c>
      <c r="J10922" t="s">
        <v>453</v>
      </c>
      <c r="L10922" t="s">
        <v>329</v>
      </c>
    </row>
    <row r="10923" spans="1:12">
      <c r="A10923">
        <v>30.76923</v>
      </c>
      <c r="E10923">
        <v>1</v>
      </c>
      <c r="I10923" t="s">
        <v>244</v>
      </c>
      <c r="J10923" t="s">
        <v>452</v>
      </c>
      <c r="L10923" t="s">
        <v>329</v>
      </c>
    </row>
    <row r="10924" spans="1:12">
      <c r="A10924">
        <v>66.666669999999996</v>
      </c>
      <c r="E10924">
        <v>1</v>
      </c>
      <c r="I10924" t="s">
        <v>244</v>
      </c>
      <c r="J10924" t="s">
        <v>450</v>
      </c>
      <c r="L10924" t="s">
        <v>329</v>
      </c>
    </row>
    <row r="10925" spans="1:12">
      <c r="A10925">
        <v>0</v>
      </c>
      <c r="E10925">
        <v>1</v>
      </c>
      <c r="I10925" t="s">
        <v>244</v>
      </c>
      <c r="J10925" t="s">
        <v>454</v>
      </c>
      <c r="L10925" t="s">
        <v>329</v>
      </c>
    </row>
    <row r="10926" spans="1:12">
      <c r="A10926">
        <v>11.11111</v>
      </c>
      <c r="E10926">
        <v>1</v>
      </c>
      <c r="I10926" t="s">
        <v>244</v>
      </c>
      <c r="J10926" t="s">
        <v>289</v>
      </c>
      <c r="L10926" t="s">
        <v>329</v>
      </c>
    </row>
    <row r="10927" spans="1:12">
      <c r="A10927">
        <v>40</v>
      </c>
      <c r="E10927">
        <v>1</v>
      </c>
      <c r="I10927" t="s">
        <v>244</v>
      </c>
      <c r="J10927" t="s">
        <v>290</v>
      </c>
      <c r="L10927" t="s">
        <v>329</v>
      </c>
    </row>
    <row r="10928" spans="1:12">
      <c r="A10928">
        <v>66.666669999999996</v>
      </c>
      <c r="E10928">
        <v>1</v>
      </c>
      <c r="I10928" t="s">
        <v>244</v>
      </c>
      <c r="J10928" t="s">
        <v>291</v>
      </c>
      <c r="L10928" t="s">
        <v>329</v>
      </c>
    </row>
    <row r="10929" spans="1:12">
      <c r="A10929">
        <v>21.276599999999998</v>
      </c>
      <c r="E10929">
        <v>1</v>
      </c>
      <c r="I10929" t="s">
        <v>244</v>
      </c>
      <c r="J10929" t="s">
        <v>384</v>
      </c>
      <c r="L10929" t="s">
        <v>329</v>
      </c>
    </row>
    <row r="10930" spans="1:12">
      <c r="A10930">
        <v>0</v>
      </c>
      <c r="E10930">
        <v>1</v>
      </c>
      <c r="I10930" t="s">
        <v>245</v>
      </c>
      <c r="J10930" t="s">
        <v>453</v>
      </c>
      <c r="L10930" t="s">
        <v>329</v>
      </c>
    </row>
    <row r="10931" spans="1:12">
      <c r="A10931">
        <v>21.052630000000001</v>
      </c>
      <c r="E10931">
        <v>1</v>
      </c>
      <c r="I10931" t="s">
        <v>245</v>
      </c>
      <c r="J10931" t="s">
        <v>452</v>
      </c>
      <c r="L10931" t="s">
        <v>329</v>
      </c>
    </row>
    <row r="10932" spans="1:12">
      <c r="A10932">
        <v>64.285709999999995</v>
      </c>
      <c r="E10932">
        <v>1</v>
      </c>
      <c r="I10932" t="s">
        <v>245</v>
      </c>
      <c r="J10932" t="s">
        <v>450</v>
      </c>
      <c r="L10932" t="s">
        <v>329</v>
      </c>
    </row>
    <row r="10933" spans="1:12">
      <c r="A10933">
        <v>21.428570000000001</v>
      </c>
      <c r="E10933">
        <v>1</v>
      </c>
      <c r="I10933" t="s">
        <v>245</v>
      </c>
      <c r="J10933" t="s">
        <v>289</v>
      </c>
      <c r="L10933" t="s">
        <v>329</v>
      </c>
    </row>
    <row r="10934" spans="1:12">
      <c r="A10934">
        <v>71.428569999999993</v>
      </c>
      <c r="E10934">
        <v>1</v>
      </c>
      <c r="I10934" t="s">
        <v>245</v>
      </c>
      <c r="J10934" t="s">
        <v>290</v>
      </c>
      <c r="L10934" t="s">
        <v>329</v>
      </c>
    </row>
    <row r="10935" spans="1:12">
      <c r="A10935">
        <v>66.666669999999996</v>
      </c>
      <c r="E10935">
        <v>1</v>
      </c>
      <c r="I10935" t="s">
        <v>245</v>
      </c>
      <c r="J10935" t="s">
        <v>291</v>
      </c>
      <c r="L10935" t="s">
        <v>329</v>
      </c>
    </row>
    <row r="10936" spans="1:12">
      <c r="A10936">
        <v>32.727269999999997</v>
      </c>
      <c r="E10936">
        <v>1</v>
      </c>
      <c r="I10936" t="s">
        <v>245</v>
      </c>
      <c r="J10936" t="s">
        <v>384</v>
      </c>
      <c r="L10936" t="s">
        <v>329</v>
      </c>
    </row>
    <row r="10937" spans="1:12">
      <c r="A10937">
        <v>0</v>
      </c>
      <c r="E10937">
        <v>1</v>
      </c>
      <c r="I10937" t="s">
        <v>246</v>
      </c>
      <c r="J10937" t="s">
        <v>453</v>
      </c>
      <c r="L10937" t="s">
        <v>329</v>
      </c>
    </row>
    <row r="10938" spans="1:12">
      <c r="A10938">
        <v>2</v>
      </c>
      <c r="E10938">
        <v>1</v>
      </c>
      <c r="I10938" t="s">
        <v>246</v>
      </c>
      <c r="J10938" t="s">
        <v>452</v>
      </c>
      <c r="L10938" t="s">
        <v>329</v>
      </c>
    </row>
    <row r="10939" spans="1:12">
      <c r="A10939">
        <v>3</v>
      </c>
      <c r="E10939">
        <v>1</v>
      </c>
      <c r="I10939" t="s">
        <v>246</v>
      </c>
      <c r="J10939" t="s">
        <v>450</v>
      </c>
      <c r="L10939" t="s">
        <v>329</v>
      </c>
    </row>
    <row r="10940" spans="1:12">
      <c r="A10940">
        <v>0</v>
      </c>
      <c r="E10940">
        <v>1</v>
      </c>
      <c r="I10940" t="s">
        <v>246</v>
      </c>
      <c r="J10940" t="s">
        <v>454</v>
      </c>
      <c r="L10940" t="s">
        <v>329</v>
      </c>
    </row>
    <row r="10941" spans="1:12">
      <c r="A10941">
        <v>2</v>
      </c>
      <c r="E10941">
        <v>1</v>
      </c>
      <c r="I10941" t="s">
        <v>246</v>
      </c>
      <c r="J10941" t="s">
        <v>289</v>
      </c>
      <c r="L10941" t="s">
        <v>329</v>
      </c>
    </row>
    <row r="10942" spans="1:12">
      <c r="A10942">
        <v>0</v>
      </c>
      <c r="E10942">
        <v>1</v>
      </c>
      <c r="I10942" t="s">
        <v>246</v>
      </c>
      <c r="J10942" t="s">
        <v>290</v>
      </c>
      <c r="L10942" t="s">
        <v>329</v>
      </c>
    </row>
    <row r="10943" spans="1:12">
      <c r="A10943">
        <v>3</v>
      </c>
      <c r="E10943">
        <v>1</v>
      </c>
      <c r="I10943" t="s">
        <v>246</v>
      </c>
      <c r="J10943" t="s">
        <v>291</v>
      </c>
      <c r="L10943" t="s">
        <v>329</v>
      </c>
    </row>
    <row r="10944" spans="1:12">
      <c r="A10944">
        <v>2</v>
      </c>
      <c r="E10944">
        <v>1</v>
      </c>
      <c r="I10944" t="s">
        <v>246</v>
      </c>
      <c r="J10944" t="s">
        <v>295</v>
      </c>
      <c r="L10944" t="s">
        <v>329</v>
      </c>
    </row>
    <row r="10945" spans="1:12">
      <c r="A10945">
        <v>3</v>
      </c>
      <c r="E10945">
        <v>1</v>
      </c>
      <c r="I10945" t="s">
        <v>246</v>
      </c>
      <c r="J10945" t="s">
        <v>294</v>
      </c>
      <c r="L10945" t="s">
        <v>329</v>
      </c>
    </row>
    <row r="10946" spans="1:12">
      <c r="A10946">
        <v>5</v>
      </c>
      <c r="E10946">
        <v>1</v>
      </c>
      <c r="I10946" t="s">
        <v>246</v>
      </c>
      <c r="J10946" t="s">
        <v>384</v>
      </c>
      <c r="L10946" t="s">
        <v>329</v>
      </c>
    </row>
    <row r="10947" spans="1:12">
      <c r="A10947">
        <v>0</v>
      </c>
      <c r="E10947">
        <v>1</v>
      </c>
      <c r="I10947" t="s">
        <v>247</v>
      </c>
      <c r="J10947" t="s">
        <v>453</v>
      </c>
      <c r="L10947" t="s">
        <v>329</v>
      </c>
    </row>
    <row r="10948" spans="1:12">
      <c r="A10948">
        <v>3</v>
      </c>
      <c r="E10948">
        <v>1</v>
      </c>
      <c r="I10948" t="s">
        <v>247</v>
      </c>
      <c r="J10948" t="s">
        <v>452</v>
      </c>
      <c r="L10948" t="s">
        <v>329</v>
      </c>
    </row>
    <row r="10949" spans="1:12">
      <c r="A10949">
        <v>59</v>
      </c>
      <c r="E10949">
        <v>1</v>
      </c>
      <c r="I10949" t="s">
        <v>247</v>
      </c>
      <c r="J10949" t="s">
        <v>450</v>
      </c>
      <c r="L10949" t="s">
        <v>329</v>
      </c>
    </row>
    <row r="10950" spans="1:12">
      <c r="A10950">
        <v>0</v>
      </c>
      <c r="E10950">
        <v>1</v>
      </c>
      <c r="I10950" t="s">
        <v>247</v>
      </c>
      <c r="J10950" t="s">
        <v>454</v>
      </c>
      <c r="L10950" t="s">
        <v>329</v>
      </c>
    </row>
    <row r="10951" spans="1:12">
      <c r="A10951">
        <v>3</v>
      </c>
      <c r="E10951">
        <v>1</v>
      </c>
      <c r="I10951" t="s">
        <v>247</v>
      </c>
      <c r="J10951" t="s">
        <v>289</v>
      </c>
      <c r="L10951" t="s">
        <v>329</v>
      </c>
    </row>
    <row r="10952" spans="1:12">
      <c r="A10952">
        <v>1</v>
      </c>
      <c r="E10952">
        <v>1</v>
      </c>
      <c r="I10952" t="s">
        <v>247</v>
      </c>
      <c r="J10952" t="s">
        <v>290</v>
      </c>
      <c r="L10952" t="s">
        <v>329</v>
      </c>
    </row>
    <row r="10953" spans="1:12">
      <c r="A10953">
        <v>58</v>
      </c>
      <c r="E10953">
        <v>1</v>
      </c>
      <c r="I10953" t="s">
        <v>247</v>
      </c>
      <c r="J10953" t="s">
        <v>291</v>
      </c>
      <c r="L10953" t="s">
        <v>329</v>
      </c>
    </row>
    <row r="10954" spans="1:12">
      <c r="A10954">
        <v>4</v>
      </c>
      <c r="E10954">
        <v>1</v>
      </c>
      <c r="I10954" t="s">
        <v>247</v>
      </c>
      <c r="J10954" t="s">
        <v>295</v>
      </c>
      <c r="L10954" t="s">
        <v>329</v>
      </c>
    </row>
    <row r="10955" spans="1:12">
      <c r="A10955">
        <v>58</v>
      </c>
      <c r="E10955">
        <v>1</v>
      </c>
      <c r="I10955" t="s">
        <v>247</v>
      </c>
      <c r="J10955" t="s">
        <v>294</v>
      </c>
      <c r="L10955" t="s">
        <v>329</v>
      </c>
    </row>
    <row r="10956" spans="1:12">
      <c r="A10956">
        <v>62</v>
      </c>
      <c r="E10956">
        <v>1</v>
      </c>
      <c r="I10956" t="s">
        <v>247</v>
      </c>
      <c r="J10956" t="s">
        <v>384</v>
      </c>
      <c r="L10956" t="s">
        <v>329</v>
      </c>
    </row>
    <row r="10957" spans="1:12">
      <c r="A10957">
        <v>0</v>
      </c>
      <c r="E10957">
        <v>1</v>
      </c>
      <c r="I10957" t="s">
        <v>248</v>
      </c>
      <c r="J10957" t="s">
        <v>453</v>
      </c>
      <c r="L10957" t="s">
        <v>329</v>
      </c>
    </row>
    <row r="10958" spans="1:12">
      <c r="A10958">
        <v>10</v>
      </c>
      <c r="E10958">
        <v>1</v>
      </c>
      <c r="I10958" t="s">
        <v>248</v>
      </c>
      <c r="J10958" t="s">
        <v>452</v>
      </c>
      <c r="L10958" t="s">
        <v>329</v>
      </c>
    </row>
    <row r="10959" spans="1:12">
      <c r="A10959">
        <v>29</v>
      </c>
      <c r="E10959">
        <v>1</v>
      </c>
      <c r="I10959" t="s">
        <v>248</v>
      </c>
      <c r="J10959" t="s">
        <v>450</v>
      </c>
      <c r="L10959" t="s">
        <v>329</v>
      </c>
    </row>
    <row r="10960" spans="1:12">
      <c r="A10960">
        <v>0</v>
      </c>
      <c r="E10960">
        <v>1</v>
      </c>
      <c r="I10960" t="s">
        <v>248</v>
      </c>
      <c r="J10960" t="s">
        <v>454</v>
      </c>
      <c r="L10960" t="s">
        <v>329</v>
      </c>
    </row>
    <row r="10961" spans="1:12">
      <c r="A10961">
        <v>16</v>
      </c>
      <c r="E10961">
        <v>1</v>
      </c>
      <c r="I10961" t="s">
        <v>248</v>
      </c>
      <c r="J10961" t="s">
        <v>289</v>
      </c>
      <c r="L10961" t="s">
        <v>329</v>
      </c>
    </row>
    <row r="10962" spans="1:12">
      <c r="A10962">
        <v>19</v>
      </c>
      <c r="E10962">
        <v>1</v>
      </c>
      <c r="I10962" t="s">
        <v>248</v>
      </c>
      <c r="J10962" t="s">
        <v>290</v>
      </c>
      <c r="L10962" t="s">
        <v>329</v>
      </c>
    </row>
    <row r="10963" spans="1:12">
      <c r="A10963">
        <v>4</v>
      </c>
      <c r="E10963">
        <v>1</v>
      </c>
      <c r="I10963" t="s">
        <v>248</v>
      </c>
      <c r="J10963" t="s">
        <v>291</v>
      </c>
      <c r="L10963" t="s">
        <v>329</v>
      </c>
    </row>
    <row r="10964" spans="1:12">
      <c r="A10964">
        <v>19</v>
      </c>
      <c r="E10964">
        <v>1</v>
      </c>
      <c r="I10964" t="s">
        <v>248</v>
      </c>
      <c r="J10964" t="s">
        <v>295</v>
      </c>
      <c r="L10964" t="s">
        <v>329</v>
      </c>
    </row>
    <row r="10965" spans="1:12">
      <c r="A10965">
        <v>20</v>
      </c>
      <c r="E10965">
        <v>1</v>
      </c>
      <c r="I10965" t="s">
        <v>248</v>
      </c>
      <c r="J10965" t="s">
        <v>294</v>
      </c>
      <c r="L10965" t="s">
        <v>329</v>
      </c>
    </row>
    <row r="10966" spans="1:12">
      <c r="A10966">
        <v>39</v>
      </c>
      <c r="E10966">
        <v>1</v>
      </c>
      <c r="I10966" t="s">
        <v>248</v>
      </c>
      <c r="J10966" t="s">
        <v>384</v>
      </c>
      <c r="L10966" t="s">
        <v>329</v>
      </c>
    </row>
    <row r="10967" spans="1:12">
      <c r="A10967">
        <v>0</v>
      </c>
      <c r="E10967">
        <v>1</v>
      </c>
      <c r="I10967" t="s">
        <v>249</v>
      </c>
      <c r="J10967" t="s">
        <v>453</v>
      </c>
      <c r="L10967" t="s">
        <v>329</v>
      </c>
    </row>
    <row r="10968" spans="1:12">
      <c r="A10968">
        <v>41</v>
      </c>
      <c r="E10968">
        <v>1</v>
      </c>
      <c r="I10968" t="s">
        <v>249</v>
      </c>
      <c r="J10968" t="s">
        <v>452</v>
      </c>
      <c r="L10968" t="s">
        <v>329</v>
      </c>
    </row>
    <row r="10969" spans="1:12">
      <c r="A10969">
        <v>45</v>
      </c>
      <c r="E10969">
        <v>1</v>
      </c>
      <c r="I10969" t="s">
        <v>249</v>
      </c>
      <c r="J10969" t="s">
        <v>450</v>
      </c>
      <c r="L10969" t="s">
        <v>329</v>
      </c>
    </row>
    <row r="10970" spans="1:12">
      <c r="A10970">
        <v>0</v>
      </c>
      <c r="E10970">
        <v>1</v>
      </c>
      <c r="I10970" t="s">
        <v>249</v>
      </c>
      <c r="J10970" t="s">
        <v>454</v>
      </c>
      <c r="L10970" t="s">
        <v>329</v>
      </c>
    </row>
    <row r="10971" spans="1:12">
      <c r="A10971">
        <v>33</v>
      </c>
      <c r="E10971">
        <v>1</v>
      </c>
      <c r="I10971" t="s">
        <v>249</v>
      </c>
      <c r="J10971" t="s">
        <v>289</v>
      </c>
      <c r="L10971" t="s">
        <v>329</v>
      </c>
    </row>
    <row r="10972" spans="1:12">
      <c r="A10972">
        <v>12</v>
      </c>
      <c r="E10972">
        <v>1</v>
      </c>
      <c r="I10972" t="s">
        <v>249</v>
      </c>
      <c r="J10972" t="s">
        <v>290</v>
      </c>
      <c r="L10972" t="s">
        <v>329</v>
      </c>
    </row>
    <row r="10973" spans="1:12">
      <c r="A10973">
        <v>41</v>
      </c>
      <c r="E10973">
        <v>1</v>
      </c>
      <c r="I10973" t="s">
        <v>249</v>
      </c>
      <c r="J10973" t="s">
        <v>291</v>
      </c>
      <c r="L10973" t="s">
        <v>329</v>
      </c>
    </row>
    <row r="10974" spans="1:12">
      <c r="A10974">
        <v>23</v>
      </c>
      <c r="E10974">
        <v>1</v>
      </c>
      <c r="I10974" t="s">
        <v>249</v>
      </c>
      <c r="J10974" t="s">
        <v>295</v>
      </c>
      <c r="L10974" t="s">
        <v>329</v>
      </c>
    </row>
    <row r="10975" spans="1:12">
      <c r="A10975">
        <v>63</v>
      </c>
      <c r="E10975">
        <v>1</v>
      </c>
      <c r="I10975" t="s">
        <v>249</v>
      </c>
      <c r="J10975" t="s">
        <v>294</v>
      </c>
      <c r="L10975" t="s">
        <v>329</v>
      </c>
    </row>
    <row r="10976" spans="1:12">
      <c r="A10976">
        <v>86</v>
      </c>
      <c r="E10976">
        <v>1</v>
      </c>
      <c r="I10976" t="s">
        <v>249</v>
      </c>
      <c r="J10976" t="s">
        <v>384</v>
      </c>
      <c r="L10976" t="s">
        <v>329</v>
      </c>
    </row>
    <row r="10977" spans="1:12">
      <c r="A10977">
        <v>0</v>
      </c>
      <c r="E10977">
        <v>1</v>
      </c>
      <c r="I10977" t="s">
        <v>250</v>
      </c>
      <c r="J10977" t="s">
        <v>453</v>
      </c>
      <c r="L10977" t="s">
        <v>329</v>
      </c>
    </row>
    <row r="10978" spans="1:12">
      <c r="A10978">
        <v>75</v>
      </c>
      <c r="E10978">
        <v>1</v>
      </c>
      <c r="I10978" t="s">
        <v>250</v>
      </c>
      <c r="J10978" t="s">
        <v>452</v>
      </c>
      <c r="L10978" t="s">
        <v>329</v>
      </c>
    </row>
    <row r="10979" spans="1:12">
      <c r="A10979">
        <v>51</v>
      </c>
      <c r="E10979">
        <v>1</v>
      </c>
      <c r="I10979" t="s">
        <v>250</v>
      </c>
      <c r="J10979" t="s">
        <v>450</v>
      </c>
      <c r="L10979" t="s">
        <v>329</v>
      </c>
    </row>
    <row r="10980" spans="1:12">
      <c r="A10980">
        <v>0</v>
      </c>
      <c r="E10980">
        <v>1</v>
      </c>
      <c r="I10980" t="s">
        <v>250</v>
      </c>
      <c r="J10980" t="s">
        <v>454</v>
      </c>
      <c r="L10980" t="s">
        <v>329</v>
      </c>
    </row>
    <row r="10981" spans="1:12">
      <c r="A10981">
        <v>67</v>
      </c>
      <c r="E10981">
        <v>1</v>
      </c>
      <c r="I10981" t="s">
        <v>250</v>
      </c>
      <c r="J10981" t="s">
        <v>289</v>
      </c>
      <c r="L10981" t="s">
        <v>329</v>
      </c>
    </row>
    <row r="10982" spans="1:12">
      <c r="A10982">
        <v>14</v>
      </c>
      <c r="E10982">
        <v>1</v>
      </c>
      <c r="I10982" t="s">
        <v>250</v>
      </c>
      <c r="J10982" t="s">
        <v>290</v>
      </c>
      <c r="L10982" t="s">
        <v>329</v>
      </c>
    </row>
    <row r="10983" spans="1:12">
      <c r="A10983">
        <v>45</v>
      </c>
      <c r="E10983">
        <v>1</v>
      </c>
      <c r="I10983" t="s">
        <v>250</v>
      </c>
      <c r="J10983" t="s">
        <v>291</v>
      </c>
      <c r="L10983" t="s">
        <v>329</v>
      </c>
    </row>
    <row r="10984" spans="1:12">
      <c r="A10984">
        <v>23</v>
      </c>
      <c r="E10984">
        <v>1</v>
      </c>
      <c r="I10984" t="s">
        <v>250</v>
      </c>
      <c r="J10984" t="s">
        <v>295</v>
      </c>
      <c r="L10984" t="s">
        <v>329</v>
      </c>
    </row>
    <row r="10985" spans="1:12">
      <c r="A10985">
        <v>103</v>
      </c>
      <c r="E10985">
        <v>1</v>
      </c>
      <c r="I10985" t="s">
        <v>250</v>
      </c>
      <c r="J10985" t="s">
        <v>294</v>
      </c>
      <c r="L10985" t="s">
        <v>329</v>
      </c>
    </row>
    <row r="10986" spans="1:12">
      <c r="A10986">
        <v>126</v>
      </c>
      <c r="E10986">
        <v>1</v>
      </c>
      <c r="I10986" t="s">
        <v>250</v>
      </c>
      <c r="J10986" t="s">
        <v>384</v>
      </c>
      <c r="L10986" t="s">
        <v>329</v>
      </c>
    </row>
    <row r="10987" spans="1:12">
      <c r="A10987">
        <v>2</v>
      </c>
      <c r="E10987">
        <v>1</v>
      </c>
      <c r="I10987" t="s">
        <v>251</v>
      </c>
      <c r="J10987" t="s">
        <v>453</v>
      </c>
      <c r="L10987" t="s">
        <v>329</v>
      </c>
    </row>
    <row r="10988" spans="1:12">
      <c r="A10988">
        <v>80</v>
      </c>
      <c r="E10988">
        <v>1</v>
      </c>
      <c r="I10988" t="s">
        <v>251</v>
      </c>
      <c r="J10988" t="s">
        <v>452</v>
      </c>
      <c r="L10988" t="s">
        <v>329</v>
      </c>
    </row>
    <row r="10989" spans="1:12">
      <c r="A10989">
        <v>23</v>
      </c>
      <c r="E10989">
        <v>1</v>
      </c>
      <c r="I10989" t="s">
        <v>251</v>
      </c>
      <c r="J10989" t="s">
        <v>450</v>
      </c>
      <c r="L10989" t="s">
        <v>329</v>
      </c>
    </row>
    <row r="10990" spans="1:12">
      <c r="A10990">
        <v>0</v>
      </c>
      <c r="E10990">
        <v>1</v>
      </c>
      <c r="I10990" t="s">
        <v>251</v>
      </c>
      <c r="J10990" t="s">
        <v>454</v>
      </c>
      <c r="L10990" t="s">
        <v>329</v>
      </c>
    </row>
    <row r="10991" spans="1:12">
      <c r="A10991">
        <v>82</v>
      </c>
      <c r="E10991">
        <v>1</v>
      </c>
      <c r="I10991" t="s">
        <v>251</v>
      </c>
      <c r="J10991" t="s">
        <v>289</v>
      </c>
      <c r="L10991" t="s">
        <v>329</v>
      </c>
    </row>
    <row r="10992" spans="1:12">
      <c r="A10992">
        <v>11</v>
      </c>
      <c r="E10992">
        <v>1</v>
      </c>
      <c r="I10992" t="s">
        <v>251</v>
      </c>
      <c r="J10992" t="s">
        <v>290</v>
      </c>
      <c r="L10992" t="s">
        <v>329</v>
      </c>
    </row>
    <row r="10993" spans="1:12">
      <c r="A10993">
        <v>12</v>
      </c>
      <c r="E10993">
        <v>1</v>
      </c>
      <c r="I10993" t="s">
        <v>251</v>
      </c>
      <c r="J10993" t="s">
        <v>291</v>
      </c>
      <c r="L10993" t="s">
        <v>329</v>
      </c>
    </row>
    <row r="10994" spans="1:12">
      <c r="A10994">
        <v>21</v>
      </c>
      <c r="E10994">
        <v>1</v>
      </c>
      <c r="I10994" t="s">
        <v>251</v>
      </c>
      <c r="J10994" t="s">
        <v>295</v>
      </c>
      <c r="L10994" t="s">
        <v>329</v>
      </c>
    </row>
    <row r="10995" spans="1:12">
      <c r="A10995">
        <v>84</v>
      </c>
      <c r="E10995">
        <v>1</v>
      </c>
      <c r="I10995" t="s">
        <v>251</v>
      </c>
      <c r="J10995" t="s">
        <v>294</v>
      </c>
      <c r="L10995" t="s">
        <v>329</v>
      </c>
    </row>
    <row r="10996" spans="1:12">
      <c r="A10996">
        <v>105</v>
      </c>
      <c r="E10996">
        <v>1</v>
      </c>
      <c r="I10996" t="s">
        <v>251</v>
      </c>
      <c r="J10996" t="s">
        <v>384</v>
      </c>
      <c r="L10996" t="s">
        <v>329</v>
      </c>
    </row>
    <row r="10997" spans="1:12">
      <c r="A10997">
        <v>8</v>
      </c>
      <c r="E10997">
        <v>1</v>
      </c>
      <c r="I10997" t="s">
        <v>252</v>
      </c>
      <c r="J10997" t="s">
        <v>453</v>
      </c>
      <c r="L10997" t="s">
        <v>329</v>
      </c>
    </row>
    <row r="10998" spans="1:12">
      <c r="A10998">
        <v>368</v>
      </c>
      <c r="E10998">
        <v>1</v>
      </c>
      <c r="I10998" t="s">
        <v>252</v>
      </c>
      <c r="J10998" t="s">
        <v>452</v>
      </c>
      <c r="L10998" t="s">
        <v>329</v>
      </c>
    </row>
    <row r="10999" spans="1:12">
      <c r="A10999">
        <v>60</v>
      </c>
      <c r="E10999">
        <v>1</v>
      </c>
      <c r="I10999" t="s">
        <v>252</v>
      </c>
      <c r="J10999" t="s">
        <v>450</v>
      </c>
      <c r="L10999" t="s">
        <v>329</v>
      </c>
    </row>
    <row r="11000" spans="1:12">
      <c r="A11000">
        <v>0</v>
      </c>
      <c r="E11000">
        <v>1</v>
      </c>
      <c r="I11000" t="s">
        <v>252</v>
      </c>
      <c r="J11000" t="s">
        <v>454</v>
      </c>
      <c r="L11000" t="s">
        <v>329</v>
      </c>
    </row>
    <row r="11001" spans="1:12">
      <c r="A11001">
        <v>374</v>
      </c>
      <c r="E11001">
        <v>1</v>
      </c>
      <c r="I11001" t="s">
        <v>252</v>
      </c>
      <c r="J11001" t="s">
        <v>289</v>
      </c>
      <c r="L11001" t="s">
        <v>329</v>
      </c>
    </row>
    <row r="11002" spans="1:12">
      <c r="A11002">
        <v>49</v>
      </c>
      <c r="E11002">
        <v>1</v>
      </c>
      <c r="I11002" t="s">
        <v>252</v>
      </c>
      <c r="J11002" t="s">
        <v>290</v>
      </c>
      <c r="L11002" t="s">
        <v>329</v>
      </c>
    </row>
    <row r="11003" spans="1:12">
      <c r="A11003">
        <v>13</v>
      </c>
      <c r="E11003">
        <v>1</v>
      </c>
      <c r="I11003" t="s">
        <v>252</v>
      </c>
      <c r="J11003" t="s">
        <v>291</v>
      </c>
      <c r="L11003" t="s">
        <v>329</v>
      </c>
    </row>
    <row r="11004" spans="1:12">
      <c r="A11004">
        <v>73</v>
      </c>
      <c r="E11004">
        <v>1</v>
      </c>
      <c r="I11004" t="s">
        <v>252</v>
      </c>
      <c r="J11004" t="s">
        <v>295</v>
      </c>
      <c r="L11004" t="s">
        <v>329</v>
      </c>
    </row>
    <row r="11005" spans="1:12">
      <c r="A11005">
        <v>363</v>
      </c>
      <c r="E11005">
        <v>1</v>
      </c>
      <c r="I11005" t="s">
        <v>252</v>
      </c>
      <c r="J11005" t="s">
        <v>294</v>
      </c>
      <c r="L11005" t="s">
        <v>329</v>
      </c>
    </row>
    <row r="11006" spans="1:12">
      <c r="A11006">
        <v>436</v>
      </c>
      <c r="E11006">
        <v>1</v>
      </c>
      <c r="I11006" t="s">
        <v>252</v>
      </c>
      <c r="J11006" t="s">
        <v>384</v>
      </c>
      <c r="L11006" t="s">
        <v>329</v>
      </c>
    </row>
    <row r="11007" spans="1:12">
      <c r="A11007">
        <v>0</v>
      </c>
      <c r="E11007">
        <v>1</v>
      </c>
      <c r="I11007" t="s">
        <v>253</v>
      </c>
      <c r="J11007" t="s">
        <v>453</v>
      </c>
      <c r="L11007" t="s">
        <v>329</v>
      </c>
    </row>
    <row r="11008" spans="1:12">
      <c r="A11008">
        <v>11</v>
      </c>
      <c r="E11008">
        <v>1</v>
      </c>
      <c r="I11008" t="s">
        <v>253</v>
      </c>
      <c r="J11008" t="s">
        <v>452</v>
      </c>
      <c r="L11008" t="s">
        <v>329</v>
      </c>
    </row>
    <row r="11009" spans="1:12">
      <c r="A11009">
        <v>6</v>
      </c>
      <c r="E11009">
        <v>1</v>
      </c>
      <c r="I11009" t="s">
        <v>253</v>
      </c>
      <c r="J11009" t="s">
        <v>450</v>
      </c>
      <c r="L11009" t="s">
        <v>329</v>
      </c>
    </row>
    <row r="11010" spans="1:12">
      <c r="A11010">
        <v>0</v>
      </c>
      <c r="E11010">
        <v>1</v>
      </c>
      <c r="I11010" t="s">
        <v>253</v>
      </c>
      <c r="J11010" t="s">
        <v>454</v>
      </c>
      <c r="L11010" t="s">
        <v>329</v>
      </c>
    </row>
    <row r="11011" spans="1:12">
      <c r="A11011">
        <v>12</v>
      </c>
      <c r="E11011">
        <v>1</v>
      </c>
      <c r="I11011" t="s">
        <v>253</v>
      </c>
      <c r="J11011" t="s">
        <v>289</v>
      </c>
      <c r="L11011" t="s">
        <v>329</v>
      </c>
    </row>
    <row r="11012" spans="1:12">
      <c r="A11012">
        <v>5</v>
      </c>
      <c r="E11012">
        <v>1</v>
      </c>
      <c r="I11012" t="s">
        <v>253</v>
      </c>
      <c r="J11012" t="s">
        <v>290</v>
      </c>
      <c r="L11012" t="s">
        <v>329</v>
      </c>
    </row>
    <row r="11013" spans="1:12">
      <c r="A11013">
        <v>0</v>
      </c>
      <c r="E11013">
        <v>1</v>
      </c>
      <c r="I11013" t="s">
        <v>253</v>
      </c>
      <c r="J11013" t="s">
        <v>291</v>
      </c>
      <c r="L11013" t="s">
        <v>329</v>
      </c>
    </row>
    <row r="11014" spans="1:12">
      <c r="A11014">
        <v>11</v>
      </c>
      <c r="E11014">
        <v>1</v>
      </c>
      <c r="I11014" t="s">
        <v>253</v>
      </c>
      <c r="J11014" t="s">
        <v>295</v>
      </c>
      <c r="L11014" t="s">
        <v>329</v>
      </c>
    </row>
    <row r="11015" spans="1:12">
      <c r="A11015">
        <v>6</v>
      </c>
      <c r="E11015">
        <v>1</v>
      </c>
      <c r="I11015" t="s">
        <v>253</v>
      </c>
      <c r="J11015" t="s">
        <v>294</v>
      </c>
      <c r="L11015" t="s">
        <v>329</v>
      </c>
    </row>
    <row r="11016" spans="1:12">
      <c r="A11016">
        <v>17</v>
      </c>
      <c r="E11016">
        <v>1</v>
      </c>
      <c r="I11016" t="s">
        <v>253</v>
      </c>
      <c r="J11016" t="s">
        <v>384</v>
      </c>
      <c r="L11016" t="s">
        <v>329</v>
      </c>
    </row>
    <row r="11017" spans="1:12">
      <c r="A11017">
        <v>0</v>
      </c>
      <c r="E11017">
        <v>1</v>
      </c>
      <c r="I11017" t="s">
        <v>254</v>
      </c>
      <c r="J11017" t="s">
        <v>453</v>
      </c>
      <c r="L11017" t="s">
        <v>329</v>
      </c>
    </row>
    <row r="11018" spans="1:12">
      <c r="A11018">
        <v>14</v>
      </c>
      <c r="E11018">
        <v>1</v>
      </c>
      <c r="I11018" t="s">
        <v>254</v>
      </c>
      <c r="J11018" t="s">
        <v>452</v>
      </c>
      <c r="L11018" t="s">
        <v>329</v>
      </c>
    </row>
    <row r="11019" spans="1:12">
      <c r="A11019">
        <v>6</v>
      </c>
      <c r="E11019">
        <v>1</v>
      </c>
      <c r="I11019" t="s">
        <v>254</v>
      </c>
      <c r="J11019" t="s">
        <v>450</v>
      </c>
      <c r="L11019" t="s">
        <v>329</v>
      </c>
    </row>
    <row r="11020" spans="1:12">
      <c r="A11020">
        <v>0</v>
      </c>
      <c r="E11020">
        <v>1</v>
      </c>
      <c r="I11020" t="s">
        <v>254</v>
      </c>
      <c r="J11020" t="s">
        <v>454</v>
      </c>
      <c r="L11020" t="s">
        <v>329</v>
      </c>
    </row>
    <row r="11021" spans="1:12">
      <c r="A11021">
        <v>15</v>
      </c>
      <c r="E11021">
        <v>1</v>
      </c>
      <c r="I11021" t="s">
        <v>254</v>
      </c>
      <c r="J11021" t="s">
        <v>289</v>
      </c>
      <c r="L11021" t="s">
        <v>329</v>
      </c>
    </row>
    <row r="11022" spans="1:12">
      <c r="A11022">
        <v>5</v>
      </c>
      <c r="E11022">
        <v>1</v>
      </c>
      <c r="I11022" t="s">
        <v>254</v>
      </c>
      <c r="J11022" t="s">
        <v>290</v>
      </c>
      <c r="L11022" t="s">
        <v>329</v>
      </c>
    </row>
    <row r="11023" spans="1:12">
      <c r="A11023">
        <v>0</v>
      </c>
      <c r="E11023">
        <v>1</v>
      </c>
      <c r="I11023" t="s">
        <v>254</v>
      </c>
      <c r="J11023" t="s">
        <v>291</v>
      </c>
      <c r="L11023" t="s">
        <v>329</v>
      </c>
    </row>
    <row r="11024" spans="1:12">
      <c r="A11024">
        <v>13</v>
      </c>
      <c r="E11024">
        <v>1</v>
      </c>
      <c r="I11024" t="s">
        <v>254</v>
      </c>
      <c r="J11024" t="s">
        <v>295</v>
      </c>
      <c r="L11024" t="s">
        <v>329</v>
      </c>
    </row>
    <row r="11025" spans="1:12">
      <c r="A11025">
        <v>7</v>
      </c>
      <c r="E11025">
        <v>1</v>
      </c>
      <c r="I11025" t="s">
        <v>254</v>
      </c>
      <c r="J11025" t="s">
        <v>294</v>
      </c>
      <c r="L11025" t="s">
        <v>329</v>
      </c>
    </row>
    <row r="11026" spans="1:12">
      <c r="A11026">
        <v>20</v>
      </c>
      <c r="E11026">
        <v>1</v>
      </c>
      <c r="I11026" t="s">
        <v>254</v>
      </c>
      <c r="J11026" t="s">
        <v>384</v>
      </c>
      <c r="L11026" t="s">
        <v>329</v>
      </c>
    </row>
    <row r="11027" spans="1:12">
      <c r="A11027">
        <v>48</v>
      </c>
      <c r="E11027">
        <v>1</v>
      </c>
      <c r="I11027" t="s">
        <v>255</v>
      </c>
      <c r="J11027" t="s">
        <v>453</v>
      </c>
      <c r="L11027" t="s">
        <v>329</v>
      </c>
    </row>
    <row r="11028" spans="1:12">
      <c r="A11028">
        <v>641</v>
      </c>
      <c r="E11028">
        <v>1</v>
      </c>
      <c r="I11028" t="s">
        <v>255</v>
      </c>
      <c r="J11028" t="s">
        <v>452</v>
      </c>
      <c r="L11028" t="s">
        <v>329</v>
      </c>
    </row>
    <row r="11029" spans="1:12">
      <c r="A11029">
        <v>323</v>
      </c>
      <c r="E11029">
        <v>1</v>
      </c>
      <c r="I11029" t="s">
        <v>255</v>
      </c>
      <c r="J11029" t="s">
        <v>450</v>
      </c>
      <c r="L11029" t="s">
        <v>329</v>
      </c>
    </row>
    <row r="11030" spans="1:12">
      <c r="A11030">
        <v>0</v>
      </c>
      <c r="E11030">
        <v>1</v>
      </c>
      <c r="I11030" t="s">
        <v>255</v>
      </c>
      <c r="J11030" t="s">
        <v>454</v>
      </c>
      <c r="L11030" t="s">
        <v>329</v>
      </c>
    </row>
    <row r="11031" spans="1:12">
      <c r="A11031">
        <v>689</v>
      </c>
      <c r="E11031">
        <v>1</v>
      </c>
      <c r="I11031" t="s">
        <v>255</v>
      </c>
      <c r="J11031" t="s">
        <v>289</v>
      </c>
      <c r="L11031" t="s">
        <v>329</v>
      </c>
    </row>
    <row r="11032" spans="1:12">
      <c r="A11032">
        <v>181</v>
      </c>
      <c r="E11032">
        <v>1</v>
      </c>
      <c r="I11032" t="s">
        <v>255</v>
      </c>
      <c r="J11032" t="s">
        <v>290</v>
      </c>
      <c r="L11032" t="s">
        <v>329</v>
      </c>
    </row>
    <row r="11033" spans="1:12">
      <c r="A11033">
        <v>142</v>
      </c>
      <c r="E11033">
        <v>1</v>
      </c>
      <c r="I11033" t="s">
        <v>255</v>
      </c>
      <c r="J11033" t="s">
        <v>291</v>
      </c>
      <c r="L11033" t="s">
        <v>329</v>
      </c>
    </row>
    <row r="11034" spans="1:12">
      <c r="A11034">
        <v>238</v>
      </c>
      <c r="E11034">
        <v>1</v>
      </c>
      <c r="I11034" t="s">
        <v>255</v>
      </c>
      <c r="J11034" t="s">
        <v>295</v>
      </c>
      <c r="L11034" t="s">
        <v>329</v>
      </c>
    </row>
    <row r="11035" spans="1:12">
      <c r="A11035">
        <v>774</v>
      </c>
      <c r="E11035">
        <v>1</v>
      </c>
      <c r="I11035" t="s">
        <v>255</v>
      </c>
      <c r="J11035" t="s">
        <v>294</v>
      </c>
      <c r="L11035" t="s">
        <v>329</v>
      </c>
    </row>
    <row r="11036" spans="1:12">
      <c r="A11036">
        <v>1012</v>
      </c>
      <c r="E11036">
        <v>1</v>
      </c>
      <c r="I11036" t="s">
        <v>255</v>
      </c>
      <c r="J11036" t="s">
        <v>384</v>
      </c>
      <c r="L11036" t="s">
        <v>329</v>
      </c>
    </row>
    <row r="11037" spans="1:12">
      <c r="A11037">
        <v>169</v>
      </c>
      <c r="E11037">
        <v>1</v>
      </c>
      <c r="I11037" t="s">
        <v>256</v>
      </c>
      <c r="J11037" t="s">
        <v>453</v>
      </c>
      <c r="L11037" t="s">
        <v>329</v>
      </c>
    </row>
    <row r="11038" spans="1:12">
      <c r="A11038">
        <v>9738</v>
      </c>
      <c r="E11038">
        <v>1</v>
      </c>
      <c r="I11038" t="s">
        <v>256</v>
      </c>
      <c r="J11038" t="s">
        <v>452</v>
      </c>
      <c r="L11038" t="s">
        <v>329</v>
      </c>
    </row>
    <row r="11039" spans="1:12">
      <c r="A11039">
        <v>1212</v>
      </c>
      <c r="E11039">
        <v>1</v>
      </c>
      <c r="I11039" t="s">
        <v>256</v>
      </c>
      <c r="J11039" t="s">
        <v>450</v>
      </c>
      <c r="L11039" t="s">
        <v>329</v>
      </c>
    </row>
    <row r="11040" spans="1:12">
      <c r="A11040">
        <v>0</v>
      </c>
      <c r="E11040">
        <v>1</v>
      </c>
      <c r="I11040" t="s">
        <v>256</v>
      </c>
      <c r="J11040" t="s">
        <v>454</v>
      </c>
      <c r="L11040" t="s">
        <v>329</v>
      </c>
    </row>
    <row r="11041" spans="1:12">
      <c r="A11041">
        <v>9912</v>
      </c>
      <c r="E11041">
        <v>1</v>
      </c>
      <c r="I11041" t="s">
        <v>256</v>
      </c>
      <c r="J11041" t="s">
        <v>289</v>
      </c>
      <c r="L11041" t="s">
        <v>329</v>
      </c>
    </row>
    <row r="11042" spans="1:12">
      <c r="A11042">
        <v>547</v>
      </c>
      <c r="E11042">
        <v>1</v>
      </c>
      <c r="I11042" t="s">
        <v>256</v>
      </c>
      <c r="J11042" t="s">
        <v>290</v>
      </c>
      <c r="L11042" t="s">
        <v>329</v>
      </c>
    </row>
    <row r="11043" spans="1:12">
      <c r="A11043">
        <v>660</v>
      </c>
      <c r="E11043">
        <v>1</v>
      </c>
      <c r="I11043" t="s">
        <v>256</v>
      </c>
      <c r="J11043" t="s">
        <v>291</v>
      </c>
      <c r="L11043" t="s">
        <v>329</v>
      </c>
    </row>
    <row r="11044" spans="1:12">
      <c r="A11044">
        <v>665</v>
      </c>
      <c r="E11044">
        <v>1</v>
      </c>
      <c r="I11044" t="s">
        <v>256</v>
      </c>
      <c r="J11044" t="s">
        <v>295</v>
      </c>
      <c r="L11044" t="s">
        <v>329</v>
      </c>
    </row>
    <row r="11045" spans="1:12">
      <c r="A11045">
        <v>10454</v>
      </c>
      <c r="E11045">
        <v>1</v>
      </c>
      <c r="I11045" t="s">
        <v>256</v>
      </c>
      <c r="J11045" t="s">
        <v>294</v>
      </c>
      <c r="L11045" t="s">
        <v>329</v>
      </c>
    </row>
    <row r="11046" spans="1:12">
      <c r="A11046">
        <v>11119</v>
      </c>
      <c r="E11046">
        <v>1</v>
      </c>
      <c r="I11046" t="s">
        <v>256</v>
      </c>
      <c r="J11046" t="s">
        <v>384</v>
      </c>
      <c r="L11046" t="s">
        <v>329</v>
      </c>
    </row>
    <row r="11047" spans="1:12">
      <c r="A11047">
        <v>0</v>
      </c>
      <c r="E11047">
        <v>1</v>
      </c>
      <c r="I11047" t="s">
        <v>257</v>
      </c>
      <c r="J11047" t="s">
        <v>453</v>
      </c>
      <c r="L11047" t="s">
        <v>329</v>
      </c>
    </row>
    <row r="11048" spans="1:12">
      <c r="A11048">
        <v>0</v>
      </c>
      <c r="E11048">
        <v>1</v>
      </c>
      <c r="I11048" t="s">
        <v>257</v>
      </c>
      <c r="J11048" t="s">
        <v>452</v>
      </c>
      <c r="L11048" t="s">
        <v>329</v>
      </c>
    </row>
    <row r="11049" spans="1:12">
      <c r="A11049">
        <v>0</v>
      </c>
      <c r="E11049">
        <v>1</v>
      </c>
      <c r="I11049" t="s">
        <v>257</v>
      </c>
      <c r="J11049" t="s">
        <v>450</v>
      </c>
      <c r="L11049" t="s">
        <v>329</v>
      </c>
    </row>
    <row r="11050" spans="1:12">
      <c r="A11050">
        <v>0</v>
      </c>
      <c r="E11050">
        <v>1</v>
      </c>
      <c r="I11050" t="s">
        <v>257</v>
      </c>
      <c r="J11050" t="s">
        <v>454</v>
      </c>
      <c r="L11050" t="s">
        <v>329</v>
      </c>
    </row>
    <row r="11051" spans="1:12">
      <c r="A11051">
        <v>0</v>
      </c>
      <c r="E11051">
        <v>1</v>
      </c>
      <c r="I11051" t="s">
        <v>257</v>
      </c>
      <c r="J11051" t="s">
        <v>289</v>
      </c>
      <c r="L11051" t="s">
        <v>329</v>
      </c>
    </row>
    <row r="11052" spans="1:12">
      <c r="A11052">
        <v>0</v>
      </c>
      <c r="E11052">
        <v>1</v>
      </c>
      <c r="I11052" t="s">
        <v>257</v>
      </c>
      <c r="J11052" t="s">
        <v>290</v>
      </c>
      <c r="L11052" t="s">
        <v>329</v>
      </c>
    </row>
    <row r="11053" spans="1:12">
      <c r="A11053">
        <v>0</v>
      </c>
      <c r="E11053">
        <v>1</v>
      </c>
      <c r="I11053" t="s">
        <v>257</v>
      </c>
      <c r="J11053" t="s">
        <v>291</v>
      </c>
      <c r="L11053" t="s">
        <v>329</v>
      </c>
    </row>
    <row r="11054" spans="1:12">
      <c r="A11054">
        <v>0</v>
      </c>
      <c r="E11054">
        <v>1</v>
      </c>
      <c r="I11054" t="s">
        <v>257</v>
      </c>
      <c r="J11054" t="s">
        <v>295</v>
      </c>
      <c r="L11054" t="s">
        <v>329</v>
      </c>
    </row>
    <row r="11055" spans="1:12">
      <c r="A11055">
        <v>0</v>
      </c>
      <c r="E11055">
        <v>1</v>
      </c>
      <c r="I11055" t="s">
        <v>257</v>
      </c>
      <c r="J11055" t="s">
        <v>294</v>
      </c>
      <c r="L11055" t="s">
        <v>329</v>
      </c>
    </row>
    <row r="11056" spans="1:12">
      <c r="A11056">
        <v>0</v>
      </c>
      <c r="E11056">
        <v>1</v>
      </c>
      <c r="I11056" t="s">
        <v>257</v>
      </c>
      <c r="J11056" t="s">
        <v>384</v>
      </c>
      <c r="L11056" t="s">
        <v>329</v>
      </c>
    </row>
    <row r="11057" spans="1:12">
      <c r="A11057">
        <v>0</v>
      </c>
      <c r="E11057">
        <v>1</v>
      </c>
      <c r="I11057" t="s">
        <v>258</v>
      </c>
      <c r="J11057" t="s">
        <v>453</v>
      </c>
      <c r="L11057" t="s">
        <v>329</v>
      </c>
    </row>
    <row r="11058" spans="1:12">
      <c r="A11058">
        <v>23</v>
      </c>
      <c r="E11058">
        <v>1</v>
      </c>
      <c r="I11058" t="s">
        <v>258</v>
      </c>
      <c r="J11058" t="s">
        <v>452</v>
      </c>
      <c r="L11058" t="s">
        <v>329</v>
      </c>
    </row>
    <row r="11059" spans="1:12">
      <c r="A11059">
        <v>9</v>
      </c>
      <c r="E11059">
        <v>1</v>
      </c>
      <c r="I11059" t="s">
        <v>258</v>
      </c>
      <c r="J11059" t="s">
        <v>450</v>
      </c>
      <c r="L11059" t="s">
        <v>329</v>
      </c>
    </row>
    <row r="11060" spans="1:12">
      <c r="A11060">
        <v>0</v>
      </c>
      <c r="E11060">
        <v>1</v>
      </c>
      <c r="I11060" t="s">
        <v>258</v>
      </c>
      <c r="J11060" t="s">
        <v>454</v>
      </c>
      <c r="L11060" t="s">
        <v>329</v>
      </c>
    </row>
    <row r="11061" spans="1:12">
      <c r="A11061">
        <v>24</v>
      </c>
      <c r="E11061">
        <v>1</v>
      </c>
      <c r="I11061" t="s">
        <v>258</v>
      </c>
      <c r="J11061" t="s">
        <v>289</v>
      </c>
      <c r="L11061" t="s">
        <v>329</v>
      </c>
    </row>
    <row r="11062" spans="1:12">
      <c r="A11062">
        <v>6</v>
      </c>
      <c r="E11062">
        <v>1</v>
      </c>
      <c r="I11062" t="s">
        <v>258</v>
      </c>
      <c r="J11062" t="s">
        <v>290</v>
      </c>
      <c r="L11062" t="s">
        <v>329</v>
      </c>
    </row>
    <row r="11063" spans="1:12">
      <c r="A11063">
        <v>2</v>
      </c>
      <c r="E11063">
        <v>1</v>
      </c>
      <c r="I11063" t="s">
        <v>258</v>
      </c>
      <c r="J11063" t="s">
        <v>291</v>
      </c>
      <c r="L11063" t="s">
        <v>329</v>
      </c>
    </row>
    <row r="11064" spans="1:12">
      <c r="A11064">
        <v>5</v>
      </c>
      <c r="E11064">
        <v>1</v>
      </c>
      <c r="I11064" t="s">
        <v>258</v>
      </c>
      <c r="J11064" t="s">
        <v>295</v>
      </c>
      <c r="L11064" t="s">
        <v>329</v>
      </c>
    </row>
    <row r="11065" spans="1:12">
      <c r="A11065">
        <v>27</v>
      </c>
      <c r="E11065">
        <v>1</v>
      </c>
      <c r="I11065" t="s">
        <v>258</v>
      </c>
      <c r="J11065" t="s">
        <v>294</v>
      </c>
      <c r="L11065" t="s">
        <v>329</v>
      </c>
    </row>
    <row r="11066" spans="1:12">
      <c r="A11066">
        <v>32</v>
      </c>
      <c r="E11066">
        <v>1</v>
      </c>
      <c r="I11066" t="s">
        <v>258</v>
      </c>
      <c r="J11066" t="s">
        <v>384</v>
      </c>
      <c r="L11066" t="s">
        <v>329</v>
      </c>
    </row>
    <row r="11067" spans="1:12">
      <c r="A11067">
        <v>0</v>
      </c>
      <c r="E11067">
        <v>1</v>
      </c>
      <c r="I11067" t="s">
        <v>259</v>
      </c>
      <c r="J11067" t="s">
        <v>453</v>
      </c>
      <c r="L11067" t="s">
        <v>329</v>
      </c>
    </row>
    <row r="11068" spans="1:12">
      <c r="A11068">
        <v>48</v>
      </c>
      <c r="E11068">
        <v>1</v>
      </c>
      <c r="I11068" t="s">
        <v>259</v>
      </c>
      <c r="J11068" t="s">
        <v>452</v>
      </c>
      <c r="L11068" t="s">
        <v>329</v>
      </c>
    </row>
    <row r="11069" spans="1:12">
      <c r="A11069">
        <v>19</v>
      </c>
      <c r="E11069">
        <v>1</v>
      </c>
      <c r="I11069" t="s">
        <v>259</v>
      </c>
      <c r="J11069" t="s">
        <v>450</v>
      </c>
      <c r="L11069" t="s">
        <v>329</v>
      </c>
    </row>
    <row r="11070" spans="1:12">
      <c r="A11070">
        <v>0</v>
      </c>
      <c r="E11070">
        <v>1</v>
      </c>
      <c r="I11070" t="s">
        <v>259</v>
      </c>
      <c r="J11070" t="s">
        <v>454</v>
      </c>
      <c r="L11070" t="s">
        <v>329</v>
      </c>
    </row>
    <row r="11071" spans="1:12">
      <c r="A11071">
        <v>49</v>
      </c>
      <c r="E11071">
        <v>1</v>
      </c>
      <c r="I11071" t="s">
        <v>259</v>
      </c>
      <c r="J11071" t="s">
        <v>289</v>
      </c>
      <c r="L11071" t="s">
        <v>329</v>
      </c>
    </row>
    <row r="11072" spans="1:12">
      <c r="A11072">
        <v>16</v>
      </c>
      <c r="E11072">
        <v>1</v>
      </c>
      <c r="I11072" t="s">
        <v>259</v>
      </c>
      <c r="J11072" t="s">
        <v>290</v>
      </c>
      <c r="L11072" t="s">
        <v>329</v>
      </c>
    </row>
    <row r="11073" spans="1:12">
      <c r="A11073">
        <v>2</v>
      </c>
      <c r="E11073">
        <v>1</v>
      </c>
      <c r="I11073" t="s">
        <v>259</v>
      </c>
      <c r="J11073" t="s">
        <v>291</v>
      </c>
      <c r="L11073" t="s">
        <v>329</v>
      </c>
    </row>
    <row r="11074" spans="1:12">
      <c r="A11074">
        <v>6</v>
      </c>
      <c r="E11074">
        <v>1</v>
      </c>
      <c r="I11074" t="s">
        <v>259</v>
      </c>
      <c r="J11074" t="s">
        <v>295</v>
      </c>
      <c r="L11074" t="s">
        <v>329</v>
      </c>
    </row>
    <row r="11075" spans="1:12">
      <c r="A11075">
        <v>61</v>
      </c>
      <c r="E11075">
        <v>1</v>
      </c>
      <c r="I11075" t="s">
        <v>259</v>
      </c>
      <c r="J11075" t="s">
        <v>294</v>
      </c>
      <c r="L11075" t="s">
        <v>329</v>
      </c>
    </row>
    <row r="11076" spans="1:12">
      <c r="A11076">
        <v>67</v>
      </c>
      <c r="E11076">
        <v>1</v>
      </c>
      <c r="I11076" t="s">
        <v>259</v>
      </c>
      <c r="J11076" t="s">
        <v>384</v>
      </c>
      <c r="L11076" t="s">
        <v>329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11"/>
  <sheetViews>
    <sheetView workbookViewId="0">
      <pane ySplit="1" topLeftCell="A7182" activePane="bottomLeft" state="frozen"/>
      <selection pane="bottomLeft" activeCell="J7211" sqref="J721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0</v>
      </c>
      <c r="E2">
        <v>1</v>
      </c>
      <c r="I2" t="s">
        <v>156</v>
      </c>
      <c r="J2" t="s">
        <v>52</v>
      </c>
      <c r="L2" t="s">
        <v>124</v>
      </c>
    </row>
    <row r="3" spans="1:12">
      <c r="A3">
        <v>2.911975</v>
      </c>
      <c r="E3">
        <v>1</v>
      </c>
      <c r="I3" t="s">
        <v>156</v>
      </c>
      <c r="J3" t="s">
        <v>53</v>
      </c>
      <c r="L3" t="s">
        <v>124</v>
      </c>
    </row>
    <row r="4" spans="1:12">
      <c r="A4">
        <v>2.2915230000000002</v>
      </c>
      <c r="E4">
        <v>1</v>
      </c>
      <c r="I4" t="s">
        <v>156</v>
      </c>
      <c r="J4" t="s">
        <v>54</v>
      </c>
      <c r="L4" t="s">
        <v>124</v>
      </c>
    </row>
    <row r="5" spans="1:12">
      <c r="A5">
        <v>2.6088960000000001</v>
      </c>
      <c r="E5">
        <v>1</v>
      </c>
      <c r="I5" t="s">
        <v>156</v>
      </c>
      <c r="J5" t="s">
        <v>55</v>
      </c>
      <c r="L5" t="s">
        <v>124</v>
      </c>
    </row>
    <row r="6" spans="1:12">
      <c r="A6">
        <v>1.6486320000000001</v>
      </c>
      <c r="E6">
        <v>1</v>
      </c>
      <c r="I6" t="s">
        <v>156</v>
      </c>
      <c r="J6" t="s">
        <v>56</v>
      </c>
      <c r="L6" t="s">
        <v>124</v>
      </c>
    </row>
    <row r="7" spans="1:12">
      <c r="A7">
        <v>1.87395</v>
      </c>
      <c r="E7">
        <v>1</v>
      </c>
      <c r="I7" t="s">
        <v>156</v>
      </c>
      <c r="J7" t="s">
        <v>57</v>
      </c>
      <c r="L7" t="s">
        <v>124</v>
      </c>
    </row>
    <row r="8" spans="1:12">
      <c r="A8">
        <v>2.6834470000000001</v>
      </c>
      <c r="E8">
        <v>1</v>
      </c>
      <c r="I8" t="s">
        <v>156</v>
      </c>
      <c r="J8" t="s">
        <v>58</v>
      </c>
      <c r="L8" t="s">
        <v>124</v>
      </c>
    </row>
    <row r="9" spans="1:12">
      <c r="A9">
        <v>13.920629999999999</v>
      </c>
      <c r="E9">
        <v>1</v>
      </c>
      <c r="I9" t="s">
        <v>156</v>
      </c>
      <c r="J9" t="s">
        <v>730</v>
      </c>
      <c r="L9" t="s">
        <v>124</v>
      </c>
    </row>
    <row r="10" spans="1:12">
      <c r="A10">
        <v>0.82357970000000003</v>
      </c>
      <c r="E10">
        <v>1</v>
      </c>
      <c r="I10" t="s">
        <v>156</v>
      </c>
      <c r="J10" t="s">
        <v>726</v>
      </c>
      <c r="L10" t="s">
        <v>124</v>
      </c>
    </row>
    <row r="11" spans="1:12">
      <c r="A11">
        <v>2.5129670000000002</v>
      </c>
      <c r="E11">
        <v>1</v>
      </c>
      <c r="I11" t="s">
        <v>156</v>
      </c>
      <c r="J11" t="s">
        <v>727</v>
      </c>
      <c r="L11" t="s">
        <v>124</v>
      </c>
    </row>
    <row r="12" spans="1:12">
      <c r="A12">
        <v>4.6606909999999999</v>
      </c>
      <c r="E12">
        <v>1</v>
      </c>
      <c r="I12" t="s">
        <v>156</v>
      </c>
      <c r="J12" t="s">
        <v>728</v>
      </c>
      <c r="L12" t="s">
        <v>124</v>
      </c>
    </row>
    <row r="13" spans="1:12">
      <c r="A13">
        <v>2.8221530000000001</v>
      </c>
      <c r="E13">
        <v>1</v>
      </c>
      <c r="I13" t="s">
        <v>156</v>
      </c>
      <c r="J13" t="s">
        <v>729</v>
      </c>
      <c r="L13" t="s">
        <v>124</v>
      </c>
    </row>
    <row r="14" spans="1:12">
      <c r="A14">
        <v>1.987574</v>
      </c>
      <c r="E14">
        <v>1</v>
      </c>
      <c r="I14" t="s">
        <v>156</v>
      </c>
      <c r="J14" t="s">
        <v>59</v>
      </c>
      <c r="L14" t="s">
        <v>124</v>
      </c>
    </row>
    <row r="15" spans="1:12">
      <c r="A15">
        <v>4.0077420000000004</v>
      </c>
      <c r="E15">
        <v>1</v>
      </c>
      <c r="I15" t="s">
        <v>156</v>
      </c>
      <c r="J15" t="s">
        <v>60</v>
      </c>
      <c r="L15" t="s">
        <v>124</v>
      </c>
    </row>
    <row r="16" spans="1:12">
      <c r="A16">
        <v>2.2032759999999998</v>
      </c>
      <c r="E16">
        <v>1</v>
      </c>
      <c r="I16" t="s">
        <v>156</v>
      </c>
      <c r="J16" t="s">
        <v>384</v>
      </c>
      <c r="L16" t="s">
        <v>124</v>
      </c>
    </row>
    <row r="17" spans="1:12">
      <c r="A17">
        <v>3.455994</v>
      </c>
      <c r="E17">
        <v>1</v>
      </c>
      <c r="I17" t="s">
        <v>156</v>
      </c>
      <c r="J17" t="s">
        <v>264</v>
      </c>
      <c r="L17" t="s">
        <v>124</v>
      </c>
    </row>
    <row r="18" spans="1:12">
      <c r="A18">
        <v>2.2335729999999998</v>
      </c>
      <c r="E18">
        <v>1</v>
      </c>
      <c r="I18" t="s">
        <v>156</v>
      </c>
      <c r="J18" t="s">
        <v>265</v>
      </c>
      <c r="L18" t="s">
        <v>124</v>
      </c>
    </row>
    <row r="19" spans="1:12">
      <c r="A19">
        <v>1.4714259999999999</v>
      </c>
      <c r="E19">
        <v>1</v>
      </c>
      <c r="I19" t="s">
        <v>156</v>
      </c>
      <c r="J19" t="s">
        <v>266</v>
      </c>
      <c r="L19" t="s">
        <v>124</v>
      </c>
    </row>
    <row r="20" spans="1:12">
      <c r="A20">
        <v>10.22789</v>
      </c>
      <c r="E20">
        <v>1</v>
      </c>
      <c r="I20" t="s">
        <v>156</v>
      </c>
      <c r="J20" t="s">
        <v>736</v>
      </c>
      <c r="L20" t="s">
        <v>124</v>
      </c>
    </row>
    <row r="21" spans="1:12">
      <c r="A21">
        <v>2.0548730000000002</v>
      </c>
      <c r="E21">
        <v>1</v>
      </c>
      <c r="I21" t="s">
        <v>156</v>
      </c>
      <c r="J21" t="s">
        <v>737</v>
      </c>
      <c r="L21" t="s">
        <v>124</v>
      </c>
    </row>
    <row r="22" spans="1:12">
      <c r="A22">
        <v>1.1973240000000001</v>
      </c>
      <c r="E22">
        <v>1</v>
      </c>
      <c r="I22" t="s">
        <v>156</v>
      </c>
      <c r="J22" t="s">
        <v>738</v>
      </c>
      <c r="L22" t="s">
        <v>124</v>
      </c>
    </row>
    <row r="23" spans="1:12">
      <c r="A23">
        <v>2.619761</v>
      </c>
      <c r="E23">
        <v>1</v>
      </c>
      <c r="I23" t="s">
        <v>156</v>
      </c>
      <c r="J23" t="s">
        <v>739</v>
      </c>
      <c r="L23" t="s">
        <v>124</v>
      </c>
    </row>
    <row r="24" spans="1:12">
      <c r="A24">
        <v>1.3660829999999999</v>
      </c>
      <c r="E24">
        <v>1</v>
      </c>
      <c r="I24" t="s">
        <v>156</v>
      </c>
      <c r="J24" t="s">
        <v>740</v>
      </c>
      <c r="L24" t="s">
        <v>124</v>
      </c>
    </row>
    <row r="25" spans="1:12">
      <c r="A25">
        <v>0.62357260000000003</v>
      </c>
      <c r="E25">
        <v>1</v>
      </c>
      <c r="I25" t="s">
        <v>156</v>
      </c>
      <c r="J25" t="s">
        <v>741</v>
      </c>
      <c r="L25" t="s">
        <v>124</v>
      </c>
    </row>
    <row r="26" spans="1:12">
      <c r="A26">
        <v>0.83517960000000002</v>
      </c>
      <c r="E26">
        <v>1</v>
      </c>
      <c r="I26" t="s">
        <v>156</v>
      </c>
      <c r="J26" t="s">
        <v>62</v>
      </c>
      <c r="L26" t="s">
        <v>124</v>
      </c>
    </row>
    <row r="27" spans="1:12">
      <c r="A27">
        <v>5.6045910000000001</v>
      </c>
      <c r="E27">
        <v>1</v>
      </c>
      <c r="I27" t="s">
        <v>156</v>
      </c>
      <c r="J27" t="s">
        <v>61</v>
      </c>
      <c r="L27" t="s">
        <v>124</v>
      </c>
    </row>
    <row r="28" spans="1:12">
      <c r="A28">
        <v>0.60491130000000004</v>
      </c>
      <c r="E28">
        <v>1</v>
      </c>
      <c r="I28" t="s">
        <v>156</v>
      </c>
      <c r="J28" t="s">
        <v>71</v>
      </c>
      <c r="L28" t="s">
        <v>124</v>
      </c>
    </row>
    <row r="29" spans="1:12">
      <c r="A29">
        <v>4.7601690000000003</v>
      </c>
      <c r="E29">
        <v>1</v>
      </c>
      <c r="I29" t="s">
        <v>156</v>
      </c>
      <c r="J29" t="s">
        <v>72</v>
      </c>
      <c r="L29" t="s">
        <v>124</v>
      </c>
    </row>
    <row r="30" spans="1:12">
      <c r="A30">
        <v>1.389672</v>
      </c>
      <c r="E30">
        <v>1</v>
      </c>
      <c r="I30" t="s">
        <v>156</v>
      </c>
      <c r="J30" t="s">
        <v>69</v>
      </c>
      <c r="L30" t="s">
        <v>124</v>
      </c>
    </row>
    <row r="31" spans="1:12">
      <c r="A31">
        <v>1.8356509999999999</v>
      </c>
      <c r="E31">
        <v>1</v>
      </c>
      <c r="I31" t="s">
        <v>156</v>
      </c>
      <c r="J31" t="s">
        <v>68</v>
      </c>
      <c r="L31" t="s">
        <v>124</v>
      </c>
    </row>
    <row r="32" spans="1:12">
      <c r="A32">
        <v>0.55069599999999996</v>
      </c>
      <c r="E32">
        <v>1</v>
      </c>
      <c r="I32" t="s">
        <v>156</v>
      </c>
      <c r="J32" t="s">
        <v>70</v>
      </c>
      <c r="L32" t="s">
        <v>124</v>
      </c>
    </row>
    <row r="33" spans="1:12">
      <c r="A33">
        <v>0</v>
      </c>
      <c r="E33">
        <v>1</v>
      </c>
      <c r="I33" t="s">
        <v>157</v>
      </c>
      <c r="J33" t="s">
        <v>52</v>
      </c>
      <c r="L33" t="s">
        <v>124</v>
      </c>
    </row>
    <row r="34" spans="1:12">
      <c r="A34">
        <v>2.8039209999999999</v>
      </c>
      <c r="E34">
        <v>1</v>
      </c>
      <c r="I34" t="s">
        <v>157</v>
      </c>
      <c r="J34" t="s">
        <v>53</v>
      </c>
      <c r="L34" t="s">
        <v>124</v>
      </c>
    </row>
    <row r="35" spans="1:12">
      <c r="A35">
        <v>2.1492870000000002</v>
      </c>
      <c r="E35">
        <v>1</v>
      </c>
      <c r="I35" t="s">
        <v>157</v>
      </c>
      <c r="J35" t="s">
        <v>54</v>
      </c>
      <c r="L35" t="s">
        <v>124</v>
      </c>
    </row>
    <row r="36" spans="1:12">
      <c r="A36">
        <v>1.622757</v>
      </c>
      <c r="E36">
        <v>1</v>
      </c>
      <c r="I36" t="s">
        <v>157</v>
      </c>
      <c r="J36" t="s">
        <v>55</v>
      </c>
      <c r="L36" t="s">
        <v>124</v>
      </c>
    </row>
    <row r="37" spans="1:12">
      <c r="A37">
        <v>1.5307599999999999</v>
      </c>
      <c r="E37">
        <v>1</v>
      </c>
      <c r="I37" t="s">
        <v>157</v>
      </c>
      <c r="J37" t="s">
        <v>56</v>
      </c>
      <c r="L37" t="s">
        <v>124</v>
      </c>
    </row>
    <row r="38" spans="1:12">
      <c r="A38">
        <v>2.0147710000000001</v>
      </c>
      <c r="E38">
        <v>1</v>
      </c>
      <c r="I38" t="s">
        <v>157</v>
      </c>
      <c r="J38" t="s">
        <v>57</v>
      </c>
      <c r="L38" t="s">
        <v>124</v>
      </c>
    </row>
    <row r="39" spans="1:12">
      <c r="A39">
        <v>3.3485550000000002</v>
      </c>
      <c r="E39">
        <v>1</v>
      </c>
      <c r="I39" t="s">
        <v>157</v>
      </c>
      <c r="J39" t="s">
        <v>58</v>
      </c>
      <c r="L39" t="s">
        <v>124</v>
      </c>
    </row>
    <row r="40" spans="1:12">
      <c r="A40">
        <v>17.33032</v>
      </c>
      <c r="E40">
        <v>1</v>
      </c>
      <c r="I40" t="s">
        <v>157</v>
      </c>
      <c r="J40" t="s">
        <v>730</v>
      </c>
      <c r="L40" t="s">
        <v>124</v>
      </c>
    </row>
    <row r="41" spans="1:12">
      <c r="A41">
        <v>0.4349635</v>
      </c>
      <c r="E41">
        <v>1</v>
      </c>
      <c r="I41" t="s">
        <v>157</v>
      </c>
      <c r="J41" t="s">
        <v>726</v>
      </c>
      <c r="L41" t="s">
        <v>124</v>
      </c>
    </row>
    <row r="42" spans="1:12">
      <c r="A42">
        <v>2.1562760000000001</v>
      </c>
      <c r="E42">
        <v>1</v>
      </c>
      <c r="I42" t="s">
        <v>157</v>
      </c>
      <c r="J42" t="s">
        <v>727</v>
      </c>
      <c r="L42" t="s">
        <v>124</v>
      </c>
    </row>
    <row r="43" spans="1:12">
      <c r="A43">
        <v>5.4357800000000003</v>
      </c>
      <c r="E43">
        <v>1</v>
      </c>
      <c r="I43" t="s">
        <v>157</v>
      </c>
      <c r="J43" t="s">
        <v>728</v>
      </c>
      <c r="L43" t="s">
        <v>124</v>
      </c>
    </row>
    <row r="44" spans="1:12">
      <c r="A44">
        <v>2.9410569999999998</v>
      </c>
      <c r="E44">
        <v>1</v>
      </c>
      <c r="I44" t="s">
        <v>157</v>
      </c>
      <c r="J44" t="s">
        <v>729</v>
      </c>
      <c r="L44" t="s">
        <v>124</v>
      </c>
    </row>
    <row r="45" spans="1:12">
      <c r="A45">
        <v>1.987574</v>
      </c>
      <c r="E45">
        <v>1</v>
      </c>
      <c r="I45" t="s">
        <v>157</v>
      </c>
      <c r="J45" t="s">
        <v>384</v>
      </c>
      <c r="L45" t="s">
        <v>124</v>
      </c>
    </row>
    <row r="46" spans="1:12">
      <c r="A46">
        <v>3.6079949999999998</v>
      </c>
      <c r="E46">
        <v>1</v>
      </c>
      <c r="I46" t="s">
        <v>157</v>
      </c>
      <c r="J46" t="s">
        <v>264</v>
      </c>
      <c r="L46" t="s">
        <v>124</v>
      </c>
    </row>
    <row r="47" spans="1:12">
      <c r="A47">
        <v>1.9376340000000001</v>
      </c>
      <c r="E47">
        <v>1</v>
      </c>
      <c r="I47" t="s">
        <v>157</v>
      </c>
      <c r="J47" t="s">
        <v>265</v>
      </c>
      <c r="L47" t="s">
        <v>124</v>
      </c>
    </row>
    <row r="48" spans="1:12">
      <c r="A48">
        <v>1.2511570000000001</v>
      </c>
      <c r="E48">
        <v>1</v>
      </c>
      <c r="I48" t="s">
        <v>157</v>
      </c>
      <c r="J48" t="s">
        <v>266</v>
      </c>
      <c r="L48" t="s">
        <v>124</v>
      </c>
    </row>
    <row r="49" spans="1:12">
      <c r="A49">
        <v>11.449730000000001</v>
      </c>
      <c r="E49">
        <v>1</v>
      </c>
      <c r="I49" t="s">
        <v>157</v>
      </c>
      <c r="J49" t="s">
        <v>736</v>
      </c>
      <c r="L49" t="s">
        <v>124</v>
      </c>
    </row>
    <row r="50" spans="1:12">
      <c r="A50">
        <v>1.5576129999999999</v>
      </c>
      <c r="E50">
        <v>1</v>
      </c>
      <c r="I50" t="s">
        <v>157</v>
      </c>
      <c r="J50" t="s">
        <v>737</v>
      </c>
      <c r="L50" t="s">
        <v>124</v>
      </c>
    </row>
    <row r="51" spans="1:12">
      <c r="A51">
        <v>1.3072839999999999</v>
      </c>
      <c r="E51">
        <v>1</v>
      </c>
      <c r="I51" t="s">
        <v>157</v>
      </c>
      <c r="J51" t="s">
        <v>738</v>
      </c>
      <c r="L51" t="s">
        <v>124</v>
      </c>
    </row>
    <row r="52" spans="1:12">
      <c r="A52">
        <v>2.893885</v>
      </c>
      <c r="E52">
        <v>1</v>
      </c>
      <c r="I52" t="s">
        <v>157</v>
      </c>
      <c r="J52" t="s">
        <v>739</v>
      </c>
      <c r="L52" t="s">
        <v>124</v>
      </c>
    </row>
    <row r="53" spans="1:12">
      <c r="A53">
        <v>0.74673769999999995</v>
      </c>
      <c r="E53">
        <v>1</v>
      </c>
      <c r="I53" t="s">
        <v>157</v>
      </c>
      <c r="J53" t="s">
        <v>740</v>
      </c>
      <c r="L53" t="s">
        <v>124</v>
      </c>
    </row>
    <row r="54" spans="1:12">
      <c r="A54">
        <v>0.18125620000000001</v>
      </c>
      <c r="E54">
        <v>1</v>
      </c>
      <c r="I54" t="s">
        <v>157</v>
      </c>
      <c r="J54" t="s">
        <v>741</v>
      </c>
      <c r="L54" t="s">
        <v>124</v>
      </c>
    </row>
    <row r="55" spans="1:12">
      <c r="A55">
        <v>0.44456230000000002</v>
      </c>
      <c r="E55">
        <v>1</v>
      </c>
      <c r="I55" t="s">
        <v>157</v>
      </c>
      <c r="J55" t="s">
        <v>62</v>
      </c>
      <c r="L55" t="s">
        <v>124</v>
      </c>
    </row>
    <row r="56" spans="1:12">
      <c r="A56">
        <v>6.1557279999999999</v>
      </c>
      <c r="E56">
        <v>1</v>
      </c>
      <c r="I56" t="s">
        <v>157</v>
      </c>
      <c r="J56" t="s">
        <v>61</v>
      </c>
      <c r="L56" t="s">
        <v>124</v>
      </c>
    </row>
    <row r="57" spans="1:12">
      <c r="A57">
        <v>0.65352670000000002</v>
      </c>
      <c r="E57">
        <v>1</v>
      </c>
      <c r="I57" t="s">
        <v>157</v>
      </c>
      <c r="J57" t="s">
        <v>71</v>
      </c>
      <c r="L57" t="s">
        <v>124</v>
      </c>
    </row>
    <row r="58" spans="1:12">
      <c r="A58">
        <v>5.1060800000000004</v>
      </c>
      <c r="E58">
        <v>1</v>
      </c>
      <c r="I58" t="s">
        <v>157</v>
      </c>
      <c r="J58" t="s">
        <v>72</v>
      </c>
      <c r="L58" t="s">
        <v>124</v>
      </c>
    </row>
    <row r="59" spans="1:12">
      <c r="A59">
        <v>0.89703540000000004</v>
      </c>
      <c r="E59">
        <v>1</v>
      </c>
      <c r="I59" t="s">
        <v>157</v>
      </c>
      <c r="J59" t="s">
        <v>69</v>
      </c>
      <c r="L59" t="s">
        <v>124</v>
      </c>
    </row>
    <row r="60" spans="1:12">
      <c r="A60">
        <v>0</v>
      </c>
      <c r="E60">
        <v>1</v>
      </c>
      <c r="I60" t="s">
        <v>157</v>
      </c>
      <c r="J60" t="s">
        <v>68</v>
      </c>
      <c r="L60" t="s">
        <v>124</v>
      </c>
    </row>
    <row r="61" spans="1:12">
      <c r="A61">
        <v>0.53706759999999998</v>
      </c>
      <c r="E61">
        <v>1</v>
      </c>
      <c r="I61" t="s">
        <v>157</v>
      </c>
      <c r="J61" t="s">
        <v>70</v>
      </c>
      <c r="L61" t="s">
        <v>124</v>
      </c>
    </row>
    <row r="62" spans="1:12">
      <c r="A62">
        <v>1.8613170000000001</v>
      </c>
      <c r="E62">
        <v>1</v>
      </c>
      <c r="I62" t="s">
        <v>158</v>
      </c>
      <c r="J62" t="s">
        <v>52</v>
      </c>
      <c r="L62" t="s">
        <v>124</v>
      </c>
    </row>
    <row r="63" spans="1:12">
      <c r="A63">
        <v>1.21637</v>
      </c>
      <c r="E63">
        <v>1</v>
      </c>
      <c r="I63" t="s">
        <v>158</v>
      </c>
      <c r="J63" t="s">
        <v>53</v>
      </c>
      <c r="L63" t="s">
        <v>124</v>
      </c>
    </row>
    <row r="64" spans="1:12">
      <c r="A64">
        <v>2.2819090000000002</v>
      </c>
      <c r="E64">
        <v>1</v>
      </c>
      <c r="I64" t="s">
        <v>158</v>
      </c>
      <c r="J64" t="s">
        <v>54</v>
      </c>
      <c r="L64" t="s">
        <v>124</v>
      </c>
    </row>
    <row r="65" spans="1:12">
      <c r="A65">
        <v>1.3287420000000001</v>
      </c>
      <c r="E65">
        <v>1</v>
      </c>
      <c r="I65" t="s">
        <v>158</v>
      </c>
      <c r="J65" t="s">
        <v>55</v>
      </c>
      <c r="L65" t="s">
        <v>124</v>
      </c>
    </row>
    <row r="66" spans="1:12">
      <c r="A66">
        <v>1.2349159999999999</v>
      </c>
      <c r="E66">
        <v>1</v>
      </c>
      <c r="I66" t="s">
        <v>158</v>
      </c>
      <c r="J66" t="s">
        <v>56</v>
      </c>
      <c r="L66" t="s">
        <v>124</v>
      </c>
    </row>
    <row r="67" spans="1:12">
      <c r="A67">
        <v>2.452191</v>
      </c>
      <c r="E67">
        <v>1</v>
      </c>
      <c r="I67" t="s">
        <v>158</v>
      </c>
      <c r="J67" t="s">
        <v>57</v>
      </c>
      <c r="L67" t="s">
        <v>124</v>
      </c>
    </row>
    <row r="68" spans="1:12">
      <c r="A68">
        <v>0</v>
      </c>
      <c r="E68">
        <v>1</v>
      </c>
      <c r="I68" t="s">
        <v>158</v>
      </c>
      <c r="J68" t="s">
        <v>58</v>
      </c>
      <c r="L68" t="s">
        <v>124</v>
      </c>
    </row>
    <row r="69" spans="1:12">
      <c r="A69">
        <v>20.77298</v>
      </c>
      <c r="E69">
        <v>1</v>
      </c>
      <c r="I69" t="s">
        <v>158</v>
      </c>
      <c r="J69" t="s">
        <v>730</v>
      </c>
      <c r="L69" t="s">
        <v>124</v>
      </c>
    </row>
    <row r="70" spans="1:12">
      <c r="A70">
        <v>0.17985760000000001</v>
      </c>
      <c r="E70">
        <v>1</v>
      </c>
      <c r="I70" t="s">
        <v>158</v>
      </c>
      <c r="J70" t="s">
        <v>726</v>
      </c>
      <c r="L70" t="s">
        <v>124</v>
      </c>
    </row>
    <row r="71" spans="1:12">
      <c r="A71">
        <v>1.19055</v>
      </c>
      <c r="E71">
        <v>1</v>
      </c>
      <c r="I71" t="s">
        <v>158</v>
      </c>
      <c r="J71" t="s">
        <v>727</v>
      </c>
      <c r="L71" t="s">
        <v>124</v>
      </c>
    </row>
    <row r="72" spans="1:12">
      <c r="A72">
        <v>2.6828340000000002</v>
      </c>
      <c r="E72">
        <v>1</v>
      </c>
      <c r="I72" t="s">
        <v>158</v>
      </c>
      <c r="J72" t="s">
        <v>728</v>
      </c>
      <c r="L72" t="s">
        <v>124</v>
      </c>
    </row>
    <row r="73" spans="1:12">
      <c r="A73">
        <v>8.4213360000000002</v>
      </c>
      <c r="E73">
        <v>1</v>
      </c>
      <c r="I73" t="s">
        <v>158</v>
      </c>
      <c r="J73" t="s">
        <v>729</v>
      </c>
      <c r="L73" t="s">
        <v>124</v>
      </c>
    </row>
    <row r="74" spans="1:12">
      <c r="A74">
        <v>0.60732209999999998</v>
      </c>
      <c r="E74">
        <v>1</v>
      </c>
      <c r="I74" t="s">
        <v>158</v>
      </c>
      <c r="J74" t="s">
        <v>59</v>
      </c>
      <c r="L74" t="s">
        <v>124</v>
      </c>
    </row>
    <row r="75" spans="1:12">
      <c r="A75">
        <v>14.647959999999999</v>
      </c>
      <c r="E75">
        <v>1</v>
      </c>
      <c r="I75" t="s">
        <v>158</v>
      </c>
      <c r="J75" t="s">
        <v>60</v>
      </c>
      <c r="L75" t="s">
        <v>124</v>
      </c>
    </row>
    <row r="76" spans="1:12">
      <c r="A76">
        <v>1.6057619999999999</v>
      </c>
      <c r="E76">
        <v>1</v>
      </c>
      <c r="I76" t="s">
        <v>158</v>
      </c>
      <c r="J76" t="s">
        <v>384</v>
      </c>
      <c r="L76" t="s">
        <v>124</v>
      </c>
    </row>
    <row r="77" spans="1:12">
      <c r="A77">
        <v>4.5314680000000003</v>
      </c>
      <c r="E77">
        <v>1</v>
      </c>
      <c r="I77" t="s">
        <v>158</v>
      </c>
      <c r="J77" t="s">
        <v>264</v>
      </c>
      <c r="L77" t="s">
        <v>124</v>
      </c>
    </row>
    <row r="78" spans="1:12">
      <c r="A78">
        <v>1.2897700000000001</v>
      </c>
      <c r="E78">
        <v>1</v>
      </c>
      <c r="I78" t="s">
        <v>158</v>
      </c>
      <c r="J78" t="s">
        <v>265</v>
      </c>
      <c r="L78" t="s">
        <v>124</v>
      </c>
    </row>
    <row r="79" spans="1:12">
      <c r="A79">
        <v>0.1769329</v>
      </c>
      <c r="E79">
        <v>1</v>
      </c>
      <c r="I79" t="s">
        <v>158</v>
      </c>
      <c r="J79" t="s">
        <v>266</v>
      </c>
      <c r="L79" t="s">
        <v>124</v>
      </c>
    </row>
    <row r="80" spans="1:12">
      <c r="A80">
        <v>9.6664049999999992</v>
      </c>
      <c r="E80">
        <v>1</v>
      </c>
      <c r="I80" t="s">
        <v>158</v>
      </c>
      <c r="J80" t="s">
        <v>736</v>
      </c>
      <c r="L80" t="s">
        <v>124</v>
      </c>
    </row>
    <row r="81" spans="1:12">
      <c r="A81">
        <v>0.88508560000000003</v>
      </c>
      <c r="E81">
        <v>1</v>
      </c>
      <c r="I81" t="s">
        <v>158</v>
      </c>
      <c r="J81" t="s">
        <v>737</v>
      </c>
      <c r="L81" t="s">
        <v>124</v>
      </c>
    </row>
    <row r="82" spans="1:12">
      <c r="A82">
        <v>1.1971890000000001</v>
      </c>
      <c r="E82">
        <v>1</v>
      </c>
      <c r="I82" t="s">
        <v>158</v>
      </c>
      <c r="J82" t="s">
        <v>738</v>
      </c>
      <c r="L82" t="s">
        <v>124</v>
      </c>
    </row>
    <row r="83" spans="1:12">
      <c r="A83">
        <v>2.619761</v>
      </c>
      <c r="E83">
        <v>1</v>
      </c>
      <c r="I83" t="s">
        <v>158</v>
      </c>
      <c r="J83" t="s">
        <v>739</v>
      </c>
      <c r="L83" t="s">
        <v>124</v>
      </c>
    </row>
    <row r="84" spans="1:12">
      <c r="A84">
        <v>0.49358279999999999</v>
      </c>
      <c r="E84">
        <v>1</v>
      </c>
      <c r="I84" t="s">
        <v>158</v>
      </c>
      <c r="J84" t="s">
        <v>740</v>
      </c>
      <c r="L84" t="s">
        <v>124</v>
      </c>
    </row>
    <row r="85" spans="1:12">
      <c r="A85">
        <v>0.84207279999999995</v>
      </c>
      <c r="E85">
        <v>1</v>
      </c>
      <c r="I85" t="s">
        <v>158</v>
      </c>
      <c r="J85" t="s">
        <v>741</v>
      </c>
      <c r="L85" t="s">
        <v>124</v>
      </c>
    </row>
    <row r="86" spans="1:12">
      <c r="A86">
        <v>0.1497781</v>
      </c>
      <c r="E86">
        <v>1</v>
      </c>
      <c r="I86" t="s">
        <v>158</v>
      </c>
      <c r="J86" t="s">
        <v>62</v>
      </c>
      <c r="L86" t="s">
        <v>124</v>
      </c>
    </row>
    <row r="87" spans="1:12">
      <c r="A87">
        <v>5.225581</v>
      </c>
      <c r="E87">
        <v>1</v>
      </c>
      <c r="I87" t="s">
        <v>158</v>
      </c>
      <c r="J87" t="s">
        <v>61</v>
      </c>
      <c r="L87" t="s">
        <v>124</v>
      </c>
    </row>
    <row r="88" spans="1:12">
      <c r="A88">
        <v>0</v>
      </c>
      <c r="E88">
        <v>1</v>
      </c>
      <c r="I88" t="s">
        <v>158</v>
      </c>
      <c r="J88" t="s">
        <v>71</v>
      </c>
      <c r="L88" t="s">
        <v>124</v>
      </c>
    </row>
    <row r="89" spans="1:12">
      <c r="A89">
        <v>4.6615510000000002</v>
      </c>
      <c r="E89">
        <v>1</v>
      </c>
      <c r="I89" t="s">
        <v>158</v>
      </c>
      <c r="J89" t="s">
        <v>72</v>
      </c>
      <c r="L89" t="s">
        <v>124</v>
      </c>
    </row>
    <row r="90" spans="1:12">
      <c r="A90">
        <v>0.63304640000000001</v>
      </c>
      <c r="E90">
        <v>1</v>
      </c>
      <c r="I90" t="s">
        <v>158</v>
      </c>
      <c r="J90" t="s">
        <v>69</v>
      </c>
      <c r="L90" t="s">
        <v>124</v>
      </c>
    </row>
    <row r="91" spans="1:12">
      <c r="A91">
        <v>0</v>
      </c>
      <c r="E91">
        <v>1</v>
      </c>
      <c r="I91" t="s">
        <v>158</v>
      </c>
      <c r="J91" t="s">
        <v>68</v>
      </c>
      <c r="L91" t="s">
        <v>124</v>
      </c>
    </row>
    <row r="92" spans="1:12">
      <c r="A92">
        <v>0</v>
      </c>
      <c r="E92">
        <v>1</v>
      </c>
      <c r="I92" t="s">
        <v>158</v>
      </c>
      <c r="J92" t="s">
        <v>70</v>
      </c>
      <c r="L92" t="s">
        <v>124</v>
      </c>
    </row>
    <row r="93" spans="1:12">
      <c r="A93">
        <v>0</v>
      </c>
      <c r="E93">
        <v>1</v>
      </c>
      <c r="I93" t="s">
        <v>159</v>
      </c>
      <c r="J93" t="s">
        <v>52</v>
      </c>
      <c r="L93" t="s">
        <v>124</v>
      </c>
    </row>
    <row r="94" spans="1:12">
      <c r="A94">
        <v>9.7526000000000002E-2</v>
      </c>
      <c r="E94">
        <v>1</v>
      </c>
      <c r="I94" t="s">
        <v>159</v>
      </c>
      <c r="J94" t="s">
        <v>53</v>
      </c>
      <c r="L94" t="s">
        <v>124</v>
      </c>
    </row>
    <row r="95" spans="1:12">
      <c r="A95">
        <v>0.78810780000000002</v>
      </c>
      <c r="E95">
        <v>1</v>
      </c>
      <c r="I95" t="s">
        <v>159</v>
      </c>
      <c r="J95" t="s">
        <v>54</v>
      </c>
      <c r="L95" t="s">
        <v>124</v>
      </c>
    </row>
    <row r="96" spans="1:12">
      <c r="A96">
        <v>0.84296139999999997</v>
      </c>
      <c r="E96">
        <v>1</v>
      </c>
      <c r="I96" t="s">
        <v>159</v>
      </c>
      <c r="J96" t="s">
        <v>55</v>
      </c>
      <c r="L96" t="s">
        <v>124</v>
      </c>
    </row>
    <row r="97" spans="1:12">
      <c r="A97">
        <v>0.3911056</v>
      </c>
      <c r="E97">
        <v>1</v>
      </c>
      <c r="I97" t="s">
        <v>159</v>
      </c>
      <c r="J97" t="s">
        <v>56</v>
      </c>
      <c r="L97" t="s">
        <v>124</v>
      </c>
    </row>
    <row r="98" spans="1:12">
      <c r="A98">
        <v>1.5781780000000001</v>
      </c>
      <c r="E98">
        <v>1</v>
      </c>
      <c r="I98" t="s">
        <v>159</v>
      </c>
      <c r="J98" t="s">
        <v>57</v>
      </c>
      <c r="L98" t="s">
        <v>124</v>
      </c>
    </row>
    <row r="99" spans="1:12">
      <c r="A99">
        <v>0</v>
      </c>
      <c r="E99">
        <v>1</v>
      </c>
      <c r="I99" t="s">
        <v>159</v>
      </c>
      <c r="J99" t="s">
        <v>58</v>
      </c>
      <c r="L99" t="s">
        <v>124</v>
      </c>
    </row>
    <row r="100" spans="1:12">
      <c r="A100">
        <v>5.8879570000000001</v>
      </c>
      <c r="E100">
        <v>1</v>
      </c>
      <c r="I100" t="s">
        <v>159</v>
      </c>
      <c r="J100" t="s">
        <v>730</v>
      </c>
      <c r="L100" t="s">
        <v>124</v>
      </c>
    </row>
    <row r="101" spans="1:12">
      <c r="A101">
        <v>0</v>
      </c>
      <c r="E101">
        <v>1</v>
      </c>
      <c r="I101" t="s">
        <v>159</v>
      </c>
      <c r="J101" t="s">
        <v>726</v>
      </c>
      <c r="L101" t="s">
        <v>124</v>
      </c>
    </row>
    <row r="102" spans="1:12">
      <c r="A102">
        <v>0.15488969999999999</v>
      </c>
      <c r="E102">
        <v>1</v>
      </c>
      <c r="I102" t="s">
        <v>159</v>
      </c>
      <c r="J102" t="s">
        <v>727</v>
      </c>
      <c r="L102" t="s">
        <v>124</v>
      </c>
    </row>
    <row r="103" spans="1:12">
      <c r="A103">
        <v>1.5356099999999999</v>
      </c>
      <c r="E103">
        <v>1</v>
      </c>
      <c r="I103" t="s">
        <v>159</v>
      </c>
      <c r="J103" t="s">
        <v>728</v>
      </c>
      <c r="L103" t="s">
        <v>124</v>
      </c>
    </row>
    <row r="104" spans="1:12">
      <c r="A104">
        <v>9.4548579999999998</v>
      </c>
      <c r="E104">
        <v>1</v>
      </c>
      <c r="I104" t="s">
        <v>159</v>
      </c>
      <c r="J104" t="s">
        <v>729</v>
      </c>
      <c r="L104" t="s">
        <v>124</v>
      </c>
    </row>
    <row r="105" spans="1:12">
      <c r="A105">
        <v>0.60732209999999998</v>
      </c>
      <c r="E105">
        <v>1</v>
      </c>
      <c r="I105" t="s">
        <v>159</v>
      </c>
      <c r="J105" t="s">
        <v>384</v>
      </c>
      <c r="L105" t="s">
        <v>124</v>
      </c>
    </row>
    <row r="106" spans="1:12">
      <c r="A106">
        <v>1.2712680000000001</v>
      </c>
      <c r="E106">
        <v>1</v>
      </c>
      <c r="I106" t="s">
        <v>159</v>
      </c>
      <c r="J106" t="s">
        <v>264</v>
      </c>
      <c r="L106" t="s">
        <v>124</v>
      </c>
    </row>
    <row r="107" spans="1:12">
      <c r="A107">
        <v>0.89971089999999998</v>
      </c>
      <c r="E107">
        <v>1</v>
      </c>
      <c r="I107" t="s">
        <v>159</v>
      </c>
      <c r="J107" t="s">
        <v>265</v>
      </c>
      <c r="L107" t="s">
        <v>124</v>
      </c>
    </row>
    <row r="108" spans="1:12">
      <c r="A108">
        <v>8.1722000000000003E-2</v>
      </c>
      <c r="E108">
        <v>1</v>
      </c>
      <c r="I108" t="s">
        <v>159</v>
      </c>
      <c r="J108" t="s">
        <v>266</v>
      </c>
      <c r="L108" t="s">
        <v>124</v>
      </c>
    </row>
    <row r="109" spans="1:12">
      <c r="A109">
        <v>4.3699700000000004</v>
      </c>
      <c r="E109">
        <v>1</v>
      </c>
      <c r="I109" t="s">
        <v>159</v>
      </c>
      <c r="J109" t="s">
        <v>736</v>
      </c>
      <c r="L109" t="s">
        <v>124</v>
      </c>
    </row>
    <row r="110" spans="1:12">
      <c r="A110">
        <v>0</v>
      </c>
      <c r="E110">
        <v>1</v>
      </c>
      <c r="I110" t="s">
        <v>159</v>
      </c>
      <c r="J110" t="s">
        <v>737</v>
      </c>
      <c r="L110" t="s">
        <v>124</v>
      </c>
    </row>
    <row r="111" spans="1:12">
      <c r="A111">
        <v>0.82338849999999997</v>
      </c>
      <c r="E111">
        <v>1</v>
      </c>
      <c r="I111" t="s">
        <v>159</v>
      </c>
      <c r="J111" t="s">
        <v>738</v>
      </c>
      <c r="L111" t="s">
        <v>124</v>
      </c>
    </row>
    <row r="112" spans="1:12">
      <c r="A112">
        <v>0</v>
      </c>
      <c r="E112">
        <v>1</v>
      </c>
      <c r="I112" t="s">
        <v>159</v>
      </c>
      <c r="J112" t="s">
        <v>739</v>
      </c>
      <c r="L112" t="s">
        <v>124</v>
      </c>
    </row>
    <row r="113" spans="1:12">
      <c r="A113">
        <v>0.12837460000000001</v>
      </c>
      <c r="E113">
        <v>1</v>
      </c>
      <c r="I113" t="s">
        <v>159</v>
      </c>
      <c r="J113" t="s">
        <v>740</v>
      </c>
      <c r="L113" t="s">
        <v>124</v>
      </c>
    </row>
    <row r="114" spans="1:12">
      <c r="A114">
        <v>0.1417553</v>
      </c>
      <c r="E114">
        <v>1</v>
      </c>
      <c r="I114" t="s">
        <v>159</v>
      </c>
      <c r="J114" t="s">
        <v>741</v>
      </c>
      <c r="L114" t="s">
        <v>124</v>
      </c>
    </row>
    <row r="115" spans="1:12">
      <c r="A115">
        <v>0</v>
      </c>
      <c r="E115">
        <v>1</v>
      </c>
      <c r="I115" t="s">
        <v>159</v>
      </c>
      <c r="J115" t="s">
        <v>62</v>
      </c>
      <c r="L115" t="s">
        <v>124</v>
      </c>
    </row>
    <row r="116" spans="1:12">
      <c r="A116">
        <v>2.247887</v>
      </c>
      <c r="E116">
        <v>1</v>
      </c>
      <c r="I116" t="s">
        <v>159</v>
      </c>
      <c r="J116" t="s">
        <v>61</v>
      </c>
      <c r="L116" t="s">
        <v>124</v>
      </c>
    </row>
    <row r="117" spans="1:12">
      <c r="A117">
        <v>0</v>
      </c>
      <c r="E117">
        <v>1</v>
      </c>
      <c r="I117" t="s">
        <v>159</v>
      </c>
      <c r="J117" t="s">
        <v>71</v>
      </c>
      <c r="L117" t="s">
        <v>124</v>
      </c>
    </row>
    <row r="118" spans="1:12">
      <c r="A118">
        <v>1.9507669999999999</v>
      </c>
      <c r="E118">
        <v>1</v>
      </c>
      <c r="I118" t="s">
        <v>159</v>
      </c>
      <c r="J118" t="s">
        <v>72</v>
      </c>
      <c r="L118" t="s">
        <v>124</v>
      </c>
    </row>
    <row r="119" spans="1:12">
      <c r="A119">
        <v>0</v>
      </c>
      <c r="E119">
        <v>1</v>
      </c>
      <c r="I119" t="s">
        <v>159</v>
      </c>
      <c r="J119" t="s">
        <v>69</v>
      </c>
      <c r="L119" t="s">
        <v>124</v>
      </c>
    </row>
    <row r="120" spans="1:12">
      <c r="A120">
        <v>0</v>
      </c>
      <c r="E120">
        <v>1</v>
      </c>
      <c r="I120" t="s">
        <v>159</v>
      </c>
      <c r="J120" t="s">
        <v>68</v>
      </c>
      <c r="L120" t="s">
        <v>124</v>
      </c>
    </row>
    <row r="121" spans="1:12">
      <c r="A121">
        <v>0</v>
      </c>
      <c r="E121">
        <v>1</v>
      </c>
      <c r="I121" t="s">
        <v>159</v>
      </c>
      <c r="J121" t="s">
        <v>70</v>
      </c>
      <c r="L121" t="s">
        <v>124</v>
      </c>
    </row>
    <row r="122" spans="1:12">
      <c r="A122">
        <v>5.6799340000000003</v>
      </c>
      <c r="E122">
        <v>1</v>
      </c>
      <c r="I122" t="s">
        <v>160</v>
      </c>
      <c r="J122" t="s">
        <v>52</v>
      </c>
      <c r="L122" t="s">
        <v>124</v>
      </c>
    </row>
    <row r="123" spans="1:12">
      <c r="A123">
        <v>22.983229999999999</v>
      </c>
      <c r="E123">
        <v>1</v>
      </c>
      <c r="I123" t="s">
        <v>160</v>
      </c>
      <c r="J123" t="s">
        <v>53</v>
      </c>
      <c r="L123" t="s">
        <v>124</v>
      </c>
    </row>
    <row r="124" spans="1:12">
      <c r="A124">
        <v>30.390429999999999</v>
      </c>
      <c r="E124">
        <v>1</v>
      </c>
      <c r="I124" t="s">
        <v>160</v>
      </c>
      <c r="J124" t="s">
        <v>54</v>
      </c>
      <c r="L124" t="s">
        <v>124</v>
      </c>
    </row>
    <row r="125" spans="1:12">
      <c r="A125">
        <v>31.305109999999999</v>
      </c>
      <c r="E125">
        <v>1</v>
      </c>
      <c r="I125" t="s">
        <v>160</v>
      </c>
      <c r="J125" t="s">
        <v>55</v>
      </c>
      <c r="L125" t="s">
        <v>124</v>
      </c>
    </row>
    <row r="126" spans="1:12">
      <c r="A126">
        <v>29.436910000000001</v>
      </c>
      <c r="E126">
        <v>1</v>
      </c>
      <c r="I126" t="s">
        <v>160</v>
      </c>
      <c r="J126" t="s">
        <v>56</v>
      </c>
      <c r="L126" t="s">
        <v>124</v>
      </c>
    </row>
    <row r="127" spans="1:12">
      <c r="A127">
        <v>27.29344</v>
      </c>
      <c r="E127">
        <v>1</v>
      </c>
      <c r="I127" t="s">
        <v>160</v>
      </c>
      <c r="J127" t="s">
        <v>57</v>
      </c>
      <c r="L127" t="s">
        <v>124</v>
      </c>
    </row>
    <row r="128" spans="1:12">
      <c r="A128">
        <v>19.772189999999998</v>
      </c>
      <c r="E128">
        <v>1</v>
      </c>
      <c r="I128" t="s">
        <v>160</v>
      </c>
      <c r="J128" t="s">
        <v>58</v>
      </c>
      <c r="L128" t="s">
        <v>124</v>
      </c>
    </row>
    <row r="129" spans="1:12">
      <c r="A129">
        <v>23.307269999999999</v>
      </c>
      <c r="E129">
        <v>1</v>
      </c>
      <c r="I129" t="s">
        <v>160</v>
      </c>
      <c r="J129" t="s">
        <v>730</v>
      </c>
      <c r="L129" t="s">
        <v>124</v>
      </c>
    </row>
    <row r="130" spans="1:12">
      <c r="A130">
        <v>25.604579999999999</v>
      </c>
      <c r="E130">
        <v>1</v>
      </c>
      <c r="I130" t="s">
        <v>160</v>
      </c>
      <c r="J130" t="s">
        <v>726</v>
      </c>
      <c r="L130" t="s">
        <v>124</v>
      </c>
    </row>
    <row r="131" spans="1:12">
      <c r="A131">
        <v>20.676909999999999</v>
      </c>
      <c r="E131">
        <v>1</v>
      </c>
      <c r="I131" t="s">
        <v>160</v>
      </c>
      <c r="J131" t="s">
        <v>727</v>
      </c>
      <c r="L131" t="s">
        <v>124</v>
      </c>
    </row>
    <row r="132" spans="1:12">
      <c r="A132">
        <v>18.07141</v>
      </c>
      <c r="E132">
        <v>1</v>
      </c>
      <c r="I132" t="s">
        <v>160</v>
      </c>
      <c r="J132" t="s">
        <v>728</v>
      </c>
      <c r="L132" t="s">
        <v>124</v>
      </c>
    </row>
    <row r="133" spans="1:12">
      <c r="A133">
        <v>24.423400000000001</v>
      </c>
      <c r="E133">
        <v>1</v>
      </c>
      <c r="I133" t="s">
        <v>160</v>
      </c>
      <c r="J133" t="s">
        <v>729</v>
      </c>
      <c r="L133" t="s">
        <v>124</v>
      </c>
    </row>
    <row r="134" spans="1:12">
      <c r="A134">
        <v>33.00264</v>
      </c>
      <c r="E134">
        <v>1</v>
      </c>
      <c r="I134" t="s">
        <v>160</v>
      </c>
      <c r="J134" t="s">
        <v>59</v>
      </c>
      <c r="L134" t="s">
        <v>124</v>
      </c>
    </row>
    <row r="135" spans="1:12">
      <c r="A135">
        <v>40.925420000000003</v>
      </c>
      <c r="E135">
        <v>1</v>
      </c>
      <c r="I135" t="s">
        <v>160</v>
      </c>
      <c r="J135" t="s">
        <v>60</v>
      </c>
      <c r="L135" t="s">
        <v>124</v>
      </c>
    </row>
    <row r="136" spans="1:12">
      <c r="A136">
        <v>22.76455</v>
      </c>
      <c r="E136">
        <v>1</v>
      </c>
      <c r="I136" t="s">
        <v>160</v>
      </c>
      <c r="J136" t="s">
        <v>384</v>
      </c>
      <c r="L136" t="s">
        <v>124</v>
      </c>
    </row>
    <row r="137" spans="1:12">
      <c r="A137">
        <v>12.500730000000001</v>
      </c>
      <c r="E137">
        <v>1</v>
      </c>
      <c r="I137" t="s">
        <v>160</v>
      </c>
      <c r="J137" t="s">
        <v>264</v>
      </c>
      <c r="L137" t="s">
        <v>124</v>
      </c>
    </row>
    <row r="138" spans="1:12">
      <c r="A138">
        <v>34.458060000000003</v>
      </c>
      <c r="E138">
        <v>1</v>
      </c>
      <c r="I138" t="s">
        <v>160</v>
      </c>
      <c r="J138" t="s">
        <v>265</v>
      </c>
      <c r="L138" t="s">
        <v>124</v>
      </c>
    </row>
    <row r="139" spans="1:12">
      <c r="A139">
        <v>29.38062</v>
      </c>
      <c r="E139">
        <v>1</v>
      </c>
      <c r="I139" t="s">
        <v>160</v>
      </c>
      <c r="J139" t="s">
        <v>266</v>
      </c>
      <c r="L139" t="s">
        <v>124</v>
      </c>
    </row>
    <row r="140" spans="1:12">
      <c r="A140">
        <v>23.6648</v>
      </c>
      <c r="E140">
        <v>1</v>
      </c>
      <c r="I140" t="s">
        <v>160</v>
      </c>
      <c r="J140" t="s">
        <v>736</v>
      </c>
      <c r="L140" t="s">
        <v>124</v>
      </c>
    </row>
    <row r="141" spans="1:12">
      <c r="A141">
        <v>34.185339999999997</v>
      </c>
      <c r="E141">
        <v>1</v>
      </c>
      <c r="I141" t="s">
        <v>160</v>
      </c>
      <c r="J141" t="s">
        <v>737</v>
      </c>
      <c r="L141" t="s">
        <v>124</v>
      </c>
    </row>
    <row r="142" spans="1:12">
      <c r="A142">
        <v>17.315079999999998</v>
      </c>
      <c r="E142">
        <v>1</v>
      </c>
      <c r="I142" t="s">
        <v>160</v>
      </c>
      <c r="J142" t="s">
        <v>738</v>
      </c>
      <c r="L142" t="s">
        <v>124</v>
      </c>
    </row>
    <row r="143" spans="1:12">
      <c r="A143">
        <v>11.23516</v>
      </c>
      <c r="E143">
        <v>1</v>
      </c>
      <c r="I143" t="s">
        <v>160</v>
      </c>
      <c r="J143" t="s">
        <v>739</v>
      </c>
      <c r="L143" t="s">
        <v>124</v>
      </c>
    </row>
    <row r="144" spans="1:12">
      <c r="A144">
        <v>23.636710000000001</v>
      </c>
      <c r="E144">
        <v>1</v>
      </c>
      <c r="I144" t="s">
        <v>160</v>
      </c>
      <c r="J144" t="s">
        <v>740</v>
      </c>
      <c r="L144" t="s">
        <v>124</v>
      </c>
    </row>
    <row r="145" spans="1:12">
      <c r="A145">
        <v>20.42041</v>
      </c>
      <c r="E145">
        <v>1</v>
      </c>
      <c r="I145" t="s">
        <v>160</v>
      </c>
      <c r="J145" t="s">
        <v>741</v>
      </c>
      <c r="L145" t="s">
        <v>124</v>
      </c>
    </row>
    <row r="146" spans="1:12">
      <c r="A146">
        <v>21.0791</v>
      </c>
      <c r="E146">
        <v>1</v>
      </c>
      <c r="I146" t="s">
        <v>160</v>
      </c>
      <c r="J146" t="s">
        <v>62</v>
      </c>
      <c r="L146" t="s">
        <v>124</v>
      </c>
    </row>
    <row r="147" spans="1:12">
      <c r="A147">
        <v>28.41272</v>
      </c>
      <c r="E147">
        <v>1</v>
      </c>
      <c r="I147" t="s">
        <v>160</v>
      </c>
      <c r="J147" t="s">
        <v>61</v>
      </c>
      <c r="L147" t="s">
        <v>124</v>
      </c>
    </row>
    <row r="148" spans="1:12">
      <c r="A148">
        <v>23.386040000000001</v>
      </c>
      <c r="E148">
        <v>1</v>
      </c>
      <c r="I148" t="s">
        <v>160</v>
      </c>
      <c r="J148" t="s">
        <v>71</v>
      </c>
      <c r="L148" t="s">
        <v>124</v>
      </c>
    </row>
    <row r="149" spans="1:12">
      <c r="A149">
        <v>28.171240000000001</v>
      </c>
      <c r="E149">
        <v>1</v>
      </c>
      <c r="I149" t="s">
        <v>160</v>
      </c>
      <c r="J149" t="s">
        <v>72</v>
      </c>
      <c r="L149" t="s">
        <v>124</v>
      </c>
    </row>
    <row r="150" spans="1:12">
      <c r="A150">
        <v>21.438580000000002</v>
      </c>
      <c r="E150">
        <v>1</v>
      </c>
      <c r="I150" t="s">
        <v>160</v>
      </c>
      <c r="J150" t="s">
        <v>69</v>
      </c>
      <c r="L150" t="s">
        <v>124</v>
      </c>
    </row>
    <row r="151" spans="1:12">
      <c r="A151">
        <v>15.63428</v>
      </c>
      <c r="E151">
        <v>1</v>
      </c>
      <c r="I151" t="s">
        <v>160</v>
      </c>
      <c r="J151" t="s">
        <v>68</v>
      </c>
      <c r="L151" t="s">
        <v>124</v>
      </c>
    </row>
    <row r="152" spans="1:12">
      <c r="A152">
        <v>22.078720000000001</v>
      </c>
      <c r="E152">
        <v>1</v>
      </c>
      <c r="I152" t="s">
        <v>160</v>
      </c>
      <c r="J152" t="s">
        <v>70</v>
      </c>
      <c r="L152" t="s">
        <v>124</v>
      </c>
    </row>
    <row r="153" spans="1:12">
      <c r="A153">
        <v>29.30555</v>
      </c>
      <c r="E153">
        <v>1</v>
      </c>
      <c r="I153" t="s">
        <v>161</v>
      </c>
      <c r="J153" t="s">
        <v>52</v>
      </c>
      <c r="L153" t="s">
        <v>124</v>
      </c>
    </row>
    <row r="154" spans="1:12">
      <c r="A154">
        <v>37.056190000000001</v>
      </c>
      <c r="E154">
        <v>1</v>
      </c>
      <c r="I154" t="s">
        <v>161</v>
      </c>
      <c r="J154" t="s">
        <v>53</v>
      </c>
      <c r="L154" t="s">
        <v>124</v>
      </c>
    </row>
    <row r="155" spans="1:12">
      <c r="A155">
        <v>33.550249999999998</v>
      </c>
      <c r="E155">
        <v>1</v>
      </c>
      <c r="I155" t="s">
        <v>161</v>
      </c>
      <c r="J155" t="s">
        <v>54</v>
      </c>
      <c r="L155" t="s">
        <v>124</v>
      </c>
    </row>
    <row r="156" spans="1:12">
      <c r="A156">
        <v>34.17662</v>
      </c>
      <c r="E156">
        <v>1</v>
      </c>
      <c r="I156" t="s">
        <v>161</v>
      </c>
      <c r="J156" t="s">
        <v>55</v>
      </c>
      <c r="L156" t="s">
        <v>124</v>
      </c>
    </row>
    <row r="157" spans="1:12">
      <c r="A157">
        <v>33.18627</v>
      </c>
      <c r="E157">
        <v>1</v>
      </c>
      <c r="I157" t="s">
        <v>161</v>
      </c>
      <c r="J157" t="s">
        <v>56</v>
      </c>
      <c r="L157" t="s">
        <v>124</v>
      </c>
    </row>
    <row r="158" spans="1:12">
      <c r="A158">
        <v>32.185929999999999</v>
      </c>
      <c r="E158">
        <v>1</v>
      </c>
      <c r="I158" t="s">
        <v>161</v>
      </c>
      <c r="J158" t="s">
        <v>57</v>
      </c>
      <c r="L158" t="s">
        <v>124</v>
      </c>
    </row>
    <row r="159" spans="1:12">
      <c r="A159">
        <v>21.58389</v>
      </c>
      <c r="E159">
        <v>1</v>
      </c>
      <c r="I159" t="s">
        <v>161</v>
      </c>
      <c r="J159" t="s">
        <v>58</v>
      </c>
      <c r="L159" t="s">
        <v>124</v>
      </c>
    </row>
    <row r="160" spans="1:12">
      <c r="A160">
        <v>40.641199999999998</v>
      </c>
      <c r="E160">
        <v>1</v>
      </c>
      <c r="I160" t="s">
        <v>161</v>
      </c>
      <c r="J160" t="s">
        <v>730</v>
      </c>
      <c r="L160" t="s">
        <v>124</v>
      </c>
    </row>
    <row r="161" spans="1:12">
      <c r="A161">
        <v>28.376449999999998</v>
      </c>
      <c r="E161">
        <v>1</v>
      </c>
      <c r="I161" t="s">
        <v>161</v>
      </c>
      <c r="J161" t="s">
        <v>726</v>
      </c>
      <c r="L161" t="s">
        <v>124</v>
      </c>
    </row>
    <row r="162" spans="1:12">
      <c r="A162">
        <v>37.208939999999998</v>
      </c>
      <c r="E162">
        <v>1</v>
      </c>
      <c r="I162" t="s">
        <v>161</v>
      </c>
      <c r="J162" t="s">
        <v>727</v>
      </c>
      <c r="L162" t="s">
        <v>124</v>
      </c>
    </row>
    <row r="163" spans="1:12">
      <c r="A163">
        <v>50.263010000000001</v>
      </c>
      <c r="E163">
        <v>1</v>
      </c>
      <c r="I163" t="s">
        <v>161</v>
      </c>
      <c r="J163" t="s">
        <v>728</v>
      </c>
      <c r="L163" t="s">
        <v>124</v>
      </c>
    </row>
    <row r="164" spans="1:12">
      <c r="A164">
        <v>48.812460000000002</v>
      </c>
      <c r="E164">
        <v>1</v>
      </c>
      <c r="I164" t="s">
        <v>161</v>
      </c>
      <c r="J164" t="s">
        <v>729</v>
      </c>
      <c r="L164" t="s">
        <v>124</v>
      </c>
    </row>
    <row r="165" spans="1:12">
      <c r="A165">
        <v>33.00264</v>
      </c>
      <c r="E165">
        <v>1</v>
      </c>
      <c r="I165" t="s">
        <v>161</v>
      </c>
      <c r="J165" t="s">
        <v>384</v>
      </c>
      <c r="L165" t="s">
        <v>124</v>
      </c>
    </row>
    <row r="166" spans="1:12">
      <c r="A166">
        <v>30.936710000000001</v>
      </c>
      <c r="E166">
        <v>1</v>
      </c>
      <c r="I166" t="s">
        <v>161</v>
      </c>
      <c r="J166" t="s">
        <v>264</v>
      </c>
      <c r="L166" t="s">
        <v>124</v>
      </c>
    </row>
    <row r="167" spans="1:12">
      <c r="A167">
        <v>37.926639999999999</v>
      </c>
      <c r="E167">
        <v>1</v>
      </c>
      <c r="I167" t="s">
        <v>161</v>
      </c>
      <c r="J167" t="s">
        <v>265</v>
      </c>
      <c r="L167" t="s">
        <v>124</v>
      </c>
    </row>
    <row r="168" spans="1:12">
      <c r="A168">
        <v>31.158660000000001</v>
      </c>
      <c r="E168">
        <v>1</v>
      </c>
      <c r="I168" t="s">
        <v>161</v>
      </c>
      <c r="J168" t="s">
        <v>266</v>
      </c>
      <c r="L168" t="s">
        <v>124</v>
      </c>
    </row>
    <row r="169" spans="1:12">
      <c r="A169">
        <v>47.925980000000003</v>
      </c>
      <c r="E169">
        <v>1</v>
      </c>
      <c r="I169" t="s">
        <v>161</v>
      </c>
      <c r="J169" t="s">
        <v>736</v>
      </c>
      <c r="L169" t="s">
        <v>124</v>
      </c>
    </row>
    <row r="170" spans="1:12">
      <c r="A170">
        <v>47.8932</v>
      </c>
      <c r="E170">
        <v>1</v>
      </c>
      <c r="I170" t="s">
        <v>161</v>
      </c>
      <c r="J170" t="s">
        <v>737</v>
      </c>
      <c r="L170" t="s">
        <v>124</v>
      </c>
    </row>
    <row r="171" spans="1:12">
      <c r="A171">
        <v>24.610710000000001</v>
      </c>
      <c r="E171">
        <v>1</v>
      </c>
      <c r="I171" t="s">
        <v>161</v>
      </c>
      <c r="J171" t="s">
        <v>738</v>
      </c>
      <c r="L171" t="s">
        <v>124</v>
      </c>
    </row>
    <row r="172" spans="1:12">
      <c r="A172">
        <v>13.6919</v>
      </c>
      <c r="E172">
        <v>1</v>
      </c>
      <c r="I172" t="s">
        <v>161</v>
      </c>
      <c r="J172" t="s">
        <v>739</v>
      </c>
      <c r="L172" t="s">
        <v>124</v>
      </c>
    </row>
    <row r="173" spans="1:12">
      <c r="A173">
        <v>35.884099999999997</v>
      </c>
      <c r="E173">
        <v>1</v>
      </c>
      <c r="I173" t="s">
        <v>161</v>
      </c>
      <c r="J173" t="s">
        <v>740</v>
      </c>
      <c r="L173" t="s">
        <v>124</v>
      </c>
    </row>
    <row r="174" spans="1:12">
      <c r="A174">
        <v>29.003299999999999</v>
      </c>
      <c r="E174">
        <v>1</v>
      </c>
      <c r="I174" t="s">
        <v>161</v>
      </c>
      <c r="J174" t="s">
        <v>741</v>
      </c>
      <c r="L174" t="s">
        <v>124</v>
      </c>
    </row>
    <row r="175" spans="1:12">
      <c r="A175">
        <v>29.25648</v>
      </c>
      <c r="E175">
        <v>1</v>
      </c>
      <c r="I175" t="s">
        <v>161</v>
      </c>
      <c r="J175" t="s">
        <v>62</v>
      </c>
      <c r="L175" t="s">
        <v>124</v>
      </c>
    </row>
    <row r="176" spans="1:12">
      <c r="A176">
        <v>50.454340000000002</v>
      </c>
      <c r="E176">
        <v>1</v>
      </c>
      <c r="I176" t="s">
        <v>161</v>
      </c>
      <c r="J176" t="s">
        <v>61</v>
      </c>
      <c r="L176" t="s">
        <v>124</v>
      </c>
    </row>
    <row r="177" spans="1:12">
      <c r="A177">
        <v>35.796520000000001</v>
      </c>
      <c r="E177">
        <v>1</v>
      </c>
      <c r="I177" t="s">
        <v>161</v>
      </c>
      <c r="J177" t="s">
        <v>71</v>
      </c>
      <c r="L177" t="s">
        <v>124</v>
      </c>
    </row>
    <row r="178" spans="1:12">
      <c r="A178">
        <v>51.06823</v>
      </c>
      <c r="E178">
        <v>1</v>
      </c>
      <c r="I178" t="s">
        <v>161</v>
      </c>
      <c r="J178" t="s">
        <v>72</v>
      </c>
      <c r="L178" t="s">
        <v>124</v>
      </c>
    </row>
    <row r="179" spans="1:12">
      <c r="A179">
        <v>27.248460000000001</v>
      </c>
      <c r="E179">
        <v>1</v>
      </c>
      <c r="I179" t="s">
        <v>161</v>
      </c>
      <c r="J179" t="s">
        <v>69</v>
      </c>
      <c r="L179" t="s">
        <v>124</v>
      </c>
    </row>
    <row r="180" spans="1:12">
      <c r="A180">
        <v>19.744150000000001</v>
      </c>
      <c r="E180">
        <v>1</v>
      </c>
      <c r="I180" t="s">
        <v>161</v>
      </c>
      <c r="J180" t="s">
        <v>68</v>
      </c>
      <c r="L180" t="s">
        <v>124</v>
      </c>
    </row>
    <row r="181" spans="1:12">
      <c r="A181">
        <v>30.042359999999999</v>
      </c>
      <c r="E181">
        <v>1</v>
      </c>
      <c r="I181" t="s">
        <v>161</v>
      </c>
      <c r="J181" t="s">
        <v>70</v>
      </c>
      <c r="L181" t="s">
        <v>124</v>
      </c>
    </row>
    <row r="182" spans="1:12">
      <c r="A182">
        <v>55.407609999999998</v>
      </c>
      <c r="E182">
        <v>1</v>
      </c>
      <c r="I182" t="s">
        <v>162</v>
      </c>
      <c r="J182" t="s">
        <v>52</v>
      </c>
      <c r="L182" t="s">
        <v>124</v>
      </c>
    </row>
    <row r="183" spans="1:12">
      <c r="A183">
        <v>60.544640000000001</v>
      </c>
      <c r="E183">
        <v>1</v>
      </c>
      <c r="I183" t="s">
        <v>162</v>
      </c>
      <c r="J183" t="s">
        <v>53</v>
      </c>
      <c r="L183" t="s">
        <v>124</v>
      </c>
    </row>
    <row r="184" spans="1:12">
      <c r="A184">
        <v>56.995600000000003</v>
      </c>
      <c r="E184">
        <v>1</v>
      </c>
      <c r="I184" t="s">
        <v>162</v>
      </c>
      <c r="J184" t="s">
        <v>54</v>
      </c>
      <c r="L184" t="s">
        <v>124</v>
      </c>
    </row>
    <row r="185" spans="1:12">
      <c r="A185">
        <v>59.503320000000002</v>
      </c>
      <c r="E185">
        <v>1</v>
      </c>
      <c r="I185" t="s">
        <v>162</v>
      </c>
      <c r="J185" t="s">
        <v>55</v>
      </c>
      <c r="L185" t="s">
        <v>124</v>
      </c>
    </row>
    <row r="186" spans="1:12">
      <c r="A186">
        <v>54.49933</v>
      </c>
      <c r="E186">
        <v>1</v>
      </c>
      <c r="I186" t="s">
        <v>162</v>
      </c>
      <c r="J186" t="s">
        <v>56</v>
      </c>
      <c r="L186" t="s">
        <v>124</v>
      </c>
    </row>
    <row r="187" spans="1:12">
      <c r="A187">
        <v>61.152810000000002</v>
      </c>
      <c r="E187">
        <v>1</v>
      </c>
      <c r="I187" t="s">
        <v>162</v>
      </c>
      <c r="J187" t="s">
        <v>57</v>
      </c>
      <c r="L187" t="s">
        <v>124</v>
      </c>
    </row>
    <row r="188" spans="1:12">
      <c r="A188">
        <v>57.87012</v>
      </c>
      <c r="E188">
        <v>1</v>
      </c>
      <c r="I188" t="s">
        <v>162</v>
      </c>
      <c r="J188" t="s">
        <v>58</v>
      </c>
      <c r="L188" t="s">
        <v>124</v>
      </c>
    </row>
    <row r="189" spans="1:12">
      <c r="A189">
        <v>62.480289999999997</v>
      </c>
      <c r="E189">
        <v>1</v>
      </c>
      <c r="I189" t="s">
        <v>162</v>
      </c>
      <c r="J189" t="s">
        <v>730</v>
      </c>
      <c r="L189" t="s">
        <v>124</v>
      </c>
    </row>
    <row r="190" spans="1:12">
      <c r="A190">
        <v>54.22034</v>
      </c>
      <c r="E190">
        <v>1</v>
      </c>
      <c r="I190" t="s">
        <v>162</v>
      </c>
      <c r="J190" t="s">
        <v>726</v>
      </c>
      <c r="L190" t="s">
        <v>124</v>
      </c>
    </row>
    <row r="191" spans="1:12">
      <c r="A191">
        <v>60.32094</v>
      </c>
      <c r="E191">
        <v>1</v>
      </c>
      <c r="I191" t="s">
        <v>162</v>
      </c>
      <c r="J191" t="s">
        <v>727</v>
      </c>
      <c r="L191" t="s">
        <v>124</v>
      </c>
    </row>
    <row r="192" spans="1:12">
      <c r="A192">
        <v>69.680959999999999</v>
      </c>
      <c r="E192">
        <v>1</v>
      </c>
      <c r="I192" t="s">
        <v>162</v>
      </c>
      <c r="J192" t="s">
        <v>728</v>
      </c>
      <c r="L192" t="s">
        <v>124</v>
      </c>
    </row>
    <row r="193" spans="1:12">
      <c r="A193">
        <v>67.48997</v>
      </c>
      <c r="E193">
        <v>1</v>
      </c>
      <c r="I193" t="s">
        <v>162</v>
      </c>
      <c r="J193" t="s">
        <v>729</v>
      </c>
      <c r="L193" t="s">
        <v>124</v>
      </c>
    </row>
    <row r="194" spans="1:12">
      <c r="A194">
        <v>56.625900000000001</v>
      </c>
      <c r="E194">
        <v>1</v>
      </c>
      <c r="I194" t="s">
        <v>162</v>
      </c>
      <c r="J194" t="s">
        <v>59</v>
      </c>
      <c r="L194" t="s">
        <v>124</v>
      </c>
    </row>
    <row r="195" spans="1:12">
      <c r="A195">
        <v>60.379060000000003</v>
      </c>
      <c r="E195">
        <v>1</v>
      </c>
      <c r="I195" t="s">
        <v>162</v>
      </c>
      <c r="J195" t="s">
        <v>60</v>
      </c>
      <c r="L195" t="s">
        <v>124</v>
      </c>
    </row>
    <row r="196" spans="1:12">
      <c r="A196">
        <v>57.929510000000001</v>
      </c>
      <c r="E196">
        <v>1</v>
      </c>
      <c r="I196" t="s">
        <v>162</v>
      </c>
      <c r="J196" t="s">
        <v>384</v>
      </c>
      <c r="L196" t="s">
        <v>124</v>
      </c>
    </row>
    <row r="197" spans="1:12">
      <c r="A197">
        <v>61.960050000000003</v>
      </c>
      <c r="E197">
        <v>1</v>
      </c>
      <c r="I197" t="s">
        <v>162</v>
      </c>
      <c r="J197" t="s">
        <v>264</v>
      </c>
      <c r="L197" t="s">
        <v>124</v>
      </c>
    </row>
    <row r="198" spans="1:12">
      <c r="A198">
        <v>63.608919999999998</v>
      </c>
      <c r="E198">
        <v>1</v>
      </c>
      <c r="I198" t="s">
        <v>162</v>
      </c>
      <c r="J198" t="s">
        <v>265</v>
      </c>
      <c r="L198" t="s">
        <v>124</v>
      </c>
    </row>
    <row r="199" spans="1:12">
      <c r="A199">
        <v>52.655059999999999</v>
      </c>
      <c r="E199">
        <v>1</v>
      </c>
      <c r="I199" t="s">
        <v>162</v>
      </c>
      <c r="J199" t="s">
        <v>266</v>
      </c>
      <c r="L199" t="s">
        <v>124</v>
      </c>
    </row>
    <row r="200" spans="1:12">
      <c r="A200">
        <v>69.986220000000003</v>
      </c>
      <c r="E200">
        <v>1</v>
      </c>
      <c r="I200" t="s">
        <v>162</v>
      </c>
      <c r="J200" t="s">
        <v>736</v>
      </c>
      <c r="L200" t="s">
        <v>124</v>
      </c>
    </row>
    <row r="201" spans="1:12">
      <c r="A201">
        <v>72.924160000000001</v>
      </c>
      <c r="E201">
        <v>1</v>
      </c>
      <c r="I201" t="s">
        <v>162</v>
      </c>
      <c r="J201" t="s">
        <v>737</v>
      </c>
      <c r="L201" t="s">
        <v>124</v>
      </c>
    </row>
    <row r="202" spans="1:12">
      <c r="A202">
        <v>45.15596</v>
      </c>
      <c r="E202">
        <v>1</v>
      </c>
      <c r="I202" t="s">
        <v>162</v>
      </c>
      <c r="J202" t="s">
        <v>738</v>
      </c>
      <c r="L202" t="s">
        <v>124</v>
      </c>
    </row>
    <row r="203" spans="1:12">
      <c r="A203">
        <v>31.36985</v>
      </c>
      <c r="E203">
        <v>1</v>
      </c>
      <c r="I203" t="s">
        <v>162</v>
      </c>
      <c r="J203" t="s">
        <v>739</v>
      </c>
      <c r="L203" t="s">
        <v>124</v>
      </c>
    </row>
    <row r="204" spans="1:12">
      <c r="A204">
        <v>61.474490000000003</v>
      </c>
      <c r="E204">
        <v>1</v>
      </c>
      <c r="I204" t="s">
        <v>162</v>
      </c>
      <c r="J204" t="s">
        <v>740</v>
      </c>
      <c r="L204" t="s">
        <v>124</v>
      </c>
    </row>
    <row r="205" spans="1:12">
      <c r="A205">
        <v>66.125550000000004</v>
      </c>
      <c r="E205">
        <v>1</v>
      </c>
      <c r="I205" t="s">
        <v>162</v>
      </c>
      <c r="J205" t="s">
        <v>741</v>
      </c>
      <c r="L205" t="s">
        <v>124</v>
      </c>
    </row>
    <row r="206" spans="1:12">
      <c r="A206">
        <v>53.242069999999998</v>
      </c>
      <c r="E206">
        <v>1</v>
      </c>
      <c r="I206" t="s">
        <v>162</v>
      </c>
      <c r="J206" t="s">
        <v>62</v>
      </c>
      <c r="L206" t="s">
        <v>124</v>
      </c>
    </row>
    <row r="207" spans="1:12">
      <c r="A207">
        <v>75.021649999999994</v>
      </c>
      <c r="E207">
        <v>1</v>
      </c>
      <c r="I207" t="s">
        <v>162</v>
      </c>
      <c r="J207" t="s">
        <v>61</v>
      </c>
      <c r="L207" t="s">
        <v>124</v>
      </c>
    </row>
    <row r="208" spans="1:12">
      <c r="A208">
        <v>60.615450000000003</v>
      </c>
      <c r="E208">
        <v>1</v>
      </c>
      <c r="I208" t="s">
        <v>162</v>
      </c>
      <c r="J208" t="s">
        <v>71</v>
      </c>
      <c r="L208" t="s">
        <v>124</v>
      </c>
    </row>
    <row r="209" spans="1:12">
      <c r="A209">
        <v>74.656270000000006</v>
      </c>
      <c r="E209">
        <v>1</v>
      </c>
      <c r="I209" t="s">
        <v>162</v>
      </c>
      <c r="J209" t="s">
        <v>72</v>
      </c>
      <c r="L209" t="s">
        <v>124</v>
      </c>
    </row>
    <row r="210" spans="1:12">
      <c r="A210">
        <v>51.668889999999998</v>
      </c>
      <c r="E210">
        <v>1</v>
      </c>
      <c r="I210" t="s">
        <v>162</v>
      </c>
      <c r="J210" t="s">
        <v>69</v>
      </c>
      <c r="L210" t="s">
        <v>124</v>
      </c>
    </row>
    <row r="211" spans="1:12">
      <c r="A211">
        <v>42.104889999999997</v>
      </c>
      <c r="E211">
        <v>1</v>
      </c>
      <c r="I211" t="s">
        <v>162</v>
      </c>
      <c r="J211" t="s">
        <v>68</v>
      </c>
      <c r="L211" t="s">
        <v>124</v>
      </c>
    </row>
    <row r="212" spans="1:12">
      <c r="A212">
        <v>53.039160000000003</v>
      </c>
      <c r="E212">
        <v>1</v>
      </c>
      <c r="I212" t="s">
        <v>162</v>
      </c>
      <c r="J212" t="s">
        <v>70</v>
      </c>
      <c r="L212" t="s">
        <v>124</v>
      </c>
    </row>
    <row r="213" spans="1:12">
      <c r="A213">
        <v>54.477020000000003</v>
      </c>
      <c r="E213">
        <v>1</v>
      </c>
      <c r="I213" t="s">
        <v>163</v>
      </c>
      <c r="J213" t="s">
        <v>52</v>
      </c>
      <c r="L213" t="s">
        <v>124</v>
      </c>
    </row>
    <row r="214" spans="1:12">
      <c r="A214">
        <v>60.063800000000001</v>
      </c>
      <c r="E214">
        <v>1</v>
      </c>
      <c r="I214" t="s">
        <v>163</v>
      </c>
      <c r="J214" t="s">
        <v>53</v>
      </c>
      <c r="L214" t="s">
        <v>124</v>
      </c>
    </row>
    <row r="215" spans="1:12">
      <c r="A215">
        <v>54.783000000000001</v>
      </c>
      <c r="E215">
        <v>1</v>
      </c>
      <c r="I215" t="s">
        <v>163</v>
      </c>
      <c r="J215" t="s">
        <v>54</v>
      </c>
      <c r="L215" t="s">
        <v>124</v>
      </c>
    </row>
    <row r="216" spans="1:12">
      <c r="A216">
        <v>58.198120000000003</v>
      </c>
      <c r="E216">
        <v>1</v>
      </c>
      <c r="I216" t="s">
        <v>163</v>
      </c>
      <c r="J216" t="s">
        <v>55</v>
      </c>
      <c r="L216" t="s">
        <v>124</v>
      </c>
    </row>
    <row r="217" spans="1:12">
      <c r="A217">
        <v>54.420090000000002</v>
      </c>
      <c r="E217">
        <v>1</v>
      </c>
      <c r="I217" t="s">
        <v>163</v>
      </c>
      <c r="J217" t="s">
        <v>56</v>
      </c>
      <c r="L217" t="s">
        <v>124</v>
      </c>
    </row>
    <row r="218" spans="1:12">
      <c r="A218">
        <v>59.807259999999999</v>
      </c>
      <c r="E218">
        <v>1</v>
      </c>
      <c r="I218" t="s">
        <v>163</v>
      </c>
      <c r="J218" t="s">
        <v>57</v>
      </c>
      <c r="L218" t="s">
        <v>124</v>
      </c>
    </row>
    <row r="219" spans="1:12">
      <c r="A219">
        <v>52.988169999999997</v>
      </c>
      <c r="E219">
        <v>1</v>
      </c>
      <c r="I219" t="s">
        <v>163</v>
      </c>
      <c r="J219" t="s">
        <v>58</v>
      </c>
      <c r="L219" t="s">
        <v>124</v>
      </c>
    </row>
    <row r="220" spans="1:12">
      <c r="A220">
        <v>58.265610000000002</v>
      </c>
      <c r="E220">
        <v>1</v>
      </c>
      <c r="I220" t="s">
        <v>163</v>
      </c>
      <c r="J220" t="s">
        <v>730</v>
      </c>
      <c r="L220" t="s">
        <v>124</v>
      </c>
    </row>
    <row r="221" spans="1:12">
      <c r="A221">
        <v>52.806600000000003</v>
      </c>
      <c r="E221">
        <v>1</v>
      </c>
      <c r="I221" t="s">
        <v>163</v>
      </c>
      <c r="J221" t="s">
        <v>726</v>
      </c>
      <c r="L221" t="s">
        <v>124</v>
      </c>
    </row>
    <row r="222" spans="1:12">
      <c r="A222">
        <v>59.456940000000003</v>
      </c>
      <c r="E222">
        <v>1</v>
      </c>
      <c r="I222" t="s">
        <v>163</v>
      </c>
      <c r="J222" t="s">
        <v>727</v>
      </c>
      <c r="L222" t="s">
        <v>124</v>
      </c>
    </row>
    <row r="223" spans="1:12">
      <c r="A223">
        <v>69.729299999999995</v>
      </c>
      <c r="E223">
        <v>1</v>
      </c>
      <c r="I223" t="s">
        <v>163</v>
      </c>
      <c r="J223" t="s">
        <v>728</v>
      </c>
      <c r="L223" t="s">
        <v>124</v>
      </c>
    </row>
    <row r="224" spans="1:12">
      <c r="A224">
        <v>65.876080000000002</v>
      </c>
      <c r="E224">
        <v>1</v>
      </c>
      <c r="I224" t="s">
        <v>163</v>
      </c>
      <c r="J224" t="s">
        <v>729</v>
      </c>
      <c r="L224" t="s">
        <v>124</v>
      </c>
    </row>
    <row r="225" spans="1:12">
      <c r="A225">
        <v>56.625900000000001</v>
      </c>
      <c r="E225">
        <v>1</v>
      </c>
      <c r="I225" t="s">
        <v>163</v>
      </c>
      <c r="J225" t="s">
        <v>384</v>
      </c>
      <c r="L225" t="s">
        <v>124</v>
      </c>
    </row>
    <row r="226" spans="1:12">
      <c r="A226">
        <v>59.615000000000002</v>
      </c>
      <c r="E226">
        <v>1</v>
      </c>
      <c r="I226" t="s">
        <v>163</v>
      </c>
      <c r="J226" t="s">
        <v>264</v>
      </c>
      <c r="L226" t="s">
        <v>124</v>
      </c>
    </row>
    <row r="227" spans="1:12">
      <c r="A227">
        <v>62.637990000000002</v>
      </c>
      <c r="E227">
        <v>1</v>
      </c>
      <c r="I227" t="s">
        <v>163</v>
      </c>
      <c r="J227" t="s">
        <v>265</v>
      </c>
      <c r="L227" t="s">
        <v>124</v>
      </c>
    </row>
    <row r="228" spans="1:12">
      <c r="A228">
        <v>51.885460000000002</v>
      </c>
      <c r="E228">
        <v>1</v>
      </c>
      <c r="I228" t="s">
        <v>163</v>
      </c>
      <c r="J228" t="s">
        <v>266</v>
      </c>
      <c r="L228" t="s">
        <v>124</v>
      </c>
    </row>
    <row r="229" spans="1:12">
      <c r="A229">
        <v>69.905559999999994</v>
      </c>
      <c r="E229">
        <v>1</v>
      </c>
      <c r="I229" t="s">
        <v>163</v>
      </c>
      <c r="J229" t="s">
        <v>736</v>
      </c>
      <c r="L229" t="s">
        <v>124</v>
      </c>
    </row>
    <row r="230" spans="1:12">
      <c r="A230">
        <v>70.911199999999994</v>
      </c>
      <c r="E230">
        <v>1</v>
      </c>
      <c r="I230" t="s">
        <v>163</v>
      </c>
      <c r="J230" t="s">
        <v>737</v>
      </c>
      <c r="L230" t="s">
        <v>124</v>
      </c>
    </row>
    <row r="231" spans="1:12">
      <c r="A231">
        <v>44.703600000000002</v>
      </c>
      <c r="E231">
        <v>1</v>
      </c>
      <c r="I231" t="s">
        <v>163</v>
      </c>
      <c r="J231" t="s">
        <v>738</v>
      </c>
      <c r="L231" t="s">
        <v>124</v>
      </c>
    </row>
    <row r="232" spans="1:12">
      <c r="A232">
        <v>29.84149</v>
      </c>
      <c r="E232">
        <v>1</v>
      </c>
      <c r="I232" t="s">
        <v>163</v>
      </c>
      <c r="J232" t="s">
        <v>739</v>
      </c>
      <c r="L232" t="s">
        <v>124</v>
      </c>
    </row>
    <row r="233" spans="1:12">
      <c r="A233">
        <v>61.033940000000001</v>
      </c>
      <c r="E233">
        <v>1</v>
      </c>
      <c r="I233" t="s">
        <v>163</v>
      </c>
      <c r="J233" t="s">
        <v>740</v>
      </c>
      <c r="L233" t="s">
        <v>124</v>
      </c>
    </row>
    <row r="234" spans="1:12">
      <c r="A234">
        <v>62.58419</v>
      </c>
      <c r="E234">
        <v>1</v>
      </c>
      <c r="I234" t="s">
        <v>163</v>
      </c>
      <c r="J234" t="s">
        <v>741</v>
      </c>
      <c r="L234" t="s">
        <v>124</v>
      </c>
    </row>
    <row r="235" spans="1:12">
      <c r="A235">
        <v>52.244880000000002</v>
      </c>
      <c r="E235">
        <v>1</v>
      </c>
      <c r="I235" t="s">
        <v>163</v>
      </c>
      <c r="J235" t="s">
        <v>62</v>
      </c>
      <c r="L235" t="s">
        <v>124</v>
      </c>
    </row>
    <row r="236" spans="1:12">
      <c r="A236">
        <v>74.069609999999997</v>
      </c>
      <c r="E236">
        <v>1</v>
      </c>
      <c r="I236" t="s">
        <v>163</v>
      </c>
      <c r="J236" t="s">
        <v>61</v>
      </c>
      <c r="L236" t="s">
        <v>124</v>
      </c>
    </row>
    <row r="237" spans="1:12">
      <c r="A237">
        <v>59.813630000000003</v>
      </c>
      <c r="E237">
        <v>1</v>
      </c>
      <c r="I237" t="s">
        <v>163</v>
      </c>
      <c r="J237" t="s">
        <v>71</v>
      </c>
      <c r="L237" t="s">
        <v>124</v>
      </c>
    </row>
    <row r="238" spans="1:12">
      <c r="A238">
        <v>75.276489999999995</v>
      </c>
      <c r="E238">
        <v>1</v>
      </c>
      <c r="I238" t="s">
        <v>163</v>
      </c>
      <c r="J238" t="s">
        <v>72</v>
      </c>
      <c r="L238" t="s">
        <v>124</v>
      </c>
    </row>
    <row r="239" spans="1:12">
      <c r="A239">
        <v>49.997120000000002</v>
      </c>
      <c r="E239">
        <v>1</v>
      </c>
      <c r="I239" t="s">
        <v>163</v>
      </c>
      <c r="J239" t="s">
        <v>69</v>
      </c>
      <c r="L239" t="s">
        <v>124</v>
      </c>
    </row>
    <row r="240" spans="1:12">
      <c r="A240">
        <v>40.2547</v>
      </c>
      <c r="E240">
        <v>1</v>
      </c>
      <c r="I240" t="s">
        <v>163</v>
      </c>
      <c r="J240" t="s">
        <v>68</v>
      </c>
      <c r="L240" t="s">
        <v>124</v>
      </c>
    </row>
    <row r="241" spans="1:12">
      <c r="A241">
        <v>51.153709999999997</v>
      </c>
      <c r="E241">
        <v>1</v>
      </c>
      <c r="I241" t="s">
        <v>163</v>
      </c>
      <c r="J241" t="s">
        <v>70</v>
      </c>
      <c r="L241" t="s">
        <v>124</v>
      </c>
    </row>
    <row r="242" spans="1:12">
      <c r="A242">
        <v>23.969950000000001</v>
      </c>
      <c r="E242">
        <v>1</v>
      </c>
      <c r="I242" t="s">
        <v>164</v>
      </c>
      <c r="J242" t="s">
        <v>52</v>
      </c>
      <c r="L242" t="s">
        <v>124</v>
      </c>
    </row>
    <row r="243" spans="1:12">
      <c r="A243">
        <v>27.604289999999999</v>
      </c>
      <c r="E243">
        <v>1</v>
      </c>
      <c r="I243" t="s">
        <v>164</v>
      </c>
      <c r="J243" t="s">
        <v>53</v>
      </c>
      <c r="L243" t="s">
        <v>124</v>
      </c>
    </row>
    <row r="244" spans="1:12">
      <c r="A244">
        <v>20.489129999999999</v>
      </c>
      <c r="E244">
        <v>1</v>
      </c>
      <c r="I244" t="s">
        <v>164</v>
      </c>
      <c r="J244" t="s">
        <v>54</v>
      </c>
      <c r="L244" t="s">
        <v>124</v>
      </c>
    </row>
    <row r="245" spans="1:12">
      <c r="A245">
        <v>11.946580000000001</v>
      </c>
      <c r="E245">
        <v>1</v>
      </c>
      <c r="I245" t="s">
        <v>164</v>
      </c>
      <c r="J245" t="s">
        <v>55</v>
      </c>
      <c r="L245" t="s">
        <v>124</v>
      </c>
    </row>
    <row r="246" spans="1:12">
      <c r="A246">
        <v>11.678190000000001</v>
      </c>
      <c r="E246">
        <v>1</v>
      </c>
      <c r="I246" t="s">
        <v>164</v>
      </c>
      <c r="J246" t="s">
        <v>56</v>
      </c>
      <c r="L246" t="s">
        <v>124</v>
      </c>
    </row>
    <row r="247" spans="1:12">
      <c r="A247">
        <v>15.919449999999999</v>
      </c>
      <c r="E247">
        <v>1</v>
      </c>
      <c r="I247" t="s">
        <v>164</v>
      </c>
      <c r="J247" t="s">
        <v>57</v>
      </c>
      <c r="L247" t="s">
        <v>124</v>
      </c>
    </row>
    <row r="248" spans="1:12">
      <c r="A248">
        <v>18.707339999999999</v>
      </c>
      <c r="E248">
        <v>1</v>
      </c>
      <c r="I248" t="s">
        <v>164</v>
      </c>
      <c r="J248" t="s">
        <v>58</v>
      </c>
      <c r="L248" t="s">
        <v>124</v>
      </c>
    </row>
    <row r="249" spans="1:12">
      <c r="A249">
        <v>47.229280000000003</v>
      </c>
      <c r="E249">
        <v>1</v>
      </c>
      <c r="I249" t="s">
        <v>164</v>
      </c>
      <c r="J249" t="s">
        <v>730</v>
      </c>
      <c r="L249" t="s">
        <v>124</v>
      </c>
    </row>
    <row r="250" spans="1:12">
      <c r="A250">
        <v>11.238149999999999</v>
      </c>
      <c r="E250">
        <v>1</v>
      </c>
      <c r="I250" t="s">
        <v>164</v>
      </c>
      <c r="J250" t="s">
        <v>726</v>
      </c>
      <c r="L250" t="s">
        <v>124</v>
      </c>
    </row>
    <row r="251" spans="1:12">
      <c r="A251">
        <v>20.027950000000001</v>
      </c>
      <c r="E251">
        <v>1</v>
      </c>
      <c r="I251" t="s">
        <v>164</v>
      </c>
      <c r="J251" t="s">
        <v>727</v>
      </c>
      <c r="L251" t="s">
        <v>124</v>
      </c>
    </row>
    <row r="252" spans="1:12">
      <c r="A252">
        <v>37.462789999999998</v>
      </c>
      <c r="E252">
        <v>1</v>
      </c>
      <c r="I252" t="s">
        <v>164</v>
      </c>
      <c r="J252" t="s">
        <v>728</v>
      </c>
      <c r="L252" t="s">
        <v>124</v>
      </c>
    </row>
    <row r="253" spans="1:12">
      <c r="A253">
        <v>33.760489999999997</v>
      </c>
      <c r="E253">
        <v>1</v>
      </c>
      <c r="I253" t="s">
        <v>164</v>
      </c>
      <c r="J253" t="s">
        <v>729</v>
      </c>
      <c r="L253" t="s">
        <v>124</v>
      </c>
    </row>
    <row r="254" spans="1:12">
      <c r="A254">
        <v>17.551590000000001</v>
      </c>
      <c r="E254">
        <v>1</v>
      </c>
      <c r="I254" t="s">
        <v>164</v>
      </c>
      <c r="J254" t="s">
        <v>59</v>
      </c>
      <c r="L254" t="s">
        <v>124</v>
      </c>
    </row>
    <row r="255" spans="1:12">
      <c r="A255">
        <v>31.94932</v>
      </c>
      <c r="E255">
        <v>1</v>
      </c>
      <c r="I255" t="s">
        <v>164</v>
      </c>
      <c r="J255" t="s">
        <v>60</v>
      </c>
      <c r="L255" t="s">
        <v>124</v>
      </c>
    </row>
    <row r="256" spans="1:12">
      <c r="A256">
        <v>18.243310000000001</v>
      </c>
      <c r="E256">
        <v>1</v>
      </c>
      <c r="I256" t="s">
        <v>164</v>
      </c>
      <c r="J256" t="s">
        <v>384</v>
      </c>
      <c r="L256" t="s">
        <v>124</v>
      </c>
    </row>
    <row r="257" spans="1:12">
      <c r="A257">
        <v>31.020389999999999</v>
      </c>
      <c r="E257">
        <v>1</v>
      </c>
      <c r="I257" t="s">
        <v>164</v>
      </c>
      <c r="J257" t="s">
        <v>264</v>
      </c>
      <c r="L257" t="s">
        <v>124</v>
      </c>
    </row>
    <row r="258" spans="1:12">
      <c r="A258">
        <v>18.279810000000001</v>
      </c>
      <c r="E258">
        <v>1</v>
      </c>
      <c r="I258" t="s">
        <v>164</v>
      </c>
      <c r="J258" t="s">
        <v>265</v>
      </c>
      <c r="L258" t="s">
        <v>124</v>
      </c>
    </row>
    <row r="259" spans="1:12">
      <c r="A259">
        <v>11.08578</v>
      </c>
      <c r="E259">
        <v>1</v>
      </c>
      <c r="I259" t="s">
        <v>164</v>
      </c>
      <c r="J259" t="s">
        <v>266</v>
      </c>
      <c r="L259" t="s">
        <v>124</v>
      </c>
    </row>
    <row r="260" spans="1:12">
      <c r="A260">
        <v>43.250030000000002</v>
      </c>
      <c r="E260">
        <v>1</v>
      </c>
      <c r="I260" t="s">
        <v>164</v>
      </c>
      <c r="J260" t="s">
        <v>736</v>
      </c>
      <c r="L260" t="s">
        <v>124</v>
      </c>
    </row>
    <row r="261" spans="1:12">
      <c r="A261">
        <v>18.969429999999999</v>
      </c>
      <c r="E261">
        <v>1</v>
      </c>
      <c r="I261" t="s">
        <v>164</v>
      </c>
      <c r="J261" t="s">
        <v>737</v>
      </c>
      <c r="L261" t="s">
        <v>124</v>
      </c>
    </row>
    <row r="262" spans="1:12">
      <c r="A262">
        <v>18.067699999999999</v>
      </c>
      <c r="E262">
        <v>1</v>
      </c>
      <c r="I262" t="s">
        <v>164</v>
      </c>
      <c r="J262" t="s">
        <v>738</v>
      </c>
      <c r="L262" t="s">
        <v>124</v>
      </c>
    </row>
    <row r="263" spans="1:12">
      <c r="A263">
        <v>37.09263</v>
      </c>
      <c r="E263">
        <v>1</v>
      </c>
      <c r="I263" t="s">
        <v>164</v>
      </c>
      <c r="J263" t="s">
        <v>739</v>
      </c>
      <c r="L263" t="s">
        <v>124</v>
      </c>
    </row>
    <row r="264" spans="1:12">
      <c r="A264">
        <v>8.3276850000000007</v>
      </c>
      <c r="E264">
        <v>1</v>
      </c>
      <c r="I264" t="s">
        <v>164</v>
      </c>
      <c r="J264" t="s">
        <v>740</v>
      </c>
      <c r="L264" t="s">
        <v>124</v>
      </c>
    </row>
    <row r="265" spans="1:12">
      <c r="A265">
        <v>13.56864</v>
      </c>
      <c r="E265">
        <v>1</v>
      </c>
      <c r="I265" t="s">
        <v>164</v>
      </c>
      <c r="J265" t="s">
        <v>741</v>
      </c>
      <c r="L265" t="s">
        <v>124</v>
      </c>
    </row>
    <row r="266" spans="1:12">
      <c r="A266">
        <v>11.31493</v>
      </c>
      <c r="E266">
        <v>1</v>
      </c>
      <c r="I266" t="s">
        <v>164</v>
      </c>
      <c r="J266" t="s">
        <v>62</v>
      </c>
      <c r="L266" t="s">
        <v>124</v>
      </c>
    </row>
    <row r="267" spans="1:12">
      <c r="A267">
        <v>36.21546</v>
      </c>
      <c r="E267">
        <v>1</v>
      </c>
      <c r="I267" t="s">
        <v>164</v>
      </c>
      <c r="J267" t="s">
        <v>61</v>
      </c>
      <c r="L267" t="s">
        <v>124</v>
      </c>
    </row>
    <row r="268" spans="1:12">
      <c r="A268">
        <v>13.519450000000001</v>
      </c>
      <c r="E268">
        <v>1</v>
      </c>
      <c r="I268" t="s">
        <v>164</v>
      </c>
      <c r="J268" t="s">
        <v>71</v>
      </c>
      <c r="L268" t="s">
        <v>124</v>
      </c>
    </row>
    <row r="269" spans="1:12">
      <c r="A269">
        <v>32.931800000000003</v>
      </c>
      <c r="E269">
        <v>1</v>
      </c>
      <c r="I269" t="s">
        <v>164</v>
      </c>
      <c r="J269" t="s">
        <v>72</v>
      </c>
      <c r="L269" t="s">
        <v>124</v>
      </c>
    </row>
    <row r="270" spans="1:12">
      <c r="A270">
        <v>10.15269</v>
      </c>
      <c r="E270">
        <v>1</v>
      </c>
      <c r="I270" t="s">
        <v>164</v>
      </c>
      <c r="J270" t="s">
        <v>69</v>
      </c>
      <c r="L270" t="s">
        <v>124</v>
      </c>
    </row>
    <row r="271" spans="1:12">
      <c r="A271">
        <v>9.3251380000000008</v>
      </c>
      <c r="E271">
        <v>1</v>
      </c>
      <c r="I271" t="s">
        <v>164</v>
      </c>
      <c r="J271" t="s">
        <v>68</v>
      </c>
      <c r="L271" t="s">
        <v>124</v>
      </c>
    </row>
    <row r="272" spans="1:12">
      <c r="A272">
        <v>11.81837</v>
      </c>
      <c r="E272">
        <v>1</v>
      </c>
      <c r="I272" t="s">
        <v>164</v>
      </c>
      <c r="J272" t="s">
        <v>70</v>
      </c>
      <c r="L272" t="s">
        <v>124</v>
      </c>
    </row>
    <row r="273" spans="1:12">
      <c r="A273">
        <v>22.675080000000001</v>
      </c>
      <c r="E273">
        <v>1</v>
      </c>
      <c r="I273" t="s">
        <v>165</v>
      </c>
      <c r="J273" t="s">
        <v>52</v>
      </c>
      <c r="L273" t="s">
        <v>124</v>
      </c>
    </row>
    <row r="274" spans="1:12">
      <c r="A274">
        <v>25.813759999999998</v>
      </c>
      <c r="E274">
        <v>1</v>
      </c>
      <c r="I274" t="s">
        <v>165</v>
      </c>
      <c r="J274" t="s">
        <v>53</v>
      </c>
      <c r="L274" t="s">
        <v>124</v>
      </c>
    </row>
    <row r="275" spans="1:12">
      <c r="A275">
        <v>19.21078</v>
      </c>
      <c r="E275">
        <v>1</v>
      </c>
      <c r="I275" t="s">
        <v>165</v>
      </c>
      <c r="J275" t="s">
        <v>54</v>
      </c>
      <c r="L275" t="s">
        <v>124</v>
      </c>
    </row>
    <row r="276" spans="1:12">
      <c r="A276">
        <v>12.82733</v>
      </c>
      <c r="E276">
        <v>1</v>
      </c>
      <c r="I276" t="s">
        <v>165</v>
      </c>
      <c r="J276" t="s">
        <v>55</v>
      </c>
      <c r="L276" t="s">
        <v>124</v>
      </c>
    </row>
    <row r="277" spans="1:12">
      <c r="A277">
        <v>11.42943</v>
      </c>
      <c r="E277">
        <v>1</v>
      </c>
      <c r="I277" t="s">
        <v>165</v>
      </c>
      <c r="J277" t="s">
        <v>56</v>
      </c>
      <c r="L277" t="s">
        <v>124</v>
      </c>
    </row>
    <row r="278" spans="1:12">
      <c r="A278">
        <v>14.50812</v>
      </c>
      <c r="E278">
        <v>1</v>
      </c>
      <c r="I278" t="s">
        <v>165</v>
      </c>
      <c r="J278" t="s">
        <v>57</v>
      </c>
      <c r="L278" t="s">
        <v>124</v>
      </c>
    </row>
    <row r="279" spans="1:12">
      <c r="A279">
        <v>22.435089999999999</v>
      </c>
      <c r="E279">
        <v>1</v>
      </c>
      <c r="I279" t="s">
        <v>165</v>
      </c>
      <c r="J279" t="s">
        <v>58</v>
      </c>
      <c r="L279" t="s">
        <v>124</v>
      </c>
    </row>
    <row r="280" spans="1:12">
      <c r="A280">
        <v>49.728450000000002</v>
      </c>
      <c r="E280">
        <v>1</v>
      </c>
      <c r="I280" t="s">
        <v>165</v>
      </c>
      <c r="J280" t="s">
        <v>730</v>
      </c>
      <c r="L280" t="s">
        <v>124</v>
      </c>
    </row>
    <row r="281" spans="1:12">
      <c r="A281">
        <v>11.208119999999999</v>
      </c>
      <c r="E281">
        <v>1</v>
      </c>
      <c r="I281" t="s">
        <v>165</v>
      </c>
      <c r="J281" t="s">
        <v>726</v>
      </c>
      <c r="L281" t="s">
        <v>124</v>
      </c>
    </row>
    <row r="282" spans="1:12">
      <c r="A282">
        <v>18.79806</v>
      </c>
      <c r="E282">
        <v>1</v>
      </c>
      <c r="I282" t="s">
        <v>165</v>
      </c>
      <c r="J282" t="s">
        <v>727</v>
      </c>
      <c r="L282" t="s">
        <v>124</v>
      </c>
    </row>
    <row r="283" spans="1:12">
      <c r="A283">
        <v>37.708739999999999</v>
      </c>
      <c r="E283">
        <v>1</v>
      </c>
      <c r="I283" t="s">
        <v>165</v>
      </c>
      <c r="J283" t="s">
        <v>728</v>
      </c>
      <c r="L283" t="s">
        <v>124</v>
      </c>
    </row>
    <row r="284" spans="1:12">
      <c r="A284">
        <v>29.483609999999999</v>
      </c>
      <c r="E284">
        <v>1</v>
      </c>
      <c r="I284" t="s">
        <v>165</v>
      </c>
      <c r="J284" t="s">
        <v>729</v>
      </c>
      <c r="L284" t="s">
        <v>124</v>
      </c>
    </row>
    <row r="285" spans="1:12">
      <c r="A285">
        <v>17.551590000000001</v>
      </c>
      <c r="E285">
        <v>1</v>
      </c>
      <c r="I285" t="s">
        <v>165</v>
      </c>
      <c r="J285" t="s">
        <v>384</v>
      </c>
      <c r="L285" t="s">
        <v>124</v>
      </c>
    </row>
    <row r="286" spans="1:12">
      <c r="A286">
        <v>28.476939999999999</v>
      </c>
      <c r="E286">
        <v>1</v>
      </c>
      <c r="I286" t="s">
        <v>165</v>
      </c>
      <c r="J286" t="s">
        <v>264</v>
      </c>
      <c r="L286" t="s">
        <v>124</v>
      </c>
    </row>
    <row r="287" spans="1:12">
      <c r="A287">
        <v>19.337969999999999</v>
      </c>
      <c r="E287">
        <v>1</v>
      </c>
      <c r="I287" t="s">
        <v>165</v>
      </c>
      <c r="J287" t="s">
        <v>265</v>
      </c>
      <c r="L287" t="s">
        <v>124</v>
      </c>
    </row>
    <row r="288" spans="1:12">
      <c r="A288">
        <v>11.127660000000001</v>
      </c>
      <c r="E288">
        <v>1</v>
      </c>
      <c r="I288" t="s">
        <v>165</v>
      </c>
      <c r="J288" t="s">
        <v>266</v>
      </c>
      <c r="L288" t="s">
        <v>124</v>
      </c>
    </row>
    <row r="289" spans="1:12">
      <c r="A289">
        <v>42.848550000000003</v>
      </c>
      <c r="E289">
        <v>1</v>
      </c>
      <c r="I289" t="s">
        <v>165</v>
      </c>
      <c r="J289" t="s">
        <v>736</v>
      </c>
      <c r="L289" t="s">
        <v>124</v>
      </c>
    </row>
    <row r="290" spans="1:12">
      <c r="A290">
        <v>17.838010000000001</v>
      </c>
      <c r="E290">
        <v>1</v>
      </c>
      <c r="I290" t="s">
        <v>165</v>
      </c>
      <c r="J290" t="s">
        <v>737</v>
      </c>
      <c r="L290" t="s">
        <v>124</v>
      </c>
    </row>
    <row r="291" spans="1:12">
      <c r="A291">
        <v>18.90279</v>
      </c>
      <c r="E291">
        <v>1</v>
      </c>
      <c r="I291" t="s">
        <v>165</v>
      </c>
      <c r="J291" t="s">
        <v>738</v>
      </c>
      <c r="L291" t="s">
        <v>124</v>
      </c>
    </row>
    <row r="292" spans="1:12">
      <c r="A292">
        <v>34.949669999999998</v>
      </c>
      <c r="E292">
        <v>1</v>
      </c>
      <c r="I292" t="s">
        <v>165</v>
      </c>
      <c r="J292" t="s">
        <v>739</v>
      </c>
      <c r="L292" t="s">
        <v>124</v>
      </c>
    </row>
    <row r="293" spans="1:12">
      <c r="A293">
        <v>7.3616890000000001</v>
      </c>
      <c r="E293">
        <v>1</v>
      </c>
      <c r="I293" t="s">
        <v>165</v>
      </c>
      <c r="J293" t="s">
        <v>740</v>
      </c>
      <c r="L293" t="s">
        <v>124</v>
      </c>
    </row>
    <row r="294" spans="1:12">
      <c r="A294">
        <v>10.16493</v>
      </c>
      <c r="E294">
        <v>1</v>
      </c>
      <c r="I294" t="s">
        <v>165</v>
      </c>
      <c r="J294" t="s">
        <v>741</v>
      </c>
      <c r="L294" t="s">
        <v>124</v>
      </c>
    </row>
    <row r="295" spans="1:12">
      <c r="A295">
        <v>11.29195</v>
      </c>
      <c r="E295">
        <v>1</v>
      </c>
      <c r="I295" t="s">
        <v>165</v>
      </c>
      <c r="J295" t="s">
        <v>62</v>
      </c>
      <c r="L295" t="s">
        <v>124</v>
      </c>
    </row>
    <row r="296" spans="1:12">
      <c r="A296">
        <v>35.131500000000003</v>
      </c>
      <c r="E296">
        <v>1</v>
      </c>
      <c r="I296" t="s">
        <v>165</v>
      </c>
      <c r="J296" t="s">
        <v>61</v>
      </c>
      <c r="L296" t="s">
        <v>124</v>
      </c>
    </row>
    <row r="297" spans="1:12">
      <c r="A297">
        <v>12.96186</v>
      </c>
      <c r="E297">
        <v>1</v>
      </c>
      <c r="I297" t="s">
        <v>165</v>
      </c>
      <c r="J297" t="s">
        <v>71</v>
      </c>
      <c r="L297" t="s">
        <v>124</v>
      </c>
    </row>
    <row r="298" spans="1:12">
      <c r="A298">
        <v>31.52976</v>
      </c>
      <c r="E298">
        <v>1</v>
      </c>
      <c r="I298" t="s">
        <v>165</v>
      </c>
      <c r="J298" t="s">
        <v>72</v>
      </c>
      <c r="L298" t="s">
        <v>124</v>
      </c>
    </row>
    <row r="299" spans="1:12">
      <c r="A299">
        <v>11.220660000000001</v>
      </c>
      <c r="E299">
        <v>1</v>
      </c>
      <c r="I299" t="s">
        <v>165</v>
      </c>
      <c r="J299" t="s">
        <v>69</v>
      </c>
      <c r="L299" t="s">
        <v>124</v>
      </c>
    </row>
    <row r="300" spans="1:12">
      <c r="A300">
        <v>9.2461230000000008</v>
      </c>
      <c r="E300">
        <v>1</v>
      </c>
      <c r="I300" t="s">
        <v>165</v>
      </c>
      <c r="J300" t="s">
        <v>68</v>
      </c>
      <c r="L300" t="s">
        <v>124</v>
      </c>
    </row>
    <row r="301" spans="1:12">
      <c r="A301">
        <v>11.067920000000001</v>
      </c>
      <c r="E301">
        <v>1</v>
      </c>
      <c r="I301" t="s">
        <v>165</v>
      </c>
      <c r="J301" t="s">
        <v>70</v>
      </c>
      <c r="L301" t="s">
        <v>124</v>
      </c>
    </row>
    <row r="302" spans="1:12">
      <c r="A302">
        <v>14.675610000000001</v>
      </c>
      <c r="E302">
        <v>1</v>
      </c>
      <c r="I302" t="s">
        <v>166</v>
      </c>
      <c r="J302" t="s">
        <v>52</v>
      </c>
      <c r="L302" t="s">
        <v>124</v>
      </c>
    </row>
    <row r="303" spans="1:12">
      <c r="A303">
        <v>28.766549999999999</v>
      </c>
      <c r="E303">
        <v>1</v>
      </c>
      <c r="I303" t="s">
        <v>166</v>
      </c>
      <c r="J303" t="s">
        <v>53</v>
      </c>
      <c r="L303" t="s">
        <v>124</v>
      </c>
    </row>
    <row r="304" spans="1:12">
      <c r="A304">
        <v>32.74044</v>
      </c>
      <c r="E304">
        <v>1</v>
      </c>
      <c r="I304" t="s">
        <v>166</v>
      </c>
      <c r="J304" t="s">
        <v>54</v>
      </c>
      <c r="L304" t="s">
        <v>124</v>
      </c>
    </row>
    <row r="305" spans="1:12">
      <c r="A305">
        <v>33.02158</v>
      </c>
      <c r="E305">
        <v>1</v>
      </c>
      <c r="I305" t="s">
        <v>166</v>
      </c>
      <c r="J305" t="s">
        <v>55</v>
      </c>
      <c r="L305" t="s">
        <v>124</v>
      </c>
    </row>
    <row r="306" spans="1:12">
      <c r="A306">
        <v>35.287219999999998</v>
      </c>
      <c r="E306">
        <v>1</v>
      </c>
      <c r="I306" t="s">
        <v>166</v>
      </c>
      <c r="J306" t="s">
        <v>56</v>
      </c>
      <c r="L306" t="s">
        <v>124</v>
      </c>
    </row>
    <row r="307" spans="1:12">
      <c r="A307">
        <v>39.093229999999998</v>
      </c>
      <c r="E307">
        <v>1</v>
      </c>
      <c r="I307" t="s">
        <v>166</v>
      </c>
      <c r="J307" t="s">
        <v>57</v>
      </c>
      <c r="L307" t="s">
        <v>124</v>
      </c>
    </row>
    <row r="308" spans="1:12">
      <c r="A308">
        <v>30.229430000000001</v>
      </c>
      <c r="E308">
        <v>1</v>
      </c>
      <c r="I308" t="s">
        <v>166</v>
      </c>
      <c r="J308" t="s">
        <v>58</v>
      </c>
      <c r="L308" t="s">
        <v>124</v>
      </c>
    </row>
    <row r="309" spans="1:12">
      <c r="A309">
        <v>27.330770000000001</v>
      </c>
      <c r="E309">
        <v>1</v>
      </c>
      <c r="I309" t="s">
        <v>166</v>
      </c>
      <c r="J309" t="s">
        <v>730</v>
      </c>
      <c r="L309" t="s">
        <v>124</v>
      </c>
    </row>
    <row r="310" spans="1:12">
      <c r="A310">
        <v>31.02796</v>
      </c>
      <c r="E310">
        <v>1</v>
      </c>
      <c r="I310" t="s">
        <v>166</v>
      </c>
      <c r="J310" t="s">
        <v>726</v>
      </c>
      <c r="L310" t="s">
        <v>124</v>
      </c>
    </row>
    <row r="311" spans="1:12">
      <c r="A311">
        <v>27.04326</v>
      </c>
      <c r="E311">
        <v>1</v>
      </c>
      <c r="I311" t="s">
        <v>166</v>
      </c>
      <c r="J311" t="s">
        <v>727</v>
      </c>
      <c r="L311" t="s">
        <v>124</v>
      </c>
    </row>
    <row r="312" spans="1:12">
      <c r="A312">
        <v>26.826360000000001</v>
      </c>
      <c r="E312">
        <v>1</v>
      </c>
      <c r="I312" t="s">
        <v>166</v>
      </c>
      <c r="J312" t="s">
        <v>728</v>
      </c>
      <c r="L312" t="s">
        <v>124</v>
      </c>
    </row>
    <row r="313" spans="1:12">
      <c r="A313">
        <v>25.259080000000001</v>
      </c>
      <c r="E313">
        <v>1</v>
      </c>
      <c r="I313" t="s">
        <v>166</v>
      </c>
      <c r="J313" t="s">
        <v>729</v>
      </c>
      <c r="L313" t="s">
        <v>124</v>
      </c>
    </row>
    <row r="314" spans="1:12">
      <c r="A314">
        <v>35.308779999999999</v>
      </c>
      <c r="E314">
        <v>1</v>
      </c>
      <c r="I314" t="s">
        <v>166</v>
      </c>
      <c r="J314" t="s">
        <v>59</v>
      </c>
      <c r="L314" t="s">
        <v>124</v>
      </c>
    </row>
    <row r="315" spans="1:12">
      <c r="A315">
        <v>21.060770000000002</v>
      </c>
      <c r="E315">
        <v>1</v>
      </c>
      <c r="I315" t="s">
        <v>166</v>
      </c>
      <c r="J315" t="s">
        <v>60</v>
      </c>
      <c r="L315" t="s">
        <v>124</v>
      </c>
    </row>
    <row r="316" spans="1:12">
      <c r="A316">
        <v>28.776070000000001</v>
      </c>
      <c r="E316">
        <v>1</v>
      </c>
      <c r="I316" t="s">
        <v>166</v>
      </c>
      <c r="J316" t="s">
        <v>384</v>
      </c>
      <c r="L316" t="s">
        <v>124</v>
      </c>
    </row>
    <row r="317" spans="1:12">
      <c r="A317">
        <v>19.770109999999999</v>
      </c>
      <c r="E317">
        <v>1</v>
      </c>
      <c r="I317" t="s">
        <v>166</v>
      </c>
      <c r="J317" t="s">
        <v>264</v>
      </c>
      <c r="L317" t="s">
        <v>124</v>
      </c>
    </row>
    <row r="318" spans="1:12">
      <c r="A318">
        <v>37.376080000000002</v>
      </c>
      <c r="E318">
        <v>1</v>
      </c>
      <c r="I318" t="s">
        <v>166</v>
      </c>
      <c r="J318" t="s">
        <v>265</v>
      </c>
      <c r="L318" t="s">
        <v>124</v>
      </c>
    </row>
    <row r="319" spans="1:12">
      <c r="A319">
        <v>35.592329999999997</v>
      </c>
      <c r="E319">
        <v>1</v>
      </c>
      <c r="I319" t="s">
        <v>166</v>
      </c>
      <c r="J319" t="s">
        <v>266</v>
      </c>
      <c r="L319" t="s">
        <v>124</v>
      </c>
    </row>
    <row r="320" spans="1:12">
      <c r="A320">
        <v>25.32225</v>
      </c>
      <c r="E320">
        <v>1</v>
      </c>
      <c r="I320" t="s">
        <v>166</v>
      </c>
      <c r="J320" t="s">
        <v>736</v>
      </c>
      <c r="L320" t="s">
        <v>124</v>
      </c>
    </row>
    <row r="321" spans="1:12">
      <c r="A321">
        <v>35.893599999999999</v>
      </c>
      <c r="E321">
        <v>1</v>
      </c>
      <c r="I321" t="s">
        <v>166</v>
      </c>
      <c r="J321" t="s">
        <v>737</v>
      </c>
      <c r="L321" t="s">
        <v>124</v>
      </c>
    </row>
    <row r="322" spans="1:12">
      <c r="A322">
        <v>20.840229999999998</v>
      </c>
      <c r="E322">
        <v>1</v>
      </c>
      <c r="I322" t="s">
        <v>166</v>
      </c>
      <c r="J322" t="s">
        <v>738</v>
      </c>
      <c r="L322" t="s">
        <v>124</v>
      </c>
    </row>
    <row r="323" spans="1:12">
      <c r="A323">
        <v>26.250309999999999</v>
      </c>
      <c r="E323">
        <v>1</v>
      </c>
      <c r="I323" t="s">
        <v>166</v>
      </c>
      <c r="J323" t="s">
        <v>739</v>
      </c>
      <c r="L323" t="s">
        <v>124</v>
      </c>
    </row>
    <row r="324" spans="1:12">
      <c r="A324">
        <v>35.13223</v>
      </c>
      <c r="E324">
        <v>1</v>
      </c>
      <c r="I324" t="s">
        <v>166</v>
      </c>
      <c r="J324" t="s">
        <v>740</v>
      </c>
      <c r="L324" t="s">
        <v>124</v>
      </c>
    </row>
    <row r="325" spans="1:12">
      <c r="A325">
        <v>37.203539999999997</v>
      </c>
      <c r="E325">
        <v>1</v>
      </c>
      <c r="I325" t="s">
        <v>166</v>
      </c>
      <c r="J325" t="s">
        <v>741</v>
      </c>
      <c r="L325" t="s">
        <v>124</v>
      </c>
    </row>
    <row r="326" spans="1:12">
      <c r="A326">
        <v>28.535070000000001</v>
      </c>
      <c r="E326">
        <v>1</v>
      </c>
      <c r="I326" t="s">
        <v>166</v>
      </c>
      <c r="J326" t="s">
        <v>62</v>
      </c>
      <c r="L326" t="s">
        <v>124</v>
      </c>
    </row>
    <row r="327" spans="1:12">
      <c r="A327">
        <v>29.583690000000001</v>
      </c>
      <c r="E327">
        <v>1</v>
      </c>
      <c r="I327" t="s">
        <v>166</v>
      </c>
      <c r="J327" t="s">
        <v>61</v>
      </c>
      <c r="L327" t="s">
        <v>124</v>
      </c>
    </row>
    <row r="328" spans="1:12">
      <c r="A328">
        <v>24.914000000000001</v>
      </c>
      <c r="E328">
        <v>1</v>
      </c>
      <c r="I328" t="s">
        <v>166</v>
      </c>
      <c r="J328" t="s">
        <v>71</v>
      </c>
      <c r="L328" t="s">
        <v>124</v>
      </c>
    </row>
    <row r="329" spans="1:12">
      <c r="A329">
        <v>30.029910000000001</v>
      </c>
      <c r="E329">
        <v>1</v>
      </c>
      <c r="I329" t="s">
        <v>166</v>
      </c>
      <c r="J329" t="s">
        <v>72</v>
      </c>
      <c r="L329" t="s">
        <v>124</v>
      </c>
    </row>
    <row r="330" spans="1:12">
      <c r="A330">
        <v>28.36064</v>
      </c>
      <c r="E330">
        <v>1</v>
      </c>
      <c r="I330" t="s">
        <v>166</v>
      </c>
      <c r="J330" t="s">
        <v>69</v>
      </c>
      <c r="L330" t="s">
        <v>124</v>
      </c>
    </row>
    <row r="331" spans="1:12">
      <c r="A331">
        <v>31.725370000000002</v>
      </c>
      <c r="E331">
        <v>1</v>
      </c>
      <c r="I331" t="s">
        <v>166</v>
      </c>
      <c r="J331" t="s">
        <v>68</v>
      </c>
      <c r="L331" t="s">
        <v>124</v>
      </c>
    </row>
    <row r="332" spans="1:12">
      <c r="A332">
        <v>29.26867</v>
      </c>
      <c r="E332">
        <v>1</v>
      </c>
      <c r="I332" t="s">
        <v>166</v>
      </c>
      <c r="J332" t="s">
        <v>70</v>
      </c>
      <c r="L332" t="s">
        <v>124</v>
      </c>
    </row>
    <row r="333" spans="1:12">
      <c r="A333">
        <v>22.285959999999999</v>
      </c>
      <c r="E333">
        <v>1</v>
      </c>
      <c r="I333" t="s">
        <v>167</v>
      </c>
      <c r="J333" t="s">
        <v>52</v>
      </c>
      <c r="L333" t="s">
        <v>124</v>
      </c>
    </row>
    <row r="334" spans="1:12">
      <c r="A334">
        <v>37.531199999999998</v>
      </c>
      <c r="E334">
        <v>1</v>
      </c>
      <c r="I334" t="s">
        <v>167</v>
      </c>
      <c r="J334" t="s">
        <v>53</v>
      </c>
      <c r="L334" t="s">
        <v>124</v>
      </c>
    </row>
    <row r="335" spans="1:12">
      <c r="A335">
        <v>34.744759999999999</v>
      </c>
      <c r="E335">
        <v>1</v>
      </c>
      <c r="I335" t="s">
        <v>167</v>
      </c>
      <c r="J335" t="s">
        <v>54</v>
      </c>
      <c r="L335" t="s">
        <v>124</v>
      </c>
    </row>
    <row r="336" spans="1:12">
      <c r="A336">
        <v>35.192399999999999</v>
      </c>
      <c r="E336">
        <v>1</v>
      </c>
      <c r="I336" t="s">
        <v>167</v>
      </c>
      <c r="J336" t="s">
        <v>55</v>
      </c>
      <c r="L336" t="s">
        <v>124</v>
      </c>
    </row>
    <row r="337" spans="1:12">
      <c r="A337">
        <v>35.413930000000001</v>
      </c>
      <c r="E337">
        <v>1</v>
      </c>
      <c r="I337" t="s">
        <v>167</v>
      </c>
      <c r="J337" t="s">
        <v>56</v>
      </c>
      <c r="L337" t="s">
        <v>124</v>
      </c>
    </row>
    <row r="338" spans="1:12">
      <c r="A338">
        <v>40.189410000000002</v>
      </c>
      <c r="E338">
        <v>1</v>
      </c>
      <c r="I338" t="s">
        <v>167</v>
      </c>
      <c r="J338" t="s">
        <v>57</v>
      </c>
      <c r="L338" t="s">
        <v>124</v>
      </c>
    </row>
    <row r="339" spans="1:12">
      <c r="A339">
        <v>34.927579999999999</v>
      </c>
      <c r="E339">
        <v>1</v>
      </c>
      <c r="I339" t="s">
        <v>167</v>
      </c>
      <c r="J339" t="s">
        <v>58</v>
      </c>
      <c r="L339" t="s">
        <v>124</v>
      </c>
    </row>
    <row r="340" spans="1:12">
      <c r="A340">
        <v>37.226260000000003</v>
      </c>
      <c r="E340">
        <v>1</v>
      </c>
      <c r="I340" t="s">
        <v>167</v>
      </c>
      <c r="J340" t="s">
        <v>730</v>
      </c>
      <c r="L340" t="s">
        <v>124</v>
      </c>
    </row>
    <row r="341" spans="1:12">
      <c r="A341">
        <v>33.018389999999997</v>
      </c>
      <c r="E341">
        <v>1</v>
      </c>
      <c r="I341" t="s">
        <v>167</v>
      </c>
      <c r="J341" t="s">
        <v>726</v>
      </c>
      <c r="L341" t="s">
        <v>124</v>
      </c>
    </row>
    <row r="342" spans="1:12">
      <c r="A342">
        <v>38.360059999999997</v>
      </c>
      <c r="E342">
        <v>1</v>
      </c>
      <c r="I342" t="s">
        <v>167</v>
      </c>
      <c r="J342" t="s">
        <v>727</v>
      </c>
      <c r="L342" t="s">
        <v>124</v>
      </c>
    </row>
    <row r="343" spans="1:12">
      <c r="A343">
        <v>41.92109</v>
      </c>
      <c r="E343">
        <v>1</v>
      </c>
      <c r="I343" t="s">
        <v>167</v>
      </c>
      <c r="J343" t="s">
        <v>728</v>
      </c>
      <c r="L343" t="s">
        <v>124</v>
      </c>
    </row>
    <row r="344" spans="1:12">
      <c r="A344">
        <v>36.063470000000002</v>
      </c>
      <c r="E344">
        <v>1</v>
      </c>
      <c r="I344" t="s">
        <v>167</v>
      </c>
      <c r="J344" t="s">
        <v>729</v>
      </c>
      <c r="L344" t="s">
        <v>124</v>
      </c>
    </row>
    <row r="345" spans="1:12">
      <c r="A345">
        <v>35.308779999999999</v>
      </c>
      <c r="E345">
        <v>1</v>
      </c>
      <c r="I345" t="s">
        <v>167</v>
      </c>
      <c r="J345" t="s">
        <v>384</v>
      </c>
      <c r="L345" t="s">
        <v>124</v>
      </c>
    </row>
    <row r="346" spans="1:12">
      <c r="A346">
        <v>27.542369999999998</v>
      </c>
      <c r="E346">
        <v>1</v>
      </c>
      <c r="I346" t="s">
        <v>167</v>
      </c>
      <c r="J346" t="s">
        <v>264</v>
      </c>
      <c r="L346" t="s">
        <v>124</v>
      </c>
    </row>
    <row r="347" spans="1:12">
      <c r="A347">
        <v>38.773040000000002</v>
      </c>
      <c r="E347">
        <v>1</v>
      </c>
      <c r="I347" t="s">
        <v>167</v>
      </c>
      <c r="J347" t="s">
        <v>265</v>
      </c>
      <c r="L347" t="s">
        <v>124</v>
      </c>
    </row>
    <row r="348" spans="1:12">
      <c r="A348">
        <v>37.062899999999999</v>
      </c>
      <c r="E348">
        <v>1</v>
      </c>
      <c r="I348" t="s">
        <v>167</v>
      </c>
      <c r="J348" t="s">
        <v>266</v>
      </c>
      <c r="L348" t="s">
        <v>124</v>
      </c>
    </row>
    <row r="349" spans="1:12">
      <c r="A349">
        <v>42.940750000000001</v>
      </c>
      <c r="E349">
        <v>1</v>
      </c>
      <c r="I349" t="s">
        <v>167</v>
      </c>
      <c r="J349" t="s">
        <v>736</v>
      </c>
      <c r="L349" t="s">
        <v>124</v>
      </c>
    </row>
    <row r="350" spans="1:12">
      <c r="A350">
        <v>42.957259999999998</v>
      </c>
      <c r="E350">
        <v>1</v>
      </c>
      <c r="I350" t="s">
        <v>167</v>
      </c>
      <c r="J350" t="s">
        <v>737</v>
      </c>
      <c r="L350" t="s">
        <v>124</v>
      </c>
    </row>
    <row r="351" spans="1:12">
      <c r="A351">
        <v>24.605070000000001</v>
      </c>
      <c r="E351">
        <v>1</v>
      </c>
      <c r="I351" t="s">
        <v>167</v>
      </c>
      <c r="J351" t="s">
        <v>738</v>
      </c>
      <c r="L351" t="s">
        <v>124</v>
      </c>
    </row>
    <row r="352" spans="1:12">
      <c r="A352">
        <v>27.805119999999999</v>
      </c>
      <c r="E352">
        <v>1</v>
      </c>
      <c r="I352" t="s">
        <v>167</v>
      </c>
      <c r="J352" t="s">
        <v>739</v>
      </c>
      <c r="L352" t="s">
        <v>124</v>
      </c>
    </row>
    <row r="353" spans="1:12">
      <c r="A353">
        <v>43.44847</v>
      </c>
      <c r="E353">
        <v>1</v>
      </c>
      <c r="I353" t="s">
        <v>167</v>
      </c>
      <c r="J353" t="s">
        <v>740</v>
      </c>
      <c r="L353" t="s">
        <v>124</v>
      </c>
    </row>
    <row r="354" spans="1:12">
      <c r="A354">
        <v>51.949919999999999</v>
      </c>
      <c r="E354">
        <v>1</v>
      </c>
      <c r="I354" t="s">
        <v>167</v>
      </c>
      <c r="J354" t="s">
        <v>741</v>
      </c>
      <c r="L354" t="s">
        <v>124</v>
      </c>
    </row>
    <row r="355" spans="1:12">
      <c r="A355">
        <v>34.301000000000002</v>
      </c>
      <c r="E355">
        <v>1</v>
      </c>
      <c r="I355" t="s">
        <v>167</v>
      </c>
      <c r="J355" t="s">
        <v>62</v>
      </c>
      <c r="L355" t="s">
        <v>124</v>
      </c>
    </row>
    <row r="356" spans="1:12">
      <c r="A356">
        <v>40.003540000000001</v>
      </c>
      <c r="E356">
        <v>1</v>
      </c>
      <c r="I356" t="s">
        <v>167</v>
      </c>
      <c r="J356" t="s">
        <v>61</v>
      </c>
      <c r="L356" t="s">
        <v>124</v>
      </c>
    </row>
    <row r="357" spans="1:12">
      <c r="A357">
        <v>33.276409999999998</v>
      </c>
      <c r="E357">
        <v>1</v>
      </c>
      <c r="I357" t="s">
        <v>167</v>
      </c>
      <c r="J357" t="s">
        <v>71</v>
      </c>
      <c r="L357" t="s">
        <v>124</v>
      </c>
    </row>
    <row r="358" spans="1:12">
      <c r="A358">
        <v>40.615409999999997</v>
      </c>
      <c r="E358">
        <v>1</v>
      </c>
      <c r="I358" t="s">
        <v>167</v>
      </c>
      <c r="J358" t="s">
        <v>72</v>
      </c>
      <c r="L358" t="s">
        <v>124</v>
      </c>
    </row>
    <row r="359" spans="1:12">
      <c r="A359">
        <v>31.16039</v>
      </c>
      <c r="E359">
        <v>1</v>
      </c>
      <c r="I359" t="s">
        <v>167</v>
      </c>
      <c r="J359" t="s">
        <v>69</v>
      </c>
      <c r="L359" t="s">
        <v>124</v>
      </c>
    </row>
    <row r="360" spans="1:12">
      <c r="A360">
        <v>35.476349999999996</v>
      </c>
      <c r="E360">
        <v>1</v>
      </c>
      <c r="I360" t="s">
        <v>167</v>
      </c>
      <c r="J360" t="s">
        <v>68</v>
      </c>
      <c r="L360" t="s">
        <v>124</v>
      </c>
    </row>
    <row r="361" spans="1:12">
      <c r="A361">
        <v>36.235750000000003</v>
      </c>
      <c r="E361">
        <v>1</v>
      </c>
      <c r="I361" t="s">
        <v>167</v>
      </c>
      <c r="J361" t="s">
        <v>70</v>
      </c>
      <c r="L361" t="s">
        <v>124</v>
      </c>
    </row>
    <row r="362" spans="1:12">
      <c r="A362">
        <v>40.014530000000001</v>
      </c>
      <c r="E362">
        <v>1</v>
      </c>
      <c r="I362" t="s">
        <v>168</v>
      </c>
      <c r="J362" t="s">
        <v>52</v>
      </c>
      <c r="L362" t="s">
        <v>124</v>
      </c>
    </row>
    <row r="363" spans="1:12">
      <c r="A363">
        <v>34.842379999999999</v>
      </c>
      <c r="E363">
        <v>1</v>
      </c>
      <c r="I363" t="s">
        <v>168</v>
      </c>
      <c r="J363" t="s">
        <v>53</v>
      </c>
      <c r="L363" t="s">
        <v>124</v>
      </c>
    </row>
    <row r="364" spans="1:12">
      <c r="A364">
        <v>36.864269999999998</v>
      </c>
      <c r="E364">
        <v>1</v>
      </c>
      <c r="I364" t="s">
        <v>168</v>
      </c>
      <c r="J364" t="s">
        <v>54</v>
      </c>
      <c r="L364" t="s">
        <v>124</v>
      </c>
    </row>
    <row r="365" spans="1:12">
      <c r="A365">
        <v>36.30303</v>
      </c>
      <c r="E365">
        <v>1</v>
      </c>
      <c r="I365" t="s">
        <v>168</v>
      </c>
      <c r="J365" t="s">
        <v>55</v>
      </c>
      <c r="L365" t="s">
        <v>124</v>
      </c>
    </row>
    <row r="366" spans="1:12">
      <c r="A366">
        <v>43.071980000000003</v>
      </c>
      <c r="E366">
        <v>1</v>
      </c>
      <c r="I366" t="s">
        <v>168</v>
      </c>
      <c r="J366" t="s">
        <v>56</v>
      </c>
      <c r="L366" t="s">
        <v>124</v>
      </c>
    </row>
    <row r="367" spans="1:12">
      <c r="A367">
        <v>44.724020000000003</v>
      </c>
      <c r="E367">
        <v>1</v>
      </c>
      <c r="I367" t="s">
        <v>168</v>
      </c>
      <c r="J367" t="s">
        <v>57</v>
      </c>
      <c r="L367" t="s">
        <v>124</v>
      </c>
    </row>
    <row r="368" spans="1:12">
      <c r="A368">
        <v>50.587829999999997</v>
      </c>
      <c r="E368">
        <v>1</v>
      </c>
      <c r="I368" t="s">
        <v>168</v>
      </c>
      <c r="J368" t="s">
        <v>58</v>
      </c>
      <c r="L368" t="s">
        <v>124</v>
      </c>
    </row>
    <row r="369" spans="1:12">
      <c r="A369">
        <v>59.759509999999999</v>
      </c>
      <c r="E369">
        <v>1</v>
      </c>
      <c r="I369" t="s">
        <v>168</v>
      </c>
      <c r="J369" t="s">
        <v>730</v>
      </c>
      <c r="L369" t="s">
        <v>124</v>
      </c>
    </row>
    <row r="370" spans="1:12">
      <c r="A370">
        <v>35.024590000000003</v>
      </c>
      <c r="E370">
        <v>1</v>
      </c>
      <c r="I370" t="s">
        <v>168</v>
      </c>
      <c r="J370" t="s">
        <v>726</v>
      </c>
      <c r="L370" t="s">
        <v>124</v>
      </c>
    </row>
    <row r="371" spans="1:12">
      <c r="A371">
        <v>40.954979999999999</v>
      </c>
      <c r="E371">
        <v>1</v>
      </c>
      <c r="I371" t="s">
        <v>168</v>
      </c>
      <c r="J371" t="s">
        <v>727</v>
      </c>
      <c r="L371" t="s">
        <v>124</v>
      </c>
    </row>
    <row r="372" spans="1:12">
      <c r="A372">
        <v>46.302680000000002</v>
      </c>
      <c r="E372">
        <v>1</v>
      </c>
      <c r="I372" t="s">
        <v>168</v>
      </c>
      <c r="J372" t="s">
        <v>728</v>
      </c>
      <c r="L372" t="s">
        <v>124</v>
      </c>
    </row>
    <row r="373" spans="1:12">
      <c r="A373">
        <v>46.617240000000002</v>
      </c>
      <c r="E373">
        <v>1</v>
      </c>
      <c r="I373" t="s">
        <v>168</v>
      </c>
      <c r="J373" t="s">
        <v>729</v>
      </c>
      <c r="L373" t="s">
        <v>124</v>
      </c>
    </row>
    <row r="374" spans="1:12">
      <c r="A374">
        <v>38.61374</v>
      </c>
      <c r="E374">
        <v>1</v>
      </c>
      <c r="I374" t="s">
        <v>168</v>
      </c>
      <c r="J374" t="s">
        <v>59</v>
      </c>
      <c r="L374" t="s">
        <v>124</v>
      </c>
    </row>
    <row r="375" spans="1:12">
      <c r="A375">
        <v>45.349850000000004</v>
      </c>
      <c r="E375">
        <v>1</v>
      </c>
      <c r="I375" t="s">
        <v>168</v>
      </c>
      <c r="J375" t="s">
        <v>60</v>
      </c>
      <c r="L375" t="s">
        <v>124</v>
      </c>
    </row>
    <row r="376" spans="1:12">
      <c r="A376">
        <v>39.047719999999998</v>
      </c>
      <c r="E376">
        <v>1</v>
      </c>
      <c r="I376" t="s">
        <v>168</v>
      </c>
      <c r="J376" t="s">
        <v>384</v>
      </c>
      <c r="L376" t="s">
        <v>124</v>
      </c>
    </row>
    <row r="377" spans="1:12">
      <c r="A377">
        <v>41.775179999999999</v>
      </c>
      <c r="E377">
        <v>1</v>
      </c>
      <c r="I377" t="s">
        <v>168</v>
      </c>
      <c r="J377" t="s">
        <v>264</v>
      </c>
      <c r="L377" t="s">
        <v>124</v>
      </c>
    </row>
    <row r="378" spans="1:12">
      <c r="A378">
        <v>40.037379999999999</v>
      </c>
      <c r="E378">
        <v>1</v>
      </c>
      <c r="I378" t="s">
        <v>168</v>
      </c>
      <c r="J378" t="s">
        <v>265</v>
      </c>
      <c r="L378" t="s">
        <v>124</v>
      </c>
    </row>
    <row r="379" spans="1:12">
      <c r="A379">
        <v>36.818640000000002</v>
      </c>
      <c r="E379">
        <v>1</v>
      </c>
      <c r="I379" t="s">
        <v>168</v>
      </c>
      <c r="J379" t="s">
        <v>266</v>
      </c>
      <c r="L379" t="s">
        <v>124</v>
      </c>
    </row>
    <row r="380" spans="1:12">
      <c r="A380">
        <v>57.896729999999998</v>
      </c>
      <c r="E380">
        <v>1</v>
      </c>
      <c r="I380" t="s">
        <v>168</v>
      </c>
      <c r="J380" t="s">
        <v>736</v>
      </c>
      <c r="L380" t="s">
        <v>124</v>
      </c>
    </row>
    <row r="381" spans="1:12">
      <c r="A381">
        <v>38.640070000000001</v>
      </c>
      <c r="E381">
        <v>1</v>
      </c>
      <c r="I381" t="s">
        <v>168</v>
      </c>
      <c r="J381" t="s">
        <v>737</v>
      </c>
      <c r="L381" t="s">
        <v>124</v>
      </c>
    </row>
    <row r="382" spans="1:12">
      <c r="A382">
        <v>24.331589999999998</v>
      </c>
      <c r="E382">
        <v>1</v>
      </c>
      <c r="I382" t="s">
        <v>168</v>
      </c>
      <c r="J382" t="s">
        <v>738</v>
      </c>
      <c r="L382" t="s">
        <v>124</v>
      </c>
    </row>
    <row r="383" spans="1:12">
      <c r="A383">
        <v>45.799109999999999</v>
      </c>
      <c r="E383">
        <v>1</v>
      </c>
      <c r="I383" t="s">
        <v>168</v>
      </c>
      <c r="J383" t="s">
        <v>739</v>
      </c>
      <c r="L383" t="s">
        <v>124</v>
      </c>
    </row>
    <row r="384" spans="1:12">
      <c r="A384">
        <v>50.875369999999997</v>
      </c>
      <c r="E384">
        <v>1</v>
      </c>
      <c r="I384" t="s">
        <v>168</v>
      </c>
      <c r="J384" t="s">
        <v>740</v>
      </c>
      <c r="L384" t="s">
        <v>124</v>
      </c>
    </row>
    <row r="385" spans="1:12">
      <c r="A385">
        <v>49.734699999999997</v>
      </c>
      <c r="E385">
        <v>1</v>
      </c>
      <c r="I385" t="s">
        <v>168</v>
      </c>
      <c r="J385" t="s">
        <v>741</v>
      </c>
      <c r="L385" t="s">
        <v>124</v>
      </c>
    </row>
    <row r="386" spans="1:12">
      <c r="A386">
        <v>35.968229999999998</v>
      </c>
      <c r="E386">
        <v>1</v>
      </c>
      <c r="I386" t="s">
        <v>168</v>
      </c>
      <c r="J386" t="s">
        <v>62</v>
      </c>
      <c r="L386" t="s">
        <v>124</v>
      </c>
    </row>
    <row r="387" spans="1:12">
      <c r="A387">
        <v>47.035879999999999</v>
      </c>
      <c r="E387">
        <v>1</v>
      </c>
      <c r="I387" t="s">
        <v>168</v>
      </c>
      <c r="J387" t="s">
        <v>61</v>
      </c>
      <c r="L387" t="s">
        <v>124</v>
      </c>
    </row>
    <row r="388" spans="1:12">
      <c r="A388">
        <v>31.658989999999999</v>
      </c>
      <c r="E388">
        <v>1</v>
      </c>
      <c r="I388" t="s">
        <v>168</v>
      </c>
      <c r="J388" t="s">
        <v>71</v>
      </c>
      <c r="L388" t="s">
        <v>124</v>
      </c>
    </row>
    <row r="389" spans="1:12">
      <c r="A389">
        <v>46.887639999999998</v>
      </c>
      <c r="E389">
        <v>1</v>
      </c>
      <c r="I389" t="s">
        <v>168</v>
      </c>
      <c r="J389" t="s">
        <v>72</v>
      </c>
      <c r="L389" t="s">
        <v>124</v>
      </c>
    </row>
    <row r="390" spans="1:12">
      <c r="A390">
        <v>32.327649999999998</v>
      </c>
      <c r="E390">
        <v>1</v>
      </c>
      <c r="I390" t="s">
        <v>168</v>
      </c>
      <c r="J390" t="s">
        <v>69</v>
      </c>
      <c r="L390" t="s">
        <v>124</v>
      </c>
    </row>
    <row r="391" spans="1:12">
      <c r="A391">
        <v>43.582940000000001</v>
      </c>
      <c r="E391">
        <v>1</v>
      </c>
      <c r="I391" t="s">
        <v>168</v>
      </c>
      <c r="J391" t="s">
        <v>68</v>
      </c>
      <c r="L391" t="s">
        <v>124</v>
      </c>
    </row>
    <row r="392" spans="1:12">
      <c r="A392">
        <v>38.020159999999997</v>
      </c>
      <c r="E392">
        <v>1</v>
      </c>
      <c r="I392" t="s">
        <v>168</v>
      </c>
      <c r="J392" t="s">
        <v>70</v>
      </c>
      <c r="L392" t="s">
        <v>124</v>
      </c>
    </row>
    <row r="393" spans="1:12">
      <c r="A393">
        <v>73.287649999999999</v>
      </c>
      <c r="E393">
        <v>1</v>
      </c>
      <c r="I393" t="s">
        <v>169</v>
      </c>
      <c r="J393" t="s">
        <v>52</v>
      </c>
      <c r="L393" t="s">
        <v>124</v>
      </c>
    </row>
    <row r="394" spans="1:12">
      <c r="A394">
        <v>79.349149999999995</v>
      </c>
      <c r="E394">
        <v>1</v>
      </c>
      <c r="I394" t="s">
        <v>169</v>
      </c>
      <c r="J394" t="s">
        <v>53</v>
      </c>
      <c r="L394" t="s">
        <v>124</v>
      </c>
    </row>
    <row r="395" spans="1:12">
      <c r="A395">
        <v>79.078090000000003</v>
      </c>
      <c r="E395">
        <v>1</v>
      </c>
      <c r="I395" t="s">
        <v>169</v>
      </c>
      <c r="J395" t="s">
        <v>54</v>
      </c>
      <c r="L395" t="s">
        <v>124</v>
      </c>
    </row>
    <row r="396" spans="1:12">
      <c r="A396">
        <v>75.75873</v>
      </c>
      <c r="E396">
        <v>1</v>
      </c>
      <c r="I396" t="s">
        <v>169</v>
      </c>
      <c r="J396" t="s">
        <v>55</v>
      </c>
      <c r="L396" t="s">
        <v>124</v>
      </c>
    </row>
    <row r="397" spans="1:12">
      <c r="A397">
        <v>83.110910000000004</v>
      </c>
      <c r="E397">
        <v>1</v>
      </c>
      <c r="I397" t="s">
        <v>169</v>
      </c>
      <c r="J397" t="s">
        <v>56</v>
      </c>
      <c r="L397" t="s">
        <v>124</v>
      </c>
    </row>
    <row r="398" spans="1:12">
      <c r="A398">
        <v>91.668689999999998</v>
      </c>
      <c r="E398">
        <v>1</v>
      </c>
      <c r="I398" t="s">
        <v>169</v>
      </c>
      <c r="J398" t="s">
        <v>57</v>
      </c>
      <c r="L398" t="s">
        <v>124</v>
      </c>
    </row>
    <row r="399" spans="1:12">
      <c r="A399">
        <v>84.201260000000005</v>
      </c>
      <c r="E399">
        <v>1</v>
      </c>
      <c r="I399" t="s">
        <v>169</v>
      </c>
      <c r="J399" t="s">
        <v>58</v>
      </c>
      <c r="L399" t="s">
        <v>124</v>
      </c>
    </row>
    <row r="400" spans="1:12">
      <c r="A400">
        <v>75.921620000000004</v>
      </c>
      <c r="E400">
        <v>1</v>
      </c>
      <c r="I400" t="s">
        <v>169</v>
      </c>
      <c r="J400" t="s">
        <v>730</v>
      </c>
      <c r="L400" t="s">
        <v>124</v>
      </c>
    </row>
    <row r="401" spans="1:12">
      <c r="A401">
        <v>78.642259999999993</v>
      </c>
      <c r="E401">
        <v>1</v>
      </c>
      <c r="I401" t="s">
        <v>169</v>
      </c>
      <c r="J401" t="s">
        <v>726</v>
      </c>
      <c r="L401" t="s">
        <v>124</v>
      </c>
    </row>
    <row r="402" spans="1:12">
      <c r="A402">
        <v>83.3078</v>
      </c>
      <c r="E402">
        <v>1</v>
      </c>
      <c r="I402" t="s">
        <v>169</v>
      </c>
      <c r="J402" t="s">
        <v>727</v>
      </c>
      <c r="L402" t="s">
        <v>124</v>
      </c>
    </row>
    <row r="403" spans="1:12">
      <c r="A403">
        <v>85.257499999999993</v>
      </c>
      <c r="E403">
        <v>1</v>
      </c>
      <c r="I403" t="s">
        <v>169</v>
      </c>
      <c r="J403" t="s">
        <v>728</v>
      </c>
      <c r="L403" t="s">
        <v>124</v>
      </c>
    </row>
    <row r="404" spans="1:12">
      <c r="A404">
        <v>69.316220000000001</v>
      </c>
      <c r="E404">
        <v>1</v>
      </c>
      <c r="I404" t="s">
        <v>169</v>
      </c>
      <c r="J404" t="s">
        <v>729</v>
      </c>
      <c r="L404" t="s">
        <v>124</v>
      </c>
    </row>
    <row r="405" spans="1:12">
      <c r="A405">
        <v>82.493799999999993</v>
      </c>
      <c r="E405">
        <v>1</v>
      </c>
      <c r="I405" t="s">
        <v>169</v>
      </c>
      <c r="J405" t="s">
        <v>59</v>
      </c>
      <c r="L405" t="s">
        <v>124</v>
      </c>
    </row>
    <row r="406" spans="1:12">
      <c r="A406">
        <v>55.5747</v>
      </c>
      <c r="E406">
        <v>1</v>
      </c>
      <c r="I406" t="s">
        <v>169</v>
      </c>
      <c r="J406" t="s">
        <v>60</v>
      </c>
      <c r="L406" t="s">
        <v>124</v>
      </c>
    </row>
    <row r="407" spans="1:12">
      <c r="A407">
        <v>80.622969999999995</v>
      </c>
      <c r="E407">
        <v>1</v>
      </c>
      <c r="I407" t="s">
        <v>169</v>
      </c>
      <c r="J407" t="s">
        <v>384</v>
      </c>
      <c r="L407" t="s">
        <v>124</v>
      </c>
    </row>
    <row r="408" spans="1:12">
      <c r="A408">
        <v>76.042749999999998</v>
      </c>
      <c r="E408">
        <v>1</v>
      </c>
      <c r="I408" t="s">
        <v>169</v>
      </c>
      <c r="J408" t="s">
        <v>264</v>
      </c>
      <c r="L408" t="s">
        <v>124</v>
      </c>
    </row>
    <row r="409" spans="1:12">
      <c r="A409">
        <v>82.928730000000002</v>
      </c>
      <c r="E409">
        <v>1</v>
      </c>
      <c r="I409" t="s">
        <v>169</v>
      </c>
      <c r="J409" t="s">
        <v>265</v>
      </c>
      <c r="L409" t="s">
        <v>124</v>
      </c>
    </row>
    <row r="410" spans="1:12">
      <c r="A410">
        <v>81.732960000000006</v>
      </c>
      <c r="E410">
        <v>1</v>
      </c>
      <c r="I410" t="s">
        <v>169</v>
      </c>
      <c r="J410" t="s">
        <v>266</v>
      </c>
      <c r="L410" t="s">
        <v>124</v>
      </c>
    </row>
    <row r="411" spans="1:12">
      <c r="A411">
        <v>85.215739999999997</v>
      </c>
      <c r="E411">
        <v>1</v>
      </c>
      <c r="I411" t="s">
        <v>169</v>
      </c>
      <c r="J411" t="s">
        <v>736</v>
      </c>
      <c r="L411" t="s">
        <v>124</v>
      </c>
    </row>
    <row r="412" spans="1:12">
      <c r="A412">
        <v>72.155559999999994</v>
      </c>
      <c r="E412">
        <v>1</v>
      </c>
      <c r="I412" t="s">
        <v>169</v>
      </c>
      <c r="J412" t="s">
        <v>737</v>
      </c>
      <c r="L412" t="s">
        <v>124</v>
      </c>
    </row>
    <row r="413" spans="1:12">
      <c r="A413">
        <v>81.657709999999994</v>
      </c>
      <c r="E413">
        <v>1</v>
      </c>
      <c r="I413" t="s">
        <v>169</v>
      </c>
      <c r="J413" t="s">
        <v>738</v>
      </c>
      <c r="L413" t="s">
        <v>124</v>
      </c>
    </row>
    <row r="414" spans="1:12">
      <c r="A414">
        <v>85.812449999999998</v>
      </c>
      <c r="E414">
        <v>1</v>
      </c>
      <c r="I414" t="s">
        <v>169</v>
      </c>
      <c r="J414" t="s">
        <v>739</v>
      </c>
      <c r="L414" t="s">
        <v>124</v>
      </c>
    </row>
    <row r="415" spans="1:12">
      <c r="A415">
        <v>88.381129999999999</v>
      </c>
      <c r="E415">
        <v>1</v>
      </c>
      <c r="I415" t="s">
        <v>169</v>
      </c>
      <c r="J415" t="s">
        <v>740</v>
      </c>
      <c r="L415" t="s">
        <v>124</v>
      </c>
    </row>
    <row r="416" spans="1:12">
      <c r="A416">
        <v>81.169709999999995</v>
      </c>
      <c r="E416">
        <v>1</v>
      </c>
      <c r="I416" t="s">
        <v>169</v>
      </c>
      <c r="J416" t="s">
        <v>741</v>
      </c>
      <c r="L416" t="s">
        <v>124</v>
      </c>
    </row>
    <row r="417" spans="1:12">
      <c r="A417">
        <v>81.217330000000004</v>
      </c>
      <c r="E417">
        <v>1</v>
      </c>
      <c r="I417" t="s">
        <v>169</v>
      </c>
      <c r="J417" t="s">
        <v>62</v>
      </c>
      <c r="L417" t="s">
        <v>124</v>
      </c>
    </row>
    <row r="418" spans="1:12">
      <c r="A418">
        <v>79.444000000000003</v>
      </c>
      <c r="E418">
        <v>1</v>
      </c>
      <c r="I418" t="s">
        <v>169</v>
      </c>
      <c r="J418" t="s">
        <v>61</v>
      </c>
      <c r="L418" t="s">
        <v>124</v>
      </c>
    </row>
    <row r="419" spans="1:12">
      <c r="A419">
        <v>81.356960000000001</v>
      </c>
      <c r="E419">
        <v>1</v>
      </c>
      <c r="I419" t="s">
        <v>169</v>
      </c>
      <c r="J419" t="s">
        <v>71</v>
      </c>
      <c r="L419" t="s">
        <v>124</v>
      </c>
    </row>
    <row r="420" spans="1:12">
      <c r="A420">
        <v>80.039370000000005</v>
      </c>
      <c r="E420">
        <v>1</v>
      </c>
      <c r="I420" t="s">
        <v>169</v>
      </c>
      <c r="J420" t="s">
        <v>72</v>
      </c>
      <c r="L420" t="s">
        <v>124</v>
      </c>
    </row>
    <row r="421" spans="1:12">
      <c r="A421">
        <v>82.067369999999997</v>
      </c>
      <c r="E421">
        <v>1</v>
      </c>
      <c r="I421" t="s">
        <v>169</v>
      </c>
      <c r="J421" t="s">
        <v>69</v>
      </c>
      <c r="L421" t="s">
        <v>124</v>
      </c>
    </row>
    <row r="422" spans="1:12">
      <c r="A422">
        <v>80.791399999999996</v>
      </c>
      <c r="E422">
        <v>1</v>
      </c>
      <c r="I422" t="s">
        <v>169</v>
      </c>
      <c r="J422" t="s">
        <v>68</v>
      </c>
      <c r="L422" t="s">
        <v>124</v>
      </c>
    </row>
    <row r="423" spans="1:12">
      <c r="A423">
        <v>79.825280000000006</v>
      </c>
      <c r="E423">
        <v>1</v>
      </c>
      <c r="I423" t="s">
        <v>169</v>
      </c>
      <c r="J423" t="s">
        <v>70</v>
      </c>
      <c r="L423" t="s">
        <v>124</v>
      </c>
    </row>
    <row r="424" spans="1:12">
      <c r="A424">
        <v>82.54522</v>
      </c>
      <c r="E424">
        <v>1</v>
      </c>
      <c r="I424" t="s">
        <v>170</v>
      </c>
      <c r="J424" t="s">
        <v>52</v>
      </c>
      <c r="L424" t="s">
        <v>124</v>
      </c>
    </row>
    <row r="425" spans="1:12">
      <c r="A425">
        <v>81.673640000000006</v>
      </c>
      <c r="E425">
        <v>1</v>
      </c>
      <c r="I425" t="s">
        <v>170</v>
      </c>
      <c r="J425" t="s">
        <v>53</v>
      </c>
      <c r="L425" t="s">
        <v>124</v>
      </c>
    </row>
    <row r="426" spans="1:12">
      <c r="A426">
        <v>81.356080000000006</v>
      </c>
      <c r="E426">
        <v>1</v>
      </c>
      <c r="I426" t="s">
        <v>170</v>
      </c>
      <c r="J426" t="s">
        <v>54</v>
      </c>
      <c r="L426" t="s">
        <v>124</v>
      </c>
    </row>
    <row r="427" spans="1:12">
      <c r="A427">
        <v>78.705309999999997</v>
      </c>
      <c r="E427">
        <v>1</v>
      </c>
      <c r="I427" t="s">
        <v>170</v>
      </c>
      <c r="J427" t="s">
        <v>55</v>
      </c>
      <c r="L427" t="s">
        <v>124</v>
      </c>
    </row>
    <row r="428" spans="1:12">
      <c r="A428">
        <v>82.355609999999999</v>
      </c>
      <c r="E428">
        <v>1</v>
      </c>
      <c r="I428" t="s">
        <v>170</v>
      </c>
      <c r="J428" t="s">
        <v>56</v>
      </c>
      <c r="L428" t="s">
        <v>124</v>
      </c>
    </row>
    <row r="429" spans="1:12">
      <c r="A429">
        <v>92.484859999999998</v>
      </c>
      <c r="E429">
        <v>1</v>
      </c>
      <c r="I429" t="s">
        <v>170</v>
      </c>
      <c r="J429" t="s">
        <v>57</v>
      </c>
      <c r="L429" t="s">
        <v>124</v>
      </c>
    </row>
    <row r="430" spans="1:12">
      <c r="A430">
        <v>82.48</v>
      </c>
      <c r="E430">
        <v>1</v>
      </c>
      <c r="I430" t="s">
        <v>170</v>
      </c>
      <c r="J430" t="s">
        <v>58</v>
      </c>
      <c r="L430" t="s">
        <v>124</v>
      </c>
    </row>
    <row r="431" spans="1:12">
      <c r="A431">
        <v>83.566130000000001</v>
      </c>
      <c r="E431">
        <v>1</v>
      </c>
      <c r="I431" t="s">
        <v>170</v>
      </c>
      <c r="J431" t="s">
        <v>730</v>
      </c>
      <c r="L431" t="s">
        <v>124</v>
      </c>
    </row>
    <row r="432" spans="1:12">
      <c r="A432">
        <v>79.888469999999998</v>
      </c>
      <c r="E432">
        <v>1</v>
      </c>
      <c r="I432" t="s">
        <v>170</v>
      </c>
      <c r="J432" t="s">
        <v>726</v>
      </c>
      <c r="L432" t="s">
        <v>124</v>
      </c>
    </row>
    <row r="433" spans="1:12">
      <c r="A433">
        <v>85.931849999999997</v>
      </c>
      <c r="E433">
        <v>1</v>
      </c>
      <c r="I433" t="s">
        <v>170</v>
      </c>
      <c r="J433" t="s">
        <v>727</v>
      </c>
      <c r="L433" t="s">
        <v>124</v>
      </c>
    </row>
    <row r="434" spans="1:12">
      <c r="A434">
        <v>86.614490000000004</v>
      </c>
      <c r="E434">
        <v>1</v>
      </c>
      <c r="I434" t="s">
        <v>170</v>
      </c>
      <c r="J434" t="s">
        <v>728</v>
      </c>
      <c r="L434" t="s">
        <v>124</v>
      </c>
    </row>
    <row r="435" spans="1:12">
      <c r="A435">
        <v>67.534999999999997</v>
      </c>
      <c r="E435">
        <v>1</v>
      </c>
      <c r="I435" t="s">
        <v>170</v>
      </c>
      <c r="J435" t="s">
        <v>729</v>
      </c>
      <c r="L435" t="s">
        <v>124</v>
      </c>
    </row>
    <row r="436" spans="1:12">
      <c r="A436">
        <v>82.493799999999993</v>
      </c>
      <c r="E436">
        <v>1</v>
      </c>
      <c r="I436" t="s">
        <v>170</v>
      </c>
      <c r="J436" t="s">
        <v>384</v>
      </c>
      <c r="L436" t="s">
        <v>124</v>
      </c>
    </row>
    <row r="437" spans="1:12">
      <c r="A437">
        <v>81.699520000000007</v>
      </c>
      <c r="E437">
        <v>1</v>
      </c>
      <c r="I437" t="s">
        <v>170</v>
      </c>
      <c r="J437" t="s">
        <v>264</v>
      </c>
      <c r="L437" t="s">
        <v>124</v>
      </c>
    </row>
    <row r="438" spans="1:12">
      <c r="A438">
        <v>84.338620000000006</v>
      </c>
      <c r="E438">
        <v>1</v>
      </c>
      <c r="I438" t="s">
        <v>170</v>
      </c>
      <c r="J438" t="s">
        <v>265</v>
      </c>
      <c r="L438" t="s">
        <v>124</v>
      </c>
    </row>
    <row r="439" spans="1:12">
      <c r="A439">
        <v>81.50985</v>
      </c>
      <c r="E439">
        <v>1</v>
      </c>
      <c r="I439" t="s">
        <v>170</v>
      </c>
      <c r="J439" t="s">
        <v>266</v>
      </c>
      <c r="L439" t="s">
        <v>124</v>
      </c>
    </row>
    <row r="440" spans="1:12">
      <c r="A440">
        <v>86.403170000000003</v>
      </c>
      <c r="E440">
        <v>1</v>
      </c>
      <c r="I440" t="s">
        <v>170</v>
      </c>
      <c r="J440" t="s">
        <v>736</v>
      </c>
      <c r="L440" t="s">
        <v>124</v>
      </c>
    </row>
    <row r="441" spans="1:12">
      <c r="A441">
        <v>73.773250000000004</v>
      </c>
      <c r="E441">
        <v>1</v>
      </c>
      <c r="I441" t="s">
        <v>170</v>
      </c>
      <c r="J441" t="s">
        <v>737</v>
      </c>
      <c r="L441" t="s">
        <v>124</v>
      </c>
    </row>
    <row r="442" spans="1:12">
      <c r="A442">
        <v>81.26276</v>
      </c>
      <c r="E442">
        <v>1</v>
      </c>
      <c r="I442" t="s">
        <v>170</v>
      </c>
      <c r="J442" t="s">
        <v>738</v>
      </c>
      <c r="L442" t="s">
        <v>124</v>
      </c>
    </row>
    <row r="443" spans="1:12">
      <c r="A443">
        <v>90.294089999999997</v>
      </c>
      <c r="E443">
        <v>1</v>
      </c>
      <c r="I443" t="s">
        <v>170</v>
      </c>
      <c r="J443" t="s">
        <v>739</v>
      </c>
      <c r="L443" t="s">
        <v>124</v>
      </c>
    </row>
    <row r="444" spans="1:12">
      <c r="A444">
        <v>90.50282</v>
      </c>
      <c r="E444">
        <v>1</v>
      </c>
      <c r="I444" t="s">
        <v>170</v>
      </c>
      <c r="J444" t="s">
        <v>740</v>
      </c>
      <c r="L444" t="s">
        <v>124</v>
      </c>
    </row>
    <row r="445" spans="1:12">
      <c r="A445">
        <v>84.790599999999998</v>
      </c>
      <c r="E445">
        <v>1</v>
      </c>
      <c r="I445" t="s">
        <v>170</v>
      </c>
      <c r="J445" t="s">
        <v>741</v>
      </c>
      <c r="L445" t="s">
        <v>124</v>
      </c>
    </row>
    <row r="446" spans="1:12">
      <c r="A446">
        <v>83.211169999999996</v>
      </c>
      <c r="E446">
        <v>1</v>
      </c>
      <c r="I446" t="s">
        <v>170</v>
      </c>
      <c r="J446" t="s">
        <v>62</v>
      </c>
      <c r="L446" t="s">
        <v>124</v>
      </c>
    </row>
    <row r="447" spans="1:12">
      <c r="A447">
        <v>81.035449999999997</v>
      </c>
      <c r="E447">
        <v>1</v>
      </c>
      <c r="I447" t="s">
        <v>170</v>
      </c>
      <c r="J447" t="s">
        <v>61</v>
      </c>
      <c r="L447" t="s">
        <v>124</v>
      </c>
    </row>
    <row r="448" spans="1:12">
      <c r="A448">
        <v>83.518749999999997</v>
      </c>
      <c r="E448">
        <v>1</v>
      </c>
      <c r="I448" t="s">
        <v>170</v>
      </c>
      <c r="J448" t="s">
        <v>71</v>
      </c>
      <c r="L448" t="s">
        <v>124</v>
      </c>
    </row>
    <row r="449" spans="1:12">
      <c r="A449">
        <v>82.49718</v>
      </c>
      <c r="E449">
        <v>1</v>
      </c>
      <c r="I449" t="s">
        <v>170</v>
      </c>
      <c r="J449" t="s">
        <v>72</v>
      </c>
      <c r="L449" t="s">
        <v>124</v>
      </c>
    </row>
    <row r="450" spans="1:12">
      <c r="A450">
        <v>83.168189999999996</v>
      </c>
      <c r="E450">
        <v>1</v>
      </c>
      <c r="I450" t="s">
        <v>170</v>
      </c>
      <c r="J450" t="s">
        <v>69</v>
      </c>
      <c r="L450" t="s">
        <v>124</v>
      </c>
    </row>
    <row r="451" spans="1:12">
      <c r="A451">
        <v>80.450810000000004</v>
      </c>
      <c r="E451">
        <v>1</v>
      </c>
      <c r="I451" t="s">
        <v>170</v>
      </c>
      <c r="J451" t="s">
        <v>68</v>
      </c>
      <c r="L451" t="s">
        <v>124</v>
      </c>
    </row>
    <row r="452" spans="1:12">
      <c r="A452">
        <v>82.264340000000004</v>
      </c>
      <c r="E452">
        <v>1</v>
      </c>
      <c r="I452" t="s">
        <v>170</v>
      </c>
      <c r="J452" t="s">
        <v>70</v>
      </c>
      <c r="L452" t="s">
        <v>124</v>
      </c>
    </row>
    <row r="453" spans="1:12">
      <c r="A453">
        <v>40.4846</v>
      </c>
      <c r="E453">
        <v>1</v>
      </c>
      <c r="I453" t="s">
        <v>171</v>
      </c>
      <c r="J453" t="s">
        <v>52</v>
      </c>
      <c r="L453" t="s">
        <v>124</v>
      </c>
    </row>
    <row r="454" spans="1:12">
      <c r="A454">
        <v>33.423009999999998</v>
      </c>
      <c r="E454">
        <v>1</v>
      </c>
      <c r="I454" t="s">
        <v>171</v>
      </c>
      <c r="J454" t="s">
        <v>53</v>
      </c>
      <c r="L454" t="s">
        <v>124</v>
      </c>
    </row>
    <row r="455" spans="1:12">
      <c r="A455">
        <v>36.782600000000002</v>
      </c>
      <c r="E455">
        <v>1</v>
      </c>
      <c r="I455" t="s">
        <v>171</v>
      </c>
      <c r="J455" t="s">
        <v>54</v>
      </c>
      <c r="L455" t="s">
        <v>124</v>
      </c>
    </row>
    <row r="456" spans="1:12">
      <c r="A456">
        <v>35.005969999999998</v>
      </c>
      <c r="E456">
        <v>1</v>
      </c>
      <c r="I456" t="s">
        <v>171</v>
      </c>
      <c r="J456" t="s">
        <v>55</v>
      </c>
      <c r="L456" t="s">
        <v>124</v>
      </c>
    </row>
    <row r="457" spans="1:12">
      <c r="A457">
        <v>42.252090000000003</v>
      </c>
      <c r="E457">
        <v>1</v>
      </c>
      <c r="I457" t="s">
        <v>171</v>
      </c>
      <c r="J457" t="s">
        <v>56</v>
      </c>
      <c r="L457" t="s">
        <v>124</v>
      </c>
    </row>
    <row r="458" spans="1:12">
      <c r="A458">
        <v>44.199669999999998</v>
      </c>
      <c r="E458">
        <v>1</v>
      </c>
      <c r="I458" t="s">
        <v>171</v>
      </c>
      <c r="J458" t="s">
        <v>57</v>
      </c>
      <c r="L458" t="s">
        <v>124</v>
      </c>
    </row>
    <row r="459" spans="1:12">
      <c r="A459">
        <v>57.088059999999999</v>
      </c>
      <c r="E459">
        <v>1</v>
      </c>
      <c r="I459" t="s">
        <v>171</v>
      </c>
      <c r="J459" t="s">
        <v>58</v>
      </c>
      <c r="L459" t="s">
        <v>124</v>
      </c>
    </row>
    <row r="460" spans="1:12">
      <c r="A460">
        <v>68.243690000000001</v>
      </c>
      <c r="E460">
        <v>1</v>
      </c>
      <c r="I460" t="s">
        <v>171</v>
      </c>
      <c r="J460" t="s">
        <v>730</v>
      </c>
      <c r="L460" t="s">
        <v>124</v>
      </c>
    </row>
    <row r="461" spans="1:12">
      <c r="A461">
        <v>34.927340000000001</v>
      </c>
      <c r="E461">
        <v>1</v>
      </c>
      <c r="I461" t="s">
        <v>171</v>
      </c>
      <c r="J461" t="s">
        <v>726</v>
      </c>
      <c r="L461" t="s">
        <v>124</v>
      </c>
    </row>
    <row r="462" spans="1:12">
      <c r="A462">
        <v>39.832210000000003</v>
      </c>
      <c r="E462">
        <v>1</v>
      </c>
      <c r="I462" t="s">
        <v>171</v>
      </c>
      <c r="J462" t="s">
        <v>727</v>
      </c>
      <c r="L462" t="s">
        <v>124</v>
      </c>
    </row>
    <row r="463" spans="1:12">
      <c r="A463">
        <v>45.579970000000003</v>
      </c>
      <c r="E463">
        <v>1</v>
      </c>
      <c r="I463" t="s">
        <v>171</v>
      </c>
      <c r="J463" t="s">
        <v>728</v>
      </c>
      <c r="L463" t="s">
        <v>124</v>
      </c>
    </row>
    <row r="464" spans="1:12">
      <c r="A464">
        <v>46.651580000000003</v>
      </c>
      <c r="E464">
        <v>1</v>
      </c>
      <c r="I464" t="s">
        <v>171</v>
      </c>
      <c r="J464" t="s">
        <v>729</v>
      </c>
      <c r="L464" t="s">
        <v>124</v>
      </c>
    </row>
    <row r="465" spans="1:12">
      <c r="A465">
        <v>38.61374</v>
      </c>
      <c r="E465">
        <v>1</v>
      </c>
      <c r="I465" t="s">
        <v>171</v>
      </c>
      <c r="J465" t="s">
        <v>384</v>
      </c>
      <c r="L465" t="s">
        <v>124</v>
      </c>
    </row>
    <row r="466" spans="1:12">
      <c r="A466">
        <v>41.09254</v>
      </c>
      <c r="E466">
        <v>1</v>
      </c>
      <c r="I466" t="s">
        <v>171</v>
      </c>
      <c r="J466" t="s">
        <v>264</v>
      </c>
      <c r="L466" t="s">
        <v>124</v>
      </c>
    </row>
    <row r="467" spans="1:12">
      <c r="A467">
        <v>39.643439999999998</v>
      </c>
      <c r="E467">
        <v>1</v>
      </c>
      <c r="I467" t="s">
        <v>171</v>
      </c>
      <c r="J467" t="s">
        <v>265</v>
      </c>
      <c r="L467" t="s">
        <v>124</v>
      </c>
    </row>
    <row r="468" spans="1:12">
      <c r="A468">
        <v>36.716079999999998</v>
      </c>
      <c r="E468">
        <v>1</v>
      </c>
      <c r="I468" t="s">
        <v>171</v>
      </c>
      <c r="J468" t="s">
        <v>266</v>
      </c>
      <c r="L468" t="s">
        <v>124</v>
      </c>
    </row>
    <row r="469" spans="1:12">
      <c r="A469">
        <v>61.857939999999999</v>
      </c>
      <c r="E469">
        <v>1</v>
      </c>
      <c r="I469" t="s">
        <v>171</v>
      </c>
      <c r="J469" t="s">
        <v>736</v>
      </c>
      <c r="L469" t="s">
        <v>124</v>
      </c>
    </row>
    <row r="470" spans="1:12">
      <c r="A470">
        <v>37.042659999999998</v>
      </c>
      <c r="E470">
        <v>1</v>
      </c>
      <c r="I470" t="s">
        <v>171</v>
      </c>
      <c r="J470" t="s">
        <v>737</v>
      </c>
      <c r="L470" t="s">
        <v>124</v>
      </c>
    </row>
    <row r="471" spans="1:12">
      <c r="A471">
        <v>23.99906</v>
      </c>
      <c r="E471">
        <v>1</v>
      </c>
      <c r="I471" t="s">
        <v>171</v>
      </c>
      <c r="J471" t="s">
        <v>738</v>
      </c>
      <c r="L471" t="s">
        <v>124</v>
      </c>
    </row>
    <row r="472" spans="1:12">
      <c r="A472">
        <v>46.070689999999999</v>
      </c>
      <c r="E472">
        <v>1</v>
      </c>
      <c r="I472" t="s">
        <v>171</v>
      </c>
      <c r="J472" t="s">
        <v>739</v>
      </c>
      <c r="L472" t="s">
        <v>124</v>
      </c>
    </row>
    <row r="473" spans="1:12">
      <c r="A473">
        <v>51.406559999999999</v>
      </c>
      <c r="E473">
        <v>1</v>
      </c>
      <c r="I473" t="s">
        <v>171</v>
      </c>
      <c r="J473" t="s">
        <v>740</v>
      </c>
      <c r="L473" t="s">
        <v>124</v>
      </c>
    </row>
    <row r="474" spans="1:12">
      <c r="A474">
        <v>49.085990000000002</v>
      </c>
      <c r="E474">
        <v>1</v>
      </c>
      <c r="I474" t="s">
        <v>171</v>
      </c>
      <c r="J474" t="s">
        <v>741</v>
      </c>
      <c r="L474" t="s">
        <v>124</v>
      </c>
    </row>
    <row r="475" spans="1:12">
      <c r="A475">
        <v>35.097850000000001</v>
      </c>
      <c r="E475">
        <v>1</v>
      </c>
      <c r="I475" t="s">
        <v>171</v>
      </c>
      <c r="J475" t="s">
        <v>62</v>
      </c>
      <c r="L475" t="s">
        <v>124</v>
      </c>
    </row>
    <row r="476" spans="1:12">
      <c r="A476">
        <v>48.487929999999999</v>
      </c>
      <c r="E476">
        <v>1</v>
      </c>
      <c r="I476" t="s">
        <v>171</v>
      </c>
      <c r="J476" t="s">
        <v>61</v>
      </c>
      <c r="L476" t="s">
        <v>124</v>
      </c>
    </row>
    <row r="477" spans="1:12">
      <c r="A477">
        <v>31.37679</v>
      </c>
      <c r="E477">
        <v>1</v>
      </c>
      <c r="I477" t="s">
        <v>171</v>
      </c>
      <c r="J477" t="s">
        <v>71</v>
      </c>
      <c r="L477" t="s">
        <v>124</v>
      </c>
    </row>
    <row r="478" spans="1:12">
      <c r="A478">
        <v>47.569650000000003</v>
      </c>
      <c r="E478">
        <v>1</v>
      </c>
      <c r="I478" t="s">
        <v>171</v>
      </c>
      <c r="J478" t="s">
        <v>72</v>
      </c>
      <c r="L478" t="s">
        <v>124</v>
      </c>
    </row>
    <row r="479" spans="1:12">
      <c r="A479">
        <v>32.819670000000002</v>
      </c>
      <c r="E479">
        <v>1</v>
      </c>
      <c r="I479" t="s">
        <v>171</v>
      </c>
      <c r="J479" t="s">
        <v>69</v>
      </c>
      <c r="L479" t="s">
        <v>124</v>
      </c>
    </row>
    <row r="480" spans="1:12">
      <c r="A480">
        <v>42.755749999999999</v>
      </c>
      <c r="E480">
        <v>1</v>
      </c>
      <c r="I480" t="s">
        <v>171</v>
      </c>
      <c r="J480" t="s">
        <v>68</v>
      </c>
      <c r="L480" t="s">
        <v>124</v>
      </c>
    </row>
    <row r="481" spans="1:12">
      <c r="A481">
        <v>35.732790000000001</v>
      </c>
      <c r="E481">
        <v>1</v>
      </c>
      <c r="I481" t="s">
        <v>171</v>
      </c>
      <c r="J481" t="s">
        <v>70</v>
      </c>
      <c r="L481" t="s">
        <v>124</v>
      </c>
    </row>
    <row r="482" spans="1:12">
      <c r="A482">
        <v>31.130569999999999</v>
      </c>
      <c r="E482">
        <v>1</v>
      </c>
      <c r="I482" t="s">
        <v>172</v>
      </c>
      <c r="J482" t="s">
        <v>52</v>
      </c>
      <c r="L482" t="s">
        <v>124</v>
      </c>
    </row>
    <row r="483" spans="1:12">
      <c r="A483">
        <v>46.483089999999997</v>
      </c>
      <c r="E483">
        <v>1</v>
      </c>
      <c r="I483" t="s">
        <v>172</v>
      </c>
      <c r="J483" t="s">
        <v>53</v>
      </c>
      <c r="L483" t="s">
        <v>124</v>
      </c>
    </row>
    <row r="484" spans="1:12">
      <c r="A484">
        <v>49.245640000000002</v>
      </c>
      <c r="E484">
        <v>1</v>
      </c>
      <c r="I484" t="s">
        <v>172</v>
      </c>
      <c r="J484" t="s">
        <v>54</v>
      </c>
      <c r="L484" t="s">
        <v>124</v>
      </c>
    </row>
    <row r="485" spans="1:12">
      <c r="A485">
        <v>52.322789999999998</v>
      </c>
      <c r="E485">
        <v>1</v>
      </c>
      <c r="I485" t="s">
        <v>172</v>
      </c>
      <c r="J485" t="s">
        <v>55</v>
      </c>
      <c r="L485" t="s">
        <v>124</v>
      </c>
    </row>
    <row r="486" spans="1:12">
      <c r="A486">
        <v>53.420760000000001</v>
      </c>
      <c r="E486">
        <v>1</v>
      </c>
      <c r="I486" t="s">
        <v>172</v>
      </c>
      <c r="J486" t="s">
        <v>56</v>
      </c>
      <c r="L486" t="s">
        <v>124</v>
      </c>
    </row>
    <row r="487" spans="1:12">
      <c r="A487">
        <v>54.131839999999997</v>
      </c>
      <c r="E487">
        <v>1</v>
      </c>
      <c r="I487" t="s">
        <v>172</v>
      </c>
      <c r="J487" t="s">
        <v>57</v>
      </c>
      <c r="L487" t="s">
        <v>124</v>
      </c>
    </row>
    <row r="488" spans="1:12">
      <c r="A488">
        <v>62.292499999999997</v>
      </c>
      <c r="E488">
        <v>1</v>
      </c>
      <c r="I488" t="s">
        <v>172</v>
      </c>
      <c r="J488" t="s">
        <v>58</v>
      </c>
      <c r="L488" t="s">
        <v>124</v>
      </c>
    </row>
    <row r="489" spans="1:12">
      <c r="A489">
        <v>71.152180000000001</v>
      </c>
      <c r="E489">
        <v>1</v>
      </c>
      <c r="I489" t="s">
        <v>172</v>
      </c>
      <c r="J489" t="s">
        <v>730</v>
      </c>
      <c r="L489" t="s">
        <v>124</v>
      </c>
    </row>
    <row r="490" spans="1:12">
      <c r="A490">
        <v>46.4071</v>
      </c>
      <c r="E490">
        <v>1</v>
      </c>
      <c r="I490" t="s">
        <v>172</v>
      </c>
      <c r="J490" t="s">
        <v>726</v>
      </c>
      <c r="L490" t="s">
        <v>124</v>
      </c>
    </row>
    <row r="491" spans="1:12">
      <c r="A491">
        <v>53.086060000000003</v>
      </c>
      <c r="E491">
        <v>1</v>
      </c>
      <c r="I491" t="s">
        <v>172</v>
      </c>
      <c r="J491" t="s">
        <v>727</v>
      </c>
      <c r="L491" t="s">
        <v>124</v>
      </c>
    </row>
    <row r="492" spans="1:12">
      <c r="A492">
        <v>54.297319999999999</v>
      </c>
      <c r="E492">
        <v>1</v>
      </c>
      <c r="I492" t="s">
        <v>172</v>
      </c>
      <c r="J492" t="s">
        <v>728</v>
      </c>
      <c r="L492" t="s">
        <v>124</v>
      </c>
    </row>
    <row r="493" spans="1:12">
      <c r="A493">
        <v>50.556480000000001</v>
      </c>
      <c r="E493">
        <v>1</v>
      </c>
      <c r="I493" t="s">
        <v>172</v>
      </c>
      <c r="J493" t="s">
        <v>729</v>
      </c>
      <c r="L493" t="s">
        <v>124</v>
      </c>
    </row>
    <row r="494" spans="1:12">
      <c r="A494">
        <v>49.97589</v>
      </c>
      <c r="E494">
        <v>1</v>
      </c>
      <c r="I494" t="s">
        <v>172</v>
      </c>
      <c r="J494" t="s">
        <v>59</v>
      </c>
      <c r="L494" t="s">
        <v>124</v>
      </c>
    </row>
    <row r="495" spans="1:12">
      <c r="A495">
        <v>54.947409999999998</v>
      </c>
      <c r="E495">
        <v>1</v>
      </c>
      <c r="I495" t="s">
        <v>172</v>
      </c>
      <c r="J495" t="s">
        <v>60</v>
      </c>
      <c r="L495" t="s">
        <v>124</v>
      </c>
    </row>
    <row r="496" spans="1:12">
      <c r="A496">
        <v>50.152479999999997</v>
      </c>
      <c r="E496">
        <v>1</v>
      </c>
      <c r="I496" t="s">
        <v>172</v>
      </c>
      <c r="J496" t="s">
        <v>384</v>
      </c>
      <c r="L496" t="s">
        <v>124</v>
      </c>
    </row>
    <row r="497" spans="1:12">
      <c r="A497">
        <v>42.111930000000001</v>
      </c>
      <c r="E497">
        <v>1</v>
      </c>
      <c r="I497" t="s">
        <v>172</v>
      </c>
      <c r="J497" t="s">
        <v>264</v>
      </c>
      <c r="L497" t="s">
        <v>124</v>
      </c>
    </row>
    <row r="498" spans="1:12">
      <c r="A498">
        <v>53.981079999999999</v>
      </c>
      <c r="E498">
        <v>1</v>
      </c>
      <c r="I498" t="s">
        <v>172</v>
      </c>
      <c r="J498" t="s">
        <v>265</v>
      </c>
      <c r="L498" t="s">
        <v>124</v>
      </c>
    </row>
    <row r="499" spans="1:12">
      <c r="A499">
        <v>51.906100000000002</v>
      </c>
      <c r="E499">
        <v>1</v>
      </c>
      <c r="I499" t="s">
        <v>172</v>
      </c>
      <c r="J499" t="s">
        <v>266</v>
      </c>
      <c r="L499" t="s">
        <v>124</v>
      </c>
    </row>
    <row r="500" spans="1:12">
      <c r="A500">
        <v>68.54665</v>
      </c>
      <c r="E500">
        <v>1</v>
      </c>
      <c r="I500" t="s">
        <v>172</v>
      </c>
      <c r="J500" t="s">
        <v>736</v>
      </c>
      <c r="L500" t="s">
        <v>124</v>
      </c>
    </row>
    <row r="501" spans="1:12">
      <c r="A501">
        <v>41.414270000000002</v>
      </c>
      <c r="E501">
        <v>1</v>
      </c>
      <c r="I501" t="s">
        <v>172</v>
      </c>
      <c r="J501" t="s">
        <v>737</v>
      </c>
      <c r="L501" t="s">
        <v>124</v>
      </c>
    </row>
    <row r="502" spans="1:12">
      <c r="A502">
        <v>49.801029999999997</v>
      </c>
      <c r="E502">
        <v>1</v>
      </c>
      <c r="I502" t="s">
        <v>172</v>
      </c>
      <c r="J502" t="s">
        <v>738</v>
      </c>
      <c r="L502" t="s">
        <v>124</v>
      </c>
    </row>
    <row r="503" spans="1:12">
      <c r="A503">
        <v>47.172409999999999</v>
      </c>
      <c r="E503">
        <v>1</v>
      </c>
      <c r="I503" t="s">
        <v>172</v>
      </c>
      <c r="J503" t="s">
        <v>739</v>
      </c>
      <c r="L503" t="s">
        <v>124</v>
      </c>
    </row>
    <row r="504" spans="1:12">
      <c r="A504">
        <v>54.644620000000003</v>
      </c>
      <c r="E504">
        <v>1</v>
      </c>
      <c r="I504" t="s">
        <v>172</v>
      </c>
      <c r="J504" t="s">
        <v>740</v>
      </c>
      <c r="L504" t="s">
        <v>124</v>
      </c>
    </row>
    <row r="505" spans="1:12">
      <c r="A505">
        <v>64.667879999999997</v>
      </c>
      <c r="E505">
        <v>1</v>
      </c>
      <c r="I505" t="s">
        <v>172</v>
      </c>
      <c r="J505" t="s">
        <v>741</v>
      </c>
      <c r="L505" t="s">
        <v>124</v>
      </c>
    </row>
    <row r="506" spans="1:12">
      <c r="A506">
        <v>47.586320000000001</v>
      </c>
      <c r="E506">
        <v>1</v>
      </c>
      <c r="I506" t="s">
        <v>172</v>
      </c>
      <c r="J506" t="s">
        <v>62</v>
      </c>
      <c r="L506" t="s">
        <v>124</v>
      </c>
    </row>
    <row r="507" spans="1:12">
      <c r="A507">
        <v>56.809080000000002</v>
      </c>
      <c r="E507">
        <v>1</v>
      </c>
      <c r="I507" t="s">
        <v>172</v>
      </c>
      <c r="J507" t="s">
        <v>61</v>
      </c>
      <c r="L507" t="s">
        <v>124</v>
      </c>
    </row>
    <row r="508" spans="1:12">
      <c r="A508">
        <v>49.411879999999996</v>
      </c>
      <c r="E508">
        <v>1</v>
      </c>
      <c r="I508" t="s">
        <v>172</v>
      </c>
      <c r="J508" t="s">
        <v>71</v>
      </c>
      <c r="L508" t="s">
        <v>124</v>
      </c>
    </row>
    <row r="509" spans="1:12">
      <c r="A509">
        <v>58.466740000000001</v>
      </c>
      <c r="E509">
        <v>1</v>
      </c>
      <c r="I509" t="s">
        <v>172</v>
      </c>
      <c r="J509" t="s">
        <v>72</v>
      </c>
      <c r="L509" t="s">
        <v>124</v>
      </c>
    </row>
    <row r="510" spans="1:12">
      <c r="A510">
        <v>41.765219999999999</v>
      </c>
      <c r="E510">
        <v>1</v>
      </c>
      <c r="I510" t="s">
        <v>172</v>
      </c>
      <c r="J510" t="s">
        <v>69</v>
      </c>
      <c r="L510" t="s">
        <v>124</v>
      </c>
    </row>
    <row r="511" spans="1:12">
      <c r="A511">
        <v>45.278979999999997</v>
      </c>
      <c r="E511">
        <v>1</v>
      </c>
      <c r="I511" t="s">
        <v>172</v>
      </c>
      <c r="J511" t="s">
        <v>68</v>
      </c>
      <c r="L511" t="s">
        <v>124</v>
      </c>
    </row>
    <row r="512" spans="1:12">
      <c r="A512">
        <v>47.633940000000003</v>
      </c>
      <c r="E512">
        <v>1</v>
      </c>
      <c r="I512" t="s">
        <v>172</v>
      </c>
      <c r="J512" t="s">
        <v>70</v>
      </c>
      <c r="L512" t="s">
        <v>124</v>
      </c>
    </row>
    <row r="513" spans="1:12">
      <c r="A513">
        <v>33.00855</v>
      </c>
      <c r="E513">
        <v>1</v>
      </c>
      <c r="I513" t="s">
        <v>173</v>
      </c>
      <c r="J513" t="s">
        <v>52</v>
      </c>
      <c r="L513" t="s">
        <v>124</v>
      </c>
    </row>
    <row r="514" spans="1:12">
      <c r="A514">
        <v>46.593620000000001</v>
      </c>
      <c r="E514">
        <v>1</v>
      </c>
      <c r="I514" t="s">
        <v>173</v>
      </c>
      <c r="J514" t="s">
        <v>53</v>
      </c>
      <c r="L514" t="s">
        <v>124</v>
      </c>
    </row>
    <row r="515" spans="1:12">
      <c r="A515">
        <v>48.265830000000001</v>
      </c>
      <c r="E515">
        <v>1</v>
      </c>
      <c r="I515" t="s">
        <v>173</v>
      </c>
      <c r="J515" t="s">
        <v>54</v>
      </c>
      <c r="L515" t="s">
        <v>124</v>
      </c>
    </row>
    <row r="516" spans="1:12">
      <c r="A516">
        <v>50.374949999999998</v>
      </c>
      <c r="E516">
        <v>1</v>
      </c>
      <c r="I516" t="s">
        <v>173</v>
      </c>
      <c r="J516" t="s">
        <v>55</v>
      </c>
      <c r="L516" t="s">
        <v>124</v>
      </c>
    </row>
    <row r="517" spans="1:12">
      <c r="A517">
        <v>52.766910000000003</v>
      </c>
      <c r="E517">
        <v>1</v>
      </c>
      <c r="I517" t="s">
        <v>173</v>
      </c>
      <c r="J517" t="s">
        <v>56</v>
      </c>
      <c r="L517" t="s">
        <v>124</v>
      </c>
    </row>
    <row r="518" spans="1:12">
      <c r="A518">
        <v>54.423340000000003</v>
      </c>
      <c r="E518">
        <v>1</v>
      </c>
      <c r="I518" t="s">
        <v>173</v>
      </c>
      <c r="J518" t="s">
        <v>57</v>
      </c>
      <c r="L518" t="s">
        <v>124</v>
      </c>
    </row>
    <row r="519" spans="1:12">
      <c r="A519">
        <v>68.533069999999995</v>
      </c>
      <c r="E519">
        <v>1</v>
      </c>
      <c r="I519" t="s">
        <v>173</v>
      </c>
      <c r="J519" t="s">
        <v>58</v>
      </c>
      <c r="L519" t="s">
        <v>124</v>
      </c>
    </row>
    <row r="520" spans="1:12">
      <c r="A520">
        <v>81.155060000000006</v>
      </c>
      <c r="E520">
        <v>1</v>
      </c>
      <c r="I520" t="s">
        <v>173</v>
      </c>
      <c r="J520" t="s">
        <v>730</v>
      </c>
      <c r="L520" t="s">
        <v>124</v>
      </c>
    </row>
    <row r="521" spans="1:12">
      <c r="A521">
        <v>45.36504</v>
      </c>
      <c r="E521">
        <v>1</v>
      </c>
      <c r="I521" t="s">
        <v>173</v>
      </c>
      <c r="J521" t="s">
        <v>726</v>
      </c>
      <c r="L521" t="s">
        <v>124</v>
      </c>
    </row>
    <row r="522" spans="1:12">
      <c r="A522">
        <v>53.915370000000003</v>
      </c>
      <c r="E522">
        <v>1</v>
      </c>
      <c r="I522" t="s">
        <v>173</v>
      </c>
      <c r="J522" t="s">
        <v>727</v>
      </c>
      <c r="L522" t="s">
        <v>124</v>
      </c>
    </row>
    <row r="523" spans="1:12">
      <c r="A523">
        <v>54.125999999999998</v>
      </c>
      <c r="E523">
        <v>1</v>
      </c>
      <c r="I523" t="s">
        <v>173</v>
      </c>
      <c r="J523" t="s">
        <v>728</v>
      </c>
      <c r="L523" t="s">
        <v>124</v>
      </c>
    </row>
    <row r="524" spans="1:12">
      <c r="A524">
        <v>49.675960000000003</v>
      </c>
      <c r="E524">
        <v>1</v>
      </c>
      <c r="I524" t="s">
        <v>173</v>
      </c>
      <c r="J524" t="s">
        <v>729</v>
      </c>
      <c r="L524" t="s">
        <v>124</v>
      </c>
    </row>
    <row r="525" spans="1:12">
      <c r="A525">
        <v>49.97589</v>
      </c>
      <c r="E525">
        <v>1</v>
      </c>
      <c r="I525" t="s">
        <v>173</v>
      </c>
      <c r="J525" t="s">
        <v>384</v>
      </c>
      <c r="L525" t="s">
        <v>124</v>
      </c>
    </row>
    <row r="526" spans="1:12">
      <c r="A526">
        <v>42.79833</v>
      </c>
      <c r="E526">
        <v>1</v>
      </c>
      <c r="I526" t="s">
        <v>173</v>
      </c>
      <c r="J526" t="s">
        <v>264</v>
      </c>
      <c r="L526" t="s">
        <v>124</v>
      </c>
    </row>
    <row r="527" spans="1:12">
      <c r="A527">
        <v>53.046700000000001</v>
      </c>
      <c r="E527">
        <v>1</v>
      </c>
      <c r="I527" t="s">
        <v>173</v>
      </c>
      <c r="J527" t="s">
        <v>265</v>
      </c>
      <c r="L527" t="s">
        <v>124</v>
      </c>
    </row>
    <row r="528" spans="1:12">
      <c r="A528">
        <v>51.204120000000003</v>
      </c>
      <c r="E528">
        <v>1</v>
      </c>
      <c r="I528" t="s">
        <v>173</v>
      </c>
      <c r="J528" t="s">
        <v>266</v>
      </c>
      <c r="L528" t="s">
        <v>124</v>
      </c>
    </row>
    <row r="529" spans="1:12">
      <c r="A529">
        <v>72.189059999999998</v>
      </c>
      <c r="E529">
        <v>1</v>
      </c>
      <c r="I529" t="s">
        <v>173</v>
      </c>
      <c r="J529" t="s">
        <v>736</v>
      </c>
      <c r="L529" t="s">
        <v>124</v>
      </c>
    </row>
    <row r="530" spans="1:12">
      <c r="A530">
        <v>41.484659999999998</v>
      </c>
      <c r="E530">
        <v>1</v>
      </c>
      <c r="I530" t="s">
        <v>173</v>
      </c>
      <c r="J530" t="s">
        <v>737</v>
      </c>
      <c r="L530" t="s">
        <v>124</v>
      </c>
    </row>
    <row r="531" spans="1:12">
      <c r="A531">
        <v>47.772269999999999</v>
      </c>
      <c r="E531">
        <v>1</v>
      </c>
      <c r="I531" t="s">
        <v>173</v>
      </c>
      <c r="J531" t="s">
        <v>738</v>
      </c>
      <c r="L531" t="s">
        <v>124</v>
      </c>
    </row>
    <row r="532" spans="1:12">
      <c r="A532">
        <v>49.157229999999998</v>
      </c>
      <c r="E532">
        <v>1</v>
      </c>
      <c r="I532" t="s">
        <v>173</v>
      </c>
      <c r="J532" t="s">
        <v>739</v>
      </c>
      <c r="L532" t="s">
        <v>124</v>
      </c>
    </row>
    <row r="533" spans="1:12">
      <c r="A533">
        <v>54.463290000000001</v>
      </c>
      <c r="E533">
        <v>1</v>
      </c>
      <c r="I533" t="s">
        <v>173</v>
      </c>
      <c r="J533" t="s">
        <v>740</v>
      </c>
      <c r="L533" t="s">
        <v>124</v>
      </c>
    </row>
    <row r="534" spans="1:12">
      <c r="A534">
        <v>69.440029999999993</v>
      </c>
      <c r="E534">
        <v>1</v>
      </c>
      <c r="I534" t="s">
        <v>173</v>
      </c>
      <c r="J534" t="s">
        <v>741</v>
      </c>
      <c r="L534" t="s">
        <v>124</v>
      </c>
    </row>
    <row r="535" spans="1:12">
      <c r="A535">
        <v>46.809800000000003</v>
      </c>
      <c r="E535">
        <v>1</v>
      </c>
      <c r="I535" t="s">
        <v>173</v>
      </c>
      <c r="J535" t="s">
        <v>62</v>
      </c>
      <c r="L535" t="s">
        <v>124</v>
      </c>
    </row>
    <row r="536" spans="1:12">
      <c r="A536">
        <v>58.867719999999998</v>
      </c>
      <c r="E536">
        <v>1</v>
      </c>
      <c r="I536" t="s">
        <v>173</v>
      </c>
      <c r="J536" t="s">
        <v>61</v>
      </c>
      <c r="L536" t="s">
        <v>124</v>
      </c>
    </row>
    <row r="537" spans="1:12">
      <c r="A537">
        <v>50.584249999999997</v>
      </c>
      <c r="E537">
        <v>1</v>
      </c>
      <c r="I537" t="s">
        <v>173</v>
      </c>
      <c r="J537" t="s">
        <v>71</v>
      </c>
      <c r="L537" t="s">
        <v>124</v>
      </c>
    </row>
    <row r="538" spans="1:12">
      <c r="A538">
        <v>60.245350000000002</v>
      </c>
      <c r="E538">
        <v>1</v>
      </c>
      <c r="I538" t="s">
        <v>173</v>
      </c>
      <c r="J538" t="s">
        <v>72</v>
      </c>
      <c r="L538" t="s">
        <v>124</v>
      </c>
    </row>
    <row r="539" spans="1:12">
      <c r="A539">
        <v>39.139290000000003</v>
      </c>
      <c r="E539">
        <v>1</v>
      </c>
      <c r="I539" t="s">
        <v>173</v>
      </c>
      <c r="J539" t="s">
        <v>69</v>
      </c>
      <c r="L539" t="s">
        <v>124</v>
      </c>
    </row>
    <row r="540" spans="1:12">
      <c r="A540">
        <v>42.39855</v>
      </c>
      <c r="E540">
        <v>1</v>
      </c>
      <c r="I540" t="s">
        <v>173</v>
      </c>
      <c r="J540" t="s">
        <v>68</v>
      </c>
      <c r="L540" t="s">
        <v>124</v>
      </c>
    </row>
    <row r="541" spans="1:12">
      <c r="A541">
        <v>46.8917</v>
      </c>
      <c r="E541">
        <v>1</v>
      </c>
      <c r="I541" t="s">
        <v>173</v>
      </c>
      <c r="J541" t="s">
        <v>70</v>
      </c>
      <c r="L541" t="s">
        <v>124</v>
      </c>
    </row>
    <row r="542" spans="1:12">
      <c r="A542">
        <v>17.275729999999999</v>
      </c>
      <c r="E542">
        <v>1</v>
      </c>
      <c r="I542" t="s">
        <v>174</v>
      </c>
      <c r="J542" t="s">
        <v>52</v>
      </c>
      <c r="L542" t="s">
        <v>124</v>
      </c>
    </row>
    <row r="543" spans="1:12">
      <c r="A543">
        <v>13.33067</v>
      </c>
      <c r="E543">
        <v>1</v>
      </c>
      <c r="I543" t="s">
        <v>174</v>
      </c>
      <c r="J543" t="s">
        <v>53</v>
      </c>
      <c r="L543" t="s">
        <v>124</v>
      </c>
    </row>
    <row r="544" spans="1:12">
      <c r="A544">
        <v>15.0684</v>
      </c>
      <c r="E544">
        <v>1</v>
      </c>
      <c r="I544" t="s">
        <v>174</v>
      </c>
      <c r="J544" t="s">
        <v>54</v>
      </c>
      <c r="L544" t="s">
        <v>124</v>
      </c>
    </row>
    <row r="545" spans="1:12">
      <c r="A545">
        <v>14.73935</v>
      </c>
      <c r="E545">
        <v>1</v>
      </c>
      <c r="I545" t="s">
        <v>174</v>
      </c>
      <c r="J545" t="s">
        <v>55</v>
      </c>
      <c r="L545" t="s">
        <v>124</v>
      </c>
    </row>
    <row r="546" spans="1:12">
      <c r="A546">
        <v>17.700389999999999</v>
      </c>
      <c r="E546">
        <v>1</v>
      </c>
      <c r="I546" t="s">
        <v>174</v>
      </c>
      <c r="J546" t="s">
        <v>56</v>
      </c>
      <c r="L546" t="s">
        <v>124</v>
      </c>
    </row>
    <row r="547" spans="1:12">
      <c r="A547">
        <v>16.15785</v>
      </c>
      <c r="E547">
        <v>1</v>
      </c>
      <c r="I547" t="s">
        <v>174</v>
      </c>
      <c r="J547" t="s">
        <v>57</v>
      </c>
      <c r="L547" t="s">
        <v>124</v>
      </c>
    </row>
    <row r="548" spans="1:12">
      <c r="A548">
        <v>18.969110000000001</v>
      </c>
      <c r="E548">
        <v>1</v>
      </c>
      <c r="I548" t="s">
        <v>174</v>
      </c>
      <c r="J548" t="s">
        <v>58</v>
      </c>
      <c r="L548" t="s">
        <v>124</v>
      </c>
    </row>
    <row r="549" spans="1:12">
      <c r="A549">
        <v>5.7572390000000002</v>
      </c>
      <c r="E549">
        <v>1</v>
      </c>
      <c r="I549" t="s">
        <v>174</v>
      </c>
      <c r="J549" t="s">
        <v>730</v>
      </c>
      <c r="L549" t="s">
        <v>124</v>
      </c>
    </row>
    <row r="550" spans="1:12">
      <c r="A550">
        <v>14.83089</v>
      </c>
      <c r="E550">
        <v>1</v>
      </c>
      <c r="I550" t="s">
        <v>174</v>
      </c>
      <c r="J550" t="s">
        <v>726</v>
      </c>
      <c r="L550" t="s">
        <v>124</v>
      </c>
    </row>
    <row r="551" spans="1:12">
      <c r="A551">
        <v>17.43224</v>
      </c>
      <c r="E551">
        <v>1</v>
      </c>
      <c r="I551" t="s">
        <v>174</v>
      </c>
      <c r="J551" t="s">
        <v>727</v>
      </c>
      <c r="L551" t="s">
        <v>124</v>
      </c>
    </row>
    <row r="552" spans="1:12">
      <c r="A552">
        <v>18.7759</v>
      </c>
      <c r="E552">
        <v>1</v>
      </c>
      <c r="I552" t="s">
        <v>174</v>
      </c>
      <c r="J552" t="s">
        <v>728</v>
      </c>
      <c r="L552" t="s">
        <v>124</v>
      </c>
    </row>
    <row r="553" spans="1:12">
      <c r="A553">
        <v>6.4291479999999996</v>
      </c>
      <c r="E553">
        <v>1</v>
      </c>
      <c r="I553" t="s">
        <v>174</v>
      </c>
      <c r="J553" t="s">
        <v>729</v>
      </c>
      <c r="L553" t="s">
        <v>124</v>
      </c>
    </row>
    <row r="554" spans="1:12">
      <c r="A554">
        <v>15.486520000000001</v>
      </c>
      <c r="E554">
        <v>1</v>
      </c>
      <c r="I554" t="s">
        <v>174</v>
      </c>
      <c r="J554" t="s">
        <v>59</v>
      </c>
      <c r="L554" t="s">
        <v>124</v>
      </c>
    </row>
    <row r="555" spans="1:12">
      <c r="A555">
        <v>6.8368130000000003</v>
      </c>
      <c r="E555">
        <v>1</v>
      </c>
      <c r="I555" t="s">
        <v>174</v>
      </c>
      <c r="J555" t="s">
        <v>60</v>
      </c>
      <c r="L555" t="s">
        <v>124</v>
      </c>
    </row>
    <row r="556" spans="1:12">
      <c r="A556">
        <v>15.57133</v>
      </c>
      <c r="E556">
        <v>1</v>
      </c>
      <c r="I556" t="s">
        <v>174</v>
      </c>
      <c r="J556" t="s">
        <v>384</v>
      </c>
      <c r="L556" t="s">
        <v>124</v>
      </c>
    </row>
    <row r="557" spans="1:12">
      <c r="A557">
        <v>13.613440000000001</v>
      </c>
      <c r="E557">
        <v>1</v>
      </c>
      <c r="I557" t="s">
        <v>174</v>
      </c>
      <c r="J557" t="s">
        <v>264</v>
      </c>
      <c r="L557" t="s">
        <v>124</v>
      </c>
    </row>
    <row r="558" spans="1:12">
      <c r="A558">
        <v>15.20617</v>
      </c>
      <c r="E558">
        <v>1</v>
      </c>
      <c r="I558" t="s">
        <v>174</v>
      </c>
      <c r="J558" t="s">
        <v>265</v>
      </c>
      <c r="L558" t="s">
        <v>124</v>
      </c>
    </row>
    <row r="559" spans="1:12">
      <c r="A559">
        <v>16.945550000000001</v>
      </c>
      <c r="E559">
        <v>1</v>
      </c>
      <c r="I559" t="s">
        <v>174</v>
      </c>
      <c r="J559" t="s">
        <v>266</v>
      </c>
      <c r="L559" t="s">
        <v>124</v>
      </c>
    </row>
    <row r="560" spans="1:12">
      <c r="A560">
        <v>14.71968</v>
      </c>
      <c r="E560">
        <v>1</v>
      </c>
      <c r="I560" t="s">
        <v>174</v>
      </c>
      <c r="J560" t="s">
        <v>736</v>
      </c>
      <c r="L560" t="s">
        <v>124</v>
      </c>
    </row>
    <row r="561" spans="1:12">
      <c r="A561">
        <v>12.77844</v>
      </c>
      <c r="E561">
        <v>1</v>
      </c>
      <c r="I561" t="s">
        <v>174</v>
      </c>
      <c r="J561" t="s">
        <v>737</v>
      </c>
      <c r="L561" t="s">
        <v>124</v>
      </c>
    </row>
    <row r="562" spans="1:12">
      <c r="A562">
        <v>18.782150000000001</v>
      </c>
      <c r="E562">
        <v>1</v>
      </c>
      <c r="I562" t="s">
        <v>174</v>
      </c>
      <c r="J562" t="s">
        <v>738</v>
      </c>
      <c r="L562" t="s">
        <v>124</v>
      </c>
    </row>
    <row r="563" spans="1:12">
      <c r="A563">
        <v>20.637090000000001</v>
      </c>
      <c r="E563">
        <v>1</v>
      </c>
      <c r="I563" t="s">
        <v>174</v>
      </c>
      <c r="J563" t="s">
        <v>739</v>
      </c>
      <c r="L563" t="s">
        <v>124</v>
      </c>
    </row>
    <row r="564" spans="1:12">
      <c r="A564">
        <v>9.7602670000000007</v>
      </c>
      <c r="E564">
        <v>1</v>
      </c>
      <c r="I564" t="s">
        <v>174</v>
      </c>
      <c r="J564" t="s">
        <v>740</v>
      </c>
      <c r="L564" t="s">
        <v>124</v>
      </c>
    </row>
    <row r="565" spans="1:12">
      <c r="A565">
        <v>31.824169999999999</v>
      </c>
      <c r="E565">
        <v>1</v>
      </c>
      <c r="I565" t="s">
        <v>174</v>
      </c>
      <c r="J565" t="s">
        <v>741</v>
      </c>
      <c r="L565" t="s">
        <v>124</v>
      </c>
    </row>
    <row r="566" spans="1:12">
      <c r="A566">
        <v>16.262599999999999</v>
      </c>
      <c r="E566">
        <v>1</v>
      </c>
      <c r="I566" t="s">
        <v>174</v>
      </c>
      <c r="J566" t="s">
        <v>62</v>
      </c>
      <c r="L566" t="s">
        <v>124</v>
      </c>
    </row>
    <row r="567" spans="1:12">
      <c r="A567">
        <v>13.85272</v>
      </c>
      <c r="E567">
        <v>1</v>
      </c>
      <c r="I567" t="s">
        <v>174</v>
      </c>
      <c r="J567" t="s">
        <v>61</v>
      </c>
      <c r="L567" t="s">
        <v>124</v>
      </c>
    </row>
    <row r="568" spans="1:12">
      <c r="A568">
        <v>18.645099999999999</v>
      </c>
      <c r="E568">
        <v>1</v>
      </c>
      <c r="I568" t="s">
        <v>174</v>
      </c>
      <c r="J568" t="s">
        <v>71</v>
      </c>
      <c r="L568" t="s">
        <v>124</v>
      </c>
    </row>
    <row r="569" spans="1:12">
      <c r="A569">
        <v>15.59808</v>
      </c>
      <c r="E569">
        <v>1</v>
      </c>
      <c r="I569" t="s">
        <v>174</v>
      </c>
      <c r="J569" t="s">
        <v>72</v>
      </c>
      <c r="L569" t="s">
        <v>124</v>
      </c>
    </row>
    <row r="570" spans="1:12">
      <c r="A570">
        <v>11.225009999999999</v>
      </c>
      <c r="E570">
        <v>1</v>
      </c>
      <c r="I570" t="s">
        <v>174</v>
      </c>
      <c r="J570" t="s">
        <v>69</v>
      </c>
      <c r="L570" t="s">
        <v>124</v>
      </c>
    </row>
    <row r="571" spans="1:12">
      <c r="A571">
        <v>19.50356</v>
      </c>
      <c r="E571">
        <v>1</v>
      </c>
      <c r="I571" t="s">
        <v>174</v>
      </c>
      <c r="J571" t="s">
        <v>68</v>
      </c>
      <c r="L571" t="s">
        <v>124</v>
      </c>
    </row>
    <row r="572" spans="1:12">
      <c r="A572">
        <v>13.32151</v>
      </c>
      <c r="E572">
        <v>1</v>
      </c>
      <c r="I572" t="s">
        <v>174</v>
      </c>
      <c r="J572" t="s">
        <v>70</v>
      </c>
      <c r="L572" t="s">
        <v>124</v>
      </c>
    </row>
    <row r="573" spans="1:12">
      <c r="A573">
        <v>17.508199999999999</v>
      </c>
      <c r="E573">
        <v>1</v>
      </c>
      <c r="I573" t="s">
        <v>175</v>
      </c>
      <c r="J573" t="s">
        <v>52</v>
      </c>
      <c r="L573" t="s">
        <v>124</v>
      </c>
    </row>
    <row r="574" spans="1:12">
      <c r="A574">
        <v>12.08436</v>
      </c>
      <c r="E574">
        <v>1</v>
      </c>
      <c r="I574" t="s">
        <v>175</v>
      </c>
      <c r="J574" t="s">
        <v>53</v>
      </c>
      <c r="L574" t="s">
        <v>124</v>
      </c>
    </row>
    <row r="575" spans="1:12">
      <c r="A575">
        <v>14.36684</v>
      </c>
      <c r="E575">
        <v>1</v>
      </c>
      <c r="I575" t="s">
        <v>175</v>
      </c>
      <c r="J575" t="s">
        <v>54</v>
      </c>
      <c r="L575" t="s">
        <v>124</v>
      </c>
    </row>
    <row r="576" spans="1:12">
      <c r="A576">
        <v>15.74015</v>
      </c>
      <c r="E576">
        <v>1</v>
      </c>
      <c r="I576" t="s">
        <v>175</v>
      </c>
      <c r="J576" t="s">
        <v>55</v>
      </c>
      <c r="L576" t="s">
        <v>124</v>
      </c>
    </row>
    <row r="577" spans="1:12">
      <c r="A577">
        <v>18.670819999999999</v>
      </c>
      <c r="E577">
        <v>1</v>
      </c>
      <c r="I577" t="s">
        <v>175</v>
      </c>
      <c r="J577" t="s">
        <v>56</v>
      </c>
      <c r="L577" t="s">
        <v>124</v>
      </c>
    </row>
    <row r="578" spans="1:12">
      <c r="A578">
        <v>16.106439999999999</v>
      </c>
      <c r="E578">
        <v>1</v>
      </c>
      <c r="I578" t="s">
        <v>175</v>
      </c>
      <c r="J578" t="s">
        <v>57</v>
      </c>
      <c r="L578" t="s">
        <v>124</v>
      </c>
    </row>
    <row r="579" spans="1:12">
      <c r="A579">
        <v>17.539729999999999</v>
      </c>
      <c r="E579">
        <v>1</v>
      </c>
      <c r="I579" t="s">
        <v>175</v>
      </c>
      <c r="J579" t="s">
        <v>58</v>
      </c>
      <c r="L579" t="s">
        <v>124</v>
      </c>
    </row>
    <row r="580" spans="1:12">
      <c r="A580">
        <v>7.3401269999999998</v>
      </c>
      <c r="E580">
        <v>1</v>
      </c>
      <c r="I580" t="s">
        <v>175</v>
      </c>
      <c r="J580" t="s">
        <v>730</v>
      </c>
      <c r="L580" t="s">
        <v>124</v>
      </c>
    </row>
    <row r="581" spans="1:12">
      <c r="A581">
        <v>14.47428</v>
      </c>
      <c r="E581">
        <v>1</v>
      </c>
      <c r="I581" t="s">
        <v>175</v>
      </c>
      <c r="J581" t="s">
        <v>726</v>
      </c>
      <c r="L581" t="s">
        <v>124</v>
      </c>
    </row>
    <row r="582" spans="1:12">
      <c r="A582">
        <v>18.231439999999999</v>
      </c>
      <c r="E582">
        <v>1</v>
      </c>
      <c r="I582" t="s">
        <v>175</v>
      </c>
      <c r="J582" t="s">
        <v>727</v>
      </c>
      <c r="L582" t="s">
        <v>124</v>
      </c>
    </row>
    <row r="583" spans="1:12">
      <c r="A583">
        <v>15.77135</v>
      </c>
      <c r="E583">
        <v>1</v>
      </c>
      <c r="I583" t="s">
        <v>175</v>
      </c>
      <c r="J583" t="s">
        <v>728</v>
      </c>
      <c r="L583" t="s">
        <v>124</v>
      </c>
    </row>
    <row r="584" spans="1:12">
      <c r="A584">
        <v>7.4970720000000002</v>
      </c>
      <c r="E584">
        <v>1</v>
      </c>
      <c r="I584" t="s">
        <v>175</v>
      </c>
      <c r="J584" t="s">
        <v>729</v>
      </c>
      <c r="L584" t="s">
        <v>124</v>
      </c>
    </row>
    <row r="585" spans="1:12">
      <c r="A585">
        <v>15.486520000000001</v>
      </c>
      <c r="E585">
        <v>1</v>
      </c>
      <c r="I585" t="s">
        <v>175</v>
      </c>
      <c r="J585" t="s">
        <v>384</v>
      </c>
      <c r="L585" t="s">
        <v>124</v>
      </c>
    </row>
    <row r="586" spans="1:12">
      <c r="A586">
        <v>13.23715</v>
      </c>
      <c r="E586">
        <v>1</v>
      </c>
      <c r="I586" t="s">
        <v>175</v>
      </c>
      <c r="J586" t="s">
        <v>264</v>
      </c>
      <c r="L586" t="s">
        <v>124</v>
      </c>
    </row>
    <row r="587" spans="1:12">
      <c r="A587">
        <v>14.25445</v>
      </c>
      <c r="E587">
        <v>1</v>
      </c>
      <c r="I587" t="s">
        <v>175</v>
      </c>
      <c r="J587" t="s">
        <v>265</v>
      </c>
      <c r="L587" t="s">
        <v>124</v>
      </c>
    </row>
    <row r="588" spans="1:12">
      <c r="A588">
        <v>17.439979999999998</v>
      </c>
      <c r="E588">
        <v>1</v>
      </c>
      <c r="I588" t="s">
        <v>175</v>
      </c>
      <c r="J588" t="s">
        <v>266</v>
      </c>
      <c r="L588" t="s">
        <v>124</v>
      </c>
    </row>
    <row r="589" spans="1:12">
      <c r="A589">
        <v>14.57751</v>
      </c>
      <c r="E589">
        <v>1</v>
      </c>
      <c r="I589" t="s">
        <v>175</v>
      </c>
      <c r="J589" t="s">
        <v>736</v>
      </c>
      <c r="L589" t="s">
        <v>124</v>
      </c>
    </row>
    <row r="590" spans="1:12">
      <c r="A590">
        <v>12.4245</v>
      </c>
      <c r="E590">
        <v>1</v>
      </c>
      <c r="I590" t="s">
        <v>175</v>
      </c>
      <c r="J590" t="s">
        <v>737</v>
      </c>
      <c r="L590" t="s">
        <v>124</v>
      </c>
    </row>
    <row r="591" spans="1:12">
      <c r="A591">
        <v>19.486930000000001</v>
      </c>
      <c r="E591">
        <v>1</v>
      </c>
      <c r="I591" t="s">
        <v>175</v>
      </c>
      <c r="J591" t="s">
        <v>738</v>
      </c>
      <c r="L591" t="s">
        <v>124</v>
      </c>
    </row>
    <row r="592" spans="1:12">
      <c r="A592">
        <v>20.226569999999999</v>
      </c>
      <c r="E592">
        <v>1</v>
      </c>
      <c r="I592" t="s">
        <v>175</v>
      </c>
      <c r="J592" t="s">
        <v>739</v>
      </c>
      <c r="L592" t="s">
        <v>124</v>
      </c>
    </row>
    <row r="593" spans="1:12">
      <c r="A593">
        <v>10.323919999999999</v>
      </c>
      <c r="E593">
        <v>1</v>
      </c>
      <c r="I593" t="s">
        <v>175</v>
      </c>
      <c r="J593" t="s">
        <v>740</v>
      </c>
      <c r="L593" t="s">
        <v>124</v>
      </c>
    </row>
    <row r="594" spans="1:12">
      <c r="A594">
        <v>30.32179</v>
      </c>
      <c r="E594">
        <v>1</v>
      </c>
      <c r="I594" t="s">
        <v>175</v>
      </c>
      <c r="J594" t="s">
        <v>741</v>
      </c>
      <c r="L594" t="s">
        <v>124</v>
      </c>
    </row>
    <row r="595" spans="1:12">
      <c r="A595">
        <v>15.97921</v>
      </c>
      <c r="E595">
        <v>1</v>
      </c>
      <c r="I595" t="s">
        <v>175</v>
      </c>
      <c r="J595" t="s">
        <v>62</v>
      </c>
      <c r="L595" t="s">
        <v>124</v>
      </c>
    </row>
    <row r="596" spans="1:12">
      <c r="A596">
        <v>14.155609999999999</v>
      </c>
      <c r="E596">
        <v>1</v>
      </c>
      <c r="I596" t="s">
        <v>175</v>
      </c>
      <c r="J596" t="s">
        <v>61</v>
      </c>
      <c r="L596" t="s">
        <v>124</v>
      </c>
    </row>
    <row r="597" spans="1:12">
      <c r="A597">
        <v>17.176680000000001</v>
      </c>
      <c r="E597">
        <v>1</v>
      </c>
      <c r="I597" t="s">
        <v>175</v>
      </c>
      <c r="J597" t="s">
        <v>71</v>
      </c>
      <c r="L597" t="s">
        <v>124</v>
      </c>
    </row>
    <row r="598" spans="1:12">
      <c r="A598">
        <v>16.167249999999999</v>
      </c>
      <c r="E598">
        <v>1</v>
      </c>
      <c r="I598" t="s">
        <v>175</v>
      </c>
      <c r="J598" t="s">
        <v>72</v>
      </c>
      <c r="L598" t="s">
        <v>124</v>
      </c>
    </row>
    <row r="599" spans="1:12">
      <c r="A599">
        <v>12.031459999999999</v>
      </c>
      <c r="E599">
        <v>1</v>
      </c>
      <c r="I599" t="s">
        <v>175</v>
      </c>
      <c r="J599" t="s">
        <v>69</v>
      </c>
      <c r="L599" t="s">
        <v>124</v>
      </c>
    </row>
    <row r="600" spans="1:12">
      <c r="A600">
        <v>20.578749999999999</v>
      </c>
      <c r="E600">
        <v>1</v>
      </c>
      <c r="I600" t="s">
        <v>175</v>
      </c>
      <c r="J600" t="s">
        <v>68</v>
      </c>
      <c r="L600" t="s">
        <v>124</v>
      </c>
    </row>
    <row r="601" spans="1:12">
      <c r="A601">
        <v>12.252219999999999</v>
      </c>
      <c r="E601">
        <v>1</v>
      </c>
      <c r="I601" t="s">
        <v>175</v>
      </c>
      <c r="J601" t="s">
        <v>70</v>
      </c>
      <c r="L601" t="s">
        <v>124</v>
      </c>
    </row>
    <row r="602" spans="1:12">
      <c r="A602">
        <v>72.501249999999999</v>
      </c>
      <c r="E602">
        <v>1</v>
      </c>
      <c r="I602" t="s">
        <v>176</v>
      </c>
      <c r="J602" t="s">
        <v>52</v>
      </c>
      <c r="L602" t="s">
        <v>124</v>
      </c>
    </row>
    <row r="603" spans="1:12">
      <c r="A603">
        <v>75.789670000000001</v>
      </c>
      <c r="E603">
        <v>1</v>
      </c>
      <c r="I603" t="s">
        <v>176</v>
      </c>
      <c r="J603" t="s">
        <v>53</v>
      </c>
      <c r="L603" t="s">
        <v>124</v>
      </c>
    </row>
    <row r="604" spans="1:12">
      <c r="A604">
        <v>70.954769999999996</v>
      </c>
      <c r="E604">
        <v>1</v>
      </c>
      <c r="I604" t="s">
        <v>176</v>
      </c>
      <c r="J604" t="s">
        <v>54</v>
      </c>
      <c r="L604" t="s">
        <v>124</v>
      </c>
    </row>
    <row r="605" spans="1:12">
      <c r="A605">
        <v>77.217669999999998</v>
      </c>
      <c r="E605">
        <v>1</v>
      </c>
      <c r="I605" t="s">
        <v>176</v>
      </c>
      <c r="J605" t="s">
        <v>55</v>
      </c>
      <c r="L605" t="s">
        <v>124</v>
      </c>
    </row>
    <row r="606" spans="1:12">
      <c r="A606">
        <v>70.628249999999994</v>
      </c>
      <c r="E606">
        <v>1</v>
      </c>
      <c r="I606" t="s">
        <v>176</v>
      </c>
      <c r="J606" t="s">
        <v>56</v>
      </c>
      <c r="L606" t="s">
        <v>124</v>
      </c>
    </row>
    <row r="607" spans="1:12">
      <c r="A607">
        <v>62.736020000000003</v>
      </c>
      <c r="E607">
        <v>1</v>
      </c>
      <c r="I607" t="s">
        <v>176</v>
      </c>
      <c r="J607" t="s">
        <v>57</v>
      </c>
      <c r="L607" t="s">
        <v>124</v>
      </c>
    </row>
    <row r="608" spans="1:12">
      <c r="A608">
        <v>63.005389999999998</v>
      </c>
      <c r="E608">
        <v>1</v>
      </c>
      <c r="I608" t="s">
        <v>176</v>
      </c>
      <c r="J608" t="s">
        <v>58</v>
      </c>
      <c r="L608" t="s">
        <v>124</v>
      </c>
    </row>
    <row r="609" spans="1:12">
      <c r="A609">
        <v>32.060630000000003</v>
      </c>
      <c r="E609">
        <v>1</v>
      </c>
      <c r="I609" t="s">
        <v>176</v>
      </c>
      <c r="J609" t="s">
        <v>730</v>
      </c>
      <c r="L609" t="s">
        <v>124</v>
      </c>
    </row>
    <row r="610" spans="1:12">
      <c r="A610">
        <v>78.656649999999999</v>
      </c>
      <c r="E610">
        <v>1</v>
      </c>
      <c r="I610" t="s">
        <v>176</v>
      </c>
      <c r="J610" t="s">
        <v>726</v>
      </c>
      <c r="L610" t="s">
        <v>124</v>
      </c>
    </row>
    <row r="611" spans="1:12">
      <c r="A611">
        <v>70.422600000000003</v>
      </c>
      <c r="E611">
        <v>1</v>
      </c>
      <c r="I611" t="s">
        <v>176</v>
      </c>
      <c r="J611" t="s">
        <v>727</v>
      </c>
      <c r="L611" t="s">
        <v>124</v>
      </c>
    </row>
    <row r="612" spans="1:12">
      <c r="A612">
        <v>59.259700000000002</v>
      </c>
      <c r="E612">
        <v>1</v>
      </c>
      <c r="I612" t="s">
        <v>176</v>
      </c>
      <c r="J612" t="s">
        <v>728</v>
      </c>
      <c r="L612" t="s">
        <v>124</v>
      </c>
    </row>
    <row r="613" spans="1:12">
      <c r="A613">
        <v>53.300710000000002</v>
      </c>
      <c r="E613">
        <v>1</v>
      </c>
      <c r="I613" t="s">
        <v>176</v>
      </c>
      <c r="J613" t="s">
        <v>729</v>
      </c>
      <c r="L613" t="s">
        <v>124</v>
      </c>
    </row>
    <row r="614" spans="1:12">
      <c r="A614">
        <v>74.077929999999995</v>
      </c>
      <c r="E614">
        <v>1</v>
      </c>
      <c r="I614" t="s">
        <v>176</v>
      </c>
      <c r="J614" t="s">
        <v>59</v>
      </c>
      <c r="L614" t="s">
        <v>124</v>
      </c>
    </row>
    <row r="615" spans="1:12">
      <c r="A615">
        <v>58.514110000000002</v>
      </c>
      <c r="E615">
        <v>1</v>
      </c>
      <c r="I615" t="s">
        <v>176</v>
      </c>
      <c r="J615" t="s">
        <v>60</v>
      </c>
      <c r="L615" t="s">
        <v>124</v>
      </c>
    </row>
    <row r="616" spans="1:12">
      <c r="A616">
        <v>71.896659999999997</v>
      </c>
      <c r="E616">
        <v>1</v>
      </c>
      <c r="I616" t="s">
        <v>176</v>
      </c>
      <c r="J616" t="s">
        <v>384</v>
      </c>
      <c r="L616" t="s">
        <v>124</v>
      </c>
    </row>
    <row r="617" spans="1:12">
      <c r="A617">
        <v>66.506870000000006</v>
      </c>
      <c r="E617">
        <v>1</v>
      </c>
      <c r="I617" t="s">
        <v>176</v>
      </c>
      <c r="J617" t="s">
        <v>264</v>
      </c>
      <c r="L617" t="s">
        <v>124</v>
      </c>
    </row>
    <row r="618" spans="1:12">
      <c r="A618">
        <v>72.819569999999999</v>
      </c>
      <c r="E618">
        <v>1</v>
      </c>
      <c r="I618" t="s">
        <v>176</v>
      </c>
      <c r="J618" t="s">
        <v>265</v>
      </c>
      <c r="L618" t="s">
        <v>124</v>
      </c>
    </row>
    <row r="619" spans="1:12">
      <c r="A619">
        <v>74.281809999999993</v>
      </c>
      <c r="E619">
        <v>1</v>
      </c>
      <c r="I619" t="s">
        <v>176</v>
      </c>
      <c r="J619" t="s">
        <v>266</v>
      </c>
      <c r="L619" t="s">
        <v>124</v>
      </c>
    </row>
    <row r="620" spans="1:12">
      <c r="A620">
        <v>31.611910000000002</v>
      </c>
      <c r="E620">
        <v>1</v>
      </c>
      <c r="I620" t="s">
        <v>176</v>
      </c>
      <c r="J620" t="s">
        <v>736</v>
      </c>
      <c r="L620" t="s">
        <v>124</v>
      </c>
    </row>
    <row r="621" spans="1:12">
      <c r="A621">
        <v>80.071929999999995</v>
      </c>
      <c r="E621">
        <v>1</v>
      </c>
      <c r="I621" t="s">
        <v>176</v>
      </c>
      <c r="J621" t="s">
        <v>737</v>
      </c>
      <c r="L621" t="s">
        <v>124</v>
      </c>
    </row>
    <row r="622" spans="1:12">
      <c r="A622">
        <v>69.432680000000005</v>
      </c>
      <c r="E622">
        <v>1</v>
      </c>
      <c r="I622" t="s">
        <v>176</v>
      </c>
      <c r="J622" t="s">
        <v>738</v>
      </c>
      <c r="L622" t="s">
        <v>124</v>
      </c>
    </row>
    <row r="623" spans="1:12">
      <c r="A623">
        <v>63.154890000000002</v>
      </c>
      <c r="E623">
        <v>1</v>
      </c>
      <c r="I623" t="s">
        <v>176</v>
      </c>
      <c r="J623" t="s">
        <v>739</v>
      </c>
      <c r="L623" t="s">
        <v>124</v>
      </c>
    </row>
    <row r="624" spans="1:12">
      <c r="A624">
        <v>82.325739999999996</v>
      </c>
      <c r="E624">
        <v>1</v>
      </c>
      <c r="I624" t="s">
        <v>176</v>
      </c>
      <c r="J624" t="s">
        <v>740</v>
      </c>
      <c r="L624" t="s">
        <v>124</v>
      </c>
    </row>
    <row r="625" spans="1:12">
      <c r="A625">
        <v>59.521250000000002</v>
      </c>
      <c r="E625">
        <v>1</v>
      </c>
      <c r="I625" t="s">
        <v>176</v>
      </c>
      <c r="J625" t="s">
        <v>741</v>
      </c>
      <c r="L625" t="s">
        <v>124</v>
      </c>
    </row>
    <row r="626" spans="1:12">
      <c r="A626">
        <v>77.704009999999997</v>
      </c>
      <c r="E626">
        <v>1</v>
      </c>
      <c r="I626" t="s">
        <v>176</v>
      </c>
      <c r="J626" t="s">
        <v>62</v>
      </c>
      <c r="L626" t="s">
        <v>124</v>
      </c>
    </row>
    <row r="627" spans="1:12">
      <c r="A627">
        <v>57.458620000000003</v>
      </c>
      <c r="E627">
        <v>1</v>
      </c>
      <c r="I627" t="s">
        <v>176</v>
      </c>
      <c r="J627" t="s">
        <v>61</v>
      </c>
      <c r="L627" t="s">
        <v>124</v>
      </c>
    </row>
    <row r="628" spans="1:12">
      <c r="A628">
        <v>70.302019999999999</v>
      </c>
      <c r="E628">
        <v>1</v>
      </c>
      <c r="I628" t="s">
        <v>176</v>
      </c>
      <c r="J628" t="s">
        <v>71</v>
      </c>
      <c r="L628" t="s">
        <v>124</v>
      </c>
    </row>
    <row r="629" spans="1:12">
      <c r="A629">
        <v>59.226680000000002</v>
      </c>
      <c r="E629">
        <v>1</v>
      </c>
      <c r="I629" t="s">
        <v>176</v>
      </c>
      <c r="J629" t="s">
        <v>72</v>
      </c>
      <c r="L629" t="s">
        <v>124</v>
      </c>
    </row>
    <row r="630" spans="1:12">
      <c r="A630">
        <v>83.149420000000006</v>
      </c>
      <c r="E630">
        <v>1</v>
      </c>
      <c r="I630" t="s">
        <v>176</v>
      </c>
      <c r="J630" t="s">
        <v>69</v>
      </c>
      <c r="L630" t="s">
        <v>124</v>
      </c>
    </row>
    <row r="631" spans="1:12">
      <c r="A631">
        <v>74.57056</v>
      </c>
      <c r="E631">
        <v>1</v>
      </c>
      <c r="I631" t="s">
        <v>176</v>
      </c>
      <c r="J631" t="s">
        <v>68</v>
      </c>
      <c r="L631" t="s">
        <v>124</v>
      </c>
    </row>
    <row r="632" spans="1:12">
      <c r="A632">
        <v>84.500079999999997</v>
      </c>
      <c r="E632">
        <v>1</v>
      </c>
      <c r="I632" t="s">
        <v>176</v>
      </c>
      <c r="J632" t="s">
        <v>70</v>
      </c>
      <c r="L632" t="s">
        <v>124</v>
      </c>
    </row>
    <row r="633" spans="1:12">
      <c r="A633">
        <v>76.188000000000002</v>
      </c>
      <c r="E633">
        <v>1</v>
      </c>
      <c r="I633" t="s">
        <v>177</v>
      </c>
      <c r="J633" t="s">
        <v>52</v>
      </c>
      <c r="L633" t="s">
        <v>124</v>
      </c>
    </row>
    <row r="634" spans="1:12">
      <c r="A634">
        <v>79.590710000000001</v>
      </c>
      <c r="E634">
        <v>1</v>
      </c>
      <c r="I634" t="s">
        <v>177</v>
      </c>
      <c r="J634" t="s">
        <v>53</v>
      </c>
      <c r="L634" t="s">
        <v>124</v>
      </c>
    </row>
    <row r="635" spans="1:12">
      <c r="A635">
        <v>73.937619999999995</v>
      </c>
      <c r="E635">
        <v>1</v>
      </c>
      <c r="I635" t="s">
        <v>177</v>
      </c>
      <c r="J635" t="s">
        <v>54</v>
      </c>
      <c r="L635" t="s">
        <v>124</v>
      </c>
    </row>
    <row r="636" spans="1:12">
      <c r="A636">
        <v>77.559749999999994</v>
      </c>
      <c r="E636">
        <v>1</v>
      </c>
      <c r="I636" t="s">
        <v>177</v>
      </c>
      <c r="J636" t="s">
        <v>55</v>
      </c>
      <c r="L636" t="s">
        <v>124</v>
      </c>
    </row>
    <row r="637" spans="1:12">
      <c r="A637">
        <v>70.563550000000006</v>
      </c>
      <c r="E637">
        <v>1</v>
      </c>
      <c r="I637" t="s">
        <v>177</v>
      </c>
      <c r="J637" t="s">
        <v>56</v>
      </c>
      <c r="L637" t="s">
        <v>124</v>
      </c>
    </row>
    <row r="638" spans="1:12">
      <c r="A638">
        <v>63.869300000000003</v>
      </c>
      <c r="E638">
        <v>1</v>
      </c>
      <c r="I638" t="s">
        <v>177</v>
      </c>
      <c r="J638" t="s">
        <v>57</v>
      </c>
      <c r="L638" t="s">
        <v>124</v>
      </c>
    </row>
    <row r="639" spans="1:12">
      <c r="A639">
        <v>72.524280000000005</v>
      </c>
      <c r="E639">
        <v>1</v>
      </c>
      <c r="I639" t="s">
        <v>177</v>
      </c>
      <c r="J639" t="s">
        <v>58</v>
      </c>
      <c r="L639" t="s">
        <v>124</v>
      </c>
    </row>
    <row r="640" spans="1:12">
      <c r="A640">
        <v>39.369529999999997</v>
      </c>
      <c r="E640">
        <v>1</v>
      </c>
      <c r="I640" t="s">
        <v>177</v>
      </c>
      <c r="J640" t="s">
        <v>730</v>
      </c>
      <c r="L640" t="s">
        <v>124</v>
      </c>
    </row>
    <row r="641" spans="1:12">
      <c r="A641">
        <v>80.545879999999997</v>
      </c>
      <c r="E641">
        <v>1</v>
      </c>
      <c r="I641" t="s">
        <v>177</v>
      </c>
      <c r="J641" t="s">
        <v>726</v>
      </c>
      <c r="L641" t="s">
        <v>124</v>
      </c>
    </row>
    <row r="642" spans="1:12">
      <c r="A642">
        <v>71.539959999999994</v>
      </c>
      <c r="E642">
        <v>1</v>
      </c>
      <c r="I642" t="s">
        <v>177</v>
      </c>
      <c r="J642" t="s">
        <v>727</v>
      </c>
      <c r="L642" t="s">
        <v>124</v>
      </c>
    </row>
    <row r="643" spans="1:12">
      <c r="A643">
        <v>61.869149999999998</v>
      </c>
      <c r="E643">
        <v>1</v>
      </c>
      <c r="I643" t="s">
        <v>177</v>
      </c>
      <c r="J643" t="s">
        <v>728</v>
      </c>
      <c r="L643" t="s">
        <v>124</v>
      </c>
    </row>
    <row r="644" spans="1:12">
      <c r="A644">
        <v>58.27769</v>
      </c>
      <c r="E644">
        <v>1</v>
      </c>
      <c r="I644" t="s">
        <v>177</v>
      </c>
      <c r="J644" t="s">
        <v>729</v>
      </c>
      <c r="L644" t="s">
        <v>124</v>
      </c>
    </row>
    <row r="645" spans="1:12">
      <c r="A645">
        <v>74.077929999999995</v>
      </c>
      <c r="E645">
        <v>1</v>
      </c>
      <c r="I645" t="s">
        <v>177</v>
      </c>
      <c r="J645" t="s">
        <v>384</v>
      </c>
      <c r="L645" t="s">
        <v>124</v>
      </c>
    </row>
    <row r="646" spans="1:12">
      <c r="A646">
        <v>72.077089999999998</v>
      </c>
      <c r="E646">
        <v>1</v>
      </c>
      <c r="I646" t="s">
        <v>177</v>
      </c>
      <c r="J646" t="s">
        <v>264</v>
      </c>
      <c r="L646" t="s">
        <v>124</v>
      </c>
    </row>
    <row r="647" spans="1:12">
      <c r="A647">
        <v>74.009770000000003</v>
      </c>
      <c r="E647">
        <v>1</v>
      </c>
      <c r="I647" t="s">
        <v>177</v>
      </c>
      <c r="J647" t="s">
        <v>265</v>
      </c>
      <c r="L647" t="s">
        <v>124</v>
      </c>
    </row>
    <row r="648" spans="1:12">
      <c r="A648">
        <v>75.08014</v>
      </c>
      <c r="E648">
        <v>1</v>
      </c>
      <c r="I648" t="s">
        <v>177</v>
      </c>
      <c r="J648" t="s">
        <v>266</v>
      </c>
      <c r="L648" t="s">
        <v>124</v>
      </c>
    </row>
    <row r="649" spans="1:12">
      <c r="A649">
        <v>36.529389999999999</v>
      </c>
      <c r="E649">
        <v>1</v>
      </c>
      <c r="I649" t="s">
        <v>177</v>
      </c>
      <c r="J649" t="s">
        <v>736</v>
      </c>
      <c r="L649" t="s">
        <v>124</v>
      </c>
    </row>
    <row r="650" spans="1:12">
      <c r="A650">
        <v>82.272379999999998</v>
      </c>
      <c r="E650">
        <v>1</v>
      </c>
      <c r="I650" t="s">
        <v>177</v>
      </c>
      <c r="J650" t="s">
        <v>737</v>
      </c>
      <c r="L650" t="s">
        <v>124</v>
      </c>
    </row>
    <row r="651" spans="1:12">
      <c r="A651">
        <v>70.669169999999994</v>
      </c>
      <c r="E651">
        <v>1</v>
      </c>
      <c r="I651" t="s">
        <v>177</v>
      </c>
      <c r="J651" t="s">
        <v>738</v>
      </c>
      <c r="L651" t="s">
        <v>124</v>
      </c>
    </row>
    <row r="652" spans="1:12">
      <c r="A652">
        <v>64.763339999999999</v>
      </c>
      <c r="E652">
        <v>1</v>
      </c>
      <c r="I652" t="s">
        <v>177</v>
      </c>
      <c r="J652" t="s">
        <v>739</v>
      </c>
      <c r="L652" t="s">
        <v>124</v>
      </c>
    </row>
    <row r="653" spans="1:12">
      <c r="A653">
        <v>83.567530000000005</v>
      </c>
      <c r="E653">
        <v>1</v>
      </c>
      <c r="I653" t="s">
        <v>177</v>
      </c>
      <c r="J653" t="s">
        <v>740</v>
      </c>
      <c r="L653" t="s">
        <v>124</v>
      </c>
    </row>
    <row r="654" spans="1:12">
      <c r="A654">
        <v>61.479190000000003</v>
      </c>
      <c r="E654">
        <v>1</v>
      </c>
      <c r="I654" t="s">
        <v>177</v>
      </c>
      <c r="J654" t="s">
        <v>741</v>
      </c>
      <c r="L654" t="s">
        <v>124</v>
      </c>
    </row>
    <row r="655" spans="1:12">
      <c r="A655">
        <v>79.251530000000002</v>
      </c>
      <c r="E655">
        <v>1</v>
      </c>
      <c r="I655" t="s">
        <v>177</v>
      </c>
      <c r="J655" t="s">
        <v>62</v>
      </c>
      <c r="L655" t="s">
        <v>124</v>
      </c>
    </row>
    <row r="656" spans="1:12">
      <c r="A656">
        <v>60.102440000000001</v>
      </c>
      <c r="E656">
        <v>1</v>
      </c>
      <c r="I656" t="s">
        <v>177</v>
      </c>
      <c r="J656" t="s">
        <v>61</v>
      </c>
      <c r="L656" t="s">
        <v>124</v>
      </c>
    </row>
    <row r="657" spans="1:12">
      <c r="A657">
        <v>73.41901</v>
      </c>
      <c r="E657">
        <v>1</v>
      </c>
      <c r="I657" t="s">
        <v>177</v>
      </c>
      <c r="J657" t="s">
        <v>71</v>
      </c>
      <c r="L657" t="s">
        <v>124</v>
      </c>
    </row>
    <row r="658" spans="1:12">
      <c r="A658">
        <v>61.793750000000003</v>
      </c>
      <c r="E658">
        <v>1</v>
      </c>
      <c r="I658" t="s">
        <v>177</v>
      </c>
      <c r="J658" t="s">
        <v>72</v>
      </c>
      <c r="L658" t="s">
        <v>124</v>
      </c>
    </row>
    <row r="659" spans="1:12">
      <c r="A659">
        <v>84.285929999999993</v>
      </c>
      <c r="E659">
        <v>1</v>
      </c>
      <c r="I659" t="s">
        <v>177</v>
      </c>
      <c r="J659" t="s">
        <v>69</v>
      </c>
      <c r="L659" t="s">
        <v>124</v>
      </c>
    </row>
    <row r="660" spans="1:12">
      <c r="A660">
        <v>76.032359999999997</v>
      </c>
      <c r="E660">
        <v>1</v>
      </c>
      <c r="I660" t="s">
        <v>177</v>
      </c>
      <c r="J660" t="s">
        <v>68</v>
      </c>
      <c r="L660" t="s">
        <v>124</v>
      </c>
    </row>
    <row r="661" spans="1:12">
      <c r="A661">
        <v>85.406270000000006</v>
      </c>
      <c r="E661">
        <v>1</v>
      </c>
      <c r="I661" t="s">
        <v>177</v>
      </c>
      <c r="J661" t="s">
        <v>70</v>
      </c>
      <c r="L661" t="s">
        <v>124</v>
      </c>
    </row>
    <row r="662" spans="1:12">
      <c r="A662">
        <v>5.6667129999999997</v>
      </c>
      <c r="E662">
        <v>1</v>
      </c>
      <c r="I662" t="s">
        <v>178</v>
      </c>
      <c r="J662" t="s">
        <v>52</v>
      </c>
      <c r="L662" t="s">
        <v>124</v>
      </c>
    </row>
    <row r="663" spans="1:12">
      <c r="A663">
        <v>22.90035</v>
      </c>
      <c r="E663">
        <v>1</v>
      </c>
      <c r="I663" t="s">
        <v>178</v>
      </c>
      <c r="J663" t="s">
        <v>53</v>
      </c>
      <c r="L663" t="s">
        <v>124</v>
      </c>
    </row>
    <row r="664" spans="1:12">
      <c r="A664">
        <v>29.892299999999999</v>
      </c>
      <c r="E664">
        <v>1</v>
      </c>
      <c r="I664" t="s">
        <v>178</v>
      </c>
      <c r="J664" t="s">
        <v>54</v>
      </c>
      <c r="L664" t="s">
        <v>124</v>
      </c>
    </row>
    <row r="665" spans="1:12">
      <c r="A665">
        <v>31.24034</v>
      </c>
      <c r="E665">
        <v>1</v>
      </c>
      <c r="I665" t="s">
        <v>178</v>
      </c>
      <c r="J665" t="s">
        <v>55</v>
      </c>
      <c r="L665" t="s">
        <v>124</v>
      </c>
    </row>
    <row r="666" spans="1:12">
      <c r="A666">
        <v>29.00508</v>
      </c>
      <c r="E666">
        <v>1</v>
      </c>
      <c r="I666" t="s">
        <v>178</v>
      </c>
      <c r="J666" t="s">
        <v>56</v>
      </c>
      <c r="L666" t="s">
        <v>124</v>
      </c>
    </row>
    <row r="667" spans="1:12">
      <c r="A667">
        <v>26.486080000000001</v>
      </c>
      <c r="E667">
        <v>1</v>
      </c>
      <c r="I667" t="s">
        <v>178</v>
      </c>
      <c r="J667" t="s">
        <v>57</v>
      </c>
      <c r="L667" t="s">
        <v>124</v>
      </c>
    </row>
    <row r="668" spans="1:12">
      <c r="A668">
        <v>19.54617</v>
      </c>
      <c r="E668">
        <v>1</v>
      </c>
      <c r="I668" t="s">
        <v>178</v>
      </c>
      <c r="J668" t="s">
        <v>58</v>
      </c>
      <c r="L668" t="s">
        <v>124</v>
      </c>
    </row>
    <row r="669" spans="1:12">
      <c r="A669">
        <v>20.34563</v>
      </c>
      <c r="E669">
        <v>1</v>
      </c>
      <c r="I669" t="s">
        <v>178</v>
      </c>
      <c r="J669" t="s">
        <v>730</v>
      </c>
      <c r="L669" t="s">
        <v>124</v>
      </c>
    </row>
    <row r="670" spans="1:12">
      <c r="A670">
        <v>25.599260000000001</v>
      </c>
      <c r="E670">
        <v>1</v>
      </c>
      <c r="I670" t="s">
        <v>178</v>
      </c>
      <c r="J670" t="s">
        <v>726</v>
      </c>
      <c r="L670" t="s">
        <v>124</v>
      </c>
    </row>
    <row r="671" spans="1:12">
      <c r="A671">
        <v>20.53838</v>
      </c>
      <c r="E671">
        <v>1</v>
      </c>
      <c r="I671" t="s">
        <v>178</v>
      </c>
      <c r="J671" t="s">
        <v>727</v>
      </c>
      <c r="L671" t="s">
        <v>124</v>
      </c>
    </row>
    <row r="672" spans="1:12">
      <c r="A672">
        <v>17.550640000000001</v>
      </c>
      <c r="E672">
        <v>1</v>
      </c>
      <c r="I672" t="s">
        <v>178</v>
      </c>
      <c r="J672" t="s">
        <v>728</v>
      </c>
      <c r="L672" t="s">
        <v>124</v>
      </c>
    </row>
    <row r="673" spans="1:12">
      <c r="A673">
        <v>22.434360000000002</v>
      </c>
      <c r="E673">
        <v>1</v>
      </c>
      <c r="I673" t="s">
        <v>178</v>
      </c>
      <c r="J673" t="s">
        <v>729</v>
      </c>
      <c r="L673" t="s">
        <v>124</v>
      </c>
    </row>
    <row r="674" spans="1:12">
      <c r="A674">
        <v>32.662469999999999</v>
      </c>
      <c r="E674">
        <v>1</v>
      </c>
      <c r="I674" t="s">
        <v>178</v>
      </c>
      <c r="J674" t="s">
        <v>59</v>
      </c>
      <c r="L674" t="s">
        <v>124</v>
      </c>
    </row>
    <row r="675" spans="1:12">
      <c r="A675">
        <v>39.56024</v>
      </c>
      <c r="E675">
        <v>1</v>
      </c>
      <c r="I675" t="s">
        <v>178</v>
      </c>
      <c r="J675" t="s">
        <v>60</v>
      </c>
      <c r="L675" t="s">
        <v>124</v>
      </c>
    </row>
    <row r="676" spans="1:12">
      <c r="A676">
        <v>22.508120000000002</v>
      </c>
      <c r="E676">
        <v>1</v>
      </c>
      <c r="I676" t="s">
        <v>178</v>
      </c>
      <c r="J676" t="s">
        <v>384</v>
      </c>
      <c r="L676" t="s">
        <v>124</v>
      </c>
    </row>
    <row r="677" spans="1:12">
      <c r="A677">
        <v>12.302860000000001</v>
      </c>
      <c r="E677">
        <v>1</v>
      </c>
      <c r="I677" t="s">
        <v>178</v>
      </c>
      <c r="J677" t="s">
        <v>264</v>
      </c>
      <c r="L677" t="s">
        <v>124</v>
      </c>
    </row>
    <row r="678" spans="1:12">
      <c r="A678">
        <v>33.823480000000004</v>
      </c>
      <c r="E678">
        <v>1</v>
      </c>
      <c r="I678" t="s">
        <v>178</v>
      </c>
      <c r="J678" t="s">
        <v>265</v>
      </c>
      <c r="L678" t="s">
        <v>124</v>
      </c>
    </row>
    <row r="679" spans="1:12">
      <c r="A679">
        <v>29.277979999999999</v>
      </c>
      <c r="E679">
        <v>1</v>
      </c>
      <c r="I679" t="s">
        <v>178</v>
      </c>
      <c r="J679" t="s">
        <v>266</v>
      </c>
      <c r="L679" t="s">
        <v>124</v>
      </c>
    </row>
    <row r="680" spans="1:12">
      <c r="A680">
        <v>21.13861</v>
      </c>
      <c r="E680">
        <v>1</v>
      </c>
      <c r="I680" t="s">
        <v>178</v>
      </c>
      <c r="J680" t="s">
        <v>736</v>
      </c>
      <c r="L680" t="s">
        <v>124</v>
      </c>
    </row>
    <row r="681" spans="1:12">
      <c r="A681">
        <v>34.185339999999997</v>
      </c>
      <c r="E681">
        <v>1</v>
      </c>
      <c r="I681" t="s">
        <v>178</v>
      </c>
      <c r="J681" t="s">
        <v>737</v>
      </c>
      <c r="L681" t="s">
        <v>124</v>
      </c>
    </row>
    <row r="682" spans="1:12">
      <c r="A682">
        <v>17.24896</v>
      </c>
      <c r="E682">
        <v>1</v>
      </c>
      <c r="I682" t="s">
        <v>178</v>
      </c>
      <c r="J682" t="s">
        <v>738</v>
      </c>
      <c r="L682" t="s">
        <v>124</v>
      </c>
    </row>
    <row r="683" spans="1:12">
      <c r="A683">
        <v>10.793659999999999</v>
      </c>
      <c r="E683">
        <v>1</v>
      </c>
      <c r="I683" t="s">
        <v>178</v>
      </c>
      <c r="J683" t="s">
        <v>739</v>
      </c>
      <c r="L683" t="s">
        <v>124</v>
      </c>
    </row>
    <row r="684" spans="1:12">
      <c r="A684">
        <v>23.575469999999999</v>
      </c>
      <c r="E684">
        <v>1</v>
      </c>
      <c r="I684" t="s">
        <v>178</v>
      </c>
      <c r="J684" t="s">
        <v>740</v>
      </c>
      <c r="L684" t="s">
        <v>124</v>
      </c>
    </row>
    <row r="685" spans="1:12">
      <c r="A685">
        <v>20.238240000000001</v>
      </c>
      <c r="E685">
        <v>1</v>
      </c>
      <c r="I685" t="s">
        <v>178</v>
      </c>
      <c r="J685" t="s">
        <v>741</v>
      </c>
      <c r="L685" t="s">
        <v>124</v>
      </c>
    </row>
    <row r="686" spans="1:12">
      <c r="A686">
        <v>21.0791</v>
      </c>
      <c r="E686">
        <v>1</v>
      </c>
      <c r="I686" t="s">
        <v>178</v>
      </c>
      <c r="J686" t="s">
        <v>62</v>
      </c>
      <c r="L686" t="s">
        <v>124</v>
      </c>
    </row>
    <row r="687" spans="1:12">
      <c r="A687">
        <v>27.296939999999999</v>
      </c>
      <c r="E687">
        <v>1</v>
      </c>
      <c r="I687" t="s">
        <v>178</v>
      </c>
      <c r="J687" t="s">
        <v>61</v>
      </c>
      <c r="L687" t="s">
        <v>124</v>
      </c>
    </row>
    <row r="688" spans="1:12">
      <c r="A688">
        <v>23.386040000000001</v>
      </c>
      <c r="E688">
        <v>1</v>
      </c>
      <c r="I688" t="s">
        <v>178</v>
      </c>
      <c r="J688" t="s">
        <v>71</v>
      </c>
      <c r="L688" t="s">
        <v>124</v>
      </c>
    </row>
    <row r="689" spans="1:12">
      <c r="A689">
        <v>27.184349999999998</v>
      </c>
      <c r="E689">
        <v>1</v>
      </c>
      <c r="I689" t="s">
        <v>178</v>
      </c>
      <c r="J689" t="s">
        <v>72</v>
      </c>
      <c r="L689" t="s">
        <v>124</v>
      </c>
    </row>
    <row r="690" spans="1:12">
      <c r="A690">
        <v>21.438580000000002</v>
      </c>
      <c r="E690">
        <v>1</v>
      </c>
      <c r="I690" t="s">
        <v>178</v>
      </c>
      <c r="J690" t="s">
        <v>69</v>
      </c>
      <c r="L690" t="s">
        <v>124</v>
      </c>
    </row>
    <row r="691" spans="1:12">
      <c r="A691">
        <v>15.63428</v>
      </c>
      <c r="E691">
        <v>1</v>
      </c>
      <c r="I691" t="s">
        <v>178</v>
      </c>
      <c r="J691" t="s">
        <v>68</v>
      </c>
      <c r="L691" t="s">
        <v>124</v>
      </c>
    </row>
    <row r="692" spans="1:12">
      <c r="A692">
        <v>22.078720000000001</v>
      </c>
      <c r="E692">
        <v>1</v>
      </c>
      <c r="I692" t="s">
        <v>178</v>
      </c>
      <c r="J692" t="s">
        <v>70</v>
      </c>
      <c r="L692" t="s">
        <v>124</v>
      </c>
    </row>
    <row r="693" spans="1:12">
      <c r="A693">
        <v>29.214110000000002</v>
      </c>
      <c r="E693">
        <v>1</v>
      </c>
      <c r="I693" t="s">
        <v>179</v>
      </c>
      <c r="J693" t="s">
        <v>52</v>
      </c>
      <c r="L693" t="s">
        <v>124</v>
      </c>
    </row>
    <row r="694" spans="1:12">
      <c r="A694">
        <v>37.002989999999997</v>
      </c>
      <c r="E694">
        <v>1</v>
      </c>
      <c r="I694" t="s">
        <v>179</v>
      </c>
      <c r="J694" t="s">
        <v>53</v>
      </c>
      <c r="L694" t="s">
        <v>124</v>
      </c>
    </row>
    <row r="695" spans="1:12">
      <c r="A695">
        <v>33.174500000000002</v>
      </c>
      <c r="E695">
        <v>1</v>
      </c>
      <c r="I695" t="s">
        <v>179</v>
      </c>
      <c r="J695" t="s">
        <v>54</v>
      </c>
      <c r="L695" t="s">
        <v>124</v>
      </c>
    </row>
    <row r="696" spans="1:12">
      <c r="A696">
        <v>34.097909999999999</v>
      </c>
      <c r="E696">
        <v>1</v>
      </c>
      <c r="I696" t="s">
        <v>179</v>
      </c>
      <c r="J696" t="s">
        <v>55</v>
      </c>
      <c r="L696" t="s">
        <v>124</v>
      </c>
    </row>
    <row r="697" spans="1:12">
      <c r="A697">
        <v>32.671570000000003</v>
      </c>
      <c r="E697">
        <v>1</v>
      </c>
      <c r="I697" t="s">
        <v>179</v>
      </c>
      <c r="J697" t="s">
        <v>56</v>
      </c>
      <c r="L697" t="s">
        <v>124</v>
      </c>
    </row>
    <row r="698" spans="1:12">
      <c r="A698">
        <v>31.162299999999998</v>
      </c>
      <c r="E698">
        <v>1</v>
      </c>
      <c r="I698" t="s">
        <v>179</v>
      </c>
      <c r="J698" t="s">
        <v>57</v>
      </c>
      <c r="L698" t="s">
        <v>124</v>
      </c>
    </row>
    <row r="699" spans="1:12">
      <c r="A699">
        <v>21.276</v>
      </c>
      <c r="E699">
        <v>1</v>
      </c>
      <c r="I699" t="s">
        <v>179</v>
      </c>
      <c r="J699" t="s">
        <v>58</v>
      </c>
      <c r="L699" t="s">
        <v>124</v>
      </c>
    </row>
    <row r="700" spans="1:12">
      <c r="A700">
        <v>35.031320000000001</v>
      </c>
      <c r="E700">
        <v>1</v>
      </c>
      <c r="I700" t="s">
        <v>179</v>
      </c>
      <c r="J700" t="s">
        <v>730</v>
      </c>
      <c r="L700" t="s">
        <v>124</v>
      </c>
    </row>
    <row r="701" spans="1:12">
      <c r="A701">
        <v>28.369910000000001</v>
      </c>
      <c r="E701">
        <v>1</v>
      </c>
      <c r="I701" t="s">
        <v>179</v>
      </c>
      <c r="J701" t="s">
        <v>726</v>
      </c>
      <c r="L701" t="s">
        <v>124</v>
      </c>
    </row>
    <row r="702" spans="1:12">
      <c r="A702">
        <v>36.98583</v>
      </c>
      <c r="E702">
        <v>1</v>
      </c>
      <c r="I702" t="s">
        <v>179</v>
      </c>
      <c r="J702" t="s">
        <v>727</v>
      </c>
      <c r="L702" t="s">
        <v>124</v>
      </c>
    </row>
    <row r="703" spans="1:12">
      <c r="A703">
        <v>48.8797</v>
      </c>
      <c r="E703">
        <v>1</v>
      </c>
      <c r="I703" t="s">
        <v>179</v>
      </c>
      <c r="J703" t="s">
        <v>728</v>
      </c>
      <c r="L703" t="s">
        <v>124</v>
      </c>
    </row>
    <row r="704" spans="1:12">
      <c r="A704">
        <v>45.192990000000002</v>
      </c>
      <c r="E704">
        <v>1</v>
      </c>
      <c r="I704" t="s">
        <v>179</v>
      </c>
      <c r="J704" t="s">
        <v>729</v>
      </c>
      <c r="L704" t="s">
        <v>124</v>
      </c>
    </row>
    <row r="705" spans="1:12">
      <c r="A705">
        <v>32.662469999999999</v>
      </c>
      <c r="E705">
        <v>1</v>
      </c>
      <c r="I705" t="s">
        <v>179</v>
      </c>
      <c r="J705" t="s">
        <v>384</v>
      </c>
      <c r="L705" t="s">
        <v>124</v>
      </c>
    </row>
    <row r="706" spans="1:12">
      <c r="A706">
        <v>30.575009999999999</v>
      </c>
      <c r="E706">
        <v>1</v>
      </c>
      <c r="I706" t="s">
        <v>179</v>
      </c>
      <c r="J706" t="s">
        <v>264</v>
      </c>
      <c r="L706" t="s">
        <v>124</v>
      </c>
    </row>
    <row r="707" spans="1:12">
      <c r="A707">
        <v>37.223579999999998</v>
      </c>
      <c r="E707">
        <v>1</v>
      </c>
      <c r="I707" t="s">
        <v>179</v>
      </c>
      <c r="J707" t="s">
        <v>265</v>
      </c>
      <c r="L707" t="s">
        <v>124</v>
      </c>
    </row>
    <row r="708" spans="1:12">
      <c r="A708">
        <v>31.041540000000001</v>
      </c>
      <c r="E708">
        <v>1</v>
      </c>
      <c r="I708" t="s">
        <v>179</v>
      </c>
      <c r="J708" t="s">
        <v>266</v>
      </c>
      <c r="L708" t="s">
        <v>124</v>
      </c>
    </row>
    <row r="709" spans="1:12">
      <c r="A709">
        <v>43.386339999999997</v>
      </c>
      <c r="E709">
        <v>1</v>
      </c>
      <c r="I709" t="s">
        <v>179</v>
      </c>
      <c r="J709" t="s">
        <v>736</v>
      </c>
      <c r="L709" t="s">
        <v>124</v>
      </c>
    </row>
    <row r="710" spans="1:12">
      <c r="A710">
        <v>47.8932</v>
      </c>
      <c r="E710">
        <v>1</v>
      </c>
      <c r="I710" t="s">
        <v>179</v>
      </c>
      <c r="J710" t="s">
        <v>737</v>
      </c>
      <c r="L710" t="s">
        <v>124</v>
      </c>
    </row>
    <row r="711" spans="1:12">
      <c r="A711">
        <v>24.508099999999999</v>
      </c>
      <c r="E711">
        <v>1</v>
      </c>
      <c r="I711" t="s">
        <v>179</v>
      </c>
      <c r="J711" t="s">
        <v>738</v>
      </c>
      <c r="L711" t="s">
        <v>124</v>
      </c>
    </row>
    <row r="712" spans="1:12">
      <c r="A712">
        <v>13.09756</v>
      </c>
      <c r="E712">
        <v>1</v>
      </c>
      <c r="I712" t="s">
        <v>179</v>
      </c>
      <c r="J712" t="s">
        <v>739</v>
      </c>
      <c r="L712" t="s">
        <v>124</v>
      </c>
    </row>
    <row r="713" spans="1:12">
      <c r="A713">
        <v>35.807270000000003</v>
      </c>
      <c r="E713">
        <v>1</v>
      </c>
      <c r="I713" t="s">
        <v>179</v>
      </c>
      <c r="J713" t="s">
        <v>740</v>
      </c>
      <c r="L713" t="s">
        <v>124</v>
      </c>
    </row>
    <row r="714" spans="1:12">
      <c r="A714">
        <v>28.654800000000002</v>
      </c>
      <c r="E714">
        <v>1</v>
      </c>
      <c r="I714" t="s">
        <v>179</v>
      </c>
      <c r="J714" t="s">
        <v>741</v>
      </c>
      <c r="L714" t="s">
        <v>124</v>
      </c>
    </row>
    <row r="715" spans="1:12">
      <c r="A715">
        <v>29.25648</v>
      </c>
      <c r="E715">
        <v>1</v>
      </c>
      <c r="I715" t="s">
        <v>179</v>
      </c>
      <c r="J715" t="s">
        <v>62</v>
      </c>
      <c r="L715" t="s">
        <v>124</v>
      </c>
    </row>
    <row r="716" spans="1:12">
      <c r="A716">
        <v>48.529470000000003</v>
      </c>
      <c r="E716">
        <v>1</v>
      </c>
      <c r="I716" t="s">
        <v>179</v>
      </c>
      <c r="J716" t="s">
        <v>61</v>
      </c>
      <c r="L716" t="s">
        <v>124</v>
      </c>
    </row>
    <row r="717" spans="1:12">
      <c r="A717">
        <v>35.796520000000001</v>
      </c>
      <c r="E717">
        <v>1</v>
      </c>
      <c r="I717" t="s">
        <v>179</v>
      </c>
      <c r="J717" t="s">
        <v>71</v>
      </c>
      <c r="L717" t="s">
        <v>124</v>
      </c>
    </row>
    <row r="718" spans="1:12">
      <c r="A718">
        <v>49.377470000000002</v>
      </c>
      <c r="E718">
        <v>1</v>
      </c>
      <c r="I718" t="s">
        <v>179</v>
      </c>
      <c r="J718" t="s">
        <v>72</v>
      </c>
      <c r="L718" t="s">
        <v>124</v>
      </c>
    </row>
    <row r="719" spans="1:12">
      <c r="A719">
        <v>27.248460000000001</v>
      </c>
      <c r="E719">
        <v>1</v>
      </c>
      <c r="I719" t="s">
        <v>179</v>
      </c>
      <c r="J719" t="s">
        <v>69</v>
      </c>
      <c r="L719" t="s">
        <v>124</v>
      </c>
    </row>
    <row r="720" spans="1:12">
      <c r="A720">
        <v>19.744150000000001</v>
      </c>
      <c r="E720">
        <v>1</v>
      </c>
      <c r="I720" t="s">
        <v>179</v>
      </c>
      <c r="J720" t="s">
        <v>68</v>
      </c>
      <c r="L720" t="s">
        <v>124</v>
      </c>
    </row>
    <row r="721" spans="1:12">
      <c r="A721">
        <v>30.042359999999999</v>
      </c>
      <c r="E721">
        <v>1</v>
      </c>
      <c r="I721" t="s">
        <v>179</v>
      </c>
      <c r="J721" t="s">
        <v>70</v>
      </c>
      <c r="L721" t="s">
        <v>124</v>
      </c>
    </row>
    <row r="722" spans="1:12">
      <c r="A722">
        <v>33.257269999999998</v>
      </c>
      <c r="E722">
        <v>1</v>
      </c>
      <c r="I722" t="s">
        <v>180</v>
      </c>
      <c r="J722" t="s">
        <v>52</v>
      </c>
      <c r="L722" t="s">
        <v>124</v>
      </c>
    </row>
    <row r="723" spans="1:12">
      <c r="A723">
        <v>37.233519999999999</v>
      </c>
      <c r="E723">
        <v>1</v>
      </c>
      <c r="I723" t="s">
        <v>180</v>
      </c>
      <c r="J723" t="s">
        <v>53</v>
      </c>
      <c r="L723" t="s">
        <v>124</v>
      </c>
    </row>
    <row r="724" spans="1:12">
      <c r="A724">
        <v>34.883339999999997</v>
      </c>
      <c r="E724">
        <v>1</v>
      </c>
      <c r="I724" t="s">
        <v>180</v>
      </c>
      <c r="J724" t="s">
        <v>54</v>
      </c>
      <c r="L724" t="s">
        <v>124</v>
      </c>
    </row>
    <row r="725" spans="1:12">
      <c r="A725">
        <v>42.685920000000003</v>
      </c>
      <c r="E725">
        <v>1</v>
      </c>
      <c r="I725" t="s">
        <v>180</v>
      </c>
      <c r="J725" t="s">
        <v>55</v>
      </c>
      <c r="L725" t="s">
        <v>124</v>
      </c>
    </row>
    <row r="726" spans="1:12">
      <c r="A726">
        <v>33.372990000000001</v>
      </c>
      <c r="E726">
        <v>1</v>
      </c>
      <c r="I726" t="s">
        <v>180</v>
      </c>
      <c r="J726" t="s">
        <v>56</v>
      </c>
      <c r="L726" t="s">
        <v>124</v>
      </c>
    </row>
    <row r="727" spans="1:12">
      <c r="A727">
        <v>30.34883</v>
      </c>
      <c r="E727">
        <v>1</v>
      </c>
      <c r="I727" t="s">
        <v>180</v>
      </c>
      <c r="J727" t="s">
        <v>57</v>
      </c>
      <c r="L727" t="s">
        <v>124</v>
      </c>
    </row>
    <row r="728" spans="1:12">
      <c r="A728">
        <v>30.676500000000001</v>
      </c>
      <c r="E728">
        <v>1</v>
      </c>
      <c r="I728" t="s">
        <v>180</v>
      </c>
      <c r="J728" t="s">
        <v>58</v>
      </c>
      <c r="L728" t="s">
        <v>124</v>
      </c>
    </row>
    <row r="729" spans="1:12">
      <c r="A729">
        <v>29.129249999999999</v>
      </c>
      <c r="E729">
        <v>1</v>
      </c>
      <c r="I729" t="s">
        <v>180</v>
      </c>
      <c r="J729" t="s">
        <v>730</v>
      </c>
      <c r="L729" t="s">
        <v>124</v>
      </c>
    </row>
    <row r="730" spans="1:12">
      <c r="A730">
        <v>37.741999999999997</v>
      </c>
      <c r="E730">
        <v>1</v>
      </c>
      <c r="I730" t="s">
        <v>180</v>
      </c>
      <c r="J730" t="s">
        <v>726</v>
      </c>
      <c r="L730" t="s">
        <v>124</v>
      </c>
    </row>
    <row r="731" spans="1:12">
      <c r="A731">
        <v>33.593679999999999</v>
      </c>
      <c r="E731">
        <v>1</v>
      </c>
      <c r="I731" t="s">
        <v>180</v>
      </c>
      <c r="J731" t="s">
        <v>727</v>
      </c>
      <c r="L731" t="s">
        <v>124</v>
      </c>
    </row>
    <row r="732" spans="1:12">
      <c r="A732">
        <v>31.05715</v>
      </c>
      <c r="E732">
        <v>1</v>
      </c>
      <c r="I732" t="s">
        <v>180</v>
      </c>
      <c r="J732" t="s">
        <v>728</v>
      </c>
      <c r="L732" t="s">
        <v>124</v>
      </c>
    </row>
    <row r="733" spans="1:12">
      <c r="A733">
        <v>50.896450000000002</v>
      </c>
      <c r="E733">
        <v>1</v>
      </c>
      <c r="I733" t="s">
        <v>180</v>
      </c>
      <c r="J733" t="s">
        <v>729</v>
      </c>
      <c r="L733" t="s">
        <v>124</v>
      </c>
    </row>
    <row r="734" spans="1:12">
      <c r="A734">
        <v>37.532910000000001</v>
      </c>
      <c r="E734">
        <v>1</v>
      </c>
      <c r="I734" t="s">
        <v>180</v>
      </c>
      <c r="J734" t="s">
        <v>59</v>
      </c>
      <c r="L734" t="s">
        <v>124</v>
      </c>
    </row>
    <row r="735" spans="1:12">
      <c r="A735">
        <v>17.361450000000001</v>
      </c>
      <c r="E735">
        <v>1</v>
      </c>
      <c r="I735" t="s">
        <v>180</v>
      </c>
      <c r="J735" t="s">
        <v>60</v>
      </c>
      <c r="L735" t="s">
        <v>124</v>
      </c>
    </row>
    <row r="736" spans="1:12">
      <c r="A736">
        <v>35.84843</v>
      </c>
      <c r="E736">
        <v>1</v>
      </c>
      <c r="I736" t="s">
        <v>180</v>
      </c>
      <c r="J736" t="s">
        <v>384</v>
      </c>
      <c r="L736" t="s">
        <v>124</v>
      </c>
    </row>
    <row r="737" spans="1:12">
      <c r="A737">
        <v>33.613630000000001</v>
      </c>
      <c r="E737">
        <v>1</v>
      </c>
      <c r="I737" t="s">
        <v>180</v>
      </c>
      <c r="J737" t="s">
        <v>264</v>
      </c>
      <c r="L737" t="s">
        <v>124</v>
      </c>
    </row>
    <row r="738" spans="1:12">
      <c r="A738">
        <v>36.837290000000003</v>
      </c>
      <c r="E738">
        <v>1</v>
      </c>
      <c r="I738" t="s">
        <v>180</v>
      </c>
      <c r="J738" t="s">
        <v>265</v>
      </c>
      <c r="L738" t="s">
        <v>124</v>
      </c>
    </row>
    <row r="739" spans="1:12">
      <c r="A739">
        <v>36.39076</v>
      </c>
      <c r="E739">
        <v>1</v>
      </c>
      <c r="I739" t="s">
        <v>180</v>
      </c>
      <c r="J739" t="s">
        <v>266</v>
      </c>
      <c r="L739" t="s">
        <v>124</v>
      </c>
    </row>
    <row r="740" spans="1:12">
      <c r="A740">
        <v>26.977270000000001</v>
      </c>
      <c r="E740">
        <v>1</v>
      </c>
      <c r="I740" t="s">
        <v>180</v>
      </c>
      <c r="J740" t="s">
        <v>736</v>
      </c>
      <c r="L740" t="s">
        <v>124</v>
      </c>
    </row>
    <row r="741" spans="1:12">
      <c r="A741">
        <v>48.945120000000003</v>
      </c>
      <c r="E741">
        <v>1</v>
      </c>
      <c r="I741" t="s">
        <v>180</v>
      </c>
      <c r="J741" t="s">
        <v>737</v>
      </c>
      <c r="L741" t="s">
        <v>124</v>
      </c>
    </row>
    <row r="742" spans="1:12">
      <c r="A742">
        <v>28.250990000000002</v>
      </c>
      <c r="E742">
        <v>1</v>
      </c>
      <c r="I742" t="s">
        <v>180</v>
      </c>
      <c r="J742" t="s">
        <v>738</v>
      </c>
      <c r="L742" t="s">
        <v>124</v>
      </c>
    </row>
    <row r="743" spans="1:12">
      <c r="A743">
        <v>51.154949999999999</v>
      </c>
      <c r="E743">
        <v>1</v>
      </c>
      <c r="I743" t="s">
        <v>180</v>
      </c>
      <c r="J743" t="s">
        <v>739</v>
      </c>
      <c r="L743" t="s">
        <v>124</v>
      </c>
    </row>
    <row r="744" spans="1:12">
      <c r="A744">
        <v>32.186579999999999</v>
      </c>
      <c r="E744">
        <v>1</v>
      </c>
      <c r="I744" t="s">
        <v>180</v>
      </c>
      <c r="J744" t="s">
        <v>740</v>
      </c>
      <c r="L744" t="s">
        <v>124</v>
      </c>
    </row>
    <row r="745" spans="1:12">
      <c r="A745">
        <v>18.43601</v>
      </c>
      <c r="E745">
        <v>1</v>
      </c>
      <c r="I745" t="s">
        <v>180</v>
      </c>
      <c r="J745" t="s">
        <v>741</v>
      </c>
      <c r="L745" t="s">
        <v>124</v>
      </c>
    </row>
    <row r="746" spans="1:12">
      <c r="A746">
        <v>36.73021</v>
      </c>
      <c r="E746">
        <v>1</v>
      </c>
      <c r="I746" t="s">
        <v>180</v>
      </c>
      <c r="J746" t="s">
        <v>62</v>
      </c>
      <c r="L746" t="s">
        <v>124</v>
      </c>
    </row>
    <row r="747" spans="1:12">
      <c r="A747">
        <v>33.55677</v>
      </c>
      <c r="E747">
        <v>1</v>
      </c>
      <c r="I747" t="s">
        <v>180</v>
      </c>
      <c r="J747" t="s">
        <v>61</v>
      </c>
      <c r="L747" t="s">
        <v>124</v>
      </c>
    </row>
    <row r="748" spans="1:12">
      <c r="A748">
        <v>35.153239999999997</v>
      </c>
      <c r="E748">
        <v>1</v>
      </c>
      <c r="I748" t="s">
        <v>180</v>
      </c>
      <c r="J748" t="s">
        <v>71</v>
      </c>
      <c r="L748" t="s">
        <v>124</v>
      </c>
    </row>
    <row r="749" spans="1:12">
      <c r="A749">
        <v>33.868189999999998</v>
      </c>
      <c r="E749">
        <v>1</v>
      </c>
      <c r="I749" t="s">
        <v>180</v>
      </c>
      <c r="J749" t="s">
        <v>72</v>
      </c>
      <c r="L749" t="s">
        <v>124</v>
      </c>
    </row>
    <row r="750" spans="1:12">
      <c r="A750">
        <v>34.913359999999997</v>
      </c>
      <c r="E750">
        <v>1</v>
      </c>
      <c r="I750" t="s">
        <v>180</v>
      </c>
      <c r="J750" t="s">
        <v>69</v>
      </c>
      <c r="L750" t="s">
        <v>124</v>
      </c>
    </row>
    <row r="751" spans="1:12">
      <c r="A751">
        <v>44.565429999999999</v>
      </c>
      <c r="E751">
        <v>1</v>
      </c>
      <c r="I751" t="s">
        <v>180</v>
      </c>
      <c r="J751" t="s">
        <v>68</v>
      </c>
      <c r="L751" t="s">
        <v>124</v>
      </c>
    </row>
    <row r="752" spans="1:12">
      <c r="A752">
        <v>35.484259999999999</v>
      </c>
      <c r="E752">
        <v>1</v>
      </c>
      <c r="I752" t="s">
        <v>180</v>
      </c>
      <c r="J752" t="s">
        <v>70</v>
      </c>
      <c r="L752" t="s">
        <v>124</v>
      </c>
    </row>
    <row r="753" spans="1:12">
      <c r="A753">
        <v>22.792020000000001</v>
      </c>
      <c r="E753">
        <v>1</v>
      </c>
      <c r="I753" t="s">
        <v>181</v>
      </c>
      <c r="J753" t="s">
        <v>52</v>
      </c>
      <c r="L753" t="s">
        <v>124</v>
      </c>
    </row>
    <row r="754" spans="1:12">
      <c r="A754">
        <v>22.285740000000001</v>
      </c>
      <c r="E754">
        <v>1</v>
      </c>
      <c r="I754" t="s">
        <v>181</v>
      </c>
      <c r="J754" t="s">
        <v>53</v>
      </c>
      <c r="L754" t="s">
        <v>124</v>
      </c>
    </row>
    <row r="755" spans="1:12">
      <c r="A755">
        <v>20.50836</v>
      </c>
      <c r="E755">
        <v>1</v>
      </c>
      <c r="I755" t="s">
        <v>181</v>
      </c>
      <c r="J755" t="s">
        <v>54</v>
      </c>
      <c r="L755" t="s">
        <v>124</v>
      </c>
    </row>
    <row r="756" spans="1:12">
      <c r="A756">
        <v>17.092140000000001</v>
      </c>
      <c r="E756">
        <v>1</v>
      </c>
      <c r="I756" t="s">
        <v>181</v>
      </c>
      <c r="J756" t="s">
        <v>55</v>
      </c>
      <c r="L756" t="s">
        <v>124</v>
      </c>
    </row>
    <row r="757" spans="1:12">
      <c r="A757">
        <v>20.94577</v>
      </c>
      <c r="E757">
        <v>1</v>
      </c>
      <c r="I757" t="s">
        <v>181</v>
      </c>
      <c r="J757" t="s">
        <v>56</v>
      </c>
      <c r="L757" t="s">
        <v>124</v>
      </c>
    </row>
    <row r="758" spans="1:12">
      <c r="A758">
        <v>25.195689999999999</v>
      </c>
      <c r="E758">
        <v>1</v>
      </c>
      <c r="I758" t="s">
        <v>181</v>
      </c>
      <c r="J758" t="s">
        <v>57</v>
      </c>
      <c r="L758" t="s">
        <v>124</v>
      </c>
    </row>
    <row r="759" spans="1:12">
      <c r="A759">
        <v>12.548400000000001</v>
      </c>
      <c r="E759">
        <v>1</v>
      </c>
      <c r="I759" t="s">
        <v>181</v>
      </c>
      <c r="J759" t="s">
        <v>58</v>
      </c>
      <c r="L759" t="s">
        <v>124</v>
      </c>
    </row>
    <row r="760" spans="1:12">
      <c r="A760">
        <v>26.033750000000001</v>
      </c>
      <c r="E760">
        <v>1</v>
      </c>
      <c r="I760" t="s">
        <v>181</v>
      </c>
      <c r="J760" t="s">
        <v>730</v>
      </c>
      <c r="L760" t="s">
        <v>124</v>
      </c>
    </row>
    <row r="761" spans="1:12">
      <c r="A761">
        <v>15.05813</v>
      </c>
      <c r="E761">
        <v>1</v>
      </c>
      <c r="I761" t="s">
        <v>181</v>
      </c>
      <c r="J761" t="s">
        <v>726</v>
      </c>
      <c r="L761" t="s">
        <v>124</v>
      </c>
    </row>
    <row r="762" spans="1:12">
      <c r="A762">
        <v>25.46162</v>
      </c>
      <c r="E762">
        <v>1</v>
      </c>
      <c r="I762" t="s">
        <v>181</v>
      </c>
      <c r="J762" t="s">
        <v>727</v>
      </c>
      <c r="L762" t="s">
        <v>124</v>
      </c>
    </row>
    <row r="763" spans="1:12">
      <c r="A763">
        <v>28.79364</v>
      </c>
      <c r="E763">
        <v>1</v>
      </c>
      <c r="I763" t="s">
        <v>181</v>
      </c>
      <c r="J763" t="s">
        <v>728</v>
      </c>
      <c r="L763" t="s">
        <v>124</v>
      </c>
    </row>
    <row r="764" spans="1:12">
      <c r="A764">
        <v>24.844449999999998</v>
      </c>
      <c r="E764">
        <v>1</v>
      </c>
      <c r="I764" t="s">
        <v>181</v>
      </c>
      <c r="J764" t="s">
        <v>729</v>
      </c>
      <c r="L764" t="s">
        <v>124</v>
      </c>
    </row>
    <row r="765" spans="1:12">
      <c r="A765">
        <v>21.641159999999999</v>
      </c>
      <c r="E765">
        <v>1</v>
      </c>
      <c r="I765" t="s">
        <v>181</v>
      </c>
      <c r="J765" t="s">
        <v>59</v>
      </c>
      <c r="L765" t="s">
        <v>124</v>
      </c>
    </row>
    <row r="766" spans="1:12">
      <c r="A766">
        <v>13.11721</v>
      </c>
      <c r="E766">
        <v>1</v>
      </c>
      <c r="I766" t="s">
        <v>181</v>
      </c>
      <c r="J766" t="s">
        <v>60</v>
      </c>
      <c r="L766" t="s">
        <v>124</v>
      </c>
    </row>
    <row r="767" spans="1:12">
      <c r="A767">
        <v>20.41385</v>
      </c>
      <c r="E767">
        <v>1</v>
      </c>
      <c r="I767" t="s">
        <v>181</v>
      </c>
      <c r="J767" t="s">
        <v>384</v>
      </c>
      <c r="L767" t="s">
        <v>124</v>
      </c>
    </row>
    <row r="768" spans="1:12">
      <c r="A768">
        <v>23.25179</v>
      </c>
      <c r="E768">
        <v>1</v>
      </c>
      <c r="I768" t="s">
        <v>181</v>
      </c>
      <c r="J768" t="s">
        <v>264</v>
      </c>
      <c r="L768" t="s">
        <v>124</v>
      </c>
    </row>
    <row r="769" spans="1:12">
      <c r="A769">
        <v>16.959029999999998</v>
      </c>
      <c r="E769">
        <v>1</v>
      </c>
      <c r="I769" t="s">
        <v>181</v>
      </c>
      <c r="J769" t="s">
        <v>265</v>
      </c>
      <c r="L769" t="s">
        <v>124</v>
      </c>
    </row>
    <row r="770" spans="1:12">
      <c r="A770">
        <v>21.29298</v>
      </c>
      <c r="E770">
        <v>1</v>
      </c>
      <c r="I770" t="s">
        <v>181</v>
      </c>
      <c r="J770" t="s">
        <v>266</v>
      </c>
      <c r="L770" t="s">
        <v>124</v>
      </c>
    </row>
    <row r="771" spans="1:12">
      <c r="A771">
        <v>29.66058</v>
      </c>
      <c r="E771">
        <v>1</v>
      </c>
      <c r="I771" t="s">
        <v>181</v>
      </c>
      <c r="J771" t="s">
        <v>736</v>
      </c>
      <c r="L771" t="s">
        <v>124</v>
      </c>
    </row>
    <row r="772" spans="1:12">
      <c r="A772">
        <v>9.7053200000000004</v>
      </c>
      <c r="E772">
        <v>1</v>
      </c>
      <c r="I772" t="s">
        <v>181</v>
      </c>
      <c r="J772" t="s">
        <v>737</v>
      </c>
      <c r="L772" t="s">
        <v>124</v>
      </c>
    </row>
    <row r="773" spans="1:12">
      <c r="A773">
        <v>23.889199999999999</v>
      </c>
      <c r="E773">
        <v>1</v>
      </c>
      <c r="I773" t="s">
        <v>181</v>
      </c>
      <c r="J773" t="s">
        <v>738</v>
      </c>
      <c r="L773" t="s">
        <v>124</v>
      </c>
    </row>
    <row r="774" spans="1:12">
      <c r="A774">
        <v>27.293089999999999</v>
      </c>
      <c r="E774">
        <v>1</v>
      </c>
      <c r="I774" t="s">
        <v>181</v>
      </c>
      <c r="J774" t="s">
        <v>739</v>
      </c>
      <c r="L774" t="s">
        <v>124</v>
      </c>
    </row>
    <row r="775" spans="1:12">
      <c r="A775">
        <v>32.495339999999999</v>
      </c>
      <c r="E775">
        <v>1</v>
      </c>
      <c r="I775" t="s">
        <v>181</v>
      </c>
      <c r="J775" t="s">
        <v>740</v>
      </c>
      <c r="L775" t="s">
        <v>124</v>
      </c>
    </row>
    <row r="776" spans="1:12">
      <c r="A776">
        <v>11.93289</v>
      </c>
      <c r="E776">
        <v>1</v>
      </c>
      <c r="I776" t="s">
        <v>181</v>
      </c>
      <c r="J776" t="s">
        <v>741</v>
      </c>
      <c r="L776" t="s">
        <v>124</v>
      </c>
    </row>
    <row r="777" spans="1:12">
      <c r="A777">
        <v>19.888850000000001</v>
      </c>
      <c r="E777">
        <v>1</v>
      </c>
      <c r="I777" t="s">
        <v>181</v>
      </c>
      <c r="J777" t="s">
        <v>62</v>
      </c>
      <c r="L777" t="s">
        <v>124</v>
      </c>
    </row>
    <row r="778" spans="1:12">
      <c r="A778">
        <v>21.77824</v>
      </c>
      <c r="E778">
        <v>1</v>
      </c>
      <c r="I778" t="s">
        <v>181</v>
      </c>
      <c r="J778" t="s">
        <v>61</v>
      </c>
      <c r="L778" t="s">
        <v>124</v>
      </c>
    </row>
    <row r="779" spans="1:12">
      <c r="A779">
        <v>22.167580000000001</v>
      </c>
      <c r="E779">
        <v>1</v>
      </c>
      <c r="I779" t="s">
        <v>181</v>
      </c>
      <c r="J779" t="s">
        <v>71</v>
      </c>
      <c r="L779" t="s">
        <v>124</v>
      </c>
    </row>
    <row r="780" spans="1:12">
      <c r="A780">
        <v>23.797820000000002</v>
      </c>
      <c r="E780">
        <v>1</v>
      </c>
      <c r="I780" t="s">
        <v>181</v>
      </c>
      <c r="J780" t="s">
        <v>72</v>
      </c>
      <c r="L780" t="s">
        <v>124</v>
      </c>
    </row>
    <row r="781" spans="1:12">
      <c r="A781">
        <v>18.623699999999999</v>
      </c>
      <c r="E781">
        <v>1</v>
      </c>
      <c r="I781" t="s">
        <v>181</v>
      </c>
      <c r="J781" t="s">
        <v>69</v>
      </c>
      <c r="L781" t="s">
        <v>124</v>
      </c>
    </row>
    <row r="782" spans="1:12">
      <c r="A782">
        <v>19.147500000000001</v>
      </c>
      <c r="E782">
        <v>1</v>
      </c>
      <c r="I782" t="s">
        <v>181</v>
      </c>
      <c r="J782" t="s">
        <v>68</v>
      </c>
      <c r="L782" t="s">
        <v>124</v>
      </c>
    </row>
    <row r="783" spans="1:12">
      <c r="A783">
        <v>14.8222</v>
      </c>
      <c r="E783">
        <v>1</v>
      </c>
      <c r="I783" t="s">
        <v>181</v>
      </c>
      <c r="J783" t="s">
        <v>70</v>
      </c>
      <c r="L783" t="s">
        <v>124</v>
      </c>
    </row>
    <row r="784" spans="1:12">
      <c r="A784">
        <v>43.950699999999998</v>
      </c>
      <c r="E784">
        <v>1</v>
      </c>
      <c r="I784" t="s">
        <v>182</v>
      </c>
      <c r="J784" t="s">
        <v>52</v>
      </c>
      <c r="L784" t="s">
        <v>124</v>
      </c>
    </row>
    <row r="785" spans="1:12">
      <c r="A785">
        <v>40.480739999999997</v>
      </c>
      <c r="E785">
        <v>1</v>
      </c>
      <c r="I785" t="s">
        <v>182</v>
      </c>
      <c r="J785" t="s">
        <v>53</v>
      </c>
      <c r="L785" t="s">
        <v>124</v>
      </c>
    </row>
    <row r="786" spans="1:12">
      <c r="A786">
        <v>44.608289999999997</v>
      </c>
      <c r="E786">
        <v>1</v>
      </c>
      <c r="I786" t="s">
        <v>182</v>
      </c>
      <c r="J786" t="s">
        <v>54</v>
      </c>
      <c r="L786" t="s">
        <v>124</v>
      </c>
    </row>
    <row r="787" spans="1:12">
      <c r="A787">
        <v>40.221939999999996</v>
      </c>
      <c r="E787">
        <v>1</v>
      </c>
      <c r="I787" t="s">
        <v>182</v>
      </c>
      <c r="J787" t="s">
        <v>55</v>
      </c>
      <c r="L787" t="s">
        <v>124</v>
      </c>
    </row>
    <row r="788" spans="1:12">
      <c r="A788">
        <v>45.681240000000003</v>
      </c>
      <c r="E788">
        <v>1</v>
      </c>
      <c r="I788" t="s">
        <v>182</v>
      </c>
      <c r="J788" t="s">
        <v>56</v>
      </c>
      <c r="L788" t="s">
        <v>124</v>
      </c>
    </row>
    <row r="789" spans="1:12">
      <c r="A789">
        <v>44.455480000000001</v>
      </c>
      <c r="E789">
        <v>1</v>
      </c>
      <c r="I789" t="s">
        <v>182</v>
      </c>
      <c r="J789" t="s">
        <v>57</v>
      </c>
      <c r="L789" t="s">
        <v>124</v>
      </c>
    </row>
    <row r="790" spans="1:12">
      <c r="A790">
        <v>56.775089999999999</v>
      </c>
      <c r="E790">
        <v>1</v>
      </c>
      <c r="I790" t="s">
        <v>182</v>
      </c>
      <c r="J790" t="s">
        <v>58</v>
      </c>
      <c r="L790" t="s">
        <v>124</v>
      </c>
    </row>
    <row r="791" spans="1:12">
      <c r="A791">
        <v>44.83699</v>
      </c>
      <c r="E791">
        <v>1</v>
      </c>
      <c r="I791" t="s">
        <v>182</v>
      </c>
      <c r="J791" t="s">
        <v>730</v>
      </c>
      <c r="L791" t="s">
        <v>124</v>
      </c>
    </row>
    <row r="792" spans="1:12">
      <c r="A792">
        <v>47.19988</v>
      </c>
      <c r="E792">
        <v>1</v>
      </c>
      <c r="I792" t="s">
        <v>182</v>
      </c>
      <c r="J792" t="s">
        <v>726</v>
      </c>
      <c r="L792" t="s">
        <v>124</v>
      </c>
    </row>
    <row r="793" spans="1:12">
      <c r="A793">
        <v>40.944699999999997</v>
      </c>
      <c r="E793">
        <v>1</v>
      </c>
      <c r="I793" t="s">
        <v>182</v>
      </c>
      <c r="J793" t="s">
        <v>727</v>
      </c>
      <c r="L793" t="s">
        <v>124</v>
      </c>
    </row>
    <row r="794" spans="1:12">
      <c r="A794">
        <v>40.149209999999997</v>
      </c>
      <c r="E794">
        <v>1</v>
      </c>
      <c r="I794" t="s">
        <v>182</v>
      </c>
      <c r="J794" t="s">
        <v>728</v>
      </c>
      <c r="L794" t="s">
        <v>124</v>
      </c>
    </row>
    <row r="795" spans="1:12">
      <c r="A795">
        <v>24.2591</v>
      </c>
      <c r="E795">
        <v>1</v>
      </c>
      <c r="I795" t="s">
        <v>182</v>
      </c>
      <c r="J795" t="s">
        <v>729</v>
      </c>
      <c r="L795" t="s">
        <v>124</v>
      </c>
    </row>
    <row r="796" spans="1:12">
      <c r="A796">
        <v>40.82593</v>
      </c>
      <c r="E796">
        <v>1</v>
      </c>
      <c r="I796" t="s">
        <v>182</v>
      </c>
      <c r="J796" t="s">
        <v>59</v>
      </c>
      <c r="L796" t="s">
        <v>124</v>
      </c>
    </row>
    <row r="797" spans="1:12">
      <c r="A797">
        <v>69.521349999999998</v>
      </c>
      <c r="E797">
        <v>1</v>
      </c>
      <c r="I797" t="s">
        <v>182</v>
      </c>
      <c r="J797" t="s">
        <v>60</v>
      </c>
      <c r="L797" t="s">
        <v>124</v>
      </c>
    </row>
    <row r="798" spans="1:12">
      <c r="A798">
        <v>43.737720000000003</v>
      </c>
      <c r="E798">
        <v>1</v>
      </c>
      <c r="I798" t="s">
        <v>182</v>
      </c>
      <c r="J798" t="s">
        <v>384</v>
      </c>
      <c r="L798" t="s">
        <v>124</v>
      </c>
    </row>
    <row r="799" spans="1:12">
      <c r="A799">
        <v>43.13458</v>
      </c>
      <c r="E799">
        <v>1</v>
      </c>
      <c r="I799" t="s">
        <v>182</v>
      </c>
      <c r="J799" t="s">
        <v>264</v>
      </c>
      <c r="L799" t="s">
        <v>124</v>
      </c>
    </row>
    <row r="800" spans="1:12">
      <c r="A800">
        <v>46.203670000000002</v>
      </c>
      <c r="E800">
        <v>1</v>
      </c>
      <c r="I800" t="s">
        <v>182</v>
      </c>
      <c r="J800" t="s">
        <v>265</v>
      </c>
      <c r="L800" t="s">
        <v>124</v>
      </c>
    </row>
    <row r="801" spans="1:12">
      <c r="A801">
        <v>42.31626</v>
      </c>
      <c r="E801">
        <v>1</v>
      </c>
      <c r="I801" t="s">
        <v>182</v>
      </c>
      <c r="J801" t="s">
        <v>266</v>
      </c>
      <c r="L801" t="s">
        <v>124</v>
      </c>
    </row>
    <row r="802" spans="1:12">
      <c r="A802">
        <v>43.36215</v>
      </c>
      <c r="E802">
        <v>1</v>
      </c>
      <c r="I802" t="s">
        <v>182</v>
      </c>
      <c r="J802" t="s">
        <v>736</v>
      </c>
      <c r="L802" t="s">
        <v>124</v>
      </c>
    </row>
    <row r="803" spans="1:12">
      <c r="A803">
        <v>41.349559999999997</v>
      </c>
      <c r="E803">
        <v>1</v>
      </c>
      <c r="I803" t="s">
        <v>182</v>
      </c>
      <c r="J803" t="s">
        <v>737</v>
      </c>
      <c r="L803" t="s">
        <v>124</v>
      </c>
    </row>
    <row r="804" spans="1:12">
      <c r="A804">
        <v>47.859810000000003</v>
      </c>
      <c r="E804">
        <v>1</v>
      </c>
      <c r="I804" t="s">
        <v>182</v>
      </c>
      <c r="J804" t="s">
        <v>738</v>
      </c>
      <c r="L804" t="s">
        <v>124</v>
      </c>
    </row>
    <row r="805" spans="1:12">
      <c r="A805">
        <v>21.551960000000001</v>
      </c>
      <c r="E805">
        <v>1</v>
      </c>
      <c r="I805" t="s">
        <v>182</v>
      </c>
      <c r="J805" t="s">
        <v>739</v>
      </c>
      <c r="L805" t="s">
        <v>124</v>
      </c>
    </row>
    <row r="806" spans="1:12">
      <c r="A806">
        <v>35.318080000000002</v>
      </c>
      <c r="E806">
        <v>1</v>
      </c>
      <c r="I806" t="s">
        <v>182</v>
      </c>
      <c r="J806" t="s">
        <v>740</v>
      </c>
      <c r="L806" t="s">
        <v>124</v>
      </c>
    </row>
    <row r="807" spans="1:12">
      <c r="A807">
        <v>69.631100000000004</v>
      </c>
      <c r="E807">
        <v>1</v>
      </c>
      <c r="I807" t="s">
        <v>182</v>
      </c>
      <c r="J807" t="s">
        <v>741</v>
      </c>
      <c r="L807" t="s">
        <v>124</v>
      </c>
    </row>
    <row r="808" spans="1:12">
      <c r="A808">
        <v>43.380940000000002</v>
      </c>
      <c r="E808">
        <v>1</v>
      </c>
      <c r="I808" t="s">
        <v>182</v>
      </c>
      <c r="J808" t="s">
        <v>62</v>
      </c>
      <c r="L808" t="s">
        <v>124</v>
      </c>
    </row>
    <row r="809" spans="1:12">
      <c r="A809">
        <v>44.664990000000003</v>
      </c>
      <c r="E809">
        <v>1</v>
      </c>
      <c r="I809" t="s">
        <v>182</v>
      </c>
      <c r="J809" t="s">
        <v>61</v>
      </c>
      <c r="L809" t="s">
        <v>124</v>
      </c>
    </row>
    <row r="810" spans="1:12">
      <c r="A810">
        <v>42.679169999999999</v>
      </c>
      <c r="E810">
        <v>1</v>
      </c>
      <c r="I810" t="s">
        <v>182</v>
      </c>
      <c r="J810" t="s">
        <v>71</v>
      </c>
      <c r="L810" t="s">
        <v>124</v>
      </c>
    </row>
    <row r="811" spans="1:12">
      <c r="A811">
        <v>42.33399</v>
      </c>
      <c r="E811">
        <v>1</v>
      </c>
      <c r="I811" t="s">
        <v>182</v>
      </c>
      <c r="J811" t="s">
        <v>72</v>
      </c>
      <c r="L811" t="s">
        <v>124</v>
      </c>
    </row>
    <row r="812" spans="1:12">
      <c r="A812">
        <v>46.462940000000003</v>
      </c>
      <c r="E812">
        <v>1</v>
      </c>
      <c r="I812" t="s">
        <v>182</v>
      </c>
      <c r="J812" t="s">
        <v>69</v>
      </c>
      <c r="L812" t="s">
        <v>124</v>
      </c>
    </row>
    <row r="813" spans="1:12">
      <c r="A813">
        <v>36.28707</v>
      </c>
      <c r="E813">
        <v>1</v>
      </c>
      <c r="I813" t="s">
        <v>182</v>
      </c>
      <c r="J813" t="s">
        <v>68</v>
      </c>
      <c r="L813" t="s">
        <v>124</v>
      </c>
    </row>
    <row r="814" spans="1:12">
      <c r="A814">
        <v>49.693530000000003</v>
      </c>
      <c r="E814">
        <v>1</v>
      </c>
      <c r="I814" t="s">
        <v>182</v>
      </c>
      <c r="J814" t="s">
        <v>70</v>
      </c>
      <c r="L814" t="s">
        <v>124</v>
      </c>
    </row>
    <row r="815" spans="1:12">
      <c r="A815">
        <v>2.2032759999999998</v>
      </c>
      <c r="E815">
        <v>1</v>
      </c>
      <c r="I815" t="s">
        <v>345</v>
      </c>
      <c r="J815" t="s">
        <v>156</v>
      </c>
      <c r="L815" t="s">
        <v>124</v>
      </c>
    </row>
    <row r="816" spans="1:12">
      <c r="A816">
        <v>1.6057619999999999</v>
      </c>
      <c r="E816">
        <v>1</v>
      </c>
      <c r="I816" t="s">
        <v>345</v>
      </c>
      <c r="J816" t="s">
        <v>158</v>
      </c>
      <c r="L816" t="s">
        <v>124</v>
      </c>
    </row>
    <row r="817" spans="1:12">
      <c r="A817">
        <v>15.57133</v>
      </c>
      <c r="E817">
        <v>1</v>
      </c>
      <c r="I817" t="s">
        <v>345</v>
      </c>
      <c r="J817" t="s">
        <v>174</v>
      </c>
      <c r="L817" t="s">
        <v>124</v>
      </c>
    </row>
    <row r="818" spans="1:12">
      <c r="A818">
        <v>71.896659999999997</v>
      </c>
      <c r="E818">
        <v>1</v>
      </c>
      <c r="I818" t="s">
        <v>345</v>
      </c>
      <c r="J818" t="s">
        <v>176</v>
      </c>
      <c r="L818" t="s">
        <v>124</v>
      </c>
    </row>
    <row r="819" spans="1:12">
      <c r="A819">
        <v>0.55824379999999996</v>
      </c>
      <c r="E819">
        <v>1</v>
      </c>
      <c r="I819" t="s">
        <v>345</v>
      </c>
      <c r="J819" t="s">
        <v>183</v>
      </c>
      <c r="L819" t="s">
        <v>124</v>
      </c>
    </row>
    <row r="820" spans="1:12">
      <c r="A820">
        <v>6.2063540000000001</v>
      </c>
      <c r="E820">
        <v>1</v>
      </c>
      <c r="I820" t="s">
        <v>345</v>
      </c>
      <c r="J820" t="s">
        <v>185</v>
      </c>
      <c r="L820" t="s">
        <v>124</v>
      </c>
    </row>
    <row r="821" spans="1:12">
      <c r="A821">
        <v>0.83191420000000005</v>
      </c>
      <c r="E821">
        <v>1</v>
      </c>
      <c r="I821" t="s">
        <v>345</v>
      </c>
      <c r="J821" t="s">
        <v>190</v>
      </c>
      <c r="L821" t="s">
        <v>124</v>
      </c>
    </row>
    <row r="822" spans="1:12">
      <c r="A822">
        <v>1.1264590000000001</v>
      </c>
      <c r="E822">
        <v>1</v>
      </c>
      <c r="I822" t="s">
        <v>345</v>
      </c>
      <c r="J822" t="s">
        <v>196</v>
      </c>
      <c r="L822" t="s">
        <v>124</v>
      </c>
    </row>
    <row r="823" spans="1:12">
      <c r="A823">
        <v>2.2283780000000002</v>
      </c>
      <c r="E823">
        <v>1</v>
      </c>
      <c r="I823" t="s">
        <v>346</v>
      </c>
      <c r="J823" t="s">
        <v>360</v>
      </c>
      <c r="L823" t="s">
        <v>124</v>
      </c>
    </row>
    <row r="824" spans="1:12">
      <c r="A824">
        <v>1.6240570000000001</v>
      </c>
      <c r="E824">
        <v>1</v>
      </c>
      <c r="I824" t="s">
        <v>346</v>
      </c>
      <c r="J824" t="s">
        <v>363</v>
      </c>
      <c r="L824" t="s">
        <v>124</v>
      </c>
    </row>
    <row r="825" spans="1:12">
      <c r="A825">
        <v>15.74873</v>
      </c>
      <c r="E825">
        <v>1</v>
      </c>
      <c r="I825" t="s">
        <v>346</v>
      </c>
      <c r="J825" t="s">
        <v>359</v>
      </c>
      <c r="L825" t="s">
        <v>124</v>
      </c>
    </row>
    <row r="826" spans="1:12">
      <c r="A826">
        <v>72.715770000000006</v>
      </c>
      <c r="E826">
        <v>1</v>
      </c>
      <c r="I826" t="s">
        <v>346</v>
      </c>
      <c r="J826" t="s">
        <v>361</v>
      </c>
      <c r="L826" t="s">
        <v>124</v>
      </c>
    </row>
    <row r="827" spans="1:12">
      <c r="A827">
        <v>0.56460379999999999</v>
      </c>
      <c r="E827">
        <v>1</v>
      </c>
      <c r="I827" t="s">
        <v>346</v>
      </c>
      <c r="J827" t="s">
        <v>364</v>
      </c>
      <c r="L827" t="s">
        <v>124</v>
      </c>
    </row>
    <row r="828" spans="1:12">
      <c r="A828">
        <v>6.2770630000000001</v>
      </c>
      <c r="E828">
        <v>1</v>
      </c>
      <c r="I828" t="s">
        <v>346</v>
      </c>
      <c r="J828" t="s">
        <v>362</v>
      </c>
      <c r="L828" t="s">
        <v>124</v>
      </c>
    </row>
    <row r="829" spans="1:12">
      <c r="A829">
        <v>0.84139220000000003</v>
      </c>
      <c r="E829">
        <v>1</v>
      </c>
      <c r="I829" t="s">
        <v>346</v>
      </c>
      <c r="J829" t="s">
        <v>358</v>
      </c>
      <c r="L829" t="s">
        <v>124</v>
      </c>
    </row>
    <row r="830" spans="1:12">
      <c r="A830">
        <v>0.50156590000000001</v>
      </c>
      <c r="E830">
        <v>1</v>
      </c>
      <c r="I830" t="s">
        <v>347</v>
      </c>
      <c r="J830" t="s">
        <v>367</v>
      </c>
      <c r="L830" t="s">
        <v>124</v>
      </c>
    </row>
    <row r="831" spans="1:12">
      <c r="A831">
        <v>77.235439999999997</v>
      </c>
      <c r="E831">
        <v>1</v>
      </c>
      <c r="I831" t="s">
        <v>347</v>
      </c>
      <c r="J831" t="s">
        <v>90</v>
      </c>
      <c r="L831" t="s">
        <v>124</v>
      </c>
    </row>
    <row r="832" spans="1:12">
      <c r="A832">
        <v>0.3655446</v>
      </c>
      <c r="E832">
        <v>1</v>
      </c>
      <c r="I832" t="s">
        <v>347</v>
      </c>
      <c r="J832" t="s">
        <v>370</v>
      </c>
      <c r="L832" t="s">
        <v>124</v>
      </c>
    </row>
    <row r="833" spans="1:12">
      <c r="A833">
        <v>3.544743</v>
      </c>
      <c r="E833">
        <v>1</v>
      </c>
      <c r="I833" t="s">
        <v>347</v>
      </c>
      <c r="J833" t="s">
        <v>366</v>
      </c>
      <c r="L833" t="s">
        <v>124</v>
      </c>
    </row>
    <row r="834" spans="1:12">
      <c r="A834">
        <v>16.366949999999999</v>
      </c>
      <c r="E834">
        <v>1</v>
      </c>
      <c r="I834" t="s">
        <v>347</v>
      </c>
      <c r="J834" t="s">
        <v>368</v>
      </c>
      <c r="L834" t="s">
        <v>124</v>
      </c>
    </row>
    <row r="835" spans="1:12">
      <c r="A835">
        <v>0.12708169999999999</v>
      </c>
      <c r="E835">
        <v>1</v>
      </c>
      <c r="I835" t="s">
        <v>347</v>
      </c>
      <c r="J835" t="s">
        <v>371</v>
      </c>
      <c r="L835" t="s">
        <v>124</v>
      </c>
    </row>
    <row r="836" spans="1:12">
      <c r="A836">
        <v>1.412849</v>
      </c>
      <c r="E836">
        <v>1</v>
      </c>
      <c r="I836" t="s">
        <v>347</v>
      </c>
      <c r="J836" t="s">
        <v>369</v>
      </c>
      <c r="L836" t="s">
        <v>124</v>
      </c>
    </row>
    <row r="837" spans="1:12">
      <c r="A837">
        <v>0.18938160000000001</v>
      </c>
      <c r="E837">
        <v>1</v>
      </c>
      <c r="I837" t="s">
        <v>347</v>
      </c>
      <c r="J837" t="s">
        <v>365</v>
      </c>
      <c r="L837" t="s">
        <v>124</v>
      </c>
    </row>
    <row r="838" spans="1:12">
      <c r="A838">
        <v>0.25643349999999998</v>
      </c>
      <c r="E838">
        <v>1</v>
      </c>
      <c r="I838" t="s">
        <v>347</v>
      </c>
      <c r="J838" t="s">
        <v>372</v>
      </c>
      <c r="L838" t="s">
        <v>124</v>
      </c>
    </row>
    <row r="839" spans="1:12">
      <c r="A839">
        <v>1.987574</v>
      </c>
      <c r="E839">
        <v>1</v>
      </c>
      <c r="I839" t="s">
        <v>348</v>
      </c>
      <c r="J839" t="s">
        <v>156</v>
      </c>
      <c r="L839" t="s">
        <v>124</v>
      </c>
    </row>
    <row r="840" spans="1:12">
      <c r="A840">
        <v>0.60732209999999998</v>
      </c>
      <c r="E840">
        <v>1</v>
      </c>
      <c r="I840" t="s">
        <v>348</v>
      </c>
      <c r="J840" t="s">
        <v>158</v>
      </c>
      <c r="L840" t="s">
        <v>124</v>
      </c>
    </row>
    <row r="841" spans="1:12">
      <c r="A841">
        <v>15.486520000000001</v>
      </c>
      <c r="E841">
        <v>1</v>
      </c>
      <c r="I841" t="s">
        <v>348</v>
      </c>
      <c r="J841" t="s">
        <v>174</v>
      </c>
      <c r="L841" t="s">
        <v>124</v>
      </c>
    </row>
    <row r="842" spans="1:12">
      <c r="A842">
        <v>74.077929999999995</v>
      </c>
      <c r="E842">
        <v>1</v>
      </c>
      <c r="I842" t="s">
        <v>348</v>
      </c>
      <c r="J842" t="s">
        <v>176</v>
      </c>
      <c r="L842" t="s">
        <v>124</v>
      </c>
    </row>
    <row r="843" spans="1:12">
      <c r="A843">
        <v>0.40007579999999998</v>
      </c>
      <c r="E843">
        <v>1</v>
      </c>
      <c r="I843" t="s">
        <v>348</v>
      </c>
      <c r="J843" t="s">
        <v>183</v>
      </c>
      <c r="L843" t="s">
        <v>124</v>
      </c>
    </row>
    <row r="844" spans="1:12">
      <c r="A844">
        <v>6.0249280000000001</v>
      </c>
      <c r="E844">
        <v>1</v>
      </c>
      <c r="I844" t="s">
        <v>348</v>
      </c>
      <c r="J844" t="s">
        <v>185</v>
      </c>
      <c r="L844" t="s">
        <v>124</v>
      </c>
    </row>
    <row r="845" spans="1:12">
      <c r="A845">
        <v>0.38491249999999999</v>
      </c>
      <c r="E845">
        <v>1</v>
      </c>
      <c r="I845" t="s">
        <v>348</v>
      </c>
      <c r="J845" t="s">
        <v>190</v>
      </c>
      <c r="L845" t="s">
        <v>124</v>
      </c>
    </row>
    <row r="846" spans="1:12">
      <c r="A846">
        <v>1.0307360000000001</v>
      </c>
      <c r="E846">
        <v>1</v>
      </c>
      <c r="I846" t="s">
        <v>348</v>
      </c>
      <c r="J846" t="s">
        <v>196</v>
      </c>
      <c r="L846" t="s">
        <v>124</v>
      </c>
    </row>
    <row r="847" spans="1:12">
      <c r="A847">
        <v>2.0082740000000001</v>
      </c>
      <c r="E847">
        <v>1</v>
      </c>
      <c r="I847" t="s">
        <v>349</v>
      </c>
      <c r="J847" t="s">
        <v>360</v>
      </c>
      <c r="L847" t="s">
        <v>124</v>
      </c>
    </row>
    <row r="848" spans="1:12">
      <c r="A848">
        <v>0.61364719999999995</v>
      </c>
      <c r="E848">
        <v>1</v>
      </c>
      <c r="I848" t="s">
        <v>349</v>
      </c>
      <c r="J848" t="s">
        <v>363</v>
      </c>
      <c r="L848" t="s">
        <v>124</v>
      </c>
    </row>
    <row r="849" spans="1:12">
      <c r="A849">
        <v>15.64781</v>
      </c>
      <c r="E849">
        <v>1</v>
      </c>
      <c r="I849" t="s">
        <v>349</v>
      </c>
      <c r="J849" t="s">
        <v>359</v>
      </c>
      <c r="L849" t="s">
        <v>124</v>
      </c>
    </row>
    <row r="850" spans="1:12">
      <c r="A850">
        <v>74.849429999999998</v>
      </c>
      <c r="E850">
        <v>1</v>
      </c>
      <c r="I850" t="s">
        <v>349</v>
      </c>
      <c r="J850" t="s">
        <v>361</v>
      </c>
      <c r="L850" t="s">
        <v>124</v>
      </c>
    </row>
    <row r="851" spans="1:12">
      <c r="A851">
        <v>0.4042425</v>
      </c>
      <c r="E851">
        <v>1</v>
      </c>
      <c r="I851" t="s">
        <v>349</v>
      </c>
      <c r="J851" t="s">
        <v>364</v>
      </c>
      <c r="L851" t="s">
        <v>124</v>
      </c>
    </row>
    <row r="852" spans="1:12">
      <c r="A852">
        <v>6.0876760000000001</v>
      </c>
      <c r="E852">
        <v>1</v>
      </c>
      <c r="I852" t="s">
        <v>349</v>
      </c>
      <c r="J852" t="s">
        <v>362</v>
      </c>
      <c r="L852" t="s">
        <v>124</v>
      </c>
    </row>
    <row r="853" spans="1:12">
      <c r="A853">
        <v>0.38892120000000002</v>
      </c>
      <c r="E853">
        <v>1</v>
      </c>
      <c r="I853" t="s">
        <v>349</v>
      </c>
      <c r="J853" t="s">
        <v>358</v>
      </c>
      <c r="L853" t="s">
        <v>124</v>
      </c>
    </row>
    <row r="854" spans="1:12">
      <c r="A854">
        <v>0.65595199999999998</v>
      </c>
      <c r="E854">
        <v>1</v>
      </c>
      <c r="I854" t="s">
        <v>350</v>
      </c>
      <c r="J854" t="s">
        <v>367</v>
      </c>
      <c r="L854" t="s">
        <v>124</v>
      </c>
    </row>
    <row r="855" spans="1:12">
      <c r="A855">
        <v>66.99736</v>
      </c>
      <c r="E855">
        <v>1</v>
      </c>
      <c r="I855" t="s">
        <v>350</v>
      </c>
      <c r="J855" t="s">
        <v>90</v>
      </c>
      <c r="L855" t="s">
        <v>124</v>
      </c>
    </row>
    <row r="856" spans="1:12">
      <c r="A856">
        <v>0.20043230000000001</v>
      </c>
      <c r="E856">
        <v>1</v>
      </c>
      <c r="I856" t="s">
        <v>350</v>
      </c>
      <c r="J856" t="s">
        <v>370</v>
      </c>
      <c r="L856" t="s">
        <v>124</v>
      </c>
    </row>
    <row r="857" spans="1:12">
      <c r="A857">
        <v>5.1109600000000004</v>
      </c>
      <c r="E857">
        <v>1</v>
      </c>
      <c r="I857" t="s">
        <v>350</v>
      </c>
      <c r="J857" t="s">
        <v>366</v>
      </c>
      <c r="L857" t="s">
        <v>124</v>
      </c>
    </row>
    <row r="858" spans="1:12">
      <c r="A858">
        <v>24.447669999999999</v>
      </c>
      <c r="E858">
        <v>1</v>
      </c>
      <c r="I858" t="s">
        <v>350</v>
      </c>
      <c r="J858" t="s">
        <v>368</v>
      </c>
      <c r="L858" t="s">
        <v>124</v>
      </c>
    </row>
    <row r="859" spans="1:12">
      <c r="A859">
        <v>0.1320356</v>
      </c>
      <c r="E859">
        <v>1</v>
      </c>
      <c r="I859" t="s">
        <v>350</v>
      </c>
      <c r="J859" t="s">
        <v>371</v>
      </c>
      <c r="L859" t="s">
        <v>124</v>
      </c>
    </row>
    <row r="860" spans="1:12">
      <c r="A860">
        <v>1.9883850000000001</v>
      </c>
      <c r="E860">
        <v>1</v>
      </c>
      <c r="I860" t="s">
        <v>350</v>
      </c>
      <c r="J860" t="s">
        <v>369</v>
      </c>
      <c r="L860" t="s">
        <v>124</v>
      </c>
    </row>
    <row r="861" spans="1:12">
      <c r="A861">
        <v>0.12703130000000001</v>
      </c>
      <c r="E861">
        <v>1</v>
      </c>
      <c r="I861" t="s">
        <v>350</v>
      </c>
      <c r="J861" t="s">
        <v>365</v>
      </c>
      <c r="L861" t="s">
        <v>124</v>
      </c>
    </row>
    <row r="862" spans="1:12">
      <c r="A862">
        <v>0.34016999999999997</v>
      </c>
      <c r="E862">
        <v>1</v>
      </c>
      <c r="I862" t="s">
        <v>350</v>
      </c>
      <c r="J862" t="s">
        <v>372</v>
      </c>
      <c r="L862" t="s">
        <v>124</v>
      </c>
    </row>
    <row r="863" spans="1:12">
      <c r="A863">
        <v>0.165299</v>
      </c>
      <c r="E863">
        <v>1</v>
      </c>
      <c r="I863" t="s">
        <v>183</v>
      </c>
      <c r="J863" t="s">
        <v>52</v>
      </c>
      <c r="L863" t="s">
        <v>124</v>
      </c>
    </row>
    <row r="864" spans="1:12">
      <c r="A864">
        <v>0.80005289999999996</v>
      </c>
      <c r="E864">
        <v>1</v>
      </c>
      <c r="I864" t="s">
        <v>183</v>
      </c>
      <c r="J864" t="s">
        <v>53</v>
      </c>
      <c r="L864" t="s">
        <v>124</v>
      </c>
    </row>
    <row r="865" spans="1:12">
      <c r="A865">
        <v>1.35172</v>
      </c>
      <c r="E865">
        <v>1</v>
      </c>
      <c r="I865" t="s">
        <v>183</v>
      </c>
      <c r="J865" t="s">
        <v>54</v>
      </c>
      <c r="L865" t="s">
        <v>124</v>
      </c>
    </row>
    <row r="866" spans="1:12">
      <c r="A866">
        <v>5.1590900000000002E-2</v>
      </c>
      <c r="E866">
        <v>1</v>
      </c>
      <c r="I866" t="s">
        <v>183</v>
      </c>
      <c r="J866" t="s">
        <v>55</v>
      </c>
      <c r="L866" t="s">
        <v>124</v>
      </c>
    </row>
    <row r="867" spans="1:12">
      <c r="A867">
        <v>0.29489549999999998</v>
      </c>
      <c r="E867">
        <v>1</v>
      </c>
      <c r="I867" t="s">
        <v>183</v>
      </c>
      <c r="J867" t="s">
        <v>56</v>
      </c>
      <c r="L867" t="s">
        <v>124</v>
      </c>
    </row>
    <row r="868" spans="1:12">
      <c r="A868">
        <v>0</v>
      </c>
      <c r="E868">
        <v>1</v>
      </c>
      <c r="I868" t="s">
        <v>183</v>
      </c>
      <c r="J868" t="s">
        <v>57</v>
      </c>
      <c r="L868" t="s">
        <v>124</v>
      </c>
    </row>
    <row r="869" spans="1:12">
      <c r="A869">
        <v>0</v>
      </c>
      <c r="E869">
        <v>1</v>
      </c>
      <c r="I869" t="s">
        <v>183</v>
      </c>
      <c r="J869" t="s">
        <v>58</v>
      </c>
      <c r="L869" t="s">
        <v>124</v>
      </c>
    </row>
    <row r="870" spans="1:12">
      <c r="A870">
        <v>4.3476299999999997</v>
      </c>
      <c r="E870">
        <v>1</v>
      </c>
      <c r="I870" t="s">
        <v>183</v>
      </c>
      <c r="J870" t="s">
        <v>730</v>
      </c>
      <c r="L870" t="s">
        <v>124</v>
      </c>
    </row>
    <row r="871" spans="1:12">
      <c r="A871">
        <v>0</v>
      </c>
      <c r="E871">
        <v>1</v>
      </c>
      <c r="I871" t="s">
        <v>183</v>
      </c>
      <c r="J871" t="s">
        <v>726</v>
      </c>
      <c r="L871" t="s">
        <v>124</v>
      </c>
    </row>
    <row r="872" spans="1:12">
      <c r="A872">
        <v>0.9215641</v>
      </c>
      <c r="E872">
        <v>1</v>
      </c>
      <c r="I872" t="s">
        <v>183</v>
      </c>
      <c r="J872" t="s">
        <v>727</v>
      </c>
      <c r="L872" t="s">
        <v>124</v>
      </c>
    </row>
    <row r="873" spans="1:12">
      <c r="A873">
        <v>1.0795969999999999</v>
      </c>
      <c r="E873">
        <v>1</v>
      </c>
      <c r="I873" t="s">
        <v>183</v>
      </c>
      <c r="J873" t="s">
        <v>728</v>
      </c>
      <c r="L873" t="s">
        <v>124</v>
      </c>
    </row>
    <row r="874" spans="1:12">
      <c r="A874">
        <v>0.60388569999999997</v>
      </c>
      <c r="E874">
        <v>1</v>
      </c>
      <c r="I874" t="s">
        <v>183</v>
      </c>
      <c r="J874" t="s">
        <v>729</v>
      </c>
      <c r="L874" t="s">
        <v>124</v>
      </c>
    </row>
    <row r="875" spans="1:12">
      <c r="A875">
        <v>0.40007579999999998</v>
      </c>
      <c r="E875">
        <v>1</v>
      </c>
      <c r="I875" t="s">
        <v>183</v>
      </c>
      <c r="J875" t="s">
        <v>59</v>
      </c>
      <c r="L875" t="s">
        <v>124</v>
      </c>
    </row>
    <row r="876" spans="1:12">
      <c r="A876">
        <v>3.3840919999999999</v>
      </c>
      <c r="E876">
        <v>1</v>
      </c>
      <c r="I876" t="s">
        <v>183</v>
      </c>
      <c r="J876" t="s">
        <v>60</v>
      </c>
      <c r="L876" t="s">
        <v>124</v>
      </c>
    </row>
    <row r="877" spans="1:12">
      <c r="A877">
        <v>0.55824379999999996</v>
      </c>
      <c r="E877">
        <v>1</v>
      </c>
      <c r="I877" t="s">
        <v>183</v>
      </c>
      <c r="J877" t="s">
        <v>384</v>
      </c>
      <c r="L877" t="s">
        <v>124</v>
      </c>
    </row>
    <row r="878" spans="1:12">
      <c r="A878">
        <v>1.0227090000000001</v>
      </c>
      <c r="E878">
        <v>1</v>
      </c>
      <c r="I878" t="s">
        <v>183</v>
      </c>
      <c r="J878" t="s">
        <v>264</v>
      </c>
      <c r="L878" t="s">
        <v>124</v>
      </c>
    </row>
    <row r="879" spans="1:12">
      <c r="A879">
        <v>0.96519699999999997</v>
      </c>
      <c r="E879">
        <v>1</v>
      </c>
      <c r="I879" t="s">
        <v>183</v>
      </c>
      <c r="J879" t="s">
        <v>265</v>
      </c>
      <c r="L879" t="s">
        <v>124</v>
      </c>
    </row>
    <row r="880" spans="1:12">
      <c r="A880">
        <v>0</v>
      </c>
      <c r="E880">
        <v>1</v>
      </c>
      <c r="I880" t="s">
        <v>183</v>
      </c>
      <c r="J880" t="s">
        <v>266</v>
      </c>
      <c r="L880" t="s">
        <v>124</v>
      </c>
    </row>
    <row r="881" spans="1:12">
      <c r="A881">
        <v>2.706019</v>
      </c>
      <c r="E881">
        <v>1</v>
      </c>
      <c r="I881" t="s">
        <v>183</v>
      </c>
      <c r="J881" t="s">
        <v>736</v>
      </c>
      <c r="L881" t="s">
        <v>124</v>
      </c>
    </row>
    <row r="882" spans="1:12">
      <c r="A882">
        <v>9.0176999999999993E-2</v>
      </c>
      <c r="E882">
        <v>1</v>
      </c>
      <c r="I882" t="s">
        <v>183</v>
      </c>
      <c r="J882" t="s">
        <v>737</v>
      </c>
      <c r="L882" t="s">
        <v>124</v>
      </c>
    </row>
    <row r="883" spans="1:12">
      <c r="A883">
        <v>0.85872029999999999</v>
      </c>
      <c r="E883">
        <v>1</v>
      </c>
      <c r="I883" t="s">
        <v>183</v>
      </c>
      <c r="J883" t="s">
        <v>738</v>
      </c>
      <c r="L883" t="s">
        <v>124</v>
      </c>
    </row>
    <row r="884" spans="1:12">
      <c r="A884">
        <v>0</v>
      </c>
      <c r="E884">
        <v>1</v>
      </c>
      <c r="I884" t="s">
        <v>183</v>
      </c>
      <c r="J884" t="s">
        <v>739</v>
      </c>
      <c r="L884" t="s">
        <v>124</v>
      </c>
    </row>
    <row r="885" spans="1:12">
      <c r="A885">
        <v>0.18255669999999999</v>
      </c>
      <c r="E885">
        <v>1</v>
      </c>
      <c r="I885" t="s">
        <v>183</v>
      </c>
      <c r="J885" t="s">
        <v>740</v>
      </c>
      <c r="L885" t="s">
        <v>124</v>
      </c>
    </row>
    <row r="886" spans="1:12">
      <c r="A886">
        <v>0.43646760000000001</v>
      </c>
      <c r="E886">
        <v>1</v>
      </c>
      <c r="I886" t="s">
        <v>183</v>
      </c>
      <c r="J886" t="s">
        <v>741</v>
      </c>
      <c r="L886" t="s">
        <v>124</v>
      </c>
    </row>
    <row r="887" spans="1:12">
      <c r="A887">
        <v>0.2875588</v>
      </c>
      <c r="E887">
        <v>1</v>
      </c>
      <c r="I887" t="s">
        <v>183</v>
      </c>
      <c r="J887" t="s">
        <v>62</v>
      </c>
      <c r="L887" t="s">
        <v>124</v>
      </c>
    </row>
    <row r="888" spans="1:12">
      <c r="A888">
        <v>1.231212</v>
      </c>
      <c r="E888">
        <v>1</v>
      </c>
      <c r="I888" t="s">
        <v>183</v>
      </c>
      <c r="J888" t="s">
        <v>61</v>
      </c>
      <c r="L888" t="s">
        <v>124</v>
      </c>
    </row>
    <row r="889" spans="1:12">
      <c r="A889">
        <v>0.9627907</v>
      </c>
      <c r="E889">
        <v>1</v>
      </c>
      <c r="I889" t="s">
        <v>183</v>
      </c>
      <c r="J889" t="s">
        <v>71</v>
      </c>
      <c r="L889" t="s">
        <v>124</v>
      </c>
    </row>
    <row r="890" spans="1:12">
      <c r="A890">
        <v>1.0772040000000001</v>
      </c>
      <c r="E890">
        <v>1</v>
      </c>
      <c r="I890" t="s">
        <v>183</v>
      </c>
      <c r="J890" t="s">
        <v>72</v>
      </c>
      <c r="L890" t="s">
        <v>124</v>
      </c>
    </row>
    <row r="891" spans="1:12">
      <c r="A891">
        <v>0</v>
      </c>
      <c r="E891">
        <v>1</v>
      </c>
      <c r="I891" t="s">
        <v>183</v>
      </c>
      <c r="J891" t="s">
        <v>69</v>
      </c>
      <c r="L891" t="s">
        <v>124</v>
      </c>
    </row>
    <row r="892" spans="1:12">
      <c r="A892">
        <v>0</v>
      </c>
      <c r="E892">
        <v>1</v>
      </c>
      <c r="I892" t="s">
        <v>183</v>
      </c>
      <c r="J892" t="s">
        <v>68</v>
      </c>
      <c r="L892" t="s">
        <v>124</v>
      </c>
    </row>
    <row r="893" spans="1:12">
      <c r="A893">
        <v>0</v>
      </c>
      <c r="E893">
        <v>1</v>
      </c>
      <c r="I893" t="s">
        <v>183</v>
      </c>
      <c r="J893" t="s">
        <v>70</v>
      </c>
      <c r="L893" t="s">
        <v>124</v>
      </c>
    </row>
    <row r="894" spans="1:12">
      <c r="A894">
        <v>0</v>
      </c>
      <c r="E894">
        <v>1</v>
      </c>
      <c r="I894" t="s">
        <v>184</v>
      </c>
      <c r="J894" t="s">
        <v>52</v>
      </c>
      <c r="L894" t="s">
        <v>124</v>
      </c>
    </row>
    <row r="895" spans="1:12">
      <c r="A895">
        <v>0.318222</v>
      </c>
      <c r="E895">
        <v>1</v>
      </c>
      <c r="I895" t="s">
        <v>184</v>
      </c>
      <c r="J895" t="s">
        <v>53</v>
      </c>
      <c r="L895" t="s">
        <v>124</v>
      </c>
    </row>
    <row r="896" spans="1:12">
      <c r="A896">
        <v>1.138101</v>
      </c>
      <c r="E896">
        <v>1</v>
      </c>
      <c r="I896" t="s">
        <v>184</v>
      </c>
      <c r="J896" t="s">
        <v>54</v>
      </c>
      <c r="L896" t="s">
        <v>124</v>
      </c>
    </row>
    <row r="897" spans="1:12">
      <c r="A897">
        <v>0</v>
      </c>
      <c r="E897">
        <v>1</v>
      </c>
      <c r="I897" t="s">
        <v>184</v>
      </c>
      <c r="J897" t="s">
        <v>55</v>
      </c>
      <c r="L897" t="s">
        <v>124</v>
      </c>
    </row>
    <row r="898" spans="1:12">
      <c r="A898">
        <v>0.31177880000000002</v>
      </c>
      <c r="E898">
        <v>1</v>
      </c>
      <c r="I898" t="s">
        <v>184</v>
      </c>
      <c r="J898" t="s">
        <v>56</v>
      </c>
      <c r="L898" t="s">
        <v>124</v>
      </c>
    </row>
    <row r="899" spans="1:12">
      <c r="A899">
        <v>0</v>
      </c>
      <c r="E899">
        <v>1</v>
      </c>
      <c r="I899" t="s">
        <v>184</v>
      </c>
      <c r="J899" t="s">
        <v>57</v>
      </c>
      <c r="L899" t="s">
        <v>124</v>
      </c>
    </row>
    <row r="900" spans="1:12">
      <c r="A900">
        <v>0</v>
      </c>
      <c r="E900">
        <v>1</v>
      </c>
      <c r="I900" t="s">
        <v>184</v>
      </c>
      <c r="J900" t="s">
        <v>58</v>
      </c>
      <c r="L900" t="s">
        <v>124</v>
      </c>
    </row>
    <row r="901" spans="1:12">
      <c r="A901">
        <v>3.3557000000000001</v>
      </c>
      <c r="E901">
        <v>1</v>
      </c>
      <c r="I901" t="s">
        <v>184</v>
      </c>
      <c r="J901" t="s">
        <v>730</v>
      </c>
      <c r="L901" t="s">
        <v>124</v>
      </c>
    </row>
    <row r="902" spans="1:12">
      <c r="A902">
        <v>0</v>
      </c>
      <c r="E902">
        <v>1</v>
      </c>
      <c r="I902" t="s">
        <v>184</v>
      </c>
      <c r="J902" t="s">
        <v>726</v>
      </c>
      <c r="L902" t="s">
        <v>124</v>
      </c>
    </row>
    <row r="903" spans="1:12">
      <c r="A903">
        <v>0.77668280000000001</v>
      </c>
      <c r="E903">
        <v>1</v>
      </c>
      <c r="I903" t="s">
        <v>184</v>
      </c>
      <c r="J903" t="s">
        <v>727</v>
      </c>
      <c r="L903" t="s">
        <v>124</v>
      </c>
    </row>
    <row r="904" spans="1:12">
      <c r="A904">
        <v>0.55274460000000003</v>
      </c>
      <c r="E904">
        <v>1</v>
      </c>
      <c r="I904" t="s">
        <v>184</v>
      </c>
      <c r="J904" t="s">
        <v>728</v>
      </c>
      <c r="L904" t="s">
        <v>124</v>
      </c>
    </row>
    <row r="905" spans="1:12">
      <c r="A905">
        <v>0</v>
      </c>
      <c r="E905">
        <v>1</v>
      </c>
      <c r="I905" t="s">
        <v>184</v>
      </c>
      <c r="J905" t="s">
        <v>729</v>
      </c>
      <c r="L905" t="s">
        <v>124</v>
      </c>
    </row>
    <row r="906" spans="1:12">
      <c r="A906">
        <v>0.40007579999999998</v>
      </c>
      <c r="E906">
        <v>1</v>
      </c>
      <c r="I906" t="s">
        <v>184</v>
      </c>
      <c r="J906" t="s">
        <v>384</v>
      </c>
      <c r="L906" t="s">
        <v>124</v>
      </c>
    </row>
    <row r="907" spans="1:12">
      <c r="A907">
        <v>0.31196230000000003</v>
      </c>
      <c r="E907">
        <v>1</v>
      </c>
      <c r="I907" t="s">
        <v>184</v>
      </c>
      <c r="J907" t="s">
        <v>264</v>
      </c>
      <c r="L907" t="s">
        <v>124</v>
      </c>
    </row>
    <row r="908" spans="1:12">
      <c r="A908">
        <v>1.0178659999999999</v>
      </c>
      <c r="E908">
        <v>1</v>
      </c>
      <c r="I908" t="s">
        <v>184</v>
      </c>
      <c r="J908" t="s">
        <v>265</v>
      </c>
      <c r="L908" t="s">
        <v>124</v>
      </c>
    </row>
    <row r="909" spans="1:12">
      <c r="A909">
        <v>0</v>
      </c>
      <c r="E909">
        <v>1</v>
      </c>
      <c r="I909" t="s">
        <v>184</v>
      </c>
      <c r="J909" t="s">
        <v>266</v>
      </c>
      <c r="L909" t="s">
        <v>124</v>
      </c>
    </row>
    <row r="910" spans="1:12">
      <c r="A910">
        <v>2.0008560000000002</v>
      </c>
      <c r="E910">
        <v>1</v>
      </c>
      <c r="I910" t="s">
        <v>184</v>
      </c>
      <c r="J910" t="s">
        <v>736</v>
      </c>
      <c r="L910" t="s">
        <v>124</v>
      </c>
    </row>
    <row r="911" spans="1:12">
      <c r="A911">
        <v>0</v>
      </c>
      <c r="E911">
        <v>1</v>
      </c>
      <c r="I911" t="s">
        <v>184</v>
      </c>
      <c r="J911" t="s">
        <v>737</v>
      </c>
      <c r="L911" t="s">
        <v>124</v>
      </c>
    </row>
    <row r="912" spans="1:12">
      <c r="A912">
        <v>0.75458919999999996</v>
      </c>
      <c r="E912">
        <v>1</v>
      </c>
      <c r="I912" t="s">
        <v>184</v>
      </c>
      <c r="J912" t="s">
        <v>738</v>
      </c>
      <c r="L912" t="s">
        <v>124</v>
      </c>
    </row>
    <row r="913" spans="1:12">
      <c r="A913">
        <v>0</v>
      </c>
      <c r="E913">
        <v>1</v>
      </c>
      <c r="I913" t="s">
        <v>184</v>
      </c>
      <c r="J913" t="s">
        <v>739</v>
      </c>
      <c r="L913" t="s">
        <v>124</v>
      </c>
    </row>
    <row r="914" spans="1:12">
      <c r="A914">
        <v>5.1083999999999997E-2</v>
      </c>
      <c r="E914">
        <v>1</v>
      </c>
      <c r="I914" t="s">
        <v>184</v>
      </c>
      <c r="J914" t="s">
        <v>740</v>
      </c>
      <c r="L914" t="s">
        <v>124</v>
      </c>
    </row>
    <row r="915" spans="1:12">
      <c r="A915">
        <v>0.2094183</v>
      </c>
      <c r="E915">
        <v>1</v>
      </c>
      <c r="I915" t="s">
        <v>184</v>
      </c>
      <c r="J915" t="s">
        <v>741</v>
      </c>
      <c r="L915" t="s">
        <v>124</v>
      </c>
    </row>
    <row r="916" spans="1:12">
      <c r="A916">
        <v>0.31604870000000002</v>
      </c>
      <c r="E916">
        <v>1</v>
      </c>
      <c r="I916" t="s">
        <v>184</v>
      </c>
      <c r="J916" t="s">
        <v>62</v>
      </c>
      <c r="L916" t="s">
        <v>124</v>
      </c>
    </row>
    <row r="917" spans="1:12">
      <c r="A917">
        <v>0.62705900000000003</v>
      </c>
      <c r="E917">
        <v>1</v>
      </c>
      <c r="I917" t="s">
        <v>184</v>
      </c>
      <c r="J917" t="s">
        <v>61</v>
      </c>
      <c r="L917" t="s">
        <v>124</v>
      </c>
    </row>
    <row r="918" spans="1:12">
      <c r="A918">
        <v>1.0068330000000001</v>
      </c>
      <c r="E918">
        <v>1</v>
      </c>
      <c r="I918" t="s">
        <v>184</v>
      </c>
      <c r="J918" t="s">
        <v>71</v>
      </c>
      <c r="L918" t="s">
        <v>124</v>
      </c>
    </row>
    <row r="919" spans="1:12">
      <c r="A919">
        <v>0.54417590000000005</v>
      </c>
      <c r="E919">
        <v>1</v>
      </c>
      <c r="I919" t="s">
        <v>184</v>
      </c>
      <c r="J919" t="s">
        <v>72</v>
      </c>
      <c r="L919" t="s">
        <v>124</v>
      </c>
    </row>
    <row r="920" spans="1:12">
      <c r="A920">
        <v>0</v>
      </c>
      <c r="E920">
        <v>1</v>
      </c>
      <c r="I920" t="s">
        <v>184</v>
      </c>
      <c r="J920" t="s">
        <v>69</v>
      </c>
      <c r="L920" t="s">
        <v>124</v>
      </c>
    </row>
    <row r="921" spans="1:12">
      <c r="A921">
        <v>0</v>
      </c>
      <c r="E921">
        <v>1</v>
      </c>
      <c r="I921" t="s">
        <v>184</v>
      </c>
      <c r="J921" t="s">
        <v>68</v>
      </c>
      <c r="L921" t="s">
        <v>124</v>
      </c>
    </row>
    <row r="922" spans="1:12">
      <c r="A922">
        <v>0</v>
      </c>
      <c r="E922">
        <v>1</v>
      </c>
      <c r="I922" t="s">
        <v>184</v>
      </c>
      <c r="J922" t="s">
        <v>70</v>
      </c>
      <c r="L922" t="s">
        <v>124</v>
      </c>
    </row>
    <row r="923" spans="1:12">
      <c r="A923">
        <v>7.9636329999999997</v>
      </c>
      <c r="E923">
        <v>1</v>
      </c>
      <c r="I923" t="s">
        <v>185</v>
      </c>
      <c r="J923" t="s">
        <v>52</v>
      </c>
      <c r="L923" t="s">
        <v>124</v>
      </c>
    </row>
    <row r="924" spans="1:12">
      <c r="A924">
        <v>5.5906659999999997</v>
      </c>
      <c r="E924">
        <v>1</v>
      </c>
      <c r="I924" t="s">
        <v>185</v>
      </c>
      <c r="J924" t="s">
        <v>53</v>
      </c>
      <c r="L924" t="s">
        <v>124</v>
      </c>
    </row>
    <row r="925" spans="1:12">
      <c r="A925">
        <v>6.4125709999999998</v>
      </c>
      <c r="E925">
        <v>1</v>
      </c>
      <c r="I925" t="s">
        <v>185</v>
      </c>
      <c r="J925" t="s">
        <v>54</v>
      </c>
      <c r="L925" t="s">
        <v>124</v>
      </c>
    </row>
    <row r="926" spans="1:12">
      <c r="A926">
        <v>3.752948</v>
      </c>
      <c r="E926">
        <v>1</v>
      </c>
      <c r="I926" t="s">
        <v>185</v>
      </c>
      <c r="J926" t="s">
        <v>55</v>
      </c>
      <c r="L926" t="s">
        <v>124</v>
      </c>
    </row>
    <row r="927" spans="1:12">
      <c r="A927">
        <v>6.5629840000000002</v>
      </c>
      <c r="E927">
        <v>1</v>
      </c>
      <c r="I927" t="s">
        <v>185</v>
      </c>
      <c r="J927" t="s">
        <v>56</v>
      </c>
      <c r="L927" t="s">
        <v>124</v>
      </c>
    </row>
    <row r="928" spans="1:12">
      <c r="A928">
        <v>12.081469999999999</v>
      </c>
      <c r="E928">
        <v>1</v>
      </c>
      <c r="I928" t="s">
        <v>185</v>
      </c>
      <c r="J928" t="s">
        <v>57</v>
      </c>
      <c r="L928" t="s">
        <v>124</v>
      </c>
    </row>
    <row r="929" spans="1:12">
      <c r="A929">
        <v>2.449891</v>
      </c>
      <c r="E929">
        <v>1</v>
      </c>
      <c r="I929" t="s">
        <v>185</v>
      </c>
      <c r="J929" t="s">
        <v>58</v>
      </c>
      <c r="L929" t="s">
        <v>124</v>
      </c>
    </row>
    <row r="930" spans="1:12">
      <c r="A930">
        <v>8.7341850000000001</v>
      </c>
      <c r="E930">
        <v>1</v>
      </c>
      <c r="I930" t="s">
        <v>185</v>
      </c>
      <c r="J930" t="s">
        <v>730</v>
      </c>
      <c r="L930" t="s">
        <v>124</v>
      </c>
    </row>
    <row r="931" spans="1:12">
      <c r="A931">
        <v>4.3816509999999997</v>
      </c>
      <c r="E931">
        <v>1</v>
      </c>
      <c r="I931" t="s">
        <v>185</v>
      </c>
      <c r="J931" t="s">
        <v>726</v>
      </c>
      <c r="L931" t="s">
        <v>124</v>
      </c>
    </row>
    <row r="932" spans="1:12">
      <c r="A932">
        <v>6.5110840000000003</v>
      </c>
      <c r="E932">
        <v>1</v>
      </c>
      <c r="I932" t="s">
        <v>185</v>
      </c>
      <c r="J932" t="s">
        <v>727</v>
      </c>
      <c r="L932" t="s">
        <v>124</v>
      </c>
    </row>
    <row r="933" spans="1:12">
      <c r="A933">
        <v>9.6715450000000001</v>
      </c>
      <c r="E933">
        <v>1</v>
      </c>
      <c r="I933" t="s">
        <v>185</v>
      </c>
      <c r="J933" t="s">
        <v>728</v>
      </c>
      <c r="L933" t="s">
        <v>124</v>
      </c>
    </row>
    <row r="934" spans="1:12">
      <c r="A934">
        <v>19.956189999999999</v>
      </c>
      <c r="E934">
        <v>1</v>
      </c>
      <c r="I934" t="s">
        <v>185</v>
      </c>
      <c r="J934" t="s">
        <v>729</v>
      </c>
      <c r="L934" t="s">
        <v>124</v>
      </c>
    </row>
    <row r="935" spans="1:12">
      <c r="A935">
        <v>6.0249280000000001</v>
      </c>
      <c r="E935">
        <v>1</v>
      </c>
      <c r="I935" t="s">
        <v>185</v>
      </c>
      <c r="J935" t="s">
        <v>59</v>
      </c>
      <c r="L935" t="s">
        <v>124</v>
      </c>
    </row>
    <row r="936" spans="1:12">
      <c r="A936">
        <v>9.2735160000000008</v>
      </c>
      <c r="E936">
        <v>1</v>
      </c>
      <c r="I936" t="s">
        <v>185</v>
      </c>
      <c r="J936" t="s">
        <v>60</v>
      </c>
      <c r="L936" t="s">
        <v>124</v>
      </c>
    </row>
    <row r="937" spans="1:12">
      <c r="A937">
        <v>6.2063540000000001</v>
      </c>
      <c r="E937">
        <v>1</v>
      </c>
      <c r="I937" t="s">
        <v>185</v>
      </c>
      <c r="J937" t="s">
        <v>384</v>
      </c>
      <c r="L937" t="s">
        <v>124</v>
      </c>
    </row>
    <row r="938" spans="1:12">
      <c r="A938">
        <v>9.1725890000000003</v>
      </c>
      <c r="E938">
        <v>1</v>
      </c>
      <c r="I938" t="s">
        <v>185</v>
      </c>
      <c r="J938" t="s">
        <v>264</v>
      </c>
      <c r="L938" t="s">
        <v>124</v>
      </c>
    </row>
    <row r="939" spans="1:12">
      <c r="A939">
        <v>5.4490290000000003</v>
      </c>
      <c r="E939">
        <v>1</v>
      </c>
      <c r="I939" t="s">
        <v>185</v>
      </c>
      <c r="J939" t="s">
        <v>265</v>
      </c>
      <c r="L939" t="s">
        <v>124</v>
      </c>
    </row>
    <row r="940" spans="1:12">
      <c r="A940">
        <v>5.0745259999999996</v>
      </c>
      <c r="E940">
        <v>1</v>
      </c>
      <c r="I940" t="s">
        <v>185</v>
      </c>
      <c r="J940" t="s">
        <v>266</v>
      </c>
      <c r="L940" t="s">
        <v>124</v>
      </c>
    </row>
    <row r="941" spans="1:12">
      <c r="A941">
        <v>18.74248</v>
      </c>
      <c r="E941">
        <v>1</v>
      </c>
      <c r="I941" t="s">
        <v>185</v>
      </c>
      <c r="J941" t="s">
        <v>736</v>
      </c>
      <c r="L941" t="s">
        <v>124</v>
      </c>
    </row>
    <row r="942" spans="1:12">
      <c r="A942">
        <v>3.9779460000000002</v>
      </c>
      <c r="E942">
        <v>1</v>
      </c>
      <c r="I942" t="s">
        <v>185</v>
      </c>
      <c r="J942" t="s">
        <v>737</v>
      </c>
      <c r="L942" t="s">
        <v>124</v>
      </c>
    </row>
    <row r="943" spans="1:12">
      <c r="A943">
        <v>6.3731869999999997</v>
      </c>
      <c r="E943">
        <v>1</v>
      </c>
      <c r="I943" t="s">
        <v>185</v>
      </c>
      <c r="J943" t="s">
        <v>738</v>
      </c>
      <c r="L943" t="s">
        <v>124</v>
      </c>
    </row>
    <row r="944" spans="1:12">
      <c r="A944">
        <v>5.7289779999999997</v>
      </c>
      <c r="E944">
        <v>1</v>
      </c>
      <c r="I944" t="s">
        <v>185</v>
      </c>
      <c r="J944" t="s">
        <v>739</v>
      </c>
      <c r="L944" t="s">
        <v>124</v>
      </c>
    </row>
    <row r="945" spans="1:12">
      <c r="A945">
        <v>5.4920920000000004</v>
      </c>
      <c r="E945">
        <v>1</v>
      </c>
      <c r="I945" t="s">
        <v>185</v>
      </c>
      <c r="J945" t="s">
        <v>740</v>
      </c>
      <c r="L945" t="s">
        <v>124</v>
      </c>
    </row>
    <row r="946" spans="1:12">
      <c r="A946">
        <v>4.707484</v>
      </c>
      <c r="E946">
        <v>1</v>
      </c>
      <c r="I946" t="s">
        <v>185</v>
      </c>
      <c r="J946" t="s">
        <v>741</v>
      </c>
      <c r="L946" t="s">
        <v>124</v>
      </c>
    </row>
    <row r="947" spans="1:12">
      <c r="A947">
        <v>4.091297</v>
      </c>
      <c r="E947">
        <v>1</v>
      </c>
      <c r="I947" t="s">
        <v>185</v>
      </c>
      <c r="J947" t="s">
        <v>62</v>
      </c>
      <c r="L947" t="s">
        <v>124</v>
      </c>
    </row>
    <row r="948" spans="1:12">
      <c r="A948">
        <v>11.464740000000001</v>
      </c>
      <c r="E948">
        <v>1</v>
      </c>
      <c r="I948" t="s">
        <v>185</v>
      </c>
      <c r="J948" t="s">
        <v>61</v>
      </c>
      <c r="L948" t="s">
        <v>124</v>
      </c>
    </row>
    <row r="949" spans="1:12">
      <c r="A949">
        <v>7.3151710000000003</v>
      </c>
      <c r="E949">
        <v>1</v>
      </c>
      <c r="I949" t="s">
        <v>185</v>
      </c>
      <c r="J949" t="s">
        <v>71</v>
      </c>
      <c r="L949" t="s">
        <v>124</v>
      </c>
    </row>
    <row r="950" spans="1:12">
      <c r="A950">
        <v>10.071009999999999</v>
      </c>
      <c r="E950">
        <v>1</v>
      </c>
      <c r="I950" t="s">
        <v>185</v>
      </c>
      <c r="J950" t="s">
        <v>72</v>
      </c>
      <c r="L950" t="s">
        <v>124</v>
      </c>
    </row>
    <row r="951" spans="1:12">
      <c r="A951">
        <v>3.602849</v>
      </c>
      <c r="E951">
        <v>1</v>
      </c>
      <c r="I951" t="s">
        <v>185</v>
      </c>
      <c r="J951" t="s">
        <v>69</v>
      </c>
      <c r="L951" t="s">
        <v>124</v>
      </c>
    </row>
    <row r="952" spans="1:12">
      <c r="A952">
        <v>4.0902380000000003</v>
      </c>
      <c r="E952">
        <v>1</v>
      </c>
      <c r="I952" t="s">
        <v>185</v>
      </c>
      <c r="J952" t="s">
        <v>68</v>
      </c>
      <c r="L952" t="s">
        <v>124</v>
      </c>
    </row>
    <row r="953" spans="1:12">
      <c r="A953">
        <v>1.6277079999999999</v>
      </c>
      <c r="E953">
        <v>1</v>
      </c>
      <c r="I953" t="s">
        <v>185</v>
      </c>
      <c r="J953" t="s">
        <v>70</v>
      </c>
      <c r="L953" t="s">
        <v>124</v>
      </c>
    </row>
    <row r="954" spans="1:12">
      <c r="A954">
        <v>5.9917480000000003</v>
      </c>
      <c r="E954">
        <v>1</v>
      </c>
      <c r="I954" t="s">
        <v>186</v>
      </c>
      <c r="J954" t="s">
        <v>52</v>
      </c>
      <c r="L954" t="s">
        <v>124</v>
      </c>
    </row>
    <row r="955" spans="1:12">
      <c r="A955">
        <v>4.9616749999999996</v>
      </c>
      <c r="E955">
        <v>1</v>
      </c>
      <c r="I955" t="s">
        <v>186</v>
      </c>
      <c r="J955" t="s">
        <v>53</v>
      </c>
      <c r="L955" t="s">
        <v>124</v>
      </c>
    </row>
    <row r="956" spans="1:12">
      <c r="A956">
        <v>6.5000660000000003</v>
      </c>
      <c r="E956">
        <v>1</v>
      </c>
      <c r="I956" t="s">
        <v>186</v>
      </c>
      <c r="J956" t="s">
        <v>54</v>
      </c>
      <c r="L956" t="s">
        <v>124</v>
      </c>
    </row>
    <row r="957" spans="1:12">
      <c r="A957">
        <v>3.899524</v>
      </c>
      <c r="E957">
        <v>1</v>
      </c>
      <c r="I957" t="s">
        <v>186</v>
      </c>
      <c r="J957" t="s">
        <v>55</v>
      </c>
      <c r="L957" t="s">
        <v>124</v>
      </c>
    </row>
    <row r="958" spans="1:12">
      <c r="A958">
        <v>6.4915620000000001</v>
      </c>
      <c r="E958">
        <v>1</v>
      </c>
      <c r="I958" t="s">
        <v>186</v>
      </c>
      <c r="J958" t="s">
        <v>56</v>
      </c>
      <c r="L958" t="s">
        <v>124</v>
      </c>
    </row>
    <row r="959" spans="1:12">
      <c r="A959">
        <v>11.5191</v>
      </c>
      <c r="E959">
        <v>1</v>
      </c>
      <c r="I959" t="s">
        <v>186</v>
      </c>
      <c r="J959" t="s">
        <v>57</v>
      </c>
      <c r="L959" t="s">
        <v>124</v>
      </c>
    </row>
    <row r="960" spans="1:12">
      <c r="A960">
        <v>2.810994</v>
      </c>
      <c r="E960">
        <v>1</v>
      </c>
      <c r="I960" t="s">
        <v>186</v>
      </c>
      <c r="J960" t="s">
        <v>58</v>
      </c>
      <c r="L960" t="s">
        <v>124</v>
      </c>
    </row>
    <row r="961" spans="1:12">
      <c r="A961">
        <v>10.745810000000001</v>
      </c>
      <c r="E961">
        <v>1</v>
      </c>
      <c r="I961" t="s">
        <v>186</v>
      </c>
      <c r="J961" t="s">
        <v>730</v>
      </c>
      <c r="L961" t="s">
        <v>124</v>
      </c>
    </row>
    <row r="962" spans="1:12">
      <c r="A962">
        <v>4.3614600000000001</v>
      </c>
      <c r="E962">
        <v>1</v>
      </c>
      <c r="I962" t="s">
        <v>186</v>
      </c>
      <c r="J962" t="s">
        <v>726</v>
      </c>
      <c r="L962" t="s">
        <v>124</v>
      </c>
    </row>
    <row r="963" spans="1:12">
      <c r="A963">
        <v>6.1624400000000001</v>
      </c>
      <c r="E963">
        <v>1</v>
      </c>
      <c r="I963" t="s">
        <v>186</v>
      </c>
      <c r="J963" t="s">
        <v>727</v>
      </c>
      <c r="L963" t="s">
        <v>124</v>
      </c>
    </row>
    <row r="964" spans="1:12">
      <c r="A964">
        <v>10.93092</v>
      </c>
      <c r="E964">
        <v>1</v>
      </c>
      <c r="I964" t="s">
        <v>186</v>
      </c>
      <c r="J964" t="s">
        <v>728</v>
      </c>
      <c r="L964" t="s">
        <v>124</v>
      </c>
    </row>
    <row r="965" spans="1:12">
      <c r="A965">
        <v>14.02342</v>
      </c>
      <c r="E965">
        <v>1</v>
      </c>
      <c r="I965" t="s">
        <v>186</v>
      </c>
      <c r="J965" t="s">
        <v>729</v>
      </c>
      <c r="L965" t="s">
        <v>124</v>
      </c>
    </row>
    <row r="966" spans="1:12">
      <c r="A966">
        <v>6.0249280000000001</v>
      </c>
      <c r="E966">
        <v>1</v>
      </c>
      <c r="I966" t="s">
        <v>186</v>
      </c>
      <c r="J966" t="s">
        <v>384</v>
      </c>
      <c r="L966" t="s">
        <v>124</v>
      </c>
    </row>
    <row r="967" spans="1:12">
      <c r="A967">
        <v>8.17943</v>
      </c>
      <c r="E967">
        <v>1</v>
      </c>
      <c r="I967" t="s">
        <v>186</v>
      </c>
      <c r="J967" t="s">
        <v>264</v>
      </c>
      <c r="L967" t="s">
        <v>124</v>
      </c>
    </row>
    <row r="968" spans="1:12">
      <c r="A968">
        <v>5.8561529999999999</v>
      </c>
      <c r="E968">
        <v>1</v>
      </c>
      <c r="I968" t="s">
        <v>186</v>
      </c>
      <c r="J968" t="s">
        <v>265</v>
      </c>
      <c r="L968" t="s">
        <v>124</v>
      </c>
    </row>
    <row r="969" spans="1:12">
      <c r="A969">
        <v>5.1190470000000001</v>
      </c>
      <c r="E969">
        <v>1</v>
      </c>
      <c r="I969" t="s">
        <v>186</v>
      </c>
      <c r="J969" t="s">
        <v>266</v>
      </c>
      <c r="L969" t="s">
        <v>124</v>
      </c>
    </row>
    <row r="970" spans="1:12">
      <c r="A970">
        <v>19.66498</v>
      </c>
      <c r="E970">
        <v>1</v>
      </c>
      <c r="I970" t="s">
        <v>186</v>
      </c>
      <c r="J970" t="s">
        <v>736</v>
      </c>
      <c r="L970" t="s">
        <v>124</v>
      </c>
    </row>
    <row r="971" spans="1:12">
      <c r="A971">
        <v>3.5833029999999999</v>
      </c>
      <c r="E971">
        <v>1</v>
      </c>
      <c r="I971" t="s">
        <v>186</v>
      </c>
      <c r="J971" t="s">
        <v>737</v>
      </c>
      <c r="L971" t="s">
        <v>124</v>
      </c>
    </row>
    <row r="972" spans="1:12">
      <c r="A972">
        <v>6.3586809999999998</v>
      </c>
      <c r="E972">
        <v>1</v>
      </c>
      <c r="I972" t="s">
        <v>186</v>
      </c>
      <c r="J972" t="s">
        <v>738</v>
      </c>
      <c r="L972" t="s">
        <v>124</v>
      </c>
    </row>
    <row r="973" spans="1:12">
      <c r="A973">
        <v>6.3284409999999998</v>
      </c>
      <c r="E973">
        <v>1</v>
      </c>
      <c r="I973" t="s">
        <v>186</v>
      </c>
      <c r="J973" t="s">
        <v>739</v>
      </c>
      <c r="L973" t="s">
        <v>124</v>
      </c>
    </row>
    <row r="974" spans="1:12">
      <c r="A974">
        <v>4.839861</v>
      </c>
      <c r="E974">
        <v>1</v>
      </c>
      <c r="I974" t="s">
        <v>186</v>
      </c>
      <c r="J974" t="s">
        <v>740</v>
      </c>
      <c r="L974" t="s">
        <v>124</v>
      </c>
    </row>
    <row r="975" spans="1:12">
      <c r="A975">
        <v>5.1538130000000004</v>
      </c>
      <c r="E975">
        <v>1</v>
      </c>
      <c r="I975" t="s">
        <v>186</v>
      </c>
      <c r="J975" t="s">
        <v>741</v>
      </c>
      <c r="L975" t="s">
        <v>124</v>
      </c>
    </row>
    <row r="976" spans="1:12">
      <c r="A976">
        <v>4.008648</v>
      </c>
      <c r="E976">
        <v>1</v>
      </c>
      <c r="I976" t="s">
        <v>186</v>
      </c>
      <c r="J976" t="s">
        <v>62</v>
      </c>
      <c r="L976" t="s">
        <v>124</v>
      </c>
    </row>
    <row r="977" spans="1:12">
      <c r="A977">
        <v>11.47153</v>
      </c>
      <c r="E977">
        <v>1</v>
      </c>
      <c r="I977" t="s">
        <v>186</v>
      </c>
      <c r="J977" t="s">
        <v>61</v>
      </c>
      <c r="L977" t="s">
        <v>124</v>
      </c>
    </row>
    <row r="978" spans="1:12">
      <c r="A978">
        <v>7.7439460000000002</v>
      </c>
      <c r="E978">
        <v>1</v>
      </c>
      <c r="I978" t="s">
        <v>186</v>
      </c>
      <c r="J978" t="s">
        <v>71</v>
      </c>
      <c r="L978" t="s">
        <v>124</v>
      </c>
    </row>
    <row r="979" spans="1:12">
      <c r="A979">
        <v>9.890803</v>
      </c>
      <c r="E979">
        <v>1</v>
      </c>
      <c r="I979" t="s">
        <v>186</v>
      </c>
      <c r="J979" t="s">
        <v>72</v>
      </c>
      <c r="L979" t="s">
        <v>124</v>
      </c>
    </row>
    <row r="980" spans="1:12">
      <c r="A980">
        <v>2.7855690000000002</v>
      </c>
      <c r="E980">
        <v>1</v>
      </c>
      <c r="I980" t="s">
        <v>186</v>
      </c>
      <c r="J980" t="s">
        <v>69</v>
      </c>
      <c r="L980" t="s">
        <v>124</v>
      </c>
    </row>
    <row r="981" spans="1:12">
      <c r="A981">
        <v>3.388897</v>
      </c>
      <c r="E981">
        <v>1</v>
      </c>
      <c r="I981" t="s">
        <v>186</v>
      </c>
      <c r="J981" t="s">
        <v>68</v>
      </c>
      <c r="L981" t="s">
        <v>124</v>
      </c>
    </row>
    <row r="982" spans="1:12">
      <c r="A982">
        <v>1.8044500000000001</v>
      </c>
      <c r="E982">
        <v>1</v>
      </c>
      <c r="I982" t="s">
        <v>186</v>
      </c>
      <c r="J982" t="s">
        <v>70</v>
      </c>
      <c r="L982" t="s">
        <v>124</v>
      </c>
    </row>
    <row r="983" spans="1:12">
      <c r="A983">
        <v>75.253119999999996</v>
      </c>
      <c r="E983">
        <v>1</v>
      </c>
      <c r="I983" t="s">
        <v>187</v>
      </c>
      <c r="J983" t="s">
        <v>52</v>
      </c>
      <c r="L983" t="s">
        <v>124</v>
      </c>
    </row>
    <row r="984" spans="1:12">
      <c r="A984">
        <v>69.849789999999999</v>
      </c>
      <c r="E984">
        <v>1</v>
      </c>
      <c r="I984" t="s">
        <v>187</v>
      </c>
      <c r="J984" t="s">
        <v>53</v>
      </c>
      <c r="L984" t="s">
        <v>124</v>
      </c>
    </row>
    <row r="985" spans="1:12">
      <c r="A985">
        <v>69.058999999999997</v>
      </c>
      <c r="E985">
        <v>1</v>
      </c>
      <c r="I985" t="s">
        <v>187</v>
      </c>
      <c r="J985" t="s">
        <v>54</v>
      </c>
      <c r="L985" t="s">
        <v>124</v>
      </c>
    </row>
    <row r="986" spans="1:12">
      <c r="A986">
        <v>79.597890000000007</v>
      </c>
      <c r="E986">
        <v>1</v>
      </c>
      <c r="I986" t="s">
        <v>187</v>
      </c>
      <c r="J986" t="s">
        <v>55</v>
      </c>
      <c r="L986" t="s">
        <v>124</v>
      </c>
    </row>
    <row r="987" spans="1:12">
      <c r="A987">
        <v>70.247489999999999</v>
      </c>
      <c r="E987">
        <v>1</v>
      </c>
      <c r="I987" t="s">
        <v>187</v>
      </c>
      <c r="J987" t="s">
        <v>56</v>
      </c>
      <c r="L987" t="s">
        <v>124</v>
      </c>
    </row>
    <row r="988" spans="1:12">
      <c r="A988">
        <v>70.718540000000004</v>
      </c>
      <c r="E988">
        <v>1</v>
      </c>
      <c r="I988" t="s">
        <v>187</v>
      </c>
      <c r="J988" t="s">
        <v>57</v>
      </c>
      <c r="L988" t="s">
        <v>124</v>
      </c>
    </row>
    <row r="989" spans="1:12">
      <c r="A989">
        <v>56.458309999999997</v>
      </c>
      <c r="E989">
        <v>1</v>
      </c>
      <c r="I989" t="s">
        <v>187</v>
      </c>
      <c r="J989" t="s">
        <v>58</v>
      </c>
      <c r="L989" t="s">
        <v>124</v>
      </c>
    </row>
    <row r="990" spans="1:12">
      <c r="A990">
        <v>86.820430000000002</v>
      </c>
      <c r="E990">
        <v>1</v>
      </c>
      <c r="I990" t="s">
        <v>187</v>
      </c>
      <c r="J990" t="s">
        <v>730</v>
      </c>
      <c r="L990" t="s">
        <v>124</v>
      </c>
    </row>
    <row r="991" spans="1:12">
      <c r="A991">
        <v>62.913620000000002</v>
      </c>
      <c r="E991">
        <v>1</v>
      </c>
      <c r="I991" t="s">
        <v>187</v>
      </c>
      <c r="J991" t="s">
        <v>726</v>
      </c>
      <c r="L991" t="s">
        <v>124</v>
      </c>
    </row>
    <row r="992" spans="1:12">
      <c r="A992">
        <v>78.009889999999999</v>
      </c>
      <c r="E992">
        <v>1</v>
      </c>
      <c r="I992" t="s">
        <v>187</v>
      </c>
      <c r="J992" t="s">
        <v>727</v>
      </c>
      <c r="L992" t="s">
        <v>124</v>
      </c>
    </row>
    <row r="993" spans="1:12">
      <c r="A993">
        <v>84.866749999999996</v>
      </c>
      <c r="E993">
        <v>1</v>
      </c>
      <c r="I993" t="s">
        <v>187</v>
      </c>
      <c r="J993" t="s">
        <v>728</v>
      </c>
      <c r="L993" t="s">
        <v>124</v>
      </c>
    </row>
    <row r="994" spans="1:12">
      <c r="A994">
        <v>86.445009999999996</v>
      </c>
      <c r="E994">
        <v>1</v>
      </c>
      <c r="I994" t="s">
        <v>187</v>
      </c>
      <c r="J994" t="s">
        <v>729</v>
      </c>
      <c r="L994" t="s">
        <v>124</v>
      </c>
    </row>
    <row r="995" spans="1:12">
      <c r="A995">
        <v>71.320670000000007</v>
      </c>
      <c r="E995">
        <v>1</v>
      </c>
      <c r="I995" t="s">
        <v>187</v>
      </c>
      <c r="J995" t="s">
        <v>59</v>
      </c>
      <c r="L995" t="s">
        <v>124</v>
      </c>
    </row>
    <row r="996" spans="1:12">
      <c r="A996">
        <v>74.194760000000002</v>
      </c>
      <c r="E996">
        <v>1</v>
      </c>
      <c r="I996" t="s">
        <v>187</v>
      </c>
      <c r="J996" t="s">
        <v>60</v>
      </c>
      <c r="L996" t="s">
        <v>124</v>
      </c>
    </row>
    <row r="997" spans="1:12">
      <c r="A997">
        <v>71.351699999999994</v>
      </c>
      <c r="E997">
        <v>1</v>
      </c>
      <c r="I997" t="s">
        <v>187</v>
      </c>
      <c r="J997" t="s">
        <v>384</v>
      </c>
      <c r="L997" t="s">
        <v>124</v>
      </c>
    </row>
    <row r="998" spans="1:12">
      <c r="A998">
        <v>74.511309999999995</v>
      </c>
      <c r="E998">
        <v>1</v>
      </c>
      <c r="I998" t="s">
        <v>187</v>
      </c>
      <c r="J998" t="s">
        <v>264</v>
      </c>
      <c r="L998" t="s">
        <v>124</v>
      </c>
    </row>
    <row r="999" spans="1:12">
      <c r="A999">
        <v>72.534980000000004</v>
      </c>
      <c r="E999">
        <v>1</v>
      </c>
      <c r="I999" t="s">
        <v>187</v>
      </c>
      <c r="J999" t="s">
        <v>265</v>
      </c>
      <c r="L999" t="s">
        <v>124</v>
      </c>
    </row>
    <row r="1000" spans="1:12">
      <c r="A1000">
        <v>68.74315</v>
      </c>
      <c r="E1000">
        <v>1</v>
      </c>
      <c r="I1000" t="s">
        <v>187</v>
      </c>
      <c r="J1000" t="s">
        <v>266</v>
      </c>
      <c r="L1000" t="s">
        <v>124</v>
      </c>
    </row>
    <row r="1001" spans="1:12">
      <c r="A1001">
        <v>89.560230000000004</v>
      </c>
      <c r="E1001">
        <v>1</v>
      </c>
      <c r="I1001" t="s">
        <v>187</v>
      </c>
      <c r="J1001" t="s">
        <v>736</v>
      </c>
      <c r="L1001" t="s">
        <v>124</v>
      </c>
    </row>
    <row r="1002" spans="1:12">
      <c r="A1002">
        <v>63.555770000000003</v>
      </c>
      <c r="E1002">
        <v>1</v>
      </c>
      <c r="I1002" t="s">
        <v>187</v>
      </c>
      <c r="J1002" t="s">
        <v>737</v>
      </c>
      <c r="L1002" t="s">
        <v>124</v>
      </c>
    </row>
    <row r="1003" spans="1:12">
      <c r="A1003">
        <v>75.665819999999997</v>
      </c>
      <c r="E1003">
        <v>1</v>
      </c>
      <c r="I1003" t="s">
        <v>187</v>
      </c>
      <c r="J1003" t="s">
        <v>738</v>
      </c>
      <c r="L1003" t="s">
        <v>124</v>
      </c>
    </row>
    <row r="1004" spans="1:12">
      <c r="A1004">
        <v>73.645820000000001</v>
      </c>
      <c r="E1004">
        <v>1</v>
      </c>
      <c r="I1004" t="s">
        <v>187</v>
      </c>
      <c r="J1004" t="s">
        <v>739</v>
      </c>
      <c r="L1004" t="s">
        <v>124</v>
      </c>
    </row>
    <row r="1005" spans="1:12">
      <c r="A1005">
        <v>73.972070000000002</v>
      </c>
      <c r="E1005">
        <v>1</v>
      </c>
      <c r="I1005" t="s">
        <v>187</v>
      </c>
      <c r="J1005" t="s">
        <v>740</v>
      </c>
      <c r="L1005" t="s">
        <v>124</v>
      </c>
    </row>
    <row r="1006" spans="1:12">
      <c r="A1006">
        <v>64.745639999999995</v>
      </c>
      <c r="E1006">
        <v>1</v>
      </c>
      <c r="I1006" t="s">
        <v>187</v>
      </c>
      <c r="J1006" t="s">
        <v>741</v>
      </c>
      <c r="L1006" t="s">
        <v>124</v>
      </c>
    </row>
    <row r="1007" spans="1:12">
      <c r="A1007">
        <v>66.54365</v>
      </c>
      <c r="E1007">
        <v>1</v>
      </c>
      <c r="I1007" t="s">
        <v>187</v>
      </c>
      <c r="J1007" t="s">
        <v>62</v>
      </c>
      <c r="L1007" t="s">
        <v>124</v>
      </c>
    </row>
    <row r="1008" spans="1:12">
      <c r="A1008">
        <v>83.823750000000004</v>
      </c>
      <c r="E1008">
        <v>1</v>
      </c>
      <c r="I1008" t="s">
        <v>187</v>
      </c>
      <c r="J1008" t="s">
        <v>61</v>
      </c>
      <c r="L1008" t="s">
        <v>124</v>
      </c>
    </row>
    <row r="1009" spans="1:12">
      <c r="A1009">
        <v>62.486179999999997</v>
      </c>
      <c r="E1009">
        <v>1</v>
      </c>
      <c r="I1009" t="s">
        <v>187</v>
      </c>
      <c r="J1009" t="s">
        <v>71</v>
      </c>
      <c r="L1009" t="s">
        <v>124</v>
      </c>
    </row>
    <row r="1010" spans="1:12">
      <c r="A1010">
        <v>84.246530000000007</v>
      </c>
      <c r="E1010">
        <v>1</v>
      </c>
      <c r="I1010" t="s">
        <v>187</v>
      </c>
      <c r="J1010" t="s">
        <v>72</v>
      </c>
      <c r="L1010" t="s">
        <v>124</v>
      </c>
    </row>
    <row r="1011" spans="1:12">
      <c r="A1011">
        <v>61.33934</v>
      </c>
      <c r="E1011">
        <v>1</v>
      </c>
      <c r="I1011" t="s">
        <v>187</v>
      </c>
      <c r="J1011" t="s">
        <v>69</v>
      </c>
      <c r="L1011" t="s">
        <v>124</v>
      </c>
    </row>
    <row r="1012" spans="1:12">
      <c r="A1012">
        <v>68.502110000000002</v>
      </c>
      <c r="E1012">
        <v>1</v>
      </c>
      <c r="I1012" t="s">
        <v>187</v>
      </c>
      <c r="J1012" t="s">
        <v>68</v>
      </c>
      <c r="L1012" t="s">
        <v>124</v>
      </c>
    </row>
    <row r="1013" spans="1:12">
      <c r="A1013">
        <v>71.183329999999998</v>
      </c>
      <c r="E1013">
        <v>1</v>
      </c>
      <c r="I1013" t="s">
        <v>187</v>
      </c>
      <c r="J1013" t="s">
        <v>70</v>
      </c>
      <c r="L1013" t="s">
        <v>124</v>
      </c>
    </row>
    <row r="1014" spans="1:12">
      <c r="A1014">
        <v>87.05556</v>
      </c>
      <c r="E1014">
        <v>1</v>
      </c>
      <c r="I1014" t="s">
        <v>188</v>
      </c>
      <c r="J1014" t="s">
        <v>52</v>
      </c>
      <c r="L1014" t="s">
        <v>124</v>
      </c>
    </row>
    <row r="1015" spans="1:12">
      <c r="A1015">
        <v>91.631069999999994</v>
      </c>
      <c r="E1015">
        <v>1</v>
      </c>
      <c r="I1015" t="s">
        <v>188</v>
      </c>
      <c r="J1015" t="s">
        <v>53</v>
      </c>
      <c r="L1015" t="s">
        <v>124</v>
      </c>
    </row>
    <row r="1016" spans="1:12">
      <c r="A1016">
        <v>93.200680000000006</v>
      </c>
      <c r="E1016">
        <v>1</v>
      </c>
      <c r="I1016" t="s">
        <v>188</v>
      </c>
      <c r="J1016" t="s">
        <v>54</v>
      </c>
      <c r="L1016" t="s">
        <v>124</v>
      </c>
    </row>
    <row r="1017" spans="1:12">
      <c r="A1017">
        <v>93.919619999999995</v>
      </c>
      <c r="E1017">
        <v>1</v>
      </c>
      <c r="I1017" t="s">
        <v>188</v>
      </c>
      <c r="J1017" t="s">
        <v>55</v>
      </c>
      <c r="L1017" t="s">
        <v>124</v>
      </c>
    </row>
    <row r="1018" spans="1:12">
      <c r="A1018">
        <v>95.777820000000006</v>
      </c>
      <c r="E1018">
        <v>1</v>
      </c>
      <c r="I1018" t="s">
        <v>188</v>
      </c>
      <c r="J1018" t="s">
        <v>56</v>
      </c>
      <c r="L1018" t="s">
        <v>124</v>
      </c>
    </row>
    <row r="1019" spans="1:12">
      <c r="A1019">
        <v>88.093990000000005</v>
      </c>
      <c r="E1019">
        <v>1</v>
      </c>
      <c r="I1019" t="s">
        <v>188</v>
      </c>
      <c r="J1019" t="s">
        <v>57</v>
      </c>
      <c r="L1019" t="s">
        <v>124</v>
      </c>
    </row>
    <row r="1020" spans="1:12">
      <c r="A1020">
        <v>96.284300000000002</v>
      </c>
      <c r="E1020">
        <v>1</v>
      </c>
      <c r="I1020" t="s">
        <v>188</v>
      </c>
      <c r="J1020" t="s">
        <v>58</v>
      </c>
      <c r="L1020" t="s">
        <v>124</v>
      </c>
    </row>
    <row r="1021" spans="1:12">
      <c r="A1021">
        <v>89.854810000000001</v>
      </c>
      <c r="E1021">
        <v>1</v>
      </c>
      <c r="I1021" t="s">
        <v>188</v>
      </c>
      <c r="J1021" t="s">
        <v>730</v>
      </c>
      <c r="L1021" t="s">
        <v>124</v>
      </c>
    </row>
    <row r="1022" spans="1:12">
      <c r="A1022">
        <v>93.280720000000002</v>
      </c>
      <c r="E1022">
        <v>1</v>
      </c>
      <c r="I1022" t="s">
        <v>188</v>
      </c>
      <c r="J1022" t="s">
        <v>726</v>
      </c>
      <c r="L1022" t="s">
        <v>124</v>
      </c>
    </row>
    <row r="1023" spans="1:12">
      <c r="A1023">
        <v>93.247640000000004</v>
      </c>
      <c r="E1023">
        <v>1</v>
      </c>
      <c r="I1023" t="s">
        <v>188</v>
      </c>
      <c r="J1023" t="s">
        <v>727</v>
      </c>
      <c r="L1023" t="s">
        <v>124</v>
      </c>
    </row>
    <row r="1024" spans="1:12">
      <c r="A1024">
        <v>89.899810000000002</v>
      </c>
      <c r="E1024">
        <v>1</v>
      </c>
      <c r="I1024" t="s">
        <v>188</v>
      </c>
      <c r="J1024" t="s">
        <v>728</v>
      </c>
      <c r="L1024" t="s">
        <v>124</v>
      </c>
    </row>
    <row r="1025" spans="1:12">
      <c r="A1025">
        <v>92.789990000000003</v>
      </c>
      <c r="E1025">
        <v>1</v>
      </c>
      <c r="I1025" t="s">
        <v>188</v>
      </c>
      <c r="J1025" t="s">
        <v>729</v>
      </c>
      <c r="L1025" t="s">
        <v>124</v>
      </c>
    </row>
    <row r="1026" spans="1:12">
      <c r="A1026">
        <v>93.237210000000005</v>
      </c>
      <c r="E1026">
        <v>1</v>
      </c>
      <c r="I1026" t="s">
        <v>188</v>
      </c>
      <c r="J1026" t="s">
        <v>59</v>
      </c>
      <c r="L1026" t="s">
        <v>124</v>
      </c>
    </row>
    <row r="1027" spans="1:12">
      <c r="A1027">
        <v>92.56183</v>
      </c>
      <c r="E1027">
        <v>1</v>
      </c>
      <c r="I1027" t="s">
        <v>188</v>
      </c>
      <c r="J1027" t="s">
        <v>60</v>
      </c>
      <c r="L1027" t="s">
        <v>124</v>
      </c>
    </row>
    <row r="1028" spans="1:12">
      <c r="A1028">
        <v>92.845519999999993</v>
      </c>
      <c r="E1028">
        <v>1</v>
      </c>
      <c r="I1028" t="s">
        <v>188</v>
      </c>
      <c r="J1028" t="s">
        <v>384</v>
      </c>
      <c r="L1028" t="s">
        <v>124</v>
      </c>
    </row>
    <row r="1029" spans="1:12">
      <c r="A1029">
        <v>91.892570000000006</v>
      </c>
      <c r="E1029">
        <v>1</v>
      </c>
      <c r="I1029" t="s">
        <v>188</v>
      </c>
      <c r="J1029" t="s">
        <v>264</v>
      </c>
      <c r="L1029" t="s">
        <v>124</v>
      </c>
    </row>
    <row r="1030" spans="1:12">
      <c r="A1030">
        <v>91.255849999999995</v>
      </c>
      <c r="E1030">
        <v>1</v>
      </c>
      <c r="I1030" t="s">
        <v>188</v>
      </c>
      <c r="J1030" t="s">
        <v>265</v>
      </c>
      <c r="L1030" t="s">
        <v>124</v>
      </c>
    </row>
    <row r="1031" spans="1:12">
      <c r="A1031">
        <v>94.51267</v>
      </c>
      <c r="E1031">
        <v>1</v>
      </c>
      <c r="I1031" t="s">
        <v>188</v>
      </c>
      <c r="J1031" t="s">
        <v>266</v>
      </c>
      <c r="L1031" t="s">
        <v>124</v>
      </c>
    </row>
    <row r="1032" spans="1:12">
      <c r="A1032">
        <v>89.093220000000002</v>
      </c>
      <c r="E1032">
        <v>1</v>
      </c>
      <c r="I1032" t="s">
        <v>188</v>
      </c>
      <c r="J1032" t="s">
        <v>736</v>
      </c>
      <c r="L1032" t="s">
        <v>124</v>
      </c>
    </row>
    <row r="1033" spans="1:12">
      <c r="A1033">
        <v>87.719350000000006</v>
      </c>
      <c r="E1033">
        <v>1</v>
      </c>
      <c r="I1033" t="s">
        <v>188</v>
      </c>
      <c r="J1033" t="s">
        <v>737</v>
      </c>
      <c r="L1033" t="s">
        <v>124</v>
      </c>
    </row>
    <row r="1034" spans="1:12">
      <c r="A1034">
        <v>98.830590000000001</v>
      </c>
      <c r="E1034">
        <v>1</v>
      </c>
      <c r="I1034" t="s">
        <v>188</v>
      </c>
      <c r="J1034" t="s">
        <v>738</v>
      </c>
      <c r="L1034" t="s">
        <v>124</v>
      </c>
    </row>
    <row r="1035" spans="1:12">
      <c r="A1035">
        <v>95.136759999999995</v>
      </c>
      <c r="E1035">
        <v>1</v>
      </c>
      <c r="I1035" t="s">
        <v>188</v>
      </c>
      <c r="J1035" t="s">
        <v>739</v>
      </c>
      <c r="L1035" t="s">
        <v>124</v>
      </c>
    </row>
    <row r="1036" spans="1:12">
      <c r="A1036">
        <v>94.28895</v>
      </c>
      <c r="E1036">
        <v>1</v>
      </c>
      <c r="I1036" t="s">
        <v>188</v>
      </c>
      <c r="J1036" t="s">
        <v>740</v>
      </c>
      <c r="L1036" t="s">
        <v>124</v>
      </c>
    </row>
    <row r="1037" spans="1:12">
      <c r="A1037">
        <v>91.134420000000006</v>
      </c>
      <c r="E1037">
        <v>1</v>
      </c>
      <c r="I1037" t="s">
        <v>188</v>
      </c>
      <c r="J1037" t="s">
        <v>741</v>
      </c>
      <c r="L1037" t="s">
        <v>124</v>
      </c>
    </row>
    <row r="1038" spans="1:12">
      <c r="A1038">
        <v>92.999440000000007</v>
      </c>
      <c r="E1038">
        <v>1</v>
      </c>
      <c r="I1038" t="s">
        <v>188</v>
      </c>
      <c r="J1038" t="s">
        <v>62</v>
      </c>
      <c r="L1038" t="s">
        <v>124</v>
      </c>
    </row>
    <row r="1039" spans="1:12">
      <c r="A1039">
        <v>92.446280000000002</v>
      </c>
      <c r="E1039">
        <v>1</v>
      </c>
      <c r="I1039" t="s">
        <v>188</v>
      </c>
      <c r="J1039" t="s">
        <v>61</v>
      </c>
      <c r="L1039" t="s">
        <v>124</v>
      </c>
    </row>
    <row r="1040" spans="1:12">
      <c r="A1040">
        <v>91.414760000000001</v>
      </c>
      <c r="E1040">
        <v>1</v>
      </c>
      <c r="I1040" t="s">
        <v>188</v>
      </c>
      <c r="J1040" t="s">
        <v>71</v>
      </c>
      <c r="L1040" t="s">
        <v>124</v>
      </c>
    </row>
    <row r="1041" spans="1:12">
      <c r="A1041">
        <v>92.726150000000004</v>
      </c>
      <c r="E1041">
        <v>1</v>
      </c>
      <c r="I1041" t="s">
        <v>188</v>
      </c>
      <c r="J1041" t="s">
        <v>72</v>
      </c>
      <c r="L1041" t="s">
        <v>124</v>
      </c>
    </row>
    <row r="1042" spans="1:12">
      <c r="A1042">
        <v>93.595280000000002</v>
      </c>
      <c r="E1042">
        <v>1</v>
      </c>
      <c r="I1042" t="s">
        <v>188</v>
      </c>
      <c r="J1042" t="s">
        <v>69</v>
      </c>
      <c r="L1042" t="s">
        <v>124</v>
      </c>
    </row>
    <row r="1043" spans="1:12">
      <c r="A1043">
        <v>93.072779999999995</v>
      </c>
      <c r="E1043">
        <v>1</v>
      </c>
      <c r="I1043" t="s">
        <v>188</v>
      </c>
      <c r="J1043" t="s">
        <v>68</v>
      </c>
      <c r="L1043" t="s">
        <v>124</v>
      </c>
    </row>
    <row r="1044" spans="1:12">
      <c r="A1044">
        <v>93.976669999999999</v>
      </c>
      <c r="E1044">
        <v>1</v>
      </c>
      <c r="I1044" t="s">
        <v>188</v>
      </c>
      <c r="J1044" t="s">
        <v>70</v>
      </c>
      <c r="L1044" t="s">
        <v>124</v>
      </c>
    </row>
    <row r="1045" spans="1:12">
      <c r="A1045">
        <v>67.649500000000003</v>
      </c>
      <c r="E1045">
        <v>1</v>
      </c>
      <c r="I1045" t="s">
        <v>189</v>
      </c>
      <c r="J1045" t="s">
        <v>52</v>
      </c>
      <c r="L1045" t="s">
        <v>124</v>
      </c>
    </row>
    <row r="1046" spans="1:12">
      <c r="A1046">
        <v>66.779740000000004</v>
      </c>
      <c r="E1046">
        <v>1</v>
      </c>
      <c r="I1046" t="s">
        <v>189</v>
      </c>
      <c r="J1046" t="s">
        <v>53</v>
      </c>
      <c r="L1046" t="s">
        <v>124</v>
      </c>
    </row>
    <row r="1047" spans="1:12">
      <c r="A1047">
        <v>65.820440000000005</v>
      </c>
      <c r="E1047">
        <v>1</v>
      </c>
      <c r="I1047" t="s">
        <v>189</v>
      </c>
      <c r="J1047" t="s">
        <v>54</v>
      </c>
      <c r="L1047" t="s">
        <v>124</v>
      </c>
    </row>
    <row r="1048" spans="1:12">
      <c r="A1048">
        <v>77.045550000000006</v>
      </c>
      <c r="E1048">
        <v>1</v>
      </c>
      <c r="I1048" t="s">
        <v>189</v>
      </c>
      <c r="J1048" t="s">
        <v>55</v>
      </c>
      <c r="L1048" t="s">
        <v>124</v>
      </c>
    </row>
    <row r="1049" spans="1:12">
      <c r="A1049">
        <v>68.303839999999994</v>
      </c>
      <c r="E1049">
        <v>1</v>
      </c>
      <c r="I1049" t="s">
        <v>189</v>
      </c>
      <c r="J1049" t="s">
        <v>56</v>
      </c>
      <c r="L1049" t="s">
        <v>124</v>
      </c>
    </row>
    <row r="1050" spans="1:12">
      <c r="A1050">
        <v>64.107339999999994</v>
      </c>
      <c r="E1050">
        <v>1</v>
      </c>
      <c r="I1050" t="s">
        <v>189</v>
      </c>
      <c r="J1050" t="s">
        <v>57</v>
      </c>
      <c r="L1050" t="s">
        <v>124</v>
      </c>
    </row>
    <row r="1051" spans="1:12">
      <c r="A1051">
        <v>54.027389999999997</v>
      </c>
      <c r="E1051">
        <v>1</v>
      </c>
      <c r="I1051" t="s">
        <v>189</v>
      </c>
      <c r="J1051" t="s">
        <v>58</v>
      </c>
      <c r="L1051" t="s">
        <v>124</v>
      </c>
    </row>
    <row r="1052" spans="1:12">
      <c r="A1052">
        <v>79.704530000000005</v>
      </c>
      <c r="E1052">
        <v>1</v>
      </c>
      <c r="I1052" t="s">
        <v>189</v>
      </c>
      <c r="J1052" t="s">
        <v>730</v>
      </c>
      <c r="L1052" t="s">
        <v>124</v>
      </c>
    </row>
    <row r="1053" spans="1:12">
      <c r="A1053">
        <v>59.900919999999999</v>
      </c>
      <c r="E1053">
        <v>1</v>
      </c>
      <c r="I1053" t="s">
        <v>189</v>
      </c>
      <c r="J1053" t="s">
        <v>726</v>
      </c>
      <c r="L1053" t="s">
        <v>124</v>
      </c>
    </row>
    <row r="1054" spans="1:12">
      <c r="A1054">
        <v>74.8429</v>
      </c>
      <c r="E1054">
        <v>1</v>
      </c>
      <c r="I1054" t="s">
        <v>189</v>
      </c>
      <c r="J1054" t="s">
        <v>727</v>
      </c>
      <c r="L1054" t="s">
        <v>124</v>
      </c>
    </row>
    <row r="1055" spans="1:12">
      <c r="A1055">
        <v>79.214169999999996</v>
      </c>
      <c r="E1055">
        <v>1</v>
      </c>
      <c r="I1055" t="s">
        <v>189</v>
      </c>
      <c r="J1055" t="s">
        <v>728</v>
      </c>
      <c r="L1055" t="s">
        <v>124</v>
      </c>
    </row>
    <row r="1056" spans="1:12">
      <c r="A1056">
        <v>85.565489999999997</v>
      </c>
      <c r="E1056">
        <v>1</v>
      </c>
      <c r="I1056" t="s">
        <v>189</v>
      </c>
      <c r="J1056" t="s">
        <v>729</v>
      </c>
      <c r="L1056" t="s">
        <v>124</v>
      </c>
    </row>
    <row r="1057" spans="1:12">
      <c r="A1057">
        <v>68.404839999999993</v>
      </c>
      <c r="E1057">
        <v>1</v>
      </c>
      <c r="I1057" t="s">
        <v>189</v>
      </c>
      <c r="J1057" t="s">
        <v>59</v>
      </c>
      <c r="L1057" t="s">
        <v>124</v>
      </c>
    </row>
    <row r="1058" spans="1:12">
      <c r="A1058">
        <v>70.357889999999998</v>
      </c>
      <c r="E1058">
        <v>1</v>
      </c>
      <c r="I1058" t="s">
        <v>189</v>
      </c>
      <c r="J1058" t="s">
        <v>60</v>
      </c>
      <c r="L1058" t="s">
        <v>124</v>
      </c>
    </row>
    <row r="1059" spans="1:12">
      <c r="A1059">
        <v>67.988240000000005</v>
      </c>
      <c r="E1059">
        <v>1</v>
      </c>
      <c r="I1059" t="s">
        <v>189</v>
      </c>
      <c r="J1059" t="s">
        <v>384</v>
      </c>
      <c r="L1059" t="s">
        <v>124</v>
      </c>
    </row>
    <row r="1060" spans="1:12">
      <c r="A1060">
        <v>70.600589999999997</v>
      </c>
      <c r="E1060">
        <v>1</v>
      </c>
      <c r="I1060" t="s">
        <v>189</v>
      </c>
      <c r="J1060" t="s">
        <v>264</v>
      </c>
      <c r="L1060" t="s">
        <v>124</v>
      </c>
    </row>
    <row r="1061" spans="1:12">
      <c r="A1061">
        <v>67.905299999999997</v>
      </c>
      <c r="E1061">
        <v>1</v>
      </c>
      <c r="I1061" t="s">
        <v>189</v>
      </c>
      <c r="J1061" t="s">
        <v>265</v>
      </c>
      <c r="L1061" t="s">
        <v>124</v>
      </c>
    </row>
    <row r="1062" spans="1:12">
      <c r="A1062">
        <v>66.589420000000004</v>
      </c>
      <c r="E1062">
        <v>1</v>
      </c>
      <c r="I1062" t="s">
        <v>189</v>
      </c>
      <c r="J1062" t="s">
        <v>266</v>
      </c>
      <c r="L1062" t="s">
        <v>124</v>
      </c>
    </row>
    <row r="1063" spans="1:12">
      <c r="A1063">
        <v>84.048029999999997</v>
      </c>
      <c r="E1063">
        <v>1</v>
      </c>
      <c r="I1063" t="s">
        <v>189</v>
      </c>
      <c r="J1063" t="s">
        <v>736</v>
      </c>
      <c r="L1063" t="s">
        <v>124</v>
      </c>
    </row>
    <row r="1064" spans="1:12">
      <c r="A1064">
        <v>58.4985</v>
      </c>
      <c r="E1064">
        <v>1</v>
      </c>
      <c r="I1064" t="s">
        <v>189</v>
      </c>
      <c r="J1064" t="s">
        <v>737</v>
      </c>
      <c r="L1064" t="s">
        <v>124</v>
      </c>
    </row>
    <row r="1065" spans="1:12">
      <c r="A1065">
        <v>74.664659999999998</v>
      </c>
      <c r="E1065">
        <v>1</v>
      </c>
      <c r="I1065" t="s">
        <v>189</v>
      </c>
      <c r="J1065" t="s">
        <v>738</v>
      </c>
      <c r="L1065" t="s">
        <v>124</v>
      </c>
    </row>
    <row r="1066" spans="1:12">
      <c r="A1066">
        <v>71.178730000000002</v>
      </c>
      <c r="E1066">
        <v>1</v>
      </c>
      <c r="I1066" t="s">
        <v>189</v>
      </c>
      <c r="J1066" t="s">
        <v>739</v>
      </c>
      <c r="L1066" t="s">
        <v>124</v>
      </c>
    </row>
    <row r="1067" spans="1:12">
      <c r="A1067">
        <v>71.308800000000005</v>
      </c>
      <c r="E1067">
        <v>1</v>
      </c>
      <c r="I1067" t="s">
        <v>189</v>
      </c>
      <c r="J1067" t="s">
        <v>740</v>
      </c>
      <c r="L1067" t="s">
        <v>124</v>
      </c>
    </row>
    <row r="1068" spans="1:12">
      <c r="A1068">
        <v>59.345109999999998</v>
      </c>
      <c r="E1068">
        <v>1</v>
      </c>
      <c r="I1068" t="s">
        <v>189</v>
      </c>
      <c r="J1068" t="s">
        <v>741</v>
      </c>
      <c r="L1068" t="s">
        <v>124</v>
      </c>
    </row>
    <row r="1069" spans="1:12">
      <c r="A1069">
        <v>63.385730000000002</v>
      </c>
      <c r="E1069">
        <v>1</v>
      </c>
      <c r="I1069" t="s">
        <v>189</v>
      </c>
      <c r="J1069" t="s">
        <v>62</v>
      </c>
      <c r="L1069" t="s">
        <v>124</v>
      </c>
    </row>
    <row r="1070" spans="1:12">
      <c r="A1070">
        <v>79.927130000000005</v>
      </c>
      <c r="E1070">
        <v>1</v>
      </c>
      <c r="I1070" t="s">
        <v>189</v>
      </c>
      <c r="J1070" t="s">
        <v>61</v>
      </c>
      <c r="L1070" t="s">
        <v>124</v>
      </c>
    </row>
    <row r="1071" spans="1:12">
      <c r="A1071">
        <v>59.69764</v>
      </c>
      <c r="E1071">
        <v>1</v>
      </c>
      <c r="I1071" t="s">
        <v>189</v>
      </c>
      <c r="J1071" t="s">
        <v>71</v>
      </c>
      <c r="L1071" t="s">
        <v>124</v>
      </c>
    </row>
    <row r="1072" spans="1:12">
      <c r="A1072">
        <v>80.24136</v>
      </c>
      <c r="E1072">
        <v>1</v>
      </c>
      <c r="I1072" t="s">
        <v>189</v>
      </c>
      <c r="J1072" t="s">
        <v>72</v>
      </c>
      <c r="L1072" t="s">
        <v>124</v>
      </c>
    </row>
    <row r="1073" spans="1:12">
      <c r="A1073">
        <v>58.316130000000001</v>
      </c>
      <c r="E1073">
        <v>1</v>
      </c>
      <c r="I1073" t="s">
        <v>189</v>
      </c>
      <c r="J1073" t="s">
        <v>69</v>
      </c>
      <c r="L1073" t="s">
        <v>124</v>
      </c>
    </row>
    <row r="1074" spans="1:12">
      <c r="A1074">
        <v>64.384609999999995</v>
      </c>
      <c r="E1074">
        <v>1</v>
      </c>
      <c r="I1074" t="s">
        <v>189</v>
      </c>
      <c r="J1074" t="s">
        <v>68</v>
      </c>
      <c r="L1074" t="s">
        <v>124</v>
      </c>
    </row>
    <row r="1075" spans="1:12">
      <c r="A1075">
        <v>68.387640000000005</v>
      </c>
      <c r="E1075">
        <v>1</v>
      </c>
      <c r="I1075" t="s">
        <v>189</v>
      </c>
      <c r="J1075" t="s">
        <v>70</v>
      </c>
      <c r="L1075" t="s">
        <v>124</v>
      </c>
    </row>
    <row r="1076" spans="1:12">
      <c r="A1076">
        <v>0</v>
      </c>
      <c r="E1076">
        <v>1</v>
      </c>
      <c r="I1076" t="s">
        <v>190</v>
      </c>
      <c r="J1076" t="s">
        <v>52</v>
      </c>
      <c r="L1076" t="s">
        <v>124</v>
      </c>
    </row>
    <row r="1077" spans="1:12">
      <c r="A1077">
        <v>0</v>
      </c>
      <c r="E1077">
        <v>1</v>
      </c>
      <c r="I1077" t="s">
        <v>190</v>
      </c>
      <c r="J1077" t="s">
        <v>53</v>
      </c>
      <c r="L1077" t="s">
        <v>124</v>
      </c>
    </row>
    <row r="1078" spans="1:12">
      <c r="A1078">
        <v>0</v>
      </c>
      <c r="E1078">
        <v>1</v>
      </c>
      <c r="I1078" t="s">
        <v>190</v>
      </c>
      <c r="J1078" t="s">
        <v>54</v>
      </c>
      <c r="L1078" t="s">
        <v>124</v>
      </c>
    </row>
    <row r="1079" spans="1:12">
      <c r="A1079">
        <v>9.3909900000000004E-2</v>
      </c>
      <c r="E1079">
        <v>1</v>
      </c>
      <c r="I1079" t="s">
        <v>190</v>
      </c>
      <c r="J1079" t="s">
        <v>55</v>
      </c>
      <c r="L1079" t="s">
        <v>124</v>
      </c>
    </row>
    <row r="1080" spans="1:12">
      <c r="A1080">
        <v>0.46295930000000002</v>
      </c>
      <c r="E1080">
        <v>1</v>
      </c>
      <c r="I1080" t="s">
        <v>190</v>
      </c>
      <c r="J1080" t="s">
        <v>56</v>
      </c>
      <c r="L1080" t="s">
        <v>124</v>
      </c>
    </row>
    <row r="1081" spans="1:12">
      <c r="A1081">
        <v>1.74044</v>
      </c>
      <c r="E1081">
        <v>1</v>
      </c>
      <c r="I1081" t="s">
        <v>190</v>
      </c>
      <c r="J1081" t="s">
        <v>57</v>
      </c>
      <c r="L1081" t="s">
        <v>124</v>
      </c>
    </row>
    <row r="1082" spans="1:12">
      <c r="A1082">
        <v>11.749029999999999</v>
      </c>
      <c r="E1082">
        <v>1</v>
      </c>
      <c r="I1082" t="s">
        <v>190</v>
      </c>
      <c r="J1082" t="s">
        <v>58</v>
      </c>
      <c r="L1082" t="s">
        <v>124</v>
      </c>
    </row>
    <row r="1083" spans="1:12">
      <c r="A1083">
        <v>1.6997850000000001</v>
      </c>
      <c r="E1083">
        <v>1</v>
      </c>
      <c r="I1083" t="s">
        <v>190</v>
      </c>
      <c r="J1083" t="s">
        <v>730</v>
      </c>
      <c r="L1083" t="s">
        <v>124</v>
      </c>
    </row>
    <row r="1084" spans="1:12">
      <c r="A1084">
        <v>1.1066149999999999</v>
      </c>
      <c r="E1084">
        <v>1</v>
      </c>
      <c r="I1084" t="s">
        <v>190</v>
      </c>
      <c r="J1084" t="s">
        <v>726</v>
      </c>
      <c r="L1084" t="s">
        <v>124</v>
      </c>
    </row>
    <row r="1085" spans="1:12">
      <c r="A1085">
        <v>0.3390165</v>
      </c>
      <c r="E1085">
        <v>1</v>
      </c>
      <c r="I1085" t="s">
        <v>190</v>
      </c>
      <c r="J1085" t="s">
        <v>727</v>
      </c>
      <c r="L1085" t="s">
        <v>124</v>
      </c>
    </row>
    <row r="1086" spans="1:12">
      <c r="A1086">
        <v>0.98799579999999998</v>
      </c>
      <c r="E1086">
        <v>1</v>
      </c>
      <c r="I1086" t="s">
        <v>190</v>
      </c>
      <c r="J1086" t="s">
        <v>728</v>
      </c>
      <c r="L1086" t="s">
        <v>124</v>
      </c>
    </row>
    <row r="1087" spans="1:12">
      <c r="A1087">
        <v>0.32257839999999999</v>
      </c>
      <c r="E1087">
        <v>1</v>
      </c>
      <c r="I1087" t="s">
        <v>190</v>
      </c>
      <c r="J1087" t="s">
        <v>729</v>
      </c>
      <c r="L1087" t="s">
        <v>124</v>
      </c>
    </row>
    <row r="1088" spans="1:12">
      <c r="A1088">
        <v>0.38491249999999999</v>
      </c>
      <c r="E1088">
        <v>1</v>
      </c>
      <c r="I1088" t="s">
        <v>190</v>
      </c>
      <c r="J1088" t="s">
        <v>59</v>
      </c>
      <c r="L1088" t="s">
        <v>124</v>
      </c>
    </row>
    <row r="1089" spans="1:12">
      <c r="A1089">
        <v>0</v>
      </c>
      <c r="E1089">
        <v>1</v>
      </c>
      <c r="I1089" t="s">
        <v>190</v>
      </c>
      <c r="J1089" t="s">
        <v>60</v>
      </c>
      <c r="L1089" t="s">
        <v>124</v>
      </c>
    </row>
    <row r="1090" spans="1:12">
      <c r="A1090">
        <v>0.83191420000000005</v>
      </c>
      <c r="E1090">
        <v>1</v>
      </c>
      <c r="I1090" t="s">
        <v>190</v>
      </c>
      <c r="J1090" t="s">
        <v>384</v>
      </c>
      <c r="L1090" t="s">
        <v>124</v>
      </c>
    </row>
    <row r="1091" spans="1:12">
      <c r="A1091">
        <v>0.1140448</v>
      </c>
      <c r="E1091">
        <v>1</v>
      </c>
      <c r="I1091" t="s">
        <v>190</v>
      </c>
      <c r="J1091" t="s">
        <v>264</v>
      </c>
      <c r="L1091" t="s">
        <v>124</v>
      </c>
    </row>
    <row r="1092" spans="1:12">
      <c r="A1092">
        <v>0.19510810000000001</v>
      </c>
      <c r="E1092">
        <v>1</v>
      </c>
      <c r="I1092" t="s">
        <v>190</v>
      </c>
      <c r="J1092" t="s">
        <v>265</v>
      </c>
      <c r="L1092" t="s">
        <v>124</v>
      </c>
    </row>
    <row r="1093" spans="1:12">
      <c r="A1093">
        <v>1.7003999999999999</v>
      </c>
      <c r="E1093">
        <v>1</v>
      </c>
      <c r="I1093" t="s">
        <v>190</v>
      </c>
      <c r="J1093" t="s">
        <v>266</v>
      </c>
      <c r="L1093" t="s">
        <v>124</v>
      </c>
    </row>
    <row r="1094" spans="1:12">
      <c r="A1094">
        <v>1.6507419999999999</v>
      </c>
      <c r="E1094">
        <v>1</v>
      </c>
      <c r="I1094" t="s">
        <v>190</v>
      </c>
      <c r="J1094" t="s">
        <v>736</v>
      </c>
      <c r="L1094" t="s">
        <v>124</v>
      </c>
    </row>
    <row r="1095" spans="1:12">
      <c r="A1095">
        <v>0.14155390000000001</v>
      </c>
      <c r="E1095">
        <v>1</v>
      </c>
      <c r="I1095" t="s">
        <v>190</v>
      </c>
      <c r="J1095" t="s">
        <v>737</v>
      </c>
      <c r="L1095" t="s">
        <v>124</v>
      </c>
    </row>
    <row r="1096" spans="1:12">
      <c r="A1096">
        <v>1.7768649999999999</v>
      </c>
      <c r="E1096">
        <v>1</v>
      </c>
      <c r="I1096" t="s">
        <v>190</v>
      </c>
      <c r="J1096" t="s">
        <v>738</v>
      </c>
      <c r="L1096" t="s">
        <v>124</v>
      </c>
    </row>
    <row r="1097" spans="1:12">
      <c r="A1097">
        <v>1.3098810000000001</v>
      </c>
      <c r="E1097">
        <v>1</v>
      </c>
      <c r="I1097" t="s">
        <v>190</v>
      </c>
      <c r="J1097" t="s">
        <v>739</v>
      </c>
      <c r="L1097" t="s">
        <v>124</v>
      </c>
    </row>
    <row r="1098" spans="1:12">
      <c r="A1098">
        <v>0.1205652</v>
      </c>
      <c r="E1098">
        <v>1</v>
      </c>
      <c r="I1098" t="s">
        <v>190</v>
      </c>
      <c r="J1098" t="s">
        <v>740</v>
      </c>
      <c r="L1098" t="s">
        <v>124</v>
      </c>
    </row>
    <row r="1099" spans="1:12">
      <c r="A1099">
        <v>1.152876</v>
      </c>
      <c r="E1099">
        <v>1</v>
      </c>
      <c r="I1099" t="s">
        <v>190</v>
      </c>
      <c r="J1099" t="s">
        <v>741</v>
      </c>
      <c r="L1099" t="s">
        <v>124</v>
      </c>
    </row>
    <row r="1100" spans="1:12">
      <c r="A1100">
        <v>0.66957789999999995</v>
      </c>
      <c r="E1100">
        <v>1</v>
      </c>
      <c r="I1100" t="s">
        <v>190</v>
      </c>
      <c r="J1100" t="s">
        <v>62</v>
      </c>
      <c r="L1100" t="s">
        <v>124</v>
      </c>
    </row>
    <row r="1101" spans="1:12">
      <c r="A1101">
        <v>1.235509</v>
      </c>
      <c r="E1101">
        <v>1</v>
      </c>
      <c r="I1101" t="s">
        <v>190</v>
      </c>
      <c r="J1101" t="s">
        <v>61</v>
      </c>
      <c r="L1101" t="s">
        <v>124</v>
      </c>
    </row>
    <row r="1102" spans="1:12">
      <c r="A1102">
        <v>2.1700020000000002</v>
      </c>
      <c r="E1102">
        <v>1</v>
      </c>
      <c r="I1102" t="s">
        <v>190</v>
      </c>
      <c r="J1102" t="s">
        <v>71</v>
      </c>
      <c r="L1102" t="s">
        <v>124</v>
      </c>
    </row>
    <row r="1103" spans="1:12">
      <c r="A1103">
        <v>1.1021529999999999</v>
      </c>
      <c r="E1103">
        <v>1</v>
      </c>
      <c r="I1103" t="s">
        <v>190</v>
      </c>
      <c r="J1103" t="s">
        <v>72</v>
      </c>
      <c r="L1103" t="s">
        <v>124</v>
      </c>
    </row>
    <row r="1104" spans="1:12">
      <c r="A1104">
        <v>0</v>
      </c>
      <c r="E1104">
        <v>1</v>
      </c>
      <c r="I1104" t="s">
        <v>190</v>
      </c>
      <c r="J1104" t="s">
        <v>69</v>
      </c>
      <c r="L1104" t="s">
        <v>124</v>
      </c>
    </row>
    <row r="1105" spans="1:12">
      <c r="A1105">
        <v>0</v>
      </c>
      <c r="E1105">
        <v>1</v>
      </c>
      <c r="I1105" t="s">
        <v>190</v>
      </c>
      <c r="J1105" t="s">
        <v>68</v>
      </c>
      <c r="L1105" t="s">
        <v>124</v>
      </c>
    </row>
    <row r="1106" spans="1:12">
      <c r="A1106">
        <v>0</v>
      </c>
      <c r="E1106">
        <v>1</v>
      </c>
      <c r="I1106" t="s">
        <v>190</v>
      </c>
      <c r="J1106" t="s">
        <v>70</v>
      </c>
      <c r="L1106" t="s">
        <v>124</v>
      </c>
    </row>
    <row r="1107" spans="1:12">
      <c r="A1107">
        <v>0</v>
      </c>
      <c r="E1107">
        <v>1</v>
      </c>
      <c r="I1107" t="s">
        <v>191</v>
      </c>
      <c r="J1107" t="s">
        <v>52</v>
      </c>
      <c r="L1107" t="s">
        <v>124</v>
      </c>
    </row>
    <row r="1108" spans="1:12">
      <c r="A1108">
        <v>0</v>
      </c>
      <c r="E1108">
        <v>1</v>
      </c>
      <c r="I1108" t="s">
        <v>191</v>
      </c>
      <c r="J1108" t="s">
        <v>53</v>
      </c>
      <c r="L1108" t="s">
        <v>124</v>
      </c>
    </row>
    <row r="1109" spans="1:12">
      <c r="A1109">
        <v>0</v>
      </c>
      <c r="E1109">
        <v>1</v>
      </c>
      <c r="I1109" t="s">
        <v>191</v>
      </c>
      <c r="J1109" t="s">
        <v>54</v>
      </c>
      <c r="L1109" t="s">
        <v>124</v>
      </c>
    </row>
    <row r="1110" spans="1:12">
      <c r="A1110">
        <v>0.1045411</v>
      </c>
      <c r="E1110">
        <v>1</v>
      </c>
      <c r="I1110" t="s">
        <v>191</v>
      </c>
      <c r="J1110" t="s">
        <v>55</v>
      </c>
      <c r="L1110" t="s">
        <v>124</v>
      </c>
    </row>
    <row r="1111" spans="1:12">
      <c r="A1111">
        <v>0.48946460000000003</v>
      </c>
      <c r="E1111">
        <v>1</v>
      </c>
      <c r="I1111" t="s">
        <v>191</v>
      </c>
      <c r="J1111" t="s">
        <v>56</v>
      </c>
      <c r="L1111" t="s">
        <v>124</v>
      </c>
    </row>
    <row r="1112" spans="1:12">
      <c r="A1112">
        <v>1.731841</v>
      </c>
      <c r="E1112">
        <v>1</v>
      </c>
      <c r="I1112" t="s">
        <v>191</v>
      </c>
      <c r="J1112" t="s">
        <v>57</v>
      </c>
      <c r="L1112" t="s">
        <v>124</v>
      </c>
    </row>
    <row r="1113" spans="1:12">
      <c r="A1113">
        <v>2.3499729999999999</v>
      </c>
      <c r="E1113">
        <v>1</v>
      </c>
      <c r="I1113" t="s">
        <v>191</v>
      </c>
      <c r="J1113" t="s">
        <v>58</v>
      </c>
      <c r="L1113" t="s">
        <v>124</v>
      </c>
    </row>
    <row r="1114" spans="1:12">
      <c r="A1114">
        <v>2.1671209999999999</v>
      </c>
      <c r="E1114">
        <v>1</v>
      </c>
      <c r="I1114" t="s">
        <v>191</v>
      </c>
      <c r="J1114" t="s">
        <v>730</v>
      </c>
      <c r="L1114" t="s">
        <v>124</v>
      </c>
    </row>
    <row r="1115" spans="1:12">
      <c r="A1115">
        <v>0.16036120000000001</v>
      </c>
      <c r="E1115">
        <v>1</v>
      </c>
      <c r="I1115" t="s">
        <v>191</v>
      </c>
      <c r="J1115" t="s">
        <v>726</v>
      </c>
      <c r="L1115" t="s">
        <v>124</v>
      </c>
    </row>
    <row r="1116" spans="1:12">
      <c r="A1116">
        <v>0.37870619999999999</v>
      </c>
      <c r="E1116">
        <v>1</v>
      </c>
      <c r="I1116" t="s">
        <v>191</v>
      </c>
      <c r="J1116" t="s">
        <v>727</v>
      </c>
      <c r="L1116" t="s">
        <v>124</v>
      </c>
    </row>
    <row r="1117" spans="1:12">
      <c r="A1117">
        <v>1.1523030000000001</v>
      </c>
      <c r="E1117">
        <v>1</v>
      </c>
      <c r="I1117" t="s">
        <v>191</v>
      </c>
      <c r="J1117" t="s">
        <v>728</v>
      </c>
      <c r="L1117" t="s">
        <v>124</v>
      </c>
    </row>
    <row r="1118" spans="1:12">
      <c r="A1118">
        <v>0.3908546</v>
      </c>
      <c r="E1118">
        <v>1</v>
      </c>
      <c r="I1118" t="s">
        <v>191</v>
      </c>
      <c r="J1118" t="s">
        <v>729</v>
      </c>
      <c r="L1118" t="s">
        <v>124</v>
      </c>
    </row>
    <row r="1119" spans="1:12">
      <c r="A1119">
        <v>0.38491249999999999</v>
      </c>
      <c r="E1119">
        <v>1</v>
      </c>
      <c r="I1119" t="s">
        <v>191</v>
      </c>
      <c r="J1119" t="s">
        <v>384</v>
      </c>
      <c r="L1119" t="s">
        <v>124</v>
      </c>
    </row>
    <row r="1120" spans="1:12">
      <c r="A1120">
        <v>0.14591470000000001</v>
      </c>
      <c r="E1120">
        <v>1</v>
      </c>
      <c r="I1120" t="s">
        <v>191</v>
      </c>
      <c r="J1120" t="s">
        <v>264</v>
      </c>
      <c r="L1120" t="s">
        <v>124</v>
      </c>
    </row>
    <row r="1121" spans="1:12">
      <c r="A1121">
        <v>0.17068410000000001</v>
      </c>
      <c r="E1121">
        <v>1</v>
      </c>
      <c r="I1121" t="s">
        <v>191</v>
      </c>
      <c r="J1121" t="s">
        <v>265</v>
      </c>
      <c r="L1121" t="s">
        <v>124</v>
      </c>
    </row>
    <row r="1122" spans="1:12">
      <c r="A1122">
        <v>0.65209050000000002</v>
      </c>
      <c r="E1122">
        <v>1</v>
      </c>
      <c r="I1122" t="s">
        <v>191</v>
      </c>
      <c r="J1122" t="s">
        <v>266</v>
      </c>
      <c r="L1122" t="s">
        <v>124</v>
      </c>
    </row>
    <row r="1123" spans="1:12">
      <c r="A1123">
        <v>1.935397</v>
      </c>
      <c r="E1123">
        <v>1</v>
      </c>
      <c r="I1123" t="s">
        <v>191</v>
      </c>
      <c r="J1123" t="s">
        <v>736</v>
      </c>
      <c r="L1123" t="s">
        <v>124</v>
      </c>
    </row>
    <row r="1124" spans="1:12">
      <c r="A1124">
        <v>0.16220329999999999</v>
      </c>
      <c r="E1124">
        <v>1</v>
      </c>
      <c r="I1124" t="s">
        <v>191</v>
      </c>
      <c r="J1124" t="s">
        <v>737</v>
      </c>
      <c r="L1124" t="s">
        <v>124</v>
      </c>
    </row>
    <row r="1125" spans="1:12">
      <c r="A1125">
        <v>0.18299409999999999</v>
      </c>
      <c r="E1125">
        <v>1</v>
      </c>
      <c r="I1125" t="s">
        <v>191</v>
      </c>
      <c r="J1125" t="s">
        <v>738</v>
      </c>
      <c r="L1125" t="s">
        <v>124</v>
      </c>
    </row>
    <row r="1126" spans="1:12">
      <c r="A1126">
        <v>1.446942</v>
      </c>
      <c r="E1126">
        <v>1</v>
      </c>
      <c r="I1126" t="s">
        <v>191</v>
      </c>
      <c r="J1126" t="s">
        <v>739</v>
      </c>
      <c r="L1126" t="s">
        <v>124</v>
      </c>
    </row>
    <row r="1127" spans="1:12">
      <c r="A1127">
        <v>0.1283791</v>
      </c>
      <c r="E1127">
        <v>1</v>
      </c>
      <c r="I1127" t="s">
        <v>191</v>
      </c>
      <c r="J1127" t="s">
        <v>740</v>
      </c>
      <c r="L1127" t="s">
        <v>124</v>
      </c>
    </row>
    <row r="1128" spans="1:12">
      <c r="A1128">
        <v>1.3112060000000001</v>
      </c>
      <c r="E1128">
        <v>1</v>
      </c>
      <c r="I1128" t="s">
        <v>191</v>
      </c>
      <c r="J1128" t="s">
        <v>741</v>
      </c>
      <c r="L1128" t="s">
        <v>124</v>
      </c>
    </row>
    <row r="1129" spans="1:12">
      <c r="A1129">
        <v>0</v>
      </c>
      <c r="E1129">
        <v>1</v>
      </c>
      <c r="I1129" t="s">
        <v>191</v>
      </c>
      <c r="J1129" t="s">
        <v>62</v>
      </c>
      <c r="L1129" t="s">
        <v>124</v>
      </c>
    </row>
    <row r="1130" spans="1:12">
      <c r="A1130">
        <v>1.4246799999999999</v>
      </c>
      <c r="E1130">
        <v>1</v>
      </c>
      <c r="I1130" t="s">
        <v>191</v>
      </c>
      <c r="J1130" t="s">
        <v>61</v>
      </c>
      <c r="L1130" t="s">
        <v>124</v>
      </c>
    </row>
    <row r="1131" spans="1:12">
      <c r="A1131">
        <v>0</v>
      </c>
      <c r="E1131">
        <v>1</v>
      </c>
      <c r="I1131" t="s">
        <v>191</v>
      </c>
      <c r="J1131" t="s">
        <v>71</v>
      </c>
      <c r="L1131" t="s">
        <v>124</v>
      </c>
    </row>
    <row r="1132" spans="1:12">
      <c r="A1132">
        <v>1.2363690000000001</v>
      </c>
      <c r="E1132">
        <v>1</v>
      </c>
      <c r="I1132" t="s">
        <v>191</v>
      </c>
      <c r="J1132" t="s">
        <v>72</v>
      </c>
      <c r="L1132" t="s">
        <v>124</v>
      </c>
    </row>
    <row r="1133" spans="1:12">
      <c r="A1133">
        <v>0</v>
      </c>
      <c r="E1133">
        <v>1</v>
      </c>
      <c r="I1133" t="s">
        <v>191</v>
      </c>
      <c r="J1133" t="s">
        <v>69</v>
      </c>
      <c r="L1133" t="s">
        <v>124</v>
      </c>
    </row>
    <row r="1134" spans="1:12">
      <c r="A1134">
        <v>0</v>
      </c>
      <c r="E1134">
        <v>1</v>
      </c>
      <c r="I1134" t="s">
        <v>191</v>
      </c>
      <c r="J1134" t="s">
        <v>68</v>
      </c>
      <c r="L1134" t="s">
        <v>124</v>
      </c>
    </row>
    <row r="1135" spans="1:12">
      <c r="A1135">
        <v>0</v>
      </c>
      <c r="E1135">
        <v>1</v>
      </c>
      <c r="I1135" t="s">
        <v>191</v>
      </c>
      <c r="J1135" t="s">
        <v>70</v>
      </c>
      <c r="L1135" t="s">
        <v>124</v>
      </c>
    </row>
    <row r="1136" spans="1:12">
      <c r="A1136">
        <v>1.32211E-2</v>
      </c>
      <c r="E1136">
        <v>1</v>
      </c>
      <c r="I1136" t="s">
        <v>192</v>
      </c>
      <c r="J1136" t="s">
        <v>52</v>
      </c>
      <c r="L1136" t="s">
        <v>124</v>
      </c>
    </row>
    <row r="1137" spans="1:12">
      <c r="A1137">
        <v>8.2877400000000004E-2</v>
      </c>
      <c r="E1137">
        <v>1</v>
      </c>
      <c r="I1137" t="s">
        <v>192</v>
      </c>
      <c r="J1137" t="s">
        <v>53</v>
      </c>
      <c r="L1137" t="s">
        <v>124</v>
      </c>
    </row>
    <row r="1138" spans="1:12">
      <c r="A1138">
        <v>0.49813210000000002</v>
      </c>
      <c r="E1138">
        <v>1</v>
      </c>
      <c r="I1138" t="s">
        <v>192</v>
      </c>
      <c r="J1138" t="s">
        <v>54</v>
      </c>
      <c r="L1138" t="s">
        <v>124</v>
      </c>
    </row>
    <row r="1139" spans="1:12">
      <c r="A1139">
        <v>6.4767900000000003E-2</v>
      </c>
      <c r="E1139">
        <v>1</v>
      </c>
      <c r="I1139" t="s">
        <v>192</v>
      </c>
      <c r="J1139" t="s">
        <v>55</v>
      </c>
      <c r="L1139" t="s">
        <v>124</v>
      </c>
    </row>
    <row r="1140" spans="1:12">
      <c r="A1140">
        <v>0.43183169999999999</v>
      </c>
      <c r="E1140">
        <v>1</v>
      </c>
      <c r="I1140" t="s">
        <v>192</v>
      </c>
      <c r="J1140" t="s">
        <v>56</v>
      </c>
      <c r="L1140" t="s">
        <v>124</v>
      </c>
    </row>
    <row r="1141" spans="1:12">
      <c r="A1141">
        <v>0.80736229999999998</v>
      </c>
      <c r="E1141">
        <v>1</v>
      </c>
      <c r="I1141" t="s">
        <v>192</v>
      </c>
      <c r="J1141" t="s">
        <v>57</v>
      </c>
      <c r="L1141" t="s">
        <v>124</v>
      </c>
    </row>
    <row r="1142" spans="1:12">
      <c r="A1142">
        <v>0.22602249999999999</v>
      </c>
      <c r="E1142">
        <v>1</v>
      </c>
      <c r="I1142" t="s">
        <v>192</v>
      </c>
      <c r="J1142" t="s">
        <v>58</v>
      </c>
      <c r="L1142" t="s">
        <v>124</v>
      </c>
    </row>
    <row r="1143" spans="1:12">
      <c r="A1143">
        <v>2.9616340000000001</v>
      </c>
      <c r="E1143">
        <v>1</v>
      </c>
      <c r="I1143" t="s">
        <v>192</v>
      </c>
      <c r="J1143" t="s">
        <v>730</v>
      </c>
      <c r="L1143" t="s">
        <v>124</v>
      </c>
    </row>
    <row r="1144" spans="1:12">
      <c r="A1144">
        <v>5.3159000000000001E-3</v>
      </c>
      <c r="E1144">
        <v>1</v>
      </c>
      <c r="I1144" t="s">
        <v>192</v>
      </c>
      <c r="J1144" t="s">
        <v>726</v>
      </c>
      <c r="L1144" t="s">
        <v>124</v>
      </c>
    </row>
    <row r="1145" spans="1:12">
      <c r="A1145">
        <v>0.1385296</v>
      </c>
      <c r="E1145">
        <v>1</v>
      </c>
      <c r="I1145" t="s">
        <v>192</v>
      </c>
      <c r="J1145" t="s">
        <v>727</v>
      </c>
      <c r="L1145" t="s">
        <v>124</v>
      </c>
    </row>
    <row r="1146" spans="1:12">
      <c r="A1146">
        <v>0.52076960000000005</v>
      </c>
      <c r="E1146">
        <v>1</v>
      </c>
      <c r="I1146" t="s">
        <v>192</v>
      </c>
      <c r="J1146" t="s">
        <v>728</v>
      </c>
      <c r="L1146" t="s">
        <v>124</v>
      </c>
    </row>
    <row r="1147" spans="1:12">
      <c r="A1147">
        <v>1.9890399999999999</v>
      </c>
      <c r="E1147">
        <v>1</v>
      </c>
      <c r="I1147" t="s">
        <v>192</v>
      </c>
      <c r="J1147" t="s">
        <v>729</v>
      </c>
      <c r="L1147" t="s">
        <v>124</v>
      </c>
    </row>
    <row r="1148" spans="1:12">
      <c r="A1148">
        <v>0.34016999999999997</v>
      </c>
      <c r="E1148">
        <v>1</v>
      </c>
      <c r="I1148" t="s">
        <v>192</v>
      </c>
      <c r="J1148" t="s">
        <v>59</v>
      </c>
      <c r="L1148" t="s">
        <v>124</v>
      </c>
    </row>
    <row r="1149" spans="1:12">
      <c r="A1149">
        <v>1.3651789999999999</v>
      </c>
      <c r="E1149">
        <v>1</v>
      </c>
      <c r="I1149" t="s">
        <v>192</v>
      </c>
      <c r="J1149" t="s">
        <v>60</v>
      </c>
      <c r="L1149" t="s">
        <v>124</v>
      </c>
    </row>
    <row r="1150" spans="1:12">
      <c r="A1150">
        <v>0.25643349999999998</v>
      </c>
      <c r="E1150">
        <v>1</v>
      </c>
      <c r="I1150" t="s">
        <v>192</v>
      </c>
      <c r="J1150" t="s">
        <v>384</v>
      </c>
      <c r="L1150" t="s">
        <v>124</v>
      </c>
    </row>
    <row r="1151" spans="1:12">
      <c r="A1151">
        <v>0.19787179999999999</v>
      </c>
      <c r="E1151">
        <v>1</v>
      </c>
      <c r="I1151" t="s">
        <v>192</v>
      </c>
      <c r="J1151" t="s">
        <v>264</v>
      </c>
      <c r="L1151" t="s">
        <v>124</v>
      </c>
    </row>
    <row r="1152" spans="1:12">
      <c r="A1152">
        <v>0.63457140000000001</v>
      </c>
      <c r="E1152">
        <v>1</v>
      </c>
      <c r="I1152" t="s">
        <v>192</v>
      </c>
      <c r="J1152" t="s">
        <v>265</v>
      </c>
      <c r="L1152" t="s">
        <v>124</v>
      </c>
    </row>
    <row r="1153" spans="1:12">
      <c r="A1153">
        <v>0.1026422</v>
      </c>
      <c r="E1153">
        <v>1</v>
      </c>
      <c r="I1153" t="s">
        <v>192</v>
      </c>
      <c r="J1153" t="s">
        <v>266</v>
      </c>
      <c r="L1153" t="s">
        <v>124</v>
      </c>
    </row>
    <row r="1154" spans="1:12">
      <c r="A1154">
        <v>2.526186</v>
      </c>
      <c r="E1154">
        <v>1</v>
      </c>
      <c r="I1154" t="s">
        <v>192</v>
      </c>
      <c r="J1154" t="s">
        <v>736</v>
      </c>
      <c r="L1154" t="s">
        <v>124</v>
      </c>
    </row>
    <row r="1155" spans="1:12">
      <c r="A1155">
        <v>0</v>
      </c>
      <c r="E1155">
        <v>1</v>
      </c>
      <c r="I1155" t="s">
        <v>192</v>
      </c>
      <c r="J1155" t="s">
        <v>737</v>
      </c>
      <c r="L1155" t="s">
        <v>124</v>
      </c>
    </row>
    <row r="1156" spans="1:12">
      <c r="A1156">
        <v>6.6124100000000005E-2</v>
      </c>
      <c r="E1156">
        <v>1</v>
      </c>
      <c r="I1156" t="s">
        <v>192</v>
      </c>
      <c r="J1156" t="s">
        <v>738</v>
      </c>
      <c r="L1156" t="s">
        <v>124</v>
      </c>
    </row>
    <row r="1157" spans="1:12">
      <c r="A1157">
        <v>0.44150149999999999</v>
      </c>
      <c r="E1157">
        <v>1</v>
      </c>
      <c r="I1157" t="s">
        <v>192</v>
      </c>
      <c r="J1157" t="s">
        <v>739</v>
      </c>
      <c r="L1157" t="s">
        <v>124</v>
      </c>
    </row>
    <row r="1158" spans="1:12">
      <c r="A1158">
        <v>6.1246200000000001E-2</v>
      </c>
      <c r="E1158">
        <v>1</v>
      </c>
      <c r="I1158" t="s">
        <v>192</v>
      </c>
      <c r="J1158" t="s">
        <v>740</v>
      </c>
      <c r="L1158" t="s">
        <v>124</v>
      </c>
    </row>
    <row r="1159" spans="1:12">
      <c r="A1159">
        <v>0.18217269999999999</v>
      </c>
      <c r="E1159">
        <v>1</v>
      </c>
      <c r="I1159" t="s">
        <v>192</v>
      </c>
      <c r="J1159" t="s">
        <v>741</v>
      </c>
      <c r="L1159" t="s">
        <v>124</v>
      </c>
    </row>
    <row r="1160" spans="1:12">
      <c r="A1160">
        <v>0</v>
      </c>
      <c r="E1160">
        <v>1</v>
      </c>
      <c r="I1160" t="s">
        <v>192</v>
      </c>
      <c r="J1160" t="s">
        <v>62</v>
      </c>
      <c r="L1160" t="s">
        <v>124</v>
      </c>
    </row>
    <row r="1161" spans="1:12">
      <c r="A1161">
        <v>1.115775</v>
      </c>
      <c r="E1161">
        <v>1</v>
      </c>
      <c r="I1161" t="s">
        <v>192</v>
      </c>
      <c r="J1161" t="s">
        <v>61</v>
      </c>
      <c r="L1161" t="s">
        <v>124</v>
      </c>
    </row>
    <row r="1162" spans="1:12">
      <c r="A1162">
        <v>0</v>
      </c>
      <c r="E1162">
        <v>1</v>
      </c>
      <c r="I1162" t="s">
        <v>192</v>
      </c>
      <c r="J1162" t="s">
        <v>71</v>
      </c>
      <c r="L1162" t="s">
        <v>124</v>
      </c>
    </row>
    <row r="1163" spans="1:12">
      <c r="A1163">
        <v>0.9868825</v>
      </c>
      <c r="E1163">
        <v>1</v>
      </c>
      <c r="I1163" t="s">
        <v>192</v>
      </c>
      <c r="J1163" t="s">
        <v>72</v>
      </c>
      <c r="L1163" t="s">
        <v>124</v>
      </c>
    </row>
    <row r="1164" spans="1:12">
      <c r="A1164">
        <v>0</v>
      </c>
      <c r="E1164">
        <v>1</v>
      </c>
      <c r="I1164" t="s">
        <v>192</v>
      </c>
      <c r="J1164" t="s">
        <v>69</v>
      </c>
      <c r="L1164" t="s">
        <v>124</v>
      </c>
    </row>
    <row r="1165" spans="1:12">
      <c r="A1165">
        <v>0</v>
      </c>
      <c r="E1165">
        <v>1</v>
      </c>
      <c r="I1165" t="s">
        <v>192</v>
      </c>
      <c r="J1165" t="s">
        <v>68</v>
      </c>
      <c r="L1165" t="s">
        <v>124</v>
      </c>
    </row>
    <row r="1166" spans="1:12">
      <c r="A1166">
        <v>0</v>
      </c>
      <c r="E1166">
        <v>1</v>
      </c>
      <c r="I1166" t="s">
        <v>192</v>
      </c>
      <c r="J1166" t="s">
        <v>70</v>
      </c>
      <c r="L1166" t="s">
        <v>124</v>
      </c>
    </row>
    <row r="1167" spans="1:12">
      <c r="A1167">
        <v>9.1449699999999995E-2</v>
      </c>
      <c r="E1167">
        <v>1</v>
      </c>
      <c r="I1167" t="s">
        <v>193</v>
      </c>
      <c r="J1167" t="s">
        <v>52</v>
      </c>
      <c r="L1167" t="s">
        <v>124</v>
      </c>
    </row>
    <row r="1168" spans="1:12">
      <c r="A1168">
        <v>5.3207299999999999E-2</v>
      </c>
      <c r="E1168">
        <v>1</v>
      </c>
      <c r="I1168" t="s">
        <v>193</v>
      </c>
      <c r="J1168" t="s">
        <v>53</v>
      </c>
      <c r="L1168" t="s">
        <v>124</v>
      </c>
    </row>
    <row r="1169" spans="1:12">
      <c r="A1169">
        <v>0.3757569</v>
      </c>
      <c r="E1169">
        <v>1</v>
      </c>
      <c r="I1169" t="s">
        <v>193</v>
      </c>
      <c r="J1169" t="s">
        <v>54</v>
      </c>
      <c r="L1169" t="s">
        <v>124</v>
      </c>
    </row>
    <row r="1170" spans="1:12">
      <c r="A1170">
        <v>7.8713500000000006E-2</v>
      </c>
      <c r="E1170">
        <v>1</v>
      </c>
      <c r="I1170" t="s">
        <v>193</v>
      </c>
      <c r="J1170" t="s">
        <v>55</v>
      </c>
      <c r="L1170" t="s">
        <v>124</v>
      </c>
    </row>
    <row r="1171" spans="1:12">
      <c r="A1171">
        <v>0.514706</v>
      </c>
      <c r="E1171">
        <v>1</v>
      </c>
      <c r="I1171" t="s">
        <v>193</v>
      </c>
      <c r="J1171" t="s">
        <v>56</v>
      </c>
      <c r="L1171" t="s">
        <v>124</v>
      </c>
    </row>
    <row r="1172" spans="1:12">
      <c r="A1172">
        <v>1.0236320000000001</v>
      </c>
      <c r="E1172">
        <v>1</v>
      </c>
      <c r="I1172" t="s">
        <v>193</v>
      </c>
      <c r="J1172" t="s">
        <v>57</v>
      </c>
      <c r="L1172" t="s">
        <v>124</v>
      </c>
    </row>
    <row r="1173" spans="1:12">
      <c r="A1173">
        <v>0.30788660000000001</v>
      </c>
      <c r="E1173">
        <v>1</v>
      </c>
      <c r="I1173" t="s">
        <v>193</v>
      </c>
      <c r="J1173" t="s">
        <v>58</v>
      </c>
      <c r="L1173" t="s">
        <v>124</v>
      </c>
    </row>
    <row r="1174" spans="1:12">
      <c r="A1174">
        <v>5.6098840000000001</v>
      </c>
      <c r="E1174">
        <v>1</v>
      </c>
      <c r="I1174" t="s">
        <v>193</v>
      </c>
      <c r="J1174" t="s">
        <v>730</v>
      </c>
      <c r="L1174" t="s">
        <v>124</v>
      </c>
    </row>
    <row r="1175" spans="1:12">
      <c r="A1175">
        <v>6.5404E-3</v>
      </c>
      <c r="E1175">
        <v>1</v>
      </c>
      <c r="I1175" t="s">
        <v>193</v>
      </c>
      <c r="J1175" t="s">
        <v>726</v>
      </c>
      <c r="L1175" t="s">
        <v>124</v>
      </c>
    </row>
    <row r="1176" spans="1:12">
      <c r="A1176">
        <v>0.2231099</v>
      </c>
      <c r="E1176">
        <v>1</v>
      </c>
      <c r="I1176" t="s">
        <v>193</v>
      </c>
      <c r="J1176" t="s">
        <v>727</v>
      </c>
      <c r="L1176" t="s">
        <v>124</v>
      </c>
    </row>
    <row r="1177" spans="1:12">
      <c r="A1177">
        <v>1.383311</v>
      </c>
      <c r="E1177">
        <v>1</v>
      </c>
      <c r="I1177" t="s">
        <v>193</v>
      </c>
      <c r="J1177" t="s">
        <v>728</v>
      </c>
      <c r="L1177" t="s">
        <v>124</v>
      </c>
    </row>
    <row r="1178" spans="1:12">
      <c r="A1178">
        <v>3.6194709999999999</v>
      </c>
      <c r="E1178">
        <v>1</v>
      </c>
      <c r="I1178" t="s">
        <v>193</v>
      </c>
      <c r="J1178" t="s">
        <v>729</v>
      </c>
      <c r="L1178" t="s">
        <v>124</v>
      </c>
    </row>
    <row r="1179" spans="1:12">
      <c r="A1179">
        <v>0.34016999999999997</v>
      </c>
      <c r="E1179">
        <v>1</v>
      </c>
      <c r="I1179" t="s">
        <v>193</v>
      </c>
      <c r="J1179" t="s">
        <v>384</v>
      </c>
      <c r="L1179" t="s">
        <v>124</v>
      </c>
    </row>
    <row r="1180" spans="1:12">
      <c r="A1180">
        <v>0.36170960000000002</v>
      </c>
      <c r="E1180">
        <v>1</v>
      </c>
      <c r="I1180" t="s">
        <v>193</v>
      </c>
      <c r="J1180" t="s">
        <v>264</v>
      </c>
      <c r="L1180" t="s">
        <v>124</v>
      </c>
    </row>
    <row r="1181" spans="1:12">
      <c r="A1181">
        <v>0.70305629999999997</v>
      </c>
      <c r="E1181">
        <v>1</v>
      </c>
      <c r="I1181" t="s">
        <v>193</v>
      </c>
      <c r="J1181" t="s">
        <v>265</v>
      </c>
      <c r="L1181" t="s">
        <v>124</v>
      </c>
    </row>
    <row r="1182" spans="1:12">
      <c r="A1182">
        <v>0.117114</v>
      </c>
      <c r="E1182">
        <v>1</v>
      </c>
      <c r="I1182" t="s">
        <v>193</v>
      </c>
      <c r="J1182" t="s">
        <v>266</v>
      </c>
      <c r="L1182" t="s">
        <v>124</v>
      </c>
    </row>
    <row r="1183" spans="1:12">
      <c r="A1183">
        <v>4.5396349999999996</v>
      </c>
      <c r="E1183">
        <v>1</v>
      </c>
      <c r="I1183" t="s">
        <v>193</v>
      </c>
      <c r="J1183" t="s">
        <v>736</v>
      </c>
      <c r="L1183" t="s">
        <v>124</v>
      </c>
    </row>
    <row r="1184" spans="1:12">
      <c r="A1184">
        <v>0</v>
      </c>
      <c r="E1184">
        <v>1</v>
      </c>
      <c r="I1184" t="s">
        <v>193</v>
      </c>
      <c r="J1184" t="s">
        <v>737</v>
      </c>
      <c r="L1184" t="s">
        <v>124</v>
      </c>
    </row>
    <row r="1185" spans="1:12">
      <c r="A1185">
        <v>0.1026166</v>
      </c>
      <c r="E1185">
        <v>1</v>
      </c>
      <c r="I1185" t="s">
        <v>193</v>
      </c>
      <c r="J1185" t="s">
        <v>738</v>
      </c>
      <c r="L1185" t="s">
        <v>124</v>
      </c>
    </row>
    <row r="1186" spans="1:12">
      <c r="A1186">
        <v>0.59434160000000003</v>
      </c>
      <c r="E1186">
        <v>1</v>
      </c>
      <c r="I1186" t="s">
        <v>193</v>
      </c>
      <c r="J1186" t="s">
        <v>739</v>
      </c>
      <c r="L1186" t="s">
        <v>124</v>
      </c>
    </row>
    <row r="1187" spans="1:12">
      <c r="A1187">
        <v>7.6831700000000003E-2</v>
      </c>
      <c r="E1187">
        <v>1</v>
      </c>
      <c r="I1187" t="s">
        <v>193</v>
      </c>
      <c r="J1187" t="s">
        <v>740</v>
      </c>
      <c r="L1187" t="s">
        <v>124</v>
      </c>
    </row>
    <row r="1188" spans="1:12">
      <c r="A1188">
        <v>0.34849360000000001</v>
      </c>
      <c r="E1188">
        <v>1</v>
      </c>
      <c r="I1188" t="s">
        <v>193</v>
      </c>
      <c r="J1188" t="s">
        <v>741</v>
      </c>
      <c r="L1188" t="s">
        <v>124</v>
      </c>
    </row>
    <row r="1189" spans="1:12">
      <c r="A1189">
        <v>0</v>
      </c>
      <c r="E1189">
        <v>1</v>
      </c>
      <c r="I1189" t="s">
        <v>193</v>
      </c>
      <c r="J1189" t="s">
        <v>62</v>
      </c>
      <c r="L1189" t="s">
        <v>124</v>
      </c>
    </row>
    <row r="1190" spans="1:12">
      <c r="A1190">
        <v>1.9248700000000001</v>
      </c>
      <c r="E1190">
        <v>1</v>
      </c>
      <c r="I1190" t="s">
        <v>193</v>
      </c>
      <c r="J1190" t="s">
        <v>61</v>
      </c>
      <c r="L1190" t="s">
        <v>124</v>
      </c>
    </row>
    <row r="1191" spans="1:12">
      <c r="A1191">
        <v>0</v>
      </c>
      <c r="E1191">
        <v>1</v>
      </c>
      <c r="I1191" t="s">
        <v>193</v>
      </c>
      <c r="J1191" t="s">
        <v>71</v>
      </c>
      <c r="L1191" t="s">
        <v>124</v>
      </c>
    </row>
    <row r="1192" spans="1:12">
      <c r="A1192">
        <v>1.6907700000000001</v>
      </c>
      <c r="E1192">
        <v>1</v>
      </c>
      <c r="I1192" t="s">
        <v>193</v>
      </c>
      <c r="J1192" t="s">
        <v>72</v>
      </c>
      <c r="L1192" t="s">
        <v>124</v>
      </c>
    </row>
    <row r="1193" spans="1:12">
      <c r="A1193">
        <v>0</v>
      </c>
      <c r="E1193">
        <v>1</v>
      </c>
      <c r="I1193" t="s">
        <v>193</v>
      </c>
      <c r="J1193" t="s">
        <v>69</v>
      </c>
      <c r="L1193" t="s">
        <v>124</v>
      </c>
    </row>
    <row r="1194" spans="1:12">
      <c r="A1194">
        <v>0</v>
      </c>
      <c r="E1194">
        <v>1</v>
      </c>
      <c r="I1194" t="s">
        <v>193</v>
      </c>
      <c r="J1194" t="s">
        <v>68</v>
      </c>
      <c r="L1194" t="s">
        <v>124</v>
      </c>
    </row>
    <row r="1195" spans="1:12">
      <c r="A1195">
        <v>0</v>
      </c>
      <c r="E1195">
        <v>1</v>
      </c>
      <c r="I1195" t="s">
        <v>193</v>
      </c>
      <c r="J1195" t="s">
        <v>70</v>
      </c>
      <c r="L1195" t="s">
        <v>124</v>
      </c>
    </row>
    <row r="1196" spans="1:12">
      <c r="A1196">
        <v>10.227320000000001</v>
      </c>
      <c r="E1196">
        <v>1</v>
      </c>
      <c r="I1196" t="s">
        <v>194</v>
      </c>
      <c r="J1196" t="s">
        <v>52</v>
      </c>
      <c r="L1196" t="s">
        <v>124</v>
      </c>
    </row>
    <row r="1197" spans="1:12">
      <c r="A1197">
        <v>37.823920000000001</v>
      </c>
      <c r="E1197">
        <v>1</v>
      </c>
      <c r="I1197" t="s">
        <v>194</v>
      </c>
      <c r="J1197" t="s">
        <v>53</v>
      </c>
      <c r="L1197" t="s">
        <v>124</v>
      </c>
    </row>
    <row r="1198" spans="1:12">
      <c r="A1198">
        <v>52.446680000000001</v>
      </c>
      <c r="E1198">
        <v>1</v>
      </c>
      <c r="I1198" t="s">
        <v>194</v>
      </c>
      <c r="J1198" t="s">
        <v>54</v>
      </c>
      <c r="L1198" t="s">
        <v>124</v>
      </c>
    </row>
    <row r="1199" spans="1:12">
      <c r="A1199">
        <v>52.501840000000001</v>
      </c>
      <c r="E1199">
        <v>1</v>
      </c>
      <c r="I1199" t="s">
        <v>194</v>
      </c>
      <c r="J1199" t="s">
        <v>55</v>
      </c>
      <c r="L1199" t="s">
        <v>124</v>
      </c>
    </row>
    <row r="1200" spans="1:12">
      <c r="A1200">
        <v>53.220979999999997</v>
      </c>
      <c r="E1200">
        <v>1</v>
      </c>
      <c r="I1200" t="s">
        <v>194</v>
      </c>
      <c r="J1200" t="s">
        <v>56</v>
      </c>
      <c r="L1200" t="s">
        <v>124</v>
      </c>
    </row>
    <row r="1201" spans="1:12">
      <c r="A1201">
        <v>43.311300000000003</v>
      </c>
      <c r="E1201">
        <v>1</v>
      </c>
      <c r="I1201" t="s">
        <v>194</v>
      </c>
      <c r="J1201" t="s">
        <v>57</v>
      </c>
      <c r="L1201" t="s">
        <v>124</v>
      </c>
    </row>
    <row r="1202" spans="1:12">
      <c r="A1202">
        <v>33.775930000000002</v>
      </c>
      <c r="E1202">
        <v>1</v>
      </c>
      <c r="I1202" t="s">
        <v>194</v>
      </c>
      <c r="J1202" t="s">
        <v>58</v>
      </c>
      <c r="L1202" t="s">
        <v>124</v>
      </c>
    </row>
    <row r="1203" spans="1:12">
      <c r="A1203">
        <v>32.563279999999999</v>
      </c>
      <c r="E1203">
        <v>1</v>
      </c>
      <c r="I1203" t="s">
        <v>194</v>
      </c>
      <c r="J1203" t="s">
        <v>730</v>
      </c>
      <c r="L1203" t="s">
        <v>124</v>
      </c>
    </row>
    <row r="1204" spans="1:12">
      <c r="A1204">
        <v>47.213389999999997</v>
      </c>
      <c r="E1204">
        <v>1</v>
      </c>
      <c r="I1204" t="s">
        <v>194</v>
      </c>
      <c r="J1204" t="s">
        <v>726</v>
      </c>
      <c r="L1204" t="s">
        <v>124</v>
      </c>
    </row>
    <row r="1205" spans="1:12">
      <c r="A1205">
        <v>34.04851</v>
      </c>
      <c r="E1205">
        <v>1</v>
      </c>
      <c r="I1205" t="s">
        <v>194</v>
      </c>
      <c r="J1205" t="s">
        <v>727</v>
      </c>
      <c r="L1205" t="s">
        <v>124</v>
      </c>
    </row>
    <row r="1206" spans="1:12">
      <c r="A1206">
        <v>25.18713</v>
      </c>
      <c r="E1206">
        <v>1</v>
      </c>
      <c r="I1206" t="s">
        <v>194</v>
      </c>
      <c r="J1206" t="s">
        <v>728</v>
      </c>
      <c r="L1206" t="s">
        <v>124</v>
      </c>
    </row>
    <row r="1207" spans="1:12">
      <c r="A1207">
        <v>33.241019999999999</v>
      </c>
      <c r="E1207">
        <v>1</v>
      </c>
      <c r="I1207" t="s">
        <v>194</v>
      </c>
      <c r="J1207" t="s">
        <v>729</v>
      </c>
      <c r="L1207" t="s">
        <v>124</v>
      </c>
    </row>
    <row r="1208" spans="1:12">
      <c r="A1208">
        <v>57.681159999999998</v>
      </c>
      <c r="E1208">
        <v>1</v>
      </c>
      <c r="I1208" t="s">
        <v>194</v>
      </c>
      <c r="J1208" t="s">
        <v>59</v>
      </c>
      <c r="L1208" t="s">
        <v>124</v>
      </c>
    </row>
    <row r="1209" spans="1:12">
      <c r="A1209">
        <v>65.519800000000004</v>
      </c>
      <c r="E1209">
        <v>1</v>
      </c>
      <c r="I1209" t="s">
        <v>194</v>
      </c>
      <c r="J1209" t="s">
        <v>60</v>
      </c>
      <c r="L1209" t="s">
        <v>124</v>
      </c>
    </row>
    <row r="1210" spans="1:12">
      <c r="A1210">
        <v>38.854320000000001</v>
      </c>
      <c r="E1210">
        <v>1</v>
      </c>
      <c r="I1210" t="s">
        <v>194</v>
      </c>
      <c r="J1210" t="s">
        <v>384</v>
      </c>
      <c r="L1210" t="s">
        <v>124</v>
      </c>
    </row>
    <row r="1211" spans="1:12">
      <c r="A1211">
        <v>19.856110000000001</v>
      </c>
      <c r="E1211">
        <v>1</v>
      </c>
      <c r="I1211" t="s">
        <v>194</v>
      </c>
      <c r="J1211" t="s">
        <v>264</v>
      </c>
      <c r="L1211" t="s">
        <v>124</v>
      </c>
    </row>
    <row r="1212" spans="1:12">
      <c r="A1212">
        <v>53.174120000000002</v>
      </c>
      <c r="E1212">
        <v>1</v>
      </c>
      <c r="I1212" t="s">
        <v>194</v>
      </c>
      <c r="J1212" t="s">
        <v>265</v>
      </c>
      <c r="L1212" t="s">
        <v>124</v>
      </c>
    </row>
    <row r="1213" spans="1:12">
      <c r="A1213">
        <v>55.603340000000003</v>
      </c>
      <c r="E1213">
        <v>1</v>
      </c>
      <c r="I1213" t="s">
        <v>194</v>
      </c>
      <c r="J1213" t="s">
        <v>266</v>
      </c>
      <c r="L1213" t="s">
        <v>124</v>
      </c>
    </row>
    <row r="1214" spans="1:12">
      <c r="A1214">
        <v>30.203959999999999</v>
      </c>
      <c r="E1214">
        <v>1</v>
      </c>
      <c r="I1214" t="s">
        <v>194</v>
      </c>
      <c r="J1214" t="s">
        <v>736</v>
      </c>
      <c r="L1214" t="s">
        <v>124</v>
      </c>
    </row>
    <row r="1215" spans="1:12">
      <c r="A1215">
        <v>46.877940000000002</v>
      </c>
      <c r="E1215">
        <v>1</v>
      </c>
      <c r="I1215" t="s">
        <v>194</v>
      </c>
      <c r="J1215" t="s">
        <v>737</v>
      </c>
      <c r="L1215" t="s">
        <v>124</v>
      </c>
    </row>
    <row r="1216" spans="1:12">
      <c r="A1216">
        <v>38.198639999999997</v>
      </c>
      <c r="E1216">
        <v>1</v>
      </c>
      <c r="I1216" t="s">
        <v>194</v>
      </c>
      <c r="J1216" t="s">
        <v>738</v>
      </c>
      <c r="L1216" t="s">
        <v>124</v>
      </c>
    </row>
    <row r="1217" spans="1:12">
      <c r="A1217">
        <v>34.407739999999997</v>
      </c>
      <c r="E1217">
        <v>1</v>
      </c>
      <c r="I1217" t="s">
        <v>194</v>
      </c>
      <c r="J1217" t="s">
        <v>739</v>
      </c>
      <c r="L1217" t="s">
        <v>124</v>
      </c>
    </row>
    <row r="1218" spans="1:12">
      <c r="A1218">
        <v>38.349989999999998</v>
      </c>
      <c r="E1218">
        <v>1</v>
      </c>
      <c r="I1218" t="s">
        <v>194</v>
      </c>
      <c r="J1218" t="s">
        <v>740</v>
      </c>
      <c r="L1218" t="s">
        <v>124</v>
      </c>
    </row>
    <row r="1219" spans="1:12">
      <c r="A1219">
        <v>30.605779999999999</v>
      </c>
      <c r="E1219">
        <v>1</v>
      </c>
      <c r="I1219" t="s">
        <v>194</v>
      </c>
      <c r="J1219" t="s">
        <v>741</v>
      </c>
      <c r="L1219" t="s">
        <v>124</v>
      </c>
    </row>
    <row r="1220" spans="1:12">
      <c r="A1220">
        <v>39.591059999999999</v>
      </c>
      <c r="E1220">
        <v>1</v>
      </c>
      <c r="I1220" t="s">
        <v>194</v>
      </c>
      <c r="J1220" t="s">
        <v>62</v>
      </c>
      <c r="L1220" t="s">
        <v>124</v>
      </c>
    </row>
    <row r="1221" spans="1:12">
      <c r="A1221">
        <v>36.385420000000003</v>
      </c>
      <c r="E1221">
        <v>1</v>
      </c>
      <c r="I1221" t="s">
        <v>194</v>
      </c>
      <c r="J1221" t="s">
        <v>61</v>
      </c>
      <c r="L1221" t="s">
        <v>124</v>
      </c>
    </row>
    <row r="1222" spans="1:12">
      <c r="A1222">
        <v>38.58099</v>
      </c>
      <c r="E1222">
        <v>1</v>
      </c>
      <c r="I1222" t="s">
        <v>194</v>
      </c>
      <c r="J1222" t="s">
        <v>71</v>
      </c>
      <c r="L1222" t="s">
        <v>124</v>
      </c>
    </row>
    <row r="1223" spans="1:12">
      <c r="A1223">
        <v>36.412689999999998</v>
      </c>
      <c r="E1223">
        <v>1</v>
      </c>
      <c r="I1223" t="s">
        <v>194</v>
      </c>
      <c r="J1223" t="s">
        <v>72</v>
      </c>
      <c r="L1223" t="s">
        <v>124</v>
      </c>
    </row>
    <row r="1224" spans="1:12">
      <c r="A1224">
        <v>41.492229999999999</v>
      </c>
      <c r="E1224">
        <v>1</v>
      </c>
      <c r="I1224" t="s">
        <v>194</v>
      </c>
      <c r="J1224" t="s">
        <v>69</v>
      </c>
      <c r="L1224" t="s">
        <v>124</v>
      </c>
    </row>
    <row r="1225" spans="1:12">
      <c r="A1225">
        <v>37.131740000000001</v>
      </c>
      <c r="E1225">
        <v>1</v>
      </c>
      <c r="I1225" t="s">
        <v>194</v>
      </c>
      <c r="J1225" t="s">
        <v>68</v>
      </c>
      <c r="L1225" t="s">
        <v>124</v>
      </c>
    </row>
    <row r="1226" spans="1:12">
      <c r="A1226">
        <v>41.627200000000002</v>
      </c>
      <c r="E1226">
        <v>1</v>
      </c>
      <c r="I1226" t="s">
        <v>194</v>
      </c>
      <c r="J1226" t="s">
        <v>70</v>
      </c>
      <c r="L1226" t="s">
        <v>124</v>
      </c>
    </row>
    <row r="1227" spans="1:12">
      <c r="A1227">
        <v>53.626480000000001</v>
      </c>
      <c r="E1227">
        <v>1</v>
      </c>
      <c r="I1227" t="s">
        <v>195</v>
      </c>
      <c r="J1227" t="s">
        <v>52</v>
      </c>
      <c r="L1227" t="s">
        <v>124</v>
      </c>
    </row>
    <row r="1228" spans="1:12">
      <c r="A1228">
        <v>61.606140000000003</v>
      </c>
      <c r="E1228">
        <v>1</v>
      </c>
      <c r="I1228" t="s">
        <v>195</v>
      </c>
      <c r="J1228" t="s">
        <v>53</v>
      </c>
      <c r="L1228" t="s">
        <v>124</v>
      </c>
    </row>
    <row r="1229" spans="1:12">
      <c r="A1229">
        <v>60.556190000000001</v>
      </c>
      <c r="E1229">
        <v>1</v>
      </c>
      <c r="I1229" t="s">
        <v>195</v>
      </c>
      <c r="J1229" t="s">
        <v>54</v>
      </c>
      <c r="L1229" t="s">
        <v>124</v>
      </c>
    </row>
    <row r="1230" spans="1:12">
      <c r="A1230">
        <v>58.589359999999999</v>
      </c>
      <c r="E1230">
        <v>1</v>
      </c>
      <c r="I1230" t="s">
        <v>195</v>
      </c>
      <c r="J1230" t="s">
        <v>55</v>
      </c>
      <c r="L1230" t="s">
        <v>124</v>
      </c>
    </row>
    <row r="1231" spans="1:12">
      <c r="A1231">
        <v>60.035850000000003</v>
      </c>
      <c r="E1231">
        <v>1</v>
      </c>
      <c r="I1231" t="s">
        <v>195</v>
      </c>
      <c r="J1231" t="s">
        <v>56</v>
      </c>
      <c r="L1231" t="s">
        <v>124</v>
      </c>
    </row>
    <row r="1232" spans="1:12">
      <c r="A1232">
        <v>52.10454</v>
      </c>
      <c r="E1232">
        <v>1</v>
      </c>
      <c r="I1232" t="s">
        <v>195</v>
      </c>
      <c r="J1232" t="s">
        <v>57</v>
      </c>
      <c r="L1232" t="s">
        <v>124</v>
      </c>
    </row>
    <row r="1233" spans="1:12">
      <c r="A1233">
        <v>40.152369999999998</v>
      </c>
      <c r="E1233">
        <v>1</v>
      </c>
      <c r="I1233" t="s">
        <v>195</v>
      </c>
      <c r="J1233" t="s">
        <v>58</v>
      </c>
      <c r="L1233" t="s">
        <v>124</v>
      </c>
    </row>
    <row r="1234" spans="1:12">
      <c r="A1234">
        <v>60.123489999999997</v>
      </c>
      <c r="E1234">
        <v>1</v>
      </c>
      <c r="I1234" t="s">
        <v>195</v>
      </c>
      <c r="J1234" t="s">
        <v>730</v>
      </c>
      <c r="L1234" t="s">
        <v>124</v>
      </c>
    </row>
    <row r="1235" spans="1:12">
      <c r="A1235">
        <v>53.724170000000001</v>
      </c>
      <c r="E1235">
        <v>1</v>
      </c>
      <c r="I1235" t="s">
        <v>195</v>
      </c>
      <c r="J1235" t="s">
        <v>726</v>
      </c>
      <c r="L1235" t="s">
        <v>124</v>
      </c>
    </row>
    <row r="1236" spans="1:12">
      <c r="A1236">
        <v>62.206069999999997</v>
      </c>
      <c r="E1236">
        <v>1</v>
      </c>
      <c r="I1236" t="s">
        <v>195</v>
      </c>
      <c r="J1236" t="s">
        <v>727</v>
      </c>
      <c r="L1236" t="s">
        <v>124</v>
      </c>
    </row>
    <row r="1237" spans="1:12">
      <c r="A1237">
        <v>70.099230000000006</v>
      </c>
      <c r="E1237">
        <v>1</v>
      </c>
      <c r="I1237" t="s">
        <v>195</v>
      </c>
      <c r="J1237" t="s">
        <v>728</v>
      </c>
      <c r="L1237" t="s">
        <v>124</v>
      </c>
    </row>
    <row r="1238" spans="1:12">
      <c r="A1238">
        <v>68.603039999999993</v>
      </c>
      <c r="E1238">
        <v>1</v>
      </c>
      <c r="I1238" t="s">
        <v>195</v>
      </c>
      <c r="J1238" t="s">
        <v>729</v>
      </c>
      <c r="L1238" t="s">
        <v>124</v>
      </c>
    </row>
    <row r="1239" spans="1:12">
      <c r="A1239">
        <v>57.681159999999998</v>
      </c>
      <c r="E1239">
        <v>1</v>
      </c>
      <c r="I1239" t="s">
        <v>195</v>
      </c>
      <c r="J1239" t="s">
        <v>384</v>
      </c>
      <c r="L1239" t="s">
        <v>124</v>
      </c>
    </row>
    <row r="1240" spans="1:12">
      <c r="A1240">
        <v>51.287439999999997</v>
      </c>
      <c r="E1240">
        <v>1</v>
      </c>
      <c r="I1240" t="s">
        <v>195</v>
      </c>
      <c r="J1240" t="s">
        <v>264</v>
      </c>
      <c r="L1240" t="s">
        <v>124</v>
      </c>
    </row>
    <row r="1241" spans="1:12">
      <c r="A1241">
        <v>59.426519999999996</v>
      </c>
      <c r="E1241">
        <v>1</v>
      </c>
      <c r="I1241" t="s">
        <v>195</v>
      </c>
      <c r="J1241" t="s">
        <v>265</v>
      </c>
      <c r="L1241" t="s">
        <v>124</v>
      </c>
    </row>
    <row r="1242" spans="1:12">
      <c r="A1242">
        <v>59.827060000000003</v>
      </c>
      <c r="E1242">
        <v>1</v>
      </c>
      <c r="I1242" t="s">
        <v>195</v>
      </c>
      <c r="J1242" t="s">
        <v>266</v>
      </c>
      <c r="L1242" t="s">
        <v>124</v>
      </c>
    </row>
    <row r="1243" spans="1:12">
      <c r="A1243">
        <v>62.064219999999999</v>
      </c>
      <c r="E1243">
        <v>1</v>
      </c>
      <c r="I1243" t="s">
        <v>195</v>
      </c>
      <c r="J1243" t="s">
        <v>736</v>
      </c>
      <c r="L1243" t="s">
        <v>124</v>
      </c>
    </row>
    <row r="1244" spans="1:12">
      <c r="A1244">
        <v>67.539670000000001</v>
      </c>
      <c r="E1244">
        <v>1</v>
      </c>
      <c r="I1244" t="s">
        <v>195</v>
      </c>
      <c r="J1244" t="s">
        <v>737</v>
      </c>
      <c r="L1244" t="s">
        <v>124</v>
      </c>
    </row>
    <row r="1245" spans="1:12">
      <c r="A1245">
        <v>54.823549999999997</v>
      </c>
      <c r="E1245">
        <v>1</v>
      </c>
      <c r="I1245" t="s">
        <v>195</v>
      </c>
      <c r="J1245" t="s">
        <v>738</v>
      </c>
      <c r="L1245" t="s">
        <v>124</v>
      </c>
    </row>
    <row r="1246" spans="1:12">
      <c r="A1246">
        <v>43.890419999999999</v>
      </c>
      <c r="E1246">
        <v>1</v>
      </c>
      <c r="I1246" t="s">
        <v>195</v>
      </c>
      <c r="J1246" t="s">
        <v>739</v>
      </c>
      <c r="L1246" t="s">
        <v>124</v>
      </c>
    </row>
    <row r="1247" spans="1:12">
      <c r="A1247">
        <v>58.6678</v>
      </c>
      <c r="E1247">
        <v>1</v>
      </c>
      <c r="I1247" t="s">
        <v>195</v>
      </c>
      <c r="J1247" t="s">
        <v>740</v>
      </c>
      <c r="L1247" t="s">
        <v>124</v>
      </c>
    </row>
    <row r="1248" spans="1:12">
      <c r="A1248">
        <v>45.786009999999997</v>
      </c>
      <c r="E1248">
        <v>1</v>
      </c>
      <c r="I1248" t="s">
        <v>195</v>
      </c>
      <c r="J1248" t="s">
        <v>741</v>
      </c>
      <c r="L1248" t="s">
        <v>124</v>
      </c>
    </row>
    <row r="1249" spans="1:12">
      <c r="A1249">
        <v>55.998750000000001</v>
      </c>
      <c r="E1249">
        <v>1</v>
      </c>
      <c r="I1249" t="s">
        <v>195</v>
      </c>
      <c r="J1249" t="s">
        <v>62</v>
      </c>
      <c r="L1249" t="s">
        <v>124</v>
      </c>
    </row>
    <row r="1250" spans="1:12">
      <c r="A1250">
        <v>65.518730000000005</v>
      </c>
      <c r="E1250">
        <v>1</v>
      </c>
      <c r="I1250" t="s">
        <v>195</v>
      </c>
      <c r="J1250" t="s">
        <v>61</v>
      </c>
      <c r="L1250" t="s">
        <v>124</v>
      </c>
    </row>
    <row r="1251" spans="1:12">
      <c r="A1251">
        <v>59.846760000000003</v>
      </c>
      <c r="E1251">
        <v>1</v>
      </c>
      <c r="I1251" t="s">
        <v>195</v>
      </c>
      <c r="J1251" t="s">
        <v>71</v>
      </c>
      <c r="L1251" t="s">
        <v>124</v>
      </c>
    </row>
    <row r="1252" spans="1:12">
      <c r="A1252">
        <v>65.594800000000006</v>
      </c>
      <c r="E1252">
        <v>1</v>
      </c>
      <c r="I1252" t="s">
        <v>195</v>
      </c>
      <c r="J1252" t="s">
        <v>72</v>
      </c>
      <c r="L1252" t="s">
        <v>124</v>
      </c>
    </row>
    <row r="1253" spans="1:12">
      <c r="A1253">
        <v>54.500050000000002</v>
      </c>
      <c r="E1253">
        <v>1</v>
      </c>
      <c r="I1253" t="s">
        <v>195</v>
      </c>
      <c r="J1253" t="s">
        <v>69</v>
      </c>
      <c r="L1253" t="s">
        <v>124</v>
      </c>
    </row>
    <row r="1254" spans="1:12">
      <c r="A1254">
        <v>49.048050000000003</v>
      </c>
      <c r="E1254">
        <v>1</v>
      </c>
      <c r="I1254" t="s">
        <v>195</v>
      </c>
      <c r="J1254" t="s">
        <v>68</v>
      </c>
      <c r="L1254" t="s">
        <v>124</v>
      </c>
    </row>
    <row r="1255" spans="1:12">
      <c r="A1255">
        <v>58.729579999999999</v>
      </c>
      <c r="E1255">
        <v>1</v>
      </c>
      <c r="I1255" t="s">
        <v>195</v>
      </c>
      <c r="J1255" t="s">
        <v>70</v>
      </c>
      <c r="L1255" t="s">
        <v>124</v>
      </c>
    </row>
    <row r="1256" spans="1:12">
      <c r="A1256">
        <v>0.23276930000000001</v>
      </c>
      <c r="E1256">
        <v>1</v>
      </c>
      <c r="I1256" t="s">
        <v>196</v>
      </c>
      <c r="J1256" t="s">
        <v>52</v>
      </c>
      <c r="L1256" t="s">
        <v>124</v>
      </c>
    </row>
    <row r="1257" spans="1:12">
      <c r="A1257">
        <v>0.36059920000000001</v>
      </c>
      <c r="E1257">
        <v>1</v>
      </c>
      <c r="I1257" t="s">
        <v>196</v>
      </c>
      <c r="J1257" t="s">
        <v>53</v>
      </c>
      <c r="L1257" t="s">
        <v>124</v>
      </c>
    </row>
    <row r="1258" spans="1:12">
      <c r="A1258">
        <v>1.639108</v>
      </c>
      <c r="E1258">
        <v>1</v>
      </c>
      <c r="I1258" t="s">
        <v>196</v>
      </c>
      <c r="J1258" t="s">
        <v>54</v>
      </c>
      <c r="L1258" t="s">
        <v>124</v>
      </c>
    </row>
    <row r="1259" spans="1:12">
      <c r="A1259">
        <v>0.2068924</v>
      </c>
      <c r="E1259">
        <v>1</v>
      </c>
      <c r="I1259" t="s">
        <v>196</v>
      </c>
      <c r="J1259" t="s">
        <v>55</v>
      </c>
      <c r="L1259" t="s">
        <v>124</v>
      </c>
    </row>
    <row r="1260" spans="1:12">
      <c r="A1260">
        <v>1.466974</v>
      </c>
      <c r="E1260">
        <v>1</v>
      </c>
      <c r="I1260" t="s">
        <v>196</v>
      </c>
      <c r="J1260" t="s">
        <v>56</v>
      </c>
      <c r="L1260" t="s">
        <v>124</v>
      </c>
    </row>
    <row r="1261" spans="1:12">
      <c r="A1261">
        <v>2.9580820000000001</v>
      </c>
      <c r="E1261">
        <v>1</v>
      </c>
      <c r="I1261" t="s">
        <v>196</v>
      </c>
      <c r="J1261" t="s">
        <v>57</v>
      </c>
      <c r="L1261" t="s">
        <v>124</v>
      </c>
    </row>
    <row r="1262" spans="1:12">
      <c r="A1262">
        <v>1.143133</v>
      </c>
      <c r="E1262">
        <v>1</v>
      </c>
      <c r="I1262" t="s">
        <v>196</v>
      </c>
      <c r="J1262" t="s">
        <v>58</v>
      </c>
      <c r="L1262" t="s">
        <v>124</v>
      </c>
    </row>
    <row r="1263" spans="1:12">
      <c r="A1263">
        <v>12.706910000000001</v>
      </c>
      <c r="E1263">
        <v>1</v>
      </c>
      <c r="I1263" t="s">
        <v>196</v>
      </c>
      <c r="J1263" t="s">
        <v>730</v>
      </c>
      <c r="L1263" t="s">
        <v>124</v>
      </c>
    </row>
    <row r="1264" spans="1:12">
      <c r="A1264">
        <v>2.0761499999999999E-2</v>
      </c>
      <c r="E1264">
        <v>1</v>
      </c>
      <c r="I1264" t="s">
        <v>196</v>
      </c>
      <c r="J1264" t="s">
        <v>726</v>
      </c>
      <c r="L1264" t="s">
        <v>124</v>
      </c>
    </row>
    <row r="1265" spans="1:12">
      <c r="A1265">
        <v>0.66997249999999997</v>
      </c>
      <c r="E1265">
        <v>1</v>
      </c>
      <c r="I1265" t="s">
        <v>196</v>
      </c>
      <c r="J1265" t="s">
        <v>727</v>
      </c>
      <c r="L1265" t="s">
        <v>124</v>
      </c>
    </row>
    <row r="1266" spans="1:12">
      <c r="A1266">
        <v>2.881732</v>
      </c>
      <c r="E1266">
        <v>1</v>
      </c>
      <c r="I1266" t="s">
        <v>196</v>
      </c>
      <c r="J1266" t="s">
        <v>728</v>
      </c>
      <c r="L1266" t="s">
        <v>124</v>
      </c>
    </row>
    <row r="1267" spans="1:12">
      <c r="A1267">
        <v>8.143993</v>
      </c>
      <c r="E1267">
        <v>1</v>
      </c>
      <c r="I1267" t="s">
        <v>196</v>
      </c>
      <c r="J1267" t="s">
        <v>729</v>
      </c>
      <c r="L1267" t="s">
        <v>124</v>
      </c>
    </row>
    <row r="1268" spans="1:12">
      <c r="A1268">
        <v>1.0307360000000001</v>
      </c>
      <c r="E1268">
        <v>1</v>
      </c>
      <c r="I1268" t="s">
        <v>196</v>
      </c>
      <c r="J1268" t="s">
        <v>59</v>
      </c>
      <c r="L1268" t="s">
        <v>124</v>
      </c>
    </row>
    <row r="1269" spans="1:12">
      <c r="A1269">
        <v>3.3357730000000001</v>
      </c>
      <c r="E1269">
        <v>1</v>
      </c>
      <c r="I1269" t="s">
        <v>196</v>
      </c>
      <c r="J1269" t="s">
        <v>60</v>
      </c>
      <c r="L1269" t="s">
        <v>124</v>
      </c>
    </row>
    <row r="1270" spans="1:12">
      <c r="A1270">
        <v>1.1264590000000001</v>
      </c>
      <c r="E1270">
        <v>1</v>
      </c>
      <c r="I1270" t="s">
        <v>196</v>
      </c>
      <c r="J1270" t="s">
        <v>384</v>
      </c>
      <c r="L1270" t="s">
        <v>124</v>
      </c>
    </row>
    <row r="1271" spans="1:12">
      <c r="A1271">
        <v>1.5828819999999999</v>
      </c>
      <c r="E1271">
        <v>1</v>
      </c>
      <c r="I1271" t="s">
        <v>196</v>
      </c>
      <c r="J1271" t="s">
        <v>264</v>
      </c>
      <c r="L1271" t="s">
        <v>124</v>
      </c>
    </row>
    <row r="1272" spans="1:12">
      <c r="A1272">
        <v>1.8415760000000001</v>
      </c>
      <c r="E1272">
        <v>1</v>
      </c>
      <c r="I1272" t="s">
        <v>196</v>
      </c>
      <c r="J1272" t="s">
        <v>265</v>
      </c>
      <c r="L1272" t="s">
        <v>124</v>
      </c>
    </row>
    <row r="1273" spans="1:12">
      <c r="A1273">
        <v>0.34935359999999999</v>
      </c>
      <c r="E1273">
        <v>1</v>
      </c>
      <c r="I1273" t="s">
        <v>196</v>
      </c>
      <c r="J1273" t="s">
        <v>266</v>
      </c>
      <c r="L1273" t="s">
        <v>124</v>
      </c>
    </row>
    <row r="1274" spans="1:12">
      <c r="A1274">
        <v>10.67487</v>
      </c>
      <c r="E1274">
        <v>1</v>
      </c>
      <c r="I1274" t="s">
        <v>196</v>
      </c>
      <c r="J1274" t="s">
        <v>736</v>
      </c>
      <c r="L1274" t="s">
        <v>124</v>
      </c>
    </row>
    <row r="1275" spans="1:12">
      <c r="A1275">
        <v>0</v>
      </c>
      <c r="E1275">
        <v>1</v>
      </c>
      <c r="I1275" t="s">
        <v>196</v>
      </c>
      <c r="J1275" t="s">
        <v>737</v>
      </c>
      <c r="L1275" t="s">
        <v>124</v>
      </c>
    </row>
    <row r="1276" spans="1:12">
      <c r="A1276">
        <v>0.38188749999999999</v>
      </c>
      <c r="E1276">
        <v>1</v>
      </c>
      <c r="I1276" t="s">
        <v>196</v>
      </c>
      <c r="J1276" t="s">
        <v>738</v>
      </c>
      <c r="L1276" t="s">
        <v>124</v>
      </c>
    </row>
    <row r="1277" spans="1:12">
      <c r="A1277">
        <v>3.9296419999999999</v>
      </c>
      <c r="E1277">
        <v>1</v>
      </c>
      <c r="I1277" t="s">
        <v>196</v>
      </c>
      <c r="J1277" t="s">
        <v>739</v>
      </c>
      <c r="L1277" t="s">
        <v>124</v>
      </c>
    </row>
    <row r="1278" spans="1:12">
      <c r="A1278">
        <v>0.25911459999999997</v>
      </c>
      <c r="E1278">
        <v>1</v>
      </c>
      <c r="I1278" t="s">
        <v>196</v>
      </c>
      <c r="J1278" t="s">
        <v>740</v>
      </c>
      <c r="L1278" t="s">
        <v>124</v>
      </c>
    </row>
    <row r="1279" spans="1:12">
      <c r="A1279">
        <v>0.89211079999999998</v>
      </c>
      <c r="E1279">
        <v>1</v>
      </c>
      <c r="I1279" t="s">
        <v>196</v>
      </c>
      <c r="J1279" t="s">
        <v>741</v>
      </c>
      <c r="L1279" t="s">
        <v>124</v>
      </c>
    </row>
    <row r="1280" spans="1:12">
      <c r="A1280">
        <v>0</v>
      </c>
      <c r="E1280">
        <v>1</v>
      </c>
      <c r="I1280" t="s">
        <v>196</v>
      </c>
      <c r="J1280" t="s">
        <v>62</v>
      </c>
      <c r="L1280" t="s">
        <v>124</v>
      </c>
    </row>
    <row r="1281" spans="1:12">
      <c r="A1281">
        <v>3.9270260000000001</v>
      </c>
      <c r="E1281">
        <v>1</v>
      </c>
      <c r="I1281" t="s">
        <v>196</v>
      </c>
      <c r="J1281" t="s">
        <v>61</v>
      </c>
      <c r="L1281" t="s">
        <v>124</v>
      </c>
    </row>
    <row r="1282" spans="1:12">
      <c r="A1282">
        <v>0</v>
      </c>
      <c r="E1282">
        <v>1</v>
      </c>
      <c r="I1282" t="s">
        <v>196</v>
      </c>
      <c r="J1282" t="s">
        <v>71</v>
      </c>
      <c r="L1282" t="s">
        <v>124</v>
      </c>
    </row>
    <row r="1283" spans="1:12">
      <c r="A1283">
        <v>3.5031569999999999</v>
      </c>
      <c r="E1283">
        <v>1</v>
      </c>
      <c r="I1283" t="s">
        <v>196</v>
      </c>
      <c r="J1283" t="s">
        <v>72</v>
      </c>
      <c r="L1283" t="s">
        <v>124</v>
      </c>
    </row>
    <row r="1284" spans="1:12">
      <c r="A1284">
        <v>0</v>
      </c>
      <c r="E1284">
        <v>1</v>
      </c>
      <c r="I1284" t="s">
        <v>196</v>
      </c>
      <c r="J1284" t="s">
        <v>69</v>
      </c>
      <c r="L1284" t="s">
        <v>124</v>
      </c>
    </row>
    <row r="1285" spans="1:12">
      <c r="A1285">
        <v>0</v>
      </c>
      <c r="E1285">
        <v>1</v>
      </c>
      <c r="I1285" t="s">
        <v>196</v>
      </c>
      <c r="J1285" t="s">
        <v>68</v>
      </c>
      <c r="L1285" t="s">
        <v>124</v>
      </c>
    </row>
    <row r="1286" spans="1:12">
      <c r="A1286">
        <v>0</v>
      </c>
      <c r="E1286">
        <v>1</v>
      </c>
      <c r="I1286" t="s">
        <v>196</v>
      </c>
      <c r="J1286" t="s">
        <v>70</v>
      </c>
      <c r="L1286" t="s">
        <v>124</v>
      </c>
    </row>
    <row r="1287" spans="1:12">
      <c r="A1287">
        <v>0.3120559</v>
      </c>
      <c r="E1287">
        <v>1</v>
      </c>
      <c r="I1287" t="s">
        <v>197</v>
      </c>
      <c r="J1287" t="s">
        <v>52</v>
      </c>
      <c r="L1287" t="s">
        <v>124</v>
      </c>
    </row>
    <row r="1288" spans="1:12">
      <c r="A1288">
        <v>0.14358560000000001</v>
      </c>
      <c r="E1288">
        <v>1</v>
      </c>
      <c r="I1288" t="s">
        <v>197</v>
      </c>
      <c r="J1288" t="s">
        <v>53</v>
      </c>
      <c r="L1288" t="s">
        <v>124</v>
      </c>
    </row>
    <row r="1289" spans="1:12">
      <c r="A1289">
        <v>1.119982</v>
      </c>
      <c r="E1289">
        <v>1</v>
      </c>
      <c r="I1289" t="s">
        <v>197</v>
      </c>
      <c r="J1289" t="s">
        <v>54</v>
      </c>
      <c r="L1289" t="s">
        <v>124</v>
      </c>
    </row>
    <row r="1290" spans="1:12">
      <c r="A1290">
        <v>0.23031399999999999</v>
      </c>
      <c r="E1290">
        <v>1</v>
      </c>
      <c r="I1290" t="s">
        <v>197</v>
      </c>
      <c r="J1290" t="s">
        <v>55</v>
      </c>
      <c r="L1290" t="s">
        <v>124</v>
      </c>
    </row>
    <row r="1291" spans="1:12">
      <c r="A1291">
        <v>1.550961</v>
      </c>
      <c r="E1291">
        <v>1</v>
      </c>
      <c r="I1291" t="s">
        <v>197</v>
      </c>
      <c r="J1291" t="s">
        <v>56</v>
      </c>
      <c r="L1291" t="s">
        <v>124</v>
      </c>
    </row>
    <row r="1292" spans="1:12">
      <c r="A1292">
        <v>3.1803720000000002</v>
      </c>
      <c r="E1292">
        <v>1</v>
      </c>
      <c r="I1292" t="s">
        <v>197</v>
      </c>
      <c r="J1292" t="s">
        <v>57</v>
      </c>
      <c r="L1292" t="s">
        <v>124</v>
      </c>
    </row>
    <row r="1293" spans="1:12">
      <c r="A1293">
        <v>1.4264650000000001</v>
      </c>
      <c r="E1293">
        <v>1</v>
      </c>
      <c r="I1293" t="s">
        <v>197</v>
      </c>
      <c r="J1293" t="s">
        <v>58</v>
      </c>
      <c r="L1293" t="s">
        <v>124</v>
      </c>
    </row>
    <row r="1294" spans="1:12">
      <c r="A1294">
        <v>13.80344</v>
      </c>
      <c r="E1294">
        <v>1</v>
      </c>
      <c r="I1294" t="s">
        <v>197</v>
      </c>
      <c r="J1294" t="s">
        <v>730</v>
      </c>
      <c r="L1294" t="s">
        <v>124</v>
      </c>
    </row>
    <row r="1295" spans="1:12">
      <c r="A1295">
        <v>2.3048800000000001E-2</v>
      </c>
      <c r="E1295">
        <v>1</v>
      </c>
      <c r="I1295" t="s">
        <v>197</v>
      </c>
      <c r="J1295" t="s">
        <v>726</v>
      </c>
      <c r="L1295" t="s">
        <v>124</v>
      </c>
    </row>
    <row r="1296" spans="1:12">
      <c r="A1296">
        <v>0.59961379999999997</v>
      </c>
      <c r="E1296">
        <v>1</v>
      </c>
      <c r="I1296" t="s">
        <v>197</v>
      </c>
      <c r="J1296" t="s">
        <v>727</v>
      </c>
      <c r="L1296" t="s">
        <v>124</v>
      </c>
    </row>
    <row r="1297" spans="1:12">
      <c r="A1297">
        <v>2.7521450000000001</v>
      </c>
      <c r="E1297">
        <v>1</v>
      </c>
      <c r="I1297" t="s">
        <v>197</v>
      </c>
      <c r="J1297" t="s">
        <v>728</v>
      </c>
      <c r="L1297" t="s">
        <v>124</v>
      </c>
    </row>
    <row r="1298" spans="1:12">
      <c r="A1298">
        <v>7.4150549999999997</v>
      </c>
      <c r="E1298">
        <v>1</v>
      </c>
      <c r="I1298" t="s">
        <v>197</v>
      </c>
      <c r="J1298" t="s">
        <v>729</v>
      </c>
      <c r="L1298" t="s">
        <v>124</v>
      </c>
    </row>
    <row r="1299" spans="1:12">
      <c r="A1299">
        <v>1.0307360000000001</v>
      </c>
      <c r="E1299">
        <v>1</v>
      </c>
      <c r="I1299" t="s">
        <v>197</v>
      </c>
      <c r="J1299" t="s">
        <v>384</v>
      </c>
      <c r="L1299" t="s">
        <v>124</v>
      </c>
    </row>
    <row r="1300" spans="1:12">
      <c r="A1300">
        <v>1.169192</v>
      </c>
      <c r="E1300">
        <v>1</v>
      </c>
      <c r="I1300" t="s">
        <v>197</v>
      </c>
      <c r="J1300" t="s">
        <v>264</v>
      </c>
      <c r="L1300" t="s">
        <v>124</v>
      </c>
    </row>
    <row r="1301" spans="1:12">
      <c r="A1301">
        <v>1.8537269999999999</v>
      </c>
      <c r="E1301">
        <v>1</v>
      </c>
      <c r="I1301" t="s">
        <v>197</v>
      </c>
      <c r="J1301" t="s">
        <v>265</v>
      </c>
      <c r="L1301" t="s">
        <v>124</v>
      </c>
    </row>
    <row r="1302" spans="1:12">
      <c r="A1302">
        <v>0.37586330000000001</v>
      </c>
      <c r="E1302">
        <v>1</v>
      </c>
      <c r="I1302" t="s">
        <v>197</v>
      </c>
      <c r="J1302" t="s">
        <v>266</v>
      </c>
      <c r="L1302" t="s">
        <v>124</v>
      </c>
    </row>
    <row r="1303" spans="1:12">
      <c r="A1303">
        <v>9.4721790000000006</v>
      </c>
      <c r="E1303">
        <v>1</v>
      </c>
      <c r="I1303" t="s">
        <v>197</v>
      </c>
      <c r="J1303" t="s">
        <v>736</v>
      </c>
      <c r="L1303" t="s">
        <v>124</v>
      </c>
    </row>
    <row r="1304" spans="1:12">
      <c r="A1304">
        <v>0</v>
      </c>
      <c r="E1304">
        <v>1</v>
      </c>
      <c r="I1304" t="s">
        <v>197</v>
      </c>
      <c r="J1304" t="s">
        <v>737</v>
      </c>
      <c r="L1304" t="s">
        <v>124</v>
      </c>
    </row>
    <row r="1305" spans="1:12">
      <c r="A1305">
        <v>0.41695919999999997</v>
      </c>
      <c r="E1305">
        <v>1</v>
      </c>
      <c r="I1305" t="s">
        <v>197</v>
      </c>
      <c r="J1305" t="s">
        <v>738</v>
      </c>
      <c r="L1305" t="s">
        <v>124</v>
      </c>
    </row>
    <row r="1306" spans="1:12">
      <c r="A1306">
        <v>4.340827</v>
      </c>
      <c r="E1306">
        <v>1</v>
      </c>
      <c r="I1306" t="s">
        <v>197</v>
      </c>
      <c r="J1306" t="s">
        <v>739</v>
      </c>
      <c r="L1306" t="s">
        <v>124</v>
      </c>
    </row>
    <row r="1307" spans="1:12">
      <c r="A1307">
        <v>0.21411069999999999</v>
      </c>
      <c r="E1307">
        <v>1</v>
      </c>
      <c r="I1307" t="s">
        <v>197</v>
      </c>
      <c r="J1307" t="s">
        <v>740</v>
      </c>
      <c r="L1307" t="s">
        <v>124</v>
      </c>
    </row>
    <row r="1308" spans="1:12">
      <c r="A1308">
        <v>1.2015659999999999</v>
      </c>
      <c r="E1308">
        <v>1</v>
      </c>
      <c r="I1308" t="s">
        <v>197</v>
      </c>
      <c r="J1308" t="s">
        <v>741</v>
      </c>
      <c r="L1308" t="s">
        <v>124</v>
      </c>
    </row>
    <row r="1309" spans="1:12">
      <c r="A1309">
        <v>0</v>
      </c>
      <c r="E1309">
        <v>1</v>
      </c>
      <c r="I1309" t="s">
        <v>197</v>
      </c>
      <c r="J1309" t="s">
        <v>62</v>
      </c>
      <c r="L1309" t="s">
        <v>124</v>
      </c>
    </row>
    <row r="1310" spans="1:12">
      <c r="A1310">
        <v>3.8150729999999999</v>
      </c>
      <c r="E1310">
        <v>1</v>
      </c>
      <c r="I1310" t="s">
        <v>197</v>
      </c>
      <c r="J1310" t="s">
        <v>61</v>
      </c>
      <c r="L1310" t="s">
        <v>124</v>
      </c>
    </row>
    <row r="1311" spans="1:12">
      <c r="A1311">
        <v>0</v>
      </c>
      <c r="E1311">
        <v>1</v>
      </c>
      <c r="I1311" t="s">
        <v>197</v>
      </c>
      <c r="J1311" t="s">
        <v>71</v>
      </c>
      <c r="L1311" t="s">
        <v>124</v>
      </c>
    </row>
    <row r="1312" spans="1:12">
      <c r="A1312">
        <v>3.3108059999999999</v>
      </c>
      <c r="E1312">
        <v>1</v>
      </c>
      <c r="I1312" t="s">
        <v>197</v>
      </c>
      <c r="J1312" t="s">
        <v>72</v>
      </c>
      <c r="L1312" t="s">
        <v>124</v>
      </c>
    </row>
    <row r="1313" spans="1:12">
      <c r="A1313">
        <v>0</v>
      </c>
      <c r="E1313">
        <v>1</v>
      </c>
      <c r="I1313" t="s">
        <v>197</v>
      </c>
      <c r="J1313" t="s">
        <v>69</v>
      </c>
      <c r="L1313" t="s">
        <v>124</v>
      </c>
    </row>
    <row r="1314" spans="1:12">
      <c r="A1314">
        <v>0</v>
      </c>
      <c r="E1314">
        <v>1</v>
      </c>
      <c r="I1314" t="s">
        <v>197</v>
      </c>
      <c r="J1314" t="s">
        <v>68</v>
      </c>
      <c r="L1314" t="s">
        <v>124</v>
      </c>
    </row>
    <row r="1315" spans="1:12">
      <c r="A1315">
        <v>0</v>
      </c>
      <c r="E1315">
        <v>1</v>
      </c>
      <c r="I1315" t="s">
        <v>197</v>
      </c>
      <c r="J1315" t="s">
        <v>70</v>
      </c>
      <c r="L1315" t="s">
        <v>124</v>
      </c>
    </row>
    <row r="1316" spans="1:12">
      <c r="A1316">
        <v>0.38589390000000001</v>
      </c>
      <c r="E1316">
        <v>1</v>
      </c>
      <c r="I1316" t="s">
        <v>198</v>
      </c>
      <c r="J1316" t="s">
        <v>52</v>
      </c>
      <c r="L1316" t="s">
        <v>124</v>
      </c>
    </row>
    <row r="1317" spans="1:12">
      <c r="A1317">
        <v>2.122347</v>
      </c>
      <c r="E1317">
        <v>1</v>
      </c>
      <c r="I1317" t="s">
        <v>198</v>
      </c>
      <c r="J1317" t="s">
        <v>53</v>
      </c>
      <c r="L1317" t="s">
        <v>124</v>
      </c>
    </row>
    <row r="1318" spans="1:12">
      <c r="A1318">
        <v>6.4385199999999996</v>
      </c>
      <c r="E1318">
        <v>1</v>
      </c>
      <c r="I1318" t="s">
        <v>198</v>
      </c>
      <c r="J1318" t="s">
        <v>54</v>
      </c>
      <c r="L1318" t="s">
        <v>124</v>
      </c>
    </row>
    <row r="1319" spans="1:12">
      <c r="A1319">
        <v>6.93424</v>
      </c>
      <c r="E1319">
        <v>1</v>
      </c>
      <c r="I1319" t="s">
        <v>198</v>
      </c>
      <c r="J1319" t="s">
        <v>55</v>
      </c>
      <c r="L1319" t="s">
        <v>124</v>
      </c>
    </row>
    <row r="1320" spans="1:12">
      <c r="A1320">
        <v>13.06622</v>
      </c>
      <c r="E1320">
        <v>1</v>
      </c>
      <c r="I1320" t="s">
        <v>198</v>
      </c>
      <c r="J1320" t="s">
        <v>56</v>
      </c>
      <c r="L1320" t="s">
        <v>124</v>
      </c>
    </row>
    <row r="1321" spans="1:12">
      <c r="A1321">
        <v>11.275410000000001</v>
      </c>
      <c r="E1321">
        <v>1</v>
      </c>
      <c r="I1321" t="s">
        <v>198</v>
      </c>
      <c r="J1321" t="s">
        <v>57</v>
      </c>
      <c r="L1321" t="s">
        <v>124</v>
      </c>
    </row>
    <row r="1322" spans="1:12">
      <c r="A1322">
        <v>13.448689999999999</v>
      </c>
      <c r="E1322">
        <v>1</v>
      </c>
      <c r="I1322" t="s">
        <v>198</v>
      </c>
      <c r="J1322" t="s">
        <v>58</v>
      </c>
      <c r="L1322" t="s">
        <v>124</v>
      </c>
    </row>
    <row r="1323" spans="1:12">
      <c r="A1323">
        <v>4.1459760000000001</v>
      </c>
      <c r="E1323">
        <v>1</v>
      </c>
      <c r="I1323" t="s">
        <v>198</v>
      </c>
      <c r="J1323" t="s">
        <v>730</v>
      </c>
      <c r="L1323" t="s">
        <v>124</v>
      </c>
    </row>
    <row r="1324" spans="1:12">
      <c r="A1324">
        <v>9.3131660000000007</v>
      </c>
      <c r="E1324">
        <v>1</v>
      </c>
      <c r="I1324" t="s">
        <v>198</v>
      </c>
      <c r="J1324" t="s">
        <v>726</v>
      </c>
      <c r="L1324" t="s">
        <v>124</v>
      </c>
    </row>
    <row r="1325" spans="1:12">
      <c r="A1325">
        <v>4.013528</v>
      </c>
      <c r="E1325">
        <v>1</v>
      </c>
      <c r="I1325" t="s">
        <v>198</v>
      </c>
      <c r="J1325" t="s">
        <v>727</v>
      </c>
      <c r="L1325" t="s">
        <v>124</v>
      </c>
    </row>
    <row r="1326" spans="1:12">
      <c r="A1326">
        <v>2.0581700000000001</v>
      </c>
      <c r="E1326">
        <v>1</v>
      </c>
      <c r="I1326" t="s">
        <v>198</v>
      </c>
      <c r="J1326" t="s">
        <v>728</v>
      </c>
      <c r="L1326" t="s">
        <v>124</v>
      </c>
    </row>
    <row r="1327" spans="1:12">
      <c r="A1327">
        <v>0.36752010000000002</v>
      </c>
      <c r="E1327">
        <v>1</v>
      </c>
      <c r="I1327" t="s">
        <v>198</v>
      </c>
      <c r="J1327" t="s">
        <v>729</v>
      </c>
      <c r="L1327" t="s">
        <v>124</v>
      </c>
    </row>
    <row r="1328" spans="1:12">
      <c r="A1328">
        <v>9.3145740000000004</v>
      </c>
      <c r="E1328">
        <v>1</v>
      </c>
      <c r="I1328" t="s">
        <v>198</v>
      </c>
      <c r="J1328" t="s">
        <v>59</v>
      </c>
      <c r="L1328" t="s">
        <v>124</v>
      </c>
    </row>
    <row r="1329" spans="1:12">
      <c r="A1329">
        <v>6.7284930000000003</v>
      </c>
      <c r="E1329">
        <v>1</v>
      </c>
      <c r="I1329" t="s">
        <v>198</v>
      </c>
      <c r="J1329" t="s">
        <v>60</v>
      </c>
      <c r="L1329" t="s">
        <v>124</v>
      </c>
    </row>
    <row r="1330" spans="1:12">
      <c r="A1330">
        <v>6.0747</v>
      </c>
      <c r="E1330">
        <v>1</v>
      </c>
      <c r="I1330" t="s">
        <v>198</v>
      </c>
      <c r="J1330" t="s">
        <v>384</v>
      </c>
      <c r="L1330" t="s">
        <v>124</v>
      </c>
    </row>
    <row r="1331" spans="1:12">
      <c r="A1331">
        <v>0.701519</v>
      </c>
      <c r="E1331">
        <v>1</v>
      </c>
      <c r="I1331" t="s">
        <v>198</v>
      </c>
      <c r="J1331" t="s">
        <v>264</v>
      </c>
      <c r="L1331" t="s">
        <v>124</v>
      </c>
    </row>
    <row r="1332" spans="1:12">
      <c r="A1332">
        <v>4.9299200000000001</v>
      </c>
      <c r="E1332">
        <v>1</v>
      </c>
      <c r="I1332" t="s">
        <v>198</v>
      </c>
      <c r="J1332" t="s">
        <v>265</v>
      </c>
      <c r="L1332" t="s">
        <v>124</v>
      </c>
    </row>
    <row r="1333" spans="1:12">
      <c r="A1333">
        <v>13.985329999999999</v>
      </c>
      <c r="E1333">
        <v>1</v>
      </c>
      <c r="I1333" t="s">
        <v>198</v>
      </c>
      <c r="J1333" t="s">
        <v>266</v>
      </c>
      <c r="L1333" t="s">
        <v>124</v>
      </c>
    </row>
    <row r="1334" spans="1:12">
      <c r="A1334">
        <v>1.695978</v>
      </c>
      <c r="E1334">
        <v>1</v>
      </c>
      <c r="I1334" t="s">
        <v>198</v>
      </c>
      <c r="J1334" t="s">
        <v>736</v>
      </c>
      <c r="L1334" t="s">
        <v>124</v>
      </c>
    </row>
    <row r="1335" spans="1:12">
      <c r="A1335">
        <v>6.9055249999999999</v>
      </c>
      <c r="E1335">
        <v>1</v>
      </c>
      <c r="I1335" t="s">
        <v>198</v>
      </c>
      <c r="J1335" t="s">
        <v>737</v>
      </c>
      <c r="L1335" t="s">
        <v>124</v>
      </c>
    </row>
    <row r="1336" spans="1:12">
      <c r="A1336">
        <v>6.76091</v>
      </c>
      <c r="E1336">
        <v>1</v>
      </c>
      <c r="I1336" t="s">
        <v>198</v>
      </c>
      <c r="J1336" t="s">
        <v>738</v>
      </c>
      <c r="L1336" t="s">
        <v>124</v>
      </c>
    </row>
    <row r="1337" spans="1:12">
      <c r="A1337">
        <v>5.7808710000000003</v>
      </c>
      <c r="E1337">
        <v>1</v>
      </c>
      <c r="I1337" t="s">
        <v>198</v>
      </c>
      <c r="J1337" t="s">
        <v>739</v>
      </c>
      <c r="L1337" t="s">
        <v>124</v>
      </c>
    </row>
    <row r="1338" spans="1:12">
      <c r="A1338">
        <v>6.1994660000000001</v>
      </c>
      <c r="E1338">
        <v>1</v>
      </c>
      <c r="I1338" t="s">
        <v>198</v>
      </c>
      <c r="J1338" t="s">
        <v>740</v>
      </c>
      <c r="L1338" t="s">
        <v>124</v>
      </c>
    </row>
    <row r="1339" spans="1:12">
      <c r="A1339">
        <v>4.1759399999999998</v>
      </c>
      <c r="E1339">
        <v>1</v>
      </c>
      <c r="I1339" t="s">
        <v>198</v>
      </c>
      <c r="J1339" t="s">
        <v>741</v>
      </c>
      <c r="L1339" t="s">
        <v>124</v>
      </c>
    </row>
    <row r="1340" spans="1:12">
      <c r="A1340">
        <v>6.9179870000000001</v>
      </c>
      <c r="E1340">
        <v>1</v>
      </c>
      <c r="I1340" t="s">
        <v>198</v>
      </c>
      <c r="J1340" t="s">
        <v>62</v>
      </c>
      <c r="L1340" t="s">
        <v>124</v>
      </c>
    </row>
    <row r="1341" spans="1:12">
      <c r="A1341">
        <v>3.2487409999999999</v>
      </c>
      <c r="E1341">
        <v>1</v>
      </c>
      <c r="I1341" t="s">
        <v>198</v>
      </c>
      <c r="J1341" t="s">
        <v>61</v>
      </c>
      <c r="L1341" t="s">
        <v>124</v>
      </c>
    </row>
    <row r="1342" spans="1:12">
      <c r="A1342">
        <v>6.2045880000000002</v>
      </c>
      <c r="E1342">
        <v>1</v>
      </c>
      <c r="I1342" t="s">
        <v>198</v>
      </c>
      <c r="J1342" t="s">
        <v>71</v>
      </c>
      <c r="L1342" t="s">
        <v>124</v>
      </c>
    </row>
    <row r="1343" spans="1:12">
      <c r="A1343">
        <v>2.8766820000000002</v>
      </c>
      <c r="E1343">
        <v>1</v>
      </c>
      <c r="I1343" t="s">
        <v>198</v>
      </c>
      <c r="J1343" t="s">
        <v>72</v>
      </c>
      <c r="L1343" t="s">
        <v>124</v>
      </c>
    </row>
    <row r="1344" spans="1:12">
      <c r="A1344">
        <v>5.985913</v>
      </c>
      <c r="E1344">
        <v>1</v>
      </c>
      <c r="I1344" t="s">
        <v>198</v>
      </c>
      <c r="J1344" t="s">
        <v>69</v>
      </c>
      <c r="L1344" t="s">
        <v>124</v>
      </c>
    </row>
    <row r="1345" spans="1:12">
      <c r="A1345">
        <v>8.0852970000000006</v>
      </c>
      <c r="E1345">
        <v>1</v>
      </c>
      <c r="I1345" t="s">
        <v>198</v>
      </c>
      <c r="J1345" t="s">
        <v>68</v>
      </c>
      <c r="L1345" t="s">
        <v>124</v>
      </c>
    </row>
    <row r="1346" spans="1:12">
      <c r="A1346">
        <v>8.7549670000000006</v>
      </c>
      <c r="E1346">
        <v>1</v>
      </c>
      <c r="I1346" t="s">
        <v>198</v>
      </c>
      <c r="J1346" t="s">
        <v>70</v>
      </c>
      <c r="L1346" t="s">
        <v>124</v>
      </c>
    </row>
    <row r="1347" spans="1:12">
      <c r="A1347">
        <v>1.6670590000000001</v>
      </c>
      <c r="E1347">
        <v>1</v>
      </c>
      <c r="I1347" t="s">
        <v>199</v>
      </c>
      <c r="J1347" t="s">
        <v>52</v>
      </c>
      <c r="L1347" t="s">
        <v>124</v>
      </c>
    </row>
    <row r="1348" spans="1:12">
      <c r="A1348">
        <v>2.2400129999999998</v>
      </c>
      <c r="E1348">
        <v>1</v>
      </c>
      <c r="I1348" t="s">
        <v>199</v>
      </c>
      <c r="J1348" t="s">
        <v>53</v>
      </c>
      <c r="L1348" t="s">
        <v>124</v>
      </c>
    </row>
    <row r="1349" spans="1:12">
      <c r="A1349">
        <v>7.9847520000000003</v>
      </c>
      <c r="E1349">
        <v>1</v>
      </c>
      <c r="I1349" t="s">
        <v>199</v>
      </c>
      <c r="J1349" t="s">
        <v>54</v>
      </c>
      <c r="L1349" t="s">
        <v>124</v>
      </c>
    </row>
    <row r="1350" spans="1:12">
      <c r="A1350">
        <v>8.3542860000000001</v>
      </c>
      <c r="E1350">
        <v>1</v>
      </c>
      <c r="I1350" t="s">
        <v>199</v>
      </c>
      <c r="J1350" t="s">
        <v>55</v>
      </c>
      <c r="L1350" t="s">
        <v>124</v>
      </c>
    </row>
    <row r="1351" spans="1:12">
      <c r="A1351">
        <v>14.51416</v>
      </c>
      <c r="E1351">
        <v>1</v>
      </c>
      <c r="I1351" t="s">
        <v>199</v>
      </c>
      <c r="J1351" t="s">
        <v>56</v>
      </c>
      <c r="L1351" t="s">
        <v>124</v>
      </c>
    </row>
    <row r="1352" spans="1:12">
      <c r="A1352">
        <v>14.295780000000001</v>
      </c>
      <c r="E1352">
        <v>1</v>
      </c>
      <c r="I1352" t="s">
        <v>199</v>
      </c>
      <c r="J1352" t="s">
        <v>57</v>
      </c>
      <c r="L1352" t="s">
        <v>124</v>
      </c>
    </row>
    <row r="1353" spans="1:12">
      <c r="A1353">
        <v>17.812390000000001</v>
      </c>
      <c r="E1353">
        <v>1</v>
      </c>
      <c r="I1353" t="s">
        <v>199</v>
      </c>
      <c r="J1353" t="s">
        <v>58</v>
      </c>
      <c r="L1353" t="s">
        <v>124</v>
      </c>
    </row>
    <row r="1354" spans="1:12">
      <c r="A1354">
        <v>9.2170330000000007</v>
      </c>
      <c r="E1354">
        <v>1</v>
      </c>
      <c r="I1354" t="s">
        <v>199</v>
      </c>
      <c r="J1354" t="s">
        <v>730</v>
      </c>
      <c r="L1354" t="s">
        <v>124</v>
      </c>
    </row>
    <row r="1355" spans="1:12">
      <c r="A1355">
        <v>11.03018</v>
      </c>
      <c r="E1355">
        <v>1</v>
      </c>
      <c r="I1355" t="s">
        <v>199</v>
      </c>
      <c r="J1355" t="s">
        <v>726</v>
      </c>
      <c r="L1355" t="s">
        <v>124</v>
      </c>
    </row>
    <row r="1356" spans="1:12">
      <c r="A1356">
        <v>7.3912829999999996</v>
      </c>
      <c r="E1356">
        <v>1</v>
      </c>
      <c r="I1356" t="s">
        <v>199</v>
      </c>
      <c r="J1356" t="s">
        <v>727</v>
      </c>
      <c r="L1356" t="s">
        <v>124</v>
      </c>
    </row>
    <row r="1357" spans="1:12">
      <c r="A1357">
        <v>4.5377689999999999</v>
      </c>
      <c r="E1357">
        <v>1</v>
      </c>
      <c r="I1357" t="s">
        <v>199</v>
      </c>
      <c r="J1357" t="s">
        <v>728</v>
      </c>
      <c r="L1357" t="s">
        <v>124</v>
      </c>
    </row>
    <row r="1358" spans="1:12">
      <c r="A1358">
        <v>0.88999090000000003</v>
      </c>
      <c r="E1358">
        <v>1</v>
      </c>
      <c r="I1358" t="s">
        <v>199</v>
      </c>
      <c r="J1358" t="s">
        <v>729</v>
      </c>
      <c r="L1358" t="s">
        <v>124</v>
      </c>
    </row>
    <row r="1359" spans="1:12">
      <c r="A1359">
        <v>9.3145740000000004</v>
      </c>
      <c r="E1359">
        <v>1</v>
      </c>
      <c r="I1359" t="s">
        <v>199</v>
      </c>
      <c r="J1359" t="s">
        <v>384</v>
      </c>
      <c r="L1359" t="s">
        <v>124</v>
      </c>
    </row>
    <row r="1360" spans="1:12">
      <c r="A1360">
        <v>1.2834110000000001</v>
      </c>
      <c r="E1360">
        <v>1</v>
      </c>
      <c r="I1360" t="s">
        <v>199</v>
      </c>
      <c r="J1360" t="s">
        <v>264</v>
      </c>
      <c r="L1360" t="s">
        <v>124</v>
      </c>
    </row>
    <row r="1361" spans="1:12">
      <c r="A1361">
        <v>5.4200730000000004</v>
      </c>
      <c r="E1361">
        <v>1</v>
      </c>
      <c r="I1361" t="s">
        <v>199</v>
      </c>
      <c r="J1361" t="s">
        <v>265</v>
      </c>
      <c r="L1361" t="s">
        <v>124</v>
      </c>
    </row>
    <row r="1362" spans="1:12">
      <c r="A1362">
        <v>15.47513</v>
      </c>
      <c r="E1362">
        <v>1</v>
      </c>
      <c r="I1362" t="s">
        <v>199</v>
      </c>
      <c r="J1362" t="s">
        <v>266</v>
      </c>
      <c r="L1362" t="s">
        <v>124</v>
      </c>
    </row>
    <row r="1363" spans="1:12">
      <c r="A1363">
        <v>4.0269779999999997</v>
      </c>
      <c r="E1363">
        <v>1</v>
      </c>
      <c r="I1363" t="s">
        <v>199</v>
      </c>
      <c r="J1363" t="s">
        <v>736</v>
      </c>
      <c r="L1363" t="s">
        <v>124</v>
      </c>
    </row>
    <row r="1364" spans="1:12">
      <c r="A1364">
        <v>10.756030000000001</v>
      </c>
      <c r="E1364">
        <v>1</v>
      </c>
      <c r="I1364" t="s">
        <v>199</v>
      </c>
      <c r="J1364" t="s">
        <v>737</v>
      </c>
      <c r="L1364" t="s">
        <v>124</v>
      </c>
    </row>
    <row r="1365" spans="1:12">
      <c r="A1365">
        <v>9.4253640000000001</v>
      </c>
      <c r="E1365">
        <v>1</v>
      </c>
      <c r="I1365" t="s">
        <v>199</v>
      </c>
      <c r="J1365" t="s">
        <v>738</v>
      </c>
      <c r="L1365" t="s">
        <v>124</v>
      </c>
    </row>
    <row r="1366" spans="1:12">
      <c r="A1366">
        <v>7.5541989999999997</v>
      </c>
      <c r="E1366">
        <v>1</v>
      </c>
      <c r="I1366" t="s">
        <v>199</v>
      </c>
      <c r="J1366" t="s">
        <v>739</v>
      </c>
      <c r="L1366" t="s">
        <v>124</v>
      </c>
    </row>
    <row r="1367" spans="1:12">
      <c r="A1367">
        <v>9.9061959999999996</v>
      </c>
      <c r="E1367">
        <v>1</v>
      </c>
      <c r="I1367" t="s">
        <v>199</v>
      </c>
      <c r="J1367" t="s">
        <v>740</v>
      </c>
      <c r="L1367" t="s">
        <v>124</v>
      </c>
    </row>
    <row r="1368" spans="1:12">
      <c r="A1368">
        <v>7.3092860000000002</v>
      </c>
      <c r="E1368">
        <v>1</v>
      </c>
      <c r="I1368" t="s">
        <v>199</v>
      </c>
      <c r="J1368" t="s">
        <v>741</v>
      </c>
      <c r="L1368" t="s">
        <v>124</v>
      </c>
    </row>
    <row r="1369" spans="1:12">
      <c r="A1369">
        <v>10.047169999999999</v>
      </c>
      <c r="E1369">
        <v>1</v>
      </c>
      <c r="I1369" t="s">
        <v>199</v>
      </c>
      <c r="J1369" t="s">
        <v>62</v>
      </c>
      <c r="L1369" t="s">
        <v>124</v>
      </c>
    </row>
    <row r="1370" spans="1:12">
      <c r="A1370">
        <v>5.9017239999999997</v>
      </c>
      <c r="E1370">
        <v>1</v>
      </c>
      <c r="I1370" t="s">
        <v>199</v>
      </c>
      <c r="J1370" t="s">
        <v>61</v>
      </c>
      <c r="L1370" t="s">
        <v>124</v>
      </c>
    </row>
    <row r="1371" spans="1:12">
      <c r="A1371">
        <v>9.5790710000000008</v>
      </c>
      <c r="E1371">
        <v>1</v>
      </c>
      <c r="I1371" t="s">
        <v>199</v>
      </c>
      <c r="J1371" t="s">
        <v>71</v>
      </c>
      <c r="L1371" t="s">
        <v>124</v>
      </c>
    </row>
    <row r="1372" spans="1:12">
      <c r="A1372">
        <v>5.0034700000000001</v>
      </c>
      <c r="E1372">
        <v>1</v>
      </c>
      <c r="I1372" t="s">
        <v>199</v>
      </c>
      <c r="J1372" t="s">
        <v>72</v>
      </c>
      <c r="L1372" t="s">
        <v>124</v>
      </c>
    </row>
    <row r="1373" spans="1:12">
      <c r="A1373">
        <v>8.1910329999999991</v>
      </c>
      <c r="E1373">
        <v>1</v>
      </c>
      <c r="I1373" t="s">
        <v>199</v>
      </c>
      <c r="J1373" t="s">
        <v>69</v>
      </c>
      <c r="L1373" t="s">
        <v>124</v>
      </c>
    </row>
    <row r="1374" spans="1:12">
      <c r="A1374">
        <v>10.806369999999999</v>
      </c>
      <c r="E1374">
        <v>1</v>
      </c>
      <c r="I1374" t="s">
        <v>199</v>
      </c>
      <c r="J1374" t="s">
        <v>68</v>
      </c>
      <c r="L1374" t="s">
        <v>124</v>
      </c>
    </row>
    <row r="1375" spans="1:12">
      <c r="A1375">
        <v>13.20636</v>
      </c>
      <c r="E1375">
        <v>1</v>
      </c>
      <c r="I1375" t="s">
        <v>199</v>
      </c>
      <c r="J1375" t="s">
        <v>70</v>
      </c>
      <c r="L1375" t="s">
        <v>124</v>
      </c>
    </row>
    <row r="1376" spans="1:12">
      <c r="A1376">
        <v>4.1614909999999998</v>
      </c>
      <c r="E1376">
        <v>1</v>
      </c>
      <c r="I1376" t="s">
        <v>200</v>
      </c>
      <c r="J1376" t="s">
        <v>52</v>
      </c>
      <c r="L1376" t="s">
        <v>124</v>
      </c>
    </row>
    <row r="1377" spans="1:12">
      <c r="A1377">
        <v>12.71834</v>
      </c>
      <c r="E1377">
        <v>1</v>
      </c>
      <c r="I1377" t="s">
        <v>200</v>
      </c>
      <c r="J1377" t="s">
        <v>53</v>
      </c>
      <c r="L1377" t="s">
        <v>124</v>
      </c>
    </row>
    <row r="1378" spans="1:12">
      <c r="A1378">
        <v>15.61773</v>
      </c>
      <c r="E1378">
        <v>1</v>
      </c>
      <c r="I1378" t="s">
        <v>200</v>
      </c>
      <c r="J1378" t="s">
        <v>54</v>
      </c>
      <c r="L1378" t="s">
        <v>124</v>
      </c>
    </row>
    <row r="1379" spans="1:12">
      <c r="A1379">
        <v>14.26249</v>
      </c>
      <c r="E1379">
        <v>1</v>
      </c>
      <c r="I1379" t="s">
        <v>200</v>
      </c>
      <c r="J1379" t="s">
        <v>55</v>
      </c>
      <c r="L1379" t="s">
        <v>124</v>
      </c>
    </row>
    <row r="1380" spans="1:12">
      <c r="A1380">
        <v>10.71785</v>
      </c>
      <c r="E1380">
        <v>1</v>
      </c>
      <c r="I1380" t="s">
        <v>200</v>
      </c>
      <c r="J1380" t="s">
        <v>56</v>
      </c>
      <c r="L1380" t="s">
        <v>124</v>
      </c>
    </row>
    <row r="1381" spans="1:12">
      <c r="A1381">
        <v>4.7424499999999998</v>
      </c>
      <c r="E1381">
        <v>1</v>
      </c>
      <c r="I1381" t="s">
        <v>200</v>
      </c>
      <c r="J1381" t="s">
        <v>57</v>
      </c>
      <c r="L1381" t="s">
        <v>124</v>
      </c>
    </row>
    <row r="1382" spans="1:12">
      <c r="A1382">
        <v>0.55504980000000004</v>
      </c>
      <c r="E1382">
        <v>1</v>
      </c>
      <c r="I1382" t="s">
        <v>200</v>
      </c>
      <c r="J1382" t="s">
        <v>58</v>
      </c>
      <c r="L1382" t="s">
        <v>124</v>
      </c>
    </row>
    <row r="1383" spans="1:12">
      <c r="A1383">
        <v>5.110036</v>
      </c>
      <c r="E1383">
        <v>1</v>
      </c>
      <c r="I1383" t="s">
        <v>200</v>
      </c>
      <c r="J1383" t="s">
        <v>730</v>
      </c>
      <c r="L1383" t="s">
        <v>124</v>
      </c>
    </row>
    <row r="1384" spans="1:12">
      <c r="A1384">
        <v>12.29565</v>
      </c>
      <c r="E1384">
        <v>1</v>
      </c>
      <c r="I1384" t="s">
        <v>200</v>
      </c>
      <c r="J1384" t="s">
        <v>726</v>
      </c>
      <c r="L1384" t="s">
        <v>124</v>
      </c>
    </row>
    <row r="1385" spans="1:12">
      <c r="A1385">
        <v>9.3580719999999999</v>
      </c>
      <c r="E1385">
        <v>1</v>
      </c>
      <c r="I1385" t="s">
        <v>200</v>
      </c>
      <c r="J1385" t="s">
        <v>727</v>
      </c>
      <c r="L1385" t="s">
        <v>124</v>
      </c>
    </row>
    <row r="1386" spans="1:12">
      <c r="A1386">
        <v>5.0575549999999998</v>
      </c>
      <c r="E1386">
        <v>1</v>
      </c>
      <c r="I1386" t="s">
        <v>200</v>
      </c>
      <c r="J1386" t="s">
        <v>728</v>
      </c>
      <c r="L1386" t="s">
        <v>124</v>
      </c>
    </row>
    <row r="1387" spans="1:12">
      <c r="A1387">
        <v>8.4501080000000002</v>
      </c>
      <c r="E1387">
        <v>1</v>
      </c>
      <c r="I1387" t="s">
        <v>200</v>
      </c>
      <c r="J1387" t="s">
        <v>729</v>
      </c>
      <c r="L1387" t="s">
        <v>124</v>
      </c>
    </row>
    <row r="1388" spans="1:12">
      <c r="A1388">
        <v>15.363939999999999</v>
      </c>
      <c r="E1388">
        <v>1</v>
      </c>
      <c r="I1388" t="s">
        <v>200</v>
      </c>
      <c r="J1388" t="s">
        <v>59</v>
      </c>
      <c r="L1388" t="s">
        <v>124</v>
      </c>
    </row>
    <row r="1389" spans="1:12">
      <c r="A1389">
        <v>17.865880000000001</v>
      </c>
      <c r="E1389">
        <v>1</v>
      </c>
      <c r="I1389" t="s">
        <v>200</v>
      </c>
      <c r="J1389" t="s">
        <v>60</v>
      </c>
      <c r="L1389" t="s">
        <v>124</v>
      </c>
    </row>
    <row r="1390" spans="1:12">
      <c r="A1390">
        <v>10.01507</v>
      </c>
      <c r="E1390">
        <v>1</v>
      </c>
      <c r="I1390" t="s">
        <v>200</v>
      </c>
      <c r="J1390" t="s">
        <v>384</v>
      </c>
      <c r="L1390" t="s">
        <v>124</v>
      </c>
    </row>
    <row r="1391" spans="1:12">
      <c r="A1391">
        <v>6.6538620000000002</v>
      </c>
      <c r="E1391">
        <v>1</v>
      </c>
      <c r="I1391" t="s">
        <v>200</v>
      </c>
      <c r="J1391" t="s">
        <v>264</v>
      </c>
      <c r="L1391" t="s">
        <v>124</v>
      </c>
    </row>
    <row r="1392" spans="1:12">
      <c r="A1392">
        <v>13.78614</v>
      </c>
      <c r="E1392">
        <v>1</v>
      </c>
      <c r="I1392" t="s">
        <v>200</v>
      </c>
      <c r="J1392" t="s">
        <v>265</v>
      </c>
      <c r="L1392" t="s">
        <v>124</v>
      </c>
    </row>
    <row r="1393" spans="1:12">
      <c r="A1393">
        <v>12.237399999999999</v>
      </c>
      <c r="E1393">
        <v>1</v>
      </c>
      <c r="I1393" t="s">
        <v>200</v>
      </c>
      <c r="J1393" t="s">
        <v>266</v>
      </c>
      <c r="L1393" t="s">
        <v>124</v>
      </c>
    </row>
    <row r="1394" spans="1:12">
      <c r="A1394">
        <v>4.8431860000000002</v>
      </c>
      <c r="E1394">
        <v>1</v>
      </c>
      <c r="I1394" t="s">
        <v>200</v>
      </c>
      <c r="J1394" t="s">
        <v>736</v>
      </c>
      <c r="L1394" t="s">
        <v>124</v>
      </c>
    </row>
    <row r="1395" spans="1:12">
      <c r="A1395">
        <v>5.7870720000000002</v>
      </c>
      <c r="E1395">
        <v>1</v>
      </c>
      <c r="I1395" t="s">
        <v>200</v>
      </c>
      <c r="J1395" t="s">
        <v>737</v>
      </c>
      <c r="L1395" t="s">
        <v>124</v>
      </c>
    </row>
    <row r="1396" spans="1:12">
      <c r="A1396">
        <v>14.12265</v>
      </c>
      <c r="E1396">
        <v>1</v>
      </c>
      <c r="I1396" t="s">
        <v>200</v>
      </c>
      <c r="J1396" t="s">
        <v>738</v>
      </c>
      <c r="L1396" t="s">
        <v>124</v>
      </c>
    </row>
    <row r="1397" spans="1:12">
      <c r="A1397">
        <v>17.39171</v>
      </c>
      <c r="E1397">
        <v>1</v>
      </c>
      <c r="I1397" t="s">
        <v>200</v>
      </c>
      <c r="J1397" t="s">
        <v>739</v>
      </c>
      <c r="L1397" t="s">
        <v>124</v>
      </c>
    </row>
    <row r="1398" spans="1:12">
      <c r="A1398">
        <v>8.513814</v>
      </c>
      <c r="E1398">
        <v>1</v>
      </c>
      <c r="I1398" t="s">
        <v>200</v>
      </c>
      <c r="J1398" t="s">
        <v>740</v>
      </c>
      <c r="L1398" t="s">
        <v>124</v>
      </c>
    </row>
    <row r="1399" spans="1:12">
      <c r="A1399">
        <v>6.0094260000000004</v>
      </c>
      <c r="E1399">
        <v>1</v>
      </c>
      <c r="I1399" t="s">
        <v>200</v>
      </c>
      <c r="J1399" t="s">
        <v>741</v>
      </c>
      <c r="L1399" t="s">
        <v>124</v>
      </c>
    </row>
    <row r="1400" spans="1:12">
      <c r="A1400">
        <v>11.593970000000001</v>
      </c>
      <c r="E1400">
        <v>1</v>
      </c>
      <c r="I1400" t="s">
        <v>200</v>
      </c>
      <c r="J1400" t="s">
        <v>62</v>
      </c>
      <c r="L1400" t="s">
        <v>124</v>
      </c>
    </row>
    <row r="1401" spans="1:12">
      <c r="A1401">
        <v>4.7239599999999999</v>
      </c>
      <c r="E1401">
        <v>1</v>
      </c>
      <c r="I1401" t="s">
        <v>200</v>
      </c>
      <c r="J1401" t="s">
        <v>61</v>
      </c>
      <c r="L1401" t="s">
        <v>124</v>
      </c>
    </row>
    <row r="1402" spans="1:12">
      <c r="A1402">
        <v>8.9903619999999993</v>
      </c>
      <c r="E1402">
        <v>1</v>
      </c>
      <c r="I1402" t="s">
        <v>200</v>
      </c>
      <c r="J1402" t="s">
        <v>71</v>
      </c>
      <c r="L1402" t="s">
        <v>124</v>
      </c>
    </row>
    <row r="1403" spans="1:12">
      <c r="A1403">
        <v>5.3647689999999999</v>
      </c>
      <c r="E1403">
        <v>1</v>
      </c>
      <c r="I1403" t="s">
        <v>200</v>
      </c>
      <c r="J1403" t="s">
        <v>72</v>
      </c>
      <c r="L1403" t="s">
        <v>124</v>
      </c>
    </row>
    <row r="1404" spans="1:12">
      <c r="A1404">
        <v>14.067740000000001</v>
      </c>
      <c r="E1404">
        <v>1</v>
      </c>
      <c r="I1404" t="s">
        <v>200</v>
      </c>
      <c r="J1404" t="s">
        <v>69</v>
      </c>
      <c r="L1404" t="s">
        <v>124</v>
      </c>
    </row>
    <row r="1405" spans="1:12">
      <c r="A1405">
        <v>13.41217</v>
      </c>
      <c r="E1405">
        <v>1</v>
      </c>
      <c r="I1405" t="s">
        <v>200</v>
      </c>
      <c r="J1405" t="s">
        <v>68</v>
      </c>
      <c r="L1405" t="s">
        <v>124</v>
      </c>
    </row>
    <row r="1406" spans="1:12">
      <c r="A1406">
        <v>10.793509999999999</v>
      </c>
      <c r="E1406">
        <v>1</v>
      </c>
      <c r="I1406" t="s">
        <v>200</v>
      </c>
      <c r="J1406" t="s">
        <v>70</v>
      </c>
      <c r="L1406" t="s">
        <v>124</v>
      </c>
    </row>
    <row r="1407" spans="1:12">
      <c r="A1407">
        <v>22.653860000000002</v>
      </c>
      <c r="E1407">
        <v>1</v>
      </c>
      <c r="I1407" t="s">
        <v>201</v>
      </c>
      <c r="J1407" t="s">
        <v>52</v>
      </c>
      <c r="L1407" t="s">
        <v>124</v>
      </c>
    </row>
    <row r="1408" spans="1:12">
      <c r="A1408">
        <v>22.309940000000001</v>
      </c>
      <c r="E1408">
        <v>1</v>
      </c>
      <c r="I1408" t="s">
        <v>201</v>
      </c>
      <c r="J1408" t="s">
        <v>53</v>
      </c>
      <c r="L1408" t="s">
        <v>124</v>
      </c>
    </row>
    <row r="1409" spans="1:12">
      <c r="A1409">
        <v>19.021180000000001</v>
      </c>
      <c r="E1409">
        <v>1</v>
      </c>
      <c r="I1409" t="s">
        <v>201</v>
      </c>
      <c r="J1409" t="s">
        <v>54</v>
      </c>
      <c r="L1409" t="s">
        <v>124</v>
      </c>
    </row>
    <row r="1410" spans="1:12">
      <c r="A1410">
        <v>16.058450000000001</v>
      </c>
      <c r="E1410">
        <v>1</v>
      </c>
      <c r="I1410" t="s">
        <v>201</v>
      </c>
      <c r="J1410" t="s">
        <v>55</v>
      </c>
      <c r="L1410" t="s">
        <v>124</v>
      </c>
    </row>
    <row r="1411" spans="1:12">
      <c r="A1411">
        <v>12.335419999999999</v>
      </c>
      <c r="E1411">
        <v>1</v>
      </c>
      <c r="I1411" t="s">
        <v>201</v>
      </c>
      <c r="J1411" t="s">
        <v>56</v>
      </c>
      <c r="L1411" t="s">
        <v>124</v>
      </c>
    </row>
    <row r="1412" spans="1:12">
      <c r="A1412">
        <v>5.6228249999999997</v>
      </c>
      <c r="E1412">
        <v>1</v>
      </c>
      <c r="I1412" t="s">
        <v>201</v>
      </c>
      <c r="J1412" t="s">
        <v>57</v>
      </c>
      <c r="L1412" t="s">
        <v>124</v>
      </c>
    </row>
    <row r="1413" spans="1:12">
      <c r="A1413">
        <v>0.75608609999999998</v>
      </c>
      <c r="E1413">
        <v>1</v>
      </c>
      <c r="I1413" t="s">
        <v>201</v>
      </c>
      <c r="J1413" t="s">
        <v>58</v>
      </c>
      <c r="L1413" t="s">
        <v>124</v>
      </c>
    </row>
    <row r="1414" spans="1:12">
      <c r="A1414">
        <v>10.26526</v>
      </c>
      <c r="E1414">
        <v>1</v>
      </c>
      <c r="I1414" t="s">
        <v>201</v>
      </c>
      <c r="J1414" t="s">
        <v>730</v>
      </c>
      <c r="L1414" t="s">
        <v>124</v>
      </c>
    </row>
    <row r="1415" spans="1:12">
      <c r="A1415">
        <v>14.317550000000001</v>
      </c>
      <c r="E1415">
        <v>1</v>
      </c>
      <c r="I1415" t="s">
        <v>201</v>
      </c>
      <c r="J1415" t="s">
        <v>726</v>
      </c>
      <c r="L1415" t="s">
        <v>124</v>
      </c>
    </row>
    <row r="1416" spans="1:12">
      <c r="A1416">
        <v>17.60585</v>
      </c>
      <c r="E1416">
        <v>1</v>
      </c>
      <c r="I1416" t="s">
        <v>201</v>
      </c>
      <c r="J1416" t="s">
        <v>727</v>
      </c>
      <c r="L1416" t="s">
        <v>124</v>
      </c>
    </row>
    <row r="1417" spans="1:12">
      <c r="A1417">
        <v>15.298450000000001</v>
      </c>
      <c r="E1417">
        <v>1</v>
      </c>
      <c r="I1417" t="s">
        <v>201</v>
      </c>
      <c r="J1417" t="s">
        <v>728</v>
      </c>
      <c r="L1417" t="s">
        <v>124</v>
      </c>
    </row>
    <row r="1418" spans="1:12">
      <c r="A1418">
        <v>18.900590000000001</v>
      </c>
      <c r="E1418">
        <v>1</v>
      </c>
      <c r="I1418" t="s">
        <v>201</v>
      </c>
      <c r="J1418" t="s">
        <v>729</v>
      </c>
      <c r="L1418" t="s">
        <v>124</v>
      </c>
    </row>
    <row r="1419" spans="1:12">
      <c r="A1419">
        <v>15.363939999999999</v>
      </c>
      <c r="E1419">
        <v>1</v>
      </c>
      <c r="I1419" t="s">
        <v>201</v>
      </c>
      <c r="J1419" t="s">
        <v>384</v>
      </c>
      <c r="L1419" t="s">
        <v>124</v>
      </c>
    </row>
    <row r="1420" spans="1:12">
      <c r="A1420">
        <v>19.067309999999999</v>
      </c>
      <c r="E1420">
        <v>1</v>
      </c>
      <c r="I1420" t="s">
        <v>201</v>
      </c>
      <c r="J1420" t="s">
        <v>264</v>
      </c>
      <c r="L1420" t="s">
        <v>124</v>
      </c>
    </row>
    <row r="1421" spans="1:12">
      <c r="A1421">
        <v>16.079809999999998</v>
      </c>
      <c r="E1421">
        <v>1</v>
      </c>
      <c r="I1421" t="s">
        <v>201</v>
      </c>
      <c r="J1421" t="s">
        <v>265</v>
      </c>
      <c r="L1421" t="s">
        <v>124</v>
      </c>
    </row>
    <row r="1422" spans="1:12">
      <c r="A1422">
        <v>13.19328</v>
      </c>
      <c r="E1422">
        <v>1</v>
      </c>
      <c r="I1422" t="s">
        <v>201</v>
      </c>
      <c r="J1422" t="s">
        <v>266</v>
      </c>
      <c r="L1422" t="s">
        <v>124</v>
      </c>
    </row>
    <row r="1423" spans="1:12">
      <c r="A1423">
        <v>10.11126</v>
      </c>
      <c r="E1423">
        <v>1</v>
      </c>
      <c r="I1423" t="s">
        <v>201</v>
      </c>
      <c r="J1423" t="s">
        <v>736</v>
      </c>
      <c r="L1423" t="s">
        <v>124</v>
      </c>
    </row>
    <row r="1424" spans="1:12">
      <c r="A1424">
        <v>8.8904490000000003</v>
      </c>
      <c r="E1424">
        <v>1</v>
      </c>
      <c r="I1424" t="s">
        <v>201</v>
      </c>
      <c r="J1424" t="s">
        <v>737</v>
      </c>
      <c r="L1424" t="s">
        <v>124</v>
      </c>
    </row>
    <row r="1425" spans="1:12">
      <c r="A1425">
        <v>20.787469999999999</v>
      </c>
      <c r="E1425">
        <v>1</v>
      </c>
      <c r="I1425" t="s">
        <v>201</v>
      </c>
      <c r="J1425" t="s">
        <v>738</v>
      </c>
      <c r="L1425" t="s">
        <v>124</v>
      </c>
    </row>
    <row r="1426" spans="1:12">
      <c r="A1426">
        <v>22.64433</v>
      </c>
      <c r="E1426">
        <v>1</v>
      </c>
      <c r="I1426" t="s">
        <v>201</v>
      </c>
      <c r="J1426" t="s">
        <v>739</v>
      </c>
      <c r="L1426" t="s">
        <v>124</v>
      </c>
    </row>
    <row r="1427" spans="1:12">
      <c r="A1427">
        <v>12.877509999999999</v>
      </c>
      <c r="E1427">
        <v>1</v>
      </c>
      <c r="I1427" t="s">
        <v>201</v>
      </c>
      <c r="J1427" t="s">
        <v>740</v>
      </c>
      <c r="L1427" t="s">
        <v>124</v>
      </c>
    </row>
    <row r="1428" spans="1:12">
      <c r="A1428">
        <v>9.4734289999999994</v>
      </c>
      <c r="E1428">
        <v>1</v>
      </c>
      <c r="I1428" t="s">
        <v>201</v>
      </c>
      <c r="J1428" t="s">
        <v>741</v>
      </c>
      <c r="L1428" t="s">
        <v>124</v>
      </c>
    </row>
    <row r="1429" spans="1:12">
      <c r="A1429">
        <v>16.6951</v>
      </c>
      <c r="E1429">
        <v>1</v>
      </c>
      <c r="I1429" t="s">
        <v>201</v>
      </c>
      <c r="J1429" t="s">
        <v>62</v>
      </c>
      <c r="L1429" t="s">
        <v>124</v>
      </c>
    </row>
    <row r="1430" spans="1:12">
      <c r="A1430">
        <v>9.1626659999999998</v>
      </c>
      <c r="E1430">
        <v>1</v>
      </c>
      <c r="I1430" t="s">
        <v>201</v>
      </c>
      <c r="J1430" t="s">
        <v>61</v>
      </c>
      <c r="L1430" t="s">
        <v>124</v>
      </c>
    </row>
    <row r="1431" spans="1:12">
      <c r="A1431">
        <v>14.471170000000001</v>
      </c>
      <c r="E1431">
        <v>1</v>
      </c>
      <c r="I1431" t="s">
        <v>201</v>
      </c>
      <c r="J1431" t="s">
        <v>71</v>
      </c>
      <c r="L1431" t="s">
        <v>124</v>
      </c>
    </row>
    <row r="1432" spans="1:12">
      <c r="A1432">
        <v>9.5230969999999999</v>
      </c>
      <c r="E1432">
        <v>1</v>
      </c>
      <c r="I1432" t="s">
        <v>201</v>
      </c>
      <c r="J1432" t="s">
        <v>72</v>
      </c>
      <c r="L1432" t="s">
        <v>124</v>
      </c>
    </row>
    <row r="1433" spans="1:12">
      <c r="A1433">
        <v>19.060569999999998</v>
      </c>
      <c r="E1433">
        <v>1</v>
      </c>
      <c r="I1433" t="s">
        <v>201</v>
      </c>
      <c r="J1433" t="s">
        <v>69</v>
      </c>
      <c r="L1433" t="s">
        <v>124</v>
      </c>
    </row>
    <row r="1434" spans="1:12">
      <c r="A1434">
        <v>18.497540000000001</v>
      </c>
      <c r="E1434">
        <v>1</v>
      </c>
      <c r="I1434" t="s">
        <v>201</v>
      </c>
      <c r="J1434" t="s">
        <v>68</v>
      </c>
      <c r="L1434" t="s">
        <v>124</v>
      </c>
    </row>
    <row r="1435" spans="1:12">
      <c r="A1435">
        <v>15.480869999999999</v>
      </c>
      <c r="E1435">
        <v>1</v>
      </c>
      <c r="I1435" t="s">
        <v>201</v>
      </c>
      <c r="J1435" t="s">
        <v>70</v>
      </c>
      <c r="L1435" t="s">
        <v>124</v>
      </c>
    </row>
    <row r="1436" spans="1:12">
      <c r="A1436">
        <v>4.5473850000000002</v>
      </c>
      <c r="E1436">
        <v>1</v>
      </c>
      <c r="I1436" t="s">
        <v>202</v>
      </c>
      <c r="J1436" t="s">
        <v>52</v>
      </c>
      <c r="L1436" t="s">
        <v>124</v>
      </c>
    </row>
    <row r="1437" spans="1:12">
      <c r="A1437">
        <v>14.840680000000001</v>
      </c>
      <c r="E1437">
        <v>1</v>
      </c>
      <c r="I1437" t="s">
        <v>202</v>
      </c>
      <c r="J1437" t="s">
        <v>53</v>
      </c>
      <c r="L1437" t="s">
        <v>124</v>
      </c>
    </row>
    <row r="1438" spans="1:12">
      <c r="A1438">
        <v>22.056249999999999</v>
      </c>
      <c r="E1438">
        <v>1</v>
      </c>
      <c r="I1438" t="s">
        <v>202</v>
      </c>
      <c r="J1438" t="s">
        <v>54</v>
      </c>
      <c r="L1438" t="s">
        <v>124</v>
      </c>
    </row>
    <row r="1439" spans="1:12">
      <c r="A1439">
        <v>21.196729999999999</v>
      </c>
      <c r="E1439">
        <v>1</v>
      </c>
      <c r="I1439" t="s">
        <v>202</v>
      </c>
      <c r="J1439" t="s">
        <v>55</v>
      </c>
      <c r="L1439" t="s">
        <v>124</v>
      </c>
    </row>
    <row r="1440" spans="1:12">
      <c r="A1440">
        <v>23.78407</v>
      </c>
      <c r="E1440">
        <v>1</v>
      </c>
      <c r="I1440" t="s">
        <v>202</v>
      </c>
      <c r="J1440" t="s">
        <v>56</v>
      </c>
      <c r="L1440" t="s">
        <v>124</v>
      </c>
    </row>
    <row r="1441" spans="1:12">
      <c r="A1441">
        <v>16.017859999999999</v>
      </c>
      <c r="E1441">
        <v>1</v>
      </c>
      <c r="I1441" t="s">
        <v>202</v>
      </c>
      <c r="J1441" t="s">
        <v>57</v>
      </c>
      <c r="L1441" t="s">
        <v>124</v>
      </c>
    </row>
    <row r="1442" spans="1:12">
      <c r="A1442">
        <v>14.003740000000001</v>
      </c>
      <c r="E1442">
        <v>1</v>
      </c>
      <c r="I1442" t="s">
        <v>202</v>
      </c>
      <c r="J1442" t="s">
        <v>58</v>
      </c>
      <c r="L1442" t="s">
        <v>124</v>
      </c>
    </row>
    <row r="1443" spans="1:12">
      <c r="A1443">
        <v>9.2560110000000009</v>
      </c>
      <c r="E1443">
        <v>1</v>
      </c>
      <c r="I1443" t="s">
        <v>202</v>
      </c>
      <c r="J1443" t="s">
        <v>730</v>
      </c>
      <c r="L1443" t="s">
        <v>124</v>
      </c>
    </row>
    <row r="1444" spans="1:12">
      <c r="A1444">
        <v>21.608820000000001</v>
      </c>
      <c r="E1444">
        <v>1</v>
      </c>
      <c r="I1444" t="s">
        <v>202</v>
      </c>
      <c r="J1444" t="s">
        <v>726</v>
      </c>
      <c r="L1444" t="s">
        <v>124</v>
      </c>
    </row>
    <row r="1445" spans="1:12">
      <c r="A1445">
        <v>13.371600000000001</v>
      </c>
      <c r="E1445">
        <v>1</v>
      </c>
      <c r="I1445" t="s">
        <v>202</v>
      </c>
      <c r="J1445" t="s">
        <v>727</v>
      </c>
      <c r="L1445" t="s">
        <v>124</v>
      </c>
    </row>
    <row r="1446" spans="1:12">
      <c r="A1446">
        <v>7.1157260000000004</v>
      </c>
      <c r="E1446">
        <v>1</v>
      </c>
      <c r="I1446" t="s">
        <v>202</v>
      </c>
      <c r="J1446" t="s">
        <v>728</v>
      </c>
      <c r="L1446" t="s">
        <v>124</v>
      </c>
    </row>
    <row r="1447" spans="1:12">
      <c r="A1447">
        <v>8.8176269999999999</v>
      </c>
      <c r="E1447">
        <v>1</v>
      </c>
      <c r="I1447" t="s">
        <v>202</v>
      </c>
      <c r="J1447" t="s">
        <v>729</v>
      </c>
      <c r="L1447" t="s">
        <v>124</v>
      </c>
    </row>
    <row r="1448" spans="1:12">
      <c r="A1448">
        <v>24.678509999999999</v>
      </c>
      <c r="E1448">
        <v>1</v>
      </c>
      <c r="I1448" t="s">
        <v>202</v>
      </c>
      <c r="J1448" t="s">
        <v>59</v>
      </c>
      <c r="L1448" t="s">
        <v>124</v>
      </c>
    </row>
    <row r="1449" spans="1:12">
      <c r="A1449">
        <v>24.594380000000001</v>
      </c>
      <c r="E1449">
        <v>1</v>
      </c>
      <c r="I1449" t="s">
        <v>202</v>
      </c>
      <c r="J1449" t="s">
        <v>60</v>
      </c>
      <c r="L1449" t="s">
        <v>124</v>
      </c>
    </row>
    <row r="1450" spans="1:12">
      <c r="A1450">
        <v>16.089770000000001</v>
      </c>
      <c r="E1450">
        <v>1</v>
      </c>
      <c r="I1450" t="s">
        <v>202</v>
      </c>
      <c r="J1450" t="s">
        <v>384</v>
      </c>
      <c r="L1450" t="s">
        <v>124</v>
      </c>
    </row>
    <row r="1451" spans="1:12">
      <c r="A1451">
        <v>7.3553810000000004</v>
      </c>
      <c r="E1451">
        <v>1</v>
      </c>
      <c r="I1451" t="s">
        <v>202</v>
      </c>
      <c r="J1451" t="s">
        <v>264</v>
      </c>
      <c r="L1451" t="s">
        <v>124</v>
      </c>
    </row>
    <row r="1452" spans="1:12">
      <c r="A1452">
        <v>18.716059999999999</v>
      </c>
      <c r="E1452">
        <v>1</v>
      </c>
      <c r="I1452" t="s">
        <v>202</v>
      </c>
      <c r="J1452" t="s">
        <v>265</v>
      </c>
      <c r="L1452" t="s">
        <v>124</v>
      </c>
    </row>
    <row r="1453" spans="1:12">
      <c r="A1453">
        <v>26.222729999999999</v>
      </c>
      <c r="E1453">
        <v>1</v>
      </c>
      <c r="I1453" t="s">
        <v>202</v>
      </c>
      <c r="J1453" t="s">
        <v>266</v>
      </c>
      <c r="L1453" t="s">
        <v>124</v>
      </c>
    </row>
    <row r="1454" spans="1:12">
      <c r="A1454">
        <v>6.5391640000000004</v>
      </c>
      <c r="E1454">
        <v>1</v>
      </c>
      <c r="I1454" t="s">
        <v>202</v>
      </c>
      <c r="J1454" t="s">
        <v>736</v>
      </c>
      <c r="L1454" t="s">
        <v>124</v>
      </c>
    </row>
    <row r="1455" spans="1:12">
      <c r="A1455">
        <v>12.692600000000001</v>
      </c>
      <c r="E1455">
        <v>1</v>
      </c>
      <c r="I1455" t="s">
        <v>202</v>
      </c>
      <c r="J1455" t="s">
        <v>737</v>
      </c>
      <c r="L1455" t="s">
        <v>124</v>
      </c>
    </row>
    <row r="1456" spans="1:12">
      <c r="A1456">
        <v>20.88355</v>
      </c>
      <c r="E1456">
        <v>1</v>
      </c>
      <c r="I1456" t="s">
        <v>202</v>
      </c>
      <c r="J1456" t="s">
        <v>738</v>
      </c>
      <c r="L1456" t="s">
        <v>124</v>
      </c>
    </row>
    <row r="1457" spans="1:12">
      <c r="A1457">
        <v>23.17258</v>
      </c>
      <c r="E1457">
        <v>1</v>
      </c>
      <c r="I1457" t="s">
        <v>202</v>
      </c>
      <c r="J1457" t="s">
        <v>739</v>
      </c>
      <c r="L1457" t="s">
        <v>124</v>
      </c>
    </row>
    <row r="1458" spans="1:12">
      <c r="A1458">
        <v>14.713279999999999</v>
      </c>
      <c r="E1458">
        <v>1</v>
      </c>
      <c r="I1458" t="s">
        <v>202</v>
      </c>
      <c r="J1458" t="s">
        <v>740</v>
      </c>
      <c r="L1458" t="s">
        <v>124</v>
      </c>
    </row>
    <row r="1459" spans="1:12">
      <c r="A1459">
        <v>10.185370000000001</v>
      </c>
      <c r="E1459">
        <v>1</v>
      </c>
      <c r="I1459" t="s">
        <v>202</v>
      </c>
      <c r="J1459" t="s">
        <v>741</v>
      </c>
      <c r="L1459" t="s">
        <v>124</v>
      </c>
    </row>
    <row r="1460" spans="1:12">
      <c r="A1460">
        <v>18.511959999999998</v>
      </c>
      <c r="E1460">
        <v>1</v>
      </c>
      <c r="I1460" t="s">
        <v>202</v>
      </c>
      <c r="J1460" t="s">
        <v>62</v>
      </c>
      <c r="L1460" t="s">
        <v>124</v>
      </c>
    </row>
    <row r="1461" spans="1:12">
      <c r="A1461">
        <v>7.972702</v>
      </c>
      <c r="E1461">
        <v>1</v>
      </c>
      <c r="I1461" t="s">
        <v>202</v>
      </c>
      <c r="J1461" t="s">
        <v>61</v>
      </c>
      <c r="L1461" t="s">
        <v>124</v>
      </c>
    </row>
    <row r="1462" spans="1:12">
      <c r="A1462">
        <v>15.19495</v>
      </c>
      <c r="E1462">
        <v>1</v>
      </c>
      <c r="I1462" t="s">
        <v>202</v>
      </c>
      <c r="J1462" t="s">
        <v>71</v>
      </c>
      <c r="L1462" t="s">
        <v>124</v>
      </c>
    </row>
    <row r="1463" spans="1:12">
      <c r="A1463">
        <v>8.2414509999999996</v>
      </c>
      <c r="E1463">
        <v>1</v>
      </c>
      <c r="I1463" t="s">
        <v>202</v>
      </c>
      <c r="J1463" t="s">
        <v>72</v>
      </c>
      <c r="L1463" t="s">
        <v>124</v>
      </c>
    </row>
    <row r="1464" spans="1:12">
      <c r="A1464">
        <v>20.053660000000001</v>
      </c>
      <c r="E1464">
        <v>1</v>
      </c>
      <c r="I1464" t="s">
        <v>202</v>
      </c>
      <c r="J1464" t="s">
        <v>69</v>
      </c>
      <c r="L1464" t="s">
        <v>124</v>
      </c>
    </row>
    <row r="1465" spans="1:12">
      <c r="A1465">
        <v>21.49746</v>
      </c>
      <c r="E1465">
        <v>1</v>
      </c>
      <c r="I1465" t="s">
        <v>202</v>
      </c>
      <c r="J1465" t="s">
        <v>68</v>
      </c>
      <c r="L1465" t="s">
        <v>124</v>
      </c>
    </row>
    <row r="1466" spans="1:12">
      <c r="A1466">
        <v>19.548480000000001</v>
      </c>
      <c r="E1466">
        <v>1</v>
      </c>
      <c r="I1466" t="s">
        <v>202</v>
      </c>
      <c r="J1466" t="s">
        <v>70</v>
      </c>
      <c r="L1466" t="s">
        <v>124</v>
      </c>
    </row>
    <row r="1467" spans="1:12">
      <c r="A1467">
        <v>24.320920000000001</v>
      </c>
      <c r="E1467">
        <v>1</v>
      </c>
      <c r="I1467" t="s">
        <v>203</v>
      </c>
      <c r="J1467" t="s">
        <v>52</v>
      </c>
      <c r="L1467" t="s">
        <v>124</v>
      </c>
    </row>
    <row r="1468" spans="1:12">
      <c r="A1468">
        <v>24.549949999999999</v>
      </c>
      <c r="E1468">
        <v>1</v>
      </c>
      <c r="I1468" t="s">
        <v>203</v>
      </c>
      <c r="J1468" t="s">
        <v>53</v>
      </c>
      <c r="L1468" t="s">
        <v>124</v>
      </c>
    </row>
    <row r="1469" spans="1:12">
      <c r="A1469">
        <v>27.005939999999999</v>
      </c>
      <c r="E1469">
        <v>1</v>
      </c>
      <c r="I1469" t="s">
        <v>203</v>
      </c>
      <c r="J1469" t="s">
        <v>54</v>
      </c>
      <c r="L1469" t="s">
        <v>124</v>
      </c>
    </row>
    <row r="1470" spans="1:12">
      <c r="A1470">
        <v>24.412739999999999</v>
      </c>
      <c r="E1470">
        <v>1</v>
      </c>
      <c r="I1470" t="s">
        <v>203</v>
      </c>
      <c r="J1470" t="s">
        <v>55</v>
      </c>
      <c r="L1470" t="s">
        <v>124</v>
      </c>
    </row>
    <row r="1471" spans="1:12">
      <c r="A1471">
        <v>26.84958</v>
      </c>
      <c r="E1471">
        <v>1</v>
      </c>
      <c r="I1471" t="s">
        <v>203</v>
      </c>
      <c r="J1471" t="s">
        <v>56</v>
      </c>
      <c r="L1471" t="s">
        <v>124</v>
      </c>
    </row>
    <row r="1472" spans="1:12">
      <c r="A1472">
        <v>19.918610000000001</v>
      </c>
      <c r="E1472">
        <v>1</v>
      </c>
      <c r="I1472" t="s">
        <v>203</v>
      </c>
      <c r="J1472" t="s">
        <v>57</v>
      </c>
      <c r="L1472" t="s">
        <v>124</v>
      </c>
    </row>
    <row r="1473" spans="1:12">
      <c r="A1473">
        <v>18.568480000000001</v>
      </c>
      <c r="E1473">
        <v>1</v>
      </c>
      <c r="I1473" t="s">
        <v>203</v>
      </c>
      <c r="J1473" t="s">
        <v>58</v>
      </c>
      <c r="L1473" t="s">
        <v>124</v>
      </c>
    </row>
    <row r="1474" spans="1:12">
      <c r="A1474">
        <v>19.482289999999999</v>
      </c>
      <c r="E1474">
        <v>1</v>
      </c>
      <c r="I1474" t="s">
        <v>203</v>
      </c>
      <c r="J1474" t="s">
        <v>730</v>
      </c>
      <c r="L1474" t="s">
        <v>124</v>
      </c>
    </row>
    <row r="1475" spans="1:12">
      <c r="A1475">
        <v>25.347719999999999</v>
      </c>
      <c r="E1475">
        <v>1</v>
      </c>
      <c r="I1475" t="s">
        <v>203</v>
      </c>
      <c r="J1475" t="s">
        <v>726</v>
      </c>
      <c r="L1475" t="s">
        <v>124</v>
      </c>
    </row>
    <row r="1476" spans="1:12">
      <c r="A1476">
        <v>24.997140000000002</v>
      </c>
      <c r="E1476">
        <v>1</v>
      </c>
      <c r="I1476" t="s">
        <v>203</v>
      </c>
      <c r="J1476" t="s">
        <v>727</v>
      </c>
      <c r="L1476" t="s">
        <v>124</v>
      </c>
    </row>
    <row r="1477" spans="1:12">
      <c r="A1477">
        <v>19.836220000000001</v>
      </c>
      <c r="E1477">
        <v>1</v>
      </c>
      <c r="I1477" t="s">
        <v>203</v>
      </c>
      <c r="J1477" t="s">
        <v>728</v>
      </c>
      <c r="L1477" t="s">
        <v>124</v>
      </c>
    </row>
    <row r="1478" spans="1:12">
      <c r="A1478">
        <v>19.790579999999999</v>
      </c>
      <c r="E1478">
        <v>1</v>
      </c>
      <c r="I1478" t="s">
        <v>203</v>
      </c>
      <c r="J1478" t="s">
        <v>729</v>
      </c>
      <c r="L1478" t="s">
        <v>124</v>
      </c>
    </row>
    <row r="1479" spans="1:12">
      <c r="A1479">
        <v>24.678509999999999</v>
      </c>
      <c r="E1479">
        <v>1</v>
      </c>
      <c r="I1479" t="s">
        <v>203</v>
      </c>
      <c r="J1479" t="s">
        <v>384</v>
      </c>
      <c r="L1479" t="s">
        <v>124</v>
      </c>
    </row>
    <row r="1480" spans="1:12">
      <c r="A1480">
        <v>20.350729999999999</v>
      </c>
      <c r="E1480">
        <v>1</v>
      </c>
      <c r="I1480" t="s">
        <v>203</v>
      </c>
      <c r="J1480" t="s">
        <v>264</v>
      </c>
      <c r="L1480" t="s">
        <v>124</v>
      </c>
    </row>
    <row r="1481" spans="1:12">
      <c r="A1481">
        <v>21.499890000000001</v>
      </c>
      <c r="E1481">
        <v>1</v>
      </c>
      <c r="I1481" t="s">
        <v>203</v>
      </c>
      <c r="J1481" t="s">
        <v>265</v>
      </c>
      <c r="L1481" t="s">
        <v>124</v>
      </c>
    </row>
    <row r="1482" spans="1:12">
      <c r="A1482">
        <v>28.668399999999998</v>
      </c>
      <c r="E1482">
        <v>1</v>
      </c>
      <c r="I1482" t="s">
        <v>203</v>
      </c>
      <c r="J1482" t="s">
        <v>266</v>
      </c>
      <c r="L1482" t="s">
        <v>124</v>
      </c>
    </row>
    <row r="1483" spans="1:12">
      <c r="A1483">
        <v>14.13824</v>
      </c>
      <c r="E1483">
        <v>1</v>
      </c>
      <c r="I1483" t="s">
        <v>203</v>
      </c>
      <c r="J1483" t="s">
        <v>736</v>
      </c>
      <c r="L1483" t="s">
        <v>124</v>
      </c>
    </row>
    <row r="1484" spans="1:12">
      <c r="A1484">
        <v>19.64648</v>
      </c>
      <c r="E1484">
        <v>1</v>
      </c>
      <c r="I1484" t="s">
        <v>203</v>
      </c>
      <c r="J1484" t="s">
        <v>737</v>
      </c>
      <c r="L1484" t="s">
        <v>124</v>
      </c>
    </row>
    <row r="1485" spans="1:12">
      <c r="A1485">
        <v>30.21283</v>
      </c>
      <c r="E1485">
        <v>1</v>
      </c>
      <c r="I1485" t="s">
        <v>203</v>
      </c>
      <c r="J1485" t="s">
        <v>738</v>
      </c>
      <c r="L1485" t="s">
        <v>124</v>
      </c>
    </row>
    <row r="1486" spans="1:12">
      <c r="A1486">
        <v>30.198519999999998</v>
      </c>
      <c r="E1486">
        <v>1</v>
      </c>
      <c r="I1486" t="s">
        <v>203</v>
      </c>
      <c r="J1486" t="s">
        <v>739</v>
      </c>
      <c r="L1486" t="s">
        <v>124</v>
      </c>
    </row>
    <row r="1487" spans="1:12">
      <c r="A1487">
        <v>22.7837</v>
      </c>
      <c r="E1487">
        <v>1</v>
      </c>
      <c r="I1487" t="s">
        <v>203</v>
      </c>
      <c r="J1487" t="s">
        <v>740</v>
      </c>
      <c r="L1487" t="s">
        <v>124</v>
      </c>
    </row>
    <row r="1488" spans="1:12">
      <c r="A1488">
        <v>16.782710000000002</v>
      </c>
      <c r="E1488">
        <v>1</v>
      </c>
      <c r="I1488" t="s">
        <v>203</v>
      </c>
      <c r="J1488" t="s">
        <v>741</v>
      </c>
      <c r="L1488" t="s">
        <v>124</v>
      </c>
    </row>
    <row r="1489" spans="1:12">
      <c r="A1489">
        <v>26.742270000000001</v>
      </c>
      <c r="E1489">
        <v>1</v>
      </c>
      <c r="I1489" t="s">
        <v>203</v>
      </c>
      <c r="J1489" t="s">
        <v>62</v>
      </c>
      <c r="L1489" t="s">
        <v>124</v>
      </c>
    </row>
    <row r="1490" spans="1:12">
      <c r="A1490">
        <v>15.06439</v>
      </c>
      <c r="E1490">
        <v>1</v>
      </c>
      <c r="I1490" t="s">
        <v>203</v>
      </c>
      <c r="J1490" t="s">
        <v>61</v>
      </c>
      <c r="L1490" t="s">
        <v>124</v>
      </c>
    </row>
    <row r="1491" spans="1:12">
      <c r="A1491">
        <v>24.050239999999999</v>
      </c>
      <c r="E1491">
        <v>1</v>
      </c>
      <c r="I1491" t="s">
        <v>203</v>
      </c>
      <c r="J1491" t="s">
        <v>71</v>
      </c>
      <c r="L1491" t="s">
        <v>124</v>
      </c>
    </row>
    <row r="1492" spans="1:12">
      <c r="A1492">
        <v>14.52657</v>
      </c>
      <c r="E1492">
        <v>1</v>
      </c>
      <c r="I1492" t="s">
        <v>203</v>
      </c>
      <c r="J1492" t="s">
        <v>72</v>
      </c>
      <c r="L1492" t="s">
        <v>124</v>
      </c>
    </row>
    <row r="1493" spans="1:12">
      <c r="A1493">
        <v>27.2516</v>
      </c>
      <c r="E1493">
        <v>1</v>
      </c>
      <c r="I1493" t="s">
        <v>203</v>
      </c>
      <c r="J1493" t="s">
        <v>69</v>
      </c>
      <c r="L1493" t="s">
        <v>124</v>
      </c>
    </row>
    <row r="1494" spans="1:12">
      <c r="A1494">
        <v>29.303909999999998</v>
      </c>
      <c r="E1494">
        <v>1</v>
      </c>
      <c r="I1494" t="s">
        <v>203</v>
      </c>
      <c r="J1494" t="s">
        <v>68</v>
      </c>
      <c r="L1494" t="s">
        <v>124</v>
      </c>
    </row>
    <row r="1495" spans="1:12">
      <c r="A1495">
        <v>28.68722</v>
      </c>
      <c r="E1495">
        <v>1</v>
      </c>
      <c r="I1495" t="s">
        <v>203</v>
      </c>
      <c r="J1495" t="s">
        <v>70</v>
      </c>
      <c r="L1495" t="s">
        <v>124</v>
      </c>
    </row>
    <row r="1496" spans="1:12">
      <c r="A1496">
        <v>12.28077</v>
      </c>
      <c r="E1496">
        <v>1</v>
      </c>
      <c r="I1496" t="s">
        <v>204</v>
      </c>
      <c r="J1496" t="s">
        <v>52</v>
      </c>
      <c r="L1496" t="s">
        <v>124</v>
      </c>
    </row>
    <row r="1497" spans="1:12">
      <c r="A1497">
        <v>20.11665</v>
      </c>
      <c r="E1497">
        <v>1</v>
      </c>
      <c r="I1497" t="s">
        <v>204</v>
      </c>
      <c r="J1497" t="s">
        <v>53</v>
      </c>
      <c r="L1497" t="s">
        <v>124</v>
      </c>
    </row>
    <row r="1498" spans="1:12">
      <c r="A1498">
        <v>23.671690000000002</v>
      </c>
      <c r="E1498">
        <v>1</v>
      </c>
      <c r="I1498" t="s">
        <v>204</v>
      </c>
      <c r="J1498" t="s">
        <v>54</v>
      </c>
      <c r="L1498" t="s">
        <v>124</v>
      </c>
    </row>
    <row r="1499" spans="1:12">
      <c r="A1499">
        <v>21.924209999999999</v>
      </c>
      <c r="E1499">
        <v>1</v>
      </c>
      <c r="I1499" t="s">
        <v>204</v>
      </c>
      <c r="J1499" t="s">
        <v>55</v>
      </c>
      <c r="L1499" t="s">
        <v>124</v>
      </c>
    </row>
    <row r="1500" spans="1:12">
      <c r="A1500">
        <v>26.13062</v>
      </c>
      <c r="E1500">
        <v>1</v>
      </c>
      <c r="I1500" t="s">
        <v>204</v>
      </c>
      <c r="J1500" t="s">
        <v>56</v>
      </c>
      <c r="L1500" t="s">
        <v>124</v>
      </c>
    </row>
    <row r="1501" spans="1:12">
      <c r="A1501">
        <v>29.985029999999998</v>
      </c>
      <c r="E1501">
        <v>1</v>
      </c>
      <c r="I1501" t="s">
        <v>204</v>
      </c>
      <c r="J1501" t="s">
        <v>57</v>
      </c>
      <c r="L1501" t="s">
        <v>124</v>
      </c>
    </row>
    <row r="1502" spans="1:12">
      <c r="A1502">
        <v>24.210789999999999</v>
      </c>
      <c r="E1502">
        <v>1</v>
      </c>
      <c r="I1502" t="s">
        <v>204</v>
      </c>
      <c r="J1502" t="s">
        <v>58</v>
      </c>
      <c r="L1502" t="s">
        <v>124</v>
      </c>
    </row>
    <row r="1503" spans="1:12">
      <c r="A1503">
        <v>13.87745</v>
      </c>
      <c r="E1503">
        <v>1</v>
      </c>
      <c r="I1503" t="s">
        <v>204</v>
      </c>
      <c r="J1503" t="s">
        <v>730</v>
      </c>
      <c r="L1503" t="s">
        <v>124</v>
      </c>
    </row>
    <row r="1504" spans="1:12">
      <c r="A1504">
        <v>23.392990000000001</v>
      </c>
      <c r="E1504">
        <v>1</v>
      </c>
      <c r="I1504" t="s">
        <v>204</v>
      </c>
      <c r="J1504" t="s">
        <v>726</v>
      </c>
      <c r="L1504" t="s">
        <v>124</v>
      </c>
    </row>
    <row r="1505" spans="1:12">
      <c r="A1505">
        <v>20.498629999999999</v>
      </c>
      <c r="E1505">
        <v>1</v>
      </c>
      <c r="I1505" t="s">
        <v>204</v>
      </c>
      <c r="J1505" t="s">
        <v>727</v>
      </c>
      <c r="L1505" t="s">
        <v>124</v>
      </c>
    </row>
    <row r="1506" spans="1:12">
      <c r="A1506">
        <v>18.13541</v>
      </c>
      <c r="E1506">
        <v>1</v>
      </c>
      <c r="I1506" t="s">
        <v>204</v>
      </c>
      <c r="J1506" t="s">
        <v>728</v>
      </c>
      <c r="L1506" t="s">
        <v>124</v>
      </c>
    </row>
    <row r="1507" spans="1:12">
      <c r="A1507">
        <v>13.42048</v>
      </c>
      <c r="E1507">
        <v>1</v>
      </c>
      <c r="I1507" t="s">
        <v>204</v>
      </c>
      <c r="J1507" t="s">
        <v>729</v>
      </c>
      <c r="L1507" t="s">
        <v>124</v>
      </c>
    </row>
    <row r="1508" spans="1:12">
      <c r="A1508">
        <v>25.522390000000001</v>
      </c>
      <c r="E1508">
        <v>1</v>
      </c>
      <c r="I1508" t="s">
        <v>204</v>
      </c>
      <c r="J1508" t="s">
        <v>59</v>
      </c>
      <c r="L1508" t="s">
        <v>124</v>
      </c>
    </row>
    <row r="1509" spans="1:12">
      <c r="A1509">
        <v>14.66244</v>
      </c>
      <c r="E1509">
        <v>1</v>
      </c>
      <c r="I1509" t="s">
        <v>204</v>
      </c>
      <c r="J1509" t="s">
        <v>60</v>
      </c>
      <c r="L1509" t="s">
        <v>124</v>
      </c>
    </row>
    <row r="1510" spans="1:12">
      <c r="A1510">
        <v>21.13176</v>
      </c>
      <c r="E1510">
        <v>1</v>
      </c>
      <c r="I1510" t="s">
        <v>204</v>
      </c>
      <c r="J1510" t="s">
        <v>384</v>
      </c>
      <c r="L1510" t="s">
        <v>124</v>
      </c>
    </row>
    <row r="1511" spans="1:12">
      <c r="A1511">
        <v>14.437670000000001</v>
      </c>
      <c r="E1511">
        <v>1</v>
      </c>
      <c r="I1511" t="s">
        <v>204</v>
      </c>
      <c r="J1511" t="s">
        <v>264</v>
      </c>
      <c r="L1511" t="s">
        <v>124</v>
      </c>
    </row>
    <row r="1512" spans="1:12">
      <c r="A1512">
        <v>27.381440000000001</v>
      </c>
      <c r="E1512">
        <v>1</v>
      </c>
      <c r="I1512" t="s">
        <v>204</v>
      </c>
      <c r="J1512" t="s">
        <v>265</v>
      </c>
      <c r="L1512" t="s">
        <v>124</v>
      </c>
    </row>
    <row r="1513" spans="1:12">
      <c r="A1513">
        <v>26.269179999999999</v>
      </c>
      <c r="E1513">
        <v>1</v>
      </c>
      <c r="I1513" t="s">
        <v>204</v>
      </c>
      <c r="J1513" t="s">
        <v>266</v>
      </c>
      <c r="L1513" t="s">
        <v>124</v>
      </c>
    </row>
    <row r="1514" spans="1:12">
      <c r="A1514">
        <v>14.29157</v>
      </c>
      <c r="E1514">
        <v>1</v>
      </c>
      <c r="I1514" t="s">
        <v>204</v>
      </c>
      <c r="J1514" t="s">
        <v>736</v>
      </c>
      <c r="L1514" t="s">
        <v>124</v>
      </c>
    </row>
    <row r="1515" spans="1:12">
      <c r="A1515">
        <v>27.124110000000002</v>
      </c>
      <c r="E1515">
        <v>1</v>
      </c>
      <c r="I1515" t="s">
        <v>204</v>
      </c>
      <c r="J1515" t="s">
        <v>737</v>
      </c>
      <c r="L1515" t="s">
        <v>124</v>
      </c>
    </row>
    <row r="1516" spans="1:12">
      <c r="A1516">
        <v>16.175270000000001</v>
      </c>
      <c r="E1516">
        <v>1</v>
      </c>
      <c r="I1516" t="s">
        <v>204</v>
      </c>
      <c r="J1516" t="s">
        <v>738</v>
      </c>
      <c r="L1516" t="s">
        <v>124</v>
      </c>
    </row>
    <row r="1517" spans="1:12">
      <c r="A1517">
        <v>22.141110000000001</v>
      </c>
      <c r="E1517">
        <v>1</v>
      </c>
      <c r="I1517" t="s">
        <v>204</v>
      </c>
      <c r="J1517" t="s">
        <v>739</v>
      </c>
      <c r="L1517" t="s">
        <v>124</v>
      </c>
    </row>
    <row r="1518" spans="1:12">
      <c r="A1518">
        <v>26.336449999999999</v>
      </c>
      <c r="E1518">
        <v>1</v>
      </c>
      <c r="I1518" t="s">
        <v>204</v>
      </c>
      <c r="J1518" t="s">
        <v>740</v>
      </c>
      <c r="L1518" t="s">
        <v>124</v>
      </c>
    </row>
    <row r="1519" spans="1:12">
      <c r="A1519">
        <v>21.729279999999999</v>
      </c>
      <c r="E1519">
        <v>1</v>
      </c>
      <c r="I1519" t="s">
        <v>204</v>
      </c>
      <c r="J1519" t="s">
        <v>741</v>
      </c>
      <c r="L1519" t="s">
        <v>124</v>
      </c>
    </row>
    <row r="1520" spans="1:12">
      <c r="A1520">
        <v>21.58597</v>
      </c>
      <c r="E1520">
        <v>1</v>
      </c>
      <c r="I1520" t="s">
        <v>204</v>
      </c>
      <c r="J1520" t="s">
        <v>62</v>
      </c>
      <c r="L1520" t="s">
        <v>124</v>
      </c>
    </row>
    <row r="1521" spans="1:12">
      <c r="A1521">
        <v>19.609629999999999</v>
      </c>
      <c r="E1521">
        <v>1</v>
      </c>
      <c r="I1521" t="s">
        <v>204</v>
      </c>
      <c r="J1521" t="s">
        <v>61</v>
      </c>
      <c r="L1521" t="s">
        <v>124</v>
      </c>
    </row>
    <row r="1522" spans="1:12">
      <c r="A1522">
        <v>18.01614</v>
      </c>
      <c r="E1522">
        <v>1</v>
      </c>
      <c r="I1522" t="s">
        <v>204</v>
      </c>
      <c r="J1522" t="s">
        <v>71</v>
      </c>
      <c r="L1522" t="s">
        <v>124</v>
      </c>
    </row>
    <row r="1523" spans="1:12">
      <c r="A1523">
        <v>19.382429999999999</v>
      </c>
      <c r="E1523">
        <v>1</v>
      </c>
      <c r="I1523" t="s">
        <v>204</v>
      </c>
      <c r="J1523" t="s">
        <v>72</v>
      </c>
      <c r="L1523" t="s">
        <v>124</v>
      </c>
    </row>
    <row r="1524" spans="1:12">
      <c r="A1524">
        <v>21.76539</v>
      </c>
      <c r="E1524">
        <v>1</v>
      </c>
      <c r="I1524" t="s">
        <v>204</v>
      </c>
      <c r="J1524" t="s">
        <v>69</v>
      </c>
      <c r="L1524" t="s">
        <v>124</v>
      </c>
    </row>
    <row r="1525" spans="1:12">
      <c r="A1525">
        <v>25.354659999999999</v>
      </c>
      <c r="E1525">
        <v>1</v>
      </c>
      <c r="I1525" t="s">
        <v>204</v>
      </c>
      <c r="J1525" t="s">
        <v>68</v>
      </c>
      <c r="L1525" t="s">
        <v>124</v>
      </c>
    </row>
    <row r="1526" spans="1:12">
      <c r="A1526">
        <v>22.847539999999999</v>
      </c>
      <c r="E1526">
        <v>1</v>
      </c>
      <c r="I1526" t="s">
        <v>204</v>
      </c>
      <c r="J1526" t="s">
        <v>70</v>
      </c>
      <c r="L1526" t="s">
        <v>124</v>
      </c>
    </row>
    <row r="1527" spans="1:12">
      <c r="A1527">
        <v>16.74211</v>
      </c>
      <c r="E1527">
        <v>1</v>
      </c>
      <c r="I1527" t="s">
        <v>205</v>
      </c>
      <c r="J1527" t="s">
        <v>52</v>
      </c>
      <c r="L1527" t="s">
        <v>124</v>
      </c>
    </row>
    <row r="1528" spans="1:12">
      <c r="A1528">
        <v>28.058779999999999</v>
      </c>
      <c r="E1528">
        <v>1</v>
      </c>
      <c r="I1528" t="s">
        <v>205</v>
      </c>
      <c r="J1528" t="s">
        <v>53</v>
      </c>
      <c r="L1528" t="s">
        <v>124</v>
      </c>
    </row>
    <row r="1529" spans="1:12">
      <c r="A1529">
        <v>24.76399</v>
      </c>
      <c r="E1529">
        <v>1</v>
      </c>
      <c r="I1529" t="s">
        <v>205</v>
      </c>
      <c r="J1529" t="s">
        <v>54</v>
      </c>
      <c r="L1529" t="s">
        <v>124</v>
      </c>
    </row>
    <row r="1530" spans="1:12">
      <c r="A1530">
        <v>22.982769999999999</v>
      </c>
      <c r="E1530">
        <v>1</v>
      </c>
      <c r="I1530" t="s">
        <v>205</v>
      </c>
      <c r="J1530" t="s">
        <v>55</v>
      </c>
      <c r="L1530" t="s">
        <v>124</v>
      </c>
    </row>
    <row r="1531" spans="1:12">
      <c r="A1531">
        <v>26.109449999999999</v>
      </c>
      <c r="E1531">
        <v>1</v>
      </c>
      <c r="I1531" t="s">
        <v>205</v>
      </c>
      <c r="J1531" t="s">
        <v>56</v>
      </c>
      <c r="L1531" t="s">
        <v>124</v>
      </c>
    </row>
    <row r="1532" spans="1:12">
      <c r="A1532">
        <v>30.105399999999999</v>
      </c>
      <c r="E1532">
        <v>1</v>
      </c>
      <c r="I1532" t="s">
        <v>205</v>
      </c>
      <c r="J1532" t="s">
        <v>57</v>
      </c>
      <c r="L1532" t="s">
        <v>124</v>
      </c>
    </row>
    <row r="1533" spans="1:12">
      <c r="A1533">
        <v>27.721440000000001</v>
      </c>
      <c r="E1533">
        <v>1</v>
      </c>
      <c r="I1533" t="s">
        <v>205</v>
      </c>
      <c r="J1533" t="s">
        <v>58</v>
      </c>
      <c r="L1533" t="s">
        <v>124</v>
      </c>
    </row>
    <row r="1534" spans="1:12">
      <c r="A1534">
        <v>22.106649999999998</v>
      </c>
      <c r="E1534">
        <v>1</v>
      </c>
      <c r="I1534" t="s">
        <v>205</v>
      </c>
      <c r="J1534" t="s">
        <v>730</v>
      </c>
      <c r="L1534" t="s">
        <v>124</v>
      </c>
    </row>
    <row r="1535" spans="1:12">
      <c r="A1535">
        <v>24.64227</v>
      </c>
      <c r="E1535">
        <v>1</v>
      </c>
      <c r="I1535" t="s">
        <v>205</v>
      </c>
      <c r="J1535" t="s">
        <v>726</v>
      </c>
      <c r="L1535" t="s">
        <v>124</v>
      </c>
    </row>
    <row r="1536" spans="1:12">
      <c r="A1536">
        <v>27.175049999999999</v>
      </c>
      <c r="E1536">
        <v>1</v>
      </c>
      <c r="I1536" t="s">
        <v>205</v>
      </c>
      <c r="J1536" t="s">
        <v>727</v>
      </c>
      <c r="L1536" t="s">
        <v>124</v>
      </c>
    </row>
    <row r="1537" spans="1:12">
      <c r="A1537">
        <v>28.547160000000002</v>
      </c>
      <c r="E1537">
        <v>1</v>
      </c>
      <c r="I1537" t="s">
        <v>205</v>
      </c>
      <c r="J1537" t="s">
        <v>728</v>
      </c>
      <c r="L1537" t="s">
        <v>124</v>
      </c>
    </row>
    <row r="1538" spans="1:12">
      <c r="A1538">
        <v>21.270160000000001</v>
      </c>
      <c r="E1538">
        <v>1</v>
      </c>
      <c r="I1538" t="s">
        <v>205</v>
      </c>
      <c r="J1538" t="s">
        <v>729</v>
      </c>
      <c r="L1538" t="s">
        <v>124</v>
      </c>
    </row>
    <row r="1539" spans="1:12">
      <c r="A1539">
        <v>25.522390000000001</v>
      </c>
      <c r="E1539">
        <v>1</v>
      </c>
      <c r="I1539" t="s">
        <v>205</v>
      </c>
      <c r="J1539" t="s">
        <v>384</v>
      </c>
      <c r="L1539" t="s">
        <v>124</v>
      </c>
    </row>
    <row r="1540" spans="1:12">
      <c r="A1540">
        <v>19.21163</v>
      </c>
      <c r="E1540">
        <v>1</v>
      </c>
      <c r="I1540" t="s">
        <v>205</v>
      </c>
      <c r="J1540" t="s">
        <v>264</v>
      </c>
      <c r="L1540" t="s">
        <v>124</v>
      </c>
    </row>
    <row r="1541" spans="1:12">
      <c r="A1541">
        <v>28.152570000000001</v>
      </c>
      <c r="E1541">
        <v>1</v>
      </c>
      <c r="I1541" t="s">
        <v>205</v>
      </c>
      <c r="J1541" t="s">
        <v>265</v>
      </c>
      <c r="L1541" t="s">
        <v>124</v>
      </c>
    </row>
    <row r="1542" spans="1:12">
      <c r="A1542">
        <v>27.05068</v>
      </c>
      <c r="E1542">
        <v>1</v>
      </c>
      <c r="I1542" t="s">
        <v>205</v>
      </c>
      <c r="J1542" t="s">
        <v>266</v>
      </c>
      <c r="L1542" t="s">
        <v>124</v>
      </c>
    </row>
    <row r="1543" spans="1:12">
      <c r="A1543">
        <v>24.44746</v>
      </c>
      <c r="E1543">
        <v>1</v>
      </c>
      <c r="I1543" t="s">
        <v>205</v>
      </c>
      <c r="J1543" t="s">
        <v>736</v>
      </c>
      <c r="L1543" t="s">
        <v>124</v>
      </c>
    </row>
    <row r="1544" spans="1:12">
      <c r="A1544">
        <v>32.296399999999998</v>
      </c>
      <c r="E1544">
        <v>1</v>
      </c>
      <c r="I1544" t="s">
        <v>205</v>
      </c>
      <c r="J1544" t="s">
        <v>737</v>
      </c>
      <c r="L1544" t="s">
        <v>124</v>
      </c>
    </row>
    <row r="1545" spans="1:12">
      <c r="A1545">
        <v>19.172599999999999</v>
      </c>
      <c r="E1545">
        <v>1</v>
      </c>
      <c r="I1545" t="s">
        <v>205</v>
      </c>
      <c r="J1545" t="s">
        <v>738</v>
      </c>
      <c r="L1545" t="s">
        <v>124</v>
      </c>
    </row>
    <row r="1546" spans="1:12">
      <c r="A1546">
        <v>23.603449999999999</v>
      </c>
      <c r="E1546">
        <v>1</v>
      </c>
      <c r="I1546" t="s">
        <v>205</v>
      </c>
      <c r="J1546" t="s">
        <v>739</v>
      </c>
      <c r="L1546" t="s">
        <v>124</v>
      </c>
    </row>
    <row r="1547" spans="1:12">
      <c r="A1547">
        <v>31.12058</v>
      </c>
      <c r="E1547">
        <v>1</v>
      </c>
      <c r="I1547" t="s">
        <v>205</v>
      </c>
      <c r="J1547" t="s">
        <v>740</v>
      </c>
      <c r="L1547" t="s">
        <v>124</v>
      </c>
    </row>
    <row r="1548" spans="1:12">
      <c r="A1548">
        <v>27.475950000000001</v>
      </c>
      <c r="E1548">
        <v>1</v>
      </c>
      <c r="I1548" t="s">
        <v>205</v>
      </c>
      <c r="J1548" t="s">
        <v>741</v>
      </c>
      <c r="L1548" t="s">
        <v>124</v>
      </c>
    </row>
    <row r="1549" spans="1:12">
      <c r="A1549">
        <v>25.39058</v>
      </c>
      <c r="E1549">
        <v>1</v>
      </c>
      <c r="I1549" t="s">
        <v>205</v>
      </c>
      <c r="J1549" t="s">
        <v>62</v>
      </c>
      <c r="L1549" t="s">
        <v>124</v>
      </c>
    </row>
    <row r="1550" spans="1:12">
      <c r="A1550">
        <v>26.136389999999999</v>
      </c>
      <c r="E1550">
        <v>1</v>
      </c>
      <c r="I1550" t="s">
        <v>205</v>
      </c>
      <c r="J1550" t="s">
        <v>61</v>
      </c>
      <c r="L1550" t="s">
        <v>124</v>
      </c>
    </row>
    <row r="1551" spans="1:12">
      <c r="A1551">
        <v>23.494800000000001</v>
      </c>
      <c r="E1551">
        <v>1</v>
      </c>
      <c r="I1551" t="s">
        <v>205</v>
      </c>
      <c r="J1551" t="s">
        <v>71</v>
      </c>
      <c r="L1551" t="s">
        <v>124</v>
      </c>
    </row>
    <row r="1552" spans="1:12">
      <c r="A1552">
        <v>26.763249999999999</v>
      </c>
      <c r="E1552">
        <v>1</v>
      </c>
      <c r="I1552" t="s">
        <v>205</v>
      </c>
      <c r="J1552" t="s">
        <v>72</v>
      </c>
      <c r="L1552" t="s">
        <v>124</v>
      </c>
    </row>
    <row r="1553" spans="1:12">
      <c r="A1553">
        <v>22.53424</v>
      </c>
      <c r="E1553">
        <v>1</v>
      </c>
      <c r="I1553" t="s">
        <v>205</v>
      </c>
      <c r="J1553" t="s">
        <v>69</v>
      </c>
      <c r="L1553" t="s">
        <v>124</v>
      </c>
    </row>
    <row r="1554" spans="1:12">
      <c r="A1554">
        <v>27.326229999999999</v>
      </c>
      <c r="E1554">
        <v>1</v>
      </c>
      <c r="I1554" t="s">
        <v>205</v>
      </c>
      <c r="J1554" t="s">
        <v>68</v>
      </c>
      <c r="L1554" t="s">
        <v>124</v>
      </c>
    </row>
    <row r="1555" spans="1:12">
      <c r="A1555">
        <v>27.847989999999999</v>
      </c>
      <c r="E1555">
        <v>1</v>
      </c>
      <c r="I1555" t="s">
        <v>205</v>
      </c>
      <c r="J1555" t="s">
        <v>70</v>
      </c>
      <c r="L1555" t="s">
        <v>124</v>
      </c>
    </row>
    <row r="1556" spans="1:12">
      <c r="A1556">
        <v>3.7760039999999999</v>
      </c>
      <c r="E1556">
        <v>1</v>
      </c>
      <c r="I1556" t="s">
        <v>206</v>
      </c>
      <c r="J1556" t="s">
        <v>52</v>
      </c>
      <c r="L1556" t="s">
        <v>124</v>
      </c>
    </row>
    <row r="1557" spans="1:12">
      <c r="A1557">
        <v>14.184469999999999</v>
      </c>
      <c r="E1557">
        <v>1</v>
      </c>
      <c r="I1557" t="s">
        <v>206</v>
      </c>
      <c r="J1557" t="s">
        <v>53</v>
      </c>
      <c r="L1557" t="s">
        <v>124</v>
      </c>
    </row>
    <row r="1558" spans="1:12">
      <c r="A1558">
        <v>17.040279999999999</v>
      </c>
      <c r="E1558">
        <v>1</v>
      </c>
      <c r="I1558" t="s">
        <v>206</v>
      </c>
      <c r="J1558" t="s">
        <v>54</v>
      </c>
      <c r="L1558" t="s">
        <v>124</v>
      </c>
    </row>
    <row r="1559" spans="1:12">
      <c r="A1559">
        <v>19.562740000000002</v>
      </c>
      <c r="E1559">
        <v>1</v>
      </c>
      <c r="I1559" t="s">
        <v>206</v>
      </c>
      <c r="J1559" t="s">
        <v>55</v>
      </c>
      <c r="L1559" t="s">
        <v>124</v>
      </c>
    </row>
    <row r="1560" spans="1:12">
      <c r="A1560">
        <v>17.520759999999999</v>
      </c>
      <c r="E1560">
        <v>1</v>
      </c>
      <c r="I1560" t="s">
        <v>206</v>
      </c>
      <c r="J1560" t="s">
        <v>56</v>
      </c>
      <c r="L1560" t="s">
        <v>124</v>
      </c>
    </row>
    <row r="1561" spans="1:12">
      <c r="A1561">
        <v>18.483809999999998</v>
      </c>
      <c r="E1561">
        <v>1</v>
      </c>
      <c r="I1561" t="s">
        <v>206</v>
      </c>
      <c r="J1561" t="s">
        <v>57</v>
      </c>
      <c r="L1561" t="s">
        <v>124</v>
      </c>
    </row>
    <row r="1562" spans="1:12">
      <c r="A1562">
        <v>9.5931700000000006</v>
      </c>
      <c r="E1562">
        <v>1</v>
      </c>
      <c r="I1562" t="s">
        <v>206</v>
      </c>
      <c r="J1562" t="s">
        <v>58</v>
      </c>
      <c r="L1562" t="s">
        <v>124</v>
      </c>
    </row>
    <row r="1563" spans="1:12">
      <c r="A1563">
        <v>21.283760000000001</v>
      </c>
      <c r="E1563">
        <v>1</v>
      </c>
      <c r="I1563" t="s">
        <v>206</v>
      </c>
      <c r="J1563" t="s">
        <v>730</v>
      </c>
      <c r="L1563" t="s">
        <v>124</v>
      </c>
    </row>
    <row r="1564" spans="1:12">
      <c r="A1564">
        <v>13.72677</v>
      </c>
      <c r="E1564">
        <v>1</v>
      </c>
      <c r="I1564" t="s">
        <v>206</v>
      </c>
      <c r="J1564" t="s">
        <v>726</v>
      </c>
      <c r="L1564" t="s">
        <v>124</v>
      </c>
    </row>
    <row r="1565" spans="1:12">
      <c r="A1565">
        <v>12.38401</v>
      </c>
      <c r="E1565">
        <v>1</v>
      </c>
      <c r="I1565" t="s">
        <v>206</v>
      </c>
      <c r="J1565" t="s">
        <v>727</v>
      </c>
      <c r="L1565" t="s">
        <v>124</v>
      </c>
    </row>
    <row r="1566" spans="1:12">
      <c r="A1566">
        <v>14.95276</v>
      </c>
      <c r="E1566">
        <v>1</v>
      </c>
      <c r="I1566" t="s">
        <v>206</v>
      </c>
      <c r="J1566" t="s">
        <v>728</v>
      </c>
      <c r="L1566" t="s">
        <v>124</v>
      </c>
    </row>
    <row r="1567" spans="1:12">
      <c r="A1567">
        <v>17.889949999999999</v>
      </c>
      <c r="E1567">
        <v>1</v>
      </c>
      <c r="I1567" t="s">
        <v>206</v>
      </c>
      <c r="J1567" t="s">
        <v>729</v>
      </c>
      <c r="L1567" t="s">
        <v>124</v>
      </c>
    </row>
    <row r="1568" spans="1:12">
      <c r="A1568">
        <v>18.248860000000001</v>
      </c>
      <c r="E1568">
        <v>1</v>
      </c>
      <c r="I1568" t="s">
        <v>206</v>
      </c>
      <c r="J1568" t="s">
        <v>59</v>
      </c>
      <c r="L1568" t="s">
        <v>124</v>
      </c>
    </row>
    <row r="1569" spans="1:12">
      <c r="A1569">
        <v>10.220330000000001</v>
      </c>
      <c r="E1569">
        <v>1</v>
      </c>
      <c r="I1569" t="s">
        <v>206</v>
      </c>
      <c r="J1569" t="s">
        <v>60</v>
      </c>
      <c r="L1569" t="s">
        <v>124</v>
      </c>
    </row>
    <row r="1570" spans="1:12">
      <c r="A1570">
        <v>13.711169999999999</v>
      </c>
      <c r="E1570">
        <v>1</v>
      </c>
      <c r="I1570" t="s">
        <v>206</v>
      </c>
      <c r="J1570" t="s">
        <v>384</v>
      </c>
      <c r="L1570" t="s">
        <v>124</v>
      </c>
    </row>
    <row r="1571" spans="1:12">
      <c r="A1571">
        <v>8.6183289999999992</v>
      </c>
      <c r="E1571">
        <v>1</v>
      </c>
      <c r="I1571" t="s">
        <v>206</v>
      </c>
      <c r="J1571" t="s">
        <v>264</v>
      </c>
      <c r="L1571" t="s">
        <v>124</v>
      </c>
    </row>
    <row r="1572" spans="1:12">
      <c r="A1572">
        <v>19.557379999999998</v>
      </c>
      <c r="E1572">
        <v>1</v>
      </c>
      <c r="I1572" t="s">
        <v>206</v>
      </c>
      <c r="J1572" t="s">
        <v>265</v>
      </c>
      <c r="L1572" t="s">
        <v>124</v>
      </c>
    </row>
    <row r="1573" spans="1:12">
      <c r="A1573">
        <v>16.910350000000001</v>
      </c>
      <c r="E1573">
        <v>1</v>
      </c>
      <c r="I1573" t="s">
        <v>206</v>
      </c>
      <c r="J1573" t="s">
        <v>266</v>
      </c>
      <c r="L1573" t="s">
        <v>124</v>
      </c>
    </row>
    <row r="1574" spans="1:12">
      <c r="A1574">
        <v>17.6129</v>
      </c>
      <c r="E1574">
        <v>1</v>
      </c>
      <c r="I1574" t="s">
        <v>206</v>
      </c>
      <c r="J1574" t="s">
        <v>736</v>
      </c>
      <c r="L1574" t="s">
        <v>124</v>
      </c>
    </row>
    <row r="1575" spans="1:12">
      <c r="A1575">
        <v>16.523759999999999</v>
      </c>
      <c r="E1575">
        <v>1</v>
      </c>
      <c r="I1575" t="s">
        <v>206</v>
      </c>
      <c r="J1575" t="s">
        <v>737</v>
      </c>
      <c r="L1575" t="s">
        <v>124</v>
      </c>
    </row>
    <row r="1576" spans="1:12">
      <c r="A1576">
        <v>7.0045989999999998</v>
      </c>
      <c r="E1576">
        <v>1</v>
      </c>
      <c r="I1576" t="s">
        <v>206</v>
      </c>
      <c r="J1576" t="s">
        <v>738</v>
      </c>
      <c r="L1576" t="s">
        <v>124</v>
      </c>
    </row>
    <row r="1577" spans="1:12">
      <c r="A1577">
        <v>7.0876130000000002</v>
      </c>
      <c r="E1577">
        <v>1</v>
      </c>
      <c r="I1577" t="s">
        <v>206</v>
      </c>
      <c r="J1577" t="s">
        <v>739</v>
      </c>
      <c r="L1577" t="s">
        <v>124</v>
      </c>
    </row>
    <row r="1578" spans="1:12">
      <c r="A1578">
        <v>19.52535</v>
      </c>
      <c r="E1578">
        <v>1</v>
      </c>
      <c r="I1578" t="s">
        <v>206</v>
      </c>
      <c r="J1578" t="s">
        <v>740</v>
      </c>
      <c r="L1578" t="s">
        <v>124</v>
      </c>
    </row>
    <row r="1579" spans="1:12">
      <c r="A1579">
        <v>25.198820000000001</v>
      </c>
      <c r="E1579">
        <v>1</v>
      </c>
      <c r="I1579" t="s">
        <v>206</v>
      </c>
      <c r="J1579" t="s">
        <v>741</v>
      </c>
      <c r="L1579" t="s">
        <v>124</v>
      </c>
    </row>
    <row r="1580" spans="1:12">
      <c r="A1580">
        <v>12.623089999999999</v>
      </c>
      <c r="E1580">
        <v>1</v>
      </c>
      <c r="I1580" t="s">
        <v>206</v>
      </c>
      <c r="J1580" t="s">
        <v>62</v>
      </c>
      <c r="L1580" t="s">
        <v>124</v>
      </c>
    </row>
    <row r="1581" spans="1:12">
      <c r="A1581">
        <v>17.35745</v>
      </c>
      <c r="E1581">
        <v>1</v>
      </c>
      <c r="I1581" t="s">
        <v>206</v>
      </c>
      <c r="J1581" t="s">
        <v>61</v>
      </c>
      <c r="L1581" t="s">
        <v>124</v>
      </c>
    </row>
    <row r="1582" spans="1:12">
      <c r="A1582">
        <v>11.63575</v>
      </c>
      <c r="E1582">
        <v>1</v>
      </c>
      <c r="I1582" t="s">
        <v>206</v>
      </c>
      <c r="J1582" t="s">
        <v>71</v>
      </c>
      <c r="L1582" t="s">
        <v>124</v>
      </c>
    </row>
    <row r="1583" spans="1:12">
      <c r="A1583">
        <v>17.719580000000001</v>
      </c>
      <c r="E1583">
        <v>1</v>
      </c>
      <c r="I1583" t="s">
        <v>206</v>
      </c>
      <c r="J1583" t="s">
        <v>72</v>
      </c>
      <c r="L1583" t="s">
        <v>124</v>
      </c>
    </row>
    <row r="1584" spans="1:12">
      <c r="A1584">
        <v>11.780989999999999</v>
      </c>
      <c r="E1584">
        <v>1</v>
      </c>
      <c r="I1584" t="s">
        <v>206</v>
      </c>
      <c r="J1584" t="s">
        <v>69</v>
      </c>
      <c r="L1584" t="s">
        <v>124</v>
      </c>
    </row>
    <row r="1585" spans="1:12">
      <c r="A1585">
        <v>12.9552</v>
      </c>
      <c r="E1585">
        <v>1</v>
      </c>
      <c r="I1585" t="s">
        <v>206</v>
      </c>
      <c r="J1585" t="s">
        <v>68</v>
      </c>
      <c r="L1585" t="s">
        <v>124</v>
      </c>
    </row>
    <row r="1586" spans="1:12">
      <c r="A1586">
        <v>13.015639999999999</v>
      </c>
      <c r="E1586">
        <v>1</v>
      </c>
      <c r="I1586" t="s">
        <v>206</v>
      </c>
      <c r="J1586" t="s">
        <v>70</v>
      </c>
      <c r="L1586" t="s">
        <v>124</v>
      </c>
    </row>
    <row r="1587" spans="1:12">
      <c r="A1587">
        <v>11.094519999999999</v>
      </c>
      <c r="E1587">
        <v>1</v>
      </c>
      <c r="I1587" t="s">
        <v>207</v>
      </c>
      <c r="J1587" t="s">
        <v>52</v>
      </c>
      <c r="L1587" t="s">
        <v>124</v>
      </c>
    </row>
    <row r="1588" spans="1:12">
      <c r="A1588">
        <v>17.8904</v>
      </c>
      <c r="E1588">
        <v>1</v>
      </c>
      <c r="I1588" t="s">
        <v>207</v>
      </c>
      <c r="J1588" t="s">
        <v>53</v>
      </c>
      <c r="L1588" t="s">
        <v>124</v>
      </c>
    </row>
    <row r="1589" spans="1:12">
      <c r="A1589">
        <v>18.591899999999999</v>
      </c>
      <c r="E1589">
        <v>1</v>
      </c>
      <c r="I1589" t="s">
        <v>207</v>
      </c>
      <c r="J1589" t="s">
        <v>54</v>
      </c>
      <c r="L1589" t="s">
        <v>124</v>
      </c>
    </row>
    <row r="1590" spans="1:12">
      <c r="A1590">
        <v>21.446190000000001</v>
      </c>
      <c r="E1590">
        <v>1</v>
      </c>
      <c r="I1590" t="s">
        <v>207</v>
      </c>
      <c r="J1590" t="s">
        <v>55</v>
      </c>
      <c r="L1590" t="s">
        <v>124</v>
      </c>
    </row>
    <row r="1591" spans="1:12">
      <c r="A1591">
        <v>18.08109</v>
      </c>
      <c r="E1591">
        <v>1</v>
      </c>
      <c r="I1591" t="s">
        <v>207</v>
      </c>
      <c r="J1591" t="s">
        <v>56</v>
      </c>
      <c r="L1591" t="s">
        <v>124</v>
      </c>
    </row>
    <row r="1592" spans="1:12">
      <c r="A1592">
        <v>20.151</v>
      </c>
      <c r="E1592">
        <v>1</v>
      </c>
      <c r="I1592" t="s">
        <v>207</v>
      </c>
      <c r="J1592" t="s">
        <v>57</v>
      </c>
      <c r="L1592" t="s">
        <v>124</v>
      </c>
    </row>
    <row r="1593" spans="1:12">
      <c r="A1593">
        <v>12.02214</v>
      </c>
      <c r="E1593">
        <v>1</v>
      </c>
      <c r="I1593" t="s">
        <v>207</v>
      </c>
      <c r="J1593" t="s">
        <v>58</v>
      </c>
      <c r="L1593" t="s">
        <v>124</v>
      </c>
    </row>
    <row r="1594" spans="1:12">
      <c r="A1594">
        <v>29.1889</v>
      </c>
      <c r="E1594">
        <v>1</v>
      </c>
      <c r="I1594" t="s">
        <v>207</v>
      </c>
      <c r="J1594" t="s">
        <v>730</v>
      </c>
      <c r="L1594" t="s">
        <v>124</v>
      </c>
    </row>
    <row r="1595" spans="1:12">
      <c r="A1595">
        <v>15.15598</v>
      </c>
      <c r="E1595">
        <v>1</v>
      </c>
      <c r="I1595" t="s">
        <v>207</v>
      </c>
      <c r="J1595" t="s">
        <v>726</v>
      </c>
      <c r="L1595" t="s">
        <v>124</v>
      </c>
    </row>
    <row r="1596" spans="1:12">
      <c r="A1596">
        <v>20.833179999999999</v>
      </c>
      <c r="E1596">
        <v>1</v>
      </c>
      <c r="I1596" t="s">
        <v>207</v>
      </c>
      <c r="J1596" t="s">
        <v>727</v>
      </c>
      <c r="L1596" t="s">
        <v>124</v>
      </c>
    </row>
    <row r="1597" spans="1:12">
      <c r="A1597">
        <v>29.48197</v>
      </c>
      <c r="E1597">
        <v>1</v>
      </c>
      <c r="I1597" t="s">
        <v>207</v>
      </c>
      <c r="J1597" t="s">
        <v>728</v>
      </c>
      <c r="L1597" t="s">
        <v>124</v>
      </c>
    </row>
    <row r="1598" spans="1:12">
      <c r="A1598">
        <v>26.890440000000002</v>
      </c>
      <c r="E1598">
        <v>1</v>
      </c>
      <c r="I1598" t="s">
        <v>207</v>
      </c>
      <c r="J1598" t="s">
        <v>729</v>
      </c>
      <c r="L1598" t="s">
        <v>124</v>
      </c>
    </row>
    <row r="1599" spans="1:12">
      <c r="A1599">
        <v>18.248860000000001</v>
      </c>
      <c r="E1599">
        <v>1</v>
      </c>
      <c r="I1599" t="s">
        <v>207</v>
      </c>
      <c r="J1599" t="s">
        <v>384</v>
      </c>
      <c r="L1599" t="s">
        <v>124</v>
      </c>
    </row>
    <row r="1600" spans="1:12">
      <c r="A1600">
        <v>15.28223</v>
      </c>
      <c r="E1600">
        <v>1</v>
      </c>
      <c r="I1600" t="s">
        <v>207</v>
      </c>
      <c r="J1600" t="s">
        <v>264</v>
      </c>
      <c r="L1600" t="s">
        <v>124</v>
      </c>
    </row>
    <row r="1601" spans="1:12">
      <c r="A1601">
        <v>21.106439999999999</v>
      </c>
      <c r="E1601">
        <v>1</v>
      </c>
      <c r="I1601" t="s">
        <v>207</v>
      </c>
      <c r="J1601" t="s">
        <v>265</v>
      </c>
      <c r="L1601" t="s">
        <v>124</v>
      </c>
    </row>
    <row r="1602" spans="1:12">
      <c r="A1602">
        <v>18.025490000000001</v>
      </c>
      <c r="E1602">
        <v>1</v>
      </c>
      <c r="I1602" t="s">
        <v>207</v>
      </c>
      <c r="J1602" t="s">
        <v>266</v>
      </c>
      <c r="L1602" t="s">
        <v>124</v>
      </c>
    </row>
    <row r="1603" spans="1:12">
      <c r="A1603">
        <v>32.169910000000002</v>
      </c>
      <c r="E1603">
        <v>1</v>
      </c>
      <c r="I1603" t="s">
        <v>207</v>
      </c>
      <c r="J1603" t="s">
        <v>736</v>
      </c>
      <c r="L1603" t="s">
        <v>124</v>
      </c>
    </row>
    <row r="1604" spans="1:12">
      <c r="A1604">
        <v>21.50451</v>
      </c>
      <c r="E1604">
        <v>1</v>
      </c>
      <c r="I1604" t="s">
        <v>207</v>
      </c>
      <c r="J1604" t="s">
        <v>737</v>
      </c>
      <c r="L1604" t="s">
        <v>124</v>
      </c>
    </row>
    <row r="1605" spans="1:12">
      <c r="A1605">
        <v>8.8061749999999996</v>
      </c>
      <c r="E1605">
        <v>1</v>
      </c>
      <c r="I1605" t="s">
        <v>207</v>
      </c>
      <c r="J1605" t="s">
        <v>738</v>
      </c>
      <c r="L1605" t="s">
        <v>124</v>
      </c>
    </row>
    <row r="1606" spans="1:12">
      <c r="A1606">
        <v>7.3526819999999997</v>
      </c>
      <c r="E1606">
        <v>1</v>
      </c>
      <c r="I1606" t="s">
        <v>207</v>
      </c>
      <c r="J1606" t="s">
        <v>739</v>
      </c>
      <c r="L1606" t="s">
        <v>124</v>
      </c>
    </row>
    <row r="1607" spans="1:12">
      <c r="A1607">
        <v>27.009699999999999</v>
      </c>
      <c r="E1607">
        <v>1</v>
      </c>
      <c r="I1607" t="s">
        <v>207</v>
      </c>
      <c r="J1607" t="s">
        <v>740</v>
      </c>
      <c r="L1607" t="s">
        <v>124</v>
      </c>
    </row>
    <row r="1608" spans="1:12">
      <c r="A1608">
        <v>38.44885</v>
      </c>
      <c r="E1608">
        <v>1</v>
      </c>
      <c r="I1608" t="s">
        <v>207</v>
      </c>
      <c r="J1608" t="s">
        <v>741</v>
      </c>
      <c r="L1608" t="s">
        <v>124</v>
      </c>
    </row>
    <row r="1609" spans="1:12">
      <c r="A1609">
        <v>16.503879999999999</v>
      </c>
      <c r="E1609">
        <v>1</v>
      </c>
      <c r="I1609" t="s">
        <v>207</v>
      </c>
      <c r="J1609" t="s">
        <v>62</v>
      </c>
      <c r="L1609" t="s">
        <v>124</v>
      </c>
    </row>
    <row r="1610" spans="1:12">
      <c r="A1610">
        <v>26.377970000000001</v>
      </c>
      <c r="E1610">
        <v>1</v>
      </c>
      <c r="I1610" t="s">
        <v>207</v>
      </c>
      <c r="J1610" t="s">
        <v>61</v>
      </c>
      <c r="L1610" t="s">
        <v>124</v>
      </c>
    </row>
    <row r="1611" spans="1:12">
      <c r="A1611">
        <v>17.074200000000001</v>
      </c>
      <c r="E1611">
        <v>1</v>
      </c>
      <c r="I1611" t="s">
        <v>207</v>
      </c>
      <c r="J1611" t="s">
        <v>71</v>
      </c>
      <c r="L1611" t="s">
        <v>124</v>
      </c>
    </row>
    <row r="1612" spans="1:12">
      <c r="A1612">
        <v>26.192640000000001</v>
      </c>
      <c r="E1612">
        <v>1</v>
      </c>
      <c r="I1612" t="s">
        <v>207</v>
      </c>
      <c r="J1612" t="s">
        <v>72</v>
      </c>
      <c r="L1612" t="s">
        <v>124</v>
      </c>
    </row>
    <row r="1613" spans="1:12">
      <c r="A1613">
        <v>15.392580000000001</v>
      </c>
      <c r="E1613">
        <v>1</v>
      </c>
      <c r="I1613" t="s">
        <v>207</v>
      </c>
      <c r="J1613" t="s">
        <v>69</v>
      </c>
      <c r="L1613" t="s">
        <v>124</v>
      </c>
    </row>
    <row r="1614" spans="1:12">
      <c r="A1614">
        <v>14.680440000000001</v>
      </c>
      <c r="E1614">
        <v>1</v>
      </c>
      <c r="I1614" t="s">
        <v>207</v>
      </c>
      <c r="J1614" t="s">
        <v>68</v>
      </c>
      <c r="L1614" t="s">
        <v>124</v>
      </c>
    </row>
    <row r="1615" spans="1:12">
      <c r="A1615">
        <v>17.733989999999999</v>
      </c>
      <c r="E1615">
        <v>1</v>
      </c>
      <c r="I1615" t="s">
        <v>207</v>
      </c>
      <c r="J1615" t="s">
        <v>70</v>
      </c>
      <c r="L1615" t="s">
        <v>124</v>
      </c>
    </row>
    <row r="1616" spans="1:12">
      <c r="A1616">
        <v>28.842829999999999</v>
      </c>
      <c r="E1616">
        <v>1</v>
      </c>
      <c r="I1616" t="s">
        <v>208</v>
      </c>
      <c r="J1616" t="s">
        <v>52</v>
      </c>
      <c r="L1616" t="s">
        <v>124</v>
      </c>
    </row>
    <row r="1617" spans="1:12">
      <c r="A1617">
        <v>29.474620000000002</v>
      </c>
      <c r="E1617">
        <v>1</v>
      </c>
      <c r="I1617" t="s">
        <v>208</v>
      </c>
      <c r="J1617" t="s">
        <v>53</v>
      </c>
      <c r="L1617" t="s">
        <v>124</v>
      </c>
    </row>
    <row r="1618" spans="1:12">
      <c r="A1618">
        <v>26.031880000000001</v>
      </c>
      <c r="E1618">
        <v>1</v>
      </c>
      <c r="I1618" t="s">
        <v>208</v>
      </c>
      <c r="J1618" t="s">
        <v>54</v>
      </c>
      <c r="L1618" t="s">
        <v>124</v>
      </c>
    </row>
    <row r="1619" spans="1:12">
      <c r="A1619">
        <v>27.396429999999999</v>
      </c>
      <c r="E1619">
        <v>1</v>
      </c>
      <c r="I1619" t="s">
        <v>208</v>
      </c>
      <c r="J1619" t="s">
        <v>55</v>
      </c>
      <c r="L1619" t="s">
        <v>124</v>
      </c>
    </row>
    <row r="1620" spans="1:12">
      <c r="A1620">
        <v>20.752410000000001</v>
      </c>
      <c r="E1620">
        <v>1</v>
      </c>
      <c r="I1620" t="s">
        <v>208</v>
      </c>
      <c r="J1620" t="s">
        <v>56</v>
      </c>
      <c r="L1620" t="s">
        <v>124</v>
      </c>
    </row>
    <row r="1621" spans="1:12">
      <c r="A1621">
        <v>23.58868</v>
      </c>
      <c r="E1621">
        <v>1</v>
      </c>
      <c r="I1621" t="s">
        <v>208</v>
      </c>
      <c r="J1621" t="s">
        <v>57</v>
      </c>
      <c r="L1621" t="s">
        <v>124</v>
      </c>
    </row>
    <row r="1622" spans="1:12">
      <c r="A1622">
        <v>4.3057819999999998</v>
      </c>
      <c r="E1622">
        <v>1</v>
      </c>
      <c r="I1622" t="s">
        <v>208</v>
      </c>
      <c r="J1622" t="s">
        <v>58</v>
      </c>
      <c r="L1622" t="s">
        <v>124</v>
      </c>
    </row>
    <row r="1623" spans="1:12">
      <c r="A1623">
        <v>14.779949999999999</v>
      </c>
      <c r="E1623">
        <v>1</v>
      </c>
      <c r="I1623" t="s">
        <v>208</v>
      </c>
      <c r="J1623" t="s">
        <v>730</v>
      </c>
      <c r="L1623" t="s">
        <v>124</v>
      </c>
    </row>
    <row r="1624" spans="1:12">
      <c r="A1624">
        <v>22.46576</v>
      </c>
      <c r="E1624">
        <v>1</v>
      </c>
      <c r="I1624" t="s">
        <v>208</v>
      </c>
      <c r="J1624" t="s">
        <v>726</v>
      </c>
      <c r="L1624" t="s">
        <v>124</v>
      </c>
    </row>
    <row r="1625" spans="1:12">
      <c r="A1625">
        <v>30.760940000000002</v>
      </c>
      <c r="E1625">
        <v>1</v>
      </c>
      <c r="I1625" t="s">
        <v>208</v>
      </c>
      <c r="J1625" t="s">
        <v>727</v>
      </c>
      <c r="L1625" t="s">
        <v>124</v>
      </c>
    </row>
    <row r="1626" spans="1:12">
      <c r="A1626">
        <v>33.196420000000003</v>
      </c>
      <c r="E1626">
        <v>1</v>
      </c>
      <c r="I1626" t="s">
        <v>208</v>
      </c>
      <c r="J1626" t="s">
        <v>728</v>
      </c>
      <c r="L1626" t="s">
        <v>124</v>
      </c>
    </row>
    <row r="1627" spans="1:12">
      <c r="A1627">
        <v>29.060410000000001</v>
      </c>
      <c r="E1627">
        <v>1</v>
      </c>
      <c r="I1627" t="s">
        <v>208</v>
      </c>
      <c r="J1627" t="s">
        <v>729</v>
      </c>
      <c r="L1627" t="s">
        <v>124</v>
      </c>
    </row>
    <row r="1628" spans="1:12">
      <c r="A1628">
        <v>25.642600000000002</v>
      </c>
      <c r="E1628">
        <v>1</v>
      </c>
      <c r="I1628" t="s">
        <v>208</v>
      </c>
      <c r="J1628" t="s">
        <v>59</v>
      </c>
      <c r="L1628" t="s">
        <v>124</v>
      </c>
    </row>
    <row r="1629" spans="1:12">
      <c r="A1629">
        <v>31.601649999999999</v>
      </c>
      <c r="E1629">
        <v>1</v>
      </c>
      <c r="I1629" t="s">
        <v>208</v>
      </c>
      <c r="J1629" t="s">
        <v>60</v>
      </c>
      <c r="L1629" t="s">
        <v>124</v>
      </c>
    </row>
    <row r="1630" spans="1:12">
      <c r="A1630">
        <v>25.623190000000001</v>
      </c>
      <c r="E1630">
        <v>1</v>
      </c>
      <c r="I1630" t="s">
        <v>208</v>
      </c>
      <c r="J1630" t="s">
        <v>384</v>
      </c>
      <c r="L1630" t="s">
        <v>124</v>
      </c>
    </row>
    <row r="1631" spans="1:12">
      <c r="A1631">
        <v>24.198170000000001</v>
      </c>
      <c r="E1631">
        <v>1</v>
      </c>
      <c r="I1631" t="s">
        <v>208</v>
      </c>
      <c r="J1631" t="s">
        <v>264</v>
      </c>
      <c r="L1631" t="s">
        <v>124</v>
      </c>
    </row>
    <row r="1632" spans="1:12">
      <c r="A1632">
        <v>27.990390000000001</v>
      </c>
      <c r="E1632">
        <v>1</v>
      </c>
      <c r="I1632" t="s">
        <v>208</v>
      </c>
      <c r="J1632" t="s">
        <v>265</v>
      </c>
      <c r="L1632" t="s">
        <v>124</v>
      </c>
    </row>
    <row r="1633" spans="1:12">
      <c r="A1633">
        <v>24.663360000000001</v>
      </c>
      <c r="E1633">
        <v>1</v>
      </c>
      <c r="I1633" t="s">
        <v>208</v>
      </c>
      <c r="J1633" t="s">
        <v>266</v>
      </c>
      <c r="L1633" t="s">
        <v>124</v>
      </c>
    </row>
    <row r="1634" spans="1:12">
      <c r="A1634">
        <v>27.076609999999999</v>
      </c>
      <c r="E1634">
        <v>1</v>
      </c>
      <c r="I1634" t="s">
        <v>208</v>
      </c>
      <c r="J1634" t="s">
        <v>736</v>
      </c>
      <c r="L1634" t="s">
        <v>124</v>
      </c>
    </row>
    <row r="1635" spans="1:12">
      <c r="A1635">
        <v>19.185459999999999</v>
      </c>
      <c r="E1635">
        <v>1</v>
      </c>
      <c r="I1635" t="s">
        <v>208</v>
      </c>
      <c r="J1635" t="s">
        <v>737</v>
      </c>
      <c r="L1635" t="s">
        <v>124</v>
      </c>
    </row>
    <row r="1636" spans="1:12">
      <c r="A1636">
        <v>33.238799999999998</v>
      </c>
      <c r="E1636">
        <v>1</v>
      </c>
      <c r="I1636" t="s">
        <v>208</v>
      </c>
      <c r="J1636" t="s">
        <v>738</v>
      </c>
      <c r="L1636" t="s">
        <v>124</v>
      </c>
    </row>
    <row r="1637" spans="1:12">
      <c r="A1637">
        <v>14.906980000000001</v>
      </c>
      <c r="E1637">
        <v>1</v>
      </c>
      <c r="I1637" t="s">
        <v>208</v>
      </c>
      <c r="J1637" t="s">
        <v>739</v>
      </c>
      <c r="L1637" t="s">
        <v>124</v>
      </c>
    </row>
    <row r="1638" spans="1:12">
      <c r="A1638">
        <v>20.687989999999999</v>
      </c>
      <c r="E1638">
        <v>1</v>
      </c>
      <c r="I1638" t="s">
        <v>208</v>
      </c>
      <c r="J1638" t="s">
        <v>740</v>
      </c>
      <c r="L1638" t="s">
        <v>124</v>
      </c>
    </row>
    <row r="1639" spans="1:12">
      <c r="A1639">
        <v>19.58268</v>
      </c>
      <c r="E1639">
        <v>1</v>
      </c>
      <c r="I1639" t="s">
        <v>208</v>
      </c>
      <c r="J1639" t="s">
        <v>741</v>
      </c>
      <c r="L1639" t="s">
        <v>124</v>
      </c>
    </row>
    <row r="1640" spans="1:12">
      <c r="A1640">
        <v>26.818339999999999</v>
      </c>
      <c r="E1640">
        <v>1</v>
      </c>
      <c r="I1640" t="s">
        <v>208</v>
      </c>
      <c r="J1640" t="s">
        <v>62</v>
      </c>
      <c r="L1640" t="s">
        <v>124</v>
      </c>
    </row>
    <row r="1641" spans="1:12">
      <c r="A1641">
        <v>18.909300000000002</v>
      </c>
      <c r="E1641">
        <v>1</v>
      </c>
      <c r="I1641" t="s">
        <v>208</v>
      </c>
      <c r="J1641" t="s">
        <v>61</v>
      </c>
      <c r="L1641" t="s">
        <v>124</v>
      </c>
    </row>
    <row r="1642" spans="1:12">
      <c r="A1642">
        <v>24.503550000000001</v>
      </c>
      <c r="E1642">
        <v>1</v>
      </c>
      <c r="I1642" t="s">
        <v>208</v>
      </c>
      <c r="J1642" t="s">
        <v>71</v>
      </c>
      <c r="L1642" t="s">
        <v>124</v>
      </c>
    </row>
    <row r="1643" spans="1:12">
      <c r="A1643">
        <v>21.28584</v>
      </c>
      <c r="E1643">
        <v>1</v>
      </c>
      <c r="I1643" t="s">
        <v>208</v>
      </c>
      <c r="J1643" t="s">
        <v>72</v>
      </c>
      <c r="L1643" t="s">
        <v>124</v>
      </c>
    </row>
    <row r="1644" spans="1:12">
      <c r="A1644">
        <v>26.074349999999999</v>
      </c>
      <c r="E1644">
        <v>1</v>
      </c>
      <c r="I1644" t="s">
        <v>208</v>
      </c>
      <c r="J1644" t="s">
        <v>69</v>
      </c>
      <c r="L1644" t="s">
        <v>124</v>
      </c>
    </row>
    <row r="1645" spans="1:12">
      <c r="A1645">
        <v>28.008310000000002</v>
      </c>
      <c r="E1645">
        <v>1</v>
      </c>
      <c r="I1645" t="s">
        <v>208</v>
      </c>
      <c r="J1645" t="s">
        <v>68</v>
      </c>
      <c r="L1645" t="s">
        <v>124</v>
      </c>
    </row>
    <row r="1646" spans="1:12">
      <c r="A1646">
        <v>27.457080000000001</v>
      </c>
      <c r="E1646">
        <v>1</v>
      </c>
      <c r="I1646" t="s">
        <v>208</v>
      </c>
      <c r="J1646" t="s">
        <v>70</v>
      </c>
      <c r="L1646" t="s">
        <v>124</v>
      </c>
    </row>
    <row r="1647" spans="1:12">
      <c r="A1647">
        <v>30.926369999999999</v>
      </c>
      <c r="E1647">
        <v>1</v>
      </c>
      <c r="I1647" t="s">
        <v>209</v>
      </c>
      <c r="J1647" t="s">
        <v>52</v>
      </c>
      <c r="L1647" t="s">
        <v>124</v>
      </c>
    </row>
    <row r="1648" spans="1:12">
      <c r="A1648">
        <v>29.456299999999999</v>
      </c>
      <c r="E1648">
        <v>1</v>
      </c>
      <c r="I1648" t="s">
        <v>209</v>
      </c>
      <c r="J1648" t="s">
        <v>53</v>
      </c>
      <c r="L1648" t="s">
        <v>124</v>
      </c>
    </row>
    <row r="1649" spans="1:12">
      <c r="A1649">
        <v>25.414750000000002</v>
      </c>
      <c r="E1649">
        <v>1</v>
      </c>
      <c r="I1649" t="s">
        <v>209</v>
      </c>
      <c r="J1649" t="s">
        <v>54</v>
      </c>
      <c r="L1649" t="s">
        <v>124</v>
      </c>
    </row>
    <row r="1650" spans="1:12">
      <c r="A1650">
        <v>26.769780000000001</v>
      </c>
      <c r="E1650">
        <v>1</v>
      </c>
      <c r="I1650" t="s">
        <v>209</v>
      </c>
      <c r="J1650" t="s">
        <v>55</v>
      </c>
      <c r="L1650" t="s">
        <v>124</v>
      </c>
    </row>
    <row r="1651" spans="1:12">
      <c r="A1651">
        <v>21.539770000000001</v>
      </c>
      <c r="E1651">
        <v>1</v>
      </c>
      <c r="I1651" t="s">
        <v>209</v>
      </c>
      <c r="J1651" t="s">
        <v>56</v>
      </c>
      <c r="L1651" t="s">
        <v>124</v>
      </c>
    </row>
    <row r="1652" spans="1:12">
      <c r="A1652">
        <v>25.844139999999999</v>
      </c>
      <c r="E1652">
        <v>1</v>
      </c>
      <c r="I1652" t="s">
        <v>209</v>
      </c>
      <c r="J1652" t="s">
        <v>57</v>
      </c>
      <c r="L1652" t="s">
        <v>124</v>
      </c>
    </row>
    <row r="1653" spans="1:12">
      <c r="A1653">
        <v>4.76091</v>
      </c>
      <c r="E1653">
        <v>1</v>
      </c>
      <c r="I1653" t="s">
        <v>209</v>
      </c>
      <c r="J1653" t="s">
        <v>58</v>
      </c>
      <c r="L1653" t="s">
        <v>124</v>
      </c>
    </row>
    <row r="1654" spans="1:12">
      <c r="A1654">
        <v>13.5024</v>
      </c>
      <c r="E1654">
        <v>1</v>
      </c>
      <c r="I1654" t="s">
        <v>209</v>
      </c>
      <c r="J1654" t="s">
        <v>730</v>
      </c>
      <c r="L1654" t="s">
        <v>124</v>
      </c>
    </row>
    <row r="1655" spans="1:12">
      <c r="A1655">
        <v>22.398109999999999</v>
      </c>
      <c r="E1655">
        <v>1</v>
      </c>
      <c r="I1655" t="s">
        <v>209</v>
      </c>
      <c r="J1655" t="s">
        <v>726</v>
      </c>
      <c r="L1655" t="s">
        <v>124</v>
      </c>
    </row>
    <row r="1656" spans="1:12">
      <c r="A1656">
        <v>31.471920000000001</v>
      </c>
      <c r="E1656">
        <v>1</v>
      </c>
      <c r="I1656" t="s">
        <v>209</v>
      </c>
      <c r="J1656" t="s">
        <v>727</v>
      </c>
      <c r="L1656" t="s">
        <v>124</v>
      </c>
    </row>
    <row r="1657" spans="1:12">
      <c r="A1657">
        <v>31.459540000000001</v>
      </c>
      <c r="E1657">
        <v>1</v>
      </c>
      <c r="I1657" t="s">
        <v>209</v>
      </c>
      <c r="J1657" t="s">
        <v>728</v>
      </c>
      <c r="L1657" t="s">
        <v>124</v>
      </c>
    </row>
    <row r="1658" spans="1:12">
      <c r="A1658">
        <v>30.372</v>
      </c>
      <c r="E1658">
        <v>1</v>
      </c>
      <c r="I1658" t="s">
        <v>209</v>
      </c>
      <c r="J1658" t="s">
        <v>729</v>
      </c>
      <c r="L1658" t="s">
        <v>124</v>
      </c>
    </row>
    <row r="1659" spans="1:12">
      <c r="A1659">
        <v>25.642600000000002</v>
      </c>
      <c r="E1659">
        <v>1</v>
      </c>
      <c r="I1659" t="s">
        <v>209</v>
      </c>
      <c r="J1659" t="s">
        <v>384</v>
      </c>
      <c r="L1659" t="s">
        <v>124</v>
      </c>
    </row>
    <row r="1660" spans="1:12">
      <c r="A1660">
        <v>22.662220000000001</v>
      </c>
      <c r="E1660">
        <v>1</v>
      </c>
      <c r="I1660" t="s">
        <v>209</v>
      </c>
      <c r="J1660" t="s">
        <v>264</v>
      </c>
      <c r="L1660" t="s">
        <v>124</v>
      </c>
    </row>
    <row r="1661" spans="1:12">
      <c r="A1661">
        <v>28.50262</v>
      </c>
      <c r="E1661">
        <v>1</v>
      </c>
      <c r="I1661" t="s">
        <v>209</v>
      </c>
      <c r="J1661" t="s">
        <v>265</v>
      </c>
      <c r="L1661" t="s">
        <v>124</v>
      </c>
    </row>
    <row r="1662" spans="1:12">
      <c r="A1662">
        <v>25.017869999999998</v>
      </c>
      <c r="E1662">
        <v>1</v>
      </c>
      <c r="I1662" t="s">
        <v>209</v>
      </c>
      <c r="J1662" t="s">
        <v>266</v>
      </c>
      <c r="L1662" t="s">
        <v>124</v>
      </c>
    </row>
    <row r="1663" spans="1:12">
      <c r="A1663">
        <v>25.947220000000002</v>
      </c>
      <c r="E1663">
        <v>1</v>
      </c>
      <c r="I1663" t="s">
        <v>209</v>
      </c>
      <c r="J1663" t="s">
        <v>736</v>
      </c>
      <c r="L1663" t="s">
        <v>124</v>
      </c>
    </row>
    <row r="1664" spans="1:12">
      <c r="A1664">
        <v>19.71959</v>
      </c>
      <c r="E1664">
        <v>1</v>
      </c>
      <c r="I1664" t="s">
        <v>209</v>
      </c>
      <c r="J1664" t="s">
        <v>737</v>
      </c>
      <c r="L1664" t="s">
        <v>124</v>
      </c>
    </row>
    <row r="1665" spans="1:12">
      <c r="A1665">
        <v>32.873109999999997</v>
      </c>
      <c r="E1665">
        <v>1</v>
      </c>
      <c r="I1665" t="s">
        <v>209</v>
      </c>
      <c r="J1665" t="s">
        <v>738</v>
      </c>
      <c r="L1665" t="s">
        <v>124</v>
      </c>
    </row>
    <row r="1666" spans="1:12">
      <c r="A1666">
        <v>14.99812</v>
      </c>
      <c r="E1666">
        <v>1</v>
      </c>
      <c r="I1666" t="s">
        <v>209</v>
      </c>
      <c r="J1666" t="s">
        <v>739</v>
      </c>
      <c r="L1666" t="s">
        <v>124</v>
      </c>
    </row>
    <row r="1667" spans="1:12">
      <c r="A1667">
        <v>21.650010000000002</v>
      </c>
      <c r="E1667">
        <v>1</v>
      </c>
      <c r="I1667" t="s">
        <v>209</v>
      </c>
      <c r="J1667" t="s">
        <v>740</v>
      </c>
      <c r="L1667" t="s">
        <v>124</v>
      </c>
    </row>
    <row r="1668" spans="1:12">
      <c r="A1668">
        <v>19.242570000000001</v>
      </c>
      <c r="E1668">
        <v>1</v>
      </c>
      <c r="I1668" t="s">
        <v>209</v>
      </c>
      <c r="J1668" t="s">
        <v>741</v>
      </c>
      <c r="L1668" t="s">
        <v>124</v>
      </c>
    </row>
    <row r="1669" spans="1:12">
      <c r="A1669">
        <v>26.731739999999999</v>
      </c>
      <c r="E1669">
        <v>1</v>
      </c>
      <c r="I1669" t="s">
        <v>209</v>
      </c>
      <c r="J1669" t="s">
        <v>62</v>
      </c>
      <c r="L1669" t="s">
        <v>124</v>
      </c>
    </row>
    <row r="1670" spans="1:12">
      <c r="A1670">
        <v>19.223379999999999</v>
      </c>
      <c r="E1670">
        <v>1</v>
      </c>
      <c r="I1670" t="s">
        <v>209</v>
      </c>
      <c r="J1670" t="s">
        <v>61</v>
      </c>
      <c r="L1670" t="s">
        <v>124</v>
      </c>
    </row>
    <row r="1671" spans="1:12">
      <c r="A1671">
        <v>24.76267</v>
      </c>
      <c r="E1671">
        <v>1</v>
      </c>
      <c r="I1671" t="s">
        <v>209</v>
      </c>
      <c r="J1671" t="s">
        <v>71</v>
      </c>
      <c r="L1671" t="s">
        <v>124</v>
      </c>
    </row>
    <row r="1672" spans="1:12">
      <c r="A1672">
        <v>20.850110000000001</v>
      </c>
      <c r="E1672">
        <v>1</v>
      </c>
      <c r="I1672" t="s">
        <v>209</v>
      </c>
      <c r="J1672" t="s">
        <v>72</v>
      </c>
      <c r="L1672" t="s">
        <v>124</v>
      </c>
    </row>
    <row r="1673" spans="1:12">
      <c r="A1673">
        <v>26.513750000000002</v>
      </c>
      <c r="E1673">
        <v>1</v>
      </c>
      <c r="I1673" t="s">
        <v>209</v>
      </c>
      <c r="J1673" t="s">
        <v>69</v>
      </c>
      <c r="L1673" t="s">
        <v>124</v>
      </c>
    </row>
    <row r="1674" spans="1:12">
      <c r="A1674">
        <v>27.477370000000001</v>
      </c>
      <c r="E1674">
        <v>1</v>
      </c>
      <c r="I1674" t="s">
        <v>209</v>
      </c>
      <c r="J1674" t="s">
        <v>68</v>
      </c>
      <c r="L1674" t="s">
        <v>124</v>
      </c>
    </row>
    <row r="1675" spans="1:12">
      <c r="A1675">
        <v>27.58745</v>
      </c>
      <c r="E1675">
        <v>1</v>
      </c>
      <c r="I1675" t="s">
        <v>209</v>
      </c>
      <c r="J1675" t="s">
        <v>70</v>
      </c>
      <c r="L1675" t="s">
        <v>124</v>
      </c>
    </row>
    <row r="1676" spans="1:12">
      <c r="A1676">
        <v>12.2051</v>
      </c>
      <c r="E1676">
        <v>1</v>
      </c>
      <c r="I1676" t="s">
        <v>210</v>
      </c>
      <c r="J1676" t="s">
        <v>52</v>
      </c>
      <c r="L1676" t="s">
        <v>124</v>
      </c>
    </row>
    <row r="1677" spans="1:12">
      <c r="A1677">
        <v>11.15321</v>
      </c>
      <c r="E1677">
        <v>1</v>
      </c>
      <c r="I1677" t="s">
        <v>210</v>
      </c>
      <c r="J1677" t="s">
        <v>53</v>
      </c>
      <c r="L1677" t="s">
        <v>124</v>
      </c>
    </row>
    <row r="1678" spans="1:12">
      <c r="A1678">
        <v>12.447139999999999</v>
      </c>
      <c r="E1678">
        <v>1</v>
      </c>
      <c r="I1678" t="s">
        <v>210</v>
      </c>
      <c r="J1678" t="s">
        <v>54</v>
      </c>
      <c r="L1678" t="s">
        <v>124</v>
      </c>
    </row>
    <row r="1679" spans="1:12">
      <c r="A1679">
        <v>13.570489999999999</v>
      </c>
      <c r="E1679">
        <v>1</v>
      </c>
      <c r="I1679" t="s">
        <v>210</v>
      </c>
      <c r="J1679" t="s">
        <v>55</v>
      </c>
      <c r="L1679" t="s">
        <v>124</v>
      </c>
    </row>
    <row r="1680" spans="1:12">
      <c r="A1680">
        <v>21.14433</v>
      </c>
      <c r="E1680">
        <v>1</v>
      </c>
      <c r="I1680" t="s">
        <v>210</v>
      </c>
      <c r="J1680" t="s">
        <v>56</v>
      </c>
      <c r="L1680" t="s">
        <v>124</v>
      </c>
    </row>
    <row r="1681" spans="1:12">
      <c r="A1681">
        <v>24.863009999999999</v>
      </c>
      <c r="E1681">
        <v>1</v>
      </c>
      <c r="I1681" t="s">
        <v>210</v>
      </c>
      <c r="J1681" t="s">
        <v>57</v>
      </c>
      <c r="L1681" t="s">
        <v>124</v>
      </c>
    </row>
    <row r="1682" spans="1:12">
      <c r="A1682">
        <v>40.620959999999997</v>
      </c>
      <c r="E1682">
        <v>1</v>
      </c>
      <c r="I1682" t="s">
        <v>210</v>
      </c>
      <c r="J1682" t="s">
        <v>58</v>
      </c>
      <c r="L1682" t="s">
        <v>124</v>
      </c>
    </row>
    <row r="1683" spans="1:12">
      <c r="A1683">
        <v>13.55775</v>
      </c>
      <c r="E1683">
        <v>1</v>
      </c>
      <c r="I1683" t="s">
        <v>210</v>
      </c>
      <c r="J1683" t="s">
        <v>730</v>
      </c>
      <c r="L1683" t="s">
        <v>124</v>
      </c>
    </row>
    <row r="1684" spans="1:12">
      <c r="A1684">
        <v>16.76258</v>
      </c>
      <c r="E1684">
        <v>1</v>
      </c>
      <c r="I1684" t="s">
        <v>210</v>
      </c>
      <c r="J1684" t="s">
        <v>726</v>
      </c>
      <c r="L1684" t="s">
        <v>124</v>
      </c>
    </row>
    <row r="1685" spans="1:12">
      <c r="A1685">
        <v>13.007669999999999</v>
      </c>
      <c r="E1685">
        <v>1</v>
      </c>
      <c r="I1685" t="s">
        <v>210</v>
      </c>
      <c r="J1685" t="s">
        <v>727</v>
      </c>
      <c r="L1685" t="s">
        <v>124</v>
      </c>
    </row>
    <row r="1686" spans="1:12">
      <c r="A1686">
        <v>13.847530000000001</v>
      </c>
      <c r="E1686">
        <v>1</v>
      </c>
      <c r="I1686" t="s">
        <v>210</v>
      </c>
      <c r="J1686" t="s">
        <v>728</v>
      </c>
      <c r="L1686" t="s">
        <v>124</v>
      </c>
    </row>
    <row r="1687" spans="1:12">
      <c r="A1687">
        <v>8.4098220000000001</v>
      </c>
      <c r="E1687">
        <v>1</v>
      </c>
      <c r="I1687" t="s">
        <v>210</v>
      </c>
      <c r="J1687" t="s">
        <v>729</v>
      </c>
      <c r="L1687" t="s">
        <v>124</v>
      </c>
    </row>
    <row r="1688" spans="1:12">
      <c r="A1688">
        <v>14.053290000000001</v>
      </c>
      <c r="E1688">
        <v>1</v>
      </c>
      <c r="I1688" t="s">
        <v>210</v>
      </c>
      <c r="J1688" t="s">
        <v>59</v>
      </c>
      <c r="L1688" t="s">
        <v>124</v>
      </c>
    </row>
    <row r="1689" spans="1:12">
      <c r="A1689">
        <v>19.03482</v>
      </c>
      <c r="E1689">
        <v>1</v>
      </c>
      <c r="I1689" t="s">
        <v>210</v>
      </c>
      <c r="J1689" t="s">
        <v>60</v>
      </c>
      <c r="L1689" t="s">
        <v>124</v>
      </c>
    </row>
    <row r="1690" spans="1:12">
      <c r="A1690">
        <v>15.27163</v>
      </c>
      <c r="E1690">
        <v>1</v>
      </c>
      <c r="I1690" t="s">
        <v>210</v>
      </c>
      <c r="J1690" t="s">
        <v>384</v>
      </c>
      <c r="L1690" t="s">
        <v>124</v>
      </c>
    </row>
    <row r="1691" spans="1:12">
      <c r="A1691">
        <v>7.23156</v>
      </c>
      <c r="E1691">
        <v>1</v>
      </c>
      <c r="I1691" t="s">
        <v>210</v>
      </c>
      <c r="J1691" t="s">
        <v>264</v>
      </c>
      <c r="L1691" t="s">
        <v>124</v>
      </c>
    </row>
    <row r="1692" spans="1:12">
      <c r="A1692">
        <v>10.62088</v>
      </c>
      <c r="E1692">
        <v>1</v>
      </c>
      <c r="I1692" t="s">
        <v>210</v>
      </c>
      <c r="J1692" t="s">
        <v>265</v>
      </c>
      <c r="L1692" t="s">
        <v>124</v>
      </c>
    </row>
    <row r="1693" spans="1:12">
      <c r="A1693">
        <v>22.096029999999999</v>
      </c>
      <c r="E1693">
        <v>1</v>
      </c>
      <c r="I1693" t="s">
        <v>210</v>
      </c>
      <c r="J1693" t="s">
        <v>266</v>
      </c>
      <c r="L1693" t="s">
        <v>124</v>
      </c>
    </row>
    <row r="1694" spans="1:12">
      <c r="A1694">
        <v>5.8898029999999997</v>
      </c>
      <c r="E1694">
        <v>1</v>
      </c>
      <c r="I1694" t="s">
        <v>210</v>
      </c>
      <c r="J1694" t="s">
        <v>736</v>
      </c>
      <c r="L1694" t="s">
        <v>124</v>
      </c>
    </row>
    <row r="1695" spans="1:12">
      <c r="A1695">
        <v>19.346679999999999</v>
      </c>
      <c r="E1695">
        <v>1</v>
      </c>
      <c r="I1695" t="s">
        <v>210</v>
      </c>
      <c r="J1695" t="s">
        <v>737</v>
      </c>
      <c r="L1695" t="s">
        <v>124</v>
      </c>
    </row>
    <row r="1696" spans="1:12">
      <c r="A1696">
        <v>15.26657</v>
      </c>
      <c r="E1696">
        <v>1</v>
      </c>
      <c r="I1696" t="s">
        <v>210</v>
      </c>
      <c r="J1696" t="s">
        <v>738</v>
      </c>
      <c r="L1696" t="s">
        <v>124</v>
      </c>
    </row>
    <row r="1697" spans="1:12">
      <c r="A1697">
        <v>7.4196949999999999</v>
      </c>
      <c r="E1697">
        <v>1</v>
      </c>
      <c r="I1697" t="s">
        <v>210</v>
      </c>
      <c r="J1697" t="s">
        <v>739</v>
      </c>
      <c r="L1697" t="s">
        <v>124</v>
      </c>
    </row>
    <row r="1698" spans="1:12">
      <c r="A1698">
        <v>17.485340000000001</v>
      </c>
      <c r="E1698">
        <v>1</v>
      </c>
      <c r="I1698" t="s">
        <v>210</v>
      </c>
      <c r="J1698" t="s">
        <v>740</v>
      </c>
      <c r="L1698" t="s">
        <v>124</v>
      </c>
    </row>
    <row r="1699" spans="1:12">
      <c r="A1699">
        <v>6.8865160000000003</v>
      </c>
      <c r="E1699">
        <v>1</v>
      </c>
      <c r="I1699" t="s">
        <v>210</v>
      </c>
      <c r="J1699" t="s">
        <v>741</v>
      </c>
      <c r="L1699" t="s">
        <v>124</v>
      </c>
    </row>
    <row r="1700" spans="1:12">
      <c r="A1700">
        <v>15.38247</v>
      </c>
      <c r="E1700">
        <v>1</v>
      </c>
      <c r="I1700" t="s">
        <v>210</v>
      </c>
      <c r="J1700" t="s">
        <v>62</v>
      </c>
      <c r="L1700" t="s">
        <v>124</v>
      </c>
    </row>
    <row r="1701" spans="1:12">
      <c r="A1701">
        <v>14.64899</v>
      </c>
      <c r="E1701">
        <v>1</v>
      </c>
      <c r="I1701" t="s">
        <v>210</v>
      </c>
      <c r="J1701" t="s">
        <v>61</v>
      </c>
      <c r="L1701" t="s">
        <v>124</v>
      </c>
    </row>
    <row r="1702" spans="1:12">
      <c r="A1702">
        <v>15.427429999999999</v>
      </c>
      <c r="E1702">
        <v>1</v>
      </c>
      <c r="I1702" t="s">
        <v>210</v>
      </c>
      <c r="J1702" t="s">
        <v>71</v>
      </c>
      <c r="L1702" t="s">
        <v>124</v>
      </c>
    </row>
    <row r="1703" spans="1:12">
      <c r="A1703">
        <v>16.079219999999999</v>
      </c>
      <c r="E1703">
        <v>1</v>
      </c>
      <c r="I1703" t="s">
        <v>210</v>
      </c>
      <c r="J1703" t="s">
        <v>72</v>
      </c>
      <c r="L1703" t="s">
        <v>124</v>
      </c>
    </row>
    <row r="1704" spans="1:12">
      <c r="A1704">
        <v>10.908899999999999</v>
      </c>
      <c r="E1704">
        <v>1</v>
      </c>
      <c r="I1704" t="s">
        <v>210</v>
      </c>
      <c r="J1704" t="s">
        <v>69</v>
      </c>
      <c r="L1704" t="s">
        <v>124</v>
      </c>
    </row>
    <row r="1705" spans="1:12">
      <c r="A1705">
        <v>16.22025</v>
      </c>
      <c r="E1705">
        <v>1</v>
      </c>
      <c r="I1705" t="s">
        <v>210</v>
      </c>
      <c r="J1705" t="s">
        <v>68</v>
      </c>
      <c r="L1705" t="s">
        <v>124</v>
      </c>
    </row>
    <row r="1706" spans="1:12">
      <c r="A1706">
        <v>18.110240000000001</v>
      </c>
      <c r="E1706">
        <v>1</v>
      </c>
      <c r="I1706" t="s">
        <v>210</v>
      </c>
      <c r="J1706" t="s">
        <v>70</v>
      </c>
      <c r="L1706" t="s">
        <v>124</v>
      </c>
    </row>
    <row r="1707" spans="1:12">
      <c r="A1707">
        <v>5.3767120000000004</v>
      </c>
      <c r="E1707">
        <v>1</v>
      </c>
      <c r="I1707" t="s">
        <v>211</v>
      </c>
      <c r="J1707" t="s">
        <v>52</v>
      </c>
      <c r="L1707" t="s">
        <v>124</v>
      </c>
    </row>
    <row r="1708" spans="1:12">
      <c r="A1708">
        <v>8.2774929999999998</v>
      </c>
      <c r="E1708">
        <v>1</v>
      </c>
      <c r="I1708" t="s">
        <v>211</v>
      </c>
      <c r="J1708" t="s">
        <v>53</v>
      </c>
      <c r="L1708" t="s">
        <v>124</v>
      </c>
    </row>
    <row r="1709" spans="1:12">
      <c r="A1709">
        <v>11.46513</v>
      </c>
      <c r="E1709">
        <v>1</v>
      </c>
      <c r="I1709" t="s">
        <v>211</v>
      </c>
      <c r="J1709" t="s">
        <v>54</v>
      </c>
      <c r="L1709" t="s">
        <v>124</v>
      </c>
    </row>
    <row r="1710" spans="1:12">
      <c r="A1710">
        <v>13.08216</v>
      </c>
      <c r="E1710">
        <v>1</v>
      </c>
      <c r="I1710" t="s">
        <v>211</v>
      </c>
      <c r="J1710" t="s">
        <v>55</v>
      </c>
      <c r="L1710" t="s">
        <v>124</v>
      </c>
    </row>
    <row r="1711" spans="1:12">
      <c r="A1711">
        <v>21.24803</v>
      </c>
      <c r="E1711">
        <v>1</v>
      </c>
      <c r="I1711" t="s">
        <v>211</v>
      </c>
      <c r="J1711" t="s">
        <v>56</v>
      </c>
      <c r="L1711" t="s">
        <v>124</v>
      </c>
    </row>
    <row r="1712" spans="1:12">
      <c r="A1712">
        <v>23.970929999999999</v>
      </c>
      <c r="E1712">
        <v>1</v>
      </c>
      <c r="I1712" t="s">
        <v>211</v>
      </c>
      <c r="J1712" t="s">
        <v>57</v>
      </c>
      <c r="L1712" t="s">
        <v>124</v>
      </c>
    </row>
    <row r="1713" spans="1:12">
      <c r="A1713">
        <v>42.645029999999998</v>
      </c>
      <c r="E1713">
        <v>1</v>
      </c>
      <c r="I1713" t="s">
        <v>211</v>
      </c>
      <c r="J1713" t="s">
        <v>58</v>
      </c>
      <c r="L1713" t="s">
        <v>124</v>
      </c>
    </row>
    <row r="1714" spans="1:12">
      <c r="A1714">
        <v>11.887309999999999</v>
      </c>
      <c r="E1714">
        <v>1</v>
      </c>
      <c r="I1714" t="s">
        <v>211</v>
      </c>
      <c r="J1714" t="s">
        <v>730</v>
      </c>
      <c r="L1714" t="s">
        <v>124</v>
      </c>
    </row>
    <row r="1715" spans="1:12">
      <c r="A1715">
        <v>16.085039999999999</v>
      </c>
      <c r="E1715">
        <v>1</v>
      </c>
      <c r="I1715" t="s">
        <v>211</v>
      </c>
      <c r="J1715" t="s">
        <v>726</v>
      </c>
      <c r="L1715" t="s">
        <v>124</v>
      </c>
    </row>
    <row r="1716" spans="1:12">
      <c r="A1716">
        <v>11.1778</v>
      </c>
      <c r="E1716">
        <v>1</v>
      </c>
      <c r="I1716" t="s">
        <v>211</v>
      </c>
      <c r="J1716" t="s">
        <v>727</v>
      </c>
      <c r="L1716" t="s">
        <v>124</v>
      </c>
    </row>
    <row r="1717" spans="1:12">
      <c r="A1717">
        <v>9.8830749999999998</v>
      </c>
      <c r="E1717">
        <v>1</v>
      </c>
      <c r="I1717" t="s">
        <v>211</v>
      </c>
      <c r="J1717" t="s">
        <v>728</v>
      </c>
      <c r="L1717" t="s">
        <v>124</v>
      </c>
    </row>
    <row r="1718" spans="1:12">
      <c r="A1718">
        <v>8.8637789999999992</v>
      </c>
      <c r="E1718">
        <v>1</v>
      </c>
      <c r="I1718" t="s">
        <v>211</v>
      </c>
      <c r="J1718" t="s">
        <v>729</v>
      </c>
      <c r="L1718" t="s">
        <v>124</v>
      </c>
    </row>
    <row r="1719" spans="1:12">
      <c r="A1719">
        <v>14.053290000000001</v>
      </c>
      <c r="E1719">
        <v>1</v>
      </c>
      <c r="I1719" t="s">
        <v>211</v>
      </c>
      <c r="J1719" t="s">
        <v>384</v>
      </c>
      <c r="L1719" t="s">
        <v>124</v>
      </c>
    </row>
    <row r="1720" spans="1:12">
      <c r="A1720">
        <v>3.2673839999999998</v>
      </c>
      <c r="E1720">
        <v>1</v>
      </c>
      <c r="I1720" t="s">
        <v>211</v>
      </c>
      <c r="J1720" t="s">
        <v>264</v>
      </c>
      <c r="L1720" t="s">
        <v>124</v>
      </c>
    </row>
    <row r="1721" spans="1:12">
      <c r="A1721">
        <v>9.8395679999999999</v>
      </c>
      <c r="E1721">
        <v>1</v>
      </c>
      <c r="I1721" t="s">
        <v>211</v>
      </c>
      <c r="J1721" t="s">
        <v>265</v>
      </c>
      <c r="L1721" t="s">
        <v>124</v>
      </c>
    </row>
    <row r="1722" spans="1:12">
      <c r="A1722">
        <v>21.406320000000001</v>
      </c>
      <c r="E1722">
        <v>1</v>
      </c>
      <c r="I1722" t="s">
        <v>211</v>
      </c>
      <c r="J1722" t="s">
        <v>266</v>
      </c>
      <c r="L1722" t="s">
        <v>124</v>
      </c>
    </row>
    <row r="1723" spans="1:12">
      <c r="A1723">
        <v>5.1720370000000004</v>
      </c>
      <c r="E1723">
        <v>1</v>
      </c>
      <c r="I1723" t="s">
        <v>211</v>
      </c>
      <c r="J1723" t="s">
        <v>736</v>
      </c>
      <c r="L1723" t="s">
        <v>124</v>
      </c>
    </row>
    <row r="1724" spans="1:12">
      <c r="A1724">
        <v>18.211829999999999</v>
      </c>
      <c r="E1724">
        <v>1</v>
      </c>
      <c r="I1724" t="s">
        <v>211</v>
      </c>
      <c r="J1724" t="s">
        <v>737</v>
      </c>
      <c r="L1724" t="s">
        <v>124</v>
      </c>
    </row>
    <row r="1725" spans="1:12">
      <c r="A1725">
        <v>13.63768</v>
      </c>
      <c r="E1725">
        <v>1</v>
      </c>
      <c r="I1725" t="s">
        <v>211</v>
      </c>
      <c r="J1725" t="s">
        <v>738</v>
      </c>
      <c r="L1725" t="s">
        <v>124</v>
      </c>
    </row>
    <row r="1726" spans="1:12">
      <c r="A1726">
        <v>7.6169479999999998</v>
      </c>
      <c r="E1726">
        <v>1</v>
      </c>
      <c r="I1726" t="s">
        <v>211</v>
      </c>
      <c r="J1726" t="s">
        <v>739</v>
      </c>
      <c r="L1726" t="s">
        <v>124</v>
      </c>
    </row>
    <row r="1727" spans="1:12">
      <c r="A1727">
        <v>16.44688</v>
      </c>
      <c r="E1727">
        <v>1</v>
      </c>
      <c r="I1727" t="s">
        <v>211</v>
      </c>
      <c r="J1727" t="s">
        <v>740</v>
      </c>
      <c r="L1727" t="s">
        <v>124</v>
      </c>
    </row>
    <row r="1728" spans="1:12">
      <c r="A1728">
        <v>5.7234600000000002</v>
      </c>
      <c r="E1728">
        <v>1</v>
      </c>
      <c r="I1728" t="s">
        <v>211</v>
      </c>
      <c r="J1728" t="s">
        <v>741</v>
      </c>
      <c r="L1728" t="s">
        <v>124</v>
      </c>
    </row>
    <row r="1729" spans="1:12">
      <c r="A1729">
        <v>14.60882</v>
      </c>
      <c r="E1729">
        <v>1</v>
      </c>
      <c r="I1729" t="s">
        <v>211</v>
      </c>
      <c r="J1729" t="s">
        <v>62</v>
      </c>
      <c r="L1729" t="s">
        <v>124</v>
      </c>
    </row>
    <row r="1730" spans="1:12">
      <c r="A1730">
        <v>10.77909</v>
      </c>
      <c r="E1730">
        <v>1</v>
      </c>
      <c r="I1730" t="s">
        <v>211</v>
      </c>
      <c r="J1730" t="s">
        <v>61</v>
      </c>
      <c r="L1730" t="s">
        <v>124</v>
      </c>
    </row>
    <row r="1731" spans="1:12">
      <c r="A1731">
        <v>13.84915</v>
      </c>
      <c r="E1731">
        <v>1</v>
      </c>
      <c r="I1731" t="s">
        <v>211</v>
      </c>
      <c r="J1731" t="s">
        <v>71</v>
      </c>
      <c r="L1731" t="s">
        <v>124</v>
      </c>
    </row>
    <row r="1732" spans="1:12">
      <c r="A1732">
        <v>14.012359999999999</v>
      </c>
      <c r="E1732">
        <v>1</v>
      </c>
      <c r="I1732" t="s">
        <v>211</v>
      </c>
      <c r="J1732" t="s">
        <v>72</v>
      </c>
      <c r="L1732" t="s">
        <v>124</v>
      </c>
    </row>
    <row r="1733" spans="1:12">
      <c r="A1733">
        <v>10.88537</v>
      </c>
      <c r="E1733">
        <v>1</v>
      </c>
      <c r="I1733" t="s">
        <v>211</v>
      </c>
      <c r="J1733" t="s">
        <v>69</v>
      </c>
      <c r="L1733" t="s">
        <v>124</v>
      </c>
    </row>
    <row r="1734" spans="1:12">
      <c r="A1734">
        <v>14.466430000000001</v>
      </c>
      <c r="E1734">
        <v>1</v>
      </c>
      <c r="I1734" t="s">
        <v>211</v>
      </c>
      <c r="J1734" t="s">
        <v>68</v>
      </c>
      <c r="L1734" t="s">
        <v>124</v>
      </c>
    </row>
    <row r="1735" spans="1:12">
      <c r="A1735">
        <v>17.2668</v>
      </c>
      <c r="E1735">
        <v>1</v>
      </c>
      <c r="I1735" t="s">
        <v>211</v>
      </c>
      <c r="J1735" t="s">
        <v>70</v>
      </c>
      <c r="L1735" t="s">
        <v>124</v>
      </c>
    </row>
    <row r="1736" spans="1:12">
      <c r="A1736">
        <v>58.952080000000002</v>
      </c>
      <c r="E1736">
        <v>1</v>
      </c>
      <c r="I1736" t="s">
        <v>212</v>
      </c>
      <c r="J1736" t="s">
        <v>52</v>
      </c>
      <c r="L1736" t="s">
        <v>124</v>
      </c>
    </row>
    <row r="1737" spans="1:12">
      <c r="A1737">
        <v>59.372160000000001</v>
      </c>
      <c r="E1737">
        <v>1</v>
      </c>
      <c r="I1737" t="s">
        <v>212</v>
      </c>
      <c r="J1737" t="s">
        <v>53</v>
      </c>
      <c r="L1737" t="s">
        <v>124</v>
      </c>
    </row>
    <row r="1738" spans="1:12">
      <c r="A1738">
        <v>61.520980000000002</v>
      </c>
      <c r="E1738">
        <v>1</v>
      </c>
      <c r="I1738" t="s">
        <v>212</v>
      </c>
      <c r="J1738" t="s">
        <v>54</v>
      </c>
      <c r="L1738" t="s">
        <v>124</v>
      </c>
    </row>
    <row r="1739" spans="1:12">
      <c r="A1739">
        <v>59.033070000000002</v>
      </c>
      <c r="E1739">
        <v>1</v>
      </c>
      <c r="I1739" t="s">
        <v>212</v>
      </c>
      <c r="J1739" t="s">
        <v>55</v>
      </c>
      <c r="L1739" t="s">
        <v>124</v>
      </c>
    </row>
    <row r="1740" spans="1:12">
      <c r="A1740">
        <v>58.103259999999999</v>
      </c>
      <c r="E1740">
        <v>1</v>
      </c>
      <c r="I1740" t="s">
        <v>212</v>
      </c>
      <c r="J1740" t="s">
        <v>56</v>
      </c>
      <c r="L1740" t="s">
        <v>124</v>
      </c>
    </row>
    <row r="1741" spans="1:12">
      <c r="A1741">
        <v>51.548310000000001</v>
      </c>
      <c r="E1741">
        <v>1</v>
      </c>
      <c r="I1741" t="s">
        <v>212</v>
      </c>
      <c r="J1741" t="s">
        <v>57</v>
      </c>
      <c r="L1741" t="s">
        <v>124</v>
      </c>
    </row>
    <row r="1742" spans="1:12">
      <c r="A1742">
        <v>55.073250000000002</v>
      </c>
      <c r="E1742">
        <v>1</v>
      </c>
      <c r="I1742" t="s">
        <v>212</v>
      </c>
      <c r="J1742" t="s">
        <v>58</v>
      </c>
      <c r="L1742" t="s">
        <v>124</v>
      </c>
    </row>
    <row r="1743" spans="1:12">
      <c r="A1743">
        <v>71.662289999999999</v>
      </c>
      <c r="E1743">
        <v>1</v>
      </c>
      <c r="I1743" t="s">
        <v>212</v>
      </c>
      <c r="J1743" t="s">
        <v>730</v>
      </c>
      <c r="L1743" t="s">
        <v>124</v>
      </c>
    </row>
    <row r="1744" spans="1:12">
      <c r="A1744">
        <v>60.77167</v>
      </c>
      <c r="E1744">
        <v>1</v>
      </c>
      <c r="I1744" t="s">
        <v>212</v>
      </c>
      <c r="J1744" t="s">
        <v>726</v>
      </c>
      <c r="L1744" t="s">
        <v>124</v>
      </c>
    </row>
    <row r="1745" spans="1:12">
      <c r="A1745">
        <v>56.231389999999998</v>
      </c>
      <c r="E1745">
        <v>1</v>
      </c>
      <c r="I1745" t="s">
        <v>212</v>
      </c>
      <c r="J1745" t="s">
        <v>727</v>
      </c>
      <c r="L1745" t="s">
        <v>124</v>
      </c>
    </row>
    <row r="1746" spans="1:12">
      <c r="A1746">
        <v>52.956040000000002</v>
      </c>
      <c r="E1746">
        <v>1</v>
      </c>
      <c r="I1746" t="s">
        <v>212</v>
      </c>
      <c r="J1746" t="s">
        <v>728</v>
      </c>
      <c r="L1746" t="s">
        <v>124</v>
      </c>
    </row>
    <row r="1747" spans="1:12">
      <c r="A1747">
        <v>62.529769999999999</v>
      </c>
      <c r="E1747">
        <v>1</v>
      </c>
      <c r="I1747" t="s">
        <v>212</v>
      </c>
      <c r="J1747" t="s">
        <v>729</v>
      </c>
      <c r="L1747" t="s">
        <v>124</v>
      </c>
    </row>
    <row r="1748" spans="1:12">
      <c r="A1748">
        <v>60.304099999999998</v>
      </c>
      <c r="E1748">
        <v>1</v>
      </c>
      <c r="I1748" t="s">
        <v>212</v>
      </c>
      <c r="J1748" t="s">
        <v>59</v>
      </c>
      <c r="L1748" t="s">
        <v>124</v>
      </c>
    </row>
    <row r="1749" spans="1:12">
      <c r="A1749">
        <v>49.363529999999997</v>
      </c>
      <c r="E1749">
        <v>1</v>
      </c>
      <c r="I1749" t="s">
        <v>212</v>
      </c>
      <c r="J1749" t="s">
        <v>60</v>
      </c>
      <c r="L1749" t="s">
        <v>124</v>
      </c>
    </row>
    <row r="1750" spans="1:12">
      <c r="A1750">
        <v>59.105179999999997</v>
      </c>
      <c r="E1750">
        <v>1</v>
      </c>
      <c r="I1750" t="s">
        <v>212</v>
      </c>
      <c r="J1750" t="s">
        <v>384</v>
      </c>
      <c r="L1750" t="s">
        <v>124</v>
      </c>
    </row>
    <row r="1751" spans="1:12">
      <c r="A1751">
        <v>68.570269999999994</v>
      </c>
      <c r="E1751">
        <v>1</v>
      </c>
      <c r="I1751" t="s">
        <v>212</v>
      </c>
      <c r="J1751" t="s">
        <v>264</v>
      </c>
      <c r="L1751" t="s">
        <v>124</v>
      </c>
    </row>
    <row r="1752" spans="1:12">
      <c r="A1752">
        <v>61.388730000000002</v>
      </c>
      <c r="E1752">
        <v>1</v>
      </c>
      <c r="I1752" t="s">
        <v>212</v>
      </c>
      <c r="J1752" t="s">
        <v>265</v>
      </c>
      <c r="L1752" t="s">
        <v>124</v>
      </c>
    </row>
    <row r="1753" spans="1:12">
      <c r="A1753">
        <v>53.24062</v>
      </c>
      <c r="E1753">
        <v>1</v>
      </c>
      <c r="I1753" t="s">
        <v>212</v>
      </c>
      <c r="J1753" t="s">
        <v>266</v>
      </c>
      <c r="L1753" t="s">
        <v>124</v>
      </c>
    </row>
    <row r="1754" spans="1:12">
      <c r="A1754">
        <v>67.033590000000004</v>
      </c>
      <c r="E1754">
        <v>1</v>
      </c>
      <c r="I1754" t="s">
        <v>212</v>
      </c>
      <c r="J1754" t="s">
        <v>736</v>
      </c>
      <c r="L1754" t="s">
        <v>124</v>
      </c>
    </row>
    <row r="1755" spans="1:12">
      <c r="A1755">
        <v>61.467860000000002</v>
      </c>
      <c r="E1755">
        <v>1</v>
      </c>
      <c r="I1755" t="s">
        <v>212</v>
      </c>
      <c r="J1755" t="s">
        <v>737</v>
      </c>
      <c r="L1755" t="s">
        <v>124</v>
      </c>
    </row>
    <row r="1756" spans="1:12">
      <c r="A1756">
        <v>51.494630000000001</v>
      </c>
      <c r="E1756">
        <v>1</v>
      </c>
      <c r="I1756" t="s">
        <v>212</v>
      </c>
      <c r="J1756" t="s">
        <v>738</v>
      </c>
      <c r="L1756" t="s">
        <v>124</v>
      </c>
    </row>
    <row r="1757" spans="1:12">
      <c r="A1757">
        <v>77.673320000000004</v>
      </c>
      <c r="E1757">
        <v>1</v>
      </c>
      <c r="I1757" t="s">
        <v>212</v>
      </c>
      <c r="J1757" t="s">
        <v>739</v>
      </c>
      <c r="L1757" t="s">
        <v>124</v>
      </c>
    </row>
    <row r="1758" spans="1:12">
      <c r="A1758">
        <v>61.82667</v>
      </c>
      <c r="E1758">
        <v>1</v>
      </c>
      <c r="I1758" t="s">
        <v>212</v>
      </c>
      <c r="J1758" t="s">
        <v>740</v>
      </c>
      <c r="L1758" t="s">
        <v>124</v>
      </c>
    </row>
    <row r="1759" spans="1:12">
      <c r="A1759">
        <v>73.530810000000002</v>
      </c>
      <c r="E1759">
        <v>1</v>
      </c>
      <c r="I1759" t="s">
        <v>212</v>
      </c>
      <c r="J1759" t="s">
        <v>741</v>
      </c>
      <c r="L1759" t="s">
        <v>124</v>
      </c>
    </row>
    <row r="1760" spans="1:12">
      <c r="A1760">
        <v>57.799190000000003</v>
      </c>
      <c r="E1760">
        <v>1</v>
      </c>
      <c r="I1760" t="s">
        <v>212</v>
      </c>
      <c r="J1760" t="s">
        <v>62</v>
      </c>
      <c r="L1760" t="s">
        <v>124</v>
      </c>
    </row>
    <row r="1761" spans="1:12">
      <c r="A1761">
        <v>66.44171</v>
      </c>
      <c r="E1761">
        <v>1</v>
      </c>
      <c r="I1761" t="s">
        <v>212</v>
      </c>
      <c r="J1761" t="s">
        <v>61</v>
      </c>
      <c r="L1761" t="s">
        <v>124</v>
      </c>
    </row>
    <row r="1762" spans="1:12">
      <c r="A1762">
        <v>60.069029999999998</v>
      </c>
      <c r="E1762">
        <v>1</v>
      </c>
      <c r="I1762" t="s">
        <v>212</v>
      </c>
      <c r="J1762" t="s">
        <v>71</v>
      </c>
      <c r="L1762" t="s">
        <v>124</v>
      </c>
    </row>
    <row r="1763" spans="1:12">
      <c r="A1763">
        <v>62.634950000000003</v>
      </c>
      <c r="E1763">
        <v>1</v>
      </c>
      <c r="I1763" t="s">
        <v>212</v>
      </c>
      <c r="J1763" t="s">
        <v>72</v>
      </c>
      <c r="L1763" t="s">
        <v>124</v>
      </c>
    </row>
    <row r="1764" spans="1:12">
      <c r="A1764">
        <v>63.016750000000002</v>
      </c>
      <c r="E1764">
        <v>1</v>
      </c>
      <c r="I1764" t="s">
        <v>212</v>
      </c>
      <c r="J1764" t="s">
        <v>69</v>
      </c>
      <c r="L1764" t="s">
        <v>124</v>
      </c>
    </row>
    <row r="1765" spans="1:12">
      <c r="A1765">
        <v>55.771430000000002</v>
      </c>
      <c r="E1765">
        <v>1</v>
      </c>
      <c r="I1765" t="s">
        <v>212</v>
      </c>
      <c r="J1765" t="s">
        <v>68</v>
      </c>
      <c r="L1765" t="s">
        <v>124</v>
      </c>
    </row>
    <row r="1766" spans="1:12">
      <c r="A1766">
        <v>54.432690000000001</v>
      </c>
      <c r="E1766">
        <v>1</v>
      </c>
      <c r="I1766" t="s">
        <v>212</v>
      </c>
      <c r="J1766" t="s">
        <v>70</v>
      </c>
      <c r="L1766" t="s">
        <v>124</v>
      </c>
    </row>
    <row r="1767" spans="1:12">
      <c r="A1767">
        <v>63.696910000000003</v>
      </c>
      <c r="E1767">
        <v>1</v>
      </c>
      <c r="I1767" t="s">
        <v>213</v>
      </c>
      <c r="J1767" t="s">
        <v>52</v>
      </c>
      <c r="L1767" t="s">
        <v>124</v>
      </c>
    </row>
    <row r="1768" spans="1:12">
      <c r="A1768">
        <v>62.266199999999998</v>
      </c>
      <c r="E1768">
        <v>1</v>
      </c>
      <c r="I1768" t="s">
        <v>213</v>
      </c>
      <c r="J1768" t="s">
        <v>53</v>
      </c>
      <c r="L1768" t="s">
        <v>124</v>
      </c>
    </row>
    <row r="1769" spans="1:12">
      <c r="A1769">
        <v>63.12012</v>
      </c>
      <c r="E1769">
        <v>1</v>
      </c>
      <c r="I1769" t="s">
        <v>213</v>
      </c>
      <c r="J1769" t="s">
        <v>54</v>
      </c>
      <c r="L1769" t="s">
        <v>124</v>
      </c>
    </row>
    <row r="1770" spans="1:12">
      <c r="A1770">
        <v>60.148060000000001</v>
      </c>
      <c r="E1770">
        <v>1</v>
      </c>
      <c r="I1770" t="s">
        <v>213</v>
      </c>
      <c r="J1770" t="s">
        <v>55</v>
      </c>
      <c r="L1770" t="s">
        <v>124</v>
      </c>
    </row>
    <row r="1771" spans="1:12">
      <c r="A1771">
        <v>57.21219</v>
      </c>
      <c r="E1771">
        <v>1</v>
      </c>
      <c r="I1771" t="s">
        <v>213</v>
      </c>
      <c r="J1771" t="s">
        <v>56</v>
      </c>
      <c r="L1771" t="s">
        <v>124</v>
      </c>
    </row>
    <row r="1772" spans="1:12">
      <c r="A1772">
        <v>50.184939999999997</v>
      </c>
      <c r="E1772">
        <v>1</v>
      </c>
      <c r="I1772" t="s">
        <v>213</v>
      </c>
      <c r="J1772" t="s">
        <v>57</v>
      </c>
      <c r="L1772" t="s">
        <v>124</v>
      </c>
    </row>
    <row r="1773" spans="1:12">
      <c r="A1773">
        <v>52.594070000000002</v>
      </c>
      <c r="E1773">
        <v>1</v>
      </c>
      <c r="I1773" t="s">
        <v>213</v>
      </c>
      <c r="J1773" t="s">
        <v>58</v>
      </c>
      <c r="L1773" t="s">
        <v>124</v>
      </c>
    </row>
    <row r="1774" spans="1:12">
      <c r="A1774">
        <v>74.610290000000006</v>
      </c>
      <c r="E1774">
        <v>1</v>
      </c>
      <c r="I1774" t="s">
        <v>213</v>
      </c>
      <c r="J1774" t="s">
        <v>730</v>
      </c>
      <c r="L1774" t="s">
        <v>124</v>
      </c>
    </row>
    <row r="1775" spans="1:12">
      <c r="A1775">
        <v>61.516860000000001</v>
      </c>
      <c r="E1775">
        <v>1</v>
      </c>
      <c r="I1775" t="s">
        <v>213</v>
      </c>
      <c r="J1775" t="s">
        <v>726</v>
      </c>
      <c r="L1775" t="s">
        <v>124</v>
      </c>
    </row>
    <row r="1776" spans="1:12">
      <c r="A1776">
        <v>57.350279999999998</v>
      </c>
      <c r="E1776">
        <v>1</v>
      </c>
      <c r="I1776" t="s">
        <v>213</v>
      </c>
      <c r="J1776" t="s">
        <v>727</v>
      </c>
      <c r="L1776" t="s">
        <v>124</v>
      </c>
    </row>
    <row r="1777" spans="1:12">
      <c r="A1777">
        <v>58.657380000000003</v>
      </c>
      <c r="E1777">
        <v>1</v>
      </c>
      <c r="I1777" t="s">
        <v>213</v>
      </c>
      <c r="J1777" t="s">
        <v>728</v>
      </c>
      <c r="L1777" t="s">
        <v>124</v>
      </c>
    </row>
    <row r="1778" spans="1:12">
      <c r="A1778">
        <v>60.764229999999998</v>
      </c>
      <c r="E1778">
        <v>1</v>
      </c>
      <c r="I1778" t="s">
        <v>213</v>
      </c>
      <c r="J1778" t="s">
        <v>729</v>
      </c>
      <c r="L1778" t="s">
        <v>124</v>
      </c>
    </row>
    <row r="1779" spans="1:12">
      <c r="A1779">
        <v>60.304099999999998</v>
      </c>
      <c r="E1779">
        <v>1</v>
      </c>
      <c r="I1779" t="s">
        <v>213</v>
      </c>
      <c r="J1779" t="s">
        <v>384</v>
      </c>
      <c r="L1779" t="s">
        <v>124</v>
      </c>
    </row>
    <row r="1780" spans="1:12">
      <c r="A1780">
        <v>74.070400000000006</v>
      </c>
      <c r="E1780">
        <v>1</v>
      </c>
      <c r="I1780" t="s">
        <v>213</v>
      </c>
      <c r="J1780" t="s">
        <v>264</v>
      </c>
      <c r="L1780" t="s">
        <v>124</v>
      </c>
    </row>
    <row r="1781" spans="1:12">
      <c r="A1781">
        <v>61.657820000000001</v>
      </c>
      <c r="E1781">
        <v>1</v>
      </c>
      <c r="I1781" t="s">
        <v>213</v>
      </c>
      <c r="J1781" t="s">
        <v>265</v>
      </c>
      <c r="L1781" t="s">
        <v>124</v>
      </c>
    </row>
    <row r="1782" spans="1:12">
      <c r="A1782">
        <v>53.575809999999997</v>
      </c>
      <c r="E1782">
        <v>1</v>
      </c>
      <c r="I1782" t="s">
        <v>213</v>
      </c>
      <c r="J1782" t="s">
        <v>266</v>
      </c>
      <c r="L1782" t="s">
        <v>124</v>
      </c>
    </row>
    <row r="1783" spans="1:12">
      <c r="A1783">
        <v>68.880750000000006</v>
      </c>
      <c r="E1783">
        <v>1</v>
      </c>
      <c r="I1783" t="s">
        <v>213</v>
      </c>
      <c r="J1783" t="s">
        <v>736</v>
      </c>
      <c r="L1783" t="s">
        <v>124</v>
      </c>
    </row>
    <row r="1784" spans="1:12">
      <c r="A1784">
        <v>62.06859</v>
      </c>
      <c r="E1784">
        <v>1</v>
      </c>
      <c r="I1784" t="s">
        <v>213</v>
      </c>
      <c r="J1784" t="s">
        <v>737</v>
      </c>
      <c r="L1784" t="s">
        <v>124</v>
      </c>
    </row>
    <row r="1785" spans="1:12">
      <c r="A1785">
        <v>53.489220000000003</v>
      </c>
      <c r="E1785">
        <v>1</v>
      </c>
      <c r="I1785" t="s">
        <v>213</v>
      </c>
      <c r="J1785" t="s">
        <v>738</v>
      </c>
      <c r="L1785" t="s">
        <v>124</v>
      </c>
    </row>
    <row r="1786" spans="1:12">
      <c r="A1786">
        <v>77.384929999999997</v>
      </c>
      <c r="E1786">
        <v>1</v>
      </c>
      <c r="I1786" t="s">
        <v>213</v>
      </c>
      <c r="J1786" t="s">
        <v>739</v>
      </c>
      <c r="L1786" t="s">
        <v>124</v>
      </c>
    </row>
    <row r="1787" spans="1:12">
      <c r="A1787">
        <v>61.903109999999998</v>
      </c>
      <c r="E1787">
        <v>1</v>
      </c>
      <c r="I1787" t="s">
        <v>213</v>
      </c>
      <c r="J1787" t="s">
        <v>740</v>
      </c>
      <c r="L1787" t="s">
        <v>124</v>
      </c>
    </row>
    <row r="1788" spans="1:12">
      <c r="A1788">
        <v>75.033969999999997</v>
      </c>
      <c r="E1788">
        <v>1</v>
      </c>
      <c r="I1788" t="s">
        <v>213</v>
      </c>
      <c r="J1788" t="s">
        <v>741</v>
      </c>
      <c r="L1788" t="s">
        <v>124</v>
      </c>
    </row>
    <row r="1789" spans="1:12">
      <c r="A1789">
        <v>58.659439999999996</v>
      </c>
      <c r="E1789">
        <v>1</v>
      </c>
      <c r="I1789" t="s">
        <v>213</v>
      </c>
      <c r="J1789" t="s">
        <v>62</v>
      </c>
      <c r="L1789" t="s">
        <v>124</v>
      </c>
    </row>
    <row r="1790" spans="1:12">
      <c r="A1790">
        <v>69.997529999999998</v>
      </c>
      <c r="E1790">
        <v>1</v>
      </c>
      <c r="I1790" t="s">
        <v>213</v>
      </c>
      <c r="J1790" t="s">
        <v>61</v>
      </c>
      <c r="L1790" t="s">
        <v>124</v>
      </c>
    </row>
    <row r="1791" spans="1:12">
      <c r="A1791">
        <v>61.388179999999998</v>
      </c>
      <c r="E1791">
        <v>1</v>
      </c>
      <c r="I1791" t="s">
        <v>213</v>
      </c>
      <c r="J1791" t="s">
        <v>71</v>
      </c>
      <c r="L1791" t="s">
        <v>124</v>
      </c>
    </row>
    <row r="1792" spans="1:12">
      <c r="A1792">
        <v>65.137529999999998</v>
      </c>
      <c r="E1792">
        <v>1</v>
      </c>
      <c r="I1792" t="s">
        <v>213</v>
      </c>
      <c r="J1792" t="s">
        <v>72</v>
      </c>
      <c r="L1792" t="s">
        <v>124</v>
      </c>
    </row>
    <row r="1793" spans="1:12">
      <c r="A1793">
        <v>62.600879999999997</v>
      </c>
      <c r="E1793">
        <v>1</v>
      </c>
      <c r="I1793" t="s">
        <v>213</v>
      </c>
      <c r="J1793" t="s">
        <v>69</v>
      </c>
      <c r="L1793" t="s">
        <v>124</v>
      </c>
    </row>
    <row r="1794" spans="1:12">
      <c r="A1794">
        <v>58.056190000000001</v>
      </c>
      <c r="E1794">
        <v>1</v>
      </c>
      <c r="I1794" t="s">
        <v>213</v>
      </c>
      <c r="J1794" t="s">
        <v>68</v>
      </c>
      <c r="L1794" t="s">
        <v>124</v>
      </c>
    </row>
    <row r="1795" spans="1:12">
      <c r="A1795">
        <v>55.14575</v>
      </c>
      <c r="E1795">
        <v>1</v>
      </c>
      <c r="I1795" t="s">
        <v>213</v>
      </c>
      <c r="J1795" t="s">
        <v>70</v>
      </c>
      <c r="L1795" t="s">
        <v>124</v>
      </c>
    </row>
    <row r="1796" spans="1:12">
      <c r="A1796">
        <v>0.99584919999999999</v>
      </c>
      <c r="E1796">
        <v>1</v>
      </c>
      <c r="I1796" t="s">
        <v>156</v>
      </c>
      <c r="J1796" t="s">
        <v>52</v>
      </c>
      <c r="L1796" t="s">
        <v>125</v>
      </c>
    </row>
    <row r="1797" spans="1:12">
      <c r="A1797">
        <v>2.3845779999999999</v>
      </c>
      <c r="E1797">
        <v>1</v>
      </c>
      <c r="I1797" t="s">
        <v>156</v>
      </c>
      <c r="J1797" t="s">
        <v>53</v>
      </c>
      <c r="L1797" t="s">
        <v>125</v>
      </c>
    </row>
    <row r="1798" spans="1:12">
      <c r="A1798">
        <v>1.233625</v>
      </c>
      <c r="E1798">
        <v>1</v>
      </c>
      <c r="I1798" t="s">
        <v>156</v>
      </c>
      <c r="J1798" t="s">
        <v>54</v>
      </c>
      <c r="L1798" t="s">
        <v>125</v>
      </c>
    </row>
    <row r="1799" spans="1:12">
      <c r="A1799">
        <v>2.9139810000000002</v>
      </c>
      <c r="E1799">
        <v>1</v>
      </c>
      <c r="I1799" t="s">
        <v>156</v>
      </c>
      <c r="J1799" t="s">
        <v>55</v>
      </c>
      <c r="L1799" t="s">
        <v>125</v>
      </c>
    </row>
    <row r="1800" spans="1:12">
      <c r="A1800">
        <v>2.1111309999999999</v>
      </c>
      <c r="E1800">
        <v>1</v>
      </c>
      <c r="I1800" t="s">
        <v>156</v>
      </c>
      <c r="J1800" t="s">
        <v>56</v>
      </c>
      <c r="L1800" t="s">
        <v>125</v>
      </c>
    </row>
    <row r="1801" spans="1:12">
      <c r="A1801">
        <v>3.0737770000000002</v>
      </c>
      <c r="E1801">
        <v>1</v>
      </c>
      <c r="I1801" t="s">
        <v>156</v>
      </c>
      <c r="J1801" t="s">
        <v>57</v>
      </c>
      <c r="L1801" t="s">
        <v>125</v>
      </c>
    </row>
    <row r="1802" spans="1:12">
      <c r="A1802">
        <v>1.56575</v>
      </c>
      <c r="E1802">
        <v>1</v>
      </c>
      <c r="I1802" t="s">
        <v>156</v>
      </c>
      <c r="J1802" t="s">
        <v>58</v>
      </c>
      <c r="L1802" t="s">
        <v>125</v>
      </c>
    </row>
    <row r="1803" spans="1:12">
      <c r="A1803">
        <v>14.98743</v>
      </c>
      <c r="E1803">
        <v>1</v>
      </c>
      <c r="I1803" t="s">
        <v>156</v>
      </c>
      <c r="J1803" t="s">
        <v>730</v>
      </c>
      <c r="L1803" t="s">
        <v>125</v>
      </c>
    </row>
    <row r="1804" spans="1:12">
      <c r="A1804">
        <v>2.007606</v>
      </c>
      <c r="E1804">
        <v>1</v>
      </c>
      <c r="I1804" t="s">
        <v>156</v>
      </c>
      <c r="J1804" t="s">
        <v>726</v>
      </c>
      <c r="L1804" t="s">
        <v>125</v>
      </c>
    </row>
    <row r="1805" spans="1:12">
      <c r="A1805">
        <v>1.314972</v>
      </c>
      <c r="E1805">
        <v>1</v>
      </c>
      <c r="I1805" t="s">
        <v>156</v>
      </c>
      <c r="J1805" t="s">
        <v>727</v>
      </c>
      <c r="L1805" t="s">
        <v>125</v>
      </c>
    </row>
    <row r="1806" spans="1:12">
      <c r="A1806">
        <v>1.937835</v>
      </c>
      <c r="E1806">
        <v>1</v>
      </c>
      <c r="I1806" t="s">
        <v>156</v>
      </c>
      <c r="J1806" t="s">
        <v>728</v>
      </c>
      <c r="L1806" t="s">
        <v>125</v>
      </c>
    </row>
    <row r="1807" spans="1:12">
      <c r="A1807">
        <v>5.622134</v>
      </c>
      <c r="E1807">
        <v>1</v>
      </c>
      <c r="I1807" t="s">
        <v>156</v>
      </c>
      <c r="J1807" t="s">
        <v>729</v>
      </c>
      <c r="L1807" t="s">
        <v>125</v>
      </c>
    </row>
    <row r="1808" spans="1:12">
      <c r="A1808">
        <v>2.0104229999999998</v>
      </c>
      <c r="E1808">
        <v>1</v>
      </c>
      <c r="I1808" t="s">
        <v>156</v>
      </c>
      <c r="J1808" t="s">
        <v>59</v>
      </c>
      <c r="L1808" t="s">
        <v>125</v>
      </c>
    </row>
    <row r="1809" spans="1:12">
      <c r="A1809">
        <v>2.2278820000000001</v>
      </c>
      <c r="E1809">
        <v>1</v>
      </c>
      <c r="I1809" t="s">
        <v>156</v>
      </c>
      <c r="J1809" t="s">
        <v>60</v>
      </c>
      <c r="L1809" t="s">
        <v>125</v>
      </c>
    </row>
    <row r="1810" spans="1:12">
      <c r="A1810">
        <v>2.0469430000000002</v>
      </c>
      <c r="E1810">
        <v>1</v>
      </c>
      <c r="I1810" t="s">
        <v>156</v>
      </c>
      <c r="J1810" t="s">
        <v>384</v>
      </c>
      <c r="L1810" t="s">
        <v>125</v>
      </c>
    </row>
    <row r="1811" spans="1:12">
      <c r="A1811">
        <v>3.1706059999999998</v>
      </c>
      <c r="E1811">
        <v>1</v>
      </c>
      <c r="I1811" t="s">
        <v>156</v>
      </c>
      <c r="J1811" t="s">
        <v>264</v>
      </c>
      <c r="L1811" t="s">
        <v>125</v>
      </c>
    </row>
    <row r="1812" spans="1:12">
      <c r="A1812">
        <v>1.79962</v>
      </c>
      <c r="E1812">
        <v>1</v>
      </c>
      <c r="I1812" t="s">
        <v>156</v>
      </c>
      <c r="J1812" t="s">
        <v>265</v>
      </c>
      <c r="L1812" t="s">
        <v>125</v>
      </c>
    </row>
    <row r="1813" spans="1:12">
      <c r="A1813">
        <v>1.4486859999999999</v>
      </c>
      <c r="E1813">
        <v>1</v>
      </c>
      <c r="I1813" t="s">
        <v>156</v>
      </c>
      <c r="J1813" t="s">
        <v>266</v>
      </c>
      <c r="L1813" t="s">
        <v>125</v>
      </c>
    </row>
    <row r="1814" spans="1:12">
      <c r="A1814">
        <v>11.29203</v>
      </c>
      <c r="E1814">
        <v>1</v>
      </c>
      <c r="I1814" t="s">
        <v>156</v>
      </c>
      <c r="J1814" t="s">
        <v>736</v>
      </c>
      <c r="L1814" t="s">
        <v>125</v>
      </c>
    </row>
    <row r="1815" spans="1:12">
      <c r="A1815">
        <v>1.375904</v>
      </c>
      <c r="E1815">
        <v>1</v>
      </c>
      <c r="I1815" t="s">
        <v>156</v>
      </c>
      <c r="J1815" t="s">
        <v>737</v>
      </c>
      <c r="L1815" t="s">
        <v>125</v>
      </c>
    </row>
    <row r="1816" spans="1:12">
      <c r="A1816">
        <v>2.131227</v>
      </c>
      <c r="E1816">
        <v>1</v>
      </c>
      <c r="I1816" t="s">
        <v>156</v>
      </c>
      <c r="J1816" t="s">
        <v>738</v>
      </c>
      <c r="L1816" t="s">
        <v>125</v>
      </c>
    </row>
    <row r="1817" spans="1:12">
      <c r="A1817">
        <v>0.69603689999999996</v>
      </c>
      <c r="E1817">
        <v>1</v>
      </c>
      <c r="I1817" t="s">
        <v>156</v>
      </c>
      <c r="J1817" t="s">
        <v>739</v>
      </c>
      <c r="L1817" t="s">
        <v>125</v>
      </c>
    </row>
    <row r="1818" spans="1:12">
      <c r="A1818">
        <v>1.0857950000000001</v>
      </c>
      <c r="E1818">
        <v>1</v>
      </c>
      <c r="I1818" t="s">
        <v>156</v>
      </c>
      <c r="J1818" t="s">
        <v>740</v>
      </c>
      <c r="L1818" t="s">
        <v>125</v>
      </c>
    </row>
    <row r="1819" spans="1:12">
      <c r="A1819">
        <v>1.0200849999999999</v>
      </c>
      <c r="E1819">
        <v>1</v>
      </c>
      <c r="I1819" t="s">
        <v>156</v>
      </c>
      <c r="J1819" t="s">
        <v>741</v>
      </c>
      <c r="L1819" t="s">
        <v>125</v>
      </c>
    </row>
    <row r="1820" spans="1:12">
      <c r="A1820">
        <v>1.0017450000000001</v>
      </c>
      <c r="E1820">
        <v>1</v>
      </c>
      <c r="I1820" t="s">
        <v>156</v>
      </c>
      <c r="J1820" t="s">
        <v>62</v>
      </c>
      <c r="L1820" t="s">
        <v>125</v>
      </c>
    </row>
    <row r="1821" spans="1:12">
      <c r="A1821">
        <v>4.9657710000000002</v>
      </c>
      <c r="E1821">
        <v>1</v>
      </c>
      <c r="I1821" t="s">
        <v>156</v>
      </c>
      <c r="J1821" t="s">
        <v>61</v>
      </c>
      <c r="L1821" t="s">
        <v>125</v>
      </c>
    </row>
    <row r="1822" spans="1:12">
      <c r="A1822">
        <v>1.166328</v>
      </c>
      <c r="E1822">
        <v>1</v>
      </c>
      <c r="I1822" t="s">
        <v>156</v>
      </c>
      <c r="J1822" t="s">
        <v>71</v>
      </c>
      <c r="L1822" t="s">
        <v>125</v>
      </c>
    </row>
    <row r="1823" spans="1:12">
      <c r="A1823">
        <v>4.3910980000000004</v>
      </c>
      <c r="E1823">
        <v>1</v>
      </c>
      <c r="I1823" t="s">
        <v>156</v>
      </c>
      <c r="J1823" t="s">
        <v>72</v>
      </c>
      <c r="L1823" t="s">
        <v>125</v>
      </c>
    </row>
    <row r="1824" spans="1:12">
      <c r="A1824">
        <v>0</v>
      </c>
      <c r="E1824">
        <v>1</v>
      </c>
      <c r="I1824" t="s">
        <v>156</v>
      </c>
      <c r="J1824" t="s">
        <v>69</v>
      </c>
      <c r="L1824" t="s">
        <v>125</v>
      </c>
    </row>
    <row r="1825" spans="1:12">
      <c r="A1825">
        <v>2.6754020000000001</v>
      </c>
      <c r="E1825">
        <v>1</v>
      </c>
      <c r="I1825" t="s">
        <v>156</v>
      </c>
      <c r="J1825" t="s">
        <v>68</v>
      </c>
      <c r="L1825" t="s">
        <v>125</v>
      </c>
    </row>
    <row r="1826" spans="1:12">
      <c r="A1826">
        <v>1.0367170000000001</v>
      </c>
      <c r="E1826">
        <v>1</v>
      </c>
      <c r="I1826" t="s">
        <v>156</v>
      </c>
      <c r="J1826" t="s">
        <v>70</v>
      </c>
      <c r="L1826" t="s">
        <v>125</v>
      </c>
    </row>
    <row r="1827" spans="1:12">
      <c r="A1827">
        <v>0.40332040000000002</v>
      </c>
      <c r="E1827">
        <v>1</v>
      </c>
      <c r="I1827" t="s">
        <v>157</v>
      </c>
      <c r="J1827" t="s">
        <v>52</v>
      </c>
      <c r="L1827" t="s">
        <v>125</v>
      </c>
    </row>
    <row r="1828" spans="1:12">
      <c r="A1828">
        <v>2.405694</v>
      </c>
      <c r="E1828">
        <v>1</v>
      </c>
      <c r="I1828" t="s">
        <v>157</v>
      </c>
      <c r="J1828" t="s">
        <v>53</v>
      </c>
      <c r="L1828" t="s">
        <v>125</v>
      </c>
    </row>
    <row r="1829" spans="1:12">
      <c r="A1829">
        <v>1.0686469999999999</v>
      </c>
      <c r="E1829">
        <v>1</v>
      </c>
      <c r="I1829" t="s">
        <v>157</v>
      </c>
      <c r="J1829" t="s">
        <v>54</v>
      </c>
      <c r="L1829" t="s">
        <v>125</v>
      </c>
    </row>
    <row r="1830" spans="1:12">
      <c r="A1830">
        <v>3.0364779999999998</v>
      </c>
      <c r="E1830">
        <v>1</v>
      </c>
      <c r="I1830" t="s">
        <v>157</v>
      </c>
      <c r="J1830" t="s">
        <v>55</v>
      </c>
      <c r="L1830" t="s">
        <v>125</v>
      </c>
    </row>
    <row r="1831" spans="1:12">
      <c r="A1831">
        <v>2.1168469999999999</v>
      </c>
      <c r="E1831">
        <v>1</v>
      </c>
      <c r="I1831" t="s">
        <v>157</v>
      </c>
      <c r="J1831" t="s">
        <v>56</v>
      </c>
      <c r="L1831" t="s">
        <v>125</v>
      </c>
    </row>
    <row r="1832" spans="1:12">
      <c r="A1832">
        <v>3.1098810000000001</v>
      </c>
      <c r="E1832">
        <v>1</v>
      </c>
      <c r="I1832" t="s">
        <v>157</v>
      </c>
      <c r="J1832" t="s">
        <v>57</v>
      </c>
      <c r="L1832" t="s">
        <v>125</v>
      </c>
    </row>
    <row r="1833" spans="1:12">
      <c r="A1833">
        <v>1.691559</v>
      </c>
      <c r="E1833">
        <v>1</v>
      </c>
      <c r="I1833" t="s">
        <v>157</v>
      </c>
      <c r="J1833" t="s">
        <v>58</v>
      </c>
      <c r="L1833" t="s">
        <v>125</v>
      </c>
    </row>
    <row r="1834" spans="1:12">
      <c r="A1834">
        <v>16.708020000000001</v>
      </c>
      <c r="E1834">
        <v>1</v>
      </c>
      <c r="I1834" t="s">
        <v>157</v>
      </c>
      <c r="J1834" t="s">
        <v>730</v>
      </c>
      <c r="L1834" t="s">
        <v>125</v>
      </c>
    </row>
    <row r="1835" spans="1:12">
      <c r="A1835">
        <v>2.078633</v>
      </c>
      <c r="E1835">
        <v>1</v>
      </c>
      <c r="I1835" t="s">
        <v>157</v>
      </c>
      <c r="J1835" t="s">
        <v>726</v>
      </c>
      <c r="L1835" t="s">
        <v>125</v>
      </c>
    </row>
    <row r="1836" spans="1:12">
      <c r="A1836">
        <v>1.128565</v>
      </c>
      <c r="E1836">
        <v>1</v>
      </c>
      <c r="I1836" t="s">
        <v>157</v>
      </c>
      <c r="J1836" t="s">
        <v>727</v>
      </c>
      <c r="L1836" t="s">
        <v>125</v>
      </c>
    </row>
    <row r="1837" spans="1:12">
      <c r="A1837">
        <v>1.6224179999999999</v>
      </c>
      <c r="E1837">
        <v>1</v>
      </c>
      <c r="I1837" t="s">
        <v>157</v>
      </c>
      <c r="J1837" t="s">
        <v>728</v>
      </c>
      <c r="L1837" t="s">
        <v>125</v>
      </c>
    </row>
    <row r="1838" spans="1:12">
      <c r="A1838">
        <v>6.376932</v>
      </c>
      <c r="E1838">
        <v>1</v>
      </c>
      <c r="I1838" t="s">
        <v>157</v>
      </c>
      <c r="J1838" t="s">
        <v>729</v>
      </c>
      <c r="L1838" t="s">
        <v>125</v>
      </c>
    </row>
    <row r="1839" spans="1:12">
      <c r="A1839">
        <v>2.0104229999999998</v>
      </c>
      <c r="E1839">
        <v>1</v>
      </c>
      <c r="I1839" t="s">
        <v>157</v>
      </c>
      <c r="J1839" t="s">
        <v>384</v>
      </c>
      <c r="L1839" t="s">
        <v>125</v>
      </c>
    </row>
    <row r="1840" spans="1:12">
      <c r="A1840">
        <v>3.206019</v>
      </c>
      <c r="E1840">
        <v>1</v>
      </c>
      <c r="I1840" t="s">
        <v>157</v>
      </c>
      <c r="J1840" t="s">
        <v>264</v>
      </c>
      <c r="L1840" t="s">
        <v>125</v>
      </c>
    </row>
    <row r="1841" spans="1:12">
      <c r="A1841">
        <v>1.8111390000000001</v>
      </c>
      <c r="E1841">
        <v>1</v>
      </c>
      <c r="I1841" t="s">
        <v>157</v>
      </c>
      <c r="J1841" t="s">
        <v>265</v>
      </c>
      <c r="L1841" t="s">
        <v>125</v>
      </c>
    </row>
    <row r="1842" spans="1:12">
      <c r="A1842">
        <v>1.4476059999999999</v>
      </c>
      <c r="E1842">
        <v>1</v>
      </c>
      <c r="I1842" t="s">
        <v>157</v>
      </c>
      <c r="J1842" t="s">
        <v>266</v>
      </c>
      <c r="L1842" t="s">
        <v>125</v>
      </c>
    </row>
    <row r="1843" spans="1:12">
      <c r="A1843">
        <v>13.59473</v>
      </c>
      <c r="E1843">
        <v>1</v>
      </c>
      <c r="I1843" t="s">
        <v>157</v>
      </c>
      <c r="J1843" t="s">
        <v>736</v>
      </c>
      <c r="L1843" t="s">
        <v>125</v>
      </c>
    </row>
    <row r="1844" spans="1:12">
      <c r="A1844">
        <v>1.0956870000000001</v>
      </c>
      <c r="E1844">
        <v>1</v>
      </c>
      <c r="I1844" t="s">
        <v>157</v>
      </c>
      <c r="J1844" t="s">
        <v>737</v>
      </c>
      <c r="L1844" t="s">
        <v>125</v>
      </c>
    </row>
    <row r="1845" spans="1:12">
      <c r="A1845">
        <v>2.196482</v>
      </c>
      <c r="E1845">
        <v>1</v>
      </c>
      <c r="I1845" t="s">
        <v>157</v>
      </c>
      <c r="J1845" t="s">
        <v>738</v>
      </c>
      <c r="L1845" t="s">
        <v>125</v>
      </c>
    </row>
    <row r="1846" spans="1:12">
      <c r="A1846">
        <v>0.77072859999999999</v>
      </c>
      <c r="E1846">
        <v>1</v>
      </c>
      <c r="I1846" t="s">
        <v>157</v>
      </c>
      <c r="J1846" t="s">
        <v>739</v>
      </c>
      <c r="L1846" t="s">
        <v>125</v>
      </c>
    </row>
    <row r="1847" spans="1:12">
      <c r="A1847">
        <v>1.077685</v>
      </c>
      <c r="E1847">
        <v>1</v>
      </c>
      <c r="I1847" t="s">
        <v>157</v>
      </c>
      <c r="J1847" t="s">
        <v>740</v>
      </c>
      <c r="L1847" t="s">
        <v>125</v>
      </c>
    </row>
    <row r="1848" spans="1:12">
      <c r="A1848">
        <v>0.8794942</v>
      </c>
      <c r="E1848">
        <v>1</v>
      </c>
      <c r="I1848" t="s">
        <v>157</v>
      </c>
      <c r="J1848" t="s">
        <v>741</v>
      </c>
      <c r="L1848" t="s">
        <v>125</v>
      </c>
    </row>
    <row r="1849" spans="1:12">
      <c r="A1849">
        <v>1.0381450000000001</v>
      </c>
      <c r="E1849">
        <v>1</v>
      </c>
      <c r="I1849" t="s">
        <v>157</v>
      </c>
      <c r="J1849" t="s">
        <v>62</v>
      </c>
      <c r="L1849" t="s">
        <v>125</v>
      </c>
    </row>
    <row r="1850" spans="1:12">
      <c r="A1850">
        <v>5.0902459999999996</v>
      </c>
      <c r="E1850">
        <v>1</v>
      </c>
      <c r="I1850" t="s">
        <v>157</v>
      </c>
      <c r="J1850" t="s">
        <v>61</v>
      </c>
      <c r="L1850" t="s">
        <v>125</v>
      </c>
    </row>
    <row r="1851" spans="1:12">
      <c r="A1851">
        <v>1.24333</v>
      </c>
      <c r="E1851">
        <v>1</v>
      </c>
      <c r="I1851" t="s">
        <v>157</v>
      </c>
      <c r="J1851" t="s">
        <v>71</v>
      </c>
      <c r="L1851" t="s">
        <v>125</v>
      </c>
    </row>
    <row r="1852" spans="1:12">
      <c r="A1852">
        <v>4.2645299999999997</v>
      </c>
      <c r="E1852">
        <v>1</v>
      </c>
      <c r="I1852" t="s">
        <v>157</v>
      </c>
      <c r="J1852" t="s">
        <v>72</v>
      </c>
      <c r="L1852" t="s">
        <v>125</v>
      </c>
    </row>
    <row r="1853" spans="1:12">
      <c r="A1853">
        <v>0</v>
      </c>
      <c r="E1853">
        <v>1</v>
      </c>
      <c r="I1853" t="s">
        <v>157</v>
      </c>
      <c r="J1853" t="s">
        <v>69</v>
      </c>
      <c r="L1853" t="s">
        <v>125</v>
      </c>
    </row>
    <row r="1854" spans="1:12">
      <c r="A1854">
        <v>2.7706400000000002</v>
      </c>
      <c r="E1854">
        <v>1</v>
      </c>
      <c r="I1854" t="s">
        <v>157</v>
      </c>
      <c r="J1854" t="s">
        <v>68</v>
      </c>
      <c r="L1854" t="s">
        <v>125</v>
      </c>
    </row>
    <row r="1855" spans="1:12">
      <c r="A1855">
        <v>1.0116560000000001</v>
      </c>
      <c r="E1855">
        <v>1</v>
      </c>
      <c r="I1855" t="s">
        <v>157</v>
      </c>
      <c r="J1855" t="s">
        <v>70</v>
      </c>
      <c r="L1855" t="s">
        <v>125</v>
      </c>
    </row>
    <row r="1856" spans="1:12">
      <c r="A1856">
        <v>0.70698870000000003</v>
      </c>
      <c r="E1856">
        <v>1</v>
      </c>
      <c r="I1856" t="s">
        <v>158</v>
      </c>
      <c r="J1856" t="s">
        <v>52</v>
      </c>
      <c r="L1856" t="s">
        <v>125</v>
      </c>
    </row>
    <row r="1857" spans="1:12">
      <c r="A1857">
        <v>0.70072310000000004</v>
      </c>
      <c r="E1857">
        <v>1</v>
      </c>
      <c r="I1857" t="s">
        <v>158</v>
      </c>
      <c r="J1857" t="s">
        <v>53</v>
      </c>
      <c r="L1857" t="s">
        <v>125</v>
      </c>
    </row>
    <row r="1858" spans="1:12">
      <c r="A1858">
        <v>0.66490329999999997</v>
      </c>
      <c r="E1858">
        <v>1</v>
      </c>
      <c r="I1858" t="s">
        <v>158</v>
      </c>
      <c r="J1858" t="s">
        <v>54</v>
      </c>
      <c r="L1858" t="s">
        <v>125</v>
      </c>
    </row>
    <row r="1859" spans="1:12">
      <c r="A1859">
        <v>1.1294139999999999</v>
      </c>
      <c r="E1859">
        <v>1</v>
      </c>
      <c r="I1859" t="s">
        <v>158</v>
      </c>
      <c r="J1859" t="s">
        <v>55</v>
      </c>
      <c r="L1859" t="s">
        <v>125</v>
      </c>
    </row>
    <row r="1860" spans="1:12">
      <c r="A1860">
        <v>1.1893210000000001</v>
      </c>
      <c r="E1860">
        <v>1</v>
      </c>
      <c r="I1860" t="s">
        <v>158</v>
      </c>
      <c r="J1860" t="s">
        <v>56</v>
      </c>
      <c r="L1860" t="s">
        <v>125</v>
      </c>
    </row>
    <row r="1861" spans="1:12">
      <c r="A1861">
        <v>2.877148</v>
      </c>
      <c r="E1861">
        <v>1</v>
      </c>
      <c r="I1861" t="s">
        <v>158</v>
      </c>
      <c r="J1861" t="s">
        <v>57</v>
      </c>
      <c r="L1861" t="s">
        <v>125</v>
      </c>
    </row>
    <row r="1862" spans="1:12">
      <c r="A1862">
        <v>2.0010129999999999</v>
      </c>
      <c r="E1862">
        <v>1</v>
      </c>
      <c r="I1862" t="s">
        <v>158</v>
      </c>
      <c r="J1862" t="s">
        <v>58</v>
      </c>
      <c r="L1862" t="s">
        <v>125</v>
      </c>
    </row>
    <row r="1863" spans="1:12">
      <c r="A1863">
        <v>9.4327389999999998</v>
      </c>
      <c r="E1863">
        <v>1</v>
      </c>
      <c r="I1863" t="s">
        <v>158</v>
      </c>
      <c r="J1863" t="s">
        <v>730</v>
      </c>
      <c r="L1863" t="s">
        <v>125</v>
      </c>
    </row>
    <row r="1864" spans="1:12">
      <c r="A1864">
        <v>0.36228110000000002</v>
      </c>
      <c r="E1864">
        <v>1</v>
      </c>
      <c r="I1864" t="s">
        <v>158</v>
      </c>
      <c r="J1864" t="s">
        <v>726</v>
      </c>
      <c r="L1864" t="s">
        <v>125</v>
      </c>
    </row>
    <row r="1865" spans="1:12">
      <c r="A1865">
        <v>0.368948</v>
      </c>
      <c r="E1865">
        <v>1</v>
      </c>
      <c r="I1865" t="s">
        <v>158</v>
      </c>
      <c r="J1865" t="s">
        <v>727</v>
      </c>
      <c r="L1865" t="s">
        <v>125</v>
      </c>
    </row>
    <row r="1866" spans="1:12">
      <c r="A1866">
        <v>3.2470889999999999</v>
      </c>
      <c r="E1866">
        <v>1</v>
      </c>
      <c r="I1866" t="s">
        <v>158</v>
      </c>
      <c r="J1866" t="s">
        <v>728</v>
      </c>
      <c r="L1866" t="s">
        <v>125</v>
      </c>
    </row>
    <row r="1867" spans="1:12">
      <c r="A1867">
        <v>6.0394709999999998</v>
      </c>
      <c r="E1867">
        <v>1</v>
      </c>
      <c r="I1867" t="s">
        <v>158</v>
      </c>
      <c r="J1867" t="s">
        <v>729</v>
      </c>
      <c r="L1867" t="s">
        <v>125</v>
      </c>
    </row>
    <row r="1868" spans="1:12">
      <c r="A1868">
        <v>0.4807456</v>
      </c>
      <c r="E1868">
        <v>1</v>
      </c>
      <c r="I1868" t="s">
        <v>158</v>
      </c>
      <c r="J1868" t="s">
        <v>59</v>
      </c>
      <c r="L1868" t="s">
        <v>125</v>
      </c>
    </row>
    <row r="1869" spans="1:12">
      <c r="A1869">
        <v>11.291180000000001</v>
      </c>
      <c r="E1869">
        <v>1</v>
      </c>
      <c r="I1869" t="s">
        <v>158</v>
      </c>
      <c r="J1869" t="s">
        <v>60</v>
      </c>
      <c r="L1869" t="s">
        <v>125</v>
      </c>
    </row>
    <row r="1870" spans="1:12">
      <c r="A1870">
        <v>1.0286550000000001</v>
      </c>
      <c r="E1870">
        <v>1</v>
      </c>
      <c r="I1870" t="s">
        <v>158</v>
      </c>
      <c r="J1870" t="s">
        <v>384</v>
      </c>
      <c r="L1870" t="s">
        <v>125</v>
      </c>
    </row>
    <row r="1871" spans="1:12">
      <c r="A1871">
        <v>2.2660170000000002</v>
      </c>
      <c r="E1871">
        <v>1</v>
      </c>
      <c r="I1871" t="s">
        <v>158</v>
      </c>
      <c r="J1871" t="s">
        <v>264</v>
      </c>
      <c r="L1871" t="s">
        <v>125</v>
      </c>
    </row>
    <row r="1872" spans="1:12">
      <c r="A1872">
        <v>0.61602900000000005</v>
      </c>
      <c r="E1872">
        <v>1</v>
      </c>
      <c r="I1872" t="s">
        <v>158</v>
      </c>
      <c r="J1872" t="s">
        <v>265</v>
      </c>
      <c r="L1872" t="s">
        <v>125</v>
      </c>
    </row>
    <row r="1873" spans="1:12">
      <c r="A1873">
        <v>0.48219830000000002</v>
      </c>
      <c r="E1873">
        <v>1</v>
      </c>
      <c r="I1873" t="s">
        <v>158</v>
      </c>
      <c r="J1873" t="s">
        <v>266</v>
      </c>
      <c r="L1873" t="s">
        <v>125</v>
      </c>
    </row>
    <row r="1874" spans="1:12">
      <c r="A1874">
        <v>9.3746770000000001</v>
      </c>
      <c r="E1874">
        <v>1</v>
      </c>
      <c r="I1874" t="s">
        <v>158</v>
      </c>
      <c r="J1874" t="s">
        <v>736</v>
      </c>
      <c r="L1874" t="s">
        <v>125</v>
      </c>
    </row>
    <row r="1875" spans="1:12">
      <c r="A1875">
        <v>0</v>
      </c>
      <c r="E1875">
        <v>1</v>
      </c>
      <c r="I1875" t="s">
        <v>158</v>
      </c>
      <c r="J1875" t="s">
        <v>737</v>
      </c>
      <c r="L1875" t="s">
        <v>125</v>
      </c>
    </row>
    <row r="1876" spans="1:12">
      <c r="A1876">
        <v>0.24369299999999999</v>
      </c>
      <c r="E1876">
        <v>1</v>
      </c>
      <c r="I1876" t="s">
        <v>158</v>
      </c>
      <c r="J1876" t="s">
        <v>738</v>
      </c>
      <c r="L1876" t="s">
        <v>125</v>
      </c>
    </row>
    <row r="1877" spans="1:12">
      <c r="A1877">
        <v>0</v>
      </c>
      <c r="E1877">
        <v>1</v>
      </c>
      <c r="I1877" t="s">
        <v>158</v>
      </c>
      <c r="J1877" t="s">
        <v>739</v>
      </c>
      <c r="L1877" t="s">
        <v>125</v>
      </c>
    </row>
    <row r="1878" spans="1:12">
      <c r="A1878">
        <v>1.443103</v>
      </c>
      <c r="E1878">
        <v>1</v>
      </c>
      <c r="I1878" t="s">
        <v>158</v>
      </c>
      <c r="J1878" t="s">
        <v>740</v>
      </c>
      <c r="L1878" t="s">
        <v>125</v>
      </c>
    </row>
    <row r="1879" spans="1:12">
      <c r="A1879">
        <v>2.569798</v>
      </c>
      <c r="E1879">
        <v>1</v>
      </c>
      <c r="I1879" t="s">
        <v>158</v>
      </c>
      <c r="J1879" t="s">
        <v>741</v>
      </c>
      <c r="L1879" t="s">
        <v>125</v>
      </c>
    </row>
    <row r="1880" spans="1:12">
      <c r="A1880">
        <v>0.18690570000000001</v>
      </c>
      <c r="E1880">
        <v>1</v>
      </c>
      <c r="I1880" t="s">
        <v>158</v>
      </c>
      <c r="J1880" t="s">
        <v>62</v>
      </c>
      <c r="L1880" t="s">
        <v>125</v>
      </c>
    </row>
    <row r="1881" spans="1:12">
      <c r="A1881">
        <v>3.3793319999999998</v>
      </c>
      <c r="E1881">
        <v>1</v>
      </c>
      <c r="I1881" t="s">
        <v>158</v>
      </c>
      <c r="J1881" t="s">
        <v>61</v>
      </c>
      <c r="L1881" t="s">
        <v>125</v>
      </c>
    </row>
    <row r="1882" spans="1:12">
      <c r="A1882">
        <v>0.12537290000000001</v>
      </c>
      <c r="E1882">
        <v>1</v>
      </c>
      <c r="I1882" t="s">
        <v>158</v>
      </c>
      <c r="J1882" t="s">
        <v>71</v>
      </c>
      <c r="L1882" t="s">
        <v>125</v>
      </c>
    </row>
    <row r="1883" spans="1:12">
      <c r="A1883">
        <v>3.6745890000000001</v>
      </c>
      <c r="E1883">
        <v>1</v>
      </c>
      <c r="I1883" t="s">
        <v>158</v>
      </c>
      <c r="J1883" t="s">
        <v>72</v>
      </c>
      <c r="L1883" t="s">
        <v>125</v>
      </c>
    </row>
    <row r="1884" spans="1:12">
      <c r="A1884">
        <v>0</v>
      </c>
      <c r="E1884">
        <v>1</v>
      </c>
      <c r="I1884" t="s">
        <v>158</v>
      </c>
      <c r="J1884" t="s">
        <v>69</v>
      </c>
      <c r="L1884" t="s">
        <v>125</v>
      </c>
    </row>
    <row r="1885" spans="1:12">
      <c r="A1885">
        <v>0</v>
      </c>
      <c r="E1885">
        <v>1</v>
      </c>
      <c r="I1885" t="s">
        <v>158</v>
      </c>
      <c r="J1885" t="s">
        <v>68</v>
      </c>
      <c r="L1885" t="s">
        <v>125</v>
      </c>
    </row>
    <row r="1886" spans="1:12">
      <c r="A1886">
        <v>0</v>
      </c>
      <c r="E1886">
        <v>1</v>
      </c>
      <c r="I1886" t="s">
        <v>158</v>
      </c>
      <c r="J1886" t="s">
        <v>70</v>
      </c>
      <c r="L1886" t="s">
        <v>125</v>
      </c>
    </row>
    <row r="1887" spans="1:12">
      <c r="A1887">
        <v>0.1835164</v>
      </c>
      <c r="E1887">
        <v>1</v>
      </c>
      <c r="I1887" t="s">
        <v>159</v>
      </c>
      <c r="J1887" t="s">
        <v>52</v>
      </c>
      <c r="L1887" t="s">
        <v>125</v>
      </c>
    </row>
    <row r="1888" spans="1:12">
      <c r="A1888">
        <v>3.6287800000000002E-2</v>
      </c>
      <c r="E1888">
        <v>1</v>
      </c>
      <c r="I1888" t="s">
        <v>159</v>
      </c>
      <c r="J1888" t="s">
        <v>53</v>
      </c>
      <c r="L1888" t="s">
        <v>125</v>
      </c>
    </row>
    <row r="1889" spans="1:12">
      <c r="A1889">
        <v>0.2745205</v>
      </c>
      <c r="E1889">
        <v>1</v>
      </c>
      <c r="I1889" t="s">
        <v>159</v>
      </c>
      <c r="J1889" t="s">
        <v>54</v>
      </c>
      <c r="L1889" t="s">
        <v>125</v>
      </c>
    </row>
    <row r="1890" spans="1:12">
      <c r="A1890">
        <v>0.33507940000000003</v>
      </c>
      <c r="E1890">
        <v>1</v>
      </c>
      <c r="I1890" t="s">
        <v>159</v>
      </c>
      <c r="J1890" t="s">
        <v>55</v>
      </c>
      <c r="L1890" t="s">
        <v>125</v>
      </c>
    </row>
    <row r="1891" spans="1:12">
      <c r="A1891">
        <v>0.72058979999999995</v>
      </c>
      <c r="E1891">
        <v>1</v>
      </c>
      <c r="I1891" t="s">
        <v>159</v>
      </c>
      <c r="J1891" t="s">
        <v>56</v>
      </c>
      <c r="L1891" t="s">
        <v>125</v>
      </c>
    </row>
    <row r="1892" spans="1:12">
      <c r="A1892">
        <v>2.7802259999999999</v>
      </c>
      <c r="E1892">
        <v>1</v>
      </c>
      <c r="I1892" t="s">
        <v>159</v>
      </c>
      <c r="J1892" t="s">
        <v>57</v>
      </c>
      <c r="L1892" t="s">
        <v>125</v>
      </c>
    </row>
    <row r="1893" spans="1:12">
      <c r="A1893">
        <v>0.40069690000000002</v>
      </c>
      <c r="E1893">
        <v>1</v>
      </c>
      <c r="I1893" t="s">
        <v>159</v>
      </c>
      <c r="J1893" t="s">
        <v>58</v>
      </c>
      <c r="L1893" t="s">
        <v>125</v>
      </c>
    </row>
    <row r="1894" spans="1:12">
      <c r="A1894">
        <v>4.4141640000000004</v>
      </c>
      <c r="E1894">
        <v>1</v>
      </c>
      <c r="I1894" t="s">
        <v>159</v>
      </c>
      <c r="J1894" t="s">
        <v>730</v>
      </c>
      <c r="L1894" t="s">
        <v>125</v>
      </c>
    </row>
    <row r="1895" spans="1:12">
      <c r="A1895">
        <v>0.30195889999999997</v>
      </c>
      <c r="E1895">
        <v>1</v>
      </c>
      <c r="I1895" t="s">
        <v>159</v>
      </c>
      <c r="J1895" t="s">
        <v>726</v>
      </c>
      <c r="L1895" t="s">
        <v>125</v>
      </c>
    </row>
    <row r="1896" spans="1:12">
      <c r="A1896">
        <v>0.21265629999999999</v>
      </c>
      <c r="E1896">
        <v>1</v>
      </c>
      <c r="I1896" t="s">
        <v>159</v>
      </c>
      <c r="J1896" t="s">
        <v>727</v>
      </c>
      <c r="L1896" t="s">
        <v>125</v>
      </c>
    </row>
    <row r="1897" spans="1:12">
      <c r="A1897">
        <v>1.259334</v>
      </c>
      <c r="E1897">
        <v>1</v>
      </c>
      <c r="I1897" t="s">
        <v>159</v>
      </c>
      <c r="J1897" t="s">
        <v>728</v>
      </c>
      <c r="L1897" t="s">
        <v>125</v>
      </c>
    </row>
    <row r="1898" spans="1:12">
      <c r="A1898">
        <v>1.7923340000000001</v>
      </c>
      <c r="E1898">
        <v>1</v>
      </c>
      <c r="I1898" t="s">
        <v>159</v>
      </c>
      <c r="J1898" t="s">
        <v>729</v>
      </c>
      <c r="L1898" t="s">
        <v>125</v>
      </c>
    </row>
    <row r="1899" spans="1:12">
      <c r="A1899">
        <v>0.4807456</v>
      </c>
      <c r="E1899">
        <v>1</v>
      </c>
      <c r="I1899" t="s">
        <v>159</v>
      </c>
      <c r="J1899" t="s">
        <v>384</v>
      </c>
      <c r="L1899" t="s">
        <v>125</v>
      </c>
    </row>
    <row r="1900" spans="1:12">
      <c r="A1900">
        <v>0.3487982</v>
      </c>
      <c r="E1900">
        <v>1</v>
      </c>
      <c r="I1900" t="s">
        <v>159</v>
      </c>
      <c r="J1900" t="s">
        <v>264</v>
      </c>
      <c r="L1900" t="s">
        <v>125</v>
      </c>
    </row>
    <row r="1901" spans="1:12">
      <c r="A1901">
        <v>0.59902500000000003</v>
      </c>
      <c r="E1901">
        <v>1</v>
      </c>
      <c r="I1901" t="s">
        <v>159</v>
      </c>
      <c r="J1901" t="s">
        <v>265</v>
      </c>
      <c r="L1901" t="s">
        <v>125</v>
      </c>
    </row>
    <row r="1902" spans="1:12">
      <c r="A1902">
        <v>0.46764919999999999</v>
      </c>
      <c r="E1902">
        <v>1</v>
      </c>
      <c r="I1902" t="s">
        <v>159</v>
      </c>
      <c r="J1902" t="s">
        <v>266</v>
      </c>
      <c r="L1902" t="s">
        <v>125</v>
      </c>
    </row>
    <row r="1903" spans="1:12">
      <c r="A1903">
        <v>2.61395</v>
      </c>
      <c r="E1903">
        <v>1</v>
      </c>
      <c r="I1903" t="s">
        <v>159</v>
      </c>
      <c r="J1903" t="s">
        <v>736</v>
      </c>
      <c r="L1903" t="s">
        <v>125</v>
      </c>
    </row>
    <row r="1904" spans="1:12">
      <c r="A1904">
        <v>0</v>
      </c>
      <c r="E1904">
        <v>1</v>
      </c>
      <c r="I1904" t="s">
        <v>159</v>
      </c>
      <c r="J1904" t="s">
        <v>737</v>
      </c>
      <c r="L1904" t="s">
        <v>125</v>
      </c>
    </row>
    <row r="1905" spans="1:12">
      <c r="A1905">
        <v>0.1255772</v>
      </c>
      <c r="E1905">
        <v>1</v>
      </c>
      <c r="I1905" t="s">
        <v>159</v>
      </c>
      <c r="J1905" t="s">
        <v>738</v>
      </c>
      <c r="L1905" t="s">
        <v>125</v>
      </c>
    </row>
    <row r="1906" spans="1:12">
      <c r="A1906">
        <v>0</v>
      </c>
      <c r="E1906">
        <v>1</v>
      </c>
      <c r="I1906" t="s">
        <v>159</v>
      </c>
      <c r="J1906" t="s">
        <v>739</v>
      </c>
      <c r="L1906" t="s">
        <v>125</v>
      </c>
    </row>
    <row r="1907" spans="1:12">
      <c r="A1907">
        <v>1.1581189999999999</v>
      </c>
      <c r="E1907">
        <v>1</v>
      </c>
      <c r="I1907" t="s">
        <v>159</v>
      </c>
      <c r="J1907" t="s">
        <v>740</v>
      </c>
      <c r="L1907" t="s">
        <v>125</v>
      </c>
    </row>
    <row r="1908" spans="1:12">
      <c r="A1908">
        <v>1.363235</v>
      </c>
      <c r="E1908">
        <v>1</v>
      </c>
      <c r="I1908" t="s">
        <v>159</v>
      </c>
      <c r="J1908" t="s">
        <v>741</v>
      </c>
      <c r="L1908" t="s">
        <v>125</v>
      </c>
    </row>
    <row r="1909" spans="1:12">
      <c r="A1909">
        <v>0.19369720000000001</v>
      </c>
      <c r="E1909">
        <v>1</v>
      </c>
      <c r="I1909" t="s">
        <v>159</v>
      </c>
      <c r="J1909" t="s">
        <v>62</v>
      </c>
      <c r="L1909" t="s">
        <v>125</v>
      </c>
    </row>
    <row r="1910" spans="1:12">
      <c r="A1910">
        <v>1.39001</v>
      </c>
      <c r="E1910">
        <v>1</v>
      </c>
      <c r="I1910" t="s">
        <v>159</v>
      </c>
      <c r="J1910" t="s">
        <v>61</v>
      </c>
      <c r="L1910" t="s">
        <v>125</v>
      </c>
    </row>
    <row r="1911" spans="1:12">
      <c r="A1911">
        <v>0.1042419</v>
      </c>
      <c r="E1911">
        <v>1</v>
      </c>
      <c r="I1911" t="s">
        <v>159</v>
      </c>
      <c r="J1911" t="s">
        <v>71</v>
      </c>
      <c r="L1911" t="s">
        <v>125</v>
      </c>
    </row>
    <row r="1912" spans="1:12">
      <c r="A1912">
        <v>1.741228</v>
      </c>
      <c r="E1912">
        <v>1</v>
      </c>
      <c r="I1912" t="s">
        <v>159</v>
      </c>
      <c r="J1912" t="s">
        <v>72</v>
      </c>
      <c r="L1912" t="s">
        <v>125</v>
      </c>
    </row>
    <row r="1913" spans="1:12">
      <c r="A1913">
        <v>0</v>
      </c>
      <c r="E1913">
        <v>1</v>
      </c>
      <c r="I1913" t="s">
        <v>159</v>
      </c>
      <c r="J1913" t="s">
        <v>69</v>
      </c>
      <c r="L1913" t="s">
        <v>125</v>
      </c>
    </row>
    <row r="1914" spans="1:12">
      <c r="A1914">
        <v>0</v>
      </c>
      <c r="E1914">
        <v>1</v>
      </c>
      <c r="I1914" t="s">
        <v>159</v>
      </c>
      <c r="J1914" t="s">
        <v>68</v>
      </c>
      <c r="L1914" t="s">
        <v>125</v>
      </c>
    </row>
    <row r="1915" spans="1:12">
      <c r="A1915">
        <v>0</v>
      </c>
      <c r="E1915">
        <v>1</v>
      </c>
      <c r="I1915" t="s">
        <v>159</v>
      </c>
      <c r="J1915" t="s">
        <v>70</v>
      </c>
      <c r="L1915" t="s">
        <v>125</v>
      </c>
    </row>
    <row r="1916" spans="1:12">
      <c r="A1916">
        <v>7.5934809999999997</v>
      </c>
      <c r="E1916">
        <v>1</v>
      </c>
      <c r="I1916" t="s">
        <v>160</v>
      </c>
      <c r="J1916" t="s">
        <v>52</v>
      </c>
      <c r="L1916" t="s">
        <v>125</v>
      </c>
    </row>
    <row r="1917" spans="1:12">
      <c r="A1917">
        <v>27.413270000000001</v>
      </c>
      <c r="E1917">
        <v>1</v>
      </c>
      <c r="I1917" t="s">
        <v>160</v>
      </c>
      <c r="J1917" t="s">
        <v>53</v>
      </c>
      <c r="L1917" t="s">
        <v>125</v>
      </c>
    </row>
    <row r="1918" spans="1:12">
      <c r="A1918">
        <v>34.073720000000002</v>
      </c>
      <c r="E1918">
        <v>1</v>
      </c>
      <c r="I1918" t="s">
        <v>160</v>
      </c>
      <c r="J1918" t="s">
        <v>54</v>
      </c>
      <c r="L1918" t="s">
        <v>125</v>
      </c>
    </row>
    <row r="1919" spans="1:12">
      <c r="A1919">
        <v>36.477519999999998</v>
      </c>
      <c r="E1919">
        <v>1</v>
      </c>
      <c r="I1919" t="s">
        <v>160</v>
      </c>
      <c r="J1919" t="s">
        <v>55</v>
      </c>
      <c r="L1919" t="s">
        <v>125</v>
      </c>
    </row>
    <row r="1920" spans="1:12">
      <c r="A1920">
        <v>30.1995</v>
      </c>
      <c r="E1920">
        <v>1</v>
      </c>
      <c r="I1920" t="s">
        <v>160</v>
      </c>
      <c r="J1920" t="s">
        <v>56</v>
      </c>
      <c r="L1920" t="s">
        <v>125</v>
      </c>
    </row>
    <row r="1921" spans="1:12">
      <c r="A1921">
        <v>22.47118</v>
      </c>
      <c r="E1921">
        <v>1</v>
      </c>
      <c r="I1921" t="s">
        <v>160</v>
      </c>
      <c r="J1921" t="s">
        <v>57</v>
      </c>
      <c r="L1921" t="s">
        <v>125</v>
      </c>
    </row>
    <row r="1922" spans="1:12">
      <c r="A1922">
        <v>11.43324</v>
      </c>
      <c r="E1922">
        <v>1</v>
      </c>
      <c r="I1922" t="s">
        <v>160</v>
      </c>
      <c r="J1922" t="s">
        <v>58</v>
      </c>
      <c r="L1922" t="s">
        <v>125</v>
      </c>
    </row>
    <row r="1923" spans="1:12">
      <c r="A1923">
        <v>21.976389999999999</v>
      </c>
      <c r="E1923">
        <v>1</v>
      </c>
      <c r="I1923" t="s">
        <v>160</v>
      </c>
      <c r="J1923" t="s">
        <v>730</v>
      </c>
      <c r="L1923" t="s">
        <v>125</v>
      </c>
    </row>
    <row r="1924" spans="1:12">
      <c r="A1924">
        <v>26.357700000000001</v>
      </c>
      <c r="E1924">
        <v>1</v>
      </c>
      <c r="I1924" t="s">
        <v>160</v>
      </c>
      <c r="J1924" t="s">
        <v>726</v>
      </c>
      <c r="L1924" t="s">
        <v>125</v>
      </c>
    </row>
    <row r="1925" spans="1:12">
      <c r="A1925">
        <v>22.9665</v>
      </c>
      <c r="E1925">
        <v>1</v>
      </c>
      <c r="I1925" t="s">
        <v>160</v>
      </c>
      <c r="J1925" t="s">
        <v>727</v>
      </c>
      <c r="L1925" t="s">
        <v>125</v>
      </c>
    </row>
    <row r="1926" spans="1:12">
      <c r="A1926">
        <v>20.785049999999998</v>
      </c>
      <c r="E1926">
        <v>1</v>
      </c>
      <c r="I1926" t="s">
        <v>160</v>
      </c>
      <c r="J1926" t="s">
        <v>728</v>
      </c>
      <c r="L1926" t="s">
        <v>125</v>
      </c>
    </row>
    <row r="1927" spans="1:12">
      <c r="A1927">
        <v>33.537280000000003</v>
      </c>
      <c r="E1927">
        <v>1</v>
      </c>
      <c r="I1927" t="s">
        <v>160</v>
      </c>
      <c r="J1927" t="s">
        <v>729</v>
      </c>
      <c r="L1927" t="s">
        <v>125</v>
      </c>
    </row>
    <row r="1928" spans="1:12">
      <c r="A1928">
        <v>35.03248</v>
      </c>
      <c r="E1928">
        <v>1</v>
      </c>
      <c r="I1928" t="s">
        <v>160</v>
      </c>
      <c r="J1928" t="s">
        <v>59</v>
      </c>
      <c r="L1928" t="s">
        <v>125</v>
      </c>
    </row>
    <row r="1929" spans="1:12">
      <c r="A1929">
        <v>43.029089999999997</v>
      </c>
      <c r="E1929">
        <v>1</v>
      </c>
      <c r="I1929" t="s">
        <v>160</v>
      </c>
      <c r="J1929" t="s">
        <v>60</v>
      </c>
      <c r="L1929" t="s">
        <v>125</v>
      </c>
    </row>
    <row r="1930" spans="1:12">
      <c r="A1930">
        <v>24.395910000000001</v>
      </c>
      <c r="E1930">
        <v>1</v>
      </c>
      <c r="I1930" t="s">
        <v>160</v>
      </c>
      <c r="J1930" t="s">
        <v>384</v>
      </c>
      <c r="L1930" t="s">
        <v>125</v>
      </c>
    </row>
    <row r="1931" spans="1:12">
      <c r="A1931">
        <v>15.13054</v>
      </c>
      <c r="E1931">
        <v>1</v>
      </c>
      <c r="I1931" t="s">
        <v>160</v>
      </c>
      <c r="J1931" t="s">
        <v>264</v>
      </c>
      <c r="L1931" t="s">
        <v>125</v>
      </c>
    </row>
    <row r="1932" spans="1:12">
      <c r="A1932">
        <v>38.102789999999999</v>
      </c>
      <c r="E1932">
        <v>1</v>
      </c>
      <c r="I1932" t="s">
        <v>160</v>
      </c>
      <c r="J1932" t="s">
        <v>265</v>
      </c>
      <c r="L1932" t="s">
        <v>125</v>
      </c>
    </row>
    <row r="1933" spans="1:12">
      <c r="A1933">
        <v>28.600449999999999</v>
      </c>
      <c r="E1933">
        <v>1</v>
      </c>
      <c r="I1933" t="s">
        <v>160</v>
      </c>
      <c r="J1933" t="s">
        <v>266</v>
      </c>
      <c r="L1933" t="s">
        <v>125</v>
      </c>
    </row>
    <row r="1934" spans="1:12">
      <c r="A1934">
        <v>24.070650000000001</v>
      </c>
      <c r="E1934">
        <v>1</v>
      </c>
      <c r="I1934" t="s">
        <v>160</v>
      </c>
      <c r="J1934" t="s">
        <v>736</v>
      </c>
      <c r="L1934" t="s">
        <v>125</v>
      </c>
    </row>
    <row r="1935" spans="1:12">
      <c r="A1935">
        <v>34.335749999999997</v>
      </c>
      <c r="E1935">
        <v>1</v>
      </c>
      <c r="I1935" t="s">
        <v>160</v>
      </c>
      <c r="J1935" t="s">
        <v>737</v>
      </c>
      <c r="L1935" t="s">
        <v>125</v>
      </c>
    </row>
    <row r="1936" spans="1:12">
      <c r="A1936">
        <v>21.176069999999999</v>
      </c>
      <c r="E1936">
        <v>1</v>
      </c>
      <c r="I1936" t="s">
        <v>160</v>
      </c>
      <c r="J1936" t="s">
        <v>738</v>
      </c>
      <c r="L1936" t="s">
        <v>125</v>
      </c>
    </row>
    <row r="1937" spans="1:12">
      <c r="A1937">
        <v>13.414059999999999</v>
      </c>
      <c r="E1937">
        <v>1</v>
      </c>
      <c r="I1937" t="s">
        <v>160</v>
      </c>
      <c r="J1937" t="s">
        <v>739</v>
      </c>
      <c r="L1937" t="s">
        <v>125</v>
      </c>
    </row>
    <row r="1938" spans="1:12">
      <c r="A1938">
        <v>23.072379999999999</v>
      </c>
      <c r="E1938">
        <v>1</v>
      </c>
      <c r="I1938" t="s">
        <v>160</v>
      </c>
      <c r="J1938" t="s">
        <v>740</v>
      </c>
      <c r="L1938" t="s">
        <v>125</v>
      </c>
    </row>
    <row r="1939" spans="1:12">
      <c r="A1939">
        <v>21.949960000000001</v>
      </c>
      <c r="E1939">
        <v>1</v>
      </c>
      <c r="I1939" t="s">
        <v>160</v>
      </c>
      <c r="J1939" t="s">
        <v>741</v>
      </c>
      <c r="L1939" t="s">
        <v>125</v>
      </c>
    </row>
    <row r="1940" spans="1:12">
      <c r="A1940">
        <v>23.354330000000001</v>
      </c>
      <c r="E1940">
        <v>1</v>
      </c>
      <c r="I1940" t="s">
        <v>160</v>
      </c>
      <c r="J1940" t="s">
        <v>62</v>
      </c>
      <c r="L1940" t="s">
        <v>125</v>
      </c>
    </row>
    <row r="1941" spans="1:12">
      <c r="A1941">
        <v>27.86665</v>
      </c>
      <c r="E1941">
        <v>1</v>
      </c>
      <c r="I1941" t="s">
        <v>160</v>
      </c>
      <c r="J1941" t="s">
        <v>61</v>
      </c>
      <c r="L1941" t="s">
        <v>125</v>
      </c>
    </row>
    <row r="1942" spans="1:12">
      <c r="A1942">
        <v>27.670089999999998</v>
      </c>
      <c r="E1942">
        <v>1</v>
      </c>
      <c r="I1942" t="s">
        <v>160</v>
      </c>
      <c r="J1942" t="s">
        <v>71</v>
      </c>
      <c r="L1942" t="s">
        <v>125</v>
      </c>
    </row>
    <row r="1943" spans="1:12">
      <c r="A1943">
        <v>28.963429999999999</v>
      </c>
      <c r="E1943">
        <v>1</v>
      </c>
      <c r="I1943" t="s">
        <v>160</v>
      </c>
      <c r="J1943" t="s">
        <v>72</v>
      </c>
      <c r="L1943" t="s">
        <v>125</v>
      </c>
    </row>
    <row r="1944" spans="1:12">
      <c r="A1944">
        <v>19.286259999999999</v>
      </c>
      <c r="E1944">
        <v>1</v>
      </c>
      <c r="I1944" t="s">
        <v>160</v>
      </c>
      <c r="J1944" t="s">
        <v>69</v>
      </c>
      <c r="L1944" t="s">
        <v>125</v>
      </c>
    </row>
    <row r="1945" spans="1:12">
      <c r="A1945">
        <v>19.26586</v>
      </c>
      <c r="E1945">
        <v>1</v>
      </c>
      <c r="I1945" t="s">
        <v>160</v>
      </c>
      <c r="J1945" t="s">
        <v>68</v>
      </c>
      <c r="L1945" t="s">
        <v>125</v>
      </c>
    </row>
    <row r="1946" spans="1:12">
      <c r="A1946">
        <v>25.14509</v>
      </c>
      <c r="E1946">
        <v>1</v>
      </c>
      <c r="I1946" t="s">
        <v>160</v>
      </c>
      <c r="J1946" t="s">
        <v>70</v>
      </c>
      <c r="L1946" t="s">
        <v>125</v>
      </c>
    </row>
    <row r="1947" spans="1:12">
      <c r="A1947">
        <v>30.953330000000001</v>
      </c>
      <c r="E1947">
        <v>1</v>
      </c>
      <c r="I1947" t="s">
        <v>161</v>
      </c>
      <c r="J1947" t="s">
        <v>52</v>
      </c>
      <c r="L1947" t="s">
        <v>125</v>
      </c>
    </row>
    <row r="1948" spans="1:12">
      <c r="A1948">
        <v>38.16639</v>
      </c>
      <c r="E1948">
        <v>1</v>
      </c>
      <c r="I1948" t="s">
        <v>161</v>
      </c>
      <c r="J1948" t="s">
        <v>53</v>
      </c>
      <c r="L1948" t="s">
        <v>125</v>
      </c>
    </row>
    <row r="1949" spans="1:12">
      <c r="A1949">
        <v>39.325449999999996</v>
      </c>
      <c r="E1949">
        <v>1</v>
      </c>
      <c r="I1949" t="s">
        <v>161</v>
      </c>
      <c r="J1949" t="s">
        <v>54</v>
      </c>
      <c r="L1949" t="s">
        <v>125</v>
      </c>
    </row>
    <row r="1950" spans="1:12">
      <c r="A1950">
        <v>39.052379999999999</v>
      </c>
      <c r="E1950">
        <v>1</v>
      </c>
      <c r="I1950" t="s">
        <v>161</v>
      </c>
      <c r="J1950" t="s">
        <v>55</v>
      </c>
      <c r="L1950" t="s">
        <v>125</v>
      </c>
    </row>
    <row r="1951" spans="1:12">
      <c r="A1951">
        <v>34.102490000000003</v>
      </c>
      <c r="E1951">
        <v>1</v>
      </c>
      <c r="I1951" t="s">
        <v>161</v>
      </c>
      <c r="J1951" t="s">
        <v>56</v>
      </c>
      <c r="L1951" t="s">
        <v>125</v>
      </c>
    </row>
    <row r="1952" spans="1:12">
      <c r="A1952">
        <v>28.243500000000001</v>
      </c>
      <c r="E1952">
        <v>1</v>
      </c>
      <c r="I1952" t="s">
        <v>161</v>
      </c>
      <c r="J1952" t="s">
        <v>57</v>
      </c>
      <c r="L1952" t="s">
        <v>125</v>
      </c>
    </row>
    <row r="1953" spans="1:12">
      <c r="A1953">
        <v>14.10411</v>
      </c>
      <c r="E1953">
        <v>1</v>
      </c>
      <c r="I1953" t="s">
        <v>161</v>
      </c>
      <c r="J1953" t="s">
        <v>58</v>
      </c>
      <c r="L1953" t="s">
        <v>125</v>
      </c>
    </row>
    <row r="1954" spans="1:12">
      <c r="A1954">
        <v>44.02908</v>
      </c>
      <c r="E1954">
        <v>1</v>
      </c>
      <c r="I1954" t="s">
        <v>161</v>
      </c>
      <c r="J1954" t="s">
        <v>730</v>
      </c>
      <c r="L1954" t="s">
        <v>125</v>
      </c>
    </row>
    <row r="1955" spans="1:12">
      <c r="A1955">
        <v>30.012119999999999</v>
      </c>
      <c r="E1955">
        <v>1</v>
      </c>
      <c r="I1955" t="s">
        <v>161</v>
      </c>
      <c r="J1955" t="s">
        <v>726</v>
      </c>
      <c r="L1955" t="s">
        <v>125</v>
      </c>
    </row>
    <row r="1956" spans="1:12">
      <c r="A1956">
        <v>38.277419999999999</v>
      </c>
      <c r="E1956">
        <v>1</v>
      </c>
      <c r="I1956" t="s">
        <v>161</v>
      </c>
      <c r="J1956" t="s">
        <v>727</v>
      </c>
      <c r="L1956" t="s">
        <v>125</v>
      </c>
    </row>
    <row r="1957" spans="1:12">
      <c r="A1957">
        <v>51.30829</v>
      </c>
      <c r="E1957">
        <v>1</v>
      </c>
      <c r="I1957" t="s">
        <v>161</v>
      </c>
      <c r="J1957" t="s">
        <v>728</v>
      </c>
      <c r="L1957" t="s">
        <v>125</v>
      </c>
    </row>
    <row r="1958" spans="1:12">
      <c r="A1958">
        <v>55.24145</v>
      </c>
      <c r="E1958">
        <v>1</v>
      </c>
      <c r="I1958" t="s">
        <v>161</v>
      </c>
      <c r="J1958" t="s">
        <v>729</v>
      </c>
      <c r="L1958" t="s">
        <v>125</v>
      </c>
    </row>
    <row r="1959" spans="1:12">
      <c r="A1959">
        <v>35.03248</v>
      </c>
      <c r="E1959">
        <v>1</v>
      </c>
      <c r="I1959" t="s">
        <v>161</v>
      </c>
      <c r="J1959" t="s">
        <v>384</v>
      </c>
      <c r="L1959" t="s">
        <v>125</v>
      </c>
    </row>
    <row r="1960" spans="1:12">
      <c r="A1960">
        <v>35.233699999999999</v>
      </c>
      <c r="E1960">
        <v>1</v>
      </c>
      <c r="I1960" t="s">
        <v>161</v>
      </c>
      <c r="J1960" t="s">
        <v>264</v>
      </c>
      <c r="L1960" t="s">
        <v>125</v>
      </c>
    </row>
    <row r="1961" spans="1:12">
      <c r="A1961">
        <v>41.338239999999999</v>
      </c>
      <c r="E1961">
        <v>1</v>
      </c>
      <c r="I1961" t="s">
        <v>161</v>
      </c>
      <c r="J1961" t="s">
        <v>265</v>
      </c>
      <c r="L1961" t="s">
        <v>125</v>
      </c>
    </row>
    <row r="1962" spans="1:12">
      <c r="A1962">
        <v>31.207049999999999</v>
      </c>
      <c r="E1962">
        <v>1</v>
      </c>
      <c r="I1962" t="s">
        <v>161</v>
      </c>
      <c r="J1962" t="s">
        <v>266</v>
      </c>
      <c r="L1962" t="s">
        <v>125</v>
      </c>
    </row>
    <row r="1963" spans="1:12">
      <c r="A1963">
        <v>48.386049999999997</v>
      </c>
      <c r="E1963">
        <v>1</v>
      </c>
      <c r="I1963" t="s">
        <v>161</v>
      </c>
      <c r="J1963" t="s">
        <v>736</v>
      </c>
      <c r="L1963" t="s">
        <v>125</v>
      </c>
    </row>
    <row r="1964" spans="1:12">
      <c r="A1964">
        <v>48.589959999999998</v>
      </c>
      <c r="E1964">
        <v>1</v>
      </c>
      <c r="I1964" t="s">
        <v>161</v>
      </c>
      <c r="J1964" t="s">
        <v>737</v>
      </c>
      <c r="L1964" t="s">
        <v>125</v>
      </c>
    </row>
    <row r="1965" spans="1:12">
      <c r="A1965">
        <v>28.50234</v>
      </c>
      <c r="E1965">
        <v>1</v>
      </c>
      <c r="I1965" t="s">
        <v>161</v>
      </c>
      <c r="J1965" t="s">
        <v>738</v>
      </c>
      <c r="L1965" t="s">
        <v>125</v>
      </c>
    </row>
    <row r="1966" spans="1:12">
      <c r="A1966">
        <v>17.275549999999999</v>
      </c>
      <c r="E1966">
        <v>1</v>
      </c>
      <c r="I1966" t="s">
        <v>161</v>
      </c>
      <c r="J1966" t="s">
        <v>739</v>
      </c>
      <c r="L1966" t="s">
        <v>125</v>
      </c>
    </row>
    <row r="1967" spans="1:12">
      <c r="A1967">
        <v>36.422629999999998</v>
      </c>
      <c r="E1967">
        <v>1</v>
      </c>
      <c r="I1967" t="s">
        <v>161</v>
      </c>
      <c r="J1967" t="s">
        <v>740</v>
      </c>
      <c r="L1967" t="s">
        <v>125</v>
      </c>
    </row>
    <row r="1968" spans="1:12">
      <c r="A1968">
        <v>33.516440000000003</v>
      </c>
      <c r="E1968">
        <v>1</v>
      </c>
      <c r="I1968" t="s">
        <v>161</v>
      </c>
      <c r="J1968" t="s">
        <v>741</v>
      </c>
      <c r="L1968" t="s">
        <v>125</v>
      </c>
    </row>
    <row r="1969" spans="1:12">
      <c r="A1969">
        <v>32.138150000000003</v>
      </c>
      <c r="E1969">
        <v>1</v>
      </c>
      <c r="I1969" t="s">
        <v>161</v>
      </c>
      <c r="J1969" t="s">
        <v>62</v>
      </c>
      <c r="L1969" t="s">
        <v>125</v>
      </c>
    </row>
    <row r="1970" spans="1:12">
      <c r="A1970">
        <v>49.01529</v>
      </c>
      <c r="E1970">
        <v>1</v>
      </c>
      <c r="I1970" t="s">
        <v>161</v>
      </c>
      <c r="J1970" t="s">
        <v>61</v>
      </c>
      <c r="L1970" t="s">
        <v>125</v>
      </c>
    </row>
    <row r="1971" spans="1:12">
      <c r="A1971">
        <v>40.245800000000003</v>
      </c>
      <c r="E1971">
        <v>1</v>
      </c>
      <c r="I1971" t="s">
        <v>161</v>
      </c>
      <c r="J1971" t="s">
        <v>71</v>
      </c>
      <c r="L1971" t="s">
        <v>125</v>
      </c>
    </row>
    <row r="1972" spans="1:12">
      <c r="A1972">
        <v>49.891599999999997</v>
      </c>
      <c r="E1972">
        <v>1</v>
      </c>
      <c r="I1972" t="s">
        <v>161</v>
      </c>
      <c r="J1972" t="s">
        <v>72</v>
      </c>
      <c r="L1972" t="s">
        <v>125</v>
      </c>
    </row>
    <row r="1973" spans="1:12">
      <c r="A1973">
        <v>25.768730000000001</v>
      </c>
      <c r="E1973">
        <v>1</v>
      </c>
      <c r="I1973" t="s">
        <v>161</v>
      </c>
      <c r="J1973" t="s">
        <v>69</v>
      </c>
      <c r="L1973" t="s">
        <v>125</v>
      </c>
    </row>
    <row r="1974" spans="1:12">
      <c r="A1974">
        <v>26.090109999999999</v>
      </c>
      <c r="E1974">
        <v>1</v>
      </c>
      <c r="I1974" t="s">
        <v>161</v>
      </c>
      <c r="J1974" t="s">
        <v>68</v>
      </c>
      <c r="L1974" t="s">
        <v>125</v>
      </c>
    </row>
    <row r="1975" spans="1:12">
      <c r="A1975">
        <v>34.520560000000003</v>
      </c>
      <c r="E1975">
        <v>1</v>
      </c>
      <c r="I1975" t="s">
        <v>161</v>
      </c>
      <c r="J1975" t="s">
        <v>70</v>
      </c>
      <c r="L1975" t="s">
        <v>125</v>
      </c>
    </row>
    <row r="1976" spans="1:12">
      <c r="A1976">
        <v>62.1629</v>
      </c>
      <c r="E1976">
        <v>1</v>
      </c>
      <c r="I1976" t="s">
        <v>162</v>
      </c>
      <c r="J1976" t="s">
        <v>52</v>
      </c>
      <c r="L1976" t="s">
        <v>125</v>
      </c>
    </row>
    <row r="1977" spans="1:12">
      <c r="A1977">
        <v>60.107579999999999</v>
      </c>
      <c r="E1977">
        <v>1</v>
      </c>
      <c r="I1977" t="s">
        <v>162</v>
      </c>
      <c r="J1977" t="s">
        <v>53</v>
      </c>
      <c r="L1977" t="s">
        <v>125</v>
      </c>
    </row>
    <row r="1978" spans="1:12">
      <c r="A1978">
        <v>64.148200000000003</v>
      </c>
      <c r="E1978">
        <v>1</v>
      </c>
      <c r="I1978" t="s">
        <v>162</v>
      </c>
      <c r="J1978" t="s">
        <v>54</v>
      </c>
      <c r="L1978" t="s">
        <v>125</v>
      </c>
    </row>
    <row r="1979" spans="1:12">
      <c r="A1979">
        <v>60.900069999999999</v>
      </c>
      <c r="E1979">
        <v>1</v>
      </c>
      <c r="I1979" t="s">
        <v>162</v>
      </c>
      <c r="J1979" t="s">
        <v>55</v>
      </c>
      <c r="L1979" t="s">
        <v>125</v>
      </c>
    </row>
    <row r="1980" spans="1:12">
      <c r="A1980">
        <v>54.598909999999997</v>
      </c>
      <c r="E1980">
        <v>1</v>
      </c>
      <c r="I1980" t="s">
        <v>162</v>
      </c>
      <c r="J1980" t="s">
        <v>56</v>
      </c>
      <c r="L1980" t="s">
        <v>125</v>
      </c>
    </row>
    <row r="1981" spans="1:12">
      <c r="A1981">
        <v>46.393230000000003</v>
      </c>
      <c r="E1981">
        <v>1</v>
      </c>
      <c r="I1981" t="s">
        <v>162</v>
      </c>
      <c r="J1981" t="s">
        <v>57</v>
      </c>
      <c r="L1981" t="s">
        <v>125</v>
      </c>
    </row>
    <row r="1982" spans="1:12">
      <c r="A1982">
        <v>40.296050000000001</v>
      </c>
      <c r="E1982">
        <v>1</v>
      </c>
      <c r="I1982" t="s">
        <v>162</v>
      </c>
      <c r="J1982" t="s">
        <v>58</v>
      </c>
      <c r="L1982" t="s">
        <v>125</v>
      </c>
    </row>
    <row r="1983" spans="1:12">
      <c r="A1983">
        <v>55.541840000000001</v>
      </c>
      <c r="E1983">
        <v>1</v>
      </c>
      <c r="I1983" t="s">
        <v>162</v>
      </c>
      <c r="J1983" t="s">
        <v>730</v>
      </c>
      <c r="L1983" t="s">
        <v>125</v>
      </c>
    </row>
    <row r="1984" spans="1:12">
      <c r="A1984">
        <v>52.895470000000003</v>
      </c>
      <c r="E1984">
        <v>1</v>
      </c>
      <c r="I1984" t="s">
        <v>162</v>
      </c>
      <c r="J1984" t="s">
        <v>726</v>
      </c>
      <c r="L1984" t="s">
        <v>125</v>
      </c>
    </row>
    <row r="1985" spans="1:12">
      <c r="A1985">
        <v>63.493470000000002</v>
      </c>
      <c r="E1985">
        <v>1</v>
      </c>
      <c r="I1985" t="s">
        <v>162</v>
      </c>
      <c r="J1985" t="s">
        <v>727</v>
      </c>
      <c r="L1985" t="s">
        <v>125</v>
      </c>
    </row>
    <row r="1986" spans="1:12">
      <c r="A1986">
        <v>71.273120000000006</v>
      </c>
      <c r="E1986">
        <v>1</v>
      </c>
      <c r="I1986" t="s">
        <v>162</v>
      </c>
      <c r="J1986" t="s">
        <v>728</v>
      </c>
      <c r="L1986" t="s">
        <v>125</v>
      </c>
    </row>
    <row r="1987" spans="1:12">
      <c r="A1987">
        <v>70.07423</v>
      </c>
      <c r="E1987">
        <v>1</v>
      </c>
      <c r="I1987" t="s">
        <v>162</v>
      </c>
      <c r="J1987" t="s">
        <v>729</v>
      </c>
      <c r="L1987" t="s">
        <v>125</v>
      </c>
    </row>
    <row r="1988" spans="1:12">
      <c r="A1988">
        <v>57.808689999999999</v>
      </c>
      <c r="E1988">
        <v>1</v>
      </c>
      <c r="I1988" t="s">
        <v>162</v>
      </c>
      <c r="J1988" t="s">
        <v>59</v>
      </c>
      <c r="L1988" t="s">
        <v>125</v>
      </c>
    </row>
    <row r="1989" spans="1:12">
      <c r="A1989">
        <v>67.316820000000007</v>
      </c>
      <c r="E1989">
        <v>1</v>
      </c>
      <c r="I1989" t="s">
        <v>162</v>
      </c>
      <c r="J1989" t="s">
        <v>60</v>
      </c>
      <c r="L1989" t="s">
        <v>125</v>
      </c>
    </row>
    <row r="1990" spans="1:12">
      <c r="A1990">
        <v>58.699199999999998</v>
      </c>
      <c r="E1990">
        <v>1</v>
      </c>
      <c r="I1990" t="s">
        <v>162</v>
      </c>
      <c r="J1990" t="s">
        <v>384</v>
      </c>
      <c r="L1990" t="s">
        <v>125</v>
      </c>
    </row>
    <row r="1991" spans="1:12">
      <c r="A1991">
        <v>68.266199999999998</v>
      </c>
      <c r="E1991">
        <v>1</v>
      </c>
      <c r="I1991" t="s">
        <v>162</v>
      </c>
      <c r="J1991" t="s">
        <v>264</v>
      </c>
      <c r="L1991" t="s">
        <v>125</v>
      </c>
    </row>
    <row r="1992" spans="1:12">
      <c r="A1992">
        <v>64.026349999999994</v>
      </c>
      <c r="E1992">
        <v>1</v>
      </c>
      <c r="I1992" t="s">
        <v>162</v>
      </c>
      <c r="J1992" t="s">
        <v>265</v>
      </c>
      <c r="L1992" t="s">
        <v>125</v>
      </c>
    </row>
    <row r="1993" spans="1:12">
      <c r="A1993">
        <v>50.408580000000001</v>
      </c>
      <c r="E1993">
        <v>1</v>
      </c>
      <c r="I1993" t="s">
        <v>162</v>
      </c>
      <c r="J1993" t="s">
        <v>266</v>
      </c>
      <c r="L1993" t="s">
        <v>125</v>
      </c>
    </row>
    <row r="1994" spans="1:12">
      <c r="A1994">
        <v>76.852230000000006</v>
      </c>
      <c r="E1994">
        <v>1</v>
      </c>
      <c r="I1994" t="s">
        <v>162</v>
      </c>
      <c r="J1994" t="s">
        <v>736</v>
      </c>
      <c r="L1994" t="s">
        <v>125</v>
      </c>
    </row>
    <row r="1995" spans="1:12">
      <c r="A1995">
        <v>73.616010000000003</v>
      </c>
      <c r="E1995">
        <v>1</v>
      </c>
      <c r="I1995" t="s">
        <v>162</v>
      </c>
      <c r="J1995" t="s">
        <v>737</v>
      </c>
      <c r="L1995" t="s">
        <v>125</v>
      </c>
    </row>
    <row r="1996" spans="1:12">
      <c r="A1996">
        <v>46.35521</v>
      </c>
      <c r="E1996">
        <v>1</v>
      </c>
      <c r="I1996" t="s">
        <v>162</v>
      </c>
      <c r="J1996" t="s">
        <v>738</v>
      </c>
      <c r="L1996" t="s">
        <v>125</v>
      </c>
    </row>
    <row r="1997" spans="1:12">
      <c r="A1997">
        <v>45.880830000000003</v>
      </c>
      <c r="E1997">
        <v>1</v>
      </c>
      <c r="I1997" t="s">
        <v>162</v>
      </c>
      <c r="J1997" t="s">
        <v>739</v>
      </c>
      <c r="L1997" t="s">
        <v>125</v>
      </c>
    </row>
    <row r="1998" spans="1:12">
      <c r="A1998">
        <v>62.24588</v>
      </c>
      <c r="E1998">
        <v>1</v>
      </c>
      <c r="I1998" t="s">
        <v>162</v>
      </c>
      <c r="J1998" t="s">
        <v>740</v>
      </c>
      <c r="L1998" t="s">
        <v>125</v>
      </c>
    </row>
    <row r="1999" spans="1:12">
      <c r="A1999">
        <v>65.984629999999996</v>
      </c>
      <c r="E1999">
        <v>1</v>
      </c>
      <c r="I1999" t="s">
        <v>162</v>
      </c>
      <c r="J1999" t="s">
        <v>741</v>
      </c>
      <c r="L1999" t="s">
        <v>125</v>
      </c>
    </row>
    <row r="2000" spans="1:12">
      <c r="A2000">
        <v>54.71555</v>
      </c>
      <c r="E2000">
        <v>1</v>
      </c>
      <c r="I2000" t="s">
        <v>162</v>
      </c>
      <c r="J2000" t="s">
        <v>62</v>
      </c>
      <c r="L2000" t="s">
        <v>125</v>
      </c>
    </row>
    <row r="2001" spans="1:12">
      <c r="A2001">
        <v>74.045209999999997</v>
      </c>
      <c r="E2001">
        <v>1</v>
      </c>
      <c r="I2001" t="s">
        <v>162</v>
      </c>
      <c r="J2001" t="s">
        <v>61</v>
      </c>
      <c r="L2001" t="s">
        <v>125</v>
      </c>
    </row>
    <row r="2002" spans="1:12">
      <c r="A2002">
        <v>63.033580000000001</v>
      </c>
      <c r="E2002">
        <v>1</v>
      </c>
      <c r="I2002" t="s">
        <v>162</v>
      </c>
      <c r="J2002" t="s">
        <v>71</v>
      </c>
      <c r="L2002" t="s">
        <v>125</v>
      </c>
    </row>
    <row r="2003" spans="1:12">
      <c r="A2003">
        <v>74.994870000000006</v>
      </c>
      <c r="E2003">
        <v>1</v>
      </c>
      <c r="I2003" t="s">
        <v>162</v>
      </c>
      <c r="J2003" t="s">
        <v>72</v>
      </c>
      <c r="L2003" t="s">
        <v>125</v>
      </c>
    </row>
    <row r="2004" spans="1:12">
      <c r="A2004">
        <v>49.350499999999997</v>
      </c>
      <c r="E2004">
        <v>1</v>
      </c>
      <c r="I2004" t="s">
        <v>162</v>
      </c>
      <c r="J2004" t="s">
        <v>69</v>
      </c>
      <c r="L2004" t="s">
        <v>125</v>
      </c>
    </row>
    <row r="2005" spans="1:12">
      <c r="A2005">
        <v>48.845770000000002</v>
      </c>
      <c r="E2005">
        <v>1</v>
      </c>
      <c r="I2005" t="s">
        <v>162</v>
      </c>
      <c r="J2005" t="s">
        <v>68</v>
      </c>
      <c r="L2005" t="s">
        <v>125</v>
      </c>
    </row>
    <row r="2006" spans="1:12">
      <c r="A2006">
        <v>54.44406</v>
      </c>
      <c r="E2006">
        <v>1</v>
      </c>
      <c r="I2006" t="s">
        <v>162</v>
      </c>
      <c r="J2006" t="s">
        <v>70</v>
      </c>
      <c r="L2006" t="s">
        <v>125</v>
      </c>
    </row>
    <row r="2007" spans="1:12">
      <c r="A2007">
        <v>62.656849999999999</v>
      </c>
      <c r="E2007">
        <v>1</v>
      </c>
      <c r="I2007" t="s">
        <v>163</v>
      </c>
      <c r="J2007" t="s">
        <v>52</v>
      </c>
      <c r="L2007" t="s">
        <v>125</v>
      </c>
    </row>
    <row r="2008" spans="1:12">
      <c r="A2008">
        <v>59.776009999999999</v>
      </c>
      <c r="E2008">
        <v>1</v>
      </c>
      <c r="I2008" t="s">
        <v>163</v>
      </c>
      <c r="J2008" t="s">
        <v>53</v>
      </c>
      <c r="L2008" t="s">
        <v>125</v>
      </c>
    </row>
    <row r="2009" spans="1:12">
      <c r="A2009">
        <v>62.878909999999998</v>
      </c>
      <c r="E2009">
        <v>1</v>
      </c>
      <c r="I2009" t="s">
        <v>163</v>
      </c>
      <c r="J2009" t="s">
        <v>54</v>
      </c>
      <c r="L2009" t="s">
        <v>125</v>
      </c>
    </row>
    <row r="2010" spans="1:12">
      <c r="A2010">
        <v>60.161769999999997</v>
      </c>
      <c r="E2010">
        <v>1</v>
      </c>
      <c r="I2010" t="s">
        <v>163</v>
      </c>
      <c r="J2010" t="s">
        <v>55</v>
      </c>
      <c r="L2010" t="s">
        <v>125</v>
      </c>
    </row>
    <row r="2011" spans="1:12">
      <c r="A2011">
        <v>53.32593</v>
      </c>
      <c r="E2011">
        <v>1</v>
      </c>
      <c r="I2011" t="s">
        <v>163</v>
      </c>
      <c r="J2011" t="s">
        <v>56</v>
      </c>
      <c r="L2011" t="s">
        <v>125</v>
      </c>
    </row>
    <row r="2012" spans="1:12">
      <c r="A2012">
        <v>46.218890000000002</v>
      </c>
      <c r="E2012">
        <v>1</v>
      </c>
      <c r="I2012" t="s">
        <v>163</v>
      </c>
      <c r="J2012" t="s">
        <v>57</v>
      </c>
      <c r="L2012" t="s">
        <v>125</v>
      </c>
    </row>
    <row r="2013" spans="1:12">
      <c r="A2013">
        <v>38.5627</v>
      </c>
      <c r="E2013">
        <v>1</v>
      </c>
      <c r="I2013" t="s">
        <v>163</v>
      </c>
      <c r="J2013" t="s">
        <v>58</v>
      </c>
      <c r="L2013" t="s">
        <v>125</v>
      </c>
    </row>
    <row r="2014" spans="1:12">
      <c r="A2014">
        <v>56.168410000000002</v>
      </c>
      <c r="E2014">
        <v>1</v>
      </c>
      <c r="I2014" t="s">
        <v>163</v>
      </c>
      <c r="J2014" t="s">
        <v>730</v>
      </c>
      <c r="L2014" t="s">
        <v>125</v>
      </c>
    </row>
    <row r="2015" spans="1:12">
      <c r="A2015">
        <v>52.147190000000002</v>
      </c>
      <c r="E2015">
        <v>1</v>
      </c>
      <c r="I2015" t="s">
        <v>163</v>
      </c>
      <c r="J2015" t="s">
        <v>726</v>
      </c>
      <c r="L2015" t="s">
        <v>125</v>
      </c>
    </row>
    <row r="2016" spans="1:12">
      <c r="A2016">
        <v>62.583950000000002</v>
      </c>
      <c r="E2016">
        <v>1</v>
      </c>
      <c r="I2016" t="s">
        <v>163</v>
      </c>
      <c r="J2016" t="s">
        <v>727</v>
      </c>
      <c r="L2016" t="s">
        <v>125</v>
      </c>
    </row>
    <row r="2017" spans="1:12">
      <c r="A2017">
        <v>71.729429999999994</v>
      </c>
      <c r="E2017">
        <v>1</v>
      </c>
      <c r="I2017" t="s">
        <v>163</v>
      </c>
      <c r="J2017" t="s">
        <v>728</v>
      </c>
      <c r="L2017" t="s">
        <v>125</v>
      </c>
    </row>
    <row r="2018" spans="1:12">
      <c r="A2018">
        <v>67.574179999999998</v>
      </c>
      <c r="E2018">
        <v>1</v>
      </c>
      <c r="I2018" t="s">
        <v>163</v>
      </c>
      <c r="J2018" t="s">
        <v>729</v>
      </c>
      <c r="L2018" t="s">
        <v>125</v>
      </c>
    </row>
    <row r="2019" spans="1:12">
      <c r="A2019">
        <v>57.808689999999999</v>
      </c>
      <c r="E2019">
        <v>1</v>
      </c>
      <c r="I2019" t="s">
        <v>163</v>
      </c>
      <c r="J2019" t="s">
        <v>384</v>
      </c>
      <c r="L2019" t="s">
        <v>125</v>
      </c>
    </row>
    <row r="2020" spans="1:12">
      <c r="A2020">
        <v>67.313860000000005</v>
      </c>
      <c r="E2020">
        <v>1</v>
      </c>
      <c r="I2020" t="s">
        <v>163</v>
      </c>
      <c r="J2020" t="s">
        <v>264</v>
      </c>
      <c r="L2020" t="s">
        <v>125</v>
      </c>
    </row>
    <row r="2021" spans="1:12">
      <c r="A2021">
        <v>63.379100000000001</v>
      </c>
      <c r="E2021">
        <v>1</v>
      </c>
      <c r="I2021" t="s">
        <v>163</v>
      </c>
      <c r="J2021" t="s">
        <v>265</v>
      </c>
      <c r="L2021" t="s">
        <v>125</v>
      </c>
    </row>
    <row r="2022" spans="1:12">
      <c r="A2022">
        <v>50.173639999999999</v>
      </c>
      <c r="E2022">
        <v>1</v>
      </c>
      <c r="I2022" t="s">
        <v>163</v>
      </c>
      <c r="J2022" t="s">
        <v>266</v>
      </c>
      <c r="L2022" t="s">
        <v>125</v>
      </c>
    </row>
    <row r="2023" spans="1:12">
      <c r="A2023">
        <v>78.161709999999999</v>
      </c>
      <c r="E2023">
        <v>1</v>
      </c>
      <c r="I2023" t="s">
        <v>163</v>
      </c>
      <c r="J2023" t="s">
        <v>736</v>
      </c>
      <c r="L2023" t="s">
        <v>125</v>
      </c>
    </row>
    <row r="2024" spans="1:12">
      <c r="A2024">
        <v>73.019630000000006</v>
      </c>
      <c r="E2024">
        <v>1</v>
      </c>
      <c r="I2024" t="s">
        <v>163</v>
      </c>
      <c r="J2024" t="s">
        <v>737</v>
      </c>
      <c r="L2024" t="s">
        <v>125</v>
      </c>
    </row>
    <row r="2025" spans="1:12">
      <c r="A2025">
        <v>45.832830000000001</v>
      </c>
      <c r="E2025">
        <v>1</v>
      </c>
      <c r="I2025" t="s">
        <v>163</v>
      </c>
      <c r="J2025" t="s">
        <v>738</v>
      </c>
      <c r="L2025" t="s">
        <v>125</v>
      </c>
    </row>
    <row r="2026" spans="1:12">
      <c r="A2026">
        <v>43.890920000000001</v>
      </c>
      <c r="E2026">
        <v>1</v>
      </c>
      <c r="I2026" t="s">
        <v>163</v>
      </c>
      <c r="J2026" t="s">
        <v>739</v>
      </c>
      <c r="L2026" t="s">
        <v>125</v>
      </c>
    </row>
    <row r="2027" spans="1:12">
      <c r="A2027">
        <v>62.400700000000001</v>
      </c>
      <c r="E2027">
        <v>1</v>
      </c>
      <c r="I2027" t="s">
        <v>163</v>
      </c>
      <c r="J2027" t="s">
        <v>740</v>
      </c>
      <c r="L2027" t="s">
        <v>125</v>
      </c>
    </row>
    <row r="2028" spans="1:12">
      <c r="A2028">
        <v>63.18806</v>
      </c>
      <c r="E2028">
        <v>1</v>
      </c>
      <c r="I2028" t="s">
        <v>163</v>
      </c>
      <c r="J2028" t="s">
        <v>741</v>
      </c>
      <c r="L2028" t="s">
        <v>125</v>
      </c>
    </row>
    <row r="2029" spans="1:12">
      <c r="A2029">
        <v>54.284350000000003</v>
      </c>
      <c r="E2029">
        <v>1</v>
      </c>
      <c r="I2029" t="s">
        <v>163</v>
      </c>
      <c r="J2029" t="s">
        <v>62</v>
      </c>
      <c r="L2029" t="s">
        <v>125</v>
      </c>
    </row>
    <row r="2030" spans="1:12">
      <c r="A2030">
        <v>73.130039999999994</v>
      </c>
      <c r="E2030">
        <v>1</v>
      </c>
      <c r="I2030" t="s">
        <v>163</v>
      </c>
      <c r="J2030" t="s">
        <v>61</v>
      </c>
      <c r="L2030" t="s">
        <v>125</v>
      </c>
    </row>
    <row r="2031" spans="1:12">
      <c r="A2031">
        <v>61.136200000000002</v>
      </c>
      <c r="E2031">
        <v>1</v>
      </c>
      <c r="I2031" t="s">
        <v>163</v>
      </c>
      <c r="J2031" t="s">
        <v>71</v>
      </c>
      <c r="L2031" t="s">
        <v>125</v>
      </c>
    </row>
    <row r="2032" spans="1:12">
      <c r="A2032">
        <v>74.703010000000006</v>
      </c>
      <c r="E2032">
        <v>1</v>
      </c>
      <c r="I2032" t="s">
        <v>163</v>
      </c>
      <c r="J2032" t="s">
        <v>72</v>
      </c>
      <c r="L2032" t="s">
        <v>125</v>
      </c>
    </row>
    <row r="2033" spans="1:12">
      <c r="A2033">
        <v>48.983910000000002</v>
      </c>
      <c r="E2033">
        <v>1</v>
      </c>
      <c r="I2033" t="s">
        <v>163</v>
      </c>
      <c r="J2033" t="s">
        <v>69</v>
      </c>
      <c r="L2033" t="s">
        <v>125</v>
      </c>
    </row>
    <row r="2034" spans="1:12">
      <c r="A2034">
        <v>49.123350000000002</v>
      </c>
      <c r="E2034">
        <v>1</v>
      </c>
      <c r="I2034" t="s">
        <v>163</v>
      </c>
      <c r="J2034" t="s">
        <v>68</v>
      </c>
      <c r="L2034" t="s">
        <v>125</v>
      </c>
    </row>
    <row r="2035" spans="1:12">
      <c r="A2035">
        <v>53.733989999999999</v>
      </c>
      <c r="E2035">
        <v>1</v>
      </c>
      <c r="I2035" t="s">
        <v>163</v>
      </c>
      <c r="J2035" t="s">
        <v>70</v>
      </c>
      <c r="L2035" t="s">
        <v>125</v>
      </c>
    </row>
    <row r="2036" spans="1:12">
      <c r="A2036">
        <v>30.116109999999999</v>
      </c>
      <c r="E2036">
        <v>1</v>
      </c>
      <c r="I2036" t="s">
        <v>164</v>
      </c>
      <c r="J2036" t="s">
        <v>52</v>
      </c>
      <c r="L2036" t="s">
        <v>125</v>
      </c>
    </row>
    <row r="2037" spans="1:12">
      <c r="A2037">
        <v>26.58081</v>
      </c>
      <c r="E2037">
        <v>1</v>
      </c>
      <c r="I2037" t="s">
        <v>164</v>
      </c>
      <c r="J2037" t="s">
        <v>53</v>
      </c>
      <c r="L2037" t="s">
        <v>125</v>
      </c>
    </row>
    <row r="2038" spans="1:12">
      <c r="A2038">
        <v>19.970690000000001</v>
      </c>
      <c r="E2038">
        <v>1</v>
      </c>
      <c r="I2038" t="s">
        <v>164</v>
      </c>
      <c r="J2038" t="s">
        <v>54</v>
      </c>
      <c r="L2038" t="s">
        <v>125</v>
      </c>
    </row>
    <row r="2039" spans="1:12">
      <c r="A2039">
        <v>22.086179999999999</v>
      </c>
      <c r="E2039">
        <v>1</v>
      </c>
      <c r="I2039" t="s">
        <v>164</v>
      </c>
      <c r="J2039" t="s">
        <v>55</v>
      </c>
      <c r="L2039" t="s">
        <v>125</v>
      </c>
    </row>
    <row r="2040" spans="1:12">
      <c r="A2040">
        <v>20.466819999999998</v>
      </c>
      <c r="E2040">
        <v>1</v>
      </c>
      <c r="I2040" t="s">
        <v>164</v>
      </c>
      <c r="J2040" t="s">
        <v>56</v>
      </c>
      <c r="L2040" t="s">
        <v>125</v>
      </c>
    </row>
    <row r="2041" spans="1:12">
      <c r="A2041">
        <v>17.695650000000001</v>
      </c>
      <c r="E2041">
        <v>1</v>
      </c>
      <c r="I2041" t="s">
        <v>164</v>
      </c>
      <c r="J2041" t="s">
        <v>57</v>
      </c>
      <c r="L2041" t="s">
        <v>125</v>
      </c>
    </row>
    <row r="2042" spans="1:12">
      <c r="A2042">
        <v>10.528079999999999</v>
      </c>
      <c r="E2042">
        <v>1</v>
      </c>
      <c r="I2042" t="s">
        <v>164</v>
      </c>
      <c r="J2042" t="s">
        <v>58</v>
      </c>
      <c r="L2042" t="s">
        <v>125</v>
      </c>
    </row>
    <row r="2043" spans="1:12">
      <c r="A2043">
        <v>45.840330000000002</v>
      </c>
      <c r="E2043">
        <v>1</v>
      </c>
      <c r="I2043" t="s">
        <v>164</v>
      </c>
      <c r="J2043" t="s">
        <v>730</v>
      </c>
      <c r="L2043" t="s">
        <v>125</v>
      </c>
    </row>
    <row r="2044" spans="1:12">
      <c r="A2044">
        <v>15.8757</v>
      </c>
      <c r="E2044">
        <v>1</v>
      </c>
      <c r="I2044" t="s">
        <v>164</v>
      </c>
      <c r="J2044" t="s">
        <v>726</v>
      </c>
      <c r="L2044" t="s">
        <v>125</v>
      </c>
    </row>
    <row r="2045" spans="1:12">
      <c r="A2045">
        <v>25.134799999999998</v>
      </c>
      <c r="E2045">
        <v>1</v>
      </c>
      <c r="I2045" t="s">
        <v>164</v>
      </c>
      <c r="J2045" t="s">
        <v>727</v>
      </c>
      <c r="L2045" t="s">
        <v>125</v>
      </c>
    </row>
    <row r="2046" spans="1:12">
      <c r="A2046">
        <v>31.454429999999999</v>
      </c>
      <c r="E2046">
        <v>1</v>
      </c>
      <c r="I2046" t="s">
        <v>164</v>
      </c>
      <c r="J2046" t="s">
        <v>728</v>
      </c>
      <c r="L2046" t="s">
        <v>125</v>
      </c>
    </row>
    <row r="2047" spans="1:12">
      <c r="A2047">
        <v>46.494770000000003</v>
      </c>
      <c r="E2047">
        <v>1</v>
      </c>
      <c r="I2047" t="s">
        <v>164</v>
      </c>
      <c r="J2047" t="s">
        <v>729</v>
      </c>
      <c r="L2047" t="s">
        <v>125</v>
      </c>
    </row>
    <row r="2048" spans="1:12">
      <c r="A2048">
        <v>20.88597</v>
      </c>
      <c r="E2048">
        <v>1</v>
      </c>
      <c r="I2048" t="s">
        <v>164</v>
      </c>
      <c r="J2048" t="s">
        <v>59</v>
      </c>
      <c r="L2048" t="s">
        <v>125</v>
      </c>
    </row>
    <row r="2049" spans="1:12">
      <c r="A2049">
        <v>54.056919999999998</v>
      </c>
      <c r="E2049">
        <v>1</v>
      </c>
      <c r="I2049" t="s">
        <v>164</v>
      </c>
      <c r="J2049" t="s">
        <v>60</v>
      </c>
      <c r="L2049" t="s">
        <v>125</v>
      </c>
    </row>
    <row r="2050" spans="1:12">
      <c r="A2050">
        <v>22.184799999999999</v>
      </c>
      <c r="E2050">
        <v>1</v>
      </c>
      <c r="I2050" t="s">
        <v>164</v>
      </c>
      <c r="J2050" t="s">
        <v>384</v>
      </c>
      <c r="L2050" t="s">
        <v>125</v>
      </c>
    </row>
    <row r="2051" spans="1:12">
      <c r="A2051">
        <v>31.55978</v>
      </c>
      <c r="E2051">
        <v>1</v>
      </c>
      <c r="I2051" t="s">
        <v>164</v>
      </c>
      <c r="J2051" t="s">
        <v>264</v>
      </c>
      <c r="L2051" t="s">
        <v>125</v>
      </c>
    </row>
    <row r="2052" spans="1:12">
      <c r="A2052">
        <v>21.305440000000001</v>
      </c>
      <c r="E2052">
        <v>1</v>
      </c>
      <c r="I2052" t="s">
        <v>164</v>
      </c>
      <c r="J2052" t="s">
        <v>265</v>
      </c>
      <c r="L2052" t="s">
        <v>125</v>
      </c>
    </row>
    <row r="2053" spans="1:12">
      <c r="A2053">
        <v>16.285779999999999</v>
      </c>
      <c r="E2053">
        <v>1</v>
      </c>
      <c r="I2053" t="s">
        <v>164</v>
      </c>
      <c r="J2053" t="s">
        <v>266</v>
      </c>
      <c r="L2053" t="s">
        <v>125</v>
      </c>
    </row>
    <row r="2054" spans="1:12">
      <c r="A2054">
        <v>40.025889999999997</v>
      </c>
      <c r="E2054">
        <v>1</v>
      </c>
      <c r="I2054" t="s">
        <v>164</v>
      </c>
      <c r="J2054" t="s">
        <v>736</v>
      </c>
      <c r="L2054" t="s">
        <v>125</v>
      </c>
    </row>
    <row r="2055" spans="1:12">
      <c r="A2055">
        <v>22.994029999999999</v>
      </c>
      <c r="E2055">
        <v>1</v>
      </c>
      <c r="I2055" t="s">
        <v>164</v>
      </c>
      <c r="J2055" t="s">
        <v>737</v>
      </c>
      <c r="L2055" t="s">
        <v>125</v>
      </c>
    </row>
    <row r="2056" spans="1:12">
      <c r="A2056">
        <v>23.4832</v>
      </c>
      <c r="E2056">
        <v>1</v>
      </c>
      <c r="I2056" t="s">
        <v>164</v>
      </c>
      <c r="J2056" t="s">
        <v>738</v>
      </c>
      <c r="L2056" t="s">
        <v>125</v>
      </c>
    </row>
    <row r="2057" spans="1:12">
      <c r="A2057">
        <v>46.472740000000002</v>
      </c>
      <c r="E2057">
        <v>1</v>
      </c>
      <c r="I2057" t="s">
        <v>164</v>
      </c>
      <c r="J2057" t="s">
        <v>739</v>
      </c>
      <c r="L2057" t="s">
        <v>125</v>
      </c>
    </row>
    <row r="2058" spans="1:12">
      <c r="A2058">
        <v>12.997490000000001</v>
      </c>
      <c r="E2058">
        <v>1</v>
      </c>
      <c r="I2058" t="s">
        <v>164</v>
      </c>
      <c r="J2058" t="s">
        <v>740</v>
      </c>
      <c r="L2058" t="s">
        <v>125</v>
      </c>
    </row>
    <row r="2059" spans="1:12">
      <c r="A2059">
        <v>16.19632</v>
      </c>
      <c r="E2059">
        <v>1</v>
      </c>
      <c r="I2059" t="s">
        <v>164</v>
      </c>
      <c r="J2059" t="s">
        <v>741</v>
      </c>
      <c r="L2059" t="s">
        <v>125</v>
      </c>
    </row>
    <row r="2060" spans="1:12">
      <c r="A2060">
        <v>16.592110000000002</v>
      </c>
      <c r="E2060">
        <v>1</v>
      </c>
      <c r="I2060" t="s">
        <v>164</v>
      </c>
      <c r="J2060" t="s">
        <v>62</v>
      </c>
      <c r="L2060" t="s">
        <v>125</v>
      </c>
    </row>
    <row r="2061" spans="1:12">
      <c r="A2061">
        <v>38.104999999999997</v>
      </c>
      <c r="E2061">
        <v>1</v>
      </c>
      <c r="I2061" t="s">
        <v>164</v>
      </c>
      <c r="J2061" t="s">
        <v>61</v>
      </c>
      <c r="L2061" t="s">
        <v>125</v>
      </c>
    </row>
    <row r="2062" spans="1:12">
      <c r="A2062">
        <v>17.607970000000002</v>
      </c>
      <c r="E2062">
        <v>1</v>
      </c>
      <c r="I2062" t="s">
        <v>164</v>
      </c>
      <c r="J2062" t="s">
        <v>71</v>
      </c>
      <c r="L2062" t="s">
        <v>125</v>
      </c>
    </row>
    <row r="2063" spans="1:12">
      <c r="A2063">
        <v>36.344760000000001</v>
      </c>
      <c r="E2063">
        <v>1</v>
      </c>
      <c r="I2063" t="s">
        <v>164</v>
      </c>
      <c r="J2063" t="s">
        <v>72</v>
      </c>
      <c r="L2063" t="s">
        <v>125</v>
      </c>
    </row>
    <row r="2064" spans="1:12">
      <c r="A2064">
        <v>21.362960000000001</v>
      </c>
      <c r="E2064">
        <v>1</v>
      </c>
      <c r="I2064" t="s">
        <v>164</v>
      </c>
      <c r="J2064" t="s">
        <v>69</v>
      </c>
      <c r="L2064" t="s">
        <v>125</v>
      </c>
    </row>
    <row r="2065" spans="1:12">
      <c r="A2065">
        <v>12.84628</v>
      </c>
      <c r="E2065">
        <v>1</v>
      </c>
      <c r="I2065" t="s">
        <v>164</v>
      </c>
      <c r="J2065" t="s">
        <v>68</v>
      </c>
      <c r="L2065" t="s">
        <v>125</v>
      </c>
    </row>
    <row r="2066" spans="1:12">
      <c r="A2066">
        <v>15.97714</v>
      </c>
      <c r="E2066">
        <v>1</v>
      </c>
      <c r="I2066" t="s">
        <v>164</v>
      </c>
      <c r="J2066" t="s">
        <v>70</v>
      </c>
      <c r="L2066" t="s">
        <v>125</v>
      </c>
    </row>
    <row r="2067" spans="1:12">
      <c r="A2067">
        <v>26.308019999999999</v>
      </c>
      <c r="E2067">
        <v>1</v>
      </c>
      <c r="I2067" t="s">
        <v>165</v>
      </c>
      <c r="J2067" t="s">
        <v>52</v>
      </c>
      <c r="L2067" t="s">
        <v>125</v>
      </c>
    </row>
    <row r="2068" spans="1:12">
      <c r="A2068">
        <v>25.78978</v>
      </c>
      <c r="E2068">
        <v>1</v>
      </c>
      <c r="I2068" t="s">
        <v>165</v>
      </c>
      <c r="J2068" t="s">
        <v>53</v>
      </c>
      <c r="L2068" t="s">
        <v>125</v>
      </c>
    </row>
    <row r="2069" spans="1:12">
      <c r="A2069">
        <v>17.519780000000001</v>
      </c>
      <c r="E2069">
        <v>1</v>
      </c>
      <c r="I2069" t="s">
        <v>165</v>
      </c>
      <c r="J2069" t="s">
        <v>54</v>
      </c>
      <c r="L2069" t="s">
        <v>125</v>
      </c>
    </row>
    <row r="2070" spans="1:12">
      <c r="A2070">
        <v>22.036950000000001</v>
      </c>
      <c r="E2070">
        <v>1</v>
      </c>
      <c r="I2070" t="s">
        <v>165</v>
      </c>
      <c r="J2070" t="s">
        <v>55</v>
      </c>
      <c r="L2070" t="s">
        <v>125</v>
      </c>
    </row>
    <row r="2071" spans="1:12">
      <c r="A2071">
        <v>19.574290000000001</v>
      </c>
      <c r="E2071">
        <v>1</v>
      </c>
      <c r="I2071" t="s">
        <v>165</v>
      </c>
      <c r="J2071" t="s">
        <v>56</v>
      </c>
      <c r="L2071" t="s">
        <v>125</v>
      </c>
    </row>
    <row r="2072" spans="1:12">
      <c r="A2072">
        <v>17.750299999999999</v>
      </c>
      <c r="E2072">
        <v>1</v>
      </c>
      <c r="I2072" t="s">
        <v>165</v>
      </c>
      <c r="J2072" t="s">
        <v>57</v>
      </c>
      <c r="L2072" t="s">
        <v>125</v>
      </c>
    </row>
    <row r="2073" spans="1:12">
      <c r="A2073">
        <v>11.449920000000001</v>
      </c>
      <c r="E2073">
        <v>1</v>
      </c>
      <c r="I2073" t="s">
        <v>165</v>
      </c>
      <c r="J2073" t="s">
        <v>58</v>
      </c>
      <c r="L2073" t="s">
        <v>125</v>
      </c>
    </row>
    <row r="2074" spans="1:12">
      <c r="A2074">
        <v>47.606340000000003</v>
      </c>
      <c r="E2074">
        <v>1</v>
      </c>
      <c r="I2074" t="s">
        <v>165</v>
      </c>
      <c r="J2074" t="s">
        <v>730</v>
      </c>
      <c r="L2074" t="s">
        <v>125</v>
      </c>
    </row>
    <row r="2075" spans="1:12">
      <c r="A2075">
        <v>15.494590000000001</v>
      </c>
      <c r="E2075">
        <v>1</v>
      </c>
      <c r="I2075" t="s">
        <v>165</v>
      </c>
      <c r="J2075" t="s">
        <v>726</v>
      </c>
      <c r="L2075" t="s">
        <v>125</v>
      </c>
    </row>
    <row r="2076" spans="1:12">
      <c r="A2076">
        <v>24.15062</v>
      </c>
      <c r="E2076">
        <v>1</v>
      </c>
      <c r="I2076" t="s">
        <v>165</v>
      </c>
      <c r="J2076" t="s">
        <v>727</v>
      </c>
      <c r="L2076" t="s">
        <v>125</v>
      </c>
    </row>
    <row r="2077" spans="1:12">
      <c r="A2077">
        <v>27.807919999999999</v>
      </c>
      <c r="E2077">
        <v>1</v>
      </c>
      <c r="I2077" t="s">
        <v>165</v>
      </c>
      <c r="J2077" t="s">
        <v>728</v>
      </c>
      <c r="L2077" t="s">
        <v>125</v>
      </c>
    </row>
    <row r="2078" spans="1:12">
      <c r="A2078">
        <v>40.828719999999997</v>
      </c>
      <c r="E2078">
        <v>1</v>
      </c>
      <c r="I2078" t="s">
        <v>165</v>
      </c>
      <c r="J2078" t="s">
        <v>729</v>
      </c>
      <c r="L2078" t="s">
        <v>125</v>
      </c>
    </row>
    <row r="2079" spans="1:12">
      <c r="A2079">
        <v>20.88597</v>
      </c>
      <c r="E2079">
        <v>1</v>
      </c>
      <c r="I2079" t="s">
        <v>165</v>
      </c>
      <c r="J2079" t="s">
        <v>384</v>
      </c>
      <c r="L2079" t="s">
        <v>125</v>
      </c>
    </row>
    <row r="2080" spans="1:12">
      <c r="A2080">
        <v>28.114889999999999</v>
      </c>
      <c r="E2080">
        <v>1</v>
      </c>
      <c r="I2080" t="s">
        <v>165</v>
      </c>
      <c r="J2080" t="s">
        <v>264</v>
      </c>
      <c r="L2080" t="s">
        <v>125</v>
      </c>
    </row>
    <row r="2081" spans="1:12">
      <c r="A2081">
        <v>21.271080000000001</v>
      </c>
      <c r="E2081">
        <v>1</v>
      </c>
      <c r="I2081" t="s">
        <v>165</v>
      </c>
      <c r="J2081" t="s">
        <v>265</v>
      </c>
      <c r="L2081" t="s">
        <v>125</v>
      </c>
    </row>
    <row r="2082" spans="1:12">
      <c r="A2082">
        <v>16.27018</v>
      </c>
      <c r="E2082">
        <v>1</v>
      </c>
      <c r="I2082" t="s">
        <v>165</v>
      </c>
      <c r="J2082" t="s">
        <v>266</v>
      </c>
      <c r="L2082" t="s">
        <v>125</v>
      </c>
    </row>
    <row r="2083" spans="1:12">
      <c r="A2083">
        <v>35.542749999999998</v>
      </c>
      <c r="E2083">
        <v>1</v>
      </c>
      <c r="I2083" t="s">
        <v>165</v>
      </c>
      <c r="J2083" t="s">
        <v>736</v>
      </c>
      <c r="L2083" t="s">
        <v>125</v>
      </c>
    </row>
    <row r="2084" spans="1:12">
      <c r="A2084">
        <v>22.255019999999998</v>
      </c>
      <c r="E2084">
        <v>1</v>
      </c>
      <c r="I2084" t="s">
        <v>165</v>
      </c>
      <c r="J2084" t="s">
        <v>737</v>
      </c>
      <c r="L2084" t="s">
        <v>125</v>
      </c>
    </row>
    <row r="2085" spans="1:12">
      <c r="A2085">
        <v>22.728739999999998</v>
      </c>
      <c r="E2085">
        <v>1</v>
      </c>
      <c r="I2085" t="s">
        <v>165</v>
      </c>
      <c r="J2085" t="s">
        <v>738</v>
      </c>
      <c r="L2085" t="s">
        <v>125</v>
      </c>
    </row>
    <row r="2086" spans="1:12">
      <c r="A2086">
        <v>43.305160000000001</v>
      </c>
      <c r="E2086">
        <v>1</v>
      </c>
      <c r="I2086" t="s">
        <v>165</v>
      </c>
      <c r="J2086" t="s">
        <v>739</v>
      </c>
      <c r="L2086" t="s">
        <v>125</v>
      </c>
    </row>
    <row r="2087" spans="1:12">
      <c r="A2087">
        <v>12.18662</v>
      </c>
      <c r="E2087">
        <v>1</v>
      </c>
      <c r="I2087" t="s">
        <v>165</v>
      </c>
      <c r="J2087" t="s">
        <v>740</v>
      </c>
      <c r="L2087" t="s">
        <v>125</v>
      </c>
    </row>
    <row r="2088" spans="1:12">
      <c r="A2088">
        <v>12.301729999999999</v>
      </c>
      <c r="E2088">
        <v>1</v>
      </c>
      <c r="I2088" t="s">
        <v>165</v>
      </c>
      <c r="J2088" t="s">
        <v>741</v>
      </c>
      <c r="L2088" t="s">
        <v>125</v>
      </c>
    </row>
    <row r="2089" spans="1:12">
      <c r="A2089">
        <v>16.23057</v>
      </c>
      <c r="E2089">
        <v>1</v>
      </c>
      <c r="I2089" t="s">
        <v>165</v>
      </c>
      <c r="J2089" t="s">
        <v>62</v>
      </c>
      <c r="L2089" t="s">
        <v>125</v>
      </c>
    </row>
    <row r="2090" spans="1:12">
      <c r="A2090">
        <v>35.908969999999997</v>
      </c>
      <c r="E2090">
        <v>1</v>
      </c>
      <c r="I2090" t="s">
        <v>165</v>
      </c>
      <c r="J2090" t="s">
        <v>61</v>
      </c>
      <c r="L2090" t="s">
        <v>125</v>
      </c>
    </row>
    <row r="2091" spans="1:12">
      <c r="A2091">
        <v>15.04134</v>
      </c>
      <c r="E2091">
        <v>1</v>
      </c>
      <c r="I2091" t="s">
        <v>165</v>
      </c>
      <c r="J2091" t="s">
        <v>71</v>
      </c>
      <c r="L2091" t="s">
        <v>125</v>
      </c>
    </row>
    <row r="2092" spans="1:12">
      <c r="A2092">
        <v>34.606610000000003</v>
      </c>
      <c r="E2092">
        <v>1</v>
      </c>
      <c r="I2092" t="s">
        <v>165</v>
      </c>
      <c r="J2092" t="s">
        <v>72</v>
      </c>
      <c r="L2092" t="s">
        <v>125</v>
      </c>
    </row>
    <row r="2093" spans="1:12">
      <c r="A2093">
        <v>20.69828</v>
      </c>
      <c r="E2093">
        <v>1</v>
      </c>
      <c r="I2093" t="s">
        <v>165</v>
      </c>
      <c r="J2093" t="s">
        <v>69</v>
      </c>
      <c r="L2093" t="s">
        <v>125</v>
      </c>
    </row>
    <row r="2094" spans="1:12">
      <c r="A2094">
        <v>12.59836</v>
      </c>
      <c r="E2094">
        <v>1</v>
      </c>
      <c r="I2094" t="s">
        <v>165</v>
      </c>
      <c r="J2094" t="s">
        <v>68</v>
      </c>
      <c r="L2094" t="s">
        <v>125</v>
      </c>
    </row>
    <row r="2095" spans="1:12">
      <c r="A2095">
        <v>16.19914</v>
      </c>
      <c r="E2095">
        <v>1</v>
      </c>
      <c r="I2095" t="s">
        <v>165</v>
      </c>
      <c r="J2095" t="s">
        <v>70</v>
      </c>
      <c r="L2095" t="s">
        <v>125</v>
      </c>
    </row>
    <row r="2096" spans="1:12">
      <c r="A2096">
        <v>14.731210000000001</v>
      </c>
      <c r="E2096">
        <v>1</v>
      </c>
      <c r="I2096" t="s">
        <v>166</v>
      </c>
      <c r="J2096" t="s">
        <v>52</v>
      </c>
      <c r="L2096" t="s">
        <v>125</v>
      </c>
    </row>
    <row r="2097" spans="1:12">
      <c r="A2097">
        <v>28.955590000000001</v>
      </c>
      <c r="E2097">
        <v>1</v>
      </c>
      <c r="I2097" t="s">
        <v>166</v>
      </c>
      <c r="J2097" t="s">
        <v>53</v>
      </c>
      <c r="L2097" t="s">
        <v>125</v>
      </c>
    </row>
    <row r="2098" spans="1:12">
      <c r="A2098">
        <v>34.847470000000001</v>
      </c>
      <c r="E2098">
        <v>1</v>
      </c>
      <c r="I2098" t="s">
        <v>166</v>
      </c>
      <c r="J2098" t="s">
        <v>54</v>
      </c>
      <c r="L2098" t="s">
        <v>125</v>
      </c>
    </row>
    <row r="2099" spans="1:12">
      <c r="A2099">
        <v>37.35859</v>
      </c>
      <c r="E2099">
        <v>1</v>
      </c>
      <c r="I2099" t="s">
        <v>166</v>
      </c>
      <c r="J2099" t="s">
        <v>55</v>
      </c>
      <c r="L2099" t="s">
        <v>125</v>
      </c>
    </row>
    <row r="2100" spans="1:12">
      <c r="A2100">
        <v>33.424990000000001</v>
      </c>
      <c r="E2100">
        <v>1</v>
      </c>
      <c r="I2100" t="s">
        <v>166</v>
      </c>
      <c r="J2100" t="s">
        <v>56</v>
      </c>
      <c r="L2100" t="s">
        <v>125</v>
      </c>
    </row>
    <row r="2101" spans="1:12">
      <c r="A2101">
        <v>28.20215</v>
      </c>
      <c r="E2101">
        <v>1</v>
      </c>
      <c r="I2101" t="s">
        <v>166</v>
      </c>
      <c r="J2101" t="s">
        <v>57</v>
      </c>
      <c r="L2101" t="s">
        <v>125</v>
      </c>
    </row>
    <row r="2102" spans="1:12">
      <c r="A2102">
        <v>26.62341</v>
      </c>
      <c r="E2102">
        <v>1</v>
      </c>
      <c r="I2102" t="s">
        <v>166</v>
      </c>
      <c r="J2102" t="s">
        <v>58</v>
      </c>
      <c r="L2102" t="s">
        <v>125</v>
      </c>
    </row>
    <row r="2103" spans="1:12">
      <c r="A2103">
        <v>24.15166</v>
      </c>
      <c r="E2103">
        <v>1</v>
      </c>
      <c r="I2103" t="s">
        <v>166</v>
      </c>
      <c r="J2103" t="s">
        <v>730</v>
      </c>
      <c r="L2103" t="s">
        <v>125</v>
      </c>
    </row>
    <row r="2104" spans="1:12">
      <c r="A2104">
        <v>31.249310000000001</v>
      </c>
      <c r="E2104">
        <v>1</v>
      </c>
      <c r="I2104" t="s">
        <v>166</v>
      </c>
      <c r="J2104" t="s">
        <v>726</v>
      </c>
      <c r="L2104" t="s">
        <v>125</v>
      </c>
    </row>
    <row r="2105" spans="1:12">
      <c r="A2105">
        <v>26.338940000000001</v>
      </c>
      <c r="E2105">
        <v>1</v>
      </c>
      <c r="I2105" t="s">
        <v>166</v>
      </c>
      <c r="J2105" t="s">
        <v>727</v>
      </c>
      <c r="L2105" t="s">
        <v>125</v>
      </c>
    </row>
    <row r="2106" spans="1:12">
      <c r="A2106">
        <v>24.657109999999999</v>
      </c>
      <c r="E2106">
        <v>1</v>
      </c>
      <c r="I2106" t="s">
        <v>166</v>
      </c>
      <c r="J2106" t="s">
        <v>728</v>
      </c>
      <c r="L2106" t="s">
        <v>125</v>
      </c>
    </row>
    <row r="2107" spans="1:12">
      <c r="A2107">
        <v>29.09468</v>
      </c>
      <c r="E2107">
        <v>1</v>
      </c>
      <c r="I2107" t="s">
        <v>166</v>
      </c>
      <c r="J2107" t="s">
        <v>729</v>
      </c>
      <c r="L2107" t="s">
        <v>125</v>
      </c>
    </row>
    <row r="2108" spans="1:12">
      <c r="A2108">
        <v>34.237470000000002</v>
      </c>
      <c r="E2108">
        <v>1</v>
      </c>
      <c r="I2108" t="s">
        <v>166</v>
      </c>
      <c r="J2108" t="s">
        <v>59</v>
      </c>
      <c r="L2108" t="s">
        <v>125</v>
      </c>
    </row>
    <row r="2109" spans="1:12">
      <c r="A2109">
        <v>29.787199999999999</v>
      </c>
      <c r="E2109">
        <v>1</v>
      </c>
      <c r="I2109" t="s">
        <v>166</v>
      </c>
      <c r="J2109" t="s">
        <v>60</v>
      </c>
      <c r="L2109" t="s">
        <v>125</v>
      </c>
    </row>
    <row r="2110" spans="1:12">
      <c r="A2110">
        <v>28.269939999999998</v>
      </c>
      <c r="E2110">
        <v>1</v>
      </c>
      <c r="I2110" t="s">
        <v>166</v>
      </c>
      <c r="J2110" t="s">
        <v>384</v>
      </c>
      <c r="L2110" t="s">
        <v>125</v>
      </c>
    </row>
    <row r="2111" spans="1:12">
      <c r="A2111">
        <v>19.637530000000002</v>
      </c>
      <c r="E2111">
        <v>1</v>
      </c>
      <c r="I2111" t="s">
        <v>166</v>
      </c>
      <c r="J2111" t="s">
        <v>264</v>
      </c>
      <c r="L2111" t="s">
        <v>125</v>
      </c>
    </row>
    <row r="2112" spans="1:12">
      <c r="A2112">
        <v>38.048290000000001</v>
      </c>
      <c r="E2112">
        <v>1</v>
      </c>
      <c r="I2112" t="s">
        <v>166</v>
      </c>
      <c r="J2112" t="s">
        <v>265</v>
      </c>
      <c r="L2112" t="s">
        <v>125</v>
      </c>
    </row>
    <row r="2113" spans="1:12">
      <c r="A2113">
        <v>33.993070000000003</v>
      </c>
      <c r="E2113">
        <v>1</v>
      </c>
      <c r="I2113" t="s">
        <v>166</v>
      </c>
      <c r="J2113" t="s">
        <v>266</v>
      </c>
      <c r="L2113" t="s">
        <v>125</v>
      </c>
    </row>
    <row r="2114" spans="1:12">
      <c r="A2114">
        <v>22.877369999999999</v>
      </c>
      <c r="E2114">
        <v>1</v>
      </c>
      <c r="I2114" t="s">
        <v>166</v>
      </c>
      <c r="J2114" t="s">
        <v>736</v>
      </c>
      <c r="L2114" t="s">
        <v>125</v>
      </c>
    </row>
    <row r="2115" spans="1:12">
      <c r="A2115">
        <v>31.962309999999999</v>
      </c>
      <c r="E2115">
        <v>1</v>
      </c>
      <c r="I2115" t="s">
        <v>166</v>
      </c>
      <c r="J2115" t="s">
        <v>737</v>
      </c>
      <c r="L2115" t="s">
        <v>125</v>
      </c>
    </row>
    <row r="2116" spans="1:12">
      <c r="A2116">
        <v>22.65249</v>
      </c>
      <c r="E2116">
        <v>1</v>
      </c>
      <c r="I2116" t="s">
        <v>166</v>
      </c>
      <c r="J2116" t="s">
        <v>738</v>
      </c>
      <c r="L2116" t="s">
        <v>125</v>
      </c>
    </row>
    <row r="2117" spans="1:12">
      <c r="A2117">
        <v>27.877960000000002</v>
      </c>
      <c r="E2117">
        <v>1</v>
      </c>
      <c r="I2117" t="s">
        <v>166</v>
      </c>
      <c r="J2117" t="s">
        <v>739</v>
      </c>
      <c r="L2117" t="s">
        <v>125</v>
      </c>
    </row>
    <row r="2118" spans="1:12">
      <c r="A2118">
        <v>32.788789999999999</v>
      </c>
      <c r="E2118">
        <v>1</v>
      </c>
      <c r="I2118" t="s">
        <v>166</v>
      </c>
      <c r="J2118" t="s">
        <v>740</v>
      </c>
      <c r="L2118" t="s">
        <v>125</v>
      </c>
    </row>
    <row r="2119" spans="1:12">
      <c r="A2119">
        <v>37.811549999999997</v>
      </c>
      <c r="E2119">
        <v>1</v>
      </c>
      <c r="I2119" t="s">
        <v>166</v>
      </c>
      <c r="J2119" t="s">
        <v>741</v>
      </c>
      <c r="L2119" t="s">
        <v>125</v>
      </c>
    </row>
    <row r="2120" spans="1:12">
      <c r="A2120">
        <v>29.003329999999998</v>
      </c>
      <c r="E2120">
        <v>1</v>
      </c>
      <c r="I2120" t="s">
        <v>166</v>
      </c>
      <c r="J2120" t="s">
        <v>62</v>
      </c>
      <c r="L2120" t="s">
        <v>125</v>
      </c>
    </row>
    <row r="2121" spans="1:12">
      <c r="A2121">
        <v>25.826139999999999</v>
      </c>
      <c r="E2121">
        <v>1</v>
      </c>
      <c r="I2121" t="s">
        <v>166</v>
      </c>
      <c r="J2121" t="s">
        <v>61</v>
      </c>
      <c r="L2121" t="s">
        <v>125</v>
      </c>
    </row>
    <row r="2122" spans="1:12">
      <c r="A2122">
        <v>28.334440000000001</v>
      </c>
      <c r="E2122">
        <v>1</v>
      </c>
      <c r="I2122" t="s">
        <v>166</v>
      </c>
      <c r="J2122" t="s">
        <v>71</v>
      </c>
      <c r="L2122" t="s">
        <v>125</v>
      </c>
    </row>
    <row r="2123" spans="1:12">
      <c r="A2123">
        <v>28.844110000000001</v>
      </c>
      <c r="E2123">
        <v>1</v>
      </c>
      <c r="I2123" t="s">
        <v>166</v>
      </c>
      <c r="J2123" t="s">
        <v>72</v>
      </c>
      <c r="L2123" t="s">
        <v>125</v>
      </c>
    </row>
    <row r="2124" spans="1:12">
      <c r="A2124">
        <v>28.32236</v>
      </c>
      <c r="E2124">
        <v>1</v>
      </c>
      <c r="I2124" t="s">
        <v>166</v>
      </c>
      <c r="J2124" t="s">
        <v>69</v>
      </c>
      <c r="L2124" t="s">
        <v>125</v>
      </c>
    </row>
    <row r="2125" spans="1:12">
      <c r="A2125">
        <v>29.908650000000002</v>
      </c>
      <c r="E2125">
        <v>1</v>
      </c>
      <c r="I2125" t="s">
        <v>166</v>
      </c>
      <c r="J2125" t="s">
        <v>68</v>
      </c>
      <c r="L2125" t="s">
        <v>125</v>
      </c>
    </row>
    <row r="2126" spans="1:12">
      <c r="A2126">
        <v>26.11759</v>
      </c>
      <c r="E2126">
        <v>1</v>
      </c>
      <c r="I2126" t="s">
        <v>166</v>
      </c>
      <c r="J2126" t="s">
        <v>70</v>
      </c>
      <c r="L2126" t="s">
        <v>125</v>
      </c>
    </row>
    <row r="2127" spans="1:12">
      <c r="A2127">
        <v>21.359010000000001</v>
      </c>
      <c r="E2127">
        <v>1</v>
      </c>
      <c r="I2127" t="s">
        <v>167</v>
      </c>
      <c r="J2127" t="s">
        <v>52</v>
      </c>
      <c r="L2127" t="s">
        <v>125</v>
      </c>
    </row>
    <row r="2128" spans="1:12">
      <c r="A2128">
        <v>35.407260000000001</v>
      </c>
      <c r="E2128">
        <v>1</v>
      </c>
      <c r="I2128" t="s">
        <v>167</v>
      </c>
      <c r="J2128" t="s">
        <v>53</v>
      </c>
      <c r="L2128" t="s">
        <v>125</v>
      </c>
    </row>
    <row r="2129" spans="1:12">
      <c r="A2129">
        <v>37.62444</v>
      </c>
      <c r="E2129">
        <v>1</v>
      </c>
      <c r="I2129" t="s">
        <v>167</v>
      </c>
      <c r="J2129" t="s">
        <v>54</v>
      </c>
      <c r="L2129" t="s">
        <v>125</v>
      </c>
    </row>
    <row r="2130" spans="1:12">
      <c r="A2130">
        <v>38.977159999999998</v>
      </c>
      <c r="E2130">
        <v>1</v>
      </c>
      <c r="I2130" t="s">
        <v>167</v>
      </c>
      <c r="J2130" t="s">
        <v>55</v>
      </c>
      <c r="L2130" t="s">
        <v>125</v>
      </c>
    </row>
    <row r="2131" spans="1:12">
      <c r="A2131">
        <v>33.21031</v>
      </c>
      <c r="E2131">
        <v>1</v>
      </c>
      <c r="I2131" t="s">
        <v>167</v>
      </c>
      <c r="J2131" t="s">
        <v>56</v>
      </c>
      <c r="L2131" t="s">
        <v>125</v>
      </c>
    </row>
    <row r="2132" spans="1:12">
      <c r="A2132">
        <v>30.548359999999999</v>
      </c>
      <c r="E2132">
        <v>1</v>
      </c>
      <c r="I2132" t="s">
        <v>167</v>
      </c>
      <c r="J2132" t="s">
        <v>57</v>
      </c>
      <c r="L2132" t="s">
        <v>125</v>
      </c>
    </row>
    <row r="2133" spans="1:12">
      <c r="A2133">
        <v>27.19584</v>
      </c>
      <c r="E2133">
        <v>1</v>
      </c>
      <c r="I2133" t="s">
        <v>167</v>
      </c>
      <c r="J2133" t="s">
        <v>58</v>
      </c>
      <c r="L2133" t="s">
        <v>125</v>
      </c>
    </row>
    <row r="2134" spans="1:12">
      <c r="A2134">
        <v>33.542830000000002</v>
      </c>
      <c r="E2134">
        <v>1</v>
      </c>
      <c r="I2134" t="s">
        <v>167</v>
      </c>
      <c r="J2134" t="s">
        <v>730</v>
      </c>
      <c r="L2134" t="s">
        <v>125</v>
      </c>
    </row>
    <row r="2135" spans="1:12">
      <c r="A2135">
        <v>32.727499999999999</v>
      </c>
      <c r="E2135">
        <v>1</v>
      </c>
      <c r="I2135" t="s">
        <v>167</v>
      </c>
      <c r="J2135" t="s">
        <v>726</v>
      </c>
      <c r="L2135" t="s">
        <v>125</v>
      </c>
    </row>
    <row r="2136" spans="1:12">
      <c r="A2136">
        <v>35.175159999999998</v>
      </c>
      <c r="E2136">
        <v>1</v>
      </c>
      <c r="I2136" t="s">
        <v>167</v>
      </c>
      <c r="J2136" t="s">
        <v>727</v>
      </c>
      <c r="L2136" t="s">
        <v>125</v>
      </c>
    </row>
    <row r="2137" spans="1:12">
      <c r="A2137">
        <v>40.074919999999999</v>
      </c>
      <c r="E2137">
        <v>1</v>
      </c>
      <c r="I2137" t="s">
        <v>167</v>
      </c>
      <c r="J2137" t="s">
        <v>728</v>
      </c>
      <c r="L2137" t="s">
        <v>125</v>
      </c>
    </row>
    <row r="2138" spans="1:12">
      <c r="A2138">
        <v>40.927810000000001</v>
      </c>
      <c r="E2138">
        <v>1</v>
      </c>
      <c r="I2138" t="s">
        <v>167</v>
      </c>
      <c r="J2138" t="s">
        <v>729</v>
      </c>
      <c r="L2138" t="s">
        <v>125</v>
      </c>
    </row>
    <row r="2139" spans="1:12">
      <c r="A2139">
        <v>34.237470000000002</v>
      </c>
      <c r="E2139">
        <v>1</v>
      </c>
      <c r="I2139" t="s">
        <v>167</v>
      </c>
      <c r="J2139" t="s">
        <v>384</v>
      </c>
      <c r="L2139" t="s">
        <v>125</v>
      </c>
    </row>
    <row r="2140" spans="1:12">
      <c r="A2140">
        <v>29.629180000000002</v>
      </c>
      <c r="E2140">
        <v>1</v>
      </c>
      <c r="I2140" t="s">
        <v>167</v>
      </c>
      <c r="J2140" t="s">
        <v>264</v>
      </c>
      <c r="L2140" t="s">
        <v>125</v>
      </c>
    </row>
    <row r="2141" spans="1:12">
      <c r="A2141">
        <v>37.96819</v>
      </c>
      <c r="E2141">
        <v>1</v>
      </c>
      <c r="I2141" t="s">
        <v>167</v>
      </c>
      <c r="J2141" t="s">
        <v>265</v>
      </c>
      <c r="L2141" t="s">
        <v>125</v>
      </c>
    </row>
    <row r="2142" spans="1:12">
      <c r="A2142">
        <v>34.490389999999998</v>
      </c>
      <c r="E2142">
        <v>1</v>
      </c>
      <c r="I2142" t="s">
        <v>167</v>
      </c>
      <c r="J2142" t="s">
        <v>266</v>
      </c>
      <c r="L2142" t="s">
        <v>125</v>
      </c>
    </row>
    <row r="2143" spans="1:12">
      <c r="A2143">
        <v>34.976709999999997</v>
      </c>
      <c r="E2143">
        <v>1</v>
      </c>
      <c r="I2143" t="s">
        <v>167</v>
      </c>
      <c r="J2143" t="s">
        <v>736</v>
      </c>
      <c r="L2143" t="s">
        <v>125</v>
      </c>
    </row>
    <row r="2144" spans="1:12">
      <c r="A2144">
        <v>38.299230000000001</v>
      </c>
      <c r="E2144">
        <v>1</v>
      </c>
      <c r="I2144" t="s">
        <v>167</v>
      </c>
      <c r="J2144" t="s">
        <v>737</v>
      </c>
      <c r="L2144" t="s">
        <v>125</v>
      </c>
    </row>
    <row r="2145" spans="1:12">
      <c r="A2145">
        <v>27.50414</v>
      </c>
      <c r="E2145">
        <v>1</v>
      </c>
      <c r="I2145" t="s">
        <v>167</v>
      </c>
      <c r="J2145" t="s">
        <v>738</v>
      </c>
      <c r="L2145" t="s">
        <v>125</v>
      </c>
    </row>
    <row r="2146" spans="1:12">
      <c r="A2146">
        <v>30.863990000000001</v>
      </c>
      <c r="E2146">
        <v>1</v>
      </c>
      <c r="I2146" t="s">
        <v>167</v>
      </c>
      <c r="J2146" t="s">
        <v>739</v>
      </c>
      <c r="L2146" t="s">
        <v>125</v>
      </c>
    </row>
    <row r="2147" spans="1:12">
      <c r="A2147">
        <v>41.458170000000003</v>
      </c>
      <c r="E2147">
        <v>1</v>
      </c>
      <c r="I2147" t="s">
        <v>167</v>
      </c>
      <c r="J2147" t="s">
        <v>740</v>
      </c>
      <c r="L2147" t="s">
        <v>125</v>
      </c>
    </row>
    <row r="2148" spans="1:12">
      <c r="A2148">
        <v>45.425240000000002</v>
      </c>
      <c r="E2148">
        <v>1</v>
      </c>
      <c r="I2148" t="s">
        <v>167</v>
      </c>
      <c r="J2148" t="s">
        <v>741</v>
      </c>
      <c r="L2148" t="s">
        <v>125</v>
      </c>
    </row>
    <row r="2149" spans="1:12">
      <c r="A2149">
        <v>34.319949999999999</v>
      </c>
      <c r="E2149">
        <v>1</v>
      </c>
      <c r="I2149" t="s">
        <v>167</v>
      </c>
      <c r="J2149" t="s">
        <v>62</v>
      </c>
      <c r="L2149" t="s">
        <v>125</v>
      </c>
    </row>
    <row r="2150" spans="1:12">
      <c r="A2150">
        <v>33.838999999999999</v>
      </c>
      <c r="E2150">
        <v>1</v>
      </c>
      <c r="I2150" t="s">
        <v>167</v>
      </c>
      <c r="J2150" t="s">
        <v>61</v>
      </c>
      <c r="L2150" t="s">
        <v>125</v>
      </c>
    </row>
    <row r="2151" spans="1:12">
      <c r="A2151">
        <v>35.317430000000002</v>
      </c>
      <c r="E2151">
        <v>1</v>
      </c>
      <c r="I2151" t="s">
        <v>167</v>
      </c>
      <c r="J2151" t="s">
        <v>71</v>
      </c>
      <c r="L2151" t="s">
        <v>125</v>
      </c>
    </row>
    <row r="2152" spans="1:12">
      <c r="A2152">
        <v>38.562620000000003</v>
      </c>
      <c r="E2152">
        <v>1</v>
      </c>
      <c r="I2152" t="s">
        <v>167</v>
      </c>
      <c r="J2152" t="s">
        <v>72</v>
      </c>
      <c r="L2152" t="s">
        <v>125</v>
      </c>
    </row>
    <row r="2153" spans="1:12">
      <c r="A2153">
        <v>34.272629999999999</v>
      </c>
      <c r="E2153">
        <v>1</v>
      </c>
      <c r="I2153" t="s">
        <v>167</v>
      </c>
      <c r="J2153" t="s">
        <v>69</v>
      </c>
      <c r="L2153" t="s">
        <v>125</v>
      </c>
    </row>
    <row r="2154" spans="1:12">
      <c r="A2154">
        <v>32.525979999999997</v>
      </c>
      <c r="E2154">
        <v>1</v>
      </c>
      <c r="I2154" t="s">
        <v>167</v>
      </c>
      <c r="J2154" t="s">
        <v>68</v>
      </c>
      <c r="L2154" t="s">
        <v>125</v>
      </c>
    </row>
    <row r="2155" spans="1:12">
      <c r="A2155">
        <v>31.12454</v>
      </c>
      <c r="E2155">
        <v>1</v>
      </c>
      <c r="I2155" t="s">
        <v>167</v>
      </c>
      <c r="J2155" t="s">
        <v>70</v>
      </c>
      <c r="L2155" t="s">
        <v>125</v>
      </c>
    </row>
    <row r="2156" spans="1:12">
      <c r="A2156">
        <v>46.15954</v>
      </c>
      <c r="E2156">
        <v>1</v>
      </c>
      <c r="I2156" t="s">
        <v>168</v>
      </c>
      <c r="J2156" t="s">
        <v>52</v>
      </c>
      <c r="L2156" t="s">
        <v>125</v>
      </c>
    </row>
    <row r="2157" spans="1:12">
      <c r="A2157">
        <v>44.100180000000002</v>
      </c>
      <c r="E2157">
        <v>1</v>
      </c>
      <c r="I2157" t="s">
        <v>168</v>
      </c>
      <c r="J2157" t="s">
        <v>53</v>
      </c>
      <c r="L2157" t="s">
        <v>125</v>
      </c>
    </row>
    <row r="2158" spans="1:12">
      <c r="A2158">
        <v>46.9938</v>
      </c>
      <c r="E2158">
        <v>1</v>
      </c>
      <c r="I2158" t="s">
        <v>168</v>
      </c>
      <c r="J2158" t="s">
        <v>54</v>
      </c>
      <c r="L2158" t="s">
        <v>125</v>
      </c>
    </row>
    <row r="2159" spans="1:12">
      <c r="A2159">
        <v>44.648310000000002</v>
      </c>
      <c r="E2159">
        <v>1</v>
      </c>
      <c r="I2159" t="s">
        <v>168</v>
      </c>
      <c r="J2159" t="s">
        <v>55</v>
      </c>
      <c r="L2159" t="s">
        <v>125</v>
      </c>
    </row>
    <row r="2160" spans="1:12">
      <c r="A2160">
        <v>52.647640000000003</v>
      </c>
      <c r="E2160">
        <v>1</v>
      </c>
      <c r="I2160" t="s">
        <v>168</v>
      </c>
      <c r="J2160" t="s">
        <v>56</v>
      </c>
      <c r="L2160" t="s">
        <v>125</v>
      </c>
    </row>
    <row r="2161" spans="1:12">
      <c r="A2161">
        <v>39.997700000000002</v>
      </c>
      <c r="E2161">
        <v>1</v>
      </c>
      <c r="I2161" t="s">
        <v>168</v>
      </c>
      <c r="J2161" t="s">
        <v>57</v>
      </c>
      <c r="L2161" t="s">
        <v>125</v>
      </c>
    </row>
    <row r="2162" spans="1:12">
      <c r="A2162">
        <v>36.220970000000001</v>
      </c>
      <c r="E2162">
        <v>1</v>
      </c>
      <c r="I2162" t="s">
        <v>168</v>
      </c>
      <c r="J2162" t="s">
        <v>58</v>
      </c>
      <c r="L2162" t="s">
        <v>125</v>
      </c>
    </row>
    <row r="2163" spans="1:12">
      <c r="A2163">
        <v>56.774819999999998</v>
      </c>
      <c r="E2163">
        <v>1</v>
      </c>
      <c r="I2163" t="s">
        <v>168</v>
      </c>
      <c r="J2163" t="s">
        <v>730</v>
      </c>
      <c r="L2163" t="s">
        <v>125</v>
      </c>
    </row>
    <row r="2164" spans="1:12">
      <c r="A2164">
        <v>45.111350000000002</v>
      </c>
      <c r="E2164">
        <v>1</v>
      </c>
      <c r="I2164" t="s">
        <v>168</v>
      </c>
      <c r="J2164" t="s">
        <v>726</v>
      </c>
      <c r="L2164" t="s">
        <v>125</v>
      </c>
    </row>
    <row r="2165" spans="1:12">
      <c r="A2165">
        <v>45.464010000000002</v>
      </c>
      <c r="E2165">
        <v>1</v>
      </c>
      <c r="I2165" t="s">
        <v>168</v>
      </c>
      <c r="J2165" t="s">
        <v>727</v>
      </c>
      <c r="L2165" t="s">
        <v>125</v>
      </c>
    </row>
    <row r="2166" spans="1:12">
      <c r="A2166">
        <v>50.421579999999999</v>
      </c>
      <c r="E2166">
        <v>1</v>
      </c>
      <c r="I2166" t="s">
        <v>168</v>
      </c>
      <c r="J2166" t="s">
        <v>728</v>
      </c>
      <c r="L2166" t="s">
        <v>125</v>
      </c>
    </row>
    <row r="2167" spans="1:12">
      <c r="A2167">
        <v>48.062930000000001</v>
      </c>
      <c r="E2167">
        <v>1</v>
      </c>
      <c r="I2167" t="s">
        <v>168</v>
      </c>
      <c r="J2167" t="s">
        <v>729</v>
      </c>
      <c r="L2167" t="s">
        <v>125</v>
      </c>
    </row>
    <row r="2168" spans="1:12">
      <c r="A2168">
        <v>46.271129999999999</v>
      </c>
      <c r="E2168">
        <v>1</v>
      </c>
      <c r="I2168" t="s">
        <v>168</v>
      </c>
      <c r="J2168" t="s">
        <v>59</v>
      </c>
      <c r="L2168" t="s">
        <v>125</v>
      </c>
    </row>
    <row r="2169" spans="1:12">
      <c r="A2169">
        <v>40.81523</v>
      </c>
      <c r="E2169">
        <v>1</v>
      </c>
      <c r="I2169" t="s">
        <v>168</v>
      </c>
      <c r="J2169" t="s">
        <v>60</v>
      </c>
      <c r="L2169" t="s">
        <v>125</v>
      </c>
    </row>
    <row r="2170" spans="1:12">
      <c r="A2170">
        <v>46.040520000000001</v>
      </c>
      <c r="E2170">
        <v>1</v>
      </c>
      <c r="I2170" t="s">
        <v>168</v>
      </c>
      <c r="J2170" t="s">
        <v>384</v>
      </c>
      <c r="L2170" t="s">
        <v>125</v>
      </c>
    </row>
    <row r="2171" spans="1:12">
      <c r="A2171">
        <v>45.112740000000002</v>
      </c>
      <c r="E2171">
        <v>1</v>
      </c>
      <c r="I2171" t="s">
        <v>168</v>
      </c>
      <c r="J2171" t="s">
        <v>264</v>
      </c>
      <c r="L2171" t="s">
        <v>125</v>
      </c>
    </row>
    <row r="2172" spans="1:12">
      <c r="A2172">
        <v>43.854309999999998</v>
      </c>
      <c r="E2172">
        <v>1</v>
      </c>
      <c r="I2172" t="s">
        <v>168</v>
      </c>
      <c r="J2172" t="s">
        <v>265</v>
      </c>
      <c r="L2172" t="s">
        <v>125</v>
      </c>
    </row>
    <row r="2173" spans="1:12">
      <c r="A2173">
        <v>48.423470000000002</v>
      </c>
      <c r="E2173">
        <v>1</v>
      </c>
      <c r="I2173" t="s">
        <v>168</v>
      </c>
      <c r="J2173" t="s">
        <v>266</v>
      </c>
      <c r="L2173" t="s">
        <v>125</v>
      </c>
    </row>
    <row r="2174" spans="1:12">
      <c r="A2174">
        <v>57.682029999999997</v>
      </c>
      <c r="E2174">
        <v>1</v>
      </c>
      <c r="I2174" t="s">
        <v>168</v>
      </c>
      <c r="J2174" t="s">
        <v>736</v>
      </c>
      <c r="L2174" t="s">
        <v>125</v>
      </c>
    </row>
    <row r="2175" spans="1:12">
      <c r="A2175">
        <v>29.932169999999999</v>
      </c>
      <c r="E2175">
        <v>1</v>
      </c>
      <c r="I2175" t="s">
        <v>168</v>
      </c>
      <c r="J2175" t="s">
        <v>737</v>
      </c>
      <c r="L2175" t="s">
        <v>125</v>
      </c>
    </row>
    <row r="2176" spans="1:12">
      <c r="A2176">
        <v>54.97486</v>
      </c>
      <c r="E2176">
        <v>1</v>
      </c>
      <c r="I2176" t="s">
        <v>168</v>
      </c>
      <c r="J2176" t="s">
        <v>738</v>
      </c>
      <c r="L2176" t="s">
        <v>125</v>
      </c>
    </row>
    <row r="2177" spans="1:12">
      <c r="A2177">
        <v>40.797710000000002</v>
      </c>
      <c r="E2177">
        <v>1</v>
      </c>
      <c r="I2177" t="s">
        <v>168</v>
      </c>
      <c r="J2177" t="s">
        <v>739</v>
      </c>
      <c r="L2177" t="s">
        <v>125</v>
      </c>
    </row>
    <row r="2178" spans="1:12">
      <c r="A2178">
        <v>54.536740000000002</v>
      </c>
      <c r="E2178">
        <v>1</v>
      </c>
      <c r="I2178" t="s">
        <v>168</v>
      </c>
      <c r="J2178" t="s">
        <v>740</v>
      </c>
      <c r="L2178" t="s">
        <v>125</v>
      </c>
    </row>
    <row r="2179" spans="1:12">
      <c r="A2179">
        <v>47.981270000000002</v>
      </c>
      <c r="E2179">
        <v>1</v>
      </c>
      <c r="I2179" t="s">
        <v>168</v>
      </c>
      <c r="J2179" t="s">
        <v>741</v>
      </c>
      <c r="L2179" t="s">
        <v>125</v>
      </c>
    </row>
    <row r="2180" spans="1:12">
      <c r="A2180">
        <v>47.370370000000001</v>
      </c>
      <c r="E2180">
        <v>1</v>
      </c>
      <c r="I2180" t="s">
        <v>168</v>
      </c>
      <c r="J2180" t="s">
        <v>62</v>
      </c>
      <c r="L2180" t="s">
        <v>125</v>
      </c>
    </row>
    <row r="2181" spans="1:12">
      <c r="A2181">
        <v>42.297530000000002</v>
      </c>
      <c r="E2181">
        <v>1</v>
      </c>
      <c r="I2181" t="s">
        <v>168</v>
      </c>
      <c r="J2181" t="s">
        <v>61</v>
      </c>
      <c r="L2181" t="s">
        <v>125</v>
      </c>
    </row>
    <row r="2182" spans="1:12">
      <c r="A2182">
        <v>49.890079999999998</v>
      </c>
      <c r="E2182">
        <v>1</v>
      </c>
      <c r="I2182" t="s">
        <v>168</v>
      </c>
      <c r="J2182" t="s">
        <v>71</v>
      </c>
      <c r="L2182" t="s">
        <v>125</v>
      </c>
    </row>
    <row r="2183" spans="1:12">
      <c r="A2183">
        <v>49.489069999999998</v>
      </c>
      <c r="E2183">
        <v>1</v>
      </c>
      <c r="I2183" t="s">
        <v>168</v>
      </c>
      <c r="J2183" t="s">
        <v>72</v>
      </c>
      <c r="L2183" t="s">
        <v>125</v>
      </c>
    </row>
    <row r="2184" spans="1:12">
      <c r="A2184">
        <v>48.375300000000003</v>
      </c>
      <c r="E2184">
        <v>1</v>
      </c>
      <c r="I2184" t="s">
        <v>168</v>
      </c>
      <c r="J2184" t="s">
        <v>69</v>
      </c>
      <c r="L2184" t="s">
        <v>125</v>
      </c>
    </row>
    <row r="2185" spans="1:12">
      <c r="A2185">
        <v>35.362580000000001</v>
      </c>
      <c r="E2185">
        <v>1</v>
      </c>
      <c r="I2185" t="s">
        <v>168</v>
      </c>
      <c r="J2185" t="s">
        <v>68</v>
      </c>
      <c r="L2185" t="s">
        <v>125</v>
      </c>
    </row>
    <row r="2186" spans="1:12">
      <c r="A2186">
        <v>42.815469999999998</v>
      </c>
      <c r="E2186">
        <v>1</v>
      </c>
      <c r="I2186" t="s">
        <v>168</v>
      </c>
      <c r="J2186" t="s">
        <v>70</v>
      </c>
      <c r="L2186" t="s">
        <v>125</v>
      </c>
    </row>
    <row r="2187" spans="1:12">
      <c r="A2187">
        <v>77.052729999999997</v>
      </c>
      <c r="E2187">
        <v>1</v>
      </c>
      <c r="I2187" t="s">
        <v>169</v>
      </c>
      <c r="J2187" t="s">
        <v>52</v>
      </c>
      <c r="L2187" t="s">
        <v>125</v>
      </c>
    </row>
    <row r="2188" spans="1:12">
      <c r="A2188">
        <v>73.310689999999994</v>
      </c>
      <c r="E2188">
        <v>1</v>
      </c>
      <c r="I2188" t="s">
        <v>169</v>
      </c>
      <c r="J2188" t="s">
        <v>53</v>
      </c>
      <c r="L2188" t="s">
        <v>125</v>
      </c>
    </row>
    <row r="2189" spans="1:12">
      <c r="A2189">
        <v>80.410499999999999</v>
      </c>
      <c r="E2189">
        <v>1</v>
      </c>
      <c r="I2189" t="s">
        <v>169</v>
      </c>
      <c r="J2189" t="s">
        <v>54</v>
      </c>
      <c r="L2189" t="s">
        <v>125</v>
      </c>
    </row>
    <row r="2190" spans="1:12">
      <c r="A2190">
        <v>74.130870000000002</v>
      </c>
      <c r="E2190">
        <v>1</v>
      </c>
      <c r="I2190" t="s">
        <v>169</v>
      </c>
      <c r="J2190" t="s">
        <v>55</v>
      </c>
      <c r="L2190" t="s">
        <v>125</v>
      </c>
    </row>
    <row r="2191" spans="1:12">
      <c r="A2191">
        <v>72.122820000000004</v>
      </c>
      <c r="E2191">
        <v>1</v>
      </c>
      <c r="I2191" t="s">
        <v>169</v>
      </c>
      <c r="J2191" t="s">
        <v>56</v>
      </c>
      <c r="L2191" t="s">
        <v>125</v>
      </c>
    </row>
    <row r="2192" spans="1:12">
      <c r="A2192">
        <v>72.826700000000002</v>
      </c>
      <c r="E2192">
        <v>1</v>
      </c>
      <c r="I2192" t="s">
        <v>169</v>
      </c>
      <c r="J2192" t="s">
        <v>57</v>
      </c>
      <c r="L2192" t="s">
        <v>125</v>
      </c>
    </row>
    <row r="2193" spans="1:12">
      <c r="A2193">
        <v>61.85868</v>
      </c>
      <c r="E2193">
        <v>1</v>
      </c>
      <c r="I2193" t="s">
        <v>169</v>
      </c>
      <c r="J2193" t="s">
        <v>58</v>
      </c>
      <c r="L2193" t="s">
        <v>125</v>
      </c>
    </row>
    <row r="2194" spans="1:12">
      <c r="A2194">
        <v>78.64667</v>
      </c>
      <c r="E2194">
        <v>1</v>
      </c>
      <c r="I2194" t="s">
        <v>169</v>
      </c>
      <c r="J2194" t="s">
        <v>730</v>
      </c>
      <c r="L2194" t="s">
        <v>125</v>
      </c>
    </row>
    <row r="2195" spans="1:12">
      <c r="A2195">
        <v>71.834710000000001</v>
      </c>
      <c r="E2195">
        <v>1</v>
      </c>
      <c r="I2195" t="s">
        <v>169</v>
      </c>
      <c r="J2195" t="s">
        <v>726</v>
      </c>
      <c r="L2195" t="s">
        <v>125</v>
      </c>
    </row>
    <row r="2196" spans="1:12">
      <c r="A2196">
        <v>75.772009999999995</v>
      </c>
      <c r="E2196">
        <v>1</v>
      </c>
      <c r="I2196" t="s">
        <v>169</v>
      </c>
      <c r="J2196" t="s">
        <v>727</v>
      </c>
      <c r="L2196" t="s">
        <v>125</v>
      </c>
    </row>
    <row r="2197" spans="1:12">
      <c r="A2197">
        <v>82.498170000000002</v>
      </c>
      <c r="E2197">
        <v>1</v>
      </c>
      <c r="I2197" t="s">
        <v>169</v>
      </c>
      <c r="J2197" t="s">
        <v>728</v>
      </c>
      <c r="L2197" t="s">
        <v>125</v>
      </c>
    </row>
    <row r="2198" spans="1:12">
      <c r="A2198">
        <v>88.810180000000003</v>
      </c>
      <c r="E2198">
        <v>1</v>
      </c>
      <c r="I2198" t="s">
        <v>169</v>
      </c>
      <c r="J2198" t="s">
        <v>729</v>
      </c>
      <c r="L2198" t="s">
        <v>125</v>
      </c>
    </row>
    <row r="2199" spans="1:12">
      <c r="A2199">
        <v>76.65701</v>
      </c>
      <c r="E2199">
        <v>1</v>
      </c>
      <c r="I2199" t="s">
        <v>169</v>
      </c>
      <c r="J2199" t="s">
        <v>59</v>
      </c>
      <c r="L2199" t="s">
        <v>125</v>
      </c>
    </row>
    <row r="2200" spans="1:12">
      <c r="A2200">
        <v>70.245159999999998</v>
      </c>
      <c r="E2200">
        <v>1</v>
      </c>
      <c r="I2200" t="s">
        <v>169</v>
      </c>
      <c r="J2200" t="s">
        <v>60</v>
      </c>
      <c r="L2200" t="s">
        <v>125</v>
      </c>
    </row>
    <row r="2201" spans="1:12">
      <c r="A2201">
        <v>75.285160000000005</v>
      </c>
      <c r="E2201">
        <v>1</v>
      </c>
      <c r="I2201" t="s">
        <v>169</v>
      </c>
      <c r="J2201" t="s">
        <v>384</v>
      </c>
      <c r="L2201" t="s">
        <v>125</v>
      </c>
    </row>
    <row r="2202" spans="1:12">
      <c r="A2202">
        <v>80.503540000000001</v>
      </c>
      <c r="E2202">
        <v>1</v>
      </c>
      <c r="I2202" t="s">
        <v>169</v>
      </c>
      <c r="J2202" t="s">
        <v>264</v>
      </c>
      <c r="L2202" t="s">
        <v>125</v>
      </c>
    </row>
    <row r="2203" spans="1:12">
      <c r="A2203">
        <v>72.692279999999997</v>
      </c>
      <c r="E2203">
        <v>1</v>
      </c>
      <c r="I2203" t="s">
        <v>169</v>
      </c>
      <c r="J2203" t="s">
        <v>265</v>
      </c>
      <c r="L2203" t="s">
        <v>125</v>
      </c>
    </row>
    <row r="2204" spans="1:12">
      <c r="A2204">
        <v>73.698350000000005</v>
      </c>
      <c r="E2204">
        <v>1</v>
      </c>
      <c r="I2204" t="s">
        <v>169</v>
      </c>
      <c r="J2204" t="s">
        <v>266</v>
      </c>
      <c r="L2204" t="s">
        <v>125</v>
      </c>
    </row>
    <row r="2205" spans="1:12">
      <c r="A2205">
        <v>78.236770000000007</v>
      </c>
      <c r="E2205">
        <v>1</v>
      </c>
      <c r="I2205" t="s">
        <v>169</v>
      </c>
      <c r="J2205" t="s">
        <v>736</v>
      </c>
      <c r="L2205" t="s">
        <v>125</v>
      </c>
    </row>
    <row r="2206" spans="1:12">
      <c r="A2206">
        <v>62.65549</v>
      </c>
      <c r="E2206">
        <v>1</v>
      </c>
      <c r="I2206" t="s">
        <v>169</v>
      </c>
      <c r="J2206" t="s">
        <v>737</v>
      </c>
      <c r="L2206" t="s">
        <v>125</v>
      </c>
    </row>
    <row r="2207" spans="1:12">
      <c r="A2207">
        <v>75.920940000000002</v>
      </c>
      <c r="E2207">
        <v>1</v>
      </c>
      <c r="I2207" t="s">
        <v>169</v>
      </c>
      <c r="J2207" t="s">
        <v>738</v>
      </c>
      <c r="L2207" t="s">
        <v>125</v>
      </c>
    </row>
    <row r="2208" spans="1:12">
      <c r="A2208">
        <v>74.591120000000004</v>
      </c>
      <c r="E2208">
        <v>1</v>
      </c>
      <c r="I2208" t="s">
        <v>169</v>
      </c>
      <c r="J2208" t="s">
        <v>739</v>
      </c>
      <c r="L2208" t="s">
        <v>125</v>
      </c>
    </row>
    <row r="2209" spans="1:12">
      <c r="A2209">
        <v>82.956360000000004</v>
      </c>
      <c r="E2209">
        <v>1</v>
      </c>
      <c r="I2209" t="s">
        <v>169</v>
      </c>
      <c r="J2209" t="s">
        <v>740</v>
      </c>
      <c r="L2209" t="s">
        <v>125</v>
      </c>
    </row>
    <row r="2210" spans="1:12">
      <c r="A2210">
        <v>81.37585</v>
      </c>
      <c r="E2210">
        <v>1</v>
      </c>
      <c r="I2210" t="s">
        <v>169</v>
      </c>
      <c r="J2210" t="s">
        <v>741</v>
      </c>
      <c r="L2210" t="s">
        <v>125</v>
      </c>
    </row>
    <row r="2211" spans="1:12">
      <c r="A2211">
        <v>75.419160000000005</v>
      </c>
      <c r="E2211">
        <v>1</v>
      </c>
      <c r="I2211" t="s">
        <v>169</v>
      </c>
      <c r="J2211" t="s">
        <v>62</v>
      </c>
      <c r="L2211" t="s">
        <v>125</v>
      </c>
    </row>
    <row r="2212" spans="1:12">
      <c r="A2212">
        <v>74.862769999999998</v>
      </c>
      <c r="E2212">
        <v>1</v>
      </c>
      <c r="I2212" t="s">
        <v>169</v>
      </c>
      <c r="J2212" t="s">
        <v>61</v>
      </c>
      <c r="L2212" t="s">
        <v>125</v>
      </c>
    </row>
    <row r="2213" spans="1:12">
      <c r="A2213">
        <v>71.704589999999996</v>
      </c>
      <c r="E2213">
        <v>1</v>
      </c>
      <c r="I2213" t="s">
        <v>169</v>
      </c>
      <c r="J2213" t="s">
        <v>71</v>
      </c>
      <c r="L2213" t="s">
        <v>125</v>
      </c>
    </row>
    <row r="2214" spans="1:12">
      <c r="A2214">
        <v>75.864080000000001</v>
      </c>
      <c r="E2214">
        <v>1</v>
      </c>
      <c r="I2214" t="s">
        <v>169</v>
      </c>
      <c r="J2214" t="s">
        <v>72</v>
      </c>
      <c r="L2214" t="s">
        <v>125</v>
      </c>
    </row>
    <row r="2215" spans="1:12">
      <c r="A2215">
        <v>77.719539999999995</v>
      </c>
      <c r="E2215">
        <v>1</v>
      </c>
      <c r="I2215" t="s">
        <v>169</v>
      </c>
      <c r="J2215" t="s">
        <v>69</v>
      </c>
      <c r="L2215" t="s">
        <v>125</v>
      </c>
    </row>
    <row r="2216" spans="1:12">
      <c r="A2216">
        <v>80.311210000000003</v>
      </c>
      <c r="E2216">
        <v>1</v>
      </c>
      <c r="I2216" t="s">
        <v>169</v>
      </c>
      <c r="J2216" t="s">
        <v>68</v>
      </c>
      <c r="L2216" t="s">
        <v>125</v>
      </c>
    </row>
    <row r="2217" spans="1:12">
      <c r="A2217">
        <v>74.107900000000001</v>
      </c>
      <c r="E2217">
        <v>1</v>
      </c>
      <c r="I2217" t="s">
        <v>169</v>
      </c>
      <c r="J2217" t="s">
        <v>70</v>
      </c>
      <c r="L2217" t="s">
        <v>125</v>
      </c>
    </row>
    <row r="2218" spans="1:12">
      <c r="A2218">
        <v>76.509820000000005</v>
      </c>
      <c r="E2218">
        <v>1</v>
      </c>
      <c r="I2218" t="s">
        <v>170</v>
      </c>
      <c r="J2218" t="s">
        <v>52</v>
      </c>
      <c r="L2218" t="s">
        <v>125</v>
      </c>
    </row>
    <row r="2219" spans="1:12">
      <c r="A2219">
        <v>73.692899999999995</v>
      </c>
      <c r="E2219">
        <v>1</v>
      </c>
      <c r="I2219" t="s">
        <v>170</v>
      </c>
      <c r="J2219" t="s">
        <v>53</v>
      </c>
      <c r="L2219" t="s">
        <v>125</v>
      </c>
    </row>
    <row r="2220" spans="1:12">
      <c r="A2220">
        <v>81.753100000000003</v>
      </c>
      <c r="E2220">
        <v>1</v>
      </c>
      <c r="I2220" t="s">
        <v>170</v>
      </c>
      <c r="J2220" t="s">
        <v>54</v>
      </c>
      <c r="L2220" t="s">
        <v>125</v>
      </c>
    </row>
    <row r="2221" spans="1:12">
      <c r="A2221">
        <v>77.36063</v>
      </c>
      <c r="E2221">
        <v>1</v>
      </c>
      <c r="I2221" t="s">
        <v>170</v>
      </c>
      <c r="J2221" t="s">
        <v>55</v>
      </c>
      <c r="L2221" t="s">
        <v>125</v>
      </c>
    </row>
    <row r="2222" spans="1:12">
      <c r="A2222">
        <v>74.168850000000006</v>
      </c>
      <c r="E2222">
        <v>1</v>
      </c>
      <c r="I2222" t="s">
        <v>170</v>
      </c>
      <c r="J2222" t="s">
        <v>56</v>
      </c>
      <c r="L2222" t="s">
        <v>125</v>
      </c>
    </row>
    <row r="2223" spans="1:12">
      <c r="A2223">
        <v>73.748220000000003</v>
      </c>
      <c r="E2223">
        <v>1</v>
      </c>
      <c r="I2223" t="s">
        <v>170</v>
      </c>
      <c r="J2223" t="s">
        <v>57</v>
      </c>
      <c r="L2223" t="s">
        <v>125</v>
      </c>
    </row>
    <row r="2224" spans="1:12">
      <c r="A2224">
        <v>59.905360000000002</v>
      </c>
      <c r="E2224">
        <v>1</v>
      </c>
      <c r="I2224" t="s">
        <v>170</v>
      </c>
      <c r="J2224" t="s">
        <v>58</v>
      </c>
      <c r="L2224" t="s">
        <v>125</v>
      </c>
    </row>
    <row r="2225" spans="1:12">
      <c r="A2225">
        <v>84.606620000000007</v>
      </c>
      <c r="E2225">
        <v>1</v>
      </c>
      <c r="I2225" t="s">
        <v>170</v>
      </c>
      <c r="J2225" t="s">
        <v>730</v>
      </c>
      <c r="L2225" t="s">
        <v>125</v>
      </c>
    </row>
    <row r="2226" spans="1:12">
      <c r="A2226">
        <v>73.945830000000001</v>
      </c>
      <c r="E2226">
        <v>1</v>
      </c>
      <c r="I2226" t="s">
        <v>170</v>
      </c>
      <c r="J2226" t="s">
        <v>726</v>
      </c>
      <c r="L2226" t="s">
        <v>125</v>
      </c>
    </row>
    <row r="2227" spans="1:12">
      <c r="A2227">
        <v>75.972560000000001</v>
      </c>
      <c r="E2227">
        <v>1</v>
      </c>
      <c r="I2227" t="s">
        <v>170</v>
      </c>
      <c r="J2227" t="s">
        <v>727</v>
      </c>
      <c r="L2227" t="s">
        <v>125</v>
      </c>
    </row>
    <row r="2228" spans="1:12">
      <c r="A2228">
        <v>83.993750000000006</v>
      </c>
      <c r="E2228">
        <v>1</v>
      </c>
      <c r="I2228" t="s">
        <v>170</v>
      </c>
      <c r="J2228" t="s">
        <v>728</v>
      </c>
      <c r="L2228" t="s">
        <v>125</v>
      </c>
    </row>
    <row r="2229" spans="1:12">
      <c r="A2229">
        <v>90.557130000000001</v>
      </c>
      <c r="E2229">
        <v>1</v>
      </c>
      <c r="I2229" t="s">
        <v>170</v>
      </c>
      <c r="J2229" t="s">
        <v>729</v>
      </c>
      <c r="L2229" t="s">
        <v>125</v>
      </c>
    </row>
    <row r="2230" spans="1:12">
      <c r="A2230">
        <v>76.65701</v>
      </c>
      <c r="E2230">
        <v>1</v>
      </c>
      <c r="I2230" t="s">
        <v>170</v>
      </c>
      <c r="J2230" t="s">
        <v>384</v>
      </c>
      <c r="L2230" t="s">
        <v>125</v>
      </c>
    </row>
    <row r="2231" spans="1:12">
      <c r="A2231">
        <v>83.4696</v>
      </c>
      <c r="E2231">
        <v>1</v>
      </c>
      <c r="I2231" t="s">
        <v>170</v>
      </c>
      <c r="J2231" t="s">
        <v>264</v>
      </c>
      <c r="L2231" t="s">
        <v>125</v>
      </c>
    </row>
    <row r="2232" spans="1:12">
      <c r="A2232">
        <v>73.921530000000004</v>
      </c>
      <c r="E2232">
        <v>1</v>
      </c>
      <c r="I2232" t="s">
        <v>170</v>
      </c>
      <c r="J2232" t="s">
        <v>265</v>
      </c>
      <c r="L2232" t="s">
        <v>125</v>
      </c>
    </row>
    <row r="2233" spans="1:12">
      <c r="A2233">
        <v>74.634889999999999</v>
      </c>
      <c r="E2233">
        <v>1</v>
      </c>
      <c r="I2233" t="s">
        <v>170</v>
      </c>
      <c r="J2233" t="s">
        <v>266</v>
      </c>
      <c r="L2233" t="s">
        <v>125</v>
      </c>
    </row>
    <row r="2234" spans="1:12">
      <c r="A2234">
        <v>86.391149999999996</v>
      </c>
      <c r="E2234">
        <v>1</v>
      </c>
      <c r="I2234" t="s">
        <v>170</v>
      </c>
      <c r="J2234" t="s">
        <v>736</v>
      </c>
      <c r="L2234" t="s">
        <v>125</v>
      </c>
    </row>
    <row r="2235" spans="1:12">
      <c r="A2235">
        <v>62.797820000000002</v>
      </c>
      <c r="E2235">
        <v>1</v>
      </c>
      <c r="I2235" t="s">
        <v>170</v>
      </c>
      <c r="J2235" t="s">
        <v>737</v>
      </c>
      <c r="L2235" t="s">
        <v>125</v>
      </c>
    </row>
    <row r="2236" spans="1:12">
      <c r="A2236">
        <v>76.935670000000002</v>
      </c>
      <c r="E2236">
        <v>1</v>
      </c>
      <c r="I2236" t="s">
        <v>170</v>
      </c>
      <c r="J2236" t="s">
        <v>738</v>
      </c>
      <c r="L2236" t="s">
        <v>125</v>
      </c>
    </row>
    <row r="2237" spans="1:12">
      <c r="A2237">
        <v>75.059820000000002</v>
      </c>
      <c r="E2237">
        <v>1</v>
      </c>
      <c r="I2237" t="s">
        <v>170</v>
      </c>
      <c r="J2237" t="s">
        <v>739</v>
      </c>
      <c r="L2237" t="s">
        <v>125</v>
      </c>
    </row>
    <row r="2238" spans="1:12">
      <c r="A2238">
        <v>83.88973</v>
      </c>
      <c r="E2238">
        <v>1</v>
      </c>
      <c r="I2238" t="s">
        <v>170</v>
      </c>
      <c r="J2238" t="s">
        <v>740</v>
      </c>
      <c r="L2238" t="s">
        <v>125</v>
      </c>
    </row>
    <row r="2239" spans="1:12">
      <c r="A2239">
        <v>83.362629999999996</v>
      </c>
      <c r="E2239">
        <v>1</v>
      </c>
      <c r="I2239" t="s">
        <v>170</v>
      </c>
      <c r="J2239" t="s">
        <v>741</v>
      </c>
      <c r="L2239" t="s">
        <v>125</v>
      </c>
    </row>
    <row r="2240" spans="1:12">
      <c r="A2240">
        <v>76.615949999999998</v>
      </c>
      <c r="E2240">
        <v>1</v>
      </c>
      <c r="I2240" t="s">
        <v>170</v>
      </c>
      <c r="J2240" t="s">
        <v>62</v>
      </c>
      <c r="L2240" t="s">
        <v>125</v>
      </c>
    </row>
    <row r="2241" spans="1:12">
      <c r="A2241">
        <v>76.803169999999994</v>
      </c>
      <c r="E2241">
        <v>1</v>
      </c>
      <c r="I2241" t="s">
        <v>170</v>
      </c>
      <c r="J2241" t="s">
        <v>61</v>
      </c>
      <c r="L2241" t="s">
        <v>125</v>
      </c>
    </row>
    <row r="2242" spans="1:12">
      <c r="A2242">
        <v>75.123639999999995</v>
      </c>
      <c r="E2242">
        <v>1</v>
      </c>
      <c r="I2242" t="s">
        <v>170</v>
      </c>
      <c r="J2242" t="s">
        <v>71</v>
      </c>
      <c r="L2242" t="s">
        <v>125</v>
      </c>
    </row>
    <row r="2243" spans="1:12">
      <c r="A2243">
        <v>76.985010000000003</v>
      </c>
      <c r="E2243">
        <v>1</v>
      </c>
      <c r="I2243" t="s">
        <v>170</v>
      </c>
      <c r="J2243" t="s">
        <v>72</v>
      </c>
      <c r="L2243" t="s">
        <v>125</v>
      </c>
    </row>
    <row r="2244" spans="1:12">
      <c r="A2244">
        <v>79.350110000000001</v>
      </c>
      <c r="E2244">
        <v>1</v>
      </c>
      <c r="I2244" t="s">
        <v>170</v>
      </c>
      <c r="J2244" t="s">
        <v>69</v>
      </c>
      <c r="L2244" t="s">
        <v>125</v>
      </c>
    </row>
    <row r="2245" spans="1:12">
      <c r="A2245">
        <v>80.515749999999997</v>
      </c>
      <c r="E2245">
        <v>1</v>
      </c>
      <c r="I2245" t="s">
        <v>170</v>
      </c>
      <c r="J2245" t="s">
        <v>68</v>
      </c>
      <c r="L2245" t="s">
        <v>125</v>
      </c>
    </row>
    <row r="2246" spans="1:12">
      <c r="A2246">
        <v>73.563540000000003</v>
      </c>
      <c r="E2246">
        <v>1</v>
      </c>
      <c r="I2246" t="s">
        <v>170</v>
      </c>
      <c r="J2246" t="s">
        <v>70</v>
      </c>
      <c r="L2246" t="s">
        <v>125</v>
      </c>
    </row>
    <row r="2247" spans="1:12">
      <c r="A2247">
        <v>49.672179999999997</v>
      </c>
      <c r="E2247">
        <v>1</v>
      </c>
      <c r="I2247" t="s">
        <v>171</v>
      </c>
      <c r="J2247" t="s">
        <v>52</v>
      </c>
      <c r="L2247" t="s">
        <v>125</v>
      </c>
    </row>
    <row r="2248" spans="1:12">
      <c r="A2248">
        <v>44.920909999999999</v>
      </c>
      <c r="E2248">
        <v>1</v>
      </c>
      <c r="I2248" t="s">
        <v>171</v>
      </c>
      <c r="J2248" t="s">
        <v>53</v>
      </c>
      <c r="L2248" t="s">
        <v>125</v>
      </c>
    </row>
    <row r="2249" spans="1:12">
      <c r="A2249">
        <v>47.127809999999997</v>
      </c>
      <c r="E2249">
        <v>1</v>
      </c>
      <c r="I2249" t="s">
        <v>171</v>
      </c>
      <c r="J2249" t="s">
        <v>54</v>
      </c>
      <c r="L2249" t="s">
        <v>125</v>
      </c>
    </row>
    <row r="2250" spans="1:12">
      <c r="A2250">
        <v>43.410220000000002</v>
      </c>
      <c r="E2250">
        <v>1</v>
      </c>
      <c r="I2250" t="s">
        <v>171</v>
      </c>
      <c r="J2250" t="s">
        <v>55</v>
      </c>
      <c r="L2250" t="s">
        <v>125</v>
      </c>
    </row>
    <row r="2251" spans="1:12">
      <c r="A2251">
        <v>52.85568</v>
      </c>
      <c r="E2251">
        <v>1</v>
      </c>
      <c r="I2251" t="s">
        <v>171</v>
      </c>
      <c r="J2251" t="s">
        <v>56</v>
      </c>
      <c r="L2251" t="s">
        <v>125</v>
      </c>
    </row>
    <row r="2252" spans="1:12">
      <c r="A2252">
        <v>39.719700000000003</v>
      </c>
      <c r="E2252">
        <v>1</v>
      </c>
      <c r="I2252" t="s">
        <v>171</v>
      </c>
      <c r="J2252" t="s">
        <v>57</v>
      </c>
      <c r="L2252" t="s">
        <v>125</v>
      </c>
    </row>
    <row r="2253" spans="1:12">
      <c r="A2253">
        <v>37.473350000000003</v>
      </c>
      <c r="E2253">
        <v>1</v>
      </c>
      <c r="I2253" t="s">
        <v>171</v>
      </c>
      <c r="J2253" t="s">
        <v>58</v>
      </c>
      <c r="L2253" t="s">
        <v>125</v>
      </c>
    </row>
    <row r="2254" spans="1:12">
      <c r="A2254">
        <v>60.897620000000003</v>
      </c>
      <c r="E2254">
        <v>1</v>
      </c>
      <c r="I2254" t="s">
        <v>171</v>
      </c>
      <c r="J2254" t="s">
        <v>730</v>
      </c>
      <c r="L2254" t="s">
        <v>125</v>
      </c>
    </row>
    <row r="2255" spans="1:12">
      <c r="A2255">
        <v>44.468380000000003</v>
      </c>
      <c r="E2255">
        <v>1</v>
      </c>
      <c r="I2255" t="s">
        <v>171</v>
      </c>
      <c r="J2255" t="s">
        <v>726</v>
      </c>
      <c r="L2255" t="s">
        <v>125</v>
      </c>
    </row>
    <row r="2256" spans="1:12">
      <c r="A2256">
        <v>45.913119999999999</v>
      </c>
      <c r="E2256">
        <v>1</v>
      </c>
      <c r="I2256" t="s">
        <v>171</v>
      </c>
      <c r="J2256" t="s">
        <v>727</v>
      </c>
      <c r="L2256" t="s">
        <v>125</v>
      </c>
    </row>
    <row r="2257" spans="1:12">
      <c r="A2257">
        <v>53.030259999999998</v>
      </c>
      <c r="E2257">
        <v>1</v>
      </c>
      <c r="I2257" t="s">
        <v>171</v>
      </c>
      <c r="J2257" t="s">
        <v>728</v>
      </c>
      <c r="L2257" t="s">
        <v>125</v>
      </c>
    </row>
    <row r="2258" spans="1:12">
      <c r="A2258">
        <v>52.164569999999998</v>
      </c>
      <c r="E2258">
        <v>1</v>
      </c>
      <c r="I2258" t="s">
        <v>171</v>
      </c>
      <c r="J2258" t="s">
        <v>729</v>
      </c>
      <c r="L2258" t="s">
        <v>125</v>
      </c>
    </row>
    <row r="2259" spans="1:12">
      <c r="A2259">
        <v>46.271129999999999</v>
      </c>
      <c r="E2259">
        <v>1</v>
      </c>
      <c r="I2259" t="s">
        <v>171</v>
      </c>
      <c r="J2259" t="s">
        <v>384</v>
      </c>
      <c r="L2259" t="s">
        <v>125</v>
      </c>
    </row>
    <row r="2260" spans="1:12">
      <c r="A2260">
        <v>46.307340000000003</v>
      </c>
      <c r="E2260">
        <v>1</v>
      </c>
      <c r="I2260" t="s">
        <v>171</v>
      </c>
      <c r="J2260" t="s">
        <v>264</v>
      </c>
      <c r="L2260" t="s">
        <v>125</v>
      </c>
    </row>
    <row r="2261" spans="1:12">
      <c r="A2261">
        <v>43.612160000000003</v>
      </c>
      <c r="E2261">
        <v>1</v>
      </c>
      <c r="I2261" t="s">
        <v>171</v>
      </c>
      <c r="J2261" t="s">
        <v>265</v>
      </c>
      <c r="L2261" t="s">
        <v>125</v>
      </c>
    </row>
    <row r="2262" spans="1:12">
      <c r="A2262">
        <v>48.295540000000003</v>
      </c>
      <c r="E2262">
        <v>1</v>
      </c>
      <c r="I2262" t="s">
        <v>171</v>
      </c>
      <c r="J2262" t="s">
        <v>266</v>
      </c>
      <c r="L2262" t="s">
        <v>125</v>
      </c>
    </row>
    <row r="2263" spans="1:12">
      <c r="A2263">
        <v>58.423360000000002</v>
      </c>
      <c r="E2263">
        <v>1</v>
      </c>
      <c r="I2263" t="s">
        <v>171</v>
      </c>
      <c r="J2263" t="s">
        <v>736</v>
      </c>
      <c r="L2263" t="s">
        <v>125</v>
      </c>
    </row>
    <row r="2264" spans="1:12">
      <c r="A2264">
        <v>29.192229999999999</v>
      </c>
      <c r="E2264">
        <v>1</v>
      </c>
      <c r="I2264" t="s">
        <v>171</v>
      </c>
      <c r="J2264" t="s">
        <v>737</v>
      </c>
      <c r="L2264" t="s">
        <v>125</v>
      </c>
    </row>
    <row r="2265" spans="1:12">
      <c r="A2265">
        <v>55.701070000000001</v>
      </c>
      <c r="E2265">
        <v>1</v>
      </c>
      <c r="I2265" t="s">
        <v>171</v>
      </c>
      <c r="J2265" t="s">
        <v>738</v>
      </c>
      <c r="L2265" t="s">
        <v>125</v>
      </c>
    </row>
    <row r="2266" spans="1:12">
      <c r="A2266">
        <v>38.991340000000001</v>
      </c>
      <c r="E2266">
        <v>1</v>
      </c>
      <c r="I2266" t="s">
        <v>171</v>
      </c>
      <c r="J2266" t="s">
        <v>739</v>
      </c>
      <c r="L2266" t="s">
        <v>125</v>
      </c>
    </row>
    <row r="2267" spans="1:12">
      <c r="A2267">
        <v>55.275219999999997</v>
      </c>
      <c r="E2267">
        <v>1</v>
      </c>
      <c r="I2267" t="s">
        <v>171</v>
      </c>
      <c r="J2267" t="s">
        <v>740</v>
      </c>
      <c r="L2267" t="s">
        <v>125</v>
      </c>
    </row>
    <row r="2268" spans="1:12">
      <c r="A2268">
        <v>47.20823</v>
      </c>
      <c r="E2268">
        <v>1</v>
      </c>
      <c r="I2268" t="s">
        <v>171</v>
      </c>
      <c r="J2268" t="s">
        <v>741</v>
      </c>
      <c r="L2268" t="s">
        <v>125</v>
      </c>
    </row>
    <row r="2269" spans="1:12">
      <c r="A2269">
        <v>47.452689999999997</v>
      </c>
      <c r="E2269">
        <v>1</v>
      </c>
      <c r="I2269" t="s">
        <v>171</v>
      </c>
      <c r="J2269" t="s">
        <v>62</v>
      </c>
      <c r="L2269" t="s">
        <v>125</v>
      </c>
    </row>
    <row r="2270" spans="1:12">
      <c r="A2270">
        <v>42.504309999999997</v>
      </c>
      <c r="E2270">
        <v>1</v>
      </c>
      <c r="I2270" t="s">
        <v>171</v>
      </c>
      <c r="J2270" t="s">
        <v>61</v>
      </c>
      <c r="L2270" t="s">
        <v>125</v>
      </c>
    </row>
    <row r="2271" spans="1:12">
      <c r="A2271">
        <v>49.869300000000003</v>
      </c>
      <c r="E2271">
        <v>1</v>
      </c>
      <c r="I2271" t="s">
        <v>171</v>
      </c>
      <c r="J2271" t="s">
        <v>71</v>
      </c>
      <c r="L2271" t="s">
        <v>125</v>
      </c>
    </row>
    <row r="2272" spans="1:12">
      <c r="A2272">
        <v>49.96463</v>
      </c>
      <c r="E2272">
        <v>1</v>
      </c>
      <c r="I2272" t="s">
        <v>171</v>
      </c>
      <c r="J2272" t="s">
        <v>72</v>
      </c>
      <c r="L2272" t="s">
        <v>125</v>
      </c>
    </row>
    <row r="2273" spans="1:12">
      <c r="A2273">
        <v>49.520049999999998</v>
      </c>
      <c r="E2273">
        <v>1</v>
      </c>
      <c r="I2273" t="s">
        <v>171</v>
      </c>
      <c r="J2273" t="s">
        <v>69</v>
      </c>
      <c r="L2273" t="s">
        <v>125</v>
      </c>
    </row>
    <row r="2274" spans="1:12">
      <c r="A2274">
        <v>35.220570000000002</v>
      </c>
      <c r="E2274">
        <v>1</v>
      </c>
      <c r="I2274" t="s">
        <v>171</v>
      </c>
      <c r="J2274" t="s">
        <v>68</v>
      </c>
      <c r="L2274" t="s">
        <v>125</v>
      </c>
    </row>
    <row r="2275" spans="1:12">
      <c r="A2275">
        <v>43.182220000000001</v>
      </c>
      <c r="E2275">
        <v>1</v>
      </c>
      <c r="I2275" t="s">
        <v>171</v>
      </c>
      <c r="J2275" t="s">
        <v>70</v>
      </c>
      <c r="L2275" t="s">
        <v>125</v>
      </c>
    </row>
    <row r="2276" spans="1:12">
      <c r="A2276">
        <v>51.832349999999998</v>
      </c>
      <c r="E2276">
        <v>1</v>
      </c>
      <c r="I2276" t="s">
        <v>172</v>
      </c>
      <c r="J2276" t="s">
        <v>52</v>
      </c>
      <c r="L2276" t="s">
        <v>125</v>
      </c>
    </row>
    <row r="2277" spans="1:12">
      <c r="A2277">
        <v>59.889699999999998</v>
      </c>
      <c r="E2277">
        <v>1</v>
      </c>
      <c r="I2277" t="s">
        <v>172</v>
      </c>
      <c r="J2277" t="s">
        <v>53</v>
      </c>
      <c r="L2277" t="s">
        <v>125</v>
      </c>
    </row>
    <row r="2278" spans="1:12">
      <c r="A2278">
        <v>59.893520000000002</v>
      </c>
      <c r="E2278">
        <v>1</v>
      </c>
      <c r="I2278" t="s">
        <v>172</v>
      </c>
      <c r="J2278" t="s">
        <v>54</v>
      </c>
      <c r="L2278" t="s">
        <v>125</v>
      </c>
    </row>
    <row r="2279" spans="1:12">
      <c r="A2279">
        <v>65.491370000000003</v>
      </c>
      <c r="E2279">
        <v>1</v>
      </c>
      <c r="I2279" t="s">
        <v>172</v>
      </c>
      <c r="J2279" t="s">
        <v>55</v>
      </c>
      <c r="L2279" t="s">
        <v>125</v>
      </c>
    </row>
    <row r="2280" spans="1:12">
      <c r="A2280">
        <v>58.096220000000002</v>
      </c>
      <c r="E2280">
        <v>1</v>
      </c>
      <c r="I2280" t="s">
        <v>172</v>
      </c>
      <c r="J2280" t="s">
        <v>56</v>
      </c>
      <c r="L2280" t="s">
        <v>125</v>
      </c>
    </row>
    <row r="2281" spans="1:12">
      <c r="A2281">
        <v>59.404640000000001</v>
      </c>
      <c r="E2281">
        <v>1</v>
      </c>
      <c r="I2281" t="s">
        <v>172</v>
      </c>
      <c r="J2281" t="s">
        <v>57</v>
      </c>
      <c r="L2281" t="s">
        <v>125</v>
      </c>
    </row>
    <row r="2282" spans="1:12">
      <c r="A2282">
        <v>59.013350000000003</v>
      </c>
      <c r="E2282">
        <v>1</v>
      </c>
      <c r="I2282" t="s">
        <v>172</v>
      </c>
      <c r="J2282" t="s">
        <v>58</v>
      </c>
      <c r="L2282" t="s">
        <v>125</v>
      </c>
    </row>
    <row r="2283" spans="1:12">
      <c r="A2283">
        <v>59.173110000000001</v>
      </c>
      <c r="E2283">
        <v>1</v>
      </c>
      <c r="I2283" t="s">
        <v>172</v>
      </c>
      <c r="J2283" t="s">
        <v>730</v>
      </c>
      <c r="L2283" t="s">
        <v>125</v>
      </c>
    </row>
    <row r="2284" spans="1:12">
      <c r="A2284">
        <v>59.434980000000003</v>
      </c>
      <c r="E2284">
        <v>1</v>
      </c>
      <c r="I2284" t="s">
        <v>172</v>
      </c>
      <c r="J2284" t="s">
        <v>726</v>
      </c>
      <c r="L2284" t="s">
        <v>125</v>
      </c>
    </row>
    <row r="2285" spans="1:12">
      <c r="A2285">
        <v>58.454050000000002</v>
      </c>
      <c r="E2285">
        <v>1</v>
      </c>
      <c r="I2285" t="s">
        <v>172</v>
      </c>
      <c r="J2285" t="s">
        <v>727</v>
      </c>
      <c r="L2285" t="s">
        <v>125</v>
      </c>
    </row>
    <row r="2286" spans="1:12">
      <c r="A2286">
        <v>67.066919999999996</v>
      </c>
      <c r="E2286">
        <v>1</v>
      </c>
      <c r="I2286" t="s">
        <v>172</v>
      </c>
      <c r="J2286" t="s">
        <v>728</v>
      </c>
      <c r="L2286" t="s">
        <v>125</v>
      </c>
    </row>
    <row r="2287" spans="1:12">
      <c r="A2287">
        <v>61.504660000000001</v>
      </c>
      <c r="E2287">
        <v>1</v>
      </c>
      <c r="I2287" t="s">
        <v>172</v>
      </c>
      <c r="J2287" t="s">
        <v>729</v>
      </c>
      <c r="L2287" t="s">
        <v>125</v>
      </c>
    </row>
    <row r="2288" spans="1:12">
      <c r="A2288">
        <v>60.836970000000001</v>
      </c>
      <c r="E2288">
        <v>1</v>
      </c>
      <c r="I2288" t="s">
        <v>172</v>
      </c>
      <c r="J2288" t="s">
        <v>59</v>
      </c>
      <c r="L2288" t="s">
        <v>125</v>
      </c>
    </row>
    <row r="2289" spans="1:12">
      <c r="A2289">
        <v>38.246259999999999</v>
      </c>
      <c r="E2289">
        <v>1</v>
      </c>
      <c r="I2289" t="s">
        <v>172</v>
      </c>
      <c r="J2289" t="s">
        <v>60</v>
      </c>
      <c r="L2289" t="s">
        <v>125</v>
      </c>
    </row>
    <row r="2290" spans="1:12">
      <c r="A2290">
        <v>60.055120000000002</v>
      </c>
      <c r="E2290">
        <v>1</v>
      </c>
      <c r="I2290" t="s">
        <v>172</v>
      </c>
      <c r="J2290" t="s">
        <v>384</v>
      </c>
      <c r="L2290" t="s">
        <v>125</v>
      </c>
    </row>
    <row r="2291" spans="1:12">
      <c r="A2291">
        <v>57.914380000000001</v>
      </c>
      <c r="E2291">
        <v>1</v>
      </c>
      <c r="I2291" t="s">
        <v>172</v>
      </c>
      <c r="J2291" t="s">
        <v>264</v>
      </c>
      <c r="L2291" t="s">
        <v>125</v>
      </c>
    </row>
    <row r="2292" spans="1:12">
      <c r="A2292">
        <v>59.684750000000001</v>
      </c>
      <c r="E2292">
        <v>1</v>
      </c>
      <c r="I2292" t="s">
        <v>172</v>
      </c>
      <c r="J2292" t="s">
        <v>265</v>
      </c>
      <c r="L2292" t="s">
        <v>125</v>
      </c>
    </row>
    <row r="2293" spans="1:12">
      <c r="A2293">
        <v>61.854379999999999</v>
      </c>
      <c r="E2293">
        <v>1</v>
      </c>
      <c r="I2293" t="s">
        <v>172</v>
      </c>
      <c r="J2293" t="s">
        <v>266</v>
      </c>
      <c r="L2293" t="s">
        <v>125</v>
      </c>
    </row>
    <row r="2294" spans="1:12">
      <c r="A2294">
        <v>62.961390000000002</v>
      </c>
      <c r="E2294">
        <v>1</v>
      </c>
      <c r="I2294" t="s">
        <v>172</v>
      </c>
      <c r="J2294" t="s">
        <v>736</v>
      </c>
      <c r="L2294" t="s">
        <v>125</v>
      </c>
    </row>
    <row r="2295" spans="1:12">
      <c r="A2295">
        <v>50.66968</v>
      </c>
      <c r="E2295">
        <v>1</v>
      </c>
      <c r="I2295" t="s">
        <v>172</v>
      </c>
      <c r="J2295" t="s">
        <v>737</v>
      </c>
      <c r="L2295" t="s">
        <v>125</v>
      </c>
    </row>
    <row r="2296" spans="1:12">
      <c r="A2296">
        <v>64.704049999999995</v>
      </c>
      <c r="E2296">
        <v>1</v>
      </c>
      <c r="I2296" t="s">
        <v>172</v>
      </c>
      <c r="J2296" t="s">
        <v>738</v>
      </c>
      <c r="L2296" t="s">
        <v>125</v>
      </c>
    </row>
    <row r="2297" spans="1:12">
      <c r="A2297">
        <v>47.837829999999997</v>
      </c>
      <c r="E2297">
        <v>1</v>
      </c>
      <c r="I2297" t="s">
        <v>172</v>
      </c>
      <c r="J2297" t="s">
        <v>739</v>
      </c>
      <c r="L2297" t="s">
        <v>125</v>
      </c>
    </row>
    <row r="2298" spans="1:12">
      <c r="A2298">
        <v>65.672259999999994</v>
      </c>
      <c r="E2298">
        <v>1</v>
      </c>
      <c r="I2298" t="s">
        <v>172</v>
      </c>
      <c r="J2298" t="s">
        <v>740</v>
      </c>
      <c r="L2298" t="s">
        <v>125</v>
      </c>
    </row>
    <row r="2299" spans="1:12">
      <c r="A2299">
        <v>68.233140000000006</v>
      </c>
      <c r="E2299">
        <v>1</v>
      </c>
      <c r="I2299" t="s">
        <v>172</v>
      </c>
      <c r="J2299" t="s">
        <v>741</v>
      </c>
      <c r="L2299" t="s">
        <v>125</v>
      </c>
    </row>
    <row r="2300" spans="1:12">
      <c r="A2300">
        <v>60.003500000000003</v>
      </c>
      <c r="E2300">
        <v>1</v>
      </c>
      <c r="I2300" t="s">
        <v>172</v>
      </c>
      <c r="J2300" t="s">
        <v>62</v>
      </c>
      <c r="L2300" t="s">
        <v>125</v>
      </c>
    </row>
    <row r="2301" spans="1:12">
      <c r="A2301">
        <v>60.202069999999999</v>
      </c>
      <c r="E2301">
        <v>1</v>
      </c>
      <c r="I2301" t="s">
        <v>172</v>
      </c>
      <c r="J2301" t="s">
        <v>61</v>
      </c>
      <c r="L2301" t="s">
        <v>125</v>
      </c>
    </row>
    <row r="2302" spans="1:12">
      <c r="A2302">
        <v>61.129550000000002</v>
      </c>
      <c r="E2302">
        <v>1</v>
      </c>
      <c r="I2302" t="s">
        <v>172</v>
      </c>
      <c r="J2302" t="s">
        <v>71</v>
      </c>
      <c r="L2302" t="s">
        <v>125</v>
      </c>
    </row>
    <row r="2303" spans="1:12">
      <c r="A2303">
        <v>60.884639999999997</v>
      </c>
      <c r="E2303">
        <v>1</v>
      </c>
      <c r="I2303" t="s">
        <v>172</v>
      </c>
      <c r="J2303" t="s">
        <v>72</v>
      </c>
      <c r="L2303" t="s">
        <v>125</v>
      </c>
    </row>
    <row r="2304" spans="1:12">
      <c r="A2304">
        <v>60.443959999999997</v>
      </c>
      <c r="E2304">
        <v>1</v>
      </c>
      <c r="I2304" t="s">
        <v>172</v>
      </c>
      <c r="J2304" t="s">
        <v>69</v>
      </c>
      <c r="L2304" t="s">
        <v>125</v>
      </c>
    </row>
    <row r="2305" spans="1:12">
      <c r="A2305">
        <v>53.910820000000001</v>
      </c>
      <c r="E2305">
        <v>1</v>
      </c>
      <c r="I2305" t="s">
        <v>172</v>
      </c>
      <c r="J2305" t="s">
        <v>68</v>
      </c>
      <c r="L2305" t="s">
        <v>125</v>
      </c>
    </row>
    <row r="2306" spans="1:12">
      <c r="A2306">
        <v>61.650260000000003</v>
      </c>
      <c r="E2306">
        <v>1</v>
      </c>
      <c r="I2306" t="s">
        <v>172</v>
      </c>
      <c r="J2306" t="s">
        <v>70</v>
      </c>
      <c r="L2306" t="s">
        <v>125</v>
      </c>
    </row>
    <row r="2307" spans="1:12">
      <c r="A2307">
        <v>53.783529999999999</v>
      </c>
      <c r="E2307">
        <v>1</v>
      </c>
      <c r="I2307" t="s">
        <v>173</v>
      </c>
      <c r="J2307" t="s">
        <v>52</v>
      </c>
      <c r="L2307" t="s">
        <v>125</v>
      </c>
    </row>
    <row r="2308" spans="1:12">
      <c r="A2308">
        <v>61.347320000000003</v>
      </c>
      <c r="E2308">
        <v>1</v>
      </c>
      <c r="I2308" t="s">
        <v>173</v>
      </c>
      <c r="J2308" t="s">
        <v>53</v>
      </c>
      <c r="L2308" t="s">
        <v>125</v>
      </c>
    </row>
    <row r="2309" spans="1:12">
      <c r="A2309">
        <v>60.480060000000002</v>
      </c>
      <c r="E2309">
        <v>1</v>
      </c>
      <c r="I2309" t="s">
        <v>173</v>
      </c>
      <c r="J2309" t="s">
        <v>54</v>
      </c>
      <c r="L2309" t="s">
        <v>125</v>
      </c>
    </row>
    <row r="2310" spans="1:12">
      <c r="A2310">
        <v>65.155100000000004</v>
      </c>
      <c r="E2310">
        <v>1</v>
      </c>
      <c r="I2310" t="s">
        <v>173</v>
      </c>
      <c r="J2310" t="s">
        <v>55</v>
      </c>
      <c r="L2310" t="s">
        <v>125</v>
      </c>
    </row>
    <row r="2311" spans="1:12">
      <c r="A2311">
        <v>59.636400000000002</v>
      </c>
      <c r="E2311">
        <v>1</v>
      </c>
      <c r="I2311" t="s">
        <v>173</v>
      </c>
      <c r="J2311" t="s">
        <v>56</v>
      </c>
      <c r="L2311" t="s">
        <v>125</v>
      </c>
    </row>
    <row r="2312" spans="1:12">
      <c r="A2312">
        <v>59.311500000000002</v>
      </c>
      <c r="E2312">
        <v>1</v>
      </c>
      <c r="I2312" t="s">
        <v>173</v>
      </c>
      <c r="J2312" t="s">
        <v>57</v>
      </c>
      <c r="L2312" t="s">
        <v>125</v>
      </c>
    </row>
    <row r="2313" spans="1:12">
      <c r="A2313">
        <v>57.343690000000002</v>
      </c>
      <c r="E2313">
        <v>1</v>
      </c>
      <c r="I2313" t="s">
        <v>173</v>
      </c>
      <c r="J2313" t="s">
        <v>58</v>
      </c>
      <c r="L2313" t="s">
        <v>125</v>
      </c>
    </row>
    <row r="2314" spans="1:12">
      <c r="A2314">
        <v>67.413830000000004</v>
      </c>
      <c r="E2314">
        <v>1</v>
      </c>
      <c r="I2314" t="s">
        <v>173</v>
      </c>
      <c r="J2314" t="s">
        <v>730</v>
      </c>
      <c r="L2314" t="s">
        <v>125</v>
      </c>
    </row>
    <row r="2315" spans="1:12">
      <c r="A2315">
        <v>59.619</v>
      </c>
      <c r="E2315">
        <v>1</v>
      </c>
      <c r="I2315" t="s">
        <v>173</v>
      </c>
      <c r="J2315" t="s">
        <v>726</v>
      </c>
      <c r="L2315" t="s">
        <v>125</v>
      </c>
    </row>
    <row r="2316" spans="1:12">
      <c r="A2316">
        <v>58.735840000000003</v>
      </c>
      <c r="E2316">
        <v>1</v>
      </c>
      <c r="I2316" t="s">
        <v>173</v>
      </c>
      <c r="J2316" t="s">
        <v>727</v>
      </c>
      <c r="L2316" t="s">
        <v>125</v>
      </c>
    </row>
    <row r="2317" spans="1:12">
      <c r="A2317">
        <v>70.544690000000003</v>
      </c>
      <c r="E2317">
        <v>1</v>
      </c>
      <c r="I2317" t="s">
        <v>173</v>
      </c>
      <c r="J2317" t="s">
        <v>728</v>
      </c>
      <c r="L2317" t="s">
        <v>125</v>
      </c>
    </row>
    <row r="2318" spans="1:12">
      <c r="A2318">
        <v>68.538629999999998</v>
      </c>
      <c r="E2318">
        <v>1</v>
      </c>
      <c r="I2318" t="s">
        <v>173</v>
      </c>
      <c r="J2318" t="s">
        <v>729</v>
      </c>
      <c r="L2318" t="s">
        <v>125</v>
      </c>
    </row>
    <row r="2319" spans="1:12">
      <c r="A2319">
        <v>60.836970000000001</v>
      </c>
      <c r="E2319">
        <v>1</v>
      </c>
      <c r="I2319" t="s">
        <v>173</v>
      </c>
      <c r="J2319" t="s">
        <v>384</v>
      </c>
      <c r="L2319" t="s">
        <v>125</v>
      </c>
    </row>
    <row r="2320" spans="1:12">
      <c r="A2320">
        <v>60.531289999999998</v>
      </c>
      <c r="E2320">
        <v>1</v>
      </c>
      <c r="I2320" t="s">
        <v>173</v>
      </c>
      <c r="J2320" t="s">
        <v>264</v>
      </c>
      <c r="L2320" t="s">
        <v>125</v>
      </c>
    </row>
    <row r="2321" spans="1:12">
      <c r="A2321">
        <v>60.203519999999997</v>
      </c>
      <c r="E2321">
        <v>1</v>
      </c>
      <c r="I2321" t="s">
        <v>173</v>
      </c>
      <c r="J2321" t="s">
        <v>265</v>
      </c>
      <c r="L2321" t="s">
        <v>125</v>
      </c>
    </row>
    <row r="2322" spans="1:12">
      <c r="A2322">
        <v>61.50835</v>
      </c>
      <c r="E2322">
        <v>1</v>
      </c>
      <c r="I2322" t="s">
        <v>173</v>
      </c>
      <c r="J2322" t="s">
        <v>266</v>
      </c>
      <c r="L2322" t="s">
        <v>125</v>
      </c>
    </row>
    <row r="2323" spans="1:12">
      <c r="A2323">
        <v>69.836560000000006</v>
      </c>
      <c r="E2323">
        <v>1</v>
      </c>
      <c r="I2323" t="s">
        <v>173</v>
      </c>
      <c r="J2323" t="s">
        <v>736</v>
      </c>
      <c r="L2323" t="s">
        <v>125</v>
      </c>
    </row>
    <row r="2324" spans="1:12">
      <c r="A2324">
        <v>50.600650000000002</v>
      </c>
      <c r="E2324">
        <v>1</v>
      </c>
      <c r="I2324" t="s">
        <v>173</v>
      </c>
      <c r="J2324" t="s">
        <v>737</v>
      </c>
      <c r="L2324" t="s">
        <v>125</v>
      </c>
    </row>
    <row r="2325" spans="1:12">
      <c r="A2325">
        <v>65.266120000000001</v>
      </c>
      <c r="E2325">
        <v>1</v>
      </c>
      <c r="I2325" t="s">
        <v>173</v>
      </c>
      <c r="J2325" t="s">
        <v>738</v>
      </c>
      <c r="L2325" t="s">
        <v>125</v>
      </c>
    </row>
    <row r="2326" spans="1:12">
      <c r="A2326">
        <v>46.742379999999997</v>
      </c>
      <c r="E2326">
        <v>1</v>
      </c>
      <c r="I2326" t="s">
        <v>173</v>
      </c>
      <c r="J2326" t="s">
        <v>739</v>
      </c>
      <c r="L2326" t="s">
        <v>125</v>
      </c>
    </row>
    <row r="2327" spans="1:12">
      <c r="A2327">
        <v>66.503219999999999</v>
      </c>
      <c r="E2327">
        <v>1</v>
      </c>
      <c r="I2327" t="s">
        <v>173</v>
      </c>
      <c r="J2327" t="s">
        <v>740</v>
      </c>
      <c r="L2327" t="s">
        <v>125</v>
      </c>
    </row>
    <row r="2328" spans="1:12">
      <c r="A2328">
        <v>70.293549999999996</v>
      </c>
      <c r="E2328">
        <v>1</v>
      </c>
      <c r="I2328" t="s">
        <v>173</v>
      </c>
      <c r="J2328" t="s">
        <v>741</v>
      </c>
      <c r="L2328" t="s">
        <v>125</v>
      </c>
    </row>
    <row r="2329" spans="1:12">
      <c r="A2329">
        <v>60.104489999999998</v>
      </c>
      <c r="E2329">
        <v>1</v>
      </c>
      <c r="I2329" t="s">
        <v>173</v>
      </c>
      <c r="J2329" t="s">
        <v>62</v>
      </c>
      <c r="L2329" t="s">
        <v>125</v>
      </c>
    </row>
    <row r="2330" spans="1:12">
      <c r="A2330">
        <v>63.200699999999998</v>
      </c>
      <c r="E2330">
        <v>1</v>
      </c>
      <c r="I2330" t="s">
        <v>173</v>
      </c>
      <c r="J2330" t="s">
        <v>61</v>
      </c>
      <c r="L2330" t="s">
        <v>125</v>
      </c>
    </row>
    <row r="2331" spans="1:12">
      <c r="A2331">
        <v>62.33558</v>
      </c>
      <c r="E2331">
        <v>1</v>
      </c>
      <c r="I2331" t="s">
        <v>173</v>
      </c>
      <c r="J2331" t="s">
        <v>71</v>
      </c>
      <c r="L2331" t="s">
        <v>125</v>
      </c>
    </row>
    <row r="2332" spans="1:12">
      <c r="A2332">
        <v>62.222459999999998</v>
      </c>
      <c r="E2332">
        <v>1</v>
      </c>
      <c r="I2332" t="s">
        <v>173</v>
      </c>
      <c r="J2332" t="s">
        <v>72</v>
      </c>
      <c r="L2332" t="s">
        <v>125</v>
      </c>
    </row>
    <row r="2333" spans="1:12">
      <c r="A2333">
        <v>62.764960000000002</v>
      </c>
      <c r="E2333">
        <v>1</v>
      </c>
      <c r="I2333" t="s">
        <v>173</v>
      </c>
      <c r="J2333" t="s">
        <v>69</v>
      </c>
      <c r="L2333" t="s">
        <v>125</v>
      </c>
    </row>
    <row r="2334" spans="1:12">
      <c r="A2334">
        <v>53.403970000000001</v>
      </c>
      <c r="E2334">
        <v>1</v>
      </c>
      <c r="I2334" t="s">
        <v>173</v>
      </c>
      <c r="J2334" t="s">
        <v>68</v>
      </c>
      <c r="L2334" t="s">
        <v>125</v>
      </c>
    </row>
    <row r="2335" spans="1:12">
      <c r="A2335">
        <v>61.20767</v>
      </c>
      <c r="E2335">
        <v>1</v>
      </c>
      <c r="I2335" t="s">
        <v>173</v>
      </c>
      <c r="J2335" t="s">
        <v>70</v>
      </c>
      <c r="L2335" t="s">
        <v>125</v>
      </c>
    </row>
    <row r="2336" spans="1:12">
      <c r="A2336">
        <v>9.5091819999999991</v>
      </c>
      <c r="E2336">
        <v>1</v>
      </c>
      <c r="I2336" t="s">
        <v>174</v>
      </c>
      <c r="J2336" t="s">
        <v>52</v>
      </c>
      <c r="L2336" t="s">
        <v>125</v>
      </c>
    </row>
    <row r="2337" spans="1:12">
      <c r="A2337">
        <v>21.380289999999999</v>
      </c>
      <c r="E2337">
        <v>1</v>
      </c>
      <c r="I2337" t="s">
        <v>174</v>
      </c>
      <c r="J2337" t="s">
        <v>53</v>
      </c>
      <c r="L2337" t="s">
        <v>125</v>
      </c>
    </row>
    <row r="2338" spans="1:12">
      <c r="A2338">
        <v>20.555250000000001</v>
      </c>
      <c r="E2338">
        <v>1</v>
      </c>
      <c r="I2338" t="s">
        <v>174</v>
      </c>
      <c r="J2338" t="s">
        <v>54</v>
      </c>
      <c r="L2338" t="s">
        <v>125</v>
      </c>
    </row>
    <row r="2339" spans="1:12">
      <c r="A2339">
        <v>22.992419999999999</v>
      </c>
      <c r="E2339">
        <v>1</v>
      </c>
      <c r="I2339" t="s">
        <v>174</v>
      </c>
      <c r="J2339" t="s">
        <v>55</v>
      </c>
      <c r="L2339" t="s">
        <v>125</v>
      </c>
    </row>
    <row r="2340" spans="1:12">
      <c r="A2340">
        <v>22.579499999999999</v>
      </c>
      <c r="E2340">
        <v>1</v>
      </c>
      <c r="I2340" t="s">
        <v>174</v>
      </c>
      <c r="J2340" t="s">
        <v>56</v>
      </c>
      <c r="L2340" t="s">
        <v>125</v>
      </c>
    </row>
    <row r="2341" spans="1:12">
      <c r="A2341">
        <v>15.664680000000001</v>
      </c>
      <c r="E2341">
        <v>1</v>
      </c>
      <c r="I2341" t="s">
        <v>174</v>
      </c>
      <c r="J2341" t="s">
        <v>57</v>
      </c>
      <c r="L2341" t="s">
        <v>125</v>
      </c>
    </row>
    <row r="2342" spans="1:12">
      <c r="A2342">
        <v>21.13579</v>
      </c>
      <c r="E2342">
        <v>1</v>
      </c>
      <c r="I2342" t="s">
        <v>174</v>
      </c>
      <c r="J2342" t="s">
        <v>58</v>
      </c>
      <c r="L2342" t="s">
        <v>125</v>
      </c>
    </row>
    <row r="2343" spans="1:12">
      <c r="A2343">
        <v>11.099729999999999</v>
      </c>
      <c r="E2343">
        <v>1</v>
      </c>
      <c r="I2343" t="s">
        <v>174</v>
      </c>
      <c r="J2343" t="s">
        <v>730</v>
      </c>
      <c r="L2343" t="s">
        <v>125</v>
      </c>
    </row>
    <row r="2344" spans="1:12">
      <c r="A2344">
        <v>21.032039999999999</v>
      </c>
      <c r="E2344">
        <v>1</v>
      </c>
      <c r="I2344" t="s">
        <v>174</v>
      </c>
      <c r="J2344" t="s">
        <v>726</v>
      </c>
      <c r="L2344" t="s">
        <v>125</v>
      </c>
    </row>
    <row r="2345" spans="1:12">
      <c r="A2345">
        <v>18.631049999999998</v>
      </c>
      <c r="E2345">
        <v>1</v>
      </c>
      <c r="I2345" t="s">
        <v>174</v>
      </c>
      <c r="J2345" t="s">
        <v>727</v>
      </c>
      <c r="L2345" t="s">
        <v>125</v>
      </c>
    </row>
    <row r="2346" spans="1:12">
      <c r="A2346">
        <v>23.94876</v>
      </c>
      <c r="E2346">
        <v>1</v>
      </c>
      <c r="I2346" t="s">
        <v>174</v>
      </c>
      <c r="J2346" t="s">
        <v>728</v>
      </c>
      <c r="L2346" t="s">
        <v>125</v>
      </c>
    </row>
    <row r="2347" spans="1:12">
      <c r="A2347">
        <v>15.41048</v>
      </c>
      <c r="E2347">
        <v>1</v>
      </c>
      <c r="I2347" t="s">
        <v>174</v>
      </c>
      <c r="J2347" t="s">
        <v>729</v>
      </c>
      <c r="L2347" t="s">
        <v>125</v>
      </c>
    </row>
    <row r="2348" spans="1:12">
      <c r="A2348">
        <v>20.467420000000001</v>
      </c>
      <c r="E2348">
        <v>1</v>
      </c>
      <c r="I2348" t="s">
        <v>174</v>
      </c>
      <c r="J2348" t="s">
        <v>59</v>
      </c>
      <c r="L2348" t="s">
        <v>125</v>
      </c>
    </row>
    <row r="2349" spans="1:12">
      <c r="A2349">
        <v>10.903409999999999</v>
      </c>
      <c r="E2349">
        <v>1</v>
      </c>
      <c r="I2349" t="s">
        <v>174</v>
      </c>
      <c r="J2349" t="s">
        <v>60</v>
      </c>
      <c r="L2349" t="s">
        <v>125</v>
      </c>
    </row>
    <row r="2350" spans="1:12">
      <c r="A2350">
        <v>20.394290000000002</v>
      </c>
      <c r="E2350">
        <v>1</v>
      </c>
      <c r="I2350" t="s">
        <v>174</v>
      </c>
      <c r="J2350" t="s">
        <v>384</v>
      </c>
      <c r="L2350" t="s">
        <v>125</v>
      </c>
    </row>
    <row r="2351" spans="1:12">
      <c r="A2351">
        <v>16.658819999999999</v>
      </c>
      <c r="E2351">
        <v>1</v>
      </c>
      <c r="I2351" t="s">
        <v>174</v>
      </c>
      <c r="J2351" t="s">
        <v>264</v>
      </c>
      <c r="L2351" t="s">
        <v>125</v>
      </c>
    </row>
    <row r="2352" spans="1:12">
      <c r="A2352">
        <v>21.454339999999998</v>
      </c>
      <c r="E2352">
        <v>1</v>
      </c>
      <c r="I2352" t="s">
        <v>174</v>
      </c>
      <c r="J2352" t="s">
        <v>265</v>
      </c>
      <c r="L2352" t="s">
        <v>125</v>
      </c>
    </row>
    <row r="2353" spans="1:12">
      <c r="A2353">
        <v>22.192640000000001</v>
      </c>
      <c r="E2353">
        <v>1</v>
      </c>
      <c r="I2353" t="s">
        <v>174</v>
      </c>
      <c r="J2353" t="s">
        <v>266</v>
      </c>
      <c r="L2353" t="s">
        <v>125</v>
      </c>
    </row>
    <row r="2354" spans="1:12">
      <c r="A2354">
        <v>21.932289999999998</v>
      </c>
      <c r="E2354">
        <v>1</v>
      </c>
      <c r="I2354" t="s">
        <v>174</v>
      </c>
      <c r="J2354" t="s">
        <v>736</v>
      </c>
      <c r="L2354" t="s">
        <v>125</v>
      </c>
    </row>
    <row r="2355" spans="1:12">
      <c r="A2355">
        <v>15.345269999999999</v>
      </c>
      <c r="E2355">
        <v>1</v>
      </c>
      <c r="I2355" t="s">
        <v>174</v>
      </c>
      <c r="J2355" t="s">
        <v>737</v>
      </c>
      <c r="L2355" t="s">
        <v>125</v>
      </c>
    </row>
    <row r="2356" spans="1:12">
      <c r="A2356">
        <v>27.058820000000001</v>
      </c>
      <c r="E2356">
        <v>1</v>
      </c>
      <c r="I2356" t="s">
        <v>174</v>
      </c>
      <c r="J2356" t="s">
        <v>738</v>
      </c>
      <c r="L2356" t="s">
        <v>125</v>
      </c>
    </row>
    <row r="2357" spans="1:12">
      <c r="A2357">
        <v>18.24287</v>
      </c>
      <c r="E2357">
        <v>1</v>
      </c>
      <c r="I2357" t="s">
        <v>174</v>
      </c>
      <c r="J2357" t="s">
        <v>739</v>
      </c>
      <c r="L2357" t="s">
        <v>125</v>
      </c>
    </row>
    <row r="2358" spans="1:12">
      <c r="A2358">
        <v>14.466839999999999</v>
      </c>
      <c r="E2358">
        <v>1</v>
      </c>
      <c r="I2358" t="s">
        <v>174</v>
      </c>
      <c r="J2358" t="s">
        <v>740</v>
      </c>
      <c r="L2358" t="s">
        <v>125</v>
      </c>
    </row>
    <row r="2359" spans="1:12">
      <c r="A2359">
        <v>29.384</v>
      </c>
      <c r="E2359">
        <v>1</v>
      </c>
      <c r="I2359" t="s">
        <v>174</v>
      </c>
      <c r="J2359" t="s">
        <v>741</v>
      </c>
      <c r="L2359" t="s">
        <v>125</v>
      </c>
    </row>
    <row r="2360" spans="1:12">
      <c r="A2360">
        <v>20.592189999999999</v>
      </c>
      <c r="E2360">
        <v>1</v>
      </c>
      <c r="I2360" t="s">
        <v>174</v>
      </c>
      <c r="J2360" t="s">
        <v>62</v>
      </c>
      <c r="L2360" t="s">
        <v>125</v>
      </c>
    </row>
    <row r="2361" spans="1:12">
      <c r="A2361">
        <v>19.841640000000002</v>
      </c>
      <c r="E2361">
        <v>1</v>
      </c>
      <c r="I2361" t="s">
        <v>174</v>
      </c>
      <c r="J2361" t="s">
        <v>61</v>
      </c>
      <c r="L2361" t="s">
        <v>125</v>
      </c>
    </row>
    <row r="2362" spans="1:12">
      <c r="A2362">
        <v>21.34695</v>
      </c>
      <c r="E2362">
        <v>1</v>
      </c>
      <c r="I2362" t="s">
        <v>174</v>
      </c>
      <c r="J2362" t="s">
        <v>71</v>
      </c>
      <c r="L2362" t="s">
        <v>125</v>
      </c>
    </row>
    <row r="2363" spans="1:12">
      <c r="A2363">
        <v>18.878150000000002</v>
      </c>
      <c r="E2363">
        <v>1</v>
      </c>
      <c r="I2363" t="s">
        <v>174</v>
      </c>
      <c r="J2363" t="s">
        <v>72</v>
      </c>
      <c r="L2363" t="s">
        <v>125</v>
      </c>
    </row>
    <row r="2364" spans="1:12">
      <c r="A2364">
        <v>22.967099999999999</v>
      </c>
      <c r="E2364">
        <v>1</v>
      </c>
      <c r="I2364" t="s">
        <v>174</v>
      </c>
      <c r="J2364" t="s">
        <v>69</v>
      </c>
      <c r="L2364" t="s">
        <v>125</v>
      </c>
    </row>
    <row r="2365" spans="1:12">
      <c r="A2365">
        <v>19.889320000000001</v>
      </c>
      <c r="E2365">
        <v>1</v>
      </c>
      <c r="I2365" t="s">
        <v>174</v>
      </c>
      <c r="J2365" t="s">
        <v>68</v>
      </c>
      <c r="L2365" t="s">
        <v>125</v>
      </c>
    </row>
    <row r="2366" spans="1:12">
      <c r="A2366">
        <v>19.79448</v>
      </c>
      <c r="E2366">
        <v>1</v>
      </c>
      <c r="I2366" t="s">
        <v>174</v>
      </c>
      <c r="J2366" t="s">
        <v>70</v>
      </c>
      <c r="L2366" t="s">
        <v>125</v>
      </c>
    </row>
    <row r="2367" spans="1:12">
      <c r="A2367">
        <v>5.8096889999999997</v>
      </c>
      <c r="E2367">
        <v>1</v>
      </c>
      <c r="I2367" t="s">
        <v>175</v>
      </c>
      <c r="J2367" t="s">
        <v>52</v>
      </c>
      <c r="L2367" t="s">
        <v>125</v>
      </c>
    </row>
    <row r="2368" spans="1:12">
      <c r="A2368">
        <v>22.072520000000001</v>
      </c>
      <c r="E2368">
        <v>1</v>
      </c>
      <c r="I2368" t="s">
        <v>175</v>
      </c>
      <c r="J2368" t="s">
        <v>53</v>
      </c>
      <c r="L2368" t="s">
        <v>125</v>
      </c>
    </row>
    <row r="2369" spans="1:12">
      <c r="A2369">
        <v>20.727709999999998</v>
      </c>
      <c r="E2369">
        <v>1</v>
      </c>
      <c r="I2369" t="s">
        <v>175</v>
      </c>
      <c r="J2369" t="s">
        <v>54</v>
      </c>
      <c r="L2369" t="s">
        <v>125</v>
      </c>
    </row>
    <row r="2370" spans="1:12">
      <c r="A2370">
        <v>22.287990000000001</v>
      </c>
      <c r="E2370">
        <v>1</v>
      </c>
      <c r="I2370" t="s">
        <v>175</v>
      </c>
      <c r="J2370" t="s">
        <v>55</v>
      </c>
      <c r="L2370" t="s">
        <v>125</v>
      </c>
    </row>
    <row r="2371" spans="1:12">
      <c r="A2371">
        <v>23.67615</v>
      </c>
      <c r="E2371">
        <v>1</v>
      </c>
      <c r="I2371" t="s">
        <v>175</v>
      </c>
      <c r="J2371" t="s">
        <v>56</v>
      </c>
      <c r="L2371" t="s">
        <v>125</v>
      </c>
    </row>
    <row r="2372" spans="1:12">
      <c r="A2372">
        <v>15.46228</v>
      </c>
      <c r="E2372">
        <v>1</v>
      </c>
      <c r="I2372" t="s">
        <v>175</v>
      </c>
      <c r="J2372" t="s">
        <v>57</v>
      </c>
      <c r="L2372" t="s">
        <v>125</v>
      </c>
    </row>
    <row r="2373" spans="1:12">
      <c r="A2373">
        <v>22.834060000000001</v>
      </c>
      <c r="E2373">
        <v>1</v>
      </c>
      <c r="I2373" t="s">
        <v>175</v>
      </c>
      <c r="J2373" t="s">
        <v>58</v>
      </c>
      <c r="L2373" t="s">
        <v>125</v>
      </c>
    </row>
    <row r="2374" spans="1:12">
      <c r="A2374">
        <v>11.91797</v>
      </c>
      <c r="E2374">
        <v>1</v>
      </c>
      <c r="I2374" t="s">
        <v>175</v>
      </c>
      <c r="J2374" t="s">
        <v>730</v>
      </c>
      <c r="L2374" t="s">
        <v>125</v>
      </c>
    </row>
    <row r="2375" spans="1:12">
      <c r="A2375">
        <v>21.153839999999999</v>
      </c>
      <c r="E2375">
        <v>1</v>
      </c>
      <c r="I2375" t="s">
        <v>175</v>
      </c>
      <c r="J2375" t="s">
        <v>726</v>
      </c>
      <c r="L2375" t="s">
        <v>125</v>
      </c>
    </row>
    <row r="2376" spans="1:12">
      <c r="A2376">
        <v>18.338229999999999</v>
      </c>
      <c r="E2376">
        <v>1</v>
      </c>
      <c r="I2376" t="s">
        <v>175</v>
      </c>
      <c r="J2376" t="s">
        <v>727</v>
      </c>
      <c r="L2376" t="s">
        <v>125</v>
      </c>
    </row>
    <row r="2377" spans="1:12">
      <c r="A2377">
        <v>24.470279999999999</v>
      </c>
      <c r="E2377">
        <v>1</v>
      </c>
      <c r="I2377" t="s">
        <v>175</v>
      </c>
      <c r="J2377" t="s">
        <v>728</v>
      </c>
      <c r="L2377" t="s">
        <v>125</v>
      </c>
    </row>
    <row r="2378" spans="1:12">
      <c r="A2378">
        <v>17.057390000000002</v>
      </c>
      <c r="E2378">
        <v>1</v>
      </c>
      <c r="I2378" t="s">
        <v>175</v>
      </c>
      <c r="J2378" t="s">
        <v>729</v>
      </c>
      <c r="L2378" t="s">
        <v>125</v>
      </c>
    </row>
    <row r="2379" spans="1:12">
      <c r="A2379">
        <v>20.467420000000001</v>
      </c>
      <c r="E2379">
        <v>1</v>
      </c>
      <c r="I2379" t="s">
        <v>175</v>
      </c>
      <c r="J2379" t="s">
        <v>384</v>
      </c>
      <c r="L2379" t="s">
        <v>125</v>
      </c>
    </row>
    <row r="2380" spans="1:12">
      <c r="A2380">
        <v>16.074310000000001</v>
      </c>
      <c r="E2380">
        <v>1</v>
      </c>
      <c r="I2380" t="s">
        <v>175</v>
      </c>
      <c r="J2380" t="s">
        <v>264</v>
      </c>
      <c r="L2380" t="s">
        <v>125</v>
      </c>
    </row>
    <row r="2381" spans="1:12">
      <c r="A2381">
        <v>21.882899999999999</v>
      </c>
      <c r="E2381">
        <v>1</v>
      </c>
      <c r="I2381" t="s">
        <v>175</v>
      </c>
      <c r="J2381" t="s">
        <v>265</v>
      </c>
      <c r="L2381" t="s">
        <v>125</v>
      </c>
    </row>
    <row r="2382" spans="1:12">
      <c r="A2382">
        <v>22.00178</v>
      </c>
      <c r="E2382">
        <v>1</v>
      </c>
      <c r="I2382" t="s">
        <v>175</v>
      </c>
      <c r="J2382" t="s">
        <v>266</v>
      </c>
      <c r="L2382" t="s">
        <v>125</v>
      </c>
    </row>
    <row r="2383" spans="1:12">
      <c r="A2383">
        <v>25.505140000000001</v>
      </c>
      <c r="E2383">
        <v>1</v>
      </c>
      <c r="I2383" t="s">
        <v>175</v>
      </c>
      <c r="J2383" t="s">
        <v>736</v>
      </c>
      <c r="L2383" t="s">
        <v>125</v>
      </c>
    </row>
    <row r="2384" spans="1:12">
      <c r="A2384">
        <v>15.65522</v>
      </c>
      <c r="E2384">
        <v>1</v>
      </c>
      <c r="I2384" t="s">
        <v>175</v>
      </c>
      <c r="J2384" t="s">
        <v>737</v>
      </c>
      <c r="L2384" t="s">
        <v>125</v>
      </c>
    </row>
    <row r="2385" spans="1:12">
      <c r="A2385">
        <v>26.61627</v>
      </c>
      <c r="E2385">
        <v>1</v>
      </c>
      <c r="I2385" t="s">
        <v>175</v>
      </c>
      <c r="J2385" t="s">
        <v>738</v>
      </c>
      <c r="L2385" t="s">
        <v>125</v>
      </c>
    </row>
    <row r="2386" spans="1:12">
      <c r="A2386">
        <v>17.440270000000002</v>
      </c>
      <c r="E2386">
        <v>1</v>
      </c>
      <c r="I2386" t="s">
        <v>175</v>
      </c>
      <c r="J2386" t="s">
        <v>739</v>
      </c>
      <c r="L2386" t="s">
        <v>125</v>
      </c>
    </row>
    <row r="2387" spans="1:12">
      <c r="A2387">
        <v>14.32006</v>
      </c>
      <c r="E2387">
        <v>1</v>
      </c>
      <c r="I2387" t="s">
        <v>175</v>
      </c>
      <c r="J2387" t="s">
        <v>740</v>
      </c>
      <c r="L2387" t="s">
        <v>125</v>
      </c>
    </row>
    <row r="2388" spans="1:12">
      <c r="A2388">
        <v>30.2942</v>
      </c>
      <c r="E2388">
        <v>1</v>
      </c>
      <c r="I2388" t="s">
        <v>175</v>
      </c>
      <c r="J2388" t="s">
        <v>741</v>
      </c>
      <c r="L2388" t="s">
        <v>125</v>
      </c>
    </row>
    <row r="2389" spans="1:12">
      <c r="A2389">
        <v>20.484950000000001</v>
      </c>
      <c r="E2389">
        <v>1</v>
      </c>
      <c r="I2389" t="s">
        <v>175</v>
      </c>
      <c r="J2389" t="s">
        <v>62</v>
      </c>
      <c r="L2389" t="s">
        <v>125</v>
      </c>
    </row>
    <row r="2390" spans="1:12">
      <c r="A2390">
        <v>20.411899999999999</v>
      </c>
      <c r="E2390">
        <v>1</v>
      </c>
      <c r="I2390" t="s">
        <v>175</v>
      </c>
      <c r="J2390" t="s">
        <v>61</v>
      </c>
      <c r="L2390" t="s">
        <v>125</v>
      </c>
    </row>
    <row r="2391" spans="1:12">
      <c r="A2391">
        <v>21.335909999999998</v>
      </c>
      <c r="E2391">
        <v>1</v>
      </c>
      <c r="I2391" t="s">
        <v>175</v>
      </c>
      <c r="J2391" t="s">
        <v>71</v>
      </c>
      <c r="L2391" t="s">
        <v>125</v>
      </c>
    </row>
    <row r="2392" spans="1:12">
      <c r="A2392">
        <v>18.895150000000001</v>
      </c>
      <c r="E2392">
        <v>1</v>
      </c>
      <c r="I2392" t="s">
        <v>175</v>
      </c>
      <c r="J2392" t="s">
        <v>72</v>
      </c>
      <c r="L2392" t="s">
        <v>125</v>
      </c>
    </row>
    <row r="2393" spans="1:12">
      <c r="A2393">
        <v>24.02345</v>
      </c>
      <c r="E2393">
        <v>1</v>
      </c>
      <c r="I2393" t="s">
        <v>175</v>
      </c>
      <c r="J2393" t="s">
        <v>69</v>
      </c>
      <c r="L2393" t="s">
        <v>125</v>
      </c>
    </row>
    <row r="2394" spans="1:12">
      <c r="A2394">
        <v>19.640969999999999</v>
      </c>
      <c r="E2394">
        <v>1</v>
      </c>
      <c r="I2394" t="s">
        <v>175</v>
      </c>
      <c r="J2394" t="s">
        <v>68</v>
      </c>
      <c r="L2394" t="s">
        <v>125</v>
      </c>
    </row>
    <row r="2395" spans="1:12">
      <c r="A2395">
        <v>19.4941</v>
      </c>
      <c r="E2395">
        <v>1</v>
      </c>
      <c r="I2395" t="s">
        <v>175</v>
      </c>
      <c r="J2395" t="s">
        <v>70</v>
      </c>
      <c r="L2395" t="s">
        <v>125</v>
      </c>
    </row>
    <row r="2396" spans="1:12">
      <c r="A2396">
        <v>75.052409999999995</v>
      </c>
      <c r="E2396">
        <v>1</v>
      </c>
      <c r="I2396" t="s">
        <v>176</v>
      </c>
      <c r="J2396" t="s">
        <v>52</v>
      </c>
      <c r="L2396" t="s">
        <v>125</v>
      </c>
    </row>
    <row r="2397" spans="1:12">
      <c r="A2397">
        <v>66.329409999999996</v>
      </c>
      <c r="E2397">
        <v>1</v>
      </c>
      <c r="I2397" t="s">
        <v>176</v>
      </c>
      <c r="J2397" t="s">
        <v>53</v>
      </c>
      <c r="L2397" t="s">
        <v>125</v>
      </c>
    </row>
    <row r="2398" spans="1:12">
      <c r="A2398">
        <v>67.847980000000007</v>
      </c>
      <c r="E2398">
        <v>1</v>
      </c>
      <c r="I2398" t="s">
        <v>176</v>
      </c>
      <c r="J2398" t="s">
        <v>54</v>
      </c>
      <c r="L2398" t="s">
        <v>125</v>
      </c>
    </row>
    <row r="2399" spans="1:12">
      <c r="A2399">
        <v>67.512929999999997</v>
      </c>
      <c r="E2399">
        <v>1</v>
      </c>
      <c r="I2399" t="s">
        <v>176</v>
      </c>
      <c r="J2399" t="s">
        <v>55</v>
      </c>
      <c r="L2399" t="s">
        <v>125</v>
      </c>
    </row>
    <row r="2400" spans="1:12">
      <c r="A2400">
        <v>65.917429999999996</v>
      </c>
      <c r="E2400">
        <v>1</v>
      </c>
      <c r="I2400" t="s">
        <v>176</v>
      </c>
      <c r="J2400" t="s">
        <v>56</v>
      </c>
      <c r="L2400" t="s">
        <v>125</v>
      </c>
    </row>
    <row r="2401" spans="1:12">
      <c r="A2401">
        <v>64.055980000000005</v>
      </c>
      <c r="E2401">
        <v>1</v>
      </c>
      <c r="I2401" t="s">
        <v>176</v>
      </c>
      <c r="J2401" t="s">
        <v>57</v>
      </c>
      <c r="L2401" t="s">
        <v>125</v>
      </c>
    </row>
    <row r="2402" spans="1:12">
      <c r="A2402">
        <v>58.109690000000001</v>
      </c>
      <c r="E2402">
        <v>1</v>
      </c>
      <c r="I2402" t="s">
        <v>176</v>
      </c>
      <c r="J2402" t="s">
        <v>58</v>
      </c>
      <c r="L2402" t="s">
        <v>125</v>
      </c>
    </row>
    <row r="2403" spans="1:12">
      <c r="A2403">
        <v>20.249669999999998</v>
      </c>
      <c r="E2403">
        <v>1</v>
      </c>
      <c r="I2403" t="s">
        <v>176</v>
      </c>
      <c r="J2403" t="s">
        <v>730</v>
      </c>
      <c r="L2403" t="s">
        <v>125</v>
      </c>
    </row>
    <row r="2404" spans="1:12">
      <c r="A2404">
        <v>70.777010000000004</v>
      </c>
      <c r="E2404">
        <v>1</v>
      </c>
      <c r="I2404" t="s">
        <v>176</v>
      </c>
      <c r="J2404" t="s">
        <v>726</v>
      </c>
      <c r="L2404" t="s">
        <v>125</v>
      </c>
    </row>
    <row r="2405" spans="1:12">
      <c r="A2405">
        <v>70.961690000000004</v>
      </c>
      <c r="E2405">
        <v>1</v>
      </c>
      <c r="I2405" t="s">
        <v>176</v>
      </c>
      <c r="J2405" t="s">
        <v>727</v>
      </c>
      <c r="L2405" t="s">
        <v>125</v>
      </c>
    </row>
    <row r="2406" spans="1:12">
      <c r="A2406">
        <v>55.069850000000002</v>
      </c>
      <c r="E2406">
        <v>1</v>
      </c>
      <c r="I2406" t="s">
        <v>176</v>
      </c>
      <c r="J2406" t="s">
        <v>728</v>
      </c>
      <c r="L2406" t="s">
        <v>125</v>
      </c>
    </row>
    <row r="2407" spans="1:12">
      <c r="A2407">
        <v>43.74015</v>
      </c>
      <c r="E2407">
        <v>1</v>
      </c>
      <c r="I2407" t="s">
        <v>176</v>
      </c>
      <c r="J2407" t="s">
        <v>729</v>
      </c>
      <c r="L2407" t="s">
        <v>125</v>
      </c>
    </row>
    <row r="2408" spans="1:12">
      <c r="A2408">
        <v>67.999870000000001</v>
      </c>
      <c r="E2408">
        <v>1</v>
      </c>
      <c r="I2408" t="s">
        <v>176</v>
      </c>
      <c r="J2408" t="s">
        <v>59</v>
      </c>
      <c r="L2408" t="s">
        <v>125</v>
      </c>
    </row>
    <row r="2409" spans="1:12">
      <c r="A2409">
        <v>59.363</v>
      </c>
      <c r="E2409">
        <v>1</v>
      </c>
      <c r="I2409" t="s">
        <v>176</v>
      </c>
      <c r="J2409" t="s">
        <v>60</v>
      </c>
      <c r="L2409" t="s">
        <v>125</v>
      </c>
    </row>
    <row r="2410" spans="1:12">
      <c r="A2410">
        <v>67.194760000000002</v>
      </c>
      <c r="E2410">
        <v>1</v>
      </c>
      <c r="I2410" t="s">
        <v>176</v>
      </c>
      <c r="J2410" t="s">
        <v>384</v>
      </c>
      <c r="L2410" t="s">
        <v>125</v>
      </c>
    </row>
    <row r="2411" spans="1:12">
      <c r="A2411">
        <v>65.137770000000003</v>
      </c>
      <c r="E2411">
        <v>1</v>
      </c>
      <c r="I2411" t="s">
        <v>176</v>
      </c>
      <c r="J2411" t="s">
        <v>264</v>
      </c>
      <c r="L2411" t="s">
        <v>125</v>
      </c>
    </row>
    <row r="2412" spans="1:12">
      <c r="A2412">
        <v>67.444479999999999</v>
      </c>
      <c r="E2412">
        <v>1</v>
      </c>
      <c r="I2412" t="s">
        <v>176</v>
      </c>
      <c r="J2412" t="s">
        <v>265</v>
      </c>
      <c r="L2412" t="s">
        <v>125</v>
      </c>
    </row>
    <row r="2413" spans="1:12">
      <c r="A2413">
        <v>68.452510000000004</v>
      </c>
      <c r="E2413">
        <v>1</v>
      </c>
      <c r="I2413" t="s">
        <v>176</v>
      </c>
      <c r="J2413" t="s">
        <v>266</v>
      </c>
      <c r="L2413" t="s">
        <v>125</v>
      </c>
    </row>
    <row r="2414" spans="1:12">
      <c r="A2414">
        <v>29.981490000000001</v>
      </c>
      <c r="E2414">
        <v>1</v>
      </c>
      <c r="I2414" t="s">
        <v>176</v>
      </c>
      <c r="J2414" t="s">
        <v>736</v>
      </c>
      <c r="L2414" t="s">
        <v>125</v>
      </c>
    </row>
    <row r="2415" spans="1:12">
      <c r="A2415">
        <v>79.169430000000006</v>
      </c>
      <c r="E2415">
        <v>1</v>
      </c>
      <c r="I2415" t="s">
        <v>176</v>
      </c>
      <c r="J2415" t="s">
        <v>737</v>
      </c>
      <c r="L2415" t="s">
        <v>125</v>
      </c>
    </row>
    <row r="2416" spans="1:12">
      <c r="A2416">
        <v>59.360080000000004</v>
      </c>
      <c r="E2416">
        <v>1</v>
      </c>
      <c r="I2416" t="s">
        <v>176</v>
      </c>
      <c r="J2416" t="s">
        <v>738</v>
      </c>
      <c r="L2416" t="s">
        <v>125</v>
      </c>
    </row>
    <row r="2417" spans="1:12">
      <c r="A2417">
        <v>64.927189999999996</v>
      </c>
      <c r="E2417">
        <v>1</v>
      </c>
      <c r="I2417" t="s">
        <v>176</v>
      </c>
      <c r="J2417" t="s">
        <v>739</v>
      </c>
      <c r="L2417" t="s">
        <v>125</v>
      </c>
    </row>
    <row r="2418" spans="1:12">
      <c r="A2418">
        <v>73.910849999999996</v>
      </c>
      <c r="E2418">
        <v>1</v>
      </c>
      <c r="I2418" t="s">
        <v>176</v>
      </c>
      <c r="J2418" t="s">
        <v>740</v>
      </c>
      <c r="L2418" t="s">
        <v>125</v>
      </c>
    </row>
    <row r="2419" spans="1:12">
      <c r="A2419">
        <v>58.34178</v>
      </c>
      <c r="E2419">
        <v>1</v>
      </c>
      <c r="I2419" t="s">
        <v>176</v>
      </c>
      <c r="J2419" t="s">
        <v>741</v>
      </c>
      <c r="L2419" t="s">
        <v>125</v>
      </c>
    </row>
    <row r="2420" spans="1:12">
      <c r="A2420">
        <v>71.868849999999995</v>
      </c>
      <c r="E2420">
        <v>1</v>
      </c>
      <c r="I2420" t="s">
        <v>176</v>
      </c>
      <c r="J2420" t="s">
        <v>62</v>
      </c>
      <c r="L2420" t="s">
        <v>125</v>
      </c>
    </row>
    <row r="2421" spans="1:12">
      <c r="A2421">
        <v>54.141840000000002</v>
      </c>
      <c r="E2421">
        <v>1</v>
      </c>
      <c r="I2421" t="s">
        <v>176</v>
      </c>
      <c r="J2421" t="s">
        <v>61</v>
      </c>
      <c r="L2421" t="s">
        <v>125</v>
      </c>
    </row>
    <row r="2422" spans="1:12">
      <c r="A2422">
        <v>69.051019999999994</v>
      </c>
      <c r="E2422">
        <v>1</v>
      </c>
      <c r="I2422" t="s">
        <v>176</v>
      </c>
      <c r="J2422" t="s">
        <v>71</v>
      </c>
      <c r="L2422" t="s">
        <v>125</v>
      </c>
    </row>
    <row r="2423" spans="1:12">
      <c r="A2423">
        <v>55.832819999999998</v>
      </c>
      <c r="E2423">
        <v>1</v>
      </c>
      <c r="I2423" t="s">
        <v>176</v>
      </c>
      <c r="J2423" t="s">
        <v>72</v>
      </c>
      <c r="L2423" t="s">
        <v>125</v>
      </c>
    </row>
    <row r="2424" spans="1:12">
      <c r="A2424">
        <v>74.917789999999997</v>
      </c>
      <c r="E2424">
        <v>1</v>
      </c>
      <c r="I2424" t="s">
        <v>176</v>
      </c>
      <c r="J2424" t="s">
        <v>69</v>
      </c>
      <c r="L2424" t="s">
        <v>125</v>
      </c>
    </row>
    <row r="2425" spans="1:12">
      <c r="A2425">
        <v>70.662080000000003</v>
      </c>
      <c r="E2425">
        <v>1</v>
      </c>
      <c r="I2425" t="s">
        <v>176</v>
      </c>
      <c r="J2425" t="s">
        <v>68</v>
      </c>
      <c r="L2425" t="s">
        <v>125</v>
      </c>
    </row>
    <row r="2426" spans="1:12">
      <c r="A2426">
        <v>72.072239999999994</v>
      </c>
      <c r="E2426">
        <v>1</v>
      </c>
      <c r="I2426" t="s">
        <v>176</v>
      </c>
      <c r="J2426" t="s">
        <v>70</v>
      </c>
      <c r="L2426" t="s">
        <v>125</v>
      </c>
    </row>
    <row r="2427" spans="1:12">
      <c r="A2427">
        <v>82.310010000000005</v>
      </c>
      <c r="E2427">
        <v>1</v>
      </c>
      <c r="I2427" t="s">
        <v>177</v>
      </c>
      <c r="J2427" t="s">
        <v>52</v>
      </c>
      <c r="L2427" t="s">
        <v>125</v>
      </c>
    </row>
    <row r="2428" spans="1:12">
      <c r="A2428">
        <v>66.570890000000006</v>
      </c>
      <c r="E2428">
        <v>1</v>
      </c>
      <c r="I2428" t="s">
        <v>177</v>
      </c>
      <c r="J2428" t="s">
        <v>53</v>
      </c>
      <c r="L2428" t="s">
        <v>125</v>
      </c>
    </row>
    <row r="2429" spans="1:12">
      <c r="A2429">
        <v>68.499139999999997</v>
      </c>
      <c r="E2429">
        <v>1</v>
      </c>
      <c r="I2429" t="s">
        <v>177</v>
      </c>
      <c r="J2429" t="s">
        <v>54</v>
      </c>
      <c r="L2429" t="s">
        <v>125</v>
      </c>
    </row>
    <row r="2430" spans="1:12">
      <c r="A2430">
        <v>68.847260000000006</v>
      </c>
      <c r="E2430">
        <v>1</v>
      </c>
      <c r="I2430" t="s">
        <v>177</v>
      </c>
      <c r="J2430" t="s">
        <v>55</v>
      </c>
      <c r="L2430" t="s">
        <v>125</v>
      </c>
    </row>
    <row r="2431" spans="1:12">
      <c r="A2431">
        <v>65.318860000000001</v>
      </c>
      <c r="E2431">
        <v>1</v>
      </c>
      <c r="I2431" t="s">
        <v>177</v>
      </c>
      <c r="J2431" t="s">
        <v>56</v>
      </c>
      <c r="L2431" t="s">
        <v>125</v>
      </c>
    </row>
    <row r="2432" spans="1:12">
      <c r="A2432">
        <v>64.530180000000001</v>
      </c>
      <c r="E2432">
        <v>1</v>
      </c>
      <c r="I2432" t="s">
        <v>177</v>
      </c>
      <c r="J2432" t="s">
        <v>57</v>
      </c>
      <c r="L2432" t="s">
        <v>125</v>
      </c>
    </row>
    <row r="2433" spans="1:12">
      <c r="A2433">
        <v>56.504890000000003</v>
      </c>
      <c r="E2433">
        <v>1</v>
      </c>
      <c r="I2433" t="s">
        <v>177</v>
      </c>
      <c r="J2433" t="s">
        <v>58</v>
      </c>
      <c r="L2433" t="s">
        <v>125</v>
      </c>
    </row>
    <row r="2434" spans="1:12">
      <c r="A2434">
        <v>21.567419999999998</v>
      </c>
      <c r="E2434">
        <v>1</v>
      </c>
      <c r="I2434" t="s">
        <v>177</v>
      </c>
      <c r="J2434" t="s">
        <v>730</v>
      </c>
      <c r="L2434" t="s">
        <v>125</v>
      </c>
    </row>
    <row r="2435" spans="1:12">
      <c r="A2435">
        <v>70.568020000000004</v>
      </c>
      <c r="E2435">
        <v>1</v>
      </c>
      <c r="I2435" t="s">
        <v>177</v>
      </c>
      <c r="J2435" t="s">
        <v>726</v>
      </c>
      <c r="L2435" t="s">
        <v>125</v>
      </c>
    </row>
    <row r="2436" spans="1:12">
      <c r="A2436">
        <v>71.56474</v>
      </c>
      <c r="E2436">
        <v>1</v>
      </c>
      <c r="I2436" t="s">
        <v>177</v>
      </c>
      <c r="J2436" t="s">
        <v>727</v>
      </c>
      <c r="L2436" t="s">
        <v>125</v>
      </c>
    </row>
    <row r="2437" spans="1:12">
      <c r="A2437">
        <v>58.950949999999999</v>
      </c>
      <c r="E2437">
        <v>1</v>
      </c>
      <c r="I2437" t="s">
        <v>177</v>
      </c>
      <c r="J2437" t="s">
        <v>728</v>
      </c>
      <c r="L2437" t="s">
        <v>125</v>
      </c>
    </row>
    <row r="2438" spans="1:12">
      <c r="A2438">
        <v>44.286450000000002</v>
      </c>
      <c r="E2438">
        <v>1</v>
      </c>
      <c r="I2438" t="s">
        <v>177</v>
      </c>
      <c r="J2438" t="s">
        <v>729</v>
      </c>
      <c r="L2438" t="s">
        <v>125</v>
      </c>
    </row>
    <row r="2439" spans="1:12">
      <c r="A2439">
        <v>67.999870000000001</v>
      </c>
      <c r="E2439">
        <v>1</v>
      </c>
      <c r="I2439" t="s">
        <v>177</v>
      </c>
      <c r="J2439" t="s">
        <v>384</v>
      </c>
      <c r="L2439" t="s">
        <v>125</v>
      </c>
    </row>
    <row r="2440" spans="1:12">
      <c r="A2440">
        <v>68.427210000000002</v>
      </c>
      <c r="E2440">
        <v>1</v>
      </c>
      <c r="I2440" t="s">
        <v>177</v>
      </c>
      <c r="J2440" t="s">
        <v>264</v>
      </c>
      <c r="L2440" t="s">
        <v>125</v>
      </c>
    </row>
    <row r="2441" spans="1:12">
      <c r="A2441">
        <v>66.822450000000003</v>
      </c>
      <c r="E2441">
        <v>1</v>
      </c>
      <c r="I2441" t="s">
        <v>177</v>
      </c>
      <c r="J2441" t="s">
        <v>265</v>
      </c>
      <c r="L2441" t="s">
        <v>125</v>
      </c>
    </row>
    <row r="2442" spans="1:12">
      <c r="A2442">
        <v>68.662750000000003</v>
      </c>
      <c r="E2442">
        <v>1</v>
      </c>
      <c r="I2442" t="s">
        <v>177</v>
      </c>
      <c r="J2442" t="s">
        <v>266</v>
      </c>
      <c r="L2442" t="s">
        <v>125</v>
      </c>
    </row>
    <row r="2443" spans="1:12">
      <c r="A2443">
        <v>32.182209999999998</v>
      </c>
      <c r="E2443">
        <v>1</v>
      </c>
      <c r="I2443" t="s">
        <v>177</v>
      </c>
      <c r="J2443" t="s">
        <v>736</v>
      </c>
      <c r="L2443" t="s">
        <v>125</v>
      </c>
    </row>
    <row r="2444" spans="1:12">
      <c r="A2444">
        <v>78.848249999999993</v>
      </c>
      <c r="E2444">
        <v>1</v>
      </c>
      <c r="I2444" t="s">
        <v>177</v>
      </c>
      <c r="J2444" t="s">
        <v>737</v>
      </c>
      <c r="L2444" t="s">
        <v>125</v>
      </c>
    </row>
    <row r="2445" spans="1:12">
      <c r="A2445">
        <v>59.85548</v>
      </c>
      <c r="E2445">
        <v>1</v>
      </c>
      <c r="I2445" t="s">
        <v>177</v>
      </c>
      <c r="J2445" t="s">
        <v>738</v>
      </c>
      <c r="L2445" t="s">
        <v>125</v>
      </c>
    </row>
    <row r="2446" spans="1:12">
      <c r="A2446">
        <v>66.673490000000001</v>
      </c>
      <c r="E2446">
        <v>1</v>
      </c>
      <c r="I2446" t="s">
        <v>177</v>
      </c>
      <c r="J2446" t="s">
        <v>739</v>
      </c>
      <c r="L2446" t="s">
        <v>125</v>
      </c>
    </row>
    <row r="2447" spans="1:12">
      <c r="A2447">
        <v>74.970119999999994</v>
      </c>
      <c r="E2447">
        <v>1</v>
      </c>
      <c r="I2447" t="s">
        <v>177</v>
      </c>
      <c r="J2447" t="s">
        <v>740</v>
      </c>
      <c r="L2447" t="s">
        <v>125</v>
      </c>
    </row>
    <row r="2448" spans="1:12">
      <c r="A2448">
        <v>59.985900000000001</v>
      </c>
      <c r="E2448">
        <v>1</v>
      </c>
      <c r="I2448" t="s">
        <v>177</v>
      </c>
      <c r="J2448" t="s">
        <v>741</v>
      </c>
      <c r="L2448" t="s">
        <v>125</v>
      </c>
    </row>
    <row r="2449" spans="1:12">
      <c r="A2449">
        <v>71.968800000000002</v>
      </c>
      <c r="E2449">
        <v>1</v>
      </c>
      <c r="I2449" t="s">
        <v>177</v>
      </c>
      <c r="J2449" t="s">
        <v>62</v>
      </c>
      <c r="L2449" t="s">
        <v>125</v>
      </c>
    </row>
    <row r="2450" spans="1:12">
      <c r="A2450">
        <v>55.427729999999997</v>
      </c>
      <c r="E2450">
        <v>1</v>
      </c>
      <c r="I2450" t="s">
        <v>177</v>
      </c>
      <c r="J2450" t="s">
        <v>61</v>
      </c>
      <c r="L2450" t="s">
        <v>125</v>
      </c>
    </row>
    <row r="2451" spans="1:12">
      <c r="A2451">
        <v>69.055700000000002</v>
      </c>
      <c r="E2451">
        <v>1</v>
      </c>
      <c r="I2451" t="s">
        <v>177</v>
      </c>
      <c r="J2451" t="s">
        <v>71</v>
      </c>
      <c r="L2451" t="s">
        <v>125</v>
      </c>
    </row>
    <row r="2452" spans="1:12">
      <c r="A2452">
        <v>58.265720000000002</v>
      </c>
      <c r="E2452">
        <v>1</v>
      </c>
      <c r="I2452" t="s">
        <v>177</v>
      </c>
      <c r="J2452" t="s">
        <v>72</v>
      </c>
      <c r="L2452" t="s">
        <v>125</v>
      </c>
    </row>
    <row r="2453" spans="1:12">
      <c r="A2453">
        <v>74.743610000000004</v>
      </c>
      <c r="E2453">
        <v>1</v>
      </c>
      <c r="I2453" t="s">
        <v>177</v>
      </c>
      <c r="J2453" t="s">
        <v>69</v>
      </c>
      <c r="L2453" t="s">
        <v>125</v>
      </c>
    </row>
    <row r="2454" spans="1:12">
      <c r="A2454">
        <v>70.574089999999998</v>
      </c>
      <c r="E2454">
        <v>1</v>
      </c>
      <c r="I2454" t="s">
        <v>177</v>
      </c>
      <c r="J2454" t="s">
        <v>68</v>
      </c>
      <c r="L2454" t="s">
        <v>125</v>
      </c>
    </row>
    <row r="2455" spans="1:12">
      <c r="A2455">
        <v>72.198490000000007</v>
      </c>
      <c r="E2455">
        <v>1</v>
      </c>
      <c r="I2455" t="s">
        <v>177</v>
      </c>
      <c r="J2455" t="s">
        <v>70</v>
      </c>
      <c r="L2455" t="s">
        <v>125</v>
      </c>
    </row>
    <row r="2456" spans="1:12">
      <c r="A2456">
        <v>7.5934809999999997</v>
      </c>
      <c r="E2456">
        <v>1</v>
      </c>
      <c r="I2456" t="s">
        <v>178</v>
      </c>
      <c r="J2456" t="s">
        <v>52</v>
      </c>
      <c r="L2456" t="s">
        <v>125</v>
      </c>
    </row>
    <row r="2457" spans="1:12">
      <c r="A2457">
        <v>26.357810000000001</v>
      </c>
      <c r="E2457">
        <v>1</v>
      </c>
      <c r="I2457" t="s">
        <v>178</v>
      </c>
      <c r="J2457" t="s">
        <v>53</v>
      </c>
      <c r="L2457" t="s">
        <v>125</v>
      </c>
    </row>
    <row r="2458" spans="1:12">
      <c r="A2458">
        <v>33.547629999999998</v>
      </c>
      <c r="E2458">
        <v>1</v>
      </c>
      <c r="I2458" t="s">
        <v>178</v>
      </c>
      <c r="J2458" t="s">
        <v>54</v>
      </c>
      <c r="L2458" t="s">
        <v>125</v>
      </c>
    </row>
    <row r="2459" spans="1:12">
      <c r="A2459">
        <v>35.906750000000002</v>
      </c>
      <c r="E2459">
        <v>1</v>
      </c>
      <c r="I2459" t="s">
        <v>178</v>
      </c>
      <c r="J2459" t="s">
        <v>55</v>
      </c>
      <c r="L2459" t="s">
        <v>125</v>
      </c>
    </row>
    <row r="2460" spans="1:12">
      <c r="A2460">
        <v>29.654340000000001</v>
      </c>
      <c r="E2460">
        <v>1</v>
      </c>
      <c r="I2460" t="s">
        <v>178</v>
      </c>
      <c r="J2460" t="s">
        <v>56</v>
      </c>
      <c r="L2460" t="s">
        <v>125</v>
      </c>
    </row>
    <row r="2461" spans="1:12">
      <c r="A2461">
        <v>21.297930000000001</v>
      </c>
      <c r="E2461">
        <v>1</v>
      </c>
      <c r="I2461" t="s">
        <v>178</v>
      </c>
      <c r="J2461" t="s">
        <v>57</v>
      </c>
      <c r="L2461" t="s">
        <v>125</v>
      </c>
    </row>
    <row r="2462" spans="1:12">
      <c r="A2462">
        <v>10.561909999999999</v>
      </c>
      <c r="E2462">
        <v>1</v>
      </c>
      <c r="I2462" t="s">
        <v>178</v>
      </c>
      <c r="J2462" t="s">
        <v>58</v>
      </c>
      <c r="L2462" t="s">
        <v>125</v>
      </c>
    </row>
    <row r="2463" spans="1:12">
      <c r="A2463">
        <v>15.66006</v>
      </c>
      <c r="E2463">
        <v>1</v>
      </c>
      <c r="I2463" t="s">
        <v>178</v>
      </c>
      <c r="J2463" t="s">
        <v>730</v>
      </c>
      <c r="L2463" t="s">
        <v>125</v>
      </c>
    </row>
    <row r="2464" spans="1:12">
      <c r="A2464">
        <v>26.094360000000002</v>
      </c>
      <c r="E2464">
        <v>1</v>
      </c>
      <c r="I2464" t="s">
        <v>178</v>
      </c>
      <c r="J2464" t="s">
        <v>726</v>
      </c>
      <c r="L2464" t="s">
        <v>125</v>
      </c>
    </row>
    <row r="2465" spans="1:12">
      <c r="A2465">
        <v>22.482769999999999</v>
      </c>
      <c r="E2465">
        <v>1</v>
      </c>
      <c r="I2465" t="s">
        <v>178</v>
      </c>
      <c r="J2465" t="s">
        <v>727</v>
      </c>
      <c r="L2465" t="s">
        <v>125</v>
      </c>
    </row>
    <row r="2466" spans="1:12">
      <c r="A2466">
        <v>20.1328</v>
      </c>
      <c r="E2466">
        <v>1</v>
      </c>
      <c r="I2466" t="s">
        <v>178</v>
      </c>
      <c r="J2466" t="s">
        <v>728</v>
      </c>
      <c r="L2466" t="s">
        <v>125</v>
      </c>
    </row>
    <row r="2467" spans="1:12">
      <c r="A2467">
        <v>29.86243</v>
      </c>
      <c r="E2467">
        <v>1</v>
      </c>
      <c r="I2467" t="s">
        <v>178</v>
      </c>
      <c r="J2467" t="s">
        <v>729</v>
      </c>
      <c r="L2467" t="s">
        <v>125</v>
      </c>
    </row>
    <row r="2468" spans="1:12">
      <c r="A2468">
        <v>34.195450000000001</v>
      </c>
      <c r="E2468">
        <v>1</v>
      </c>
      <c r="I2468" t="s">
        <v>178</v>
      </c>
      <c r="J2468" t="s">
        <v>59</v>
      </c>
      <c r="L2468" t="s">
        <v>125</v>
      </c>
    </row>
    <row r="2469" spans="1:12">
      <c r="A2469">
        <v>41.418849999999999</v>
      </c>
      <c r="E2469">
        <v>1</v>
      </c>
      <c r="I2469" t="s">
        <v>178</v>
      </c>
      <c r="J2469" t="s">
        <v>60</v>
      </c>
      <c r="L2469" t="s">
        <v>125</v>
      </c>
    </row>
    <row r="2470" spans="1:12">
      <c r="A2470">
        <v>23.822189999999999</v>
      </c>
      <c r="E2470">
        <v>1</v>
      </c>
      <c r="I2470" t="s">
        <v>178</v>
      </c>
      <c r="J2470" t="s">
        <v>384</v>
      </c>
      <c r="L2470" t="s">
        <v>125</v>
      </c>
    </row>
    <row r="2471" spans="1:12">
      <c r="A2471">
        <v>14.760590000000001</v>
      </c>
      <c r="E2471">
        <v>1</v>
      </c>
      <c r="I2471" t="s">
        <v>178</v>
      </c>
      <c r="J2471" t="s">
        <v>264</v>
      </c>
      <c r="L2471" t="s">
        <v>125</v>
      </c>
    </row>
    <row r="2472" spans="1:12">
      <c r="A2472">
        <v>36.986649999999997</v>
      </c>
      <c r="E2472">
        <v>1</v>
      </c>
      <c r="I2472" t="s">
        <v>178</v>
      </c>
      <c r="J2472" t="s">
        <v>265</v>
      </c>
      <c r="L2472" t="s">
        <v>125</v>
      </c>
    </row>
    <row r="2473" spans="1:12">
      <c r="A2473">
        <v>28.079039999999999</v>
      </c>
      <c r="E2473">
        <v>1</v>
      </c>
      <c r="I2473" t="s">
        <v>178</v>
      </c>
      <c r="J2473" t="s">
        <v>266</v>
      </c>
      <c r="L2473" t="s">
        <v>125</v>
      </c>
    </row>
    <row r="2474" spans="1:12">
      <c r="A2474">
        <v>23.147970000000001</v>
      </c>
      <c r="E2474">
        <v>1</v>
      </c>
      <c r="I2474" t="s">
        <v>178</v>
      </c>
      <c r="J2474" t="s">
        <v>736</v>
      </c>
      <c r="L2474" t="s">
        <v>125</v>
      </c>
    </row>
    <row r="2475" spans="1:12">
      <c r="A2475">
        <v>34.1601</v>
      </c>
      <c r="E2475">
        <v>1</v>
      </c>
      <c r="I2475" t="s">
        <v>178</v>
      </c>
      <c r="J2475" t="s">
        <v>737</v>
      </c>
      <c r="L2475" t="s">
        <v>125</v>
      </c>
    </row>
    <row r="2476" spans="1:12">
      <c r="A2476">
        <v>20.47362</v>
      </c>
      <c r="E2476">
        <v>1</v>
      </c>
      <c r="I2476" t="s">
        <v>178</v>
      </c>
      <c r="J2476" t="s">
        <v>738</v>
      </c>
      <c r="L2476" t="s">
        <v>125</v>
      </c>
    </row>
    <row r="2477" spans="1:12">
      <c r="A2477">
        <v>13.414059999999999</v>
      </c>
      <c r="E2477">
        <v>1</v>
      </c>
      <c r="I2477" t="s">
        <v>178</v>
      </c>
      <c r="J2477" t="s">
        <v>739</v>
      </c>
      <c r="L2477" t="s">
        <v>125</v>
      </c>
    </row>
    <row r="2478" spans="1:12">
      <c r="A2478">
        <v>22.183859999999999</v>
      </c>
      <c r="E2478">
        <v>1</v>
      </c>
      <c r="I2478" t="s">
        <v>178</v>
      </c>
      <c r="J2478" t="s">
        <v>740</v>
      </c>
      <c r="L2478" t="s">
        <v>125</v>
      </c>
    </row>
    <row r="2479" spans="1:12">
      <c r="A2479">
        <v>21.67238</v>
      </c>
      <c r="E2479">
        <v>1</v>
      </c>
      <c r="I2479" t="s">
        <v>178</v>
      </c>
      <c r="J2479" t="s">
        <v>741</v>
      </c>
      <c r="L2479" t="s">
        <v>125</v>
      </c>
    </row>
    <row r="2480" spans="1:12">
      <c r="A2480">
        <v>22.913419999999999</v>
      </c>
      <c r="E2480">
        <v>1</v>
      </c>
      <c r="I2480" t="s">
        <v>178</v>
      </c>
      <c r="J2480" t="s">
        <v>62</v>
      </c>
      <c r="L2480" t="s">
        <v>125</v>
      </c>
    </row>
    <row r="2481" spans="1:12">
      <c r="A2481">
        <v>26.850349999999999</v>
      </c>
      <c r="E2481">
        <v>1</v>
      </c>
      <c r="I2481" t="s">
        <v>178</v>
      </c>
      <c r="J2481" t="s">
        <v>61</v>
      </c>
      <c r="L2481" t="s">
        <v>125</v>
      </c>
    </row>
    <row r="2482" spans="1:12">
      <c r="A2482">
        <v>26.976430000000001</v>
      </c>
      <c r="E2482">
        <v>1</v>
      </c>
      <c r="I2482" t="s">
        <v>178</v>
      </c>
      <c r="J2482" t="s">
        <v>71</v>
      </c>
      <c r="L2482" t="s">
        <v>125</v>
      </c>
    </row>
    <row r="2483" spans="1:12">
      <c r="A2483">
        <v>27.77872</v>
      </c>
      <c r="E2483">
        <v>1</v>
      </c>
      <c r="I2483" t="s">
        <v>178</v>
      </c>
      <c r="J2483" t="s">
        <v>72</v>
      </c>
      <c r="L2483" t="s">
        <v>125</v>
      </c>
    </row>
    <row r="2484" spans="1:12">
      <c r="A2484">
        <v>19.286259999999999</v>
      </c>
      <c r="E2484">
        <v>1</v>
      </c>
      <c r="I2484" t="s">
        <v>178</v>
      </c>
      <c r="J2484" t="s">
        <v>69</v>
      </c>
      <c r="L2484" t="s">
        <v>125</v>
      </c>
    </row>
    <row r="2485" spans="1:12">
      <c r="A2485">
        <v>19.26586</v>
      </c>
      <c r="E2485">
        <v>1</v>
      </c>
      <c r="I2485" t="s">
        <v>178</v>
      </c>
      <c r="J2485" t="s">
        <v>68</v>
      </c>
      <c r="L2485" t="s">
        <v>125</v>
      </c>
    </row>
    <row r="2486" spans="1:12">
      <c r="A2486">
        <v>24.352820000000001</v>
      </c>
      <c r="E2486">
        <v>1</v>
      </c>
      <c r="I2486" t="s">
        <v>178</v>
      </c>
      <c r="J2486" t="s">
        <v>70</v>
      </c>
      <c r="L2486" t="s">
        <v>125</v>
      </c>
    </row>
    <row r="2487" spans="1:12">
      <c r="A2487">
        <v>30.953330000000001</v>
      </c>
      <c r="E2487">
        <v>1</v>
      </c>
      <c r="I2487" t="s">
        <v>179</v>
      </c>
      <c r="J2487" t="s">
        <v>52</v>
      </c>
      <c r="L2487" t="s">
        <v>125</v>
      </c>
    </row>
    <row r="2488" spans="1:12">
      <c r="A2488">
        <v>36.651859999999999</v>
      </c>
      <c r="E2488">
        <v>1</v>
      </c>
      <c r="I2488" t="s">
        <v>179</v>
      </c>
      <c r="J2488" t="s">
        <v>53</v>
      </c>
      <c r="L2488" t="s">
        <v>125</v>
      </c>
    </row>
    <row r="2489" spans="1:12">
      <c r="A2489">
        <v>38.745559999999998</v>
      </c>
      <c r="E2489">
        <v>1</v>
      </c>
      <c r="I2489" t="s">
        <v>179</v>
      </c>
      <c r="J2489" t="s">
        <v>54</v>
      </c>
      <c r="L2489" t="s">
        <v>125</v>
      </c>
    </row>
    <row r="2490" spans="1:12">
      <c r="A2490">
        <v>38.402949999999997</v>
      </c>
      <c r="E2490">
        <v>1</v>
      </c>
      <c r="I2490" t="s">
        <v>179</v>
      </c>
      <c r="J2490" t="s">
        <v>55</v>
      </c>
      <c r="L2490" t="s">
        <v>125</v>
      </c>
    </row>
    <row r="2491" spans="1:12">
      <c r="A2491">
        <v>33.517589999999998</v>
      </c>
      <c r="E2491">
        <v>1</v>
      </c>
      <c r="I2491" t="s">
        <v>179</v>
      </c>
      <c r="J2491" t="s">
        <v>56</v>
      </c>
      <c r="L2491" t="s">
        <v>125</v>
      </c>
    </row>
    <row r="2492" spans="1:12">
      <c r="A2492">
        <v>26.828189999999999</v>
      </c>
      <c r="E2492">
        <v>1</v>
      </c>
      <c r="I2492" t="s">
        <v>179</v>
      </c>
      <c r="J2492" t="s">
        <v>57</v>
      </c>
      <c r="L2492" t="s">
        <v>125</v>
      </c>
    </row>
    <row r="2493" spans="1:12">
      <c r="A2493">
        <v>12.942869999999999</v>
      </c>
      <c r="E2493">
        <v>1</v>
      </c>
      <c r="I2493" t="s">
        <v>179</v>
      </c>
      <c r="J2493" t="s">
        <v>58</v>
      </c>
      <c r="L2493" t="s">
        <v>125</v>
      </c>
    </row>
    <row r="2494" spans="1:12">
      <c r="A2494">
        <v>29.921690000000002</v>
      </c>
      <c r="E2494">
        <v>1</v>
      </c>
      <c r="I2494" t="s">
        <v>179</v>
      </c>
      <c r="J2494" t="s">
        <v>730</v>
      </c>
      <c r="L2494" t="s">
        <v>125</v>
      </c>
    </row>
    <row r="2495" spans="1:12">
      <c r="A2495">
        <v>29.698029999999999</v>
      </c>
      <c r="E2495">
        <v>1</v>
      </c>
      <c r="I2495" t="s">
        <v>179</v>
      </c>
      <c r="J2495" t="s">
        <v>726</v>
      </c>
      <c r="L2495" t="s">
        <v>125</v>
      </c>
    </row>
    <row r="2496" spans="1:12">
      <c r="A2496">
        <v>37.466320000000003</v>
      </c>
      <c r="E2496">
        <v>1</v>
      </c>
      <c r="I2496" t="s">
        <v>179</v>
      </c>
      <c r="J2496" t="s">
        <v>727</v>
      </c>
      <c r="L2496" t="s">
        <v>125</v>
      </c>
    </row>
    <row r="2497" spans="1:12">
      <c r="A2497">
        <v>49.811630000000001</v>
      </c>
      <c r="E2497">
        <v>1</v>
      </c>
      <c r="I2497" t="s">
        <v>179</v>
      </c>
      <c r="J2497" t="s">
        <v>728</v>
      </c>
      <c r="L2497" t="s">
        <v>125</v>
      </c>
    </row>
    <row r="2498" spans="1:12">
      <c r="A2498">
        <v>48.375709999999998</v>
      </c>
      <c r="E2498">
        <v>1</v>
      </c>
      <c r="I2498" t="s">
        <v>179</v>
      </c>
      <c r="J2498" t="s">
        <v>729</v>
      </c>
      <c r="L2498" t="s">
        <v>125</v>
      </c>
    </row>
    <row r="2499" spans="1:12">
      <c r="A2499">
        <v>34.195450000000001</v>
      </c>
      <c r="E2499">
        <v>1</v>
      </c>
      <c r="I2499" t="s">
        <v>179</v>
      </c>
      <c r="J2499" t="s">
        <v>384</v>
      </c>
      <c r="L2499" t="s">
        <v>125</v>
      </c>
    </row>
    <row r="2500" spans="1:12">
      <c r="A2500">
        <v>34.378639999999997</v>
      </c>
      <c r="E2500">
        <v>1</v>
      </c>
      <c r="I2500" t="s">
        <v>179</v>
      </c>
      <c r="J2500" t="s">
        <v>264</v>
      </c>
      <c r="L2500" t="s">
        <v>125</v>
      </c>
    </row>
    <row r="2501" spans="1:12">
      <c r="A2501">
        <v>40.077660000000002</v>
      </c>
      <c r="E2501">
        <v>1</v>
      </c>
      <c r="I2501" t="s">
        <v>179</v>
      </c>
      <c r="J2501" t="s">
        <v>265</v>
      </c>
      <c r="L2501" t="s">
        <v>125</v>
      </c>
    </row>
    <row r="2502" spans="1:12">
      <c r="A2502">
        <v>30.629370000000002</v>
      </c>
      <c r="E2502">
        <v>1</v>
      </c>
      <c r="I2502" t="s">
        <v>179</v>
      </c>
      <c r="J2502" t="s">
        <v>266</v>
      </c>
      <c r="L2502" t="s">
        <v>125</v>
      </c>
    </row>
    <row r="2503" spans="1:12">
      <c r="A2503">
        <v>47.230440000000002</v>
      </c>
      <c r="E2503">
        <v>1</v>
      </c>
      <c r="I2503" t="s">
        <v>179</v>
      </c>
      <c r="J2503" t="s">
        <v>736</v>
      </c>
      <c r="L2503" t="s">
        <v>125</v>
      </c>
    </row>
    <row r="2504" spans="1:12">
      <c r="A2504">
        <v>48.321649999999998</v>
      </c>
      <c r="E2504">
        <v>1</v>
      </c>
      <c r="I2504" t="s">
        <v>179</v>
      </c>
      <c r="J2504" t="s">
        <v>737</v>
      </c>
      <c r="L2504" t="s">
        <v>125</v>
      </c>
    </row>
    <row r="2505" spans="1:12">
      <c r="A2505">
        <v>27.527909999999999</v>
      </c>
      <c r="E2505">
        <v>1</v>
      </c>
      <c r="I2505" t="s">
        <v>179</v>
      </c>
      <c r="J2505" t="s">
        <v>738</v>
      </c>
      <c r="L2505" t="s">
        <v>125</v>
      </c>
    </row>
    <row r="2506" spans="1:12">
      <c r="A2506">
        <v>17.275549999999999</v>
      </c>
      <c r="E2506">
        <v>1</v>
      </c>
      <c r="I2506" t="s">
        <v>179</v>
      </c>
      <c r="J2506" t="s">
        <v>739</v>
      </c>
      <c r="L2506" t="s">
        <v>125</v>
      </c>
    </row>
    <row r="2507" spans="1:12">
      <c r="A2507">
        <v>34.971069999999997</v>
      </c>
      <c r="E2507">
        <v>1</v>
      </c>
      <c r="I2507" t="s">
        <v>179</v>
      </c>
      <c r="J2507" t="s">
        <v>740</v>
      </c>
      <c r="L2507" t="s">
        <v>125</v>
      </c>
    </row>
    <row r="2508" spans="1:12">
      <c r="A2508">
        <v>33.109409999999997</v>
      </c>
      <c r="E2508">
        <v>1</v>
      </c>
      <c r="I2508" t="s">
        <v>179</v>
      </c>
      <c r="J2508" t="s">
        <v>741</v>
      </c>
      <c r="L2508" t="s">
        <v>125</v>
      </c>
    </row>
    <row r="2509" spans="1:12">
      <c r="A2509">
        <v>31.509370000000001</v>
      </c>
      <c r="E2509">
        <v>1</v>
      </c>
      <c r="I2509" t="s">
        <v>179</v>
      </c>
      <c r="J2509" t="s">
        <v>62</v>
      </c>
      <c r="L2509" t="s">
        <v>125</v>
      </c>
    </row>
    <row r="2510" spans="1:12">
      <c r="A2510">
        <v>47.172159999999998</v>
      </c>
      <c r="E2510">
        <v>1</v>
      </c>
      <c r="I2510" t="s">
        <v>179</v>
      </c>
      <c r="J2510" t="s">
        <v>61</v>
      </c>
      <c r="L2510" t="s">
        <v>125</v>
      </c>
    </row>
    <row r="2511" spans="1:12">
      <c r="A2511">
        <v>39.132190000000001</v>
      </c>
      <c r="E2511">
        <v>1</v>
      </c>
      <c r="I2511" t="s">
        <v>179</v>
      </c>
      <c r="J2511" t="s">
        <v>71</v>
      </c>
      <c r="L2511" t="s">
        <v>125</v>
      </c>
    </row>
    <row r="2512" spans="1:12">
      <c r="A2512">
        <v>47.870930000000001</v>
      </c>
      <c r="E2512">
        <v>1</v>
      </c>
      <c r="I2512" t="s">
        <v>179</v>
      </c>
      <c r="J2512" t="s">
        <v>72</v>
      </c>
      <c r="L2512" t="s">
        <v>125</v>
      </c>
    </row>
    <row r="2513" spans="1:12">
      <c r="A2513">
        <v>25.768730000000001</v>
      </c>
      <c r="E2513">
        <v>1</v>
      </c>
      <c r="I2513" t="s">
        <v>179</v>
      </c>
      <c r="J2513" t="s">
        <v>69</v>
      </c>
      <c r="L2513" t="s">
        <v>125</v>
      </c>
    </row>
    <row r="2514" spans="1:12">
      <c r="A2514">
        <v>26.090109999999999</v>
      </c>
      <c r="E2514">
        <v>1</v>
      </c>
      <c r="I2514" t="s">
        <v>179</v>
      </c>
      <c r="J2514" t="s">
        <v>68</v>
      </c>
      <c r="L2514" t="s">
        <v>125</v>
      </c>
    </row>
    <row r="2515" spans="1:12">
      <c r="A2515">
        <v>33.402369999999998</v>
      </c>
      <c r="E2515">
        <v>1</v>
      </c>
      <c r="I2515" t="s">
        <v>179</v>
      </c>
      <c r="J2515" t="s">
        <v>70</v>
      </c>
      <c r="L2515" t="s">
        <v>125</v>
      </c>
    </row>
    <row r="2516" spans="1:12">
      <c r="A2516">
        <v>31.506810000000002</v>
      </c>
      <c r="E2516">
        <v>1</v>
      </c>
      <c r="I2516" t="s">
        <v>180</v>
      </c>
      <c r="J2516" t="s">
        <v>52</v>
      </c>
      <c r="L2516" t="s">
        <v>125</v>
      </c>
    </row>
    <row r="2517" spans="1:12">
      <c r="A2517">
        <v>53.478670000000001</v>
      </c>
      <c r="E2517">
        <v>1</v>
      </c>
      <c r="I2517" t="s">
        <v>180</v>
      </c>
      <c r="J2517" t="s">
        <v>53</v>
      </c>
      <c r="L2517" t="s">
        <v>125</v>
      </c>
    </row>
    <row r="2518" spans="1:12">
      <c r="A2518">
        <v>54.625</v>
      </c>
      <c r="E2518">
        <v>1</v>
      </c>
      <c r="I2518" t="s">
        <v>180</v>
      </c>
      <c r="J2518" t="s">
        <v>54</v>
      </c>
      <c r="L2518" t="s">
        <v>125</v>
      </c>
    </row>
    <row r="2519" spans="1:12">
      <c r="A2519">
        <v>49.773209999999999</v>
      </c>
      <c r="E2519">
        <v>1</v>
      </c>
      <c r="I2519" t="s">
        <v>180</v>
      </c>
      <c r="J2519" t="s">
        <v>55</v>
      </c>
      <c r="L2519" t="s">
        <v>125</v>
      </c>
    </row>
    <row r="2520" spans="1:12">
      <c r="A2520">
        <v>58.817270000000001</v>
      </c>
      <c r="E2520">
        <v>1</v>
      </c>
      <c r="I2520" t="s">
        <v>180</v>
      </c>
      <c r="J2520" t="s">
        <v>56</v>
      </c>
      <c r="L2520" t="s">
        <v>125</v>
      </c>
    </row>
    <row r="2521" spans="1:12">
      <c r="A2521">
        <v>56.74689</v>
      </c>
      <c r="E2521">
        <v>1</v>
      </c>
      <c r="I2521" t="s">
        <v>180</v>
      </c>
      <c r="J2521" t="s">
        <v>57</v>
      </c>
      <c r="L2521" t="s">
        <v>125</v>
      </c>
    </row>
    <row r="2522" spans="1:12">
      <c r="A2522">
        <v>42.441450000000003</v>
      </c>
      <c r="E2522">
        <v>1</v>
      </c>
      <c r="I2522" t="s">
        <v>180</v>
      </c>
      <c r="J2522" t="s">
        <v>58</v>
      </c>
      <c r="L2522" t="s">
        <v>125</v>
      </c>
    </row>
    <row r="2523" spans="1:12">
      <c r="A2523">
        <v>51.923679999999997</v>
      </c>
      <c r="E2523">
        <v>1</v>
      </c>
      <c r="I2523" t="s">
        <v>180</v>
      </c>
      <c r="J2523" t="s">
        <v>730</v>
      </c>
      <c r="L2523" t="s">
        <v>125</v>
      </c>
    </row>
    <row r="2524" spans="1:12">
      <c r="A2524">
        <v>56.593969999999999</v>
      </c>
      <c r="E2524">
        <v>1</v>
      </c>
      <c r="I2524" t="s">
        <v>180</v>
      </c>
      <c r="J2524" t="s">
        <v>726</v>
      </c>
      <c r="L2524" t="s">
        <v>125</v>
      </c>
    </row>
    <row r="2525" spans="1:12">
      <c r="A2525">
        <v>46.393520000000002</v>
      </c>
      <c r="E2525">
        <v>1</v>
      </c>
      <c r="I2525" t="s">
        <v>180</v>
      </c>
      <c r="J2525" t="s">
        <v>727</v>
      </c>
      <c r="L2525" t="s">
        <v>125</v>
      </c>
    </row>
    <row r="2526" spans="1:12">
      <c r="A2526">
        <v>47.546410000000002</v>
      </c>
      <c r="E2526">
        <v>1</v>
      </c>
      <c r="I2526" t="s">
        <v>180</v>
      </c>
      <c r="J2526" t="s">
        <v>728</v>
      </c>
      <c r="L2526" t="s">
        <v>125</v>
      </c>
    </row>
    <row r="2527" spans="1:12">
      <c r="A2527">
        <v>67.449830000000006</v>
      </c>
      <c r="E2527">
        <v>1</v>
      </c>
      <c r="I2527" t="s">
        <v>180</v>
      </c>
      <c r="J2527" t="s">
        <v>729</v>
      </c>
      <c r="L2527" t="s">
        <v>125</v>
      </c>
    </row>
    <row r="2528" spans="1:12">
      <c r="A2528">
        <v>54.51925</v>
      </c>
      <c r="E2528">
        <v>1</v>
      </c>
      <c r="I2528" t="s">
        <v>180</v>
      </c>
      <c r="J2528" t="s">
        <v>59</v>
      </c>
      <c r="L2528" t="s">
        <v>125</v>
      </c>
    </row>
    <row r="2529" spans="1:12">
      <c r="A2529">
        <v>23.565930000000002</v>
      </c>
      <c r="E2529">
        <v>1</v>
      </c>
      <c r="I2529" t="s">
        <v>180</v>
      </c>
      <c r="J2529" t="s">
        <v>60</v>
      </c>
      <c r="L2529" t="s">
        <v>125</v>
      </c>
    </row>
    <row r="2530" spans="1:12">
      <c r="A2530">
        <v>52.206719999999997</v>
      </c>
      <c r="E2530">
        <v>1</v>
      </c>
      <c r="I2530" t="s">
        <v>180</v>
      </c>
      <c r="J2530" t="s">
        <v>384</v>
      </c>
      <c r="L2530" t="s">
        <v>125</v>
      </c>
    </row>
    <row r="2531" spans="1:12">
      <c r="A2531">
        <v>46.793930000000003</v>
      </c>
      <c r="E2531">
        <v>1</v>
      </c>
      <c r="I2531" t="s">
        <v>180</v>
      </c>
      <c r="J2531" t="s">
        <v>264</v>
      </c>
      <c r="L2531" t="s">
        <v>125</v>
      </c>
    </row>
    <row r="2532" spans="1:12">
      <c r="A2532">
        <v>51.87135</v>
      </c>
      <c r="E2532">
        <v>1</v>
      </c>
      <c r="I2532" t="s">
        <v>180</v>
      </c>
      <c r="J2532" t="s">
        <v>265</v>
      </c>
      <c r="L2532" t="s">
        <v>125</v>
      </c>
    </row>
    <row r="2533" spans="1:12">
      <c r="A2533">
        <v>56.278449999999999</v>
      </c>
      <c r="E2533">
        <v>1</v>
      </c>
      <c r="I2533" t="s">
        <v>180</v>
      </c>
      <c r="J2533" t="s">
        <v>266</v>
      </c>
      <c r="L2533" t="s">
        <v>125</v>
      </c>
    </row>
    <row r="2534" spans="1:12">
      <c r="A2534">
        <v>46.746009999999998</v>
      </c>
      <c r="E2534">
        <v>1</v>
      </c>
      <c r="I2534" t="s">
        <v>180</v>
      </c>
      <c r="J2534" t="s">
        <v>736</v>
      </c>
      <c r="L2534" t="s">
        <v>125</v>
      </c>
    </row>
    <row r="2535" spans="1:12">
      <c r="A2535">
        <v>59.848889999999997</v>
      </c>
      <c r="E2535">
        <v>1</v>
      </c>
      <c r="I2535" t="s">
        <v>180</v>
      </c>
      <c r="J2535" t="s">
        <v>737</v>
      </c>
      <c r="L2535" t="s">
        <v>125</v>
      </c>
    </row>
    <row r="2536" spans="1:12">
      <c r="A2536">
        <v>50.416989999999998</v>
      </c>
      <c r="E2536">
        <v>1</v>
      </c>
      <c r="I2536" t="s">
        <v>180</v>
      </c>
      <c r="J2536" t="s">
        <v>738</v>
      </c>
      <c r="L2536" t="s">
        <v>125</v>
      </c>
    </row>
    <row r="2537" spans="1:12">
      <c r="A2537">
        <v>49.650419999999997</v>
      </c>
      <c r="E2537">
        <v>1</v>
      </c>
      <c r="I2537" t="s">
        <v>180</v>
      </c>
      <c r="J2537" t="s">
        <v>739</v>
      </c>
      <c r="L2537" t="s">
        <v>125</v>
      </c>
    </row>
    <row r="2538" spans="1:12">
      <c r="A2538">
        <v>54.218350000000001</v>
      </c>
      <c r="E2538">
        <v>1</v>
      </c>
      <c r="I2538" t="s">
        <v>180</v>
      </c>
      <c r="J2538" t="s">
        <v>740</v>
      </c>
      <c r="L2538" t="s">
        <v>125</v>
      </c>
    </row>
    <row r="2539" spans="1:12">
      <c r="A2539">
        <v>21.457380000000001</v>
      </c>
      <c r="E2539">
        <v>1</v>
      </c>
      <c r="I2539" t="s">
        <v>180</v>
      </c>
      <c r="J2539" t="s">
        <v>741</v>
      </c>
      <c r="L2539" t="s">
        <v>125</v>
      </c>
    </row>
    <row r="2540" spans="1:12">
      <c r="A2540">
        <v>55.137819999999998</v>
      </c>
      <c r="E2540">
        <v>1</v>
      </c>
      <c r="I2540" t="s">
        <v>180</v>
      </c>
      <c r="J2540" t="s">
        <v>62</v>
      </c>
      <c r="L2540" t="s">
        <v>125</v>
      </c>
    </row>
    <row r="2541" spans="1:12">
      <c r="A2541">
        <v>43.854680000000002</v>
      </c>
      <c r="E2541">
        <v>1</v>
      </c>
      <c r="I2541" t="s">
        <v>180</v>
      </c>
      <c r="J2541" t="s">
        <v>61</v>
      </c>
      <c r="L2541" t="s">
        <v>125</v>
      </c>
    </row>
    <row r="2542" spans="1:12">
      <c r="A2542">
        <v>50.874049999999997</v>
      </c>
      <c r="E2542">
        <v>1</v>
      </c>
      <c r="I2542" t="s">
        <v>180</v>
      </c>
      <c r="J2542" t="s">
        <v>71</v>
      </c>
      <c r="L2542" t="s">
        <v>125</v>
      </c>
    </row>
    <row r="2543" spans="1:12">
      <c r="A2543">
        <v>47.324379999999998</v>
      </c>
      <c r="E2543">
        <v>1</v>
      </c>
      <c r="I2543" t="s">
        <v>180</v>
      </c>
      <c r="J2543" t="s">
        <v>72</v>
      </c>
      <c r="L2543" t="s">
        <v>125</v>
      </c>
    </row>
    <row r="2544" spans="1:12">
      <c r="A2544">
        <v>52.202260000000003</v>
      </c>
      <c r="E2544">
        <v>1</v>
      </c>
      <c r="I2544" t="s">
        <v>180</v>
      </c>
      <c r="J2544" t="s">
        <v>69</v>
      </c>
      <c r="L2544" t="s">
        <v>125</v>
      </c>
    </row>
    <row r="2545" spans="1:12">
      <c r="A2545">
        <v>64.774119999999996</v>
      </c>
      <c r="E2545">
        <v>1</v>
      </c>
      <c r="I2545" t="s">
        <v>180</v>
      </c>
      <c r="J2545" t="s">
        <v>68</v>
      </c>
      <c r="L2545" t="s">
        <v>125</v>
      </c>
    </row>
    <row r="2546" spans="1:12">
      <c r="A2546">
        <v>51.479790000000001</v>
      </c>
      <c r="E2546">
        <v>1</v>
      </c>
      <c r="I2546" t="s">
        <v>180</v>
      </c>
      <c r="J2546" t="s">
        <v>70</v>
      </c>
      <c r="L2546" t="s">
        <v>125</v>
      </c>
    </row>
    <row r="2547" spans="1:12">
      <c r="A2547">
        <v>14.879720000000001</v>
      </c>
      <c r="E2547">
        <v>1</v>
      </c>
      <c r="I2547" t="s">
        <v>181</v>
      </c>
      <c r="J2547" t="s">
        <v>52</v>
      </c>
      <c r="L2547" t="s">
        <v>125</v>
      </c>
    </row>
    <row r="2548" spans="1:12">
      <c r="A2548">
        <v>15.13142</v>
      </c>
      <c r="E2548">
        <v>1</v>
      </c>
      <c r="I2548" t="s">
        <v>181</v>
      </c>
      <c r="J2548" t="s">
        <v>53</v>
      </c>
      <c r="L2548" t="s">
        <v>125</v>
      </c>
    </row>
    <row r="2549" spans="1:12">
      <c r="A2549">
        <v>10.42728</v>
      </c>
      <c r="E2549">
        <v>1</v>
      </c>
      <c r="I2549" t="s">
        <v>181</v>
      </c>
      <c r="J2549" t="s">
        <v>54</v>
      </c>
      <c r="L2549" t="s">
        <v>125</v>
      </c>
    </row>
    <row r="2550" spans="1:12">
      <c r="A2550">
        <v>10.779260000000001</v>
      </c>
      <c r="E2550">
        <v>1</v>
      </c>
      <c r="I2550" t="s">
        <v>181</v>
      </c>
      <c r="J2550" t="s">
        <v>55</v>
      </c>
      <c r="L2550" t="s">
        <v>125</v>
      </c>
    </row>
    <row r="2551" spans="1:12">
      <c r="A2551">
        <v>12.043749999999999</v>
      </c>
      <c r="E2551">
        <v>1</v>
      </c>
      <c r="I2551" t="s">
        <v>181</v>
      </c>
      <c r="J2551" t="s">
        <v>56</v>
      </c>
      <c r="L2551" t="s">
        <v>125</v>
      </c>
    </row>
    <row r="2552" spans="1:12">
      <c r="A2552">
        <v>5.6016830000000004</v>
      </c>
      <c r="E2552">
        <v>1</v>
      </c>
      <c r="I2552" t="s">
        <v>181</v>
      </c>
      <c r="J2552" t="s">
        <v>57</v>
      </c>
      <c r="L2552" t="s">
        <v>125</v>
      </c>
    </row>
    <row r="2553" spans="1:12">
      <c r="A2553">
        <v>17.038430000000002</v>
      </c>
      <c r="E2553">
        <v>1</v>
      </c>
      <c r="I2553" t="s">
        <v>181</v>
      </c>
      <c r="J2553" t="s">
        <v>58</v>
      </c>
      <c r="L2553" t="s">
        <v>125</v>
      </c>
    </row>
    <row r="2554" spans="1:12">
      <c r="A2554">
        <v>21.388559999999998</v>
      </c>
      <c r="E2554">
        <v>1</v>
      </c>
      <c r="I2554" t="s">
        <v>181</v>
      </c>
      <c r="J2554" t="s">
        <v>730</v>
      </c>
      <c r="L2554" t="s">
        <v>125</v>
      </c>
    </row>
    <row r="2555" spans="1:12">
      <c r="A2555">
        <v>11.87951</v>
      </c>
      <c r="E2555">
        <v>1</v>
      </c>
      <c r="I2555" t="s">
        <v>181</v>
      </c>
      <c r="J2555" t="s">
        <v>726</v>
      </c>
      <c r="L2555" t="s">
        <v>125</v>
      </c>
    </row>
    <row r="2556" spans="1:12">
      <c r="A2556">
        <v>11.07727</v>
      </c>
      <c r="E2556">
        <v>1</v>
      </c>
      <c r="I2556" t="s">
        <v>181</v>
      </c>
      <c r="J2556" t="s">
        <v>727</v>
      </c>
      <c r="L2556" t="s">
        <v>125</v>
      </c>
    </row>
    <row r="2557" spans="1:12">
      <c r="A2557">
        <v>14.698</v>
      </c>
      <c r="E2557">
        <v>1</v>
      </c>
      <c r="I2557" t="s">
        <v>181</v>
      </c>
      <c r="J2557" t="s">
        <v>728</v>
      </c>
      <c r="L2557" t="s">
        <v>125</v>
      </c>
    </row>
    <row r="2558" spans="1:12">
      <c r="A2558">
        <v>6.9693040000000002</v>
      </c>
      <c r="E2558">
        <v>1</v>
      </c>
      <c r="I2558" t="s">
        <v>181</v>
      </c>
      <c r="J2558" t="s">
        <v>729</v>
      </c>
      <c r="L2558" t="s">
        <v>125</v>
      </c>
    </row>
    <row r="2559" spans="1:12">
      <c r="A2559">
        <v>11.966390000000001</v>
      </c>
      <c r="E2559">
        <v>1</v>
      </c>
      <c r="I2559" t="s">
        <v>181</v>
      </c>
      <c r="J2559" t="s">
        <v>59</v>
      </c>
      <c r="L2559" t="s">
        <v>125</v>
      </c>
    </row>
    <row r="2560" spans="1:12">
      <c r="A2560">
        <v>14.111269999999999</v>
      </c>
      <c r="E2560">
        <v>1</v>
      </c>
      <c r="I2560" t="s">
        <v>181</v>
      </c>
      <c r="J2560" t="s">
        <v>60</v>
      </c>
      <c r="L2560" t="s">
        <v>125</v>
      </c>
    </row>
    <row r="2561" spans="1:12">
      <c r="A2561">
        <v>11.882580000000001</v>
      </c>
      <c r="E2561">
        <v>1</v>
      </c>
      <c r="I2561" t="s">
        <v>181</v>
      </c>
      <c r="J2561" t="s">
        <v>384</v>
      </c>
      <c r="L2561" t="s">
        <v>125</v>
      </c>
    </row>
    <row r="2562" spans="1:12">
      <c r="A2562">
        <v>13.463889999999999</v>
      </c>
      <c r="E2562">
        <v>1</v>
      </c>
      <c r="I2562" t="s">
        <v>181</v>
      </c>
      <c r="J2562" t="s">
        <v>264</v>
      </c>
      <c r="L2562" t="s">
        <v>125</v>
      </c>
    </row>
    <row r="2563" spans="1:12">
      <c r="A2563">
        <v>13.98095</v>
      </c>
      <c r="E2563">
        <v>1</v>
      </c>
      <c r="I2563" t="s">
        <v>181</v>
      </c>
      <c r="J2563" t="s">
        <v>265</v>
      </c>
      <c r="L2563" t="s">
        <v>125</v>
      </c>
    </row>
    <row r="2564" spans="1:12">
      <c r="A2564">
        <v>9.1088819999999995</v>
      </c>
      <c r="E2564">
        <v>1</v>
      </c>
      <c r="I2564" t="s">
        <v>181</v>
      </c>
      <c r="J2564" t="s">
        <v>266</v>
      </c>
      <c r="L2564" t="s">
        <v>125</v>
      </c>
    </row>
    <row r="2565" spans="1:12">
      <c r="A2565">
        <v>14.017379999999999</v>
      </c>
      <c r="E2565">
        <v>1</v>
      </c>
      <c r="I2565" t="s">
        <v>181</v>
      </c>
      <c r="J2565" t="s">
        <v>736</v>
      </c>
      <c r="L2565" t="s">
        <v>125</v>
      </c>
    </row>
    <row r="2566" spans="1:12">
      <c r="A2566">
        <v>6.2325220000000003</v>
      </c>
      <c r="E2566">
        <v>1</v>
      </c>
      <c r="I2566" t="s">
        <v>181</v>
      </c>
      <c r="J2566" t="s">
        <v>737</v>
      </c>
      <c r="L2566" t="s">
        <v>125</v>
      </c>
    </row>
    <row r="2567" spans="1:12">
      <c r="A2567">
        <v>13.177680000000001</v>
      </c>
      <c r="E2567">
        <v>1</v>
      </c>
      <c r="I2567" t="s">
        <v>181</v>
      </c>
      <c r="J2567" t="s">
        <v>738</v>
      </c>
      <c r="L2567" t="s">
        <v>125</v>
      </c>
    </row>
    <row r="2568" spans="1:12">
      <c r="A2568">
        <v>21.80667</v>
      </c>
      <c r="E2568">
        <v>1</v>
      </c>
      <c r="I2568" t="s">
        <v>181</v>
      </c>
      <c r="J2568" t="s">
        <v>739</v>
      </c>
      <c r="L2568" t="s">
        <v>125</v>
      </c>
    </row>
    <row r="2569" spans="1:12">
      <c r="A2569">
        <v>15.746600000000001</v>
      </c>
      <c r="E2569">
        <v>1</v>
      </c>
      <c r="I2569" t="s">
        <v>181</v>
      </c>
      <c r="J2569" t="s">
        <v>740</v>
      </c>
      <c r="L2569" t="s">
        <v>125</v>
      </c>
    </row>
    <row r="2570" spans="1:12">
      <c r="A2570">
        <v>15.639950000000001</v>
      </c>
      <c r="E2570">
        <v>1</v>
      </c>
      <c r="I2570" t="s">
        <v>181</v>
      </c>
      <c r="J2570" t="s">
        <v>741</v>
      </c>
      <c r="L2570" t="s">
        <v>125</v>
      </c>
    </row>
    <row r="2571" spans="1:12">
      <c r="A2571">
        <v>11.610290000000001</v>
      </c>
      <c r="E2571">
        <v>1</v>
      </c>
      <c r="I2571" t="s">
        <v>181</v>
      </c>
      <c r="J2571" t="s">
        <v>62</v>
      </c>
      <c r="L2571" t="s">
        <v>125</v>
      </c>
    </row>
    <row r="2572" spans="1:12">
      <c r="A2572">
        <v>12.65846</v>
      </c>
      <c r="E2572">
        <v>1</v>
      </c>
      <c r="I2572" t="s">
        <v>181</v>
      </c>
      <c r="J2572" t="s">
        <v>61</v>
      </c>
      <c r="L2572" t="s">
        <v>125</v>
      </c>
    </row>
    <row r="2573" spans="1:12">
      <c r="A2573">
        <v>8.9663249999999994</v>
      </c>
      <c r="E2573">
        <v>1</v>
      </c>
      <c r="I2573" t="s">
        <v>181</v>
      </c>
      <c r="J2573" t="s">
        <v>71</v>
      </c>
      <c r="L2573" t="s">
        <v>125</v>
      </c>
    </row>
    <row r="2574" spans="1:12">
      <c r="A2574">
        <v>15.71881</v>
      </c>
      <c r="E2574">
        <v>1</v>
      </c>
      <c r="I2574" t="s">
        <v>181</v>
      </c>
      <c r="J2574" t="s">
        <v>72</v>
      </c>
      <c r="L2574" t="s">
        <v>125</v>
      </c>
    </row>
    <row r="2575" spans="1:12">
      <c r="A2575">
        <v>15.92263</v>
      </c>
      <c r="E2575">
        <v>1</v>
      </c>
      <c r="I2575" t="s">
        <v>181</v>
      </c>
      <c r="J2575" t="s">
        <v>69</v>
      </c>
      <c r="L2575" t="s">
        <v>125</v>
      </c>
    </row>
    <row r="2576" spans="1:12">
      <c r="A2576">
        <v>7.44808</v>
      </c>
      <c r="E2576">
        <v>1</v>
      </c>
      <c r="I2576" t="s">
        <v>181</v>
      </c>
      <c r="J2576" t="s">
        <v>68</v>
      </c>
      <c r="L2576" t="s">
        <v>125</v>
      </c>
    </row>
    <row r="2577" spans="1:12">
      <c r="A2577">
        <v>10.173590000000001</v>
      </c>
      <c r="E2577">
        <v>1</v>
      </c>
      <c r="I2577" t="s">
        <v>181</v>
      </c>
      <c r="J2577" t="s">
        <v>70</v>
      </c>
      <c r="L2577" t="s">
        <v>125</v>
      </c>
    </row>
    <row r="2578" spans="1:12">
      <c r="A2578">
        <v>53.61347</v>
      </c>
      <c r="E2578">
        <v>1</v>
      </c>
      <c r="I2578" t="s">
        <v>182</v>
      </c>
      <c r="J2578" t="s">
        <v>52</v>
      </c>
      <c r="L2578" t="s">
        <v>125</v>
      </c>
    </row>
    <row r="2579" spans="1:12">
      <c r="A2579">
        <v>31.38991</v>
      </c>
      <c r="E2579">
        <v>1</v>
      </c>
      <c r="I2579" t="s">
        <v>182</v>
      </c>
      <c r="J2579" t="s">
        <v>53</v>
      </c>
      <c r="L2579" t="s">
        <v>125</v>
      </c>
    </row>
    <row r="2580" spans="1:12">
      <c r="A2580">
        <v>34.947719999999997</v>
      </c>
      <c r="E2580">
        <v>1</v>
      </c>
      <c r="I2580" t="s">
        <v>182</v>
      </c>
      <c r="J2580" t="s">
        <v>54</v>
      </c>
      <c r="L2580" t="s">
        <v>125</v>
      </c>
    </row>
    <row r="2581" spans="1:12">
      <c r="A2581">
        <v>39.44753</v>
      </c>
      <c r="E2581">
        <v>1</v>
      </c>
      <c r="I2581" t="s">
        <v>182</v>
      </c>
      <c r="J2581" t="s">
        <v>55</v>
      </c>
      <c r="L2581" t="s">
        <v>125</v>
      </c>
    </row>
    <row r="2582" spans="1:12">
      <c r="A2582">
        <v>29.13898</v>
      </c>
      <c r="E2582">
        <v>1</v>
      </c>
      <c r="I2582" t="s">
        <v>182</v>
      </c>
      <c r="J2582" t="s">
        <v>56</v>
      </c>
      <c r="L2582" t="s">
        <v>125</v>
      </c>
    </row>
    <row r="2583" spans="1:12">
      <c r="A2583">
        <v>37.651420000000002</v>
      </c>
      <c r="E2583">
        <v>1</v>
      </c>
      <c r="I2583" t="s">
        <v>182</v>
      </c>
      <c r="J2583" t="s">
        <v>57</v>
      </c>
      <c r="L2583" t="s">
        <v>125</v>
      </c>
    </row>
    <row r="2584" spans="1:12">
      <c r="A2584">
        <v>40.520119999999999</v>
      </c>
      <c r="E2584">
        <v>1</v>
      </c>
      <c r="I2584" t="s">
        <v>182</v>
      </c>
      <c r="J2584" t="s">
        <v>58</v>
      </c>
      <c r="L2584" t="s">
        <v>125</v>
      </c>
    </row>
    <row r="2585" spans="1:12">
      <c r="A2585">
        <v>26.687760000000001</v>
      </c>
      <c r="E2585">
        <v>1</v>
      </c>
      <c r="I2585" t="s">
        <v>182</v>
      </c>
      <c r="J2585" t="s">
        <v>730</v>
      </c>
      <c r="L2585" t="s">
        <v>125</v>
      </c>
    </row>
    <row r="2586" spans="1:12">
      <c r="A2586">
        <v>31.526509999999998</v>
      </c>
      <c r="E2586">
        <v>1</v>
      </c>
      <c r="I2586" t="s">
        <v>182</v>
      </c>
      <c r="J2586" t="s">
        <v>726</v>
      </c>
      <c r="L2586" t="s">
        <v>125</v>
      </c>
    </row>
    <row r="2587" spans="1:12">
      <c r="A2587">
        <v>42.529209999999999</v>
      </c>
      <c r="E2587">
        <v>1</v>
      </c>
      <c r="I2587" t="s">
        <v>182</v>
      </c>
      <c r="J2587" t="s">
        <v>727</v>
      </c>
      <c r="L2587" t="s">
        <v>125</v>
      </c>
    </row>
    <row r="2588" spans="1:12">
      <c r="A2588">
        <v>37.755600000000001</v>
      </c>
      <c r="E2588">
        <v>1</v>
      </c>
      <c r="I2588" t="s">
        <v>182</v>
      </c>
      <c r="J2588" t="s">
        <v>728</v>
      </c>
      <c r="L2588" t="s">
        <v>125</v>
      </c>
    </row>
    <row r="2589" spans="1:12">
      <c r="A2589">
        <v>25.580860000000001</v>
      </c>
      <c r="E2589">
        <v>1</v>
      </c>
      <c r="I2589" t="s">
        <v>182</v>
      </c>
      <c r="J2589" t="s">
        <v>729</v>
      </c>
      <c r="L2589" t="s">
        <v>125</v>
      </c>
    </row>
    <row r="2590" spans="1:12">
      <c r="A2590">
        <v>33.514360000000003</v>
      </c>
      <c r="E2590">
        <v>1</v>
      </c>
      <c r="I2590" t="s">
        <v>182</v>
      </c>
      <c r="J2590" t="s">
        <v>59</v>
      </c>
      <c r="L2590" t="s">
        <v>125</v>
      </c>
    </row>
    <row r="2591" spans="1:12">
      <c r="A2591">
        <v>62.322800000000001</v>
      </c>
      <c r="E2591">
        <v>1</v>
      </c>
      <c r="I2591" t="s">
        <v>182</v>
      </c>
      <c r="J2591" t="s">
        <v>60</v>
      </c>
      <c r="L2591" t="s">
        <v>125</v>
      </c>
    </row>
    <row r="2592" spans="1:12">
      <c r="A2592">
        <v>35.910699999999999</v>
      </c>
      <c r="E2592">
        <v>1</v>
      </c>
      <c r="I2592" t="s">
        <v>182</v>
      </c>
      <c r="J2592" t="s">
        <v>384</v>
      </c>
      <c r="L2592" t="s">
        <v>125</v>
      </c>
    </row>
    <row r="2593" spans="1:12">
      <c r="A2593">
        <v>39.742179999999998</v>
      </c>
      <c r="E2593">
        <v>1</v>
      </c>
      <c r="I2593" t="s">
        <v>182</v>
      </c>
      <c r="J2593" t="s">
        <v>264</v>
      </c>
      <c r="L2593" t="s">
        <v>125</v>
      </c>
    </row>
    <row r="2594" spans="1:12">
      <c r="A2594">
        <v>34.1477</v>
      </c>
      <c r="E2594">
        <v>1</v>
      </c>
      <c r="I2594" t="s">
        <v>182</v>
      </c>
      <c r="J2594" t="s">
        <v>265</v>
      </c>
      <c r="L2594" t="s">
        <v>125</v>
      </c>
    </row>
    <row r="2595" spans="1:12">
      <c r="A2595">
        <v>34.612659999999998</v>
      </c>
      <c r="E2595">
        <v>1</v>
      </c>
      <c r="I2595" t="s">
        <v>182</v>
      </c>
      <c r="J2595" t="s">
        <v>266</v>
      </c>
      <c r="L2595" t="s">
        <v>125</v>
      </c>
    </row>
    <row r="2596" spans="1:12">
      <c r="A2596">
        <v>39.236609999999999</v>
      </c>
      <c r="E2596">
        <v>1</v>
      </c>
      <c r="I2596" t="s">
        <v>182</v>
      </c>
      <c r="J2596" t="s">
        <v>736</v>
      </c>
      <c r="L2596" t="s">
        <v>125</v>
      </c>
    </row>
    <row r="2597" spans="1:12">
      <c r="A2597">
        <v>33.918579999999999</v>
      </c>
      <c r="E2597">
        <v>1</v>
      </c>
      <c r="I2597" t="s">
        <v>182</v>
      </c>
      <c r="J2597" t="s">
        <v>737</v>
      </c>
      <c r="L2597" t="s">
        <v>125</v>
      </c>
    </row>
    <row r="2598" spans="1:12">
      <c r="A2598">
        <v>36.405340000000002</v>
      </c>
      <c r="E2598">
        <v>1</v>
      </c>
      <c r="I2598" t="s">
        <v>182</v>
      </c>
      <c r="J2598" t="s">
        <v>738</v>
      </c>
      <c r="L2598" t="s">
        <v>125</v>
      </c>
    </row>
    <row r="2599" spans="1:12">
      <c r="A2599">
        <v>28.542919999999999</v>
      </c>
      <c r="E2599">
        <v>1</v>
      </c>
      <c r="I2599" t="s">
        <v>182</v>
      </c>
      <c r="J2599" t="s">
        <v>739</v>
      </c>
      <c r="L2599" t="s">
        <v>125</v>
      </c>
    </row>
    <row r="2600" spans="1:12">
      <c r="A2600">
        <v>30.035039999999999</v>
      </c>
      <c r="E2600">
        <v>1</v>
      </c>
      <c r="I2600" t="s">
        <v>182</v>
      </c>
      <c r="J2600" t="s">
        <v>740</v>
      </c>
      <c r="L2600" t="s">
        <v>125</v>
      </c>
    </row>
    <row r="2601" spans="1:12">
      <c r="A2601">
        <v>62.902670000000001</v>
      </c>
      <c r="E2601">
        <v>1</v>
      </c>
      <c r="I2601" t="s">
        <v>182</v>
      </c>
      <c r="J2601" t="s">
        <v>741</v>
      </c>
      <c r="L2601" t="s">
        <v>125</v>
      </c>
    </row>
    <row r="2602" spans="1:12">
      <c r="A2602">
        <v>33.251890000000003</v>
      </c>
      <c r="E2602">
        <v>1</v>
      </c>
      <c r="I2602" t="s">
        <v>182</v>
      </c>
      <c r="J2602" t="s">
        <v>62</v>
      </c>
      <c r="L2602" t="s">
        <v>125</v>
      </c>
    </row>
    <row r="2603" spans="1:12">
      <c r="A2603">
        <v>43.486849999999997</v>
      </c>
      <c r="E2603">
        <v>1</v>
      </c>
      <c r="I2603" t="s">
        <v>182</v>
      </c>
      <c r="J2603" t="s">
        <v>61</v>
      </c>
      <c r="L2603" t="s">
        <v>125</v>
      </c>
    </row>
    <row r="2604" spans="1:12">
      <c r="A2604">
        <v>40.15963</v>
      </c>
      <c r="E2604">
        <v>1</v>
      </c>
      <c r="I2604" t="s">
        <v>182</v>
      </c>
      <c r="J2604" t="s">
        <v>71</v>
      </c>
      <c r="L2604" t="s">
        <v>125</v>
      </c>
    </row>
    <row r="2605" spans="1:12">
      <c r="A2605">
        <v>36.956809999999997</v>
      </c>
      <c r="E2605">
        <v>1</v>
      </c>
      <c r="I2605" t="s">
        <v>182</v>
      </c>
      <c r="J2605" t="s">
        <v>72</v>
      </c>
      <c r="L2605" t="s">
        <v>125</v>
      </c>
    </row>
    <row r="2606" spans="1:12">
      <c r="A2606">
        <v>31.875119999999999</v>
      </c>
      <c r="E2606">
        <v>1</v>
      </c>
      <c r="I2606" t="s">
        <v>182</v>
      </c>
      <c r="J2606" t="s">
        <v>69</v>
      </c>
      <c r="L2606" t="s">
        <v>125</v>
      </c>
    </row>
    <row r="2607" spans="1:12">
      <c r="A2607">
        <v>27.77779</v>
      </c>
      <c r="E2607">
        <v>1</v>
      </c>
      <c r="I2607" t="s">
        <v>182</v>
      </c>
      <c r="J2607" t="s">
        <v>68</v>
      </c>
      <c r="L2607" t="s">
        <v>125</v>
      </c>
    </row>
    <row r="2608" spans="1:12">
      <c r="A2608">
        <v>38.346629999999998</v>
      </c>
      <c r="E2608">
        <v>1</v>
      </c>
      <c r="I2608" t="s">
        <v>182</v>
      </c>
      <c r="J2608" t="s">
        <v>70</v>
      </c>
      <c r="L2608" t="s">
        <v>125</v>
      </c>
    </row>
    <row r="2609" spans="1:12">
      <c r="A2609">
        <v>2.0469430000000002</v>
      </c>
      <c r="E2609">
        <v>1</v>
      </c>
      <c r="I2609" t="s">
        <v>345</v>
      </c>
      <c r="J2609" t="s">
        <v>156</v>
      </c>
      <c r="L2609" t="s">
        <v>125</v>
      </c>
    </row>
    <row r="2610" spans="1:12">
      <c r="A2610">
        <v>1.0286550000000001</v>
      </c>
      <c r="E2610">
        <v>1</v>
      </c>
      <c r="I2610" t="s">
        <v>345</v>
      </c>
      <c r="J2610" t="s">
        <v>158</v>
      </c>
      <c r="L2610" t="s">
        <v>125</v>
      </c>
    </row>
    <row r="2611" spans="1:12">
      <c r="A2611">
        <v>20.394290000000002</v>
      </c>
      <c r="E2611">
        <v>1</v>
      </c>
      <c r="I2611" t="s">
        <v>345</v>
      </c>
      <c r="J2611" t="s">
        <v>174</v>
      </c>
      <c r="L2611" t="s">
        <v>125</v>
      </c>
    </row>
    <row r="2612" spans="1:12">
      <c r="A2612">
        <v>67.194760000000002</v>
      </c>
      <c r="E2612">
        <v>1</v>
      </c>
      <c r="I2612" t="s">
        <v>345</v>
      </c>
      <c r="J2612" t="s">
        <v>176</v>
      </c>
      <c r="L2612" t="s">
        <v>125</v>
      </c>
    </row>
    <row r="2613" spans="1:12">
      <c r="A2613">
        <v>1.565645</v>
      </c>
      <c r="E2613">
        <v>1</v>
      </c>
      <c r="I2613" t="s">
        <v>345</v>
      </c>
      <c r="J2613" t="s">
        <v>183</v>
      </c>
      <c r="L2613" t="s">
        <v>125</v>
      </c>
    </row>
    <row r="2614" spans="1:12">
      <c r="A2614">
        <v>4.4516980000000004</v>
      </c>
      <c r="E2614">
        <v>1</v>
      </c>
      <c r="I2614" t="s">
        <v>345</v>
      </c>
      <c r="J2614" t="s">
        <v>185</v>
      </c>
      <c r="L2614" t="s">
        <v>125</v>
      </c>
    </row>
    <row r="2615" spans="1:12">
      <c r="A2615">
        <v>0.93938580000000005</v>
      </c>
      <c r="E2615">
        <v>1</v>
      </c>
      <c r="I2615" t="s">
        <v>345</v>
      </c>
      <c r="J2615" t="s">
        <v>190</v>
      </c>
      <c r="L2615" t="s">
        <v>125</v>
      </c>
    </row>
    <row r="2616" spans="1:12">
      <c r="A2616">
        <v>2.3786290000000001</v>
      </c>
      <c r="E2616">
        <v>1</v>
      </c>
      <c r="I2616" t="s">
        <v>345</v>
      </c>
      <c r="J2616" t="s">
        <v>196</v>
      </c>
      <c r="L2616" t="s">
        <v>125</v>
      </c>
    </row>
    <row r="2617" spans="1:12">
      <c r="A2617">
        <v>2.0968179999999998</v>
      </c>
      <c r="E2617">
        <v>1</v>
      </c>
      <c r="I2617" t="s">
        <v>346</v>
      </c>
      <c r="J2617" t="s">
        <v>360</v>
      </c>
      <c r="L2617" t="s">
        <v>125</v>
      </c>
    </row>
    <row r="2618" spans="1:12">
      <c r="A2618">
        <v>1.0537190000000001</v>
      </c>
      <c r="E2618">
        <v>1</v>
      </c>
      <c r="I2618" t="s">
        <v>346</v>
      </c>
      <c r="J2618" t="s">
        <v>363</v>
      </c>
      <c r="L2618" t="s">
        <v>125</v>
      </c>
    </row>
    <row r="2619" spans="1:12">
      <c r="A2619">
        <v>20.891210000000001</v>
      </c>
      <c r="E2619">
        <v>1</v>
      </c>
      <c r="I2619" t="s">
        <v>346</v>
      </c>
      <c r="J2619" t="s">
        <v>359</v>
      </c>
      <c r="L2619" t="s">
        <v>125</v>
      </c>
    </row>
    <row r="2620" spans="1:12">
      <c r="A2620">
        <v>68.832009999999997</v>
      </c>
      <c r="E2620">
        <v>1</v>
      </c>
      <c r="I2620" t="s">
        <v>346</v>
      </c>
      <c r="J2620" t="s">
        <v>361</v>
      </c>
      <c r="L2620" t="s">
        <v>125</v>
      </c>
    </row>
    <row r="2621" spans="1:12">
      <c r="A2621">
        <v>1.603793</v>
      </c>
      <c r="E2621">
        <v>1</v>
      </c>
      <c r="I2621" t="s">
        <v>346</v>
      </c>
      <c r="J2621" t="s">
        <v>364</v>
      </c>
      <c r="L2621" t="s">
        <v>125</v>
      </c>
    </row>
    <row r="2622" spans="1:12">
      <c r="A2622">
        <v>4.5601669999999999</v>
      </c>
      <c r="E2622">
        <v>1</v>
      </c>
      <c r="I2622" t="s">
        <v>346</v>
      </c>
      <c r="J2622" t="s">
        <v>362</v>
      </c>
      <c r="L2622" t="s">
        <v>125</v>
      </c>
    </row>
    <row r="2623" spans="1:12">
      <c r="A2623">
        <v>0.96227470000000004</v>
      </c>
      <c r="E2623">
        <v>1</v>
      </c>
      <c r="I2623" t="s">
        <v>346</v>
      </c>
      <c r="J2623" t="s">
        <v>358</v>
      </c>
      <c r="L2623" t="s">
        <v>125</v>
      </c>
    </row>
    <row r="2624" spans="1:12">
      <c r="A2624">
        <v>0.49937039999999999</v>
      </c>
      <c r="E2624">
        <v>1</v>
      </c>
      <c r="I2624" t="s">
        <v>347</v>
      </c>
      <c r="J2624" t="s">
        <v>367</v>
      </c>
      <c r="L2624" t="s">
        <v>125</v>
      </c>
    </row>
    <row r="2625" spans="1:12">
      <c r="A2625">
        <v>75.604089999999999</v>
      </c>
      <c r="E2625">
        <v>1</v>
      </c>
      <c r="I2625" t="s">
        <v>347</v>
      </c>
      <c r="J2625" t="s">
        <v>90</v>
      </c>
      <c r="L2625" t="s">
        <v>125</v>
      </c>
    </row>
    <row r="2626" spans="1:12">
      <c r="A2626">
        <v>0.2509499</v>
      </c>
      <c r="E2626">
        <v>1</v>
      </c>
      <c r="I2626" t="s">
        <v>347</v>
      </c>
      <c r="J2626" t="s">
        <v>370</v>
      </c>
      <c r="L2626" t="s">
        <v>125</v>
      </c>
    </row>
    <row r="2627" spans="1:12">
      <c r="A2627">
        <v>4.9753730000000003</v>
      </c>
      <c r="E2627">
        <v>1</v>
      </c>
      <c r="I2627" t="s">
        <v>347</v>
      </c>
      <c r="J2627" t="s">
        <v>366</v>
      </c>
      <c r="L2627" t="s">
        <v>125</v>
      </c>
    </row>
    <row r="2628" spans="1:12">
      <c r="A2628">
        <v>16.392769999999999</v>
      </c>
      <c r="E2628">
        <v>1</v>
      </c>
      <c r="I2628" t="s">
        <v>347</v>
      </c>
      <c r="J2628" t="s">
        <v>368</v>
      </c>
      <c r="L2628" t="s">
        <v>125</v>
      </c>
    </row>
    <row r="2629" spans="1:12">
      <c r="A2629">
        <v>0.3819534</v>
      </c>
      <c r="E2629">
        <v>1</v>
      </c>
      <c r="I2629" t="s">
        <v>347</v>
      </c>
      <c r="J2629" t="s">
        <v>371</v>
      </c>
      <c r="L2629" t="s">
        <v>125</v>
      </c>
    </row>
    <row r="2630" spans="1:12">
      <c r="A2630">
        <v>1.0860320000000001</v>
      </c>
      <c r="E2630">
        <v>1</v>
      </c>
      <c r="I2630" t="s">
        <v>347</v>
      </c>
      <c r="J2630" t="s">
        <v>369</v>
      </c>
      <c r="L2630" t="s">
        <v>125</v>
      </c>
    </row>
    <row r="2631" spans="1:12">
      <c r="A2631">
        <v>0.22917170000000001</v>
      </c>
      <c r="E2631">
        <v>1</v>
      </c>
      <c r="I2631" t="s">
        <v>347</v>
      </c>
      <c r="J2631" t="s">
        <v>365</v>
      </c>
      <c r="L2631" t="s">
        <v>125</v>
      </c>
    </row>
    <row r="2632" spans="1:12">
      <c r="A2632">
        <v>0.58028820000000003</v>
      </c>
      <c r="E2632">
        <v>1</v>
      </c>
      <c r="I2632" t="s">
        <v>347</v>
      </c>
      <c r="J2632" t="s">
        <v>372</v>
      </c>
      <c r="L2632" t="s">
        <v>125</v>
      </c>
    </row>
    <row r="2633" spans="1:12">
      <c r="A2633">
        <v>2.0104229999999998</v>
      </c>
      <c r="E2633">
        <v>1</v>
      </c>
      <c r="I2633" t="s">
        <v>348</v>
      </c>
      <c r="J2633" t="s">
        <v>156</v>
      </c>
      <c r="L2633" t="s">
        <v>125</v>
      </c>
    </row>
    <row r="2634" spans="1:12">
      <c r="A2634">
        <v>0.4807456</v>
      </c>
      <c r="E2634">
        <v>1</v>
      </c>
      <c r="I2634" t="s">
        <v>348</v>
      </c>
      <c r="J2634" t="s">
        <v>158</v>
      </c>
      <c r="L2634" t="s">
        <v>125</v>
      </c>
    </row>
    <row r="2635" spans="1:12">
      <c r="A2635">
        <v>20.467420000000001</v>
      </c>
      <c r="E2635">
        <v>1</v>
      </c>
      <c r="I2635" t="s">
        <v>348</v>
      </c>
      <c r="J2635" t="s">
        <v>174</v>
      </c>
      <c r="L2635" t="s">
        <v>125</v>
      </c>
    </row>
    <row r="2636" spans="1:12">
      <c r="A2636">
        <v>67.999870000000001</v>
      </c>
      <c r="E2636">
        <v>1</v>
      </c>
      <c r="I2636" t="s">
        <v>348</v>
      </c>
      <c r="J2636" t="s">
        <v>176</v>
      </c>
      <c r="L2636" t="s">
        <v>125</v>
      </c>
    </row>
    <row r="2637" spans="1:12">
      <c r="A2637">
        <v>1.173759</v>
      </c>
      <c r="E2637">
        <v>1</v>
      </c>
      <c r="I2637" t="s">
        <v>348</v>
      </c>
      <c r="J2637" t="s">
        <v>183</v>
      </c>
      <c r="L2637" t="s">
        <v>125</v>
      </c>
    </row>
    <row r="2638" spans="1:12">
      <c r="A2638">
        <v>4.5155560000000001</v>
      </c>
      <c r="E2638">
        <v>1</v>
      </c>
      <c r="I2638" t="s">
        <v>348</v>
      </c>
      <c r="J2638" t="s">
        <v>185</v>
      </c>
      <c r="L2638" t="s">
        <v>125</v>
      </c>
    </row>
    <row r="2639" spans="1:12">
      <c r="A2639">
        <v>0.96291629999999995</v>
      </c>
      <c r="E2639">
        <v>1</v>
      </c>
      <c r="I2639" t="s">
        <v>348</v>
      </c>
      <c r="J2639" t="s">
        <v>190</v>
      </c>
      <c r="L2639" t="s">
        <v>125</v>
      </c>
    </row>
    <row r="2640" spans="1:12">
      <c r="A2640">
        <v>2.3893070000000001</v>
      </c>
      <c r="E2640">
        <v>1</v>
      </c>
      <c r="I2640" t="s">
        <v>348</v>
      </c>
      <c r="J2640" t="s">
        <v>196</v>
      </c>
      <c r="L2640" t="s">
        <v>125</v>
      </c>
    </row>
    <row r="2641" spans="1:12">
      <c r="A2641">
        <v>2.059634</v>
      </c>
      <c r="E2641">
        <v>1</v>
      </c>
      <c r="I2641" t="s">
        <v>349</v>
      </c>
      <c r="J2641" t="s">
        <v>360</v>
      </c>
      <c r="L2641" t="s">
        <v>125</v>
      </c>
    </row>
    <row r="2642" spans="1:12">
      <c r="A2642">
        <v>0.49251319999999998</v>
      </c>
      <c r="E2642">
        <v>1</v>
      </c>
      <c r="I2642" t="s">
        <v>349</v>
      </c>
      <c r="J2642" t="s">
        <v>363</v>
      </c>
      <c r="L2642" t="s">
        <v>125</v>
      </c>
    </row>
    <row r="2643" spans="1:12">
      <c r="A2643">
        <v>20.968419999999998</v>
      </c>
      <c r="E2643">
        <v>1</v>
      </c>
      <c r="I2643" t="s">
        <v>349</v>
      </c>
      <c r="J2643" t="s">
        <v>359</v>
      </c>
      <c r="L2643" t="s">
        <v>125</v>
      </c>
    </row>
    <row r="2644" spans="1:12">
      <c r="A2644">
        <v>69.664370000000005</v>
      </c>
      <c r="E2644">
        <v>1</v>
      </c>
      <c r="I2644" t="s">
        <v>349</v>
      </c>
      <c r="J2644" t="s">
        <v>361</v>
      </c>
      <c r="L2644" t="s">
        <v>125</v>
      </c>
    </row>
    <row r="2645" spans="1:12">
      <c r="A2645">
        <v>1.2024900000000001</v>
      </c>
      <c r="E2645">
        <v>1</v>
      </c>
      <c r="I2645" t="s">
        <v>349</v>
      </c>
      <c r="J2645" t="s">
        <v>364</v>
      </c>
      <c r="L2645" t="s">
        <v>125</v>
      </c>
    </row>
    <row r="2646" spans="1:12">
      <c r="A2646">
        <v>4.6260870000000001</v>
      </c>
      <c r="E2646">
        <v>1</v>
      </c>
      <c r="I2646" t="s">
        <v>349</v>
      </c>
      <c r="J2646" t="s">
        <v>362</v>
      </c>
      <c r="L2646" t="s">
        <v>125</v>
      </c>
    </row>
    <row r="2647" spans="1:12">
      <c r="A2647">
        <v>0.98648650000000004</v>
      </c>
      <c r="E2647">
        <v>1</v>
      </c>
      <c r="I2647" t="s">
        <v>349</v>
      </c>
      <c r="J2647" t="s">
        <v>358</v>
      </c>
      <c r="L2647" t="s">
        <v>125</v>
      </c>
    </row>
    <row r="2648" spans="1:12">
      <c r="A2648">
        <v>0.70430119999999996</v>
      </c>
      <c r="E2648">
        <v>1</v>
      </c>
      <c r="I2648" t="s">
        <v>350</v>
      </c>
      <c r="J2648" t="s">
        <v>367</v>
      </c>
      <c r="L2648" t="s">
        <v>125</v>
      </c>
    </row>
    <row r="2649" spans="1:12">
      <c r="A2649">
        <v>64.967510000000004</v>
      </c>
      <c r="E2649">
        <v>1</v>
      </c>
      <c r="I2649" t="s">
        <v>350</v>
      </c>
      <c r="J2649" t="s">
        <v>90</v>
      </c>
      <c r="L2649" t="s">
        <v>125</v>
      </c>
    </row>
    <row r="2650" spans="1:12">
      <c r="A2650">
        <v>0.16841709999999999</v>
      </c>
      <c r="E2650">
        <v>1</v>
      </c>
      <c r="I2650" t="s">
        <v>350</v>
      </c>
      <c r="J2650" t="s">
        <v>370</v>
      </c>
      <c r="L2650" t="s">
        <v>125</v>
      </c>
    </row>
    <row r="2651" spans="1:12">
      <c r="A2651">
        <v>7.1702459999999997</v>
      </c>
      <c r="E2651">
        <v>1</v>
      </c>
      <c r="I2651" t="s">
        <v>350</v>
      </c>
      <c r="J2651" t="s">
        <v>366</v>
      </c>
      <c r="L2651" t="s">
        <v>125</v>
      </c>
    </row>
    <row r="2652" spans="1:12">
      <c r="A2652">
        <v>23.822040000000001</v>
      </c>
      <c r="E2652">
        <v>1</v>
      </c>
      <c r="I2652" t="s">
        <v>350</v>
      </c>
      <c r="J2652" t="s">
        <v>368</v>
      </c>
      <c r="L2652" t="s">
        <v>125</v>
      </c>
    </row>
    <row r="2653" spans="1:12">
      <c r="A2653">
        <v>0.41119699999999998</v>
      </c>
      <c r="E2653">
        <v>1</v>
      </c>
      <c r="I2653" t="s">
        <v>350</v>
      </c>
      <c r="J2653" t="s">
        <v>371</v>
      </c>
      <c r="L2653" t="s">
        <v>125</v>
      </c>
    </row>
    <row r="2654" spans="1:12">
      <c r="A2654">
        <v>1.5819110000000001</v>
      </c>
      <c r="E2654">
        <v>1</v>
      </c>
      <c r="I2654" t="s">
        <v>350</v>
      </c>
      <c r="J2654" t="s">
        <v>369</v>
      </c>
      <c r="L2654" t="s">
        <v>125</v>
      </c>
    </row>
    <row r="2655" spans="1:12">
      <c r="A2655">
        <v>0.33733350000000001</v>
      </c>
      <c r="E2655">
        <v>1</v>
      </c>
      <c r="I2655" t="s">
        <v>350</v>
      </c>
      <c r="J2655" t="s">
        <v>365</v>
      </c>
      <c r="L2655" t="s">
        <v>125</v>
      </c>
    </row>
    <row r="2656" spans="1:12">
      <c r="A2656">
        <v>0.83703360000000004</v>
      </c>
      <c r="E2656">
        <v>1</v>
      </c>
      <c r="I2656" t="s">
        <v>350</v>
      </c>
      <c r="J2656" t="s">
        <v>372</v>
      </c>
      <c r="L2656" t="s">
        <v>125</v>
      </c>
    </row>
    <row r="2657" spans="1:12">
      <c r="A2657">
        <v>3.2629139999999999</v>
      </c>
      <c r="E2657">
        <v>1</v>
      </c>
      <c r="I2657" t="s">
        <v>183</v>
      </c>
      <c r="J2657" t="s">
        <v>52</v>
      </c>
      <c r="L2657" t="s">
        <v>125</v>
      </c>
    </row>
    <row r="2658" spans="1:12">
      <c r="A2658">
        <v>0.88769430000000005</v>
      </c>
      <c r="E2658">
        <v>1</v>
      </c>
      <c r="I2658" t="s">
        <v>183</v>
      </c>
      <c r="J2658" t="s">
        <v>53</v>
      </c>
      <c r="L2658" t="s">
        <v>125</v>
      </c>
    </row>
    <row r="2659" spans="1:12">
      <c r="A2659">
        <v>3.6709860000000001</v>
      </c>
      <c r="E2659">
        <v>1</v>
      </c>
      <c r="I2659" t="s">
        <v>183</v>
      </c>
      <c r="J2659" t="s">
        <v>54</v>
      </c>
      <c r="L2659" t="s">
        <v>125</v>
      </c>
    </row>
    <row r="2660" spans="1:12">
      <c r="A2660">
        <v>0.46675539999999999</v>
      </c>
      <c r="E2660">
        <v>1</v>
      </c>
      <c r="I2660" t="s">
        <v>183</v>
      </c>
      <c r="J2660" t="s">
        <v>55</v>
      </c>
      <c r="L2660" t="s">
        <v>125</v>
      </c>
    </row>
    <row r="2661" spans="1:12">
      <c r="A2661">
        <v>0.1269363</v>
      </c>
      <c r="E2661">
        <v>1</v>
      </c>
      <c r="I2661" t="s">
        <v>183</v>
      </c>
      <c r="J2661" t="s">
        <v>56</v>
      </c>
      <c r="L2661" t="s">
        <v>125</v>
      </c>
    </row>
    <row r="2662" spans="1:12">
      <c r="A2662">
        <v>0.1116253</v>
      </c>
      <c r="E2662">
        <v>1</v>
      </c>
      <c r="I2662" t="s">
        <v>183</v>
      </c>
      <c r="J2662" t="s">
        <v>57</v>
      </c>
      <c r="L2662" t="s">
        <v>125</v>
      </c>
    </row>
    <row r="2663" spans="1:12">
      <c r="A2663">
        <v>0</v>
      </c>
      <c r="E2663">
        <v>1</v>
      </c>
      <c r="I2663" t="s">
        <v>183</v>
      </c>
      <c r="J2663" t="s">
        <v>58</v>
      </c>
      <c r="L2663" t="s">
        <v>125</v>
      </c>
    </row>
    <row r="2664" spans="1:12">
      <c r="A2664">
        <v>4.4714679999999998</v>
      </c>
      <c r="E2664">
        <v>1</v>
      </c>
      <c r="I2664" t="s">
        <v>183</v>
      </c>
      <c r="J2664" t="s">
        <v>730</v>
      </c>
      <c r="L2664" t="s">
        <v>125</v>
      </c>
    </row>
    <row r="2665" spans="1:12">
      <c r="A2665">
        <v>1.69574</v>
      </c>
      <c r="E2665">
        <v>1</v>
      </c>
      <c r="I2665" t="s">
        <v>183</v>
      </c>
      <c r="J2665" t="s">
        <v>726</v>
      </c>
      <c r="L2665" t="s">
        <v>125</v>
      </c>
    </row>
    <row r="2666" spans="1:12">
      <c r="A2666">
        <v>0.62621490000000002</v>
      </c>
      <c r="E2666">
        <v>1</v>
      </c>
      <c r="I2666" t="s">
        <v>183</v>
      </c>
      <c r="J2666" t="s">
        <v>727</v>
      </c>
      <c r="L2666" t="s">
        <v>125</v>
      </c>
    </row>
    <row r="2667" spans="1:12">
      <c r="A2667">
        <v>3.1365919999999998</v>
      </c>
      <c r="E2667">
        <v>1</v>
      </c>
      <c r="I2667" t="s">
        <v>183</v>
      </c>
      <c r="J2667" t="s">
        <v>728</v>
      </c>
      <c r="L2667" t="s">
        <v>125</v>
      </c>
    </row>
    <row r="2668" spans="1:12">
      <c r="A2668">
        <v>2.5884049999999998</v>
      </c>
      <c r="E2668">
        <v>1</v>
      </c>
      <c r="I2668" t="s">
        <v>183</v>
      </c>
      <c r="J2668" t="s">
        <v>729</v>
      </c>
      <c r="L2668" t="s">
        <v>125</v>
      </c>
    </row>
    <row r="2669" spans="1:12">
      <c r="A2669">
        <v>1.173759</v>
      </c>
      <c r="E2669">
        <v>1</v>
      </c>
      <c r="I2669" t="s">
        <v>183</v>
      </c>
      <c r="J2669" t="s">
        <v>59</v>
      </c>
      <c r="L2669" t="s">
        <v>125</v>
      </c>
    </row>
    <row r="2670" spans="1:12">
      <c r="A2670">
        <v>7.1439890000000004</v>
      </c>
      <c r="E2670">
        <v>1</v>
      </c>
      <c r="I2670" t="s">
        <v>183</v>
      </c>
      <c r="J2670" t="s">
        <v>60</v>
      </c>
      <c r="L2670" t="s">
        <v>125</v>
      </c>
    </row>
    <row r="2671" spans="1:12">
      <c r="A2671">
        <v>1.565645</v>
      </c>
      <c r="E2671">
        <v>1</v>
      </c>
      <c r="I2671" t="s">
        <v>183</v>
      </c>
      <c r="J2671" t="s">
        <v>384</v>
      </c>
      <c r="L2671" t="s">
        <v>125</v>
      </c>
    </row>
    <row r="2672" spans="1:12">
      <c r="A2672">
        <v>2.4469460000000001</v>
      </c>
      <c r="E2672">
        <v>1</v>
      </c>
      <c r="I2672" t="s">
        <v>183</v>
      </c>
      <c r="J2672" t="s">
        <v>264</v>
      </c>
      <c r="L2672" t="s">
        <v>125</v>
      </c>
    </row>
    <row r="2673" spans="1:12">
      <c r="A2673">
        <v>1.3875189999999999</v>
      </c>
      <c r="E2673">
        <v>1</v>
      </c>
      <c r="I2673" t="s">
        <v>183</v>
      </c>
      <c r="J2673" t="s">
        <v>265</v>
      </c>
      <c r="L2673" t="s">
        <v>125</v>
      </c>
    </row>
    <row r="2674" spans="1:12">
      <c r="A2674">
        <v>1.0837319999999999</v>
      </c>
      <c r="E2674">
        <v>1</v>
      </c>
      <c r="I2674" t="s">
        <v>183</v>
      </c>
      <c r="J2674" t="s">
        <v>266</v>
      </c>
      <c r="L2674" t="s">
        <v>125</v>
      </c>
    </row>
    <row r="2675" spans="1:12">
      <c r="A2675">
        <v>3.844573</v>
      </c>
      <c r="E2675">
        <v>1</v>
      </c>
      <c r="I2675" t="s">
        <v>183</v>
      </c>
      <c r="J2675" t="s">
        <v>736</v>
      </c>
      <c r="L2675" t="s">
        <v>125</v>
      </c>
    </row>
    <row r="2676" spans="1:12">
      <c r="A2676">
        <v>3.2210900000000001E-2</v>
      </c>
      <c r="E2676">
        <v>1</v>
      </c>
      <c r="I2676" t="s">
        <v>183</v>
      </c>
      <c r="J2676" t="s">
        <v>737</v>
      </c>
      <c r="L2676" t="s">
        <v>125</v>
      </c>
    </row>
    <row r="2677" spans="1:12">
      <c r="A2677">
        <v>2.6894269999999998</v>
      </c>
      <c r="E2677">
        <v>1</v>
      </c>
      <c r="I2677" t="s">
        <v>183</v>
      </c>
      <c r="J2677" t="s">
        <v>738</v>
      </c>
      <c r="L2677" t="s">
        <v>125</v>
      </c>
    </row>
    <row r="2678" spans="1:12">
      <c r="A2678">
        <v>2.7841480000000001</v>
      </c>
      <c r="E2678">
        <v>1</v>
      </c>
      <c r="I2678" t="s">
        <v>183</v>
      </c>
      <c r="J2678" t="s">
        <v>739</v>
      </c>
      <c r="L2678" t="s">
        <v>125</v>
      </c>
    </row>
    <row r="2679" spans="1:12">
      <c r="A2679">
        <v>1.6325190000000001</v>
      </c>
      <c r="E2679">
        <v>1</v>
      </c>
      <c r="I2679" t="s">
        <v>183</v>
      </c>
      <c r="J2679" t="s">
        <v>740</v>
      </c>
      <c r="L2679" t="s">
        <v>125</v>
      </c>
    </row>
    <row r="2680" spans="1:12">
      <c r="A2680">
        <v>0.66856249999999995</v>
      </c>
      <c r="E2680">
        <v>1</v>
      </c>
      <c r="I2680" t="s">
        <v>183</v>
      </c>
      <c r="J2680" t="s">
        <v>741</v>
      </c>
      <c r="L2680" t="s">
        <v>125</v>
      </c>
    </row>
    <row r="2681" spans="1:12">
      <c r="A2681">
        <v>1.4320980000000001</v>
      </c>
      <c r="E2681">
        <v>1</v>
      </c>
      <c r="I2681" t="s">
        <v>183</v>
      </c>
      <c r="J2681" t="s">
        <v>62</v>
      </c>
      <c r="L2681" t="s">
        <v>125</v>
      </c>
    </row>
    <row r="2682" spans="1:12">
      <c r="A2682">
        <v>1.938588</v>
      </c>
      <c r="E2682">
        <v>1</v>
      </c>
      <c r="I2682" t="s">
        <v>183</v>
      </c>
      <c r="J2682" t="s">
        <v>61</v>
      </c>
      <c r="L2682" t="s">
        <v>125</v>
      </c>
    </row>
    <row r="2683" spans="1:12">
      <c r="A2683">
        <v>2.088409</v>
      </c>
      <c r="E2683">
        <v>1</v>
      </c>
      <c r="I2683" t="s">
        <v>183</v>
      </c>
      <c r="J2683" t="s">
        <v>71</v>
      </c>
      <c r="L2683" t="s">
        <v>125</v>
      </c>
    </row>
    <row r="2684" spans="1:12">
      <c r="A2684">
        <v>1.41306</v>
      </c>
      <c r="E2684">
        <v>1</v>
      </c>
      <c r="I2684" t="s">
        <v>183</v>
      </c>
      <c r="J2684" t="s">
        <v>72</v>
      </c>
      <c r="L2684" t="s">
        <v>125</v>
      </c>
    </row>
    <row r="2685" spans="1:12">
      <c r="A2685">
        <v>1.1660759999999999</v>
      </c>
      <c r="E2685">
        <v>1</v>
      </c>
      <c r="I2685" t="s">
        <v>183</v>
      </c>
      <c r="J2685" t="s">
        <v>69</v>
      </c>
      <c r="L2685" t="s">
        <v>125</v>
      </c>
    </row>
    <row r="2686" spans="1:12">
      <c r="A2686">
        <v>0.13134970000000001</v>
      </c>
      <c r="E2686">
        <v>1</v>
      </c>
      <c r="I2686" t="s">
        <v>183</v>
      </c>
      <c r="J2686" t="s">
        <v>68</v>
      </c>
      <c r="L2686" t="s">
        <v>125</v>
      </c>
    </row>
    <row r="2687" spans="1:12">
      <c r="A2687">
        <v>2.4116550000000001</v>
      </c>
      <c r="E2687">
        <v>1</v>
      </c>
      <c r="I2687" t="s">
        <v>183</v>
      </c>
      <c r="J2687" t="s">
        <v>70</v>
      </c>
      <c r="L2687" t="s">
        <v>125</v>
      </c>
    </row>
    <row r="2688" spans="1:12">
      <c r="A2688">
        <v>0</v>
      </c>
      <c r="E2688">
        <v>1</v>
      </c>
      <c r="I2688" t="s">
        <v>184</v>
      </c>
      <c r="J2688" t="s">
        <v>52</v>
      </c>
      <c r="L2688" t="s">
        <v>125</v>
      </c>
    </row>
    <row r="2689" spans="1:12">
      <c r="A2689">
        <v>0.3873202</v>
      </c>
      <c r="E2689">
        <v>1</v>
      </c>
      <c r="I2689" t="s">
        <v>184</v>
      </c>
      <c r="J2689" t="s">
        <v>53</v>
      </c>
      <c r="L2689" t="s">
        <v>125</v>
      </c>
    </row>
    <row r="2690" spans="1:12">
      <c r="A2690">
        <v>3.5635300000000001</v>
      </c>
      <c r="E2690">
        <v>1</v>
      </c>
      <c r="I2690" t="s">
        <v>184</v>
      </c>
      <c r="J2690" t="s">
        <v>54</v>
      </c>
      <c r="L2690" t="s">
        <v>125</v>
      </c>
    </row>
    <row r="2691" spans="1:12">
      <c r="A2691">
        <v>0.36350070000000001</v>
      </c>
      <c r="E2691">
        <v>1</v>
      </c>
      <c r="I2691" t="s">
        <v>184</v>
      </c>
      <c r="J2691" t="s">
        <v>55</v>
      </c>
      <c r="L2691" t="s">
        <v>125</v>
      </c>
    </row>
    <row r="2692" spans="1:12">
      <c r="A2692">
        <v>0.13436699999999999</v>
      </c>
      <c r="E2692">
        <v>1</v>
      </c>
      <c r="I2692" t="s">
        <v>184</v>
      </c>
      <c r="J2692" t="s">
        <v>56</v>
      </c>
      <c r="L2692" t="s">
        <v>125</v>
      </c>
    </row>
    <row r="2693" spans="1:12">
      <c r="A2693">
        <v>0.11293640000000001</v>
      </c>
      <c r="E2693">
        <v>1</v>
      </c>
      <c r="I2693" t="s">
        <v>184</v>
      </c>
      <c r="J2693" t="s">
        <v>57</v>
      </c>
      <c r="L2693" t="s">
        <v>125</v>
      </c>
    </row>
    <row r="2694" spans="1:12">
      <c r="A2694">
        <v>0</v>
      </c>
      <c r="E2694">
        <v>1</v>
      </c>
      <c r="I2694" t="s">
        <v>184</v>
      </c>
      <c r="J2694" t="s">
        <v>58</v>
      </c>
      <c r="L2694" t="s">
        <v>125</v>
      </c>
    </row>
    <row r="2695" spans="1:12">
      <c r="A2695">
        <v>2.3853810000000002</v>
      </c>
      <c r="E2695">
        <v>1</v>
      </c>
      <c r="I2695" t="s">
        <v>184</v>
      </c>
      <c r="J2695" t="s">
        <v>730</v>
      </c>
      <c r="L2695" t="s">
        <v>125</v>
      </c>
    </row>
    <row r="2696" spans="1:12">
      <c r="A2696">
        <v>1.7762370000000001</v>
      </c>
      <c r="E2696">
        <v>1</v>
      </c>
      <c r="I2696" t="s">
        <v>184</v>
      </c>
      <c r="J2696" t="s">
        <v>726</v>
      </c>
      <c r="L2696" t="s">
        <v>125</v>
      </c>
    </row>
    <row r="2697" spans="1:12">
      <c r="A2697">
        <v>0.50236150000000002</v>
      </c>
      <c r="E2697">
        <v>1</v>
      </c>
      <c r="I2697" t="s">
        <v>184</v>
      </c>
      <c r="J2697" t="s">
        <v>727</v>
      </c>
      <c r="L2697" t="s">
        <v>125</v>
      </c>
    </row>
    <row r="2698" spans="1:12">
      <c r="A2698">
        <v>0.34609580000000001</v>
      </c>
      <c r="E2698">
        <v>1</v>
      </c>
      <c r="I2698" t="s">
        <v>184</v>
      </c>
      <c r="J2698" t="s">
        <v>728</v>
      </c>
      <c r="L2698" t="s">
        <v>125</v>
      </c>
    </row>
    <row r="2699" spans="1:12">
      <c r="A2699">
        <v>2.0402749999999998</v>
      </c>
      <c r="E2699">
        <v>1</v>
      </c>
      <c r="I2699" t="s">
        <v>184</v>
      </c>
      <c r="J2699" t="s">
        <v>729</v>
      </c>
      <c r="L2699" t="s">
        <v>125</v>
      </c>
    </row>
    <row r="2700" spans="1:12">
      <c r="A2700">
        <v>1.173759</v>
      </c>
      <c r="E2700">
        <v>1</v>
      </c>
      <c r="I2700" t="s">
        <v>184</v>
      </c>
      <c r="J2700" t="s">
        <v>384</v>
      </c>
      <c r="L2700" t="s">
        <v>125</v>
      </c>
    </row>
    <row r="2701" spans="1:12">
      <c r="A2701">
        <v>1.006502</v>
      </c>
      <c r="E2701">
        <v>1</v>
      </c>
      <c r="I2701" t="s">
        <v>184</v>
      </c>
      <c r="J2701" t="s">
        <v>264</v>
      </c>
      <c r="L2701" t="s">
        <v>125</v>
      </c>
    </row>
    <row r="2702" spans="1:12">
      <c r="A2702">
        <v>1.3963190000000001</v>
      </c>
      <c r="E2702">
        <v>1</v>
      </c>
      <c r="I2702" t="s">
        <v>184</v>
      </c>
      <c r="J2702" t="s">
        <v>265</v>
      </c>
      <c r="L2702" t="s">
        <v>125</v>
      </c>
    </row>
    <row r="2703" spans="1:12">
      <c r="A2703">
        <v>1.100428</v>
      </c>
      <c r="E2703">
        <v>1</v>
      </c>
      <c r="I2703" t="s">
        <v>184</v>
      </c>
      <c r="J2703" t="s">
        <v>266</v>
      </c>
      <c r="L2703" t="s">
        <v>125</v>
      </c>
    </row>
    <row r="2704" spans="1:12">
      <c r="A2704">
        <v>0.73731809999999998</v>
      </c>
      <c r="E2704">
        <v>1</v>
      </c>
      <c r="I2704" t="s">
        <v>184</v>
      </c>
      <c r="J2704" t="s">
        <v>736</v>
      </c>
      <c r="L2704" t="s">
        <v>125</v>
      </c>
    </row>
    <row r="2705" spans="1:12">
      <c r="A2705">
        <v>0</v>
      </c>
      <c r="E2705">
        <v>1</v>
      </c>
      <c r="I2705" t="s">
        <v>184</v>
      </c>
      <c r="J2705" t="s">
        <v>737</v>
      </c>
      <c r="L2705" t="s">
        <v>125</v>
      </c>
    </row>
    <row r="2706" spans="1:12">
      <c r="A2706">
        <v>2.428671</v>
      </c>
      <c r="E2706">
        <v>1</v>
      </c>
      <c r="I2706" t="s">
        <v>184</v>
      </c>
      <c r="J2706" t="s">
        <v>738</v>
      </c>
      <c r="L2706" t="s">
        <v>125</v>
      </c>
    </row>
    <row r="2707" spans="1:12">
      <c r="A2707">
        <v>3.0829140000000002</v>
      </c>
      <c r="E2707">
        <v>1</v>
      </c>
      <c r="I2707" t="s">
        <v>184</v>
      </c>
      <c r="J2707" t="s">
        <v>739</v>
      </c>
      <c r="L2707" t="s">
        <v>125</v>
      </c>
    </row>
    <row r="2708" spans="1:12">
      <c r="A2708">
        <v>0.87326979999999998</v>
      </c>
      <c r="E2708">
        <v>1</v>
      </c>
      <c r="I2708" t="s">
        <v>184</v>
      </c>
      <c r="J2708" t="s">
        <v>740</v>
      </c>
      <c r="L2708" t="s">
        <v>125</v>
      </c>
    </row>
    <row r="2709" spans="1:12">
      <c r="A2709">
        <v>0.55686970000000002</v>
      </c>
      <c r="E2709">
        <v>1</v>
      </c>
      <c r="I2709" t="s">
        <v>184</v>
      </c>
      <c r="J2709" t="s">
        <v>741</v>
      </c>
      <c r="L2709" t="s">
        <v>125</v>
      </c>
    </row>
    <row r="2710" spans="1:12">
      <c r="A2710">
        <v>1.3330979999999999</v>
      </c>
      <c r="E2710">
        <v>1</v>
      </c>
      <c r="I2710" t="s">
        <v>184</v>
      </c>
      <c r="J2710" t="s">
        <v>62</v>
      </c>
      <c r="L2710" t="s">
        <v>125</v>
      </c>
    </row>
    <row r="2711" spans="1:12">
      <c r="A2711">
        <v>0.66903159999999995</v>
      </c>
      <c r="E2711">
        <v>1</v>
      </c>
      <c r="I2711" t="s">
        <v>184</v>
      </c>
      <c r="J2711" t="s">
        <v>61</v>
      </c>
      <c r="L2711" t="s">
        <v>125</v>
      </c>
    </row>
    <row r="2712" spans="1:12">
      <c r="A2712">
        <v>1.7684519999999999</v>
      </c>
      <c r="E2712">
        <v>1</v>
      </c>
      <c r="I2712" t="s">
        <v>184</v>
      </c>
      <c r="J2712" t="s">
        <v>71</v>
      </c>
      <c r="L2712" t="s">
        <v>125</v>
      </c>
    </row>
    <row r="2713" spans="1:12">
      <c r="A2713">
        <v>0.61098859999999999</v>
      </c>
      <c r="E2713">
        <v>1</v>
      </c>
      <c r="I2713" t="s">
        <v>184</v>
      </c>
      <c r="J2713" t="s">
        <v>72</v>
      </c>
      <c r="L2713" t="s">
        <v>125</v>
      </c>
    </row>
    <row r="2714" spans="1:12">
      <c r="A2714">
        <v>0.37363459999999998</v>
      </c>
      <c r="E2714">
        <v>1</v>
      </c>
      <c r="I2714" t="s">
        <v>184</v>
      </c>
      <c r="J2714" t="s">
        <v>69</v>
      </c>
      <c r="L2714" t="s">
        <v>125</v>
      </c>
    </row>
    <row r="2715" spans="1:12">
      <c r="A2715">
        <v>0.13602539999999999</v>
      </c>
      <c r="E2715">
        <v>1</v>
      </c>
      <c r="I2715" t="s">
        <v>184</v>
      </c>
      <c r="J2715" t="s">
        <v>68</v>
      </c>
      <c r="L2715" t="s">
        <v>125</v>
      </c>
    </row>
    <row r="2716" spans="1:12">
      <c r="A2716">
        <v>2.4793449999999999</v>
      </c>
      <c r="E2716">
        <v>1</v>
      </c>
      <c r="I2716" t="s">
        <v>184</v>
      </c>
      <c r="J2716" t="s">
        <v>70</v>
      </c>
      <c r="L2716" t="s">
        <v>125</v>
      </c>
    </row>
    <row r="2717" spans="1:12">
      <c r="A2717">
        <v>10.47265</v>
      </c>
      <c r="E2717">
        <v>1</v>
      </c>
      <c r="I2717" t="s">
        <v>185</v>
      </c>
      <c r="J2717" t="s">
        <v>52</v>
      </c>
      <c r="L2717" t="s">
        <v>125</v>
      </c>
    </row>
    <row r="2718" spans="1:12">
      <c r="A2718">
        <v>4.4671329999999996</v>
      </c>
      <c r="E2718">
        <v>1</v>
      </c>
      <c r="I2718" t="s">
        <v>185</v>
      </c>
      <c r="J2718" t="s">
        <v>53</v>
      </c>
      <c r="L2718" t="s">
        <v>125</v>
      </c>
    </row>
    <row r="2719" spans="1:12">
      <c r="A2719">
        <v>4.3870709999999997</v>
      </c>
      <c r="E2719">
        <v>1</v>
      </c>
      <c r="I2719" t="s">
        <v>185</v>
      </c>
      <c r="J2719" t="s">
        <v>54</v>
      </c>
      <c r="L2719" t="s">
        <v>125</v>
      </c>
    </row>
    <row r="2720" spans="1:12">
      <c r="A2720">
        <v>3.3084199999999999</v>
      </c>
      <c r="E2720">
        <v>1</v>
      </c>
      <c r="I2720" t="s">
        <v>185</v>
      </c>
      <c r="J2720" t="s">
        <v>55</v>
      </c>
      <c r="L2720" t="s">
        <v>125</v>
      </c>
    </row>
    <row r="2721" spans="1:12">
      <c r="A2721">
        <v>4.1576719999999998</v>
      </c>
      <c r="E2721">
        <v>1</v>
      </c>
      <c r="I2721" t="s">
        <v>185</v>
      </c>
      <c r="J2721" t="s">
        <v>56</v>
      </c>
      <c r="L2721" t="s">
        <v>125</v>
      </c>
    </row>
    <row r="2722" spans="1:12">
      <c r="A2722">
        <v>2.4436239999999998</v>
      </c>
      <c r="E2722">
        <v>1</v>
      </c>
      <c r="I2722" t="s">
        <v>185</v>
      </c>
      <c r="J2722" t="s">
        <v>57</v>
      </c>
      <c r="L2722" t="s">
        <v>125</v>
      </c>
    </row>
    <row r="2723" spans="1:12">
      <c r="A2723">
        <v>3.5684659999999999</v>
      </c>
      <c r="E2723">
        <v>1</v>
      </c>
      <c r="I2723" t="s">
        <v>185</v>
      </c>
      <c r="J2723" t="s">
        <v>58</v>
      </c>
      <c r="L2723" t="s">
        <v>125</v>
      </c>
    </row>
    <row r="2724" spans="1:12">
      <c r="A2724">
        <v>8.5176979999999993</v>
      </c>
      <c r="E2724">
        <v>1</v>
      </c>
      <c r="I2724" t="s">
        <v>185</v>
      </c>
      <c r="J2724" t="s">
        <v>730</v>
      </c>
      <c r="L2724" t="s">
        <v>125</v>
      </c>
    </row>
    <row r="2725" spans="1:12">
      <c r="A2725">
        <v>1.7653779999999999</v>
      </c>
      <c r="E2725">
        <v>1</v>
      </c>
      <c r="I2725" t="s">
        <v>185</v>
      </c>
      <c r="J2725" t="s">
        <v>726</v>
      </c>
      <c r="L2725" t="s">
        <v>125</v>
      </c>
    </row>
    <row r="2726" spans="1:12">
      <c r="A2726">
        <v>5.6260750000000002</v>
      </c>
      <c r="E2726">
        <v>1</v>
      </c>
      <c r="I2726" t="s">
        <v>185</v>
      </c>
      <c r="J2726" t="s">
        <v>727</v>
      </c>
      <c r="L2726" t="s">
        <v>125</v>
      </c>
    </row>
    <row r="2727" spans="1:12">
      <c r="A2727">
        <v>8.3028929999999992</v>
      </c>
      <c r="E2727">
        <v>1</v>
      </c>
      <c r="I2727" t="s">
        <v>185</v>
      </c>
      <c r="J2727" t="s">
        <v>728</v>
      </c>
      <c r="L2727" t="s">
        <v>125</v>
      </c>
    </row>
    <row r="2728" spans="1:12">
      <c r="A2728">
        <v>15.64185</v>
      </c>
      <c r="E2728">
        <v>1</v>
      </c>
      <c r="I2728" t="s">
        <v>185</v>
      </c>
      <c r="J2728" t="s">
        <v>729</v>
      </c>
      <c r="L2728" t="s">
        <v>125</v>
      </c>
    </row>
    <row r="2729" spans="1:12">
      <c r="A2729">
        <v>4.5155560000000001</v>
      </c>
      <c r="E2729">
        <v>1</v>
      </c>
      <c r="I2729" t="s">
        <v>185</v>
      </c>
      <c r="J2729" t="s">
        <v>59</v>
      </c>
      <c r="L2729" t="s">
        <v>125</v>
      </c>
    </row>
    <row r="2730" spans="1:12">
      <c r="A2730">
        <v>4.178166</v>
      </c>
      <c r="E2730">
        <v>1</v>
      </c>
      <c r="I2730" t="s">
        <v>185</v>
      </c>
      <c r="J2730" t="s">
        <v>60</v>
      </c>
      <c r="L2730" t="s">
        <v>125</v>
      </c>
    </row>
    <row r="2731" spans="1:12">
      <c r="A2731">
        <v>4.4516980000000004</v>
      </c>
      <c r="E2731">
        <v>1</v>
      </c>
      <c r="I2731" t="s">
        <v>185</v>
      </c>
      <c r="J2731" t="s">
        <v>384</v>
      </c>
      <c r="L2731" t="s">
        <v>125</v>
      </c>
    </row>
    <row r="2732" spans="1:12">
      <c r="A2732">
        <v>7.7794949999999998</v>
      </c>
      <c r="E2732">
        <v>1</v>
      </c>
      <c r="I2732" t="s">
        <v>185</v>
      </c>
      <c r="J2732" t="s">
        <v>264</v>
      </c>
      <c r="L2732" t="s">
        <v>125</v>
      </c>
    </row>
    <row r="2733" spans="1:12">
      <c r="A2733">
        <v>3.646925</v>
      </c>
      <c r="E2733">
        <v>1</v>
      </c>
      <c r="I2733" t="s">
        <v>185</v>
      </c>
      <c r="J2733" t="s">
        <v>265</v>
      </c>
      <c r="L2733" t="s">
        <v>125</v>
      </c>
    </row>
    <row r="2734" spans="1:12">
      <c r="A2734">
        <v>2.7378290000000001</v>
      </c>
      <c r="E2734">
        <v>1</v>
      </c>
      <c r="I2734" t="s">
        <v>185</v>
      </c>
      <c r="J2734" t="s">
        <v>266</v>
      </c>
      <c r="L2734" t="s">
        <v>125</v>
      </c>
    </row>
    <row r="2735" spans="1:12">
      <c r="A2735">
        <v>16.553629999999998</v>
      </c>
      <c r="E2735">
        <v>1</v>
      </c>
      <c r="I2735" t="s">
        <v>185</v>
      </c>
      <c r="J2735" t="s">
        <v>736</v>
      </c>
      <c r="L2735" t="s">
        <v>125</v>
      </c>
    </row>
    <row r="2736" spans="1:12">
      <c r="A2736">
        <v>2.8484029999999998</v>
      </c>
      <c r="E2736">
        <v>1</v>
      </c>
      <c r="I2736" t="s">
        <v>185</v>
      </c>
      <c r="J2736" t="s">
        <v>737</v>
      </c>
      <c r="L2736" t="s">
        <v>125</v>
      </c>
    </row>
    <row r="2737" spans="1:12">
      <c r="A2737">
        <v>3.7528299999999999</v>
      </c>
      <c r="E2737">
        <v>1</v>
      </c>
      <c r="I2737" t="s">
        <v>185</v>
      </c>
      <c r="J2737" t="s">
        <v>738</v>
      </c>
      <c r="L2737" t="s">
        <v>125</v>
      </c>
    </row>
    <row r="2738" spans="1:12">
      <c r="A2738">
        <v>13.34976</v>
      </c>
      <c r="E2738">
        <v>1</v>
      </c>
      <c r="I2738" t="s">
        <v>185</v>
      </c>
      <c r="J2738" t="s">
        <v>739</v>
      </c>
      <c r="L2738" t="s">
        <v>125</v>
      </c>
    </row>
    <row r="2739" spans="1:12">
      <c r="A2739">
        <v>3.5483859999999998</v>
      </c>
      <c r="E2739">
        <v>1</v>
      </c>
      <c r="I2739" t="s">
        <v>185</v>
      </c>
      <c r="J2739" t="s">
        <v>740</v>
      </c>
      <c r="L2739" t="s">
        <v>125</v>
      </c>
    </row>
    <row r="2740" spans="1:12">
      <c r="A2740">
        <v>5.5673690000000002</v>
      </c>
      <c r="E2740">
        <v>1</v>
      </c>
      <c r="I2740" t="s">
        <v>185</v>
      </c>
      <c r="J2740" t="s">
        <v>741</v>
      </c>
      <c r="L2740" t="s">
        <v>125</v>
      </c>
    </row>
    <row r="2741" spans="1:12">
      <c r="A2741">
        <v>2.208113</v>
      </c>
      <c r="E2741">
        <v>1</v>
      </c>
      <c r="I2741" t="s">
        <v>185</v>
      </c>
      <c r="J2741" t="s">
        <v>62</v>
      </c>
      <c r="L2741" t="s">
        <v>125</v>
      </c>
    </row>
    <row r="2742" spans="1:12">
      <c r="A2742">
        <v>10.71715</v>
      </c>
      <c r="E2742">
        <v>1</v>
      </c>
      <c r="I2742" t="s">
        <v>185</v>
      </c>
      <c r="J2742" t="s">
        <v>61</v>
      </c>
      <c r="L2742" t="s">
        <v>125</v>
      </c>
    </row>
    <row r="2743" spans="1:12">
      <c r="A2743">
        <v>1.623845</v>
      </c>
      <c r="E2743">
        <v>1</v>
      </c>
      <c r="I2743" t="s">
        <v>185</v>
      </c>
      <c r="J2743" t="s">
        <v>71</v>
      </c>
      <c r="L2743" t="s">
        <v>125</v>
      </c>
    </row>
    <row r="2744" spans="1:12">
      <c r="A2744">
        <v>10.6631</v>
      </c>
      <c r="E2744">
        <v>1</v>
      </c>
      <c r="I2744" t="s">
        <v>185</v>
      </c>
      <c r="J2744" t="s">
        <v>72</v>
      </c>
      <c r="L2744" t="s">
        <v>125</v>
      </c>
    </row>
    <row r="2745" spans="1:12">
      <c r="A2745">
        <v>0.28870190000000001</v>
      </c>
      <c r="E2745">
        <v>1</v>
      </c>
      <c r="I2745" t="s">
        <v>185</v>
      </c>
      <c r="J2745" t="s">
        <v>69</v>
      </c>
      <c r="L2745" t="s">
        <v>125</v>
      </c>
    </row>
    <row r="2746" spans="1:12">
      <c r="A2746">
        <v>6.6418400000000002</v>
      </c>
      <c r="E2746">
        <v>1</v>
      </c>
      <c r="I2746" t="s">
        <v>185</v>
      </c>
      <c r="J2746" t="s">
        <v>68</v>
      </c>
      <c r="L2746" t="s">
        <v>125</v>
      </c>
    </row>
    <row r="2747" spans="1:12">
      <c r="A2747">
        <v>1.0689660000000001</v>
      </c>
      <c r="E2747">
        <v>1</v>
      </c>
      <c r="I2747" t="s">
        <v>185</v>
      </c>
      <c r="J2747" t="s">
        <v>70</v>
      </c>
      <c r="L2747" t="s">
        <v>125</v>
      </c>
    </row>
    <row r="2748" spans="1:12">
      <c r="A2748">
        <v>11.293469999999999</v>
      </c>
      <c r="E2748">
        <v>1</v>
      </c>
      <c r="I2748" t="s">
        <v>186</v>
      </c>
      <c r="J2748" t="s">
        <v>52</v>
      </c>
      <c r="L2748" t="s">
        <v>125</v>
      </c>
    </row>
    <row r="2749" spans="1:12">
      <c r="A2749">
        <v>4.5590299999999999</v>
      </c>
      <c r="E2749">
        <v>1</v>
      </c>
      <c r="I2749" t="s">
        <v>186</v>
      </c>
      <c r="J2749" t="s">
        <v>53</v>
      </c>
      <c r="L2749" t="s">
        <v>125</v>
      </c>
    </row>
    <row r="2750" spans="1:12">
      <c r="A2750">
        <v>4.391864</v>
      </c>
      <c r="E2750">
        <v>1</v>
      </c>
      <c r="I2750" t="s">
        <v>186</v>
      </c>
      <c r="J2750" t="s">
        <v>54</v>
      </c>
      <c r="L2750" t="s">
        <v>125</v>
      </c>
    </row>
    <row r="2751" spans="1:12">
      <c r="A2751">
        <v>3.3483779999999999</v>
      </c>
      <c r="E2751">
        <v>1</v>
      </c>
      <c r="I2751" t="s">
        <v>186</v>
      </c>
      <c r="J2751" t="s">
        <v>55</v>
      </c>
      <c r="L2751" t="s">
        <v>125</v>
      </c>
    </row>
    <row r="2752" spans="1:12">
      <c r="A2752">
        <v>4.3502239999999999</v>
      </c>
      <c r="E2752">
        <v>1</v>
      </c>
      <c r="I2752" t="s">
        <v>186</v>
      </c>
      <c r="J2752" t="s">
        <v>56</v>
      </c>
      <c r="L2752" t="s">
        <v>125</v>
      </c>
    </row>
    <row r="2753" spans="1:12">
      <c r="A2753">
        <v>2.3644099999999999</v>
      </c>
      <c r="E2753">
        <v>1</v>
      </c>
      <c r="I2753" t="s">
        <v>186</v>
      </c>
      <c r="J2753" t="s">
        <v>57</v>
      </c>
      <c r="L2753" t="s">
        <v>125</v>
      </c>
    </row>
    <row r="2754" spans="1:12">
      <c r="A2754">
        <v>3.8551929999999999</v>
      </c>
      <c r="E2754">
        <v>1</v>
      </c>
      <c r="I2754" t="s">
        <v>186</v>
      </c>
      <c r="J2754" t="s">
        <v>58</v>
      </c>
      <c r="L2754" t="s">
        <v>125</v>
      </c>
    </row>
    <row r="2755" spans="1:12">
      <c r="A2755">
        <v>8.1791889999999992</v>
      </c>
      <c r="E2755">
        <v>1</v>
      </c>
      <c r="I2755" t="s">
        <v>186</v>
      </c>
      <c r="J2755" t="s">
        <v>730</v>
      </c>
      <c r="L2755" t="s">
        <v>125</v>
      </c>
    </row>
    <row r="2756" spans="1:12">
      <c r="A2756">
        <v>1.7354259999999999</v>
      </c>
      <c r="E2756">
        <v>1</v>
      </c>
      <c r="I2756" t="s">
        <v>186</v>
      </c>
      <c r="J2756" t="s">
        <v>726</v>
      </c>
      <c r="L2756" t="s">
        <v>125</v>
      </c>
    </row>
    <row r="2757" spans="1:12">
      <c r="A2757">
        <v>5.7453390000000004</v>
      </c>
      <c r="E2757">
        <v>1</v>
      </c>
      <c r="I2757" t="s">
        <v>186</v>
      </c>
      <c r="J2757" t="s">
        <v>727</v>
      </c>
      <c r="L2757" t="s">
        <v>125</v>
      </c>
    </row>
    <row r="2758" spans="1:12">
      <c r="A2758">
        <v>9.2759800000000006</v>
      </c>
      <c r="E2758">
        <v>1</v>
      </c>
      <c r="I2758" t="s">
        <v>186</v>
      </c>
      <c r="J2758" t="s">
        <v>728</v>
      </c>
      <c r="L2758" t="s">
        <v>125</v>
      </c>
    </row>
    <row r="2759" spans="1:12">
      <c r="A2759">
        <v>16.01801</v>
      </c>
      <c r="E2759">
        <v>1</v>
      </c>
      <c r="I2759" t="s">
        <v>186</v>
      </c>
      <c r="J2759" t="s">
        <v>729</v>
      </c>
      <c r="L2759" t="s">
        <v>125</v>
      </c>
    </row>
    <row r="2760" spans="1:12">
      <c r="A2760">
        <v>4.5155560000000001</v>
      </c>
      <c r="E2760">
        <v>1</v>
      </c>
      <c r="I2760" t="s">
        <v>186</v>
      </c>
      <c r="J2760" t="s">
        <v>384</v>
      </c>
      <c r="L2760" t="s">
        <v>125</v>
      </c>
    </row>
    <row r="2761" spans="1:12">
      <c r="A2761">
        <v>8.5103519999999993</v>
      </c>
      <c r="E2761">
        <v>1</v>
      </c>
      <c r="I2761" t="s">
        <v>186</v>
      </c>
      <c r="J2761" t="s">
        <v>264</v>
      </c>
      <c r="L2761" t="s">
        <v>125</v>
      </c>
    </row>
    <row r="2762" spans="1:12">
      <c r="A2762">
        <v>3.6873239999999998</v>
      </c>
      <c r="E2762">
        <v>1</v>
      </c>
      <c r="I2762" t="s">
        <v>186</v>
      </c>
      <c r="J2762" t="s">
        <v>265</v>
      </c>
      <c r="L2762" t="s">
        <v>125</v>
      </c>
    </row>
    <row r="2763" spans="1:12">
      <c r="A2763">
        <v>2.7618649999999998</v>
      </c>
      <c r="E2763">
        <v>1</v>
      </c>
      <c r="I2763" t="s">
        <v>186</v>
      </c>
      <c r="J2763" t="s">
        <v>266</v>
      </c>
      <c r="L2763" t="s">
        <v>125</v>
      </c>
    </row>
    <row r="2764" spans="1:12">
      <c r="A2764">
        <v>19.61946</v>
      </c>
      <c r="E2764">
        <v>1</v>
      </c>
      <c r="I2764" t="s">
        <v>186</v>
      </c>
      <c r="J2764" t="s">
        <v>736</v>
      </c>
      <c r="L2764" t="s">
        <v>125</v>
      </c>
    </row>
    <row r="2765" spans="1:12">
      <c r="A2765">
        <v>3.0745110000000002</v>
      </c>
      <c r="E2765">
        <v>1</v>
      </c>
      <c r="I2765" t="s">
        <v>186</v>
      </c>
      <c r="J2765" t="s">
        <v>737</v>
      </c>
      <c r="L2765" t="s">
        <v>125</v>
      </c>
    </row>
    <row r="2766" spans="1:12">
      <c r="A2766">
        <v>3.8677350000000001</v>
      </c>
      <c r="E2766">
        <v>1</v>
      </c>
      <c r="I2766" t="s">
        <v>186</v>
      </c>
      <c r="J2766" t="s">
        <v>738</v>
      </c>
      <c r="L2766" t="s">
        <v>125</v>
      </c>
    </row>
    <row r="2767" spans="1:12">
      <c r="A2767">
        <v>12.032590000000001</v>
      </c>
      <c r="E2767">
        <v>1</v>
      </c>
      <c r="I2767" t="s">
        <v>186</v>
      </c>
      <c r="J2767" t="s">
        <v>739</v>
      </c>
      <c r="L2767" t="s">
        <v>125</v>
      </c>
    </row>
    <row r="2768" spans="1:12">
      <c r="A2768">
        <v>3.551739</v>
      </c>
      <c r="E2768">
        <v>1</v>
      </c>
      <c r="I2768" t="s">
        <v>186</v>
      </c>
      <c r="J2768" t="s">
        <v>740</v>
      </c>
      <c r="L2768" t="s">
        <v>125</v>
      </c>
    </row>
    <row r="2769" spans="1:12">
      <c r="A2769">
        <v>5.0233850000000002</v>
      </c>
      <c r="E2769">
        <v>1</v>
      </c>
      <c r="I2769" t="s">
        <v>186</v>
      </c>
      <c r="J2769" t="s">
        <v>741</v>
      </c>
      <c r="L2769" t="s">
        <v>125</v>
      </c>
    </row>
    <row r="2770" spans="1:12">
      <c r="A2770">
        <v>2.2279499999999999</v>
      </c>
      <c r="E2770">
        <v>1</v>
      </c>
      <c r="I2770" t="s">
        <v>186</v>
      </c>
      <c r="J2770" t="s">
        <v>62</v>
      </c>
      <c r="L2770" t="s">
        <v>125</v>
      </c>
    </row>
    <row r="2771" spans="1:12">
      <c r="A2771">
        <v>11.761850000000001</v>
      </c>
      <c r="E2771">
        <v>1</v>
      </c>
      <c r="I2771" t="s">
        <v>186</v>
      </c>
      <c r="J2771" t="s">
        <v>61</v>
      </c>
      <c r="L2771" t="s">
        <v>125</v>
      </c>
    </row>
    <row r="2772" spans="1:12">
      <c r="A2772">
        <v>1.6052770000000001</v>
      </c>
      <c r="E2772">
        <v>1</v>
      </c>
      <c r="I2772" t="s">
        <v>186</v>
      </c>
      <c r="J2772" t="s">
        <v>71</v>
      </c>
      <c r="L2772" t="s">
        <v>125</v>
      </c>
    </row>
    <row r="2773" spans="1:12">
      <c r="A2773">
        <v>11.1111</v>
      </c>
      <c r="E2773">
        <v>1</v>
      </c>
      <c r="I2773" t="s">
        <v>186</v>
      </c>
      <c r="J2773" t="s">
        <v>72</v>
      </c>
      <c r="L2773" t="s">
        <v>125</v>
      </c>
    </row>
    <row r="2774" spans="1:12">
      <c r="A2774">
        <v>0.1686018</v>
      </c>
      <c r="E2774">
        <v>1</v>
      </c>
      <c r="I2774" t="s">
        <v>186</v>
      </c>
      <c r="J2774" t="s">
        <v>69</v>
      </c>
      <c r="L2774" t="s">
        <v>125</v>
      </c>
    </row>
    <row r="2775" spans="1:12">
      <c r="A2775">
        <v>6.8782750000000004</v>
      </c>
      <c r="E2775">
        <v>1</v>
      </c>
      <c r="I2775" t="s">
        <v>186</v>
      </c>
      <c r="J2775" t="s">
        <v>68</v>
      </c>
      <c r="L2775" t="s">
        <v>125</v>
      </c>
    </row>
    <row r="2776" spans="1:12">
      <c r="A2776">
        <v>1.0989690000000001</v>
      </c>
      <c r="E2776">
        <v>1</v>
      </c>
      <c r="I2776" t="s">
        <v>186</v>
      </c>
      <c r="J2776" t="s">
        <v>70</v>
      </c>
      <c r="L2776" t="s">
        <v>125</v>
      </c>
    </row>
    <row r="2777" spans="1:12">
      <c r="A2777">
        <v>80.759010000000004</v>
      </c>
      <c r="E2777">
        <v>1</v>
      </c>
      <c r="I2777" t="s">
        <v>187</v>
      </c>
      <c r="J2777" t="s">
        <v>52</v>
      </c>
      <c r="L2777" t="s">
        <v>125</v>
      </c>
    </row>
    <row r="2778" spans="1:12">
      <c r="A2778">
        <v>78.088509999999999</v>
      </c>
      <c r="E2778">
        <v>1</v>
      </c>
      <c r="I2778" t="s">
        <v>187</v>
      </c>
      <c r="J2778" t="s">
        <v>53</v>
      </c>
      <c r="L2778" t="s">
        <v>125</v>
      </c>
    </row>
    <row r="2779" spans="1:12">
      <c r="A2779">
        <v>79.183229999999995</v>
      </c>
      <c r="E2779">
        <v>1</v>
      </c>
      <c r="I2779" t="s">
        <v>187</v>
      </c>
      <c r="J2779" t="s">
        <v>54</v>
      </c>
      <c r="L2779" t="s">
        <v>125</v>
      </c>
    </row>
    <row r="2780" spans="1:12">
      <c r="A2780">
        <v>83.255889999999994</v>
      </c>
      <c r="E2780">
        <v>1</v>
      </c>
      <c r="I2780" t="s">
        <v>187</v>
      </c>
      <c r="J2780" t="s">
        <v>55</v>
      </c>
      <c r="L2780" t="s">
        <v>125</v>
      </c>
    </row>
    <row r="2781" spans="1:12">
      <c r="A2781">
        <v>83.557410000000004</v>
      </c>
      <c r="E2781">
        <v>1</v>
      </c>
      <c r="I2781" t="s">
        <v>187</v>
      </c>
      <c r="J2781" t="s">
        <v>56</v>
      </c>
      <c r="L2781" t="s">
        <v>125</v>
      </c>
    </row>
    <row r="2782" spans="1:12">
      <c r="A2782">
        <v>81.535799999999995</v>
      </c>
      <c r="E2782">
        <v>1</v>
      </c>
      <c r="I2782" t="s">
        <v>187</v>
      </c>
      <c r="J2782" t="s">
        <v>57</v>
      </c>
      <c r="L2782" t="s">
        <v>125</v>
      </c>
    </row>
    <row r="2783" spans="1:12">
      <c r="A2783">
        <v>61.57835</v>
      </c>
      <c r="E2783">
        <v>1</v>
      </c>
      <c r="I2783" t="s">
        <v>187</v>
      </c>
      <c r="J2783" t="s">
        <v>58</v>
      </c>
      <c r="L2783" t="s">
        <v>125</v>
      </c>
    </row>
    <row r="2784" spans="1:12">
      <c r="A2784">
        <v>79.230599999999995</v>
      </c>
      <c r="E2784">
        <v>1</v>
      </c>
      <c r="I2784" t="s">
        <v>187</v>
      </c>
      <c r="J2784" t="s">
        <v>730</v>
      </c>
      <c r="L2784" t="s">
        <v>125</v>
      </c>
    </row>
    <row r="2785" spans="1:12">
      <c r="A2785">
        <v>78.142560000000003</v>
      </c>
      <c r="E2785">
        <v>1</v>
      </c>
      <c r="I2785" t="s">
        <v>187</v>
      </c>
      <c r="J2785" t="s">
        <v>726</v>
      </c>
      <c r="L2785" t="s">
        <v>125</v>
      </c>
    </row>
    <row r="2786" spans="1:12">
      <c r="A2786">
        <v>84.727930000000001</v>
      </c>
      <c r="E2786">
        <v>1</v>
      </c>
      <c r="I2786" t="s">
        <v>187</v>
      </c>
      <c r="J2786" t="s">
        <v>727</v>
      </c>
      <c r="L2786" t="s">
        <v>125</v>
      </c>
    </row>
    <row r="2787" spans="1:12">
      <c r="A2787">
        <v>77.509050000000002</v>
      </c>
      <c r="E2787">
        <v>1</v>
      </c>
      <c r="I2787" t="s">
        <v>187</v>
      </c>
      <c r="J2787" t="s">
        <v>728</v>
      </c>
      <c r="L2787" t="s">
        <v>125</v>
      </c>
    </row>
    <row r="2788" spans="1:12">
      <c r="A2788">
        <v>76.411799999999999</v>
      </c>
      <c r="E2788">
        <v>1</v>
      </c>
      <c r="I2788" t="s">
        <v>187</v>
      </c>
      <c r="J2788" t="s">
        <v>729</v>
      </c>
      <c r="L2788" t="s">
        <v>125</v>
      </c>
    </row>
    <row r="2789" spans="1:12">
      <c r="A2789">
        <v>81.057959999999994</v>
      </c>
      <c r="E2789">
        <v>1</v>
      </c>
      <c r="I2789" t="s">
        <v>187</v>
      </c>
      <c r="J2789" t="s">
        <v>59</v>
      </c>
      <c r="L2789" t="s">
        <v>125</v>
      </c>
    </row>
    <row r="2790" spans="1:12">
      <c r="A2790">
        <v>66.129549999999995</v>
      </c>
      <c r="E2790">
        <v>1</v>
      </c>
      <c r="I2790" t="s">
        <v>187</v>
      </c>
      <c r="J2790" t="s">
        <v>60</v>
      </c>
      <c r="L2790" t="s">
        <v>125</v>
      </c>
    </row>
    <row r="2791" spans="1:12">
      <c r="A2791">
        <v>80.297719999999998</v>
      </c>
      <c r="E2791">
        <v>1</v>
      </c>
      <c r="I2791" t="s">
        <v>187</v>
      </c>
      <c r="J2791" t="s">
        <v>384</v>
      </c>
      <c r="L2791" t="s">
        <v>125</v>
      </c>
    </row>
    <row r="2792" spans="1:12">
      <c r="A2792">
        <v>77.485060000000004</v>
      </c>
      <c r="E2792">
        <v>1</v>
      </c>
      <c r="I2792" t="s">
        <v>187</v>
      </c>
      <c r="J2792" t="s">
        <v>264</v>
      </c>
      <c r="L2792" t="s">
        <v>125</v>
      </c>
    </row>
    <row r="2793" spans="1:12">
      <c r="A2793">
        <v>81.730779999999996</v>
      </c>
      <c r="E2793">
        <v>1</v>
      </c>
      <c r="I2793" t="s">
        <v>187</v>
      </c>
      <c r="J2793" t="s">
        <v>265</v>
      </c>
      <c r="L2793" t="s">
        <v>125</v>
      </c>
    </row>
    <row r="2794" spans="1:12">
      <c r="A2794">
        <v>81.147040000000004</v>
      </c>
      <c r="E2794">
        <v>1</v>
      </c>
      <c r="I2794" t="s">
        <v>187</v>
      </c>
      <c r="J2794" t="s">
        <v>266</v>
      </c>
      <c r="L2794" t="s">
        <v>125</v>
      </c>
    </row>
    <row r="2795" spans="1:12">
      <c r="A2795">
        <v>79.298599999999993</v>
      </c>
      <c r="E2795">
        <v>1</v>
      </c>
      <c r="I2795" t="s">
        <v>187</v>
      </c>
      <c r="J2795" t="s">
        <v>736</v>
      </c>
      <c r="L2795" t="s">
        <v>125</v>
      </c>
    </row>
    <row r="2796" spans="1:12">
      <c r="A2796">
        <v>77.086640000000003</v>
      </c>
      <c r="E2796">
        <v>1</v>
      </c>
      <c r="I2796" t="s">
        <v>187</v>
      </c>
      <c r="J2796" t="s">
        <v>737</v>
      </c>
      <c r="L2796" t="s">
        <v>125</v>
      </c>
    </row>
    <row r="2797" spans="1:12">
      <c r="A2797">
        <v>78.692629999999994</v>
      </c>
      <c r="E2797">
        <v>1</v>
      </c>
      <c r="I2797" t="s">
        <v>187</v>
      </c>
      <c r="J2797" t="s">
        <v>738</v>
      </c>
      <c r="L2797" t="s">
        <v>125</v>
      </c>
    </row>
    <row r="2798" spans="1:12">
      <c r="A2798">
        <v>80.841949999999997</v>
      </c>
      <c r="E2798">
        <v>1</v>
      </c>
      <c r="I2798" t="s">
        <v>187</v>
      </c>
      <c r="J2798" t="s">
        <v>739</v>
      </c>
      <c r="L2798" t="s">
        <v>125</v>
      </c>
    </row>
    <row r="2799" spans="1:12">
      <c r="A2799">
        <v>91.626679999999993</v>
      </c>
      <c r="E2799">
        <v>1</v>
      </c>
      <c r="I2799" t="s">
        <v>187</v>
      </c>
      <c r="J2799" t="s">
        <v>740</v>
      </c>
      <c r="L2799" t="s">
        <v>125</v>
      </c>
    </row>
    <row r="2800" spans="1:12">
      <c r="A2800">
        <v>69.332610000000003</v>
      </c>
      <c r="E2800">
        <v>1</v>
      </c>
      <c r="I2800" t="s">
        <v>187</v>
      </c>
      <c r="J2800" t="s">
        <v>741</v>
      </c>
      <c r="L2800" t="s">
        <v>125</v>
      </c>
    </row>
    <row r="2801" spans="1:12">
      <c r="A2801">
        <v>80.647800000000004</v>
      </c>
      <c r="E2801">
        <v>1</v>
      </c>
      <c r="I2801" t="s">
        <v>187</v>
      </c>
      <c r="J2801" t="s">
        <v>62</v>
      </c>
      <c r="L2801" t="s">
        <v>125</v>
      </c>
    </row>
    <row r="2802" spans="1:12">
      <c r="A2802">
        <v>79.307060000000007</v>
      </c>
      <c r="E2802">
        <v>1</v>
      </c>
      <c r="I2802" t="s">
        <v>187</v>
      </c>
      <c r="J2802" t="s">
        <v>61</v>
      </c>
      <c r="L2802" t="s">
        <v>125</v>
      </c>
    </row>
    <row r="2803" spans="1:12">
      <c r="A2803">
        <v>82.670959999999994</v>
      </c>
      <c r="E2803">
        <v>1</v>
      </c>
      <c r="I2803" t="s">
        <v>187</v>
      </c>
      <c r="J2803" t="s">
        <v>71</v>
      </c>
      <c r="L2803" t="s">
        <v>125</v>
      </c>
    </row>
    <row r="2804" spans="1:12">
      <c r="A2804">
        <v>78.78443</v>
      </c>
      <c r="E2804">
        <v>1</v>
      </c>
      <c r="I2804" t="s">
        <v>187</v>
      </c>
      <c r="J2804" t="s">
        <v>72</v>
      </c>
      <c r="L2804" t="s">
        <v>125</v>
      </c>
    </row>
    <row r="2805" spans="1:12">
      <c r="A2805">
        <v>78.202719999999999</v>
      </c>
      <c r="E2805">
        <v>1</v>
      </c>
      <c r="I2805" t="s">
        <v>187</v>
      </c>
      <c r="J2805" t="s">
        <v>69</v>
      </c>
      <c r="L2805" t="s">
        <v>125</v>
      </c>
    </row>
    <row r="2806" spans="1:12">
      <c r="A2806">
        <v>80.701790000000003</v>
      </c>
      <c r="E2806">
        <v>1</v>
      </c>
      <c r="I2806" t="s">
        <v>187</v>
      </c>
      <c r="J2806" t="s">
        <v>68</v>
      </c>
      <c r="L2806" t="s">
        <v>125</v>
      </c>
    </row>
    <row r="2807" spans="1:12">
      <c r="A2807">
        <v>80.940799999999996</v>
      </c>
      <c r="E2807">
        <v>1</v>
      </c>
      <c r="I2807" t="s">
        <v>187</v>
      </c>
      <c r="J2807" t="s">
        <v>70</v>
      </c>
      <c r="L2807" t="s">
        <v>125</v>
      </c>
    </row>
    <row r="2808" spans="1:12">
      <c r="A2808">
        <v>93.418670000000006</v>
      </c>
      <c r="E2808">
        <v>1</v>
      </c>
      <c r="I2808" t="s">
        <v>188</v>
      </c>
      <c r="J2808" t="s">
        <v>52</v>
      </c>
      <c r="L2808" t="s">
        <v>125</v>
      </c>
    </row>
    <row r="2809" spans="1:12">
      <c r="A2809">
        <v>94.808599999999998</v>
      </c>
      <c r="E2809">
        <v>1</v>
      </c>
      <c r="I2809" t="s">
        <v>188</v>
      </c>
      <c r="J2809" t="s">
        <v>53</v>
      </c>
      <c r="L2809" t="s">
        <v>125</v>
      </c>
    </row>
    <row r="2810" spans="1:12">
      <c r="A2810">
        <v>94.554280000000006</v>
      </c>
      <c r="E2810">
        <v>1</v>
      </c>
      <c r="I2810" t="s">
        <v>188</v>
      </c>
      <c r="J2810" t="s">
        <v>54</v>
      </c>
      <c r="L2810" t="s">
        <v>125</v>
      </c>
    </row>
    <row r="2811" spans="1:12">
      <c r="A2811">
        <v>96.264960000000002</v>
      </c>
      <c r="E2811">
        <v>1</v>
      </c>
      <c r="I2811" t="s">
        <v>188</v>
      </c>
      <c r="J2811" t="s">
        <v>55</v>
      </c>
      <c r="L2811" t="s">
        <v>125</v>
      </c>
    </row>
    <row r="2812" spans="1:12">
      <c r="A2812">
        <v>93.418440000000004</v>
      </c>
      <c r="E2812">
        <v>1</v>
      </c>
      <c r="I2812" t="s">
        <v>188</v>
      </c>
      <c r="J2812" t="s">
        <v>56</v>
      </c>
      <c r="L2812" t="s">
        <v>125</v>
      </c>
    </row>
    <row r="2813" spans="1:12">
      <c r="A2813">
        <v>88.351140000000001</v>
      </c>
      <c r="E2813">
        <v>1</v>
      </c>
      <c r="I2813" t="s">
        <v>188</v>
      </c>
      <c r="J2813" t="s">
        <v>57</v>
      </c>
      <c r="L2813" t="s">
        <v>125</v>
      </c>
    </row>
    <row r="2814" spans="1:12">
      <c r="A2814">
        <v>84.388599999999997</v>
      </c>
      <c r="E2814">
        <v>1</v>
      </c>
      <c r="I2814" t="s">
        <v>188</v>
      </c>
      <c r="J2814" t="s">
        <v>58</v>
      </c>
      <c r="L2814" t="s">
        <v>125</v>
      </c>
    </row>
    <row r="2815" spans="1:12">
      <c r="A2815">
        <v>90.845370000000003</v>
      </c>
      <c r="E2815">
        <v>1</v>
      </c>
      <c r="I2815" t="s">
        <v>188</v>
      </c>
      <c r="J2815" t="s">
        <v>730</v>
      </c>
      <c r="L2815" t="s">
        <v>125</v>
      </c>
    </row>
    <row r="2816" spans="1:12">
      <c r="A2816">
        <v>94.811639999999997</v>
      </c>
      <c r="E2816">
        <v>1</v>
      </c>
      <c r="I2816" t="s">
        <v>188</v>
      </c>
      <c r="J2816" t="s">
        <v>726</v>
      </c>
      <c r="L2816" t="s">
        <v>125</v>
      </c>
    </row>
    <row r="2817" spans="1:12">
      <c r="A2817">
        <v>95.302909999999997</v>
      </c>
      <c r="E2817">
        <v>1</v>
      </c>
      <c r="I2817" t="s">
        <v>188</v>
      </c>
      <c r="J2817" t="s">
        <v>727</v>
      </c>
      <c r="L2817" t="s">
        <v>125</v>
      </c>
    </row>
    <row r="2818" spans="1:12">
      <c r="A2818">
        <v>89.165760000000006</v>
      </c>
      <c r="E2818">
        <v>1</v>
      </c>
      <c r="I2818" t="s">
        <v>188</v>
      </c>
      <c r="J2818" t="s">
        <v>728</v>
      </c>
      <c r="L2818" t="s">
        <v>125</v>
      </c>
    </row>
    <row r="2819" spans="1:12">
      <c r="A2819">
        <v>86.891000000000005</v>
      </c>
      <c r="E2819">
        <v>1</v>
      </c>
      <c r="I2819" t="s">
        <v>188</v>
      </c>
      <c r="J2819" t="s">
        <v>729</v>
      </c>
      <c r="L2819" t="s">
        <v>125</v>
      </c>
    </row>
    <row r="2820" spans="1:12">
      <c r="A2820">
        <v>94.936660000000003</v>
      </c>
      <c r="E2820">
        <v>1</v>
      </c>
      <c r="I2820" t="s">
        <v>188</v>
      </c>
      <c r="J2820" t="s">
        <v>59</v>
      </c>
      <c r="L2820" t="s">
        <v>125</v>
      </c>
    </row>
    <row r="2821" spans="1:12">
      <c r="A2821">
        <v>77.544449999999998</v>
      </c>
      <c r="E2821">
        <v>1</v>
      </c>
      <c r="I2821" t="s">
        <v>188</v>
      </c>
      <c r="J2821" t="s">
        <v>60</v>
      </c>
      <c r="L2821" t="s">
        <v>125</v>
      </c>
    </row>
    <row r="2822" spans="1:12">
      <c r="A2822">
        <v>94.028720000000007</v>
      </c>
      <c r="E2822">
        <v>1</v>
      </c>
      <c r="I2822" t="s">
        <v>188</v>
      </c>
      <c r="J2822" t="s">
        <v>384</v>
      </c>
      <c r="L2822" t="s">
        <v>125</v>
      </c>
    </row>
    <row r="2823" spans="1:12">
      <c r="A2823">
        <v>92.237319999999997</v>
      </c>
      <c r="E2823">
        <v>1</v>
      </c>
      <c r="I2823" t="s">
        <v>188</v>
      </c>
      <c r="J2823" t="s">
        <v>264</v>
      </c>
      <c r="L2823" t="s">
        <v>125</v>
      </c>
    </row>
    <row r="2824" spans="1:12">
      <c r="A2824">
        <v>94.493219999999994</v>
      </c>
      <c r="E2824">
        <v>1</v>
      </c>
      <c r="I2824" t="s">
        <v>188</v>
      </c>
      <c r="J2824" t="s">
        <v>265</v>
      </c>
      <c r="L2824" t="s">
        <v>125</v>
      </c>
    </row>
    <row r="2825" spans="1:12">
      <c r="A2825">
        <v>94.923580000000001</v>
      </c>
      <c r="E2825">
        <v>1</v>
      </c>
      <c r="I2825" t="s">
        <v>188</v>
      </c>
      <c r="J2825" t="s">
        <v>266</v>
      </c>
      <c r="L2825" t="s">
        <v>125</v>
      </c>
    </row>
    <row r="2826" spans="1:12">
      <c r="A2826">
        <v>86.294470000000004</v>
      </c>
      <c r="E2826">
        <v>1</v>
      </c>
      <c r="I2826" t="s">
        <v>188</v>
      </c>
      <c r="J2826" t="s">
        <v>736</v>
      </c>
      <c r="L2826" t="s">
        <v>125</v>
      </c>
    </row>
    <row r="2827" spans="1:12">
      <c r="A2827">
        <v>92.507090000000005</v>
      </c>
      <c r="E2827">
        <v>1</v>
      </c>
      <c r="I2827" t="s">
        <v>188</v>
      </c>
      <c r="J2827" t="s">
        <v>737</v>
      </c>
      <c r="L2827" t="s">
        <v>125</v>
      </c>
    </row>
    <row r="2828" spans="1:12">
      <c r="A2828">
        <v>95.603020000000001</v>
      </c>
      <c r="E2828">
        <v>1</v>
      </c>
      <c r="I2828" t="s">
        <v>188</v>
      </c>
      <c r="J2828" t="s">
        <v>738</v>
      </c>
      <c r="L2828" t="s">
        <v>125</v>
      </c>
    </row>
    <row r="2829" spans="1:12">
      <c r="A2829">
        <v>94.763729999999995</v>
      </c>
      <c r="E2829">
        <v>1</v>
      </c>
      <c r="I2829" t="s">
        <v>188</v>
      </c>
      <c r="J2829" t="s">
        <v>739</v>
      </c>
      <c r="L2829" t="s">
        <v>125</v>
      </c>
    </row>
    <row r="2830" spans="1:12">
      <c r="A2830">
        <v>95.066109999999995</v>
      </c>
      <c r="E2830">
        <v>1</v>
      </c>
      <c r="I2830" t="s">
        <v>188</v>
      </c>
      <c r="J2830" t="s">
        <v>740</v>
      </c>
      <c r="L2830" t="s">
        <v>125</v>
      </c>
    </row>
    <row r="2831" spans="1:12">
      <c r="A2831">
        <v>96.188890000000001</v>
      </c>
      <c r="E2831">
        <v>1</v>
      </c>
      <c r="I2831" t="s">
        <v>188</v>
      </c>
      <c r="J2831" t="s">
        <v>741</v>
      </c>
      <c r="L2831" t="s">
        <v>125</v>
      </c>
    </row>
    <row r="2832" spans="1:12">
      <c r="A2832">
        <v>95.520870000000002</v>
      </c>
      <c r="E2832">
        <v>1</v>
      </c>
      <c r="I2832" t="s">
        <v>188</v>
      </c>
      <c r="J2832" t="s">
        <v>62</v>
      </c>
      <c r="L2832" t="s">
        <v>125</v>
      </c>
    </row>
    <row r="2833" spans="1:12">
      <c r="A2833">
        <v>89.806299999999993</v>
      </c>
      <c r="E2833">
        <v>1</v>
      </c>
      <c r="I2833" t="s">
        <v>188</v>
      </c>
      <c r="J2833" t="s">
        <v>61</v>
      </c>
      <c r="L2833" t="s">
        <v>125</v>
      </c>
    </row>
    <row r="2834" spans="1:12">
      <c r="A2834">
        <v>92.324169999999995</v>
      </c>
      <c r="E2834">
        <v>1</v>
      </c>
      <c r="I2834" t="s">
        <v>188</v>
      </c>
      <c r="J2834" t="s">
        <v>71</v>
      </c>
      <c r="L2834" t="s">
        <v>125</v>
      </c>
    </row>
    <row r="2835" spans="1:12">
      <c r="A2835">
        <v>93.403750000000002</v>
      </c>
      <c r="E2835">
        <v>1</v>
      </c>
      <c r="I2835" t="s">
        <v>188</v>
      </c>
      <c r="J2835" t="s">
        <v>72</v>
      </c>
      <c r="L2835" t="s">
        <v>125</v>
      </c>
    </row>
    <row r="2836" spans="1:12">
      <c r="A2836">
        <v>94.213399999999993</v>
      </c>
      <c r="E2836">
        <v>1</v>
      </c>
      <c r="I2836" t="s">
        <v>188</v>
      </c>
      <c r="J2836" t="s">
        <v>69</v>
      </c>
      <c r="L2836" t="s">
        <v>125</v>
      </c>
    </row>
    <row r="2837" spans="1:12">
      <c r="A2837">
        <v>95.748559999999998</v>
      </c>
      <c r="E2837">
        <v>1</v>
      </c>
      <c r="I2837" t="s">
        <v>188</v>
      </c>
      <c r="J2837" t="s">
        <v>68</v>
      </c>
      <c r="L2837" t="s">
        <v>125</v>
      </c>
    </row>
    <row r="2838" spans="1:12">
      <c r="A2838">
        <v>95.417580000000001</v>
      </c>
      <c r="E2838">
        <v>1</v>
      </c>
      <c r="I2838" t="s">
        <v>188</v>
      </c>
      <c r="J2838" t="s">
        <v>70</v>
      </c>
      <c r="L2838" t="s">
        <v>125</v>
      </c>
    </row>
    <row r="2839" spans="1:12">
      <c r="A2839">
        <v>77.495570000000001</v>
      </c>
      <c r="E2839">
        <v>1</v>
      </c>
      <c r="I2839" t="s">
        <v>189</v>
      </c>
      <c r="J2839" t="s">
        <v>52</v>
      </c>
      <c r="L2839" t="s">
        <v>125</v>
      </c>
    </row>
    <row r="2840" spans="1:12">
      <c r="A2840">
        <v>77.553219999999996</v>
      </c>
      <c r="E2840">
        <v>1</v>
      </c>
      <c r="I2840" t="s">
        <v>189</v>
      </c>
      <c r="J2840" t="s">
        <v>53</v>
      </c>
      <c r="L2840" t="s">
        <v>125</v>
      </c>
    </row>
    <row r="2841" spans="1:12">
      <c r="A2841">
        <v>77.339079999999996</v>
      </c>
      <c r="E2841">
        <v>1</v>
      </c>
      <c r="I2841" t="s">
        <v>189</v>
      </c>
      <c r="J2841" t="s">
        <v>54</v>
      </c>
      <c r="L2841" t="s">
        <v>125</v>
      </c>
    </row>
    <row r="2842" spans="1:12">
      <c r="A2842">
        <v>81.824479999999994</v>
      </c>
      <c r="E2842">
        <v>1</v>
      </c>
      <c r="I2842" t="s">
        <v>189</v>
      </c>
      <c r="J2842" t="s">
        <v>55</v>
      </c>
      <c r="L2842" t="s">
        <v>125</v>
      </c>
    </row>
    <row r="2843" spans="1:12">
      <c r="A2843">
        <v>80.584720000000004</v>
      </c>
      <c r="E2843">
        <v>1</v>
      </c>
      <c r="I2843" t="s">
        <v>189</v>
      </c>
      <c r="J2843" t="s">
        <v>56</v>
      </c>
      <c r="L2843" t="s">
        <v>125</v>
      </c>
    </row>
    <row r="2844" spans="1:12">
      <c r="A2844">
        <v>73.073329999999999</v>
      </c>
      <c r="E2844">
        <v>1</v>
      </c>
      <c r="I2844" t="s">
        <v>189</v>
      </c>
      <c r="J2844" t="s">
        <v>57</v>
      </c>
      <c r="L2844" t="s">
        <v>125</v>
      </c>
    </row>
    <row r="2845" spans="1:12">
      <c r="A2845">
        <v>59.029789999999998</v>
      </c>
      <c r="E2845">
        <v>1</v>
      </c>
      <c r="I2845" t="s">
        <v>189</v>
      </c>
      <c r="J2845" t="s">
        <v>58</v>
      </c>
      <c r="L2845" t="s">
        <v>125</v>
      </c>
    </row>
    <row r="2846" spans="1:12">
      <c r="A2846">
        <v>78.249449999999996</v>
      </c>
      <c r="E2846">
        <v>1</v>
      </c>
      <c r="I2846" t="s">
        <v>189</v>
      </c>
      <c r="J2846" t="s">
        <v>730</v>
      </c>
      <c r="L2846" t="s">
        <v>125</v>
      </c>
    </row>
    <row r="2847" spans="1:12">
      <c r="A2847">
        <v>75.709819999999993</v>
      </c>
      <c r="E2847">
        <v>1</v>
      </c>
      <c r="I2847" t="s">
        <v>189</v>
      </c>
      <c r="J2847" t="s">
        <v>726</v>
      </c>
      <c r="L2847" t="s">
        <v>125</v>
      </c>
    </row>
    <row r="2848" spans="1:12">
      <c r="A2848">
        <v>82.844239999999999</v>
      </c>
      <c r="E2848">
        <v>1</v>
      </c>
      <c r="I2848" t="s">
        <v>189</v>
      </c>
      <c r="J2848" t="s">
        <v>727</v>
      </c>
      <c r="L2848" t="s">
        <v>125</v>
      </c>
    </row>
    <row r="2849" spans="1:12">
      <c r="A2849">
        <v>74.804479999999998</v>
      </c>
      <c r="E2849">
        <v>1</v>
      </c>
      <c r="I2849" t="s">
        <v>189</v>
      </c>
      <c r="J2849" t="s">
        <v>728</v>
      </c>
      <c r="L2849" t="s">
        <v>125</v>
      </c>
    </row>
    <row r="2850" spans="1:12">
      <c r="A2850">
        <v>74.801310000000001</v>
      </c>
      <c r="E2850">
        <v>1</v>
      </c>
      <c r="I2850" t="s">
        <v>189</v>
      </c>
      <c r="J2850" t="s">
        <v>729</v>
      </c>
      <c r="L2850" t="s">
        <v>125</v>
      </c>
    </row>
    <row r="2851" spans="1:12">
      <c r="A2851">
        <v>78.900599999999997</v>
      </c>
      <c r="E2851">
        <v>1</v>
      </c>
      <c r="I2851" t="s">
        <v>189</v>
      </c>
      <c r="J2851" t="s">
        <v>59</v>
      </c>
      <c r="L2851" t="s">
        <v>125</v>
      </c>
    </row>
    <row r="2852" spans="1:12">
      <c r="A2852">
        <v>63.795439999999999</v>
      </c>
      <c r="E2852">
        <v>1</v>
      </c>
      <c r="I2852" t="s">
        <v>189</v>
      </c>
      <c r="J2852" t="s">
        <v>60</v>
      </c>
      <c r="L2852" t="s">
        <v>125</v>
      </c>
    </row>
    <row r="2853" spans="1:12">
      <c r="A2853">
        <v>78.068389999999994</v>
      </c>
      <c r="E2853">
        <v>1</v>
      </c>
      <c r="I2853" t="s">
        <v>189</v>
      </c>
      <c r="J2853" t="s">
        <v>384</v>
      </c>
      <c r="L2853" t="s">
        <v>125</v>
      </c>
    </row>
    <row r="2854" spans="1:12">
      <c r="A2854">
        <v>75.928600000000003</v>
      </c>
      <c r="E2854">
        <v>1</v>
      </c>
      <c r="I2854" t="s">
        <v>189</v>
      </c>
      <c r="J2854" t="s">
        <v>264</v>
      </c>
      <c r="L2854" t="s">
        <v>125</v>
      </c>
    </row>
    <row r="2855" spans="1:12">
      <c r="A2855">
        <v>79.430080000000004</v>
      </c>
      <c r="E2855">
        <v>1</v>
      </c>
      <c r="I2855" t="s">
        <v>189</v>
      </c>
      <c r="J2855" t="s">
        <v>265</v>
      </c>
      <c r="L2855" t="s">
        <v>125</v>
      </c>
    </row>
    <row r="2856" spans="1:12">
      <c r="A2856">
        <v>78.500200000000007</v>
      </c>
      <c r="E2856">
        <v>1</v>
      </c>
      <c r="I2856" t="s">
        <v>189</v>
      </c>
      <c r="J2856" t="s">
        <v>266</v>
      </c>
      <c r="L2856" t="s">
        <v>125</v>
      </c>
    </row>
    <row r="2857" spans="1:12">
      <c r="A2857">
        <v>74.616100000000003</v>
      </c>
      <c r="E2857">
        <v>1</v>
      </c>
      <c r="I2857" t="s">
        <v>189</v>
      </c>
      <c r="J2857" t="s">
        <v>736</v>
      </c>
      <c r="L2857" t="s">
        <v>125</v>
      </c>
    </row>
    <row r="2858" spans="1:12">
      <c r="A2858">
        <v>74.246390000000005</v>
      </c>
      <c r="E2858">
        <v>1</v>
      </c>
      <c r="I2858" t="s">
        <v>189</v>
      </c>
      <c r="J2858" t="s">
        <v>737</v>
      </c>
      <c r="L2858" t="s">
        <v>125</v>
      </c>
    </row>
    <row r="2859" spans="1:12">
      <c r="A2859">
        <v>77.941509999999994</v>
      </c>
      <c r="E2859">
        <v>1</v>
      </c>
      <c r="I2859" t="s">
        <v>189</v>
      </c>
      <c r="J2859" t="s">
        <v>738</v>
      </c>
      <c r="L2859" t="s">
        <v>125</v>
      </c>
    </row>
    <row r="2860" spans="1:12">
      <c r="A2860">
        <v>77.492180000000005</v>
      </c>
      <c r="E2860">
        <v>1</v>
      </c>
      <c r="I2860" t="s">
        <v>189</v>
      </c>
      <c r="J2860" t="s">
        <v>739</v>
      </c>
      <c r="L2860" t="s">
        <v>125</v>
      </c>
    </row>
    <row r="2861" spans="1:12">
      <c r="A2861">
        <v>88.407839999999993</v>
      </c>
      <c r="E2861">
        <v>1</v>
      </c>
      <c r="I2861" t="s">
        <v>189</v>
      </c>
      <c r="J2861" t="s">
        <v>740</v>
      </c>
      <c r="L2861" t="s">
        <v>125</v>
      </c>
    </row>
    <row r="2862" spans="1:12">
      <c r="A2862">
        <v>68.163560000000004</v>
      </c>
      <c r="E2862">
        <v>1</v>
      </c>
      <c r="I2862" t="s">
        <v>189</v>
      </c>
      <c r="J2862" t="s">
        <v>741</v>
      </c>
      <c r="L2862" t="s">
        <v>125</v>
      </c>
    </row>
    <row r="2863" spans="1:12">
      <c r="A2863">
        <v>78.739509999999996</v>
      </c>
      <c r="E2863">
        <v>1</v>
      </c>
      <c r="I2863" t="s">
        <v>189</v>
      </c>
      <c r="J2863" t="s">
        <v>62</v>
      </c>
      <c r="L2863" t="s">
        <v>125</v>
      </c>
    </row>
    <row r="2864" spans="1:12">
      <c r="A2864">
        <v>76.169300000000007</v>
      </c>
      <c r="E2864">
        <v>1</v>
      </c>
      <c r="I2864" t="s">
        <v>189</v>
      </c>
      <c r="J2864" t="s">
        <v>61</v>
      </c>
      <c r="L2864" t="s">
        <v>125</v>
      </c>
    </row>
    <row r="2865" spans="1:12">
      <c r="A2865">
        <v>80.524870000000007</v>
      </c>
      <c r="E2865">
        <v>1</v>
      </c>
      <c r="I2865" t="s">
        <v>189</v>
      </c>
      <c r="J2865" t="s">
        <v>71</v>
      </c>
      <c r="L2865" t="s">
        <v>125</v>
      </c>
    </row>
    <row r="2866" spans="1:12">
      <c r="A2866">
        <v>76.552009999999996</v>
      </c>
      <c r="E2866">
        <v>1</v>
      </c>
      <c r="I2866" t="s">
        <v>189</v>
      </c>
      <c r="J2866" t="s">
        <v>72</v>
      </c>
      <c r="L2866" t="s">
        <v>125</v>
      </c>
    </row>
    <row r="2867" spans="1:12">
      <c r="A2867">
        <v>75.979960000000005</v>
      </c>
      <c r="E2867">
        <v>1</v>
      </c>
      <c r="I2867" t="s">
        <v>189</v>
      </c>
      <c r="J2867" t="s">
        <v>69</v>
      </c>
      <c r="L2867" t="s">
        <v>125</v>
      </c>
    </row>
    <row r="2868" spans="1:12">
      <c r="A2868">
        <v>78.878770000000003</v>
      </c>
      <c r="E2868">
        <v>1</v>
      </c>
      <c r="I2868" t="s">
        <v>189</v>
      </c>
      <c r="J2868" t="s">
        <v>68</v>
      </c>
      <c r="L2868" t="s">
        <v>125</v>
      </c>
    </row>
    <row r="2869" spans="1:12">
      <c r="A2869">
        <v>78.338040000000007</v>
      </c>
      <c r="E2869">
        <v>1</v>
      </c>
      <c r="I2869" t="s">
        <v>189</v>
      </c>
      <c r="J2869" t="s">
        <v>70</v>
      </c>
      <c r="L2869" t="s">
        <v>125</v>
      </c>
    </row>
    <row r="2870" spans="1:12">
      <c r="A2870">
        <v>0</v>
      </c>
      <c r="E2870">
        <v>1</v>
      </c>
      <c r="I2870" t="s">
        <v>190</v>
      </c>
      <c r="J2870" t="s">
        <v>52</v>
      </c>
      <c r="L2870" t="s">
        <v>125</v>
      </c>
    </row>
    <row r="2871" spans="1:12">
      <c r="A2871">
        <v>0</v>
      </c>
      <c r="E2871">
        <v>1</v>
      </c>
      <c r="I2871" t="s">
        <v>190</v>
      </c>
      <c r="J2871" t="s">
        <v>53</v>
      </c>
      <c r="L2871" t="s">
        <v>125</v>
      </c>
    </row>
    <row r="2872" spans="1:12">
      <c r="A2872">
        <v>0</v>
      </c>
      <c r="E2872">
        <v>1</v>
      </c>
      <c r="I2872" t="s">
        <v>190</v>
      </c>
      <c r="J2872" t="s">
        <v>54</v>
      </c>
      <c r="L2872" t="s">
        <v>125</v>
      </c>
    </row>
    <row r="2873" spans="1:12">
      <c r="A2873">
        <v>0.1113603</v>
      </c>
      <c r="E2873">
        <v>1</v>
      </c>
      <c r="I2873" t="s">
        <v>190</v>
      </c>
      <c r="J2873" t="s">
        <v>55</v>
      </c>
      <c r="L2873" t="s">
        <v>125</v>
      </c>
    </row>
    <row r="2874" spans="1:12">
      <c r="A2874">
        <v>2.1128230000000001</v>
      </c>
      <c r="E2874">
        <v>1</v>
      </c>
      <c r="I2874" t="s">
        <v>190</v>
      </c>
      <c r="J2874" t="s">
        <v>56</v>
      </c>
      <c r="L2874" t="s">
        <v>125</v>
      </c>
    </row>
    <row r="2875" spans="1:12">
      <c r="A2875">
        <v>6.5520050000000003</v>
      </c>
      <c r="E2875">
        <v>1</v>
      </c>
      <c r="I2875" t="s">
        <v>190</v>
      </c>
      <c r="J2875" t="s">
        <v>57</v>
      </c>
      <c r="L2875" t="s">
        <v>125</v>
      </c>
    </row>
    <row r="2876" spans="1:12">
      <c r="A2876">
        <v>5.9982550000000003</v>
      </c>
      <c r="E2876">
        <v>1</v>
      </c>
      <c r="I2876" t="s">
        <v>190</v>
      </c>
      <c r="J2876" t="s">
        <v>58</v>
      </c>
      <c r="L2876" t="s">
        <v>125</v>
      </c>
    </row>
    <row r="2877" spans="1:12">
      <c r="A2877">
        <v>2.499784</v>
      </c>
      <c r="E2877">
        <v>1</v>
      </c>
      <c r="I2877" t="s">
        <v>190</v>
      </c>
      <c r="J2877" t="s">
        <v>730</v>
      </c>
      <c r="L2877" t="s">
        <v>125</v>
      </c>
    </row>
    <row r="2878" spans="1:12">
      <c r="A2878">
        <v>1.3608229999999999</v>
      </c>
      <c r="E2878">
        <v>1</v>
      </c>
      <c r="I2878" t="s">
        <v>190</v>
      </c>
      <c r="J2878" t="s">
        <v>726</v>
      </c>
      <c r="L2878" t="s">
        <v>125</v>
      </c>
    </row>
    <row r="2879" spans="1:12">
      <c r="A2879">
        <v>0.36478290000000002</v>
      </c>
      <c r="E2879">
        <v>1</v>
      </c>
      <c r="I2879" t="s">
        <v>190</v>
      </c>
      <c r="J2879" t="s">
        <v>727</v>
      </c>
      <c r="L2879" t="s">
        <v>125</v>
      </c>
    </row>
    <row r="2880" spans="1:12">
      <c r="A2880">
        <v>1.0050669999999999</v>
      </c>
      <c r="E2880">
        <v>1</v>
      </c>
      <c r="I2880" t="s">
        <v>190</v>
      </c>
      <c r="J2880" t="s">
        <v>728</v>
      </c>
      <c r="L2880" t="s">
        <v>125</v>
      </c>
    </row>
    <row r="2881" spans="1:12">
      <c r="A2881">
        <v>0</v>
      </c>
      <c r="E2881">
        <v>1</v>
      </c>
      <c r="I2881" t="s">
        <v>190</v>
      </c>
      <c r="J2881" t="s">
        <v>729</v>
      </c>
      <c r="L2881" t="s">
        <v>125</v>
      </c>
    </row>
    <row r="2882" spans="1:12">
      <c r="A2882">
        <v>0.96291629999999995</v>
      </c>
      <c r="E2882">
        <v>1</v>
      </c>
      <c r="I2882" t="s">
        <v>190</v>
      </c>
      <c r="J2882" t="s">
        <v>59</v>
      </c>
      <c r="L2882" t="s">
        <v>125</v>
      </c>
    </row>
    <row r="2883" spans="1:12">
      <c r="A2883">
        <v>1.150161</v>
      </c>
      <c r="E2883">
        <v>1</v>
      </c>
      <c r="I2883" t="s">
        <v>190</v>
      </c>
      <c r="J2883" t="s">
        <v>60</v>
      </c>
      <c r="L2883" t="s">
        <v>125</v>
      </c>
    </row>
    <row r="2884" spans="1:12">
      <c r="A2884">
        <v>0.93938580000000005</v>
      </c>
      <c r="E2884">
        <v>1</v>
      </c>
      <c r="I2884" t="s">
        <v>190</v>
      </c>
      <c r="J2884" t="s">
        <v>384</v>
      </c>
      <c r="L2884" t="s">
        <v>125</v>
      </c>
    </row>
    <row r="2885" spans="1:12">
      <c r="A2885">
        <v>0</v>
      </c>
      <c r="E2885">
        <v>1</v>
      </c>
      <c r="I2885" t="s">
        <v>190</v>
      </c>
      <c r="J2885" t="s">
        <v>264</v>
      </c>
      <c r="L2885" t="s">
        <v>125</v>
      </c>
    </row>
    <row r="2886" spans="1:12">
      <c r="A2886">
        <v>0.72180789999999995</v>
      </c>
      <c r="E2886">
        <v>1</v>
      </c>
      <c r="I2886" t="s">
        <v>190</v>
      </c>
      <c r="J2886" t="s">
        <v>265</v>
      </c>
      <c r="L2886" t="s">
        <v>125</v>
      </c>
    </row>
    <row r="2887" spans="1:12">
      <c r="A2887">
        <v>1.779344</v>
      </c>
      <c r="E2887">
        <v>1</v>
      </c>
      <c r="I2887" t="s">
        <v>190</v>
      </c>
      <c r="J2887" t="s">
        <v>266</v>
      </c>
      <c r="L2887" t="s">
        <v>125</v>
      </c>
    </row>
    <row r="2888" spans="1:12">
      <c r="A2888">
        <v>2.6717209999999998</v>
      </c>
      <c r="E2888">
        <v>1</v>
      </c>
      <c r="I2888" t="s">
        <v>190</v>
      </c>
      <c r="J2888" t="s">
        <v>736</v>
      </c>
      <c r="L2888" t="s">
        <v>125</v>
      </c>
    </row>
    <row r="2889" spans="1:12">
      <c r="A2889">
        <v>0.71720539999999999</v>
      </c>
      <c r="E2889">
        <v>1</v>
      </c>
      <c r="I2889" t="s">
        <v>190</v>
      </c>
      <c r="J2889" t="s">
        <v>737</v>
      </c>
      <c r="L2889" t="s">
        <v>125</v>
      </c>
    </row>
    <row r="2890" spans="1:12">
      <c r="A2890">
        <v>1.446725</v>
      </c>
      <c r="E2890">
        <v>1</v>
      </c>
      <c r="I2890" t="s">
        <v>190</v>
      </c>
      <c r="J2890" t="s">
        <v>738</v>
      </c>
      <c r="L2890" t="s">
        <v>125</v>
      </c>
    </row>
    <row r="2891" spans="1:12">
      <c r="A2891">
        <v>0</v>
      </c>
      <c r="E2891">
        <v>1</v>
      </c>
      <c r="I2891" t="s">
        <v>190</v>
      </c>
      <c r="J2891" t="s">
        <v>739</v>
      </c>
      <c r="L2891" t="s">
        <v>125</v>
      </c>
    </row>
    <row r="2892" spans="1:12">
      <c r="A2892">
        <v>6.1522300000000002E-2</v>
      </c>
      <c r="E2892">
        <v>1</v>
      </c>
      <c r="I2892" t="s">
        <v>190</v>
      </c>
      <c r="J2892" t="s">
        <v>740</v>
      </c>
      <c r="L2892" t="s">
        <v>125</v>
      </c>
    </row>
    <row r="2893" spans="1:12">
      <c r="A2893">
        <v>1.1837899999999999</v>
      </c>
      <c r="E2893">
        <v>1</v>
      </c>
      <c r="I2893" t="s">
        <v>190</v>
      </c>
      <c r="J2893" t="s">
        <v>741</v>
      </c>
      <c r="L2893" t="s">
        <v>125</v>
      </c>
    </row>
    <row r="2894" spans="1:12">
      <c r="A2894">
        <v>0.82220979999999999</v>
      </c>
      <c r="E2894">
        <v>1</v>
      </c>
      <c r="I2894" t="s">
        <v>190</v>
      </c>
      <c r="J2894" t="s">
        <v>62</v>
      </c>
      <c r="L2894" t="s">
        <v>125</v>
      </c>
    </row>
    <row r="2895" spans="1:12">
      <c r="A2895">
        <v>1.2666120000000001</v>
      </c>
      <c r="E2895">
        <v>1</v>
      </c>
      <c r="I2895" t="s">
        <v>190</v>
      </c>
      <c r="J2895" t="s">
        <v>61</v>
      </c>
      <c r="L2895" t="s">
        <v>125</v>
      </c>
    </row>
    <row r="2896" spans="1:12">
      <c r="A2896">
        <v>2.0911879999999998</v>
      </c>
      <c r="E2896">
        <v>1</v>
      </c>
      <c r="I2896" t="s">
        <v>190</v>
      </c>
      <c r="J2896" t="s">
        <v>71</v>
      </c>
      <c r="L2896" t="s">
        <v>125</v>
      </c>
    </row>
    <row r="2897" spans="1:12">
      <c r="A2897">
        <v>0.95792069999999996</v>
      </c>
      <c r="E2897">
        <v>1</v>
      </c>
      <c r="I2897" t="s">
        <v>190</v>
      </c>
      <c r="J2897" t="s">
        <v>72</v>
      </c>
      <c r="L2897" t="s">
        <v>125</v>
      </c>
    </row>
    <row r="2898" spans="1:12">
      <c r="A2898">
        <v>0.66033830000000004</v>
      </c>
      <c r="E2898">
        <v>1</v>
      </c>
      <c r="I2898" t="s">
        <v>190</v>
      </c>
      <c r="J2898" t="s">
        <v>69</v>
      </c>
      <c r="L2898" t="s">
        <v>125</v>
      </c>
    </row>
    <row r="2899" spans="1:12">
      <c r="A2899">
        <v>0</v>
      </c>
      <c r="E2899">
        <v>1</v>
      </c>
      <c r="I2899" t="s">
        <v>190</v>
      </c>
      <c r="J2899" t="s">
        <v>68</v>
      </c>
      <c r="L2899" t="s">
        <v>125</v>
      </c>
    </row>
    <row r="2900" spans="1:12">
      <c r="A2900">
        <v>0.46516930000000001</v>
      </c>
      <c r="E2900">
        <v>1</v>
      </c>
      <c r="I2900" t="s">
        <v>190</v>
      </c>
      <c r="J2900" t="s">
        <v>70</v>
      </c>
      <c r="L2900" t="s">
        <v>125</v>
      </c>
    </row>
    <row r="2901" spans="1:12">
      <c r="A2901">
        <v>0</v>
      </c>
      <c r="E2901">
        <v>1</v>
      </c>
      <c r="I2901" t="s">
        <v>191</v>
      </c>
      <c r="J2901" t="s">
        <v>52</v>
      </c>
      <c r="L2901" t="s">
        <v>125</v>
      </c>
    </row>
    <row r="2902" spans="1:12">
      <c r="A2902">
        <v>0</v>
      </c>
      <c r="E2902">
        <v>1</v>
      </c>
      <c r="I2902" t="s">
        <v>191</v>
      </c>
      <c r="J2902" t="s">
        <v>53</v>
      </c>
      <c r="L2902" t="s">
        <v>125</v>
      </c>
    </row>
    <row r="2903" spans="1:12">
      <c r="A2903">
        <v>0</v>
      </c>
      <c r="E2903">
        <v>1</v>
      </c>
      <c r="I2903" t="s">
        <v>191</v>
      </c>
      <c r="J2903" t="s">
        <v>54</v>
      </c>
      <c r="L2903" t="s">
        <v>125</v>
      </c>
    </row>
    <row r="2904" spans="1:12">
      <c r="A2904">
        <v>0.11835279999999999</v>
      </c>
      <c r="E2904">
        <v>1</v>
      </c>
      <c r="I2904" t="s">
        <v>191</v>
      </c>
      <c r="J2904" t="s">
        <v>55</v>
      </c>
      <c r="L2904" t="s">
        <v>125</v>
      </c>
    </row>
    <row r="2905" spans="1:12">
      <c r="A2905">
        <v>1.9678469999999999</v>
      </c>
      <c r="E2905">
        <v>1</v>
      </c>
      <c r="I2905" t="s">
        <v>191</v>
      </c>
      <c r="J2905" t="s">
        <v>56</v>
      </c>
      <c r="L2905" t="s">
        <v>125</v>
      </c>
    </row>
    <row r="2906" spans="1:12">
      <c r="A2906">
        <v>6.6289639999999999</v>
      </c>
      <c r="E2906">
        <v>1</v>
      </c>
      <c r="I2906" t="s">
        <v>191</v>
      </c>
      <c r="J2906" t="s">
        <v>57</v>
      </c>
      <c r="L2906" t="s">
        <v>125</v>
      </c>
    </row>
    <row r="2907" spans="1:12">
      <c r="A2907">
        <v>6.4802160000000004</v>
      </c>
      <c r="E2907">
        <v>1</v>
      </c>
      <c r="I2907" t="s">
        <v>191</v>
      </c>
      <c r="J2907" t="s">
        <v>58</v>
      </c>
      <c r="L2907" t="s">
        <v>125</v>
      </c>
    </row>
    <row r="2908" spans="1:12">
      <c r="A2908">
        <v>2.7867670000000002</v>
      </c>
      <c r="E2908">
        <v>1</v>
      </c>
      <c r="I2908" t="s">
        <v>191</v>
      </c>
      <c r="J2908" t="s">
        <v>730</v>
      </c>
      <c r="L2908" t="s">
        <v>125</v>
      </c>
    </row>
    <row r="2909" spans="1:12">
      <c r="A2909">
        <v>1.339331</v>
      </c>
      <c r="E2909">
        <v>1</v>
      </c>
      <c r="I2909" t="s">
        <v>191</v>
      </c>
      <c r="J2909" t="s">
        <v>726</v>
      </c>
      <c r="L2909" t="s">
        <v>125</v>
      </c>
    </row>
    <row r="2910" spans="1:12">
      <c r="A2910">
        <v>0.3891211</v>
      </c>
      <c r="E2910">
        <v>1</v>
      </c>
      <c r="I2910" t="s">
        <v>191</v>
      </c>
      <c r="J2910" t="s">
        <v>727</v>
      </c>
      <c r="L2910" t="s">
        <v>125</v>
      </c>
    </row>
    <row r="2911" spans="1:12">
      <c r="A2911">
        <v>1.1579470000000001</v>
      </c>
      <c r="E2911">
        <v>1</v>
      </c>
      <c r="I2911" t="s">
        <v>191</v>
      </c>
      <c r="J2911" t="s">
        <v>728</v>
      </c>
      <c r="L2911" t="s">
        <v>125</v>
      </c>
    </row>
    <row r="2912" spans="1:12">
      <c r="A2912">
        <v>0</v>
      </c>
      <c r="E2912">
        <v>1</v>
      </c>
      <c r="I2912" t="s">
        <v>191</v>
      </c>
      <c r="J2912" t="s">
        <v>729</v>
      </c>
      <c r="L2912" t="s">
        <v>125</v>
      </c>
    </row>
    <row r="2913" spans="1:12">
      <c r="A2913">
        <v>0.96291629999999995</v>
      </c>
      <c r="E2913">
        <v>1</v>
      </c>
      <c r="I2913" t="s">
        <v>191</v>
      </c>
      <c r="J2913" t="s">
        <v>384</v>
      </c>
      <c r="L2913" t="s">
        <v>125</v>
      </c>
    </row>
    <row r="2914" spans="1:12">
      <c r="A2914">
        <v>0</v>
      </c>
      <c r="E2914">
        <v>1</v>
      </c>
      <c r="I2914" t="s">
        <v>191</v>
      </c>
      <c r="J2914" t="s">
        <v>264</v>
      </c>
      <c r="L2914" t="s">
        <v>125</v>
      </c>
    </row>
    <row r="2915" spans="1:12">
      <c r="A2915">
        <v>0.75141290000000005</v>
      </c>
      <c r="E2915">
        <v>1</v>
      </c>
      <c r="I2915" t="s">
        <v>191</v>
      </c>
      <c r="J2915" t="s">
        <v>265</v>
      </c>
      <c r="L2915" t="s">
        <v>125</v>
      </c>
    </row>
    <row r="2916" spans="1:12">
      <c r="A2916">
        <v>1.7067760000000001</v>
      </c>
      <c r="E2916">
        <v>1</v>
      </c>
      <c r="I2916" t="s">
        <v>191</v>
      </c>
      <c r="J2916" t="s">
        <v>266</v>
      </c>
      <c r="L2916" t="s">
        <v>125</v>
      </c>
    </row>
    <row r="2917" spans="1:12">
      <c r="A2917">
        <v>3.358892</v>
      </c>
      <c r="E2917">
        <v>1</v>
      </c>
      <c r="I2917" t="s">
        <v>191</v>
      </c>
      <c r="J2917" t="s">
        <v>736</v>
      </c>
      <c r="L2917" t="s">
        <v>125</v>
      </c>
    </row>
    <row r="2918" spans="1:12">
      <c r="A2918">
        <v>0.77413770000000004</v>
      </c>
      <c r="E2918">
        <v>1</v>
      </c>
      <c r="I2918" t="s">
        <v>191</v>
      </c>
      <c r="J2918" t="s">
        <v>737</v>
      </c>
      <c r="L2918" t="s">
        <v>125</v>
      </c>
    </row>
    <row r="2919" spans="1:12">
      <c r="A2919">
        <v>1.4910209999999999</v>
      </c>
      <c r="E2919">
        <v>1</v>
      </c>
      <c r="I2919" t="s">
        <v>191</v>
      </c>
      <c r="J2919" t="s">
        <v>738</v>
      </c>
      <c r="L2919" t="s">
        <v>125</v>
      </c>
    </row>
    <row r="2920" spans="1:12">
      <c r="A2920">
        <v>0</v>
      </c>
      <c r="E2920">
        <v>1</v>
      </c>
      <c r="I2920" t="s">
        <v>191</v>
      </c>
      <c r="J2920" t="s">
        <v>739</v>
      </c>
      <c r="L2920" t="s">
        <v>125</v>
      </c>
    </row>
    <row r="2921" spans="1:12">
      <c r="A2921">
        <v>6.3668600000000006E-2</v>
      </c>
      <c r="E2921">
        <v>1</v>
      </c>
      <c r="I2921" t="s">
        <v>191</v>
      </c>
      <c r="J2921" t="s">
        <v>740</v>
      </c>
      <c r="L2921" t="s">
        <v>125</v>
      </c>
    </row>
    <row r="2922" spans="1:12">
      <c r="A2922">
        <v>0.68248710000000001</v>
      </c>
      <c r="E2922">
        <v>1</v>
      </c>
      <c r="I2922" t="s">
        <v>191</v>
      </c>
      <c r="J2922" t="s">
        <v>741</v>
      </c>
      <c r="L2922" t="s">
        <v>125</v>
      </c>
    </row>
    <row r="2923" spans="1:12">
      <c r="A2923">
        <v>0.79686230000000002</v>
      </c>
      <c r="E2923">
        <v>1</v>
      </c>
      <c r="I2923" t="s">
        <v>191</v>
      </c>
      <c r="J2923" t="s">
        <v>62</v>
      </c>
      <c r="L2923" t="s">
        <v>125</v>
      </c>
    </row>
    <row r="2924" spans="1:12">
      <c r="A2924">
        <v>1.4889140000000001</v>
      </c>
      <c r="E2924">
        <v>1</v>
      </c>
      <c r="I2924" t="s">
        <v>191</v>
      </c>
      <c r="J2924" t="s">
        <v>61</v>
      </c>
      <c r="L2924" t="s">
        <v>125</v>
      </c>
    </row>
    <row r="2925" spans="1:12">
      <c r="A2925">
        <v>2.120063</v>
      </c>
      <c r="E2925">
        <v>1</v>
      </c>
      <c r="I2925" t="s">
        <v>191</v>
      </c>
      <c r="J2925" t="s">
        <v>71</v>
      </c>
      <c r="L2925" t="s">
        <v>125</v>
      </c>
    </row>
    <row r="2926" spans="1:12">
      <c r="A2926">
        <v>1.061161</v>
      </c>
      <c r="E2926">
        <v>1</v>
      </c>
      <c r="I2926" t="s">
        <v>191</v>
      </c>
      <c r="J2926" t="s">
        <v>72</v>
      </c>
      <c r="L2926" t="s">
        <v>125</v>
      </c>
    </row>
    <row r="2927" spans="1:12">
      <c r="A2927">
        <v>0.69070989999999999</v>
      </c>
      <c r="E2927">
        <v>1</v>
      </c>
      <c r="I2927" t="s">
        <v>191</v>
      </c>
      <c r="J2927" t="s">
        <v>69</v>
      </c>
      <c r="L2927" t="s">
        <v>125</v>
      </c>
    </row>
    <row r="2928" spans="1:12">
      <c r="A2928">
        <v>0</v>
      </c>
      <c r="E2928">
        <v>1</v>
      </c>
      <c r="I2928" t="s">
        <v>191</v>
      </c>
      <c r="J2928" t="s">
        <v>68</v>
      </c>
      <c r="L2928" t="s">
        <v>125</v>
      </c>
    </row>
    <row r="2929" spans="1:12">
      <c r="A2929">
        <v>0.47822550000000003</v>
      </c>
      <c r="E2929">
        <v>1</v>
      </c>
      <c r="I2929" t="s">
        <v>191</v>
      </c>
      <c r="J2929" t="s">
        <v>70</v>
      </c>
      <c r="L2929" t="s">
        <v>125</v>
      </c>
    </row>
    <row r="2930" spans="1:12">
      <c r="A2930">
        <v>0</v>
      </c>
      <c r="E2930">
        <v>1</v>
      </c>
      <c r="I2930" t="s">
        <v>192</v>
      </c>
      <c r="J2930" t="s">
        <v>52</v>
      </c>
      <c r="L2930" t="s">
        <v>125</v>
      </c>
    </row>
    <row r="2931" spans="1:12">
      <c r="A2931">
        <v>1.0554600000000001</v>
      </c>
      <c r="E2931">
        <v>1</v>
      </c>
      <c r="I2931" t="s">
        <v>192</v>
      </c>
      <c r="J2931" t="s">
        <v>53</v>
      </c>
      <c r="L2931" t="s">
        <v>125</v>
      </c>
    </row>
    <row r="2932" spans="1:12">
      <c r="A2932">
        <v>0.55887100000000001</v>
      </c>
      <c r="E2932">
        <v>1</v>
      </c>
      <c r="I2932" t="s">
        <v>192</v>
      </c>
      <c r="J2932" t="s">
        <v>54</v>
      </c>
      <c r="L2932" t="s">
        <v>125</v>
      </c>
    </row>
    <row r="2933" spans="1:12">
      <c r="A2933">
        <v>0.57076990000000005</v>
      </c>
      <c r="E2933">
        <v>1</v>
      </c>
      <c r="I2933" t="s">
        <v>192</v>
      </c>
      <c r="J2933" t="s">
        <v>55</v>
      </c>
      <c r="L2933" t="s">
        <v>125</v>
      </c>
    </row>
    <row r="2934" spans="1:12">
      <c r="A2934">
        <v>0.54515650000000004</v>
      </c>
      <c r="E2934">
        <v>1</v>
      </c>
      <c r="I2934" t="s">
        <v>192</v>
      </c>
      <c r="J2934" t="s">
        <v>56</v>
      </c>
      <c r="L2934" t="s">
        <v>125</v>
      </c>
    </row>
    <row r="2935" spans="1:12">
      <c r="A2935">
        <v>1.1732549999999999</v>
      </c>
      <c r="E2935">
        <v>1</v>
      </c>
      <c r="I2935" t="s">
        <v>192</v>
      </c>
      <c r="J2935" t="s">
        <v>57</v>
      </c>
      <c r="L2935" t="s">
        <v>125</v>
      </c>
    </row>
    <row r="2936" spans="1:12">
      <c r="A2936">
        <v>0.87133099999999997</v>
      </c>
      <c r="E2936">
        <v>1</v>
      </c>
      <c r="I2936" t="s">
        <v>192</v>
      </c>
      <c r="J2936" t="s">
        <v>58</v>
      </c>
      <c r="L2936" t="s">
        <v>125</v>
      </c>
    </row>
    <row r="2937" spans="1:12">
      <c r="A2937">
        <v>6.3163410000000004</v>
      </c>
      <c r="E2937">
        <v>1</v>
      </c>
      <c r="I2937" t="s">
        <v>192</v>
      </c>
      <c r="J2937" t="s">
        <v>730</v>
      </c>
      <c r="L2937" t="s">
        <v>125</v>
      </c>
    </row>
    <row r="2938" spans="1:12">
      <c r="A2938">
        <v>0.26334679999999999</v>
      </c>
      <c r="E2938">
        <v>1</v>
      </c>
      <c r="I2938" t="s">
        <v>192</v>
      </c>
      <c r="J2938" t="s">
        <v>726</v>
      </c>
      <c r="L2938" t="s">
        <v>125</v>
      </c>
    </row>
    <row r="2939" spans="1:12">
      <c r="A2939">
        <v>0.48373670000000002</v>
      </c>
      <c r="E2939">
        <v>1</v>
      </c>
      <c r="I2939" t="s">
        <v>192</v>
      </c>
      <c r="J2939" t="s">
        <v>727</v>
      </c>
      <c r="L2939" t="s">
        <v>125</v>
      </c>
    </row>
    <row r="2940" spans="1:12">
      <c r="A2940">
        <v>0.69669760000000003</v>
      </c>
      <c r="E2940">
        <v>1</v>
      </c>
      <c r="I2940" t="s">
        <v>192</v>
      </c>
      <c r="J2940" t="s">
        <v>728</v>
      </c>
      <c r="L2940" t="s">
        <v>125</v>
      </c>
    </row>
    <row r="2941" spans="1:12">
      <c r="A2941">
        <v>3.6748500000000002</v>
      </c>
      <c r="E2941">
        <v>1</v>
      </c>
      <c r="I2941" t="s">
        <v>192</v>
      </c>
      <c r="J2941" t="s">
        <v>729</v>
      </c>
      <c r="L2941" t="s">
        <v>125</v>
      </c>
    </row>
    <row r="2942" spans="1:12">
      <c r="A2942">
        <v>0.83703360000000004</v>
      </c>
      <c r="E2942">
        <v>1</v>
      </c>
      <c r="I2942" t="s">
        <v>192</v>
      </c>
      <c r="J2942" t="s">
        <v>59</v>
      </c>
      <c r="L2942" t="s">
        <v>125</v>
      </c>
    </row>
    <row r="2943" spans="1:12">
      <c r="A2943">
        <v>1.610244</v>
      </c>
      <c r="E2943">
        <v>1</v>
      </c>
      <c r="I2943" t="s">
        <v>192</v>
      </c>
      <c r="J2943" t="s">
        <v>60</v>
      </c>
      <c r="L2943" t="s">
        <v>125</v>
      </c>
    </row>
    <row r="2944" spans="1:12">
      <c r="A2944">
        <v>0.58028820000000003</v>
      </c>
      <c r="E2944">
        <v>1</v>
      </c>
      <c r="I2944" t="s">
        <v>192</v>
      </c>
      <c r="J2944" t="s">
        <v>384</v>
      </c>
      <c r="L2944" t="s">
        <v>125</v>
      </c>
    </row>
    <row r="2945" spans="1:12">
      <c r="A2945">
        <v>0.38436779999999998</v>
      </c>
      <c r="E2945">
        <v>1</v>
      </c>
      <c r="I2945" t="s">
        <v>192</v>
      </c>
      <c r="J2945" t="s">
        <v>264</v>
      </c>
      <c r="L2945" t="s">
        <v>125</v>
      </c>
    </row>
    <row r="2946" spans="1:12">
      <c r="A2946">
        <v>1.1161369999999999</v>
      </c>
      <c r="E2946">
        <v>1</v>
      </c>
      <c r="I2946" t="s">
        <v>192</v>
      </c>
      <c r="J2946" t="s">
        <v>265</v>
      </c>
      <c r="L2946" t="s">
        <v>125</v>
      </c>
    </row>
    <row r="2947" spans="1:12">
      <c r="A2947">
        <v>0.52140379999999997</v>
      </c>
      <c r="E2947">
        <v>1</v>
      </c>
      <c r="I2947" t="s">
        <v>192</v>
      </c>
      <c r="J2947" t="s">
        <v>266</v>
      </c>
      <c r="L2947" t="s">
        <v>125</v>
      </c>
    </row>
    <row r="2948" spans="1:12">
      <c r="A2948">
        <v>1.046975</v>
      </c>
      <c r="E2948">
        <v>1</v>
      </c>
      <c r="I2948" t="s">
        <v>192</v>
      </c>
      <c r="J2948" t="s">
        <v>736</v>
      </c>
      <c r="L2948" t="s">
        <v>125</v>
      </c>
    </row>
    <row r="2949" spans="1:12">
      <c r="A2949">
        <v>0.17565439999999999</v>
      </c>
      <c r="E2949">
        <v>1</v>
      </c>
      <c r="I2949" t="s">
        <v>192</v>
      </c>
      <c r="J2949" t="s">
        <v>737</v>
      </c>
      <c r="L2949" t="s">
        <v>125</v>
      </c>
    </row>
    <row r="2950" spans="1:12">
      <c r="A2950">
        <v>0.70245120000000005</v>
      </c>
      <c r="E2950">
        <v>1</v>
      </c>
      <c r="I2950" t="s">
        <v>192</v>
      </c>
      <c r="J2950" t="s">
        <v>738</v>
      </c>
      <c r="L2950" t="s">
        <v>125</v>
      </c>
    </row>
    <row r="2951" spans="1:12">
      <c r="A2951">
        <v>0</v>
      </c>
      <c r="E2951">
        <v>1</v>
      </c>
      <c r="I2951" t="s">
        <v>192</v>
      </c>
      <c r="J2951" t="s">
        <v>739</v>
      </c>
      <c r="L2951" t="s">
        <v>125</v>
      </c>
    </row>
    <row r="2952" spans="1:12">
      <c r="A2952">
        <v>0.88851429999999998</v>
      </c>
      <c r="E2952">
        <v>1</v>
      </c>
      <c r="I2952" t="s">
        <v>192</v>
      </c>
      <c r="J2952" t="s">
        <v>740</v>
      </c>
      <c r="L2952" t="s">
        <v>125</v>
      </c>
    </row>
    <row r="2953" spans="1:12">
      <c r="A2953">
        <v>0.2775803</v>
      </c>
      <c r="E2953">
        <v>1</v>
      </c>
      <c r="I2953" t="s">
        <v>192</v>
      </c>
      <c r="J2953" t="s">
        <v>741</v>
      </c>
      <c r="L2953" t="s">
        <v>125</v>
      </c>
    </row>
    <row r="2954" spans="1:12">
      <c r="A2954">
        <v>0.44090400000000002</v>
      </c>
      <c r="E2954">
        <v>1</v>
      </c>
      <c r="I2954" t="s">
        <v>192</v>
      </c>
      <c r="J2954" t="s">
        <v>62</v>
      </c>
      <c r="L2954" t="s">
        <v>125</v>
      </c>
    </row>
    <row r="2955" spans="1:12">
      <c r="A2955">
        <v>1.04474</v>
      </c>
      <c r="E2955">
        <v>1</v>
      </c>
      <c r="I2955" t="s">
        <v>192</v>
      </c>
      <c r="J2955" t="s">
        <v>61</v>
      </c>
      <c r="L2955" t="s">
        <v>125</v>
      </c>
    </row>
    <row r="2956" spans="1:12">
      <c r="A2956">
        <v>0.69365790000000005</v>
      </c>
      <c r="E2956">
        <v>1</v>
      </c>
      <c r="I2956" t="s">
        <v>192</v>
      </c>
      <c r="J2956" t="s">
        <v>71</v>
      </c>
      <c r="L2956" t="s">
        <v>125</v>
      </c>
    </row>
    <row r="2957" spans="1:12">
      <c r="A2957">
        <v>1.213354</v>
      </c>
      <c r="E2957">
        <v>1</v>
      </c>
      <c r="I2957" t="s">
        <v>192</v>
      </c>
      <c r="J2957" t="s">
        <v>72</v>
      </c>
      <c r="L2957" t="s">
        <v>125</v>
      </c>
    </row>
    <row r="2958" spans="1:12">
      <c r="A2958">
        <v>0</v>
      </c>
      <c r="E2958">
        <v>1</v>
      </c>
      <c r="I2958" t="s">
        <v>192</v>
      </c>
      <c r="J2958" t="s">
        <v>69</v>
      </c>
      <c r="L2958" t="s">
        <v>125</v>
      </c>
    </row>
    <row r="2959" spans="1:12">
      <c r="A2959">
        <v>0</v>
      </c>
      <c r="E2959">
        <v>1</v>
      </c>
      <c r="I2959" t="s">
        <v>192</v>
      </c>
      <c r="J2959" t="s">
        <v>68</v>
      </c>
      <c r="L2959" t="s">
        <v>125</v>
      </c>
    </row>
    <row r="2960" spans="1:12">
      <c r="A2960">
        <v>0.79226479999999999</v>
      </c>
      <c r="E2960">
        <v>1</v>
      </c>
      <c r="I2960" t="s">
        <v>192</v>
      </c>
      <c r="J2960" t="s">
        <v>70</v>
      </c>
      <c r="L2960" t="s">
        <v>125</v>
      </c>
    </row>
    <row r="2961" spans="1:12">
      <c r="A2961">
        <v>0</v>
      </c>
      <c r="E2961">
        <v>1</v>
      </c>
      <c r="I2961" t="s">
        <v>193</v>
      </c>
      <c r="J2961" t="s">
        <v>52</v>
      </c>
      <c r="L2961" t="s">
        <v>125</v>
      </c>
    </row>
    <row r="2962" spans="1:12">
      <c r="A2962">
        <v>1.514537</v>
      </c>
      <c r="E2962">
        <v>1</v>
      </c>
      <c r="I2962" t="s">
        <v>193</v>
      </c>
      <c r="J2962" t="s">
        <v>53</v>
      </c>
      <c r="L2962" t="s">
        <v>125</v>
      </c>
    </row>
    <row r="2963" spans="1:12">
      <c r="A2963">
        <v>0.57988879999999998</v>
      </c>
      <c r="E2963">
        <v>1</v>
      </c>
      <c r="I2963" t="s">
        <v>193</v>
      </c>
      <c r="J2963" t="s">
        <v>54</v>
      </c>
      <c r="L2963" t="s">
        <v>125</v>
      </c>
    </row>
    <row r="2964" spans="1:12">
      <c r="A2964">
        <v>0.64942840000000002</v>
      </c>
      <c r="E2964">
        <v>1</v>
      </c>
      <c r="I2964" t="s">
        <v>193</v>
      </c>
      <c r="J2964" t="s">
        <v>55</v>
      </c>
      <c r="L2964" t="s">
        <v>125</v>
      </c>
    </row>
    <row r="2965" spans="1:12">
      <c r="A2965">
        <v>0.58489970000000002</v>
      </c>
      <c r="E2965">
        <v>1</v>
      </c>
      <c r="I2965" t="s">
        <v>193</v>
      </c>
      <c r="J2965" t="s">
        <v>56</v>
      </c>
      <c r="L2965" t="s">
        <v>125</v>
      </c>
    </row>
    <row r="2966" spans="1:12">
      <c r="A2966">
        <v>1.415316</v>
      </c>
      <c r="E2966">
        <v>1</v>
      </c>
      <c r="I2966" t="s">
        <v>193</v>
      </c>
      <c r="J2966" t="s">
        <v>57</v>
      </c>
      <c r="L2966" t="s">
        <v>125</v>
      </c>
    </row>
    <row r="2967" spans="1:12">
      <c r="A2967">
        <v>1.161246</v>
      </c>
      <c r="E2967">
        <v>1</v>
      </c>
      <c r="I2967" t="s">
        <v>193</v>
      </c>
      <c r="J2967" t="s">
        <v>58</v>
      </c>
      <c r="L2967" t="s">
        <v>125</v>
      </c>
    </row>
    <row r="2968" spans="1:12">
      <c r="A2968">
        <v>14.107390000000001</v>
      </c>
      <c r="E2968">
        <v>1</v>
      </c>
      <c r="I2968" t="s">
        <v>193</v>
      </c>
      <c r="J2968" t="s">
        <v>730</v>
      </c>
      <c r="L2968" t="s">
        <v>125</v>
      </c>
    </row>
    <row r="2969" spans="1:12">
      <c r="A2969">
        <v>0.31409330000000002</v>
      </c>
      <c r="E2969">
        <v>1</v>
      </c>
      <c r="I2969" t="s">
        <v>193</v>
      </c>
      <c r="J2969" t="s">
        <v>726</v>
      </c>
      <c r="L2969" t="s">
        <v>125</v>
      </c>
    </row>
    <row r="2970" spans="1:12">
      <c r="A2970">
        <v>0.81109310000000001</v>
      </c>
      <c r="E2970">
        <v>1</v>
      </c>
      <c r="I2970" t="s">
        <v>193</v>
      </c>
      <c r="J2970" t="s">
        <v>727</v>
      </c>
      <c r="L2970" t="s">
        <v>125</v>
      </c>
    </row>
    <row r="2971" spans="1:12">
      <c r="A2971">
        <v>1.4966619999999999</v>
      </c>
      <c r="E2971">
        <v>1</v>
      </c>
      <c r="I2971" t="s">
        <v>193</v>
      </c>
      <c r="J2971" t="s">
        <v>728</v>
      </c>
      <c r="L2971" t="s">
        <v>125</v>
      </c>
    </row>
    <row r="2972" spans="1:12">
      <c r="A2972">
        <v>6.8657409999999999</v>
      </c>
      <c r="E2972">
        <v>1</v>
      </c>
      <c r="I2972" t="s">
        <v>193</v>
      </c>
      <c r="J2972" t="s">
        <v>729</v>
      </c>
      <c r="L2972" t="s">
        <v>125</v>
      </c>
    </row>
    <row r="2973" spans="1:12">
      <c r="A2973">
        <v>0.83703360000000004</v>
      </c>
      <c r="E2973">
        <v>1</v>
      </c>
      <c r="I2973" t="s">
        <v>193</v>
      </c>
      <c r="J2973" t="s">
        <v>384</v>
      </c>
      <c r="L2973" t="s">
        <v>125</v>
      </c>
    </row>
    <row r="2974" spans="1:12">
      <c r="A2974">
        <v>0.85505560000000003</v>
      </c>
      <c r="E2974">
        <v>1</v>
      </c>
      <c r="I2974" t="s">
        <v>193</v>
      </c>
      <c r="J2974" t="s">
        <v>264</v>
      </c>
      <c r="L2974" t="s">
        <v>125</v>
      </c>
    </row>
    <row r="2975" spans="1:12">
      <c r="A2975">
        <v>1.260578</v>
      </c>
      <c r="E2975">
        <v>1</v>
      </c>
      <c r="I2975" t="s">
        <v>193</v>
      </c>
      <c r="J2975" t="s">
        <v>265</v>
      </c>
      <c r="L2975" t="s">
        <v>125</v>
      </c>
    </row>
    <row r="2976" spans="1:12">
      <c r="A2976">
        <v>0.57768920000000001</v>
      </c>
      <c r="E2976">
        <v>1</v>
      </c>
      <c r="I2976" t="s">
        <v>193</v>
      </c>
      <c r="J2976" t="s">
        <v>266</v>
      </c>
      <c r="L2976" t="s">
        <v>125</v>
      </c>
    </row>
    <row r="2977" spans="1:12">
      <c r="A2977">
        <v>1.155605</v>
      </c>
      <c r="E2977">
        <v>1</v>
      </c>
      <c r="I2977" t="s">
        <v>193</v>
      </c>
      <c r="J2977" t="s">
        <v>736</v>
      </c>
      <c r="L2977" t="s">
        <v>125</v>
      </c>
    </row>
    <row r="2978" spans="1:12">
      <c r="A2978">
        <v>0.26830789999999999</v>
      </c>
      <c r="E2978">
        <v>1</v>
      </c>
      <c r="I2978" t="s">
        <v>193</v>
      </c>
      <c r="J2978" t="s">
        <v>737</v>
      </c>
      <c r="L2978" t="s">
        <v>125</v>
      </c>
    </row>
    <row r="2979" spans="1:12">
      <c r="A2979">
        <v>0.97442649999999997</v>
      </c>
      <c r="E2979">
        <v>1</v>
      </c>
      <c r="I2979" t="s">
        <v>193</v>
      </c>
      <c r="J2979" t="s">
        <v>738</v>
      </c>
      <c r="L2979" t="s">
        <v>125</v>
      </c>
    </row>
    <row r="2980" spans="1:12">
      <c r="A2980">
        <v>0</v>
      </c>
      <c r="E2980">
        <v>1</v>
      </c>
      <c r="I2980" t="s">
        <v>193</v>
      </c>
      <c r="J2980" t="s">
        <v>739</v>
      </c>
      <c r="L2980" t="s">
        <v>125</v>
      </c>
    </row>
    <row r="2981" spans="1:12">
      <c r="A2981">
        <v>1.4515640000000001</v>
      </c>
      <c r="E2981">
        <v>1</v>
      </c>
      <c r="I2981" t="s">
        <v>193</v>
      </c>
      <c r="J2981" t="s">
        <v>740</v>
      </c>
      <c r="L2981" t="s">
        <v>125</v>
      </c>
    </row>
    <row r="2982" spans="1:12">
      <c r="A2982">
        <v>0.4070319</v>
      </c>
      <c r="E2982">
        <v>1</v>
      </c>
      <c r="I2982" t="s">
        <v>193</v>
      </c>
      <c r="J2982" t="s">
        <v>741</v>
      </c>
      <c r="L2982" t="s">
        <v>125</v>
      </c>
    </row>
    <row r="2983" spans="1:12">
      <c r="A2983">
        <v>0.62877959999999999</v>
      </c>
      <c r="E2983">
        <v>1</v>
      </c>
      <c r="I2983" t="s">
        <v>193</v>
      </c>
      <c r="J2983" t="s">
        <v>62</v>
      </c>
      <c r="L2983" t="s">
        <v>125</v>
      </c>
    </row>
    <row r="2984" spans="1:12">
      <c r="A2984">
        <v>1.843129</v>
      </c>
      <c r="E2984">
        <v>1</v>
      </c>
      <c r="I2984" t="s">
        <v>193</v>
      </c>
      <c r="J2984" t="s">
        <v>61</v>
      </c>
      <c r="L2984" t="s">
        <v>125</v>
      </c>
    </row>
    <row r="2985" spans="1:12">
      <c r="A2985">
        <v>1.113612</v>
      </c>
      <c r="E2985">
        <v>1</v>
      </c>
      <c r="I2985" t="s">
        <v>193</v>
      </c>
      <c r="J2985" t="s">
        <v>71</v>
      </c>
      <c r="L2985" t="s">
        <v>125</v>
      </c>
    </row>
    <row r="2986" spans="1:12">
      <c r="A2986">
        <v>2.02067</v>
      </c>
      <c r="E2986">
        <v>1</v>
      </c>
      <c r="I2986" t="s">
        <v>193</v>
      </c>
      <c r="J2986" t="s">
        <v>72</v>
      </c>
      <c r="L2986" t="s">
        <v>125</v>
      </c>
    </row>
    <row r="2987" spans="1:12">
      <c r="A2987">
        <v>0</v>
      </c>
      <c r="E2987">
        <v>1</v>
      </c>
      <c r="I2987" t="s">
        <v>193</v>
      </c>
      <c r="J2987" t="s">
        <v>69</v>
      </c>
      <c r="L2987" t="s">
        <v>125</v>
      </c>
    </row>
    <row r="2988" spans="1:12">
      <c r="A2988">
        <v>0</v>
      </c>
      <c r="E2988">
        <v>1</v>
      </c>
      <c r="I2988" t="s">
        <v>193</v>
      </c>
      <c r="J2988" t="s">
        <v>68</v>
      </c>
      <c r="L2988" t="s">
        <v>125</v>
      </c>
    </row>
    <row r="2989" spans="1:12">
      <c r="A2989">
        <v>1.118193</v>
      </c>
      <c r="E2989">
        <v>1</v>
      </c>
      <c r="I2989" t="s">
        <v>193</v>
      </c>
      <c r="J2989" t="s">
        <v>70</v>
      </c>
      <c r="L2989" t="s">
        <v>125</v>
      </c>
    </row>
    <row r="2990" spans="1:12">
      <c r="A2990">
        <v>12.215450000000001</v>
      </c>
      <c r="E2990">
        <v>1</v>
      </c>
      <c r="I2990" t="s">
        <v>194</v>
      </c>
      <c r="J2990" t="s">
        <v>52</v>
      </c>
      <c r="L2990" t="s">
        <v>125</v>
      </c>
    </row>
    <row r="2991" spans="1:12">
      <c r="A2991">
        <v>43.85107</v>
      </c>
      <c r="E2991">
        <v>1</v>
      </c>
      <c r="I2991" t="s">
        <v>194</v>
      </c>
      <c r="J2991" t="s">
        <v>53</v>
      </c>
      <c r="L2991" t="s">
        <v>125</v>
      </c>
    </row>
    <row r="2992" spans="1:12">
      <c r="A2992">
        <v>52.245980000000003</v>
      </c>
      <c r="E2992">
        <v>1</v>
      </c>
      <c r="I2992" t="s">
        <v>194</v>
      </c>
      <c r="J2992" t="s">
        <v>54</v>
      </c>
      <c r="L2992" t="s">
        <v>125</v>
      </c>
    </row>
    <row r="2993" spans="1:12">
      <c r="A2993">
        <v>58.960120000000003</v>
      </c>
      <c r="E2993">
        <v>1</v>
      </c>
      <c r="I2993" t="s">
        <v>194</v>
      </c>
      <c r="J2993" t="s">
        <v>55</v>
      </c>
      <c r="L2993" t="s">
        <v>125</v>
      </c>
    </row>
    <row r="2994" spans="1:12">
      <c r="A2994">
        <v>54.313070000000003</v>
      </c>
      <c r="E2994">
        <v>1</v>
      </c>
      <c r="I2994" t="s">
        <v>194</v>
      </c>
      <c r="J2994" t="s">
        <v>56</v>
      </c>
      <c r="L2994" t="s">
        <v>125</v>
      </c>
    </row>
    <row r="2995" spans="1:12">
      <c r="A2995">
        <v>45.907389999999999</v>
      </c>
      <c r="E2995">
        <v>1</v>
      </c>
      <c r="I2995" t="s">
        <v>194</v>
      </c>
      <c r="J2995" t="s">
        <v>57</v>
      </c>
      <c r="L2995" t="s">
        <v>125</v>
      </c>
    </row>
    <row r="2996" spans="1:12">
      <c r="A2996">
        <v>26.21078</v>
      </c>
      <c r="E2996">
        <v>1</v>
      </c>
      <c r="I2996" t="s">
        <v>194</v>
      </c>
      <c r="J2996" t="s">
        <v>58</v>
      </c>
      <c r="L2996" t="s">
        <v>125</v>
      </c>
    </row>
    <row r="2997" spans="1:12">
      <c r="A2997">
        <v>28.195060000000002</v>
      </c>
      <c r="E2997">
        <v>1</v>
      </c>
      <c r="I2997" t="s">
        <v>194</v>
      </c>
      <c r="J2997" t="s">
        <v>730</v>
      </c>
      <c r="L2997" t="s">
        <v>125</v>
      </c>
    </row>
    <row r="2998" spans="1:12">
      <c r="A2998">
        <v>49.33193</v>
      </c>
      <c r="E2998">
        <v>1</v>
      </c>
      <c r="I2998" t="s">
        <v>194</v>
      </c>
      <c r="J2998" t="s">
        <v>726</v>
      </c>
      <c r="L2998" t="s">
        <v>125</v>
      </c>
    </row>
    <row r="2999" spans="1:12">
      <c r="A2999">
        <v>35.409579999999998</v>
      </c>
      <c r="E2999">
        <v>1</v>
      </c>
      <c r="I2999" t="s">
        <v>194</v>
      </c>
      <c r="J2999" t="s">
        <v>727</v>
      </c>
      <c r="L2999" t="s">
        <v>125</v>
      </c>
    </row>
    <row r="3000" spans="1:12">
      <c r="A3000">
        <v>28.185030000000001</v>
      </c>
      <c r="E3000">
        <v>1</v>
      </c>
      <c r="I3000" t="s">
        <v>194</v>
      </c>
      <c r="J3000" t="s">
        <v>728</v>
      </c>
      <c r="L3000" t="s">
        <v>125</v>
      </c>
    </row>
    <row r="3001" spans="1:12">
      <c r="A3001">
        <v>42.61542</v>
      </c>
      <c r="E3001">
        <v>1</v>
      </c>
      <c r="I3001" t="s">
        <v>194</v>
      </c>
      <c r="J3001" t="s">
        <v>729</v>
      </c>
      <c r="L3001" t="s">
        <v>125</v>
      </c>
    </row>
    <row r="3002" spans="1:12">
      <c r="A3002">
        <v>59.152790000000003</v>
      </c>
      <c r="E3002">
        <v>1</v>
      </c>
      <c r="I3002" t="s">
        <v>194</v>
      </c>
      <c r="J3002" t="s">
        <v>59</v>
      </c>
      <c r="L3002" t="s">
        <v>125</v>
      </c>
    </row>
    <row r="3003" spans="1:12">
      <c r="A3003">
        <v>61.528230000000001</v>
      </c>
      <c r="E3003">
        <v>1</v>
      </c>
      <c r="I3003" t="s">
        <v>194</v>
      </c>
      <c r="J3003" t="s">
        <v>60</v>
      </c>
      <c r="L3003" t="s">
        <v>125</v>
      </c>
    </row>
    <row r="3004" spans="1:12">
      <c r="A3004">
        <v>40.572310000000002</v>
      </c>
      <c r="E3004">
        <v>1</v>
      </c>
      <c r="I3004" t="s">
        <v>194</v>
      </c>
      <c r="J3004" t="s">
        <v>384</v>
      </c>
      <c r="L3004" t="s">
        <v>125</v>
      </c>
    </row>
    <row r="3005" spans="1:12">
      <c r="A3005">
        <v>21.60098</v>
      </c>
      <c r="E3005">
        <v>1</v>
      </c>
      <c r="I3005" t="s">
        <v>194</v>
      </c>
      <c r="J3005" t="s">
        <v>264</v>
      </c>
      <c r="L3005" t="s">
        <v>125</v>
      </c>
    </row>
    <row r="3006" spans="1:12">
      <c r="A3006">
        <v>57.767859999999999</v>
      </c>
      <c r="E3006">
        <v>1</v>
      </c>
      <c r="I3006" t="s">
        <v>194</v>
      </c>
      <c r="J3006" t="s">
        <v>265</v>
      </c>
      <c r="L3006" t="s">
        <v>125</v>
      </c>
    </row>
    <row r="3007" spans="1:12">
      <c r="A3007">
        <v>55.702910000000003</v>
      </c>
      <c r="E3007">
        <v>1</v>
      </c>
      <c r="I3007" t="s">
        <v>194</v>
      </c>
      <c r="J3007" t="s">
        <v>266</v>
      </c>
      <c r="L3007" t="s">
        <v>125</v>
      </c>
    </row>
    <row r="3008" spans="1:12">
      <c r="A3008">
        <v>29.958369999999999</v>
      </c>
      <c r="E3008">
        <v>1</v>
      </c>
      <c r="I3008" t="s">
        <v>194</v>
      </c>
      <c r="J3008" t="s">
        <v>736</v>
      </c>
      <c r="L3008" t="s">
        <v>125</v>
      </c>
    </row>
    <row r="3009" spans="1:12">
      <c r="A3009">
        <v>46.403089999999999</v>
      </c>
      <c r="E3009">
        <v>1</v>
      </c>
      <c r="I3009" t="s">
        <v>194</v>
      </c>
      <c r="J3009" t="s">
        <v>737</v>
      </c>
      <c r="L3009" t="s">
        <v>125</v>
      </c>
    </row>
    <row r="3010" spans="1:12">
      <c r="A3010">
        <v>44.166820000000001</v>
      </c>
      <c r="E3010">
        <v>1</v>
      </c>
      <c r="I3010" t="s">
        <v>194</v>
      </c>
      <c r="J3010" t="s">
        <v>738</v>
      </c>
      <c r="L3010" t="s">
        <v>125</v>
      </c>
    </row>
    <row r="3011" spans="1:12">
      <c r="A3011">
        <v>29.236750000000001</v>
      </c>
      <c r="E3011">
        <v>1</v>
      </c>
      <c r="I3011" t="s">
        <v>194</v>
      </c>
      <c r="J3011" t="s">
        <v>739</v>
      </c>
      <c r="L3011" t="s">
        <v>125</v>
      </c>
    </row>
    <row r="3012" spans="1:12">
      <c r="A3012">
        <v>35.63908</v>
      </c>
      <c r="E3012">
        <v>1</v>
      </c>
      <c r="I3012" t="s">
        <v>194</v>
      </c>
      <c r="J3012" t="s">
        <v>740</v>
      </c>
      <c r="L3012" t="s">
        <v>125</v>
      </c>
    </row>
    <row r="3013" spans="1:12">
      <c r="A3013">
        <v>32.844589999999997</v>
      </c>
      <c r="E3013">
        <v>1</v>
      </c>
      <c r="I3013" t="s">
        <v>194</v>
      </c>
      <c r="J3013" t="s">
        <v>741</v>
      </c>
      <c r="L3013" t="s">
        <v>125</v>
      </c>
    </row>
    <row r="3014" spans="1:12">
      <c r="A3014">
        <v>41.87735</v>
      </c>
      <c r="E3014">
        <v>1</v>
      </c>
      <c r="I3014" t="s">
        <v>194</v>
      </c>
      <c r="J3014" t="s">
        <v>62</v>
      </c>
      <c r="L3014" t="s">
        <v>125</v>
      </c>
    </row>
    <row r="3015" spans="1:12">
      <c r="A3015">
        <v>36.223689999999998</v>
      </c>
      <c r="E3015">
        <v>1</v>
      </c>
      <c r="I3015" t="s">
        <v>194</v>
      </c>
      <c r="J3015" t="s">
        <v>61</v>
      </c>
      <c r="L3015" t="s">
        <v>125</v>
      </c>
    </row>
    <row r="3016" spans="1:12">
      <c r="A3016">
        <v>42.796909999999997</v>
      </c>
      <c r="E3016">
        <v>1</v>
      </c>
      <c r="I3016" t="s">
        <v>194</v>
      </c>
      <c r="J3016" t="s">
        <v>71</v>
      </c>
      <c r="L3016" t="s">
        <v>125</v>
      </c>
    </row>
    <row r="3017" spans="1:12">
      <c r="A3017">
        <v>37.002630000000003</v>
      </c>
      <c r="E3017">
        <v>1</v>
      </c>
      <c r="I3017" t="s">
        <v>194</v>
      </c>
      <c r="J3017" t="s">
        <v>72</v>
      </c>
      <c r="L3017" t="s">
        <v>125</v>
      </c>
    </row>
    <row r="3018" spans="1:12">
      <c r="A3018">
        <v>39.080179999999999</v>
      </c>
      <c r="E3018">
        <v>1</v>
      </c>
      <c r="I3018" t="s">
        <v>194</v>
      </c>
      <c r="J3018" t="s">
        <v>69</v>
      </c>
      <c r="L3018" t="s">
        <v>125</v>
      </c>
    </row>
    <row r="3019" spans="1:12">
      <c r="A3019">
        <v>39.442219999999999</v>
      </c>
      <c r="E3019">
        <v>1</v>
      </c>
      <c r="I3019" t="s">
        <v>194</v>
      </c>
      <c r="J3019" t="s">
        <v>68</v>
      </c>
      <c r="L3019" t="s">
        <v>125</v>
      </c>
    </row>
    <row r="3020" spans="1:12">
      <c r="A3020">
        <v>44.729990000000001</v>
      </c>
      <c r="E3020">
        <v>1</v>
      </c>
      <c r="I3020" t="s">
        <v>194</v>
      </c>
      <c r="J3020" t="s">
        <v>70</v>
      </c>
      <c r="L3020" t="s">
        <v>125</v>
      </c>
    </row>
    <row r="3021" spans="1:12">
      <c r="A3021">
        <v>49.401359999999997</v>
      </c>
      <c r="E3021">
        <v>1</v>
      </c>
      <c r="I3021" t="s">
        <v>195</v>
      </c>
      <c r="J3021" t="s">
        <v>52</v>
      </c>
      <c r="L3021" t="s">
        <v>125</v>
      </c>
    </row>
    <row r="3022" spans="1:12">
      <c r="A3022">
        <v>61.315330000000003</v>
      </c>
      <c r="E3022">
        <v>1</v>
      </c>
      <c r="I3022" t="s">
        <v>195</v>
      </c>
      <c r="J3022" t="s">
        <v>53</v>
      </c>
      <c r="L3022" t="s">
        <v>125</v>
      </c>
    </row>
    <row r="3023" spans="1:12">
      <c r="A3023">
        <v>61.619320000000002</v>
      </c>
      <c r="E3023">
        <v>1</v>
      </c>
      <c r="I3023" t="s">
        <v>195</v>
      </c>
      <c r="J3023" t="s">
        <v>54</v>
      </c>
      <c r="L3023" t="s">
        <v>125</v>
      </c>
    </row>
    <row r="3024" spans="1:12">
      <c r="A3024">
        <v>63.832810000000002</v>
      </c>
      <c r="E3024">
        <v>1</v>
      </c>
      <c r="I3024" t="s">
        <v>195</v>
      </c>
      <c r="J3024" t="s">
        <v>55</v>
      </c>
      <c r="L3024" t="s">
        <v>125</v>
      </c>
    </row>
    <row r="3025" spans="1:12">
      <c r="A3025">
        <v>62.854190000000003</v>
      </c>
      <c r="E3025">
        <v>1</v>
      </c>
      <c r="I3025" t="s">
        <v>195</v>
      </c>
      <c r="J3025" t="s">
        <v>56</v>
      </c>
      <c r="L3025" t="s">
        <v>125</v>
      </c>
    </row>
    <row r="3026" spans="1:12">
      <c r="A3026">
        <v>58.045929999999998</v>
      </c>
      <c r="E3026">
        <v>1</v>
      </c>
      <c r="I3026" t="s">
        <v>195</v>
      </c>
      <c r="J3026" t="s">
        <v>57</v>
      </c>
      <c r="L3026" t="s">
        <v>125</v>
      </c>
    </row>
    <row r="3027" spans="1:12">
      <c r="A3027">
        <v>33.56317</v>
      </c>
      <c r="E3027">
        <v>1</v>
      </c>
      <c r="I3027" t="s">
        <v>195</v>
      </c>
      <c r="J3027" t="s">
        <v>58</v>
      </c>
      <c r="L3027" t="s">
        <v>125</v>
      </c>
    </row>
    <row r="3028" spans="1:12">
      <c r="A3028">
        <v>53.271369999999997</v>
      </c>
      <c r="E3028">
        <v>1</v>
      </c>
      <c r="I3028" t="s">
        <v>195</v>
      </c>
      <c r="J3028" t="s">
        <v>730</v>
      </c>
      <c r="L3028" t="s">
        <v>125</v>
      </c>
    </row>
    <row r="3029" spans="1:12">
      <c r="A3029">
        <v>56.950400000000002</v>
      </c>
      <c r="E3029">
        <v>1</v>
      </c>
      <c r="I3029" t="s">
        <v>195</v>
      </c>
      <c r="J3029" t="s">
        <v>726</v>
      </c>
      <c r="L3029" t="s">
        <v>125</v>
      </c>
    </row>
    <row r="3030" spans="1:12">
      <c r="A3030">
        <v>59.865699999999997</v>
      </c>
      <c r="E3030">
        <v>1</v>
      </c>
      <c r="I3030" t="s">
        <v>195</v>
      </c>
      <c r="J3030" t="s">
        <v>727</v>
      </c>
      <c r="L3030" t="s">
        <v>125</v>
      </c>
    </row>
    <row r="3031" spans="1:12">
      <c r="A3031">
        <v>69.443790000000007</v>
      </c>
      <c r="E3031">
        <v>1</v>
      </c>
      <c r="I3031" t="s">
        <v>195</v>
      </c>
      <c r="J3031" t="s">
        <v>728</v>
      </c>
      <c r="L3031" t="s">
        <v>125</v>
      </c>
    </row>
    <row r="3032" spans="1:12">
      <c r="A3032">
        <v>71.589039999999997</v>
      </c>
      <c r="E3032">
        <v>1</v>
      </c>
      <c r="I3032" t="s">
        <v>195</v>
      </c>
      <c r="J3032" t="s">
        <v>729</v>
      </c>
      <c r="L3032" t="s">
        <v>125</v>
      </c>
    </row>
    <row r="3033" spans="1:12">
      <c r="A3033">
        <v>59.152790000000003</v>
      </c>
      <c r="E3033">
        <v>1</v>
      </c>
      <c r="I3033" t="s">
        <v>195</v>
      </c>
      <c r="J3033" t="s">
        <v>384</v>
      </c>
      <c r="L3033" t="s">
        <v>125</v>
      </c>
    </row>
    <row r="3034" spans="1:12">
      <c r="A3034">
        <v>51.072159999999997</v>
      </c>
      <c r="E3034">
        <v>1</v>
      </c>
      <c r="I3034" t="s">
        <v>195</v>
      </c>
      <c r="J3034" t="s">
        <v>264</v>
      </c>
      <c r="L3034" t="s">
        <v>125</v>
      </c>
    </row>
    <row r="3035" spans="1:12">
      <c r="A3035">
        <v>63.234819999999999</v>
      </c>
      <c r="E3035">
        <v>1</v>
      </c>
      <c r="I3035" t="s">
        <v>195</v>
      </c>
      <c r="J3035" t="s">
        <v>265</v>
      </c>
      <c r="L3035" t="s">
        <v>125</v>
      </c>
    </row>
    <row r="3036" spans="1:12">
      <c r="A3036">
        <v>61.046729999999997</v>
      </c>
      <c r="E3036">
        <v>1</v>
      </c>
      <c r="I3036" t="s">
        <v>195</v>
      </c>
      <c r="J3036" t="s">
        <v>266</v>
      </c>
      <c r="L3036" t="s">
        <v>125</v>
      </c>
    </row>
    <row r="3037" spans="1:12">
      <c r="A3037">
        <v>60.426569999999998</v>
      </c>
      <c r="E3037">
        <v>1</v>
      </c>
      <c r="I3037" t="s">
        <v>195</v>
      </c>
      <c r="J3037" t="s">
        <v>736</v>
      </c>
      <c r="L3037" t="s">
        <v>125</v>
      </c>
    </row>
    <row r="3038" spans="1:12">
      <c r="A3038">
        <v>66.176249999999996</v>
      </c>
      <c r="E3038">
        <v>1</v>
      </c>
      <c r="I3038" t="s">
        <v>195</v>
      </c>
      <c r="J3038" t="s">
        <v>737</v>
      </c>
      <c r="L3038" t="s">
        <v>125</v>
      </c>
    </row>
    <row r="3039" spans="1:12">
      <c r="A3039">
        <v>60.06156</v>
      </c>
      <c r="E3039">
        <v>1</v>
      </c>
      <c r="I3039" t="s">
        <v>195</v>
      </c>
      <c r="J3039" t="s">
        <v>738</v>
      </c>
      <c r="L3039" t="s">
        <v>125</v>
      </c>
    </row>
    <row r="3040" spans="1:12">
      <c r="A3040">
        <v>39.360190000000003</v>
      </c>
      <c r="E3040">
        <v>1</v>
      </c>
      <c r="I3040" t="s">
        <v>195</v>
      </c>
      <c r="J3040" t="s">
        <v>739</v>
      </c>
      <c r="L3040" t="s">
        <v>125</v>
      </c>
    </row>
    <row r="3041" spans="1:12">
      <c r="A3041">
        <v>56.042749999999998</v>
      </c>
      <c r="E3041">
        <v>1</v>
      </c>
      <c r="I3041" t="s">
        <v>195</v>
      </c>
      <c r="J3041" t="s">
        <v>740</v>
      </c>
      <c r="L3041" t="s">
        <v>125</v>
      </c>
    </row>
    <row r="3042" spans="1:12">
      <c r="A3042">
        <v>52.398200000000003</v>
      </c>
      <c r="E3042">
        <v>1</v>
      </c>
      <c r="I3042" t="s">
        <v>195</v>
      </c>
      <c r="J3042" t="s">
        <v>741</v>
      </c>
      <c r="L3042" t="s">
        <v>125</v>
      </c>
    </row>
    <row r="3043" spans="1:12">
      <c r="A3043">
        <v>58.045020000000001</v>
      </c>
      <c r="E3043">
        <v>1</v>
      </c>
      <c r="I3043" t="s">
        <v>195</v>
      </c>
      <c r="J3043" t="s">
        <v>62</v>
      </c>
      <c r="L3043" t="s">
        <v>125</v>
      </c>
    </row>
    <row r="3044" spans="1:12">
      <c r="A3044">
        <v>64.504499999999993</v>
      </c>
      <c r="E3044">
        <v>1</v>
      </c>
      <c r="I3044" t="s">
        <v>195</v>
      </c>
      <c r="J3044" t="s">
        <v>61</v>
      </c>
      <c r="L3044" t="s">
        <v>125</v>
      </c>
    </row>
    <row r="3045" spans="1:12">
      <c r="A3045">
        <v>64.008210000000005</v>
      </c>
      <c r="E3045">
        <v>1</v>
      </c>
      <c r="I3045" t="s">
        <v>195</v>
      </c>
      <c r="J3045" t="s">
        <v>71</v>
      </c>
      <c r="L3045" t="s">
        <v>125</v>
      </c>
    </row>
    <row r="3046" spans="1:12">
      <c r="A3046">
        <v>64.081659999999999</v>
      </c>
      <c r="E3046">
        <v>1</v>
      </c>
      <c r="I3046" t="s">
        <v>195</v>
      </c>
      <c r="J3046" t="s">
        <v>72</v>
      </c>
      <c r="L3046" t="s">
        <v>125</v>
      </c>
    </row>
    <row r="3047" spans="1:12">
      <c r="A3047">
        <v>52.606520000000003</v>
      </c>
      <c r="E3047">
        <v>1</v>
      </c>
      <c r="I3047" t="s">
        <v>195</v>
      </c>
      <c r="J3047" t="s">
        <v>69</v>
      </c>
      <c r="L3047" t="s">
        <v>125</v>
      </c>
    </row>
    <row r="3048" spans="1:12">
      <c r="A3048">
        <v>53.111420000000003</v>
      </c>
      <c r="E3048">
        <v>1</v>
      </c>
      <c r="I3048" t="s">
        <v>195</v>
      </c>
      <c r="J3048" t="s">
        <v>68</v>
      </c>
      <c r="L3048" t="s">
        <v>125</v>
      </c>
    </row>
    <row r="3049" spans="1:12">
      <c r="A3049">
        <v>62.162460000000003</v>
      </c>
      <c r="E3049">
        <v>1</v>
      </c>
      <c r="I3049" t="s">
        <v>195</v>
      </c>
      <c r="J3049" t="s">
        <v>70</v>
      </c>
      <c r="L3049" t="s">
        <v>125</v>
      </c>
    </row>
    <row r="3050" spans="1:12">
      <c r="A3050">
        <v>0</v>
      </c>
      <c r="E3050">
        <v>1</v>
      </c>
      <c r="I3050" t="s">
        <v>196</v>
      </c>
      <c r="J3050" t="s">
        <v>52</v>
      </c>
      <c r="L3050" t="s">
        <v>125</v>
      </c>
    </row>
    <row r="3051" spans="1:12">
      <c r="A3051">
        <v>3.8501789999999998</v>
      </c>
      <c r="E3051">
        <v>1</v>
      </c>
      <c r="I3051" t="s">
        <v>196</v>
      </c>
      <c r="J3051" t="s">
        <v>53</v>
      </c>
      <c r="L3051" t="s">
        <v>125</v>
      </c>
    </row>
    <row r="3052" spans="1:12">
      <c r="A3052">
        <v>1.640182</v>
      </c>
      <c r="E3052">
        <v>1</v>
      </c>
      <c r="I3052" t="s">
        <v>196</v>
      </c>
      <c r="J3052" t="s">
        <v>54</v>
      </c>
      <c r="L3052" t="s">
        <v>125</v>
      </c>
    </row>
    <row r="3053" spans="1:12">
      <c r="A3053">
        <v>1.5647169999999999</v>
      </c>
      <c r="E3053">
        <v>1</v>
      </c>
      <c r="I3053" t="s">
        <v>196</v>
      </c>
      <c r="J3053" t="s">
        <v>55</v>
      </c>
      <c r="L3053" t="s">
        <v>125</v>
      </c>
    </row>
    <row r="3054" spans="1:12">
      <c r="A3054">
        <v>1.8051839999999999</v>
      </c>
      <c r="E3054">
        <v>1</v>
      </c>
      <c r="I3054" t="s">
        <v>196</v>
      </c>
      <c r="J3054" t="s">
        <v>56</v>
      </c>
      <c r="L3054" t="s">
        <v>125</v>
      </c>
    </row>
    <row r="3055" spans="1:12">
      <c r="A3055">
        <v>5.2211559999999997</v>
      </c>
      <c r="E3055">
        <v>1</v>
      </c>
      <c r="I3055" t="s">
        <v>196</v>
      </c>
      <c r="J3055" t="s">
        <v>57</v>
      </c>
      <c r="L3055" t="s">
        <v>125</v>
      </c>
    </row>
    <row r="3056" spans="1:12">
      <c r="A3056">
        <v>7.6210339999999999</v>
      </c>
      <c r="E3056">
        <v>1</v>
      </c>
      <c r="I3056" t="s">
        <v>196</v>
      </c>
      <c r="J3056" t="s">
        <v>58</v>
      </c>
      <c r="L3056" t="s">
        <v>125</v>
      </c>
    </row>
    <row r="3057" spans="1:12">
      <c r="A3057">
        <v>28.741479999999999</v>
      </c>
      <c r="E3057">
        <v>1</v>
      </c>
      <c r="I3057" t="s">
        <v>196</v>
      </c>
      <c r="J3057" t="s">
        <v>730</v>
      </c>
      <c r="L3057" t="s">
        <v>125</v>
      </c>
    </row>
    <row r="3058" spans="1:12">
      <c r="A3058">
        <v>0.99912619999999996</v>
      </c>
      <c r="E3058">
        <v>1</v>
      </c>
      <c r="I3058" t="s">
        <v>196</v>
      </c>
      <c r="J3058" t="s">
        <v>726</v>
      </c>
      <c r="L3058" t="s">
        <v>125</v>
      </c>
    </row>
    <row r="3059" spans="1:12">
      <c r="A3059">
        <v>2.106271</v>
      </c>
      <c r="E3059">
        <v>1</v>
      </c>
      <c r="I3059" t="s">
        <v>196</v>
      </c>
      <c r="J3059" t="s">
        <v>727</v>
      </c>
      <c r="L3059" t="s">
        <v>125</v>
      </c>
    </row>
    <row r="3060" spans="1:12">
      <c r="A3060">
        <v>3.351918</v>
      </c>
      <c r="E3060">
        <v>1</v>
      </c>
      <c r="I3060" t="s">
        <v>196</v>
      </c>
      <c r="J3060" t="s">
        <v>728</v>
      </c>
      <c r="L3060" t="s">
        <v>125</v>
      </c>
    </row>
    <row r="3061" spans="1:12">
      <c r="A3061">
        <v>10.957509999999999</v>
      </c>
      <c r="E3061">
        <v>1</v>
      </c>
      <c r="I3061" t="s">
        <v>196</v>
      </c>
      <c r="J3061" t="s">
        <v>729</v>
      </c>
      <c r="L3061" t="s">
        <v>125</v>
      </c>
    </row>
    <row r="3062" spans="1:12">
      <c r="A3062">
        <v>2.3893070000000001</v>
      </c>
      <c r="E3062">
        <v>1</v>
      </c>
      <c r="I3062" t="s">
        <v>196</v>
      </c>
      <c r="J3062" t="s">
        <v>59</v>
      </c>
      <c r="L3062" t="s">
        <v>125</v>
      </c>
    </row>
    <row r="3063" spans="1:12">
      <c r="A3063">
        <v>3.7422230000000001</v>
      </c>
      <c r="E3063">
        <v>1</v>
      </c>
      <c r="I3063" t="s">
        <v>196</v>
      </c>
      <c r="J3063" t="s">
        <v>60</v>
      </c>
      <c r="L3063" t="s">
        <v>125</v>
      </c>
    </row>
    <row r="3064" spans="1:12">
      <c r="A3064">
        <v>2.3786290000000001</v>
      </c>
      <c r="E3064">
        <v>1</v>
      </c>
      <c r="I3064" t="s">
        <v>196</v>
      </c>
      <c r="J3064" t="s">
        <v>384</v>
      </c>
      <c r="L3064" t="s">
        <v>125</v>
      </c>
    </row>
    <row r="3065" spans="1:12">
      <c r="A3065">
        <v>2.5403440000000002</v>
      </c>
      <c r="E3065">
        <v>1</v>
      </c>
      <c r="I3065" t="s">
        <v>196</v>
      </c>
      <c r="J3065" t="s">
        <v>264</v>
      </c>
      <c r="L3065" t="s">
        <v>125</v>
      </c>
    </row>
    <row r="3066" spans="1:12">
      <c r="A3066">
        <v>2.9292790000000002</v>
      </c>
      <c r="E3066">
        <v>1</v>
      </c>
      <c r="I3066" t="s">
        <v>196</v>
      </c>
      <c r="J3066" t="s">
        <v>265</v>
      </c>
      <c r="L3066" t="s">
        <v>125</v>
      </c>
    </row>
    <row r="3067" spans="1:12">
      <c r="A3067">
        <v>1.823062</v>
      </c>
      <c r="E3067">
        <v>1</v>
      </c>
      <c r="I3067" t="s">
        <v>196</v>
      </c>
      <c r="J3067" t="s">
        <v>266</v>
      </c>
      <c r="L3067" t="s">
        <v>125</v>
      </c>
    </row>
    <row r="3068" spans="1:12">
      <c r="A3068">
        <v>4.3495929999999996</v>
      </c>
      <c r="E3068">
        <v>1</v>
      </c>
      <c r="I3068" t="s">
        <v>196</v>
      </c>
      <c r="J3068" t="s">
        <v>736</v>
      </c>
      <c r="L3068" t="s">
        <v>125</v>
      </c>
    </row>
    <row r="3069" spans="1:12">
      <c r="A3069">
        <v>0.51157850000000005</v>
      </c>
      <c r="E3069">
        <v>1</v>
      </c>
      <c r="I3069" t="s">
        <v>196</v>
      </c>
      <c r="J3069" t="s">
        <v>737</v>
      </c>
      <c r="L3069" t="s">
        <v>125</v>
      </c>
    </row>
    <row r="3070" spans="1:12">
      <c r="A3070">
        <v>3.3171930000000001</v>
      </c>
      <c r="E3070">
        <v>1</v>
      </c>
      <c r="I3070" t="s">
        <v>196</v>
      </c>
      <c r="J3070" t="s">
        <v>738</v>
      </c>
      <c r="L3070" t="s">
        <v>125</v>
      </c>
    </row>
    <row r="3071" spans="1:12">
      <c r="A3071">
        <v>0</v>
      </c>
      <c r="E3071">
        <v>1</v>
      </c>
      <c r="I3071" t="s">
        <v>196</v>
      </c>
      <c r="J3071" t="s">
        <v>739</v>
      </c>
      <c r="L3071" t="s">
        <v>125</v>
      </c>
    </row>
    <row r="3072" spans="1:12">
      <c r="A3072">
        <v>3.8509869999999999</v>
      </c>
      <c r="E3072">
        <v>1</v>
      </c>
      <c r="I3072" t="s">
        <v>196</v>
      </c>
      <c r="J3072" t="s">
        <v>740</v>
      </c>
      <c r="L3072" t="s">
        <v>125</v>
      </c>
    </row>
    <row r="3073" spans="1:12">
      <c r="A3073">
        <v>1.264605</v>
      </c>
      <c r="E3073">
        <v>1</v>
      </c>
      <c r="I3073" t="s">
        <v>196</v>
      </c>
      <c r="J3073" t="s">
        <v>741</v>
      </c>
      <c r="L3073" t="s">
        <v>125</v>
      </c>
    </row>
    <row r="3074" spans="1:12">
      <c r="A3074">
        <v>1.8878900000000001</v>
      </c>
      <c r="E3074">
        <v>1</v>
      </c>
      <c r="I3074" t="s">
        <v>196</v>
      </c>
      <c r="J3074" t="s">
        <v>62</v>
      </c>
      <c r="L3074" t="s">
        <v>125</v>
      </c>
    </row>
    <row r="3075" spans="1:12">
      <c r="A3075">
        <v>3.7490700000000001</v>
      </c>
      <c r="E3075">
        <v>1</v>
      </c>
      <c r="I3075" t="s">
        <v>196</v>
      </c>
      <c r="J3075" t="s">
        <v>61</v>
      </c>
      <c r="L3075" t="s">
        <v>125</v>
      </c>
    </row>
    <row r="3076" spans="1:12">
      <c r="A3076">
        <v>2.5068869999999999</v>
      </c>
      <c r="E3076">
        <v>1</v>
      </c>
      <c r="I3076" t="s">
        <v>196</v>
      </c>
      <c r="J3076" t="s">
        <v>71</v>
      </c>
      <c r="L3076" t="s">
        <v>125</v>
      </c>
    </row>
    <row r="3077" spans="1:12">
      <c r="A3077">
        <v>4.1892639999999997</v>
      </c>
      <c r="E3077">
        <v>1</v>
      </c>
      <c r="I3077" t="s">
        <v>196</v>
      </c>
      <c r="J3077" t="s">
        <v>72</v>
      </c>
      <c r="L3077" t="s">
        <v>125</v>
      </c>
    </row>
    <row r="3078" spans="1:12">
      <c r="A3078">
        <v>0</v>
      </c>
      <c r="E3078">
        <v>1</v>
      </c>
      <c r="I3078" t="s">
        <v>196</v>
      </c>
      <c r="J3078" t="s">
        <v>69</v>
      </c>
      <c r="L3078" t="s">
        <v>125</v>
      </c>
    </row>
    <row r="3079" spans="1:12">
      <c r="A3079">
        <v>0</v>
      </c>
      <c r="E3079">
        <v>1</v>
      </c>
      <c r="I3079" t="s">
        <v>196</v>
      </c>
      <c r="J3079" t="s">
        <v>68</v>
      </c>
      <c r="L3079" t="s">
        <v>125</v>
      </c>
    </row>
    <row r="3080" spans="1:12">
      <c r="A3080">
        <v>3.1507740000000002</v>
      </c>
      <c r="E3080">
        <v>1</v>
      </c>
      <c r="I3080" t="s">
        <v>196</v>
      </c>
      <c r="J3080" t="s">
        <v>70</v>
      </c>
      <c r="L3080" t="s">
        <v>125</v>
      </c>
    </row>
    <row r="3081" spans="1:12">
      <c r="A3081">
        <v>0</v>
      </c>
      <c r="E3081">
        <v>1</v>
      </c>
      <c r="I3081" t="s">
        <v>197</v>
      </c>
      <c r="J3081" t="s">
        <v>52</v>
      </c>
      <c r="L3081" t="s">
        <v>125</v>
      </c>
    </row>
    <row r="3082" spans="1:12">
      <c r="A3082">
        <v>3.9682469999999999</v>
      </c>
      <c r="E3082">
        <v>1</v>
      </c>
      <c r="I3082" t="s">
        <v>197</v>
      </c>
      <c r="J3082" t="s">
        <v>53</v>
      </c>
      <c r="L3082" t="s">
        <v>125</v>
      </c>
    </row>
    <row r="3083" spans="1:12">
      <c r="A3083">
        <v>1.4745889999999999</v>
      </c>
      <c r="E3083">
        <v>1</v>
      </c>
      <c r="I3083" t="s">
        <v>197</v>
      </c>
      <c r="J3083" t="s">
        <v>54</v>
      </c>
      <c r="L3083" t="s">
        <v>125</v>
      </c>
    </row>
    <row r="3084" spans="1:12">
      <c r="A3084">
        <v>1.662968</v>
      </c>
      <c r="E3084">
        <v>1</v>
      </c>
      <c r="I3084" t="s">
        <v>197</v>
      </c>
      <c r="J3084" t="s">
        <v>55</v>
      </c>
      <c r="L3084" t="s">
        <v>125</v>
      </c>
    </row>
    <row r="3085" spans="1:12">
      <c r="A3085">
        <v>1.715123</v>
      </c>
      <c r="E3085">
        <v>1</v>
      </c>
      <c r="I3085" t="s">
        <v>197</v>
      </c>
      <c r="J3085" t="s">
        <v>56</v>
      </c>
      <c r="L3085" t="s">
        <v>125</v>
      </c>
    </row>
    <row r="3086" spans="1:12">
      <c r="A3086">
        <v>5.0111220000000003</v>
      </c>
      <c r="E3086">
        <v>1</v>
      </c>
      <c r="I3086" t="s">
        <v>197</v>
      </c>
      <c r="J3086" t="s">
        <v>57</v>
      </c>
      <c r="L3086" t="s">
        <v>125</v>
      </c>
    </row>
    <row r="3087" spans="1:12">
      <c r="A3087">
        <v>8.2333859999999994</v>
      </c>
      <c r="E3087">
        <v>1</v>
      </c>
      <c r="I3087" t="s">
        <v>197</v>
      </c>
      <c r="J3087" t="s">
        <v>58</v>
      </c>
      <c r="L3087" t="s">
        <v>125</v>
      </c>
    </row>
    <row r="3088" spans="1:12">
      <c r="A3088">
        <v>32.041080000000001</v>
      </c>
      <c r="E3088">
        <v>1</v>
      </c>
      <c r="I3088" t="s">
        <v>197</v>
      </c>
      <c r="J3088" t="s">
        <v>730</v>
      </c>
      <c r="L3088" t="s">
        <v>125</v>
      </c>
    </row>
    <row r="3089" spans="1:12">
      <c r="A3089">
        <v>1.0465549999999999</v>
      </c>
      <c r="E3089">
        <v>1</v>
      </c>
      <c r="I3089" t="s">
        <v>197</v>
      </c>
      <c r="J3089" t="s">
        <v>726</v>
      </c>
      <c r="L3089" t="s">
        <v>125</v>
      </c>
    </row>
    <row r="3090" spans="1:12">
      <c r="A3090">
        <v>2.118986</v>
      </c>
      <c r="E3090">
        <v>1</v>
      </c>
      <c r="I3090" t="s">
        <v>197</v>
      </c>
      <c r="J3090" t="s">
        <v>727</v>
      </c>
      <c r="L3090" t="s">
        <v>125</v>
      </c>
    </row>
    <row r="3091" spans="1:12">
      <c r="A3091">
        <v>2.9169969999999998</v>
      </c>
      <c r="E3091">
        <v>1</v>
      </c>
      <c r="I3091" t="s">
        <v>197</v>
      </c>
      <c r="J3091" t="s">
        <v>728</v>
      </c>
      <c r="L3091" t="s">
        <v>125</v>
      </c>
    </row>
    <row r="3092" spans="1:12">
      <c r="A3092">
        <v>12.428610000000001</v>
      </c>
      <c r="E3092">
        <v>1</v>
      </c>
      <c r="I3092" t="s">
        <v>197</v>
      </c>
      <c r="J3092" t="s">
        <v>729</v>
      </c>
      <c r="L3092" t="s">
        <v>125</v>
      </c>
    </row>
    <row r="3093" spans="1:12">
      <c r="A3093">
        <v>2.3893070000000001</v>
      </c>
      <c r="E3093">
        <v>1</v>
      </c>
      <c r="I3093" t="s">
        <v>197</v>
      </c>
      <c r="J3093" t="s">
        <v>384</v>
      </c>
      <c r="L3093" t="s">
        <v>125</v>
      </c>
    </row>
    <row r="3094" spans="1:12">
      <c r="A3094">
        <v>2.426812</v>
      </c>
      <c r="E3094">
        <v>1</v>
      </c>
      <c r="I3094" t="s">
        <v>197</v>
      </c>
      <c r="J3094" t="s">
        <v>264</v>
      </c>
      <c r="L3094" t="s">
        <v>125</v>
      </c>
    </row>
    <row r="3095" spans="1:12">
      <c r="A3095">
        <v>3.0494240000000001</v>
      </c>
      <c r="E3095">
        <v>1</v>
      </c>
      <c r="I3095" t="s">
        <v>197</v>
      </c>
      <c r="J3095" t="s">
        <v>265</v>
      </c>
      <c r="L3095" t="s">
        <v>125</v>
      </c>
    </row>
    <row r="3096" spans="1:12">
      <c r="A3096">
        <v>1.8511489999999999</v>
      </c>
      <c r="E3096">
        <v>1</v>
      </c>
      <c r="I3096" t="s">
        <v>197</v>
      </c>
      <c r="J3096" t="s">
        <v>266</v>
      </c>
      <c r="L3096" t="s">
        <v>125</v>
      </c>
    </row>
    <row r="3097" spans="1:12">
      <c r="A3097">
        <v>2.3883030000000001</v>
      </c>
      <c r="E3097">
        <v>1</v>
      </c>
      <c r="I3097" t="s">
        <v>197</v>
      </c>
      <c r="J3097" t="s">
        <v>736</v>
      </c>
      <c r="L3097" t="s">
        <v>125</v>
      </c>
    </row>
    <row r="3098" spans="1:12">
      <c r="A3098">
        <v>0.55218800000000001</v>
      </c>
      <c r="E3098">
        <v>1</v>
      </c>
      <c r="I3098" t="s">
        <v>197</v>
      </c>
      <c r="J3098" t="s">
        <v>737</v>
      </c>
      <c r="L3098" t="s">
        <v>125</v>
      </c>
    </row>
    <row r="3099" spans="1:12">
      <c r="A3099">
        <v>3.4187599999999998</v>
      </c>
      <c r="E3099">
        <v>1</v>
      </c>
      <c r="I3099" t="s">
        <v>197</v>
      </c>
      <c r="J3099" t="s">
        <v>738</v>
      </c>
      <c r="L3099" t="s">
        <v>125</v>
      </c>
    </row>
    <row r="3100" spans="1:12">
      <c r="A3100">
        <v>0</v>
      </c>
      <c r="E3100">
        <v>1</v>
      </c>
      <c r="I3100" t="s">
        <v>197</v>
      </c>
      <c r="J3100" t="s">
        <v>739</v>
      </c>
      <c r="L3100" t="s">
        <v>125</v>
      </c>
    </row>
    <row r="3101" spans="1:12">
      <c r="A3101">
        <v>3.9853360000000002</v>
      </c>
      <c r="E3101">
        <v>1</v>
      </c>
      <c r="I3101" t="s">
        <v>197</v>
      </c>
      <c r="J3101" t="s">
        <v>740</v>
      </c>
      <c r="L3101" t="s">
        <v>125</v>
      </c>
    </row>
    <row r="3102" spans="1:12">
      <c r="A3102">
        <v>1.2144250000000001</v>
      </c>
      <c r="E3102">
        <v>1</v>
      </c>
      <c r="I3102" t="s">
        <v>197</v>
      </c>
      <c r="J3102" t="s">
        <v>741</v>
      </c>
      <c r="L3102" t="s">
        <v>125</v>
      </c>
    </row>
    <row r="3103" spans="1:12">
      <c r="A3103">
        <v>1.9564900000000001</v>
      </c>
      <c r="E3103">
        <v>1</v>
      </c>
      <c r="I3103" t="s">
        <v>197</v>
      </c>
      <c r="J3103" t="s">
        <v>62</v>
      </c>
      <c r="L3103" t="s">
        <v>125</v>
      </c>
    </row>
    <row r="3104" spans="1:12">
      <c r="A3104">
        <v>3.7603140000000002</v>
      </c>
      <c r="E3104">
        <v>1</v>
      </c>
      <c r="I3104" t="s">
        <v>197</v>
      </c>
      <c r="J3104" t="s">
        <v>61</v>
      </c>
      <c r="L3104" t="s">
        <v>125</v>
      </c>
    </row>
    <row r="3105" spans="1:12">
      <c r="A3105">
        <v>2.767026</v>
      </c>
      <c r="E3105">
        <v>1</v>
      </c>
      <c r="I3105" t="s">
        <v>197</v>
      </c>
      <c r="J3105" t="s">
        <v>71</v>
      </c>
      <c r="L3105" t="s">
        <v>125</v>
      </c>
    </row>
    <row r="3106" spans="1:12">
      <c r="A3106">
        <v>4.0501199999999997</v>
      </c>
      <c r="E3106">
        <v>1</v>
      </c>
      <c r="I3106" t="s">
        <v>197</v>
      </c>
      <c r="J3106" t="s">
        <v>72</v>
      </c>
      <c r="L3106" t="s">
        <v>125</v>
      </c>
    </row>
    <row r="3107" spans="1:12">
      <c r="A3107">
        <v>0</v>
      </c>
      <c r="E3107">
        <v>1</v>
      </c>
      <c r="I3107" t="s">
        <v>197</v>
      </c>
      <c r="J3107" t="s">
        <v>69</v>
      </c>
      <c r="L3107" t="s">
        <v>125</v>
      </c>
    </row>
    <row r="3108" spans="1:12">
      <c r="A3108">
        <v>0</v>
      </c>
      <c r="E3108">
        <v>1</v>
      </c>
      <c r="I3108" t="s">
        <v>197</v>
      </c>
      <c r="J3108" t="s">
        <v>68</v>
      </c>
      <c r="L3108" t="s">
        <v>125</v>
      </c>
    </row>
    <row r="3109" spans="1:12">
      <c r="A3109">
        <v>3.2392080000000001</v>
      </c>
      <c r="E3109">
        <v>1</v>
      </c>
      <c r="I3109" t="s">
        <v>197</v>
      </c>
      <c r="J3109" t="s">
        <v>70</v>
      </c>
      <c r="L3109" t="s">
        <v>125</v>
      </c>
    </row>
    <row r="3110" spans="1:12">
      <c r="A3110">
        <v>0.57295720000000006</v>
      </c>
      <c r="E3110">
        <v>1</v>
      </c>
      <c r="I3110" t="s">
        <v>198</v>
      </c>
      <c r="J3110" t="s">
        <v>52</v>
      </c>
      <c r="L3110" t="s">
        <v>125</v>
      </c>
    </row>
    <row r="3111" spans="1:12">
      <c r="A3111">
        <v>1.815728</v>
      </c>
      <c r="E3111">
        <v>1</v>
      </c>
      <c r="I3111" t="s">
        <v>198</v>
      </c>
      <c r="J3111" t="s">
        <v>53</v>
      </c>
      <c r="L3111" t="s">
        <v>125</v>
      </c>
    </row>
    <row r="3112" spans="1:12">
      <c r="A3112">
        <v>4.2756270000000001</v>
      </c>
      <c r="E3112">
        <v>1</v>
      </c>
      <c r="I3112" t="s">
        <v>198</v>
      </c>
      <c r="J3112" t="s">
        <v>54</v>
      </c>
      <c r="L3112" t="s">
        <v>125</v>
      </c>
    </row>
    <row r="3113" spans="1:12">
      <c r="A3113">
        <v>8.5286799999999996</v>
      </c>
      <c r="E3113">
        <v>1</v>
      </c>
      <c r="I3113" t="s">
        <v>198</v>
      </c>
      <c r="J3113" t="s">
        <v>55</v>
      </c>
      <c r="L3113" t="s">
        <v>125</v>
      </c>
    </row>
    <row r="3114" spans="1:12">
      <c r="A3114">
        <v>14.001110000000001</v>
      </c>
      <c r="E3114">
        <v>1</v>
      </c>
      <c r="I3114" t="s">
        <v>198</v>
      </c>
      <c r="J3114" t="s">
        <v>56</v>
      </c>
      <c r="L3114" t="s">
        <v>125</v>
      </c>
    </row>
    <row r="3115" spans="1:12">
      <c r="A3115">
        <v>17.122669999999999</v>
      </c>
      <c r="E3115">
        <v>1</v>
      </c>
      <c r="I3115" t="s">
        <v>198</v>
      </c>
      <c r="J3115" t="s">
        <v>57</v>
      </c>
      <c r="L3115" t="s">
        <v>125</v>
      </c>
    </row>
    <row r="3116" spans="1:12">
      <c r="A3116">
        <v>12.543900000000001</v>
      </c>
      <c r="E3116">
        <v>1</v>
      </c>
      <c r="I3116" t="s">
        <v>198</v>
      </c>
      <c r="J3116" t="s">
        <v>58</v>
      </c>
      <c r="L3116" t="s">
        <v>125</v>
      </c>
    </row>
    <row r="3117" spans="1:12">
      <c r="A3117">
        <v>0.91497390000000001</v>
      </c>
      <c r="E3117">
        <v>1</v>
      </c>
      <c r="I3117" t="s">
        <v>198</v>
      </c>
      <c r="J3117" t="s">
        <v>730</v>
      </c>
      <c r="L3117" t="s">
        <v>125</v>
      </c>
    </row>
    <row r="3118" spans="1:12">
      <c r="A3118">
        <v>9.2889630000000007</v>
      </c>
      <c r="E3118">
        <v>1</v>
      </c>
      <c r="I3118" t="s">
        <v>198</v>
      </c>
      <c r="J3118" t="s">
        <v>726</v>
      </c>
      <c r="L3118" t="s">
        <v>125</v>
      </c>
    </row>
    <row r="3119" spans="1:12">
      <c r="A3119">
        <v>4.3069810000000004</v>
      </c>
      <c r="E3119">
        <v>1</v>
      </c>
      <c r="I3119" t="s">
        <v>198</v>
      </c>
      <c r="J3119" t="s">
        <v>727</v>
      </c>
      <c r="L3119" t="s">
        <v>125</v>
      </c>
    </row>
    <row r="3120" spans="1:12">
      <c r="A3120">
        <v>2.310953</v>
      </c>
      <c r="E3120">
        <v>1</v>
      </c>
      <c r="I3120" t="s">
        <v>198</v>
      </c>
      <c r="J3120" t="s">
        <v>728</v>
      </c>
      <c r="L3120" t="s">
        <v>125</v>
      </c>
    </row>
    <row r="3121" spans="1:12">
      <c r="A3121">
        <v>2.147208</v>
      </c>
      <c r="E3121">
        <v>1</v>
      </c>
      <c r="I3121" t="s">
        <v>198</v>
      </c>
      <c r="J3121" t="s">
        <v>729</v>
      </c>
      <c r="L3121" t="s">
        <v>125</v>
      </c>
    </row>
    <row r="3122" spans="1:12">
      <c r="A3122">
        <v>9.0599279999999993</v>
      </c>
      <c r="E3122">
        <v>1</v>
      </c>
      <c r="I3122" t="s">
        <v>198</v>
      </c>
      <c r="J3122" t="s">
        <v>59</v>
      </c>
      <c r="L3122" t="s">
        <v>125</v>
      </c>
    </row>
    <row r="3123" spans="1:12">
      <c r="A3123">
        <v>5.0824610000000003</v>
      </c>
      <c r="E3123">
        <v>1</v>
      </c>
      <c r="I3123" t="s">
        <v>198</v>
      </c>
      <c r="J3123" t="s">
        <v>60</v>
      </c>
      <c r="L3123" t="s">
        <v>125</v>
      </c>
    </row>
    <row r="3124" spans="1:12">
      <c r="A3124">
        <v>6.1077409999999999</v>
      </c>
      <c r="E3124">
        <v>1</v>
      </c>
      <c r="I3124" t="s">
        <v>198</v>
      </c>
      <c r="J3124" t="s">
        <v>384</v>
      </c>
      <c r="L3124" t="s">
        <v>125</v>
      </c>
    </row>
    <row r="3125" spans="1:12">
      <c r="A3125">
        <v>0.80589299999999997</v>
      </c>
      <c r="E3125">
        <v>1</v>
      </c>
      <c r="I3125" t="s">
        <v>198</v>
      </c>
      <c r="J3125" t="s">
        <v>264</v>
      </c>
      <c r="L3125" t="s">
        <v>125</v>
      </c>
    </row>
    <row r="3126" spans="1:12">
      <c r="A3126">
        <v>4.3985630000000002</v>
      </c>
      <c r="E3126">
        <v>1</v>
      </c>
      <c r="I3126" t="s">
        <v>198</v>
      </c>
      <c r="J3126" t="s">
        <v>265</v>
      </c>
      <c r="L3126" t="s">
        <v>125</v>
      </c>
    </row>
    <row r="3127" spans="1:12">
      <c r="A3127">
        <v>14.24535</v>
      </c>
      <c r="E3127">
        <v>1</v>
      </c>
      <c r="I3127" t="s">
        <v>198</v>
      </c>
      <c r="J3127" t="s">
        <v>266</v>
      </c>
      <c r="L3127" t="s">
        <v>125</v>
      </c>
    </row>
    <row r="3128" spans="1:12">
      <c r="A3128">
        <v>2.083637</v>
      </c>
      <c r="E3128">
        <v>1</v>
      </c>
      <c r="I3128" t="s">
        <v>198</v>
      </c>
      <c r="J3128" t="s">
        <v>736</v>
      </c>
      <c r="L3128" t="s">
        <v>125</v>
      </c>
    </row>
    <row r="3129" spans="1:12">
      <c r="A3129">
        <v>5.1159749999999997</v>
      </c>
      <c r="E3129">
        <v>1</v>
      </c>
      <c r="I3129" t="s">
        <v>198</v>
      </c>
      <c r="J3129" t="s">
        <v>737</v>
      </c>
      <c r="L3129" t="s">
        <v>125</v>
      </c>
    </row>
    <row r="3130" spans="1:12">
      <c r="A3130">
        <v>8.4942480000000007</v>
      </c>
      <c r="E3130">
        <v>1</v>
      </c>
      <c r="I3130" t="s">
        <v>198</v>
      </c>
      <c r="J3130" t="s">
        <v>738</v>
      </c>
      <c r="L3130" t="s">
        <v>125</v>
      </c>
    </row>
    <row r="3131" spans="1:12">
      <c r="A3131">
        <v>4.3493139999999997</v>
      </c>
      <c r="E3131">
        <v>1</v>
      </c>
      <c r="I3131" t="s">
        <v>198</v>
      </c>
      <c r="J3131" t="s">
        <v>739</v>
      </c>
      <c r="L3131" t="s">
        <v>125</v>
      </c>
    </row>
    <row r="3132" spans="1:12">
      <c r="A3132">
        <v>5.0319459999999996</v>
      </c>
      <c r="E3132">
        <v>1</v>
      </c>
      <c r="I3132" t="s">
        <v>198</v>
      </c>
      <c r="J3132" t="s">
        <v>740</v>
      </c>
      <c r="L3132" t="s">
        <v>125</v>
      </c>
    </row>
    <row r="3133" spans="1:12">
      <c r="A3133">
        <v>3.6376499999999998</v>
      </c>
      <c r="E3133">
        <v>1</v>
      </c>
      <c r="I3133" t="s">
        <v>198</v>
      </c>
      <c r="J3133" t="s">
        <v>741</v>
      </c>
      <c r="L3133" t="s">
        <v>125</v>
      </c>
    </row>
    <row r="3134" spans="1:12">
      <c r="A3134">
        <v>6.7838229999999999</v>
      </c>
      <c r="E3134">
        <v>1</v>
      </c>
      <c r="I3134" t="s">
        <v>198</v>
      </c>
      <c r="J3134" t="s">
        <v>62</v>
      </c>
      <c r="L3134" t="s">
        <v>125</v>
      </c>
    </row>
    <row r="3135" spans="1:12">
      <c r="A3135">
        <v>3.854921</v>
      </c>
      <c r="E3135">
        <v>1</v>
      </c>
      <c r="I3135" t="s">
        <v>198</v>
      </c>
      <c r="J3135" t="s">
        <v>61</v>
      </c>
      <c r="L3135" t="s">
        <v>125</v>
      </c>
    </row>
    <row r="3136" spans="1:12">
      <c r="A3136">
        <v>7.1826850000000002</v>
      </c>
      <c r="E3136">
        <v>1</v>
      </c>
      <c r="I3136" t="s">
        <v>198</v>
      </c>
      <c r="J3136" t="s">
        <v>71</v>
      </c>
      <c r="L3136" t="s">
        <v>125</v>
      </c>
    </row>
    <row r="3137" spans="1:12">
      <c r="A3137">
        <v>3.758022</v>
      </c>
      <c r="E3137">
        <v>1</v>
      </c>
      <c r="I3137" t="s">
        <v>198</v>
      </c>
      <c r="J3137" t="s">
        <v>72</v>
      </c>
      <c r="L3137" t="s">
        <v>125</v>
      </c>
    </row>
    <row r="3138" spans="1:12">
      <c r="A3138">
        <v>7.8333599999999999</v>
      </c>
      <c r="E3138">
        <v>1</v>
      </c>
      <c r="I3138" t="s">
        <v>198</v>
      </c>
      <c r="J3138" t="s">
        <v>69</v>
      </c>
      <c r="L3138" t="s">
        <v>125</v>
      </c>
    </row>
    <row r="3139" spans="1:12">
      <c r="A3139">
        <v>6.0234500000000004</v>
      </c>
      <c r="E3139">
        <v>1</v>
      </c>
      <c r="I3139" t="s">
        <v>198</v>
      </c>
      <c r="J3139" t="s">
        <v>68</v>
      </c>
      <c r="L3139" t="s">
        <v>125</v>
      </c>
    </row>
    <row r="3140" spans="1:12">
      <c r="A3140">
        <v>6.1348589999999996</v>
      </c>
      <c r="E3140">
        <v>1</v>
      </c>
      <c r="I3140" t="s">
        <v>198</v>
      </c>
      <c r="J3140" t="s">
        <v>70</v>
      </c>
      <c r="L3140" t="s">
        <v>125</v>
      </c>
    </row>
    <row r="3141" spans="1:12">
      <c r="A3141">
        <v>2.574805</v>
      </c>
      <c r="E3141">
        <v>1</v>
      </c>
      <c r="I3141" t="s">
        <v>199</v>
      </c>
      <c r="J3141" t="s">
        <v>52</v>
      </c>
      <c r="L3141" t="s">
        <v>125</v>
      </c>
    </row>
    <row r="3142" spans="1:12">
      <c r="A3142">
        <v>1.9188179999999999</v>
      </c>
      <c r="E3142">
        <v>1</v>
      </c>
      <c r="I3142" t="s">
        <v>199</v>
      </c>
      <c r="J3142" t="s">
        <v>53</v>
      </c>
      <c r="L3142" t="s">
        <v>125</v>
      </c>
    </row>
    <row r="3143" spans="1:12">
      <c r="A3143">
        <v>5.1643020000000002</v>
      </c>
      <c r="E3143">
        <v>1</v>
      </c>
      <c r="I3143" t="s">
        <v>199</v>
      </c>
      <c r="J3143" t="s">
        <v>54</v>
      </c>
      <c r="L3143" t="s">
        <v>125</v>
      </c>
    </row>
    <row r="3144" spans="1:12">
      <c r="A3144">
        <v>9.0499379999999991</v>
      </c>
      <c r="E3144">
        <v>1</v>
      </c>
      <c r="I3144" t="s">
        <v>199</v>
      </c>
      <c r="J3144" t="s">
        <v>55</v>
      </c>
      <c r="L3144" t="s">
        <v>125</v>
      </c>
    </row>
    <row r="3145" spans="1:12">
      <c r="A3145">
        <v>16.736149999999999</v>
      </c>
      <c r="E3145">
        <v>1</v>
      </c>
      <c r="I3145" t="s">
        <v>199</v>
      </c>
      <c r="J3145" t="s">
        <v>56</v>
      </c>
      <c r="L3145" t="s">
        <v>125</v>
      </c>
    </row>
    <row r="3146" spans="1:12">
      <c r="A3146">
        <v>21.773859999999999</v>
      </c>
      <c r="E3146">
        <v>1</v>
      </c>
      <c r="I3146" t="s">
        <v>199</v>
      </c>
      <c r="J3146" t="s">
        <v>57</v>
      </c>
      <c r="L3146" t="s">
        <v>125</v>
      </c>
    </row>
    <row r="3147" spans="1:12">
      <c r="A3147">
        <v>16.482230000000001</v>
      </c>
      <c r="E3147">
        <v>1</v>
      </c>
      <c r="I3147" t="s">
        <v>199</v>
      </c>
      <c r="J3147" t="s">
        <v>58</v>
      </c>
      <c r="L3147" t="s">
        <v>125</v>
      </c>
    </row>
    <row r="3148" spans="1:12">
      <c r="A3148">
        <v>1.330624</v>
      </c>
      <c r="E3148">
        <v>1</v>
      </c>
      <c r="I3148" t="s">
        <v>199</v>
      </c>
      <c r="J3148" t="s">
        <v>730</v>
      </c>
      <c r="L3148" t="s">
        <v>125</v>
      </c>
    </row>
    <row r="3149" spans="1:12">
      <c r="A3149">
        <v>10.743980000000001</v>
      </c>
      <c r="E3149">
        <v>1</v>
      </c>
      <c r="I3149" t="s">
        <v>199</v>
      </c>
      <c r="J3149" t="s">
        <v>726</v>
      </c>
      <c r="L3149" t="s">
        <v>125</v>
      </c>
    </row>
    <row r="3150" spans="1:12">
      <c r="A3150">
        <v>7.3634170000000001</v>
      </c>
      <c r="E3150">
        <v>1</v>
      </c>
      <c r="I3150" t="s">
        <v>199</v>
      </c>
      <c r="J3150" t="s">
        <v>727</v>
      </c>
      <c r="L3150" t="s">
        <v>125</v>
      </c>
    </row>
    <row r="3151" spans="1:12">
      <c r="A3151">
        <v>6.2004440000000001</v>
      </c>
      <c r="E3151">
        <v>1</v>
      </c>
      <c r="I3151" t="s">
        <v>199</v>
      </c>
      <c r="J3151" t="s">
        <v>728</v>
      </c>
      <c r="L3151" t="s">
        <v>125</v>
      </c>
    </row>
    <row r="3152" spans="1:12">
      <c r="A3152">
        <v>4.011641</v>
      </c>
      <c r="E3152">
        <v>1</v>
      </c>
      <c r="I3152" t="s">
        <v>199</v>
      </c>
      <c r="J3152" t="s">
        <v>729</v>
      </c>
      <c r="L3152" t="s">
        <v>125</v>
      </c>
    </row>
    <row r="3153" spans="1:12">
      <c r="A3153">
        <v>9.0599279999999993</v>
      </c>
      <c r="E3153">
        <v>1</v>
      </c>
      <c r="I3153" t="s">
        <v>199</v>
      </c>
      <c r="J3153" t="s">
        <v>384</v>
      </c>
      <c r="L3153" t="s">
        <v>125</v>
      </c>
    </row>
    <row r="3154" spans="1:12">
      <c r="A3154">
        <v>1.5427999999999999</v>
      </c>
      <c r="E3154">
        <v>1</v>
      </c>
      <c r="I3154" t="s">
        <v>199</v>
      </c>
      <c r="J3154" t="s">
        <v>264</v>
      </c>
      <c r="L3154" t="s">
        <v>125</v>
      </c>
    </row>
    <row r="3155" spans="1:12">
      <c r="A3155">
        <v>4.7330920000000001</v>
      </c>
      <c r="E3155">
        <v>1</v>
      </c>
      <c r="I3155" t="s">
        <v>199</v>
      </c>
      <c r="J3155" t="s">
        <v>265</v>
      </c>
      <c r="L3155" t="s">
        <v>125</v>
      </c>
    </row>
    <row r="3156" spans="1:12">
      <c r="A3156">
        <v>15.612410000000001</v>
      </c>
      <c r="E3156">
        <v>1</v>
      </c>
      <c r="I3156" t="s">
        <v>199</v>
      </c>
      <c r="J3156" t="s">
        <v>266</v>
      </c>
      <c r="L3156" t="s">
        <v>125</v>
      </c>
    </row>
    <row r="3157" spans="1:12">
      <c r="A3157">
        <v>4.4260169999999999</v>
      </c>
      <c r="E3157">
        <v>1</v>
      </c>
      <c r="I3157" t="s">
        <v>199</v>
      </c>
      <c r="J3157" t="s">
        <v>736</v>
      </c>
      <c r="L3157" t="s">
        <v>125</v>
      </c>
    </row>
    <row r="3158" spans="1:12">
      <c r="A3158">
        <v>7.091799</v>
      </c>
      <c r="E3158">
        <v>1</v>
      </c>
      <c r="I3158" t="s">
        <v>199</v>
      </c>
      <c r="J3158" t="s">
        <v>737</v>
      </c>
      <c r="L3158" t="s">
        <v>125</v>
      </c>
    </row>
    <row r="3159" spans="1:12">
      <c r="A3159">
        <v>11.59549</v>
      </c>
      <c r="E3159">
        <v>1</v>
      </c>
      <c r="I3159" t="s">
        <v>199</v>
      </c>
      <c r="J3159" t="s">
        <v>738</v>
      </c>
      <c r="L3159" t="s">
        <v>125</v>
      </c>
    </row>
    <row r="3160" spans="1:12">
      <c r="A3160">
        <v>6.0425139999999997</v>
      </c>
      <c r="E3160">
        <v>1</v>
      </c>
      <c r="I3160" t="s">
        <v>199</v>
      </c>
      <c r="J3160" t="s">
        <v>739</v>
      </c>
      <c r="L3160" t="s">
        <v>125</v>
      </c>
    </row>
    <row r="3161" spans="1:12">
      <c r="A3161">
        <v>8.1977709999999995</v>
      </c>
      <c r="E3161">
        <v>1</v>
      </c>
      <c r="I3161" t="s">
        <v>199</v>
      </c>
      <c r="J3161" t="s">
        <v>740</v>
      </c>
      <c r="L3161" t="s">
        <v>125</v>
      </c>
    </row>
    <row r="3162" spans="1:12">
      <c r="A3162">
        <v>6.1663209999999999</v>
      </c>
      <c r="E3162">
        <v>1</v>
      </c>
      <c r="I3162" t="s">
        <v>199</v>
      </c>
      <c r="J3162" t="s">
        <v>741</v>
      </c>
      <c r="L3162" t="s">
        <v>125</v>
      </c>
    </row>
    <row r="3163" spans="1:12">
      <c r="A3163">
        <v>9.3924240000000001</v>
      </c>
      <c r="E3163">
        <v>1</v>
      </c>
      <c r="I3163" t="s">
        <v>199</v>
      </c>
      <c r="J3163" t="s">
        <v>62</v>
      </c>
      <c r="L3163" t="s">
        <v>125</v>
      </c>
    </row>
    <row r="3164" spans="1:12">
      <c r="A3164">
        <v>7.4536110000000004</v>
      </c>
      <c r="E3164">
        <v>1</v>
      </c>
      <c r="I3164" t="s">
        <v>199</v>
      </c>
      <c r="J3164" t="s">
        <v>61</v>
      </c>
      <c r="L3164" t="s">
        <v>125</v>
      </c>
    </row>
    <row r="3165" spans="1:12">
      <c r="A3165">
        <v>11.430619999999999</v>
      </c>
      <c r="E3165">
        <v>1</v>
      </c>
      <c r="I3165" t="s">
        <v>199</v>
      </c>
      <c r="J3165" t="s">
        <v>71</v>
      </c>
      <c r="L3165" t="s">
        <v>125</v>
      </c>
    </row>
    <row r="3166" spans="1:12">
      <c r="A3166">
        <v>6.7599559999999999</v>
      </c>
      <c r="E3166">
        <v>1</v>
      </c>
      <c r="I3166" t="s">
        <v>199</v>
      </c>
      <c r="J3166" t="s">
        <v>72</v>
      </c>
      <c r="L3166" t="s">
        <v>125</v>
      </c>
    </row>
    <row r="3167" spans="1:12">
      <c r="A3167">
        <v>10.33497</v>
      </c>
      <c r="E3167">
        <v>1</v>
      </c>
      <c r="I3167" t="s">
        <v>199</v>
      </c>
      <c r="J3167" t="s">
        <v>69</v>
      </c>
      <c r="L3167" t="s">
        <v>125</v>
      </c>
    </row>
    <row r="3168" spans="1:12">
      <c r="A3168">
        <v>7.9287239999999999</v>
      </c>
      <c r="E3168">
        <v>1</v>
      </c>
      <c r="I3168" t="s">
        <v>199</v>
      </c>
      <c r="J3168" t="s">
        <v>68</v>
      </c>
      <c r="L3168" t="s">
        <v>125</v>
      </c>
    </row>
    <row r="3169" spans="1:12">
      <c r="A3169">
        <v>8.6586660000000002</v>
      </c>
      <c r="E3169">
        <v>1</v>
      </c>
      <c r="I3169" t="s">
        <v>199</v>
      </c>
      <c r="J3169" t="s">
        <v>70</v>
      </c>
      <c r="L3169" t="s">
        <v>125</v>
      </c>
    </row>
    <row r="3170" spans="1:12">
      <c r="A3170">
        <v>4.0490159999999999</v>
      </c>
      <c r="E3170">
        <v>1</v>
      </c>
      <c r="I3170" t="s">
        <v>200</v>
      </c>
      <c r="J3170" t="s">
        <v>52</v>
      </c>
      <c r="L3170" t="s">
        <v>125</v>
      </c>
    </row>
    <row r="3171" spans="1:12">
      <c r="A3171">
        <v>14.622070000000001</v>
      </c>
      <c r="E3171">
        <v>1</v>
      </c>
      <c r="I3171" t="s">
        <v>200</v>
      </c>
      <c r="J3171" t="s">
        <v>53</v>
      </c>
      <c r="L3171" t="s">
        <v>125</v>
      </c>
    </row>
    <row r="3172" spans="1:12">
      <c r="A3172">
        <v>13.89662</v>
      </c>
      <c r="E3172">
        <v>1</v>
      </c>
      <c r="I3172" t="s">
        <v>200</v>
      </c>
      <c r="J3172" t="s">
        <v>54</v>
      </c>
      <c r="L3172" t="s">
        <v>125</v>
      </c>
    </row>
    <row r="3173" spans="1:12">
      <c r="A3173">
        <v>13.95392</v>
      </c>
      <c r="E3173">
        <v>1</v>
      </c>
      <c r="I3173" t="s">
        <v>200</v>
      </c>
      <c r="J3173" t="s">
        <v>55</v>
      </c>
      <c r="L3173" t="s">
        <v>125</v>
      </c>
    </row>
    <row r="3174" spans="1:12">
      <c r="A3174">
        <v>10.11246</v>
      </c>
      <c r="E3174">
        <v>1</v>
      </c>
      <c r="I3174" t="s">
        <v>200</v>
      </c>
      <c r="J3174" t="s">
        <v>56</v>
      </c>
      <c r="L3174" t="s">
        <v>125</v>
      </c>
    </row>
    <row r="3175" spans="1:12">
      <c r="A3175">
        <v>6.3135500000000002</v>
      </c>
      <c r="E3175">
        <v>1</v>
      </c>
      <c r="I3175" t="s">
        <v>200</v>
      </c>
      <c r="J3175" t="s">
        <v>57</v>
      </c>
      <c r="L3175" t="s">
        <v>125</v>
      </c>
    </row>
    <row r="3176" spans="1:12">
      <c r="A3176">
        <v>2.2336399999999998</v>
      </c>
      <c r="E3176">
        <v>1</v>
      </c>
      <c r="I3176" t="s">
        <v>200</v>
      </c>
      <c r="J3176" t="s">
        <v>58</v>
      </c>
      <c r="L3176" t="s">
        <v>125</v>
      </c>
    </row>
    <row r="3177" spans="1:12">
      <c r="A3177">
        <v>5.3036899999999996</v>
      </c>
      <c r="E3177">
        <v>1</v>
      </c>
      <c r="I3177" t="s">
        <v>200</v>
      </c>
      <c r="J3177" t="s">
        <v>730</v>
      </c>
      <c r="L3177" t="s">
        <v>125</v>
      </c>
    </row>
    <row r="3178" spans="1:12">
      <c r="A3178">
        <v>13.68526</v>
      </c>
      <c r="E3178">
        <v>1</v>
      </c>
      <c r="I3178" t="s">
        <v>200</v>
      </c>
      <c r="J3178" t="s">
        <v>726</v>
      </c>
      <c r="L3178" t="s">
        <v>125</v>
      </c>
    </row>
    <row r="3179" spans="1:12">
      <c r="A3179">
        <v>8.1360910000000004</v>
      </c>
      <c r="E3179">
        <v>1</v>
      </c>
      <c r="I3179" t="s">
        <v>200</v>
      </c>
      <c r="J3179" t="s">
        <v>727</v>
      </c>
      <c r="L3179" t="s">
        <v>125</v>
      </c>
    </row>
    <row r="3180" spans="1:12">
      <c r="A3180">
        <v>5.0890279999999999</v>
      </c>
      <c r="E3180">
        <v>1</v>
      </c>
      <c r="I3180" t="s">
        <v>200</v>
      </c>
      <c r="J3180" t="s">
        <v>728</v>
      </c>
      <c r="L3180" t="s">
        <v>125</v>
      </c>
    </row>
    <row r="3181" spans="1:12">
      <c r="A3181">
        <v>6.9309289999999999</v>
      </c>
      <c r="E3181">
        <v>1</v>
      </c>
      <c r="I3181" t="s">
        <v>200</v>
      </c>
      <c r="J3181" t="s">
        <v>729</v>
      </c>
      <c r="L3181" t="s">
        <v>125</v>
      </c>
    </row>
    <row r="3182" spans="1:12">
      <c r="A3182">
        <v>15.06038</v>
      </c>
      <c r="E3182">
        <v>1</v>
      </c>
      <c r="I3182" t="s">
        <v>200</v>
      </c>
      <c r="J3182" t="s">
        <v>59</v>
      </c>
      <c r="L3182" t="s">
        <v>125</v>
      </c>
    </row>
    <row r="3183" spans="1:12">
      <c r="A3183">
        <v>13.416679999999999</v>
      </c>
      <c r="E3183">
        <v>1</v>
      </c>
      <c r="I3183" t="s">
        <v>200</v>
      </c>
      <c r="J3183" t="s">
        <v>60</v>
      </c>
      <c r="L3183" t="s">
        <v>125</v>
      </c>
    </row>
    <row r="3184" spans="1:12">
      <c r="A3184">
        <v>10.068659999999999</v>
      </c>
      <c r="E3184">
        <v>1</v>
      </c>
      <c r="I3184" t="s">
        <v>200</v>
      </c>
      <c r="J3184" t="s">
        <v>384</v>
      </c>
      <c r="L3184" t="s">
        <v>125</v>
      </c>
    </row>
    <row r="3185" spans="1:12">
      <c r="A3185">
        <v>5.6645490000000001</v>
      </c>
      <c r="E3185">
        <v>1</v>
      </c>
      <c r="I3185" t="s">
        <v>200</v>
      </c>
      <c r="J3185" t="s">
        <v>264</v>
      </c>
      <c r="L3185" t="s">
        <v>125</v>
      </c>
    </row>
    <row r="3186" spans="1:12">
      <c r="A3186">
        <v>15.26651</v>
      </c>
      <c r="E3186">
        <v>1</v>
      </c>
      <c r="I3186" t="s">
        <v>200</v>
      </c>
      <c r="J3186" t="s">
        <v>265</v>
      </c>
      <c r="L3186" t="s">
        <v>125</v>
      </c>
    </row>
    <row r="3187" spans="1:12">
      <c r="A3187">
        <v>12.85711</v>
      </c>
      <c r="E3187">
        <v>1</v>
      </c>
      <c r="I3187" t="s">
        <v>200</v>
      </c>
      <c r="J3187" t="s">
        <v>266</v>
      </c>
      <c r="L3187" t="s">
        <v>125</v>
      </c>
    </row>
    <row r="3188" spans="1:12">
      <c r="A3188">
        <v>3.804084</v>
      </c>
      <c r="E3188">
        <v>1</v>
      </c>
      <c r="I3188" t="s">
        <v>200</v>
      </c>
      <c r="J3188" t="s">
        <v>736</v>
      </c>
      <c r="L3188" t="s">
        <v>125</v>
      </c>
    </row>
    <row r="3189" spans="1:12">
      <c r="A3189">
        <v>6.9513550000000004</v>
      </c>
      <c r="E3189">
        <v>1</v>
      </c>
      <c r="I3189" t="s">
        <v>200</v>
      </c>
      <c r="J3189" t="s">
        <v>737</v>
      </c>
      <c r="L3189" t="s">
        <v>125</v>
      </c>
    </row>
    <row r="3190" spans="1:12">
      <c r="A3190">
        <v>14.496499999999999</v>
      </c>
      <c r="E3190">
        <v>1</v>
      </c>
      <c r="I3190" t="s">
        <v>200</v>
      </c>
      <c r="J3190" t="s">
        <v>738</v>
      </c>
      <c r="L3190" t="s">
        <v>125</v>
      </c>
    </row>
    <row r="3191" spans="1:12">
      <c r="A3191">
        <v>11.473369999999999</v>
      </c>
      <c r="E3191">
        <v>1</v>
      </c>
      <c r="I3191" t="s">
        <v>200</v>
      </c>
      <c r="J3191" t="s">
        <v>739</v>
      </c>
      <c r="L3191" t="s">
        <v>125</v>
      </c>
    </row>
    <row r="3192" spans="1:12">
      <c r="A3192">
        <v>7.5347609999999996</v>
      </c>
      <c r="E3192">
        <v>1</v>
      </c>
      <c r="I3192" t="s">
        <v>200</v>
      </c>
      <c r="J3192" t="s">
        <v>740</v>
      </c>
      <c r="L3192" t="s">
        <v>125</v>
      </c>
    </row>
    <row r="3193" spans="1:12">
      <c r="A3193">
        <v>7.2569790000000003</v>
      </c>
      <c r="E3193">
        <v>1</v>
      </c>
      <c r="I3193" t="s">
        <v>200</v>
      </c>
      <c r="J3193" t="s">
        <v>741</v>
      </c>
      <c r="L3193" t="s">
        <v>125</v>
      </c>
    </row>
    <row r="3194" spans="1:12">
      <c r="A3194">
        <v>11.7392</v>
      </c>
      <c r="E3194">
        <v>1</v>
      </c>
      <c r="I3194" t="s">
        <v>200</v>
      </c>
      <c r="J3194" t="s">
        <v>62</v>
      </c>
      <c r="L3194" t="s">
        <v>125</v>
      </c>
    </row>
    <row r="3195" spans="1:12">
      <c r="A3195">
        <v>4.502122</v>
      </c>
      <c r="E3195">
        <v>1</v>
      </c>
      <c r="I3195" t="s">
        <v>200</v>
      </c>
      <c r="J3195" t="s">
        <v>61</v>
      </c>
      <c r="L3195" t="s">
        <v>125</v>
      </c>
    </row>
    <row r="3196" spans="1:12">
      <c r="A3196">
        <v>7.9441420000000003</v>
      </c>
      <c r="E3196">
        <v>1</v>
      </c>
      <c r="I3196" t="s">
        <v>200</v>
      </c>
      <c r="J3196" t="s">
        <v>71</v>
      </c>
      <c r="L3196" t="s">
        <v>125</v>
      </c>
    </row>
    <row r="3197" spans="1:12">
      <c r="A3197">
        <v>4.28118</v>
      </c>
      <c r="E3197">
        <v>1</v>
      </c>
      <c r="I3197" t="s">
        <v>200</v>
      </c>
      <c r="J3197" t="s">
        <v>72</v>
      </c>
      <c r="L3197" t="s">
        <v>125</v>
      </c>
    </row>
    <row r="3198" spans="1:12">
      <c r="A3198">
        <v>11.960559999999999</v>
      </c>
      <c r="E3198">
        <v>1</v>
      </c>
      <c r="I3198" t="s">
        <v>200</v>
      </c>
      <c r="J3198" t="s">
        <v>69</v>
      </c>
      <c r="L3198" t="s">
        <v>125</v>
      </c>
    </row>
    <row r="3199" spans="1:12">
      <c r="A3199">
        <v>14.15292</v>
      </c>
      <c r="E3199">
        <v>1</v>
      </c>
      <c r="I3199" t="s">
        <v>200</v>
      </c>
      <c r="J3199" t="s">
        <v>68</v>
      </c>
      <c r="L3199" t="s">
        <v>125</v>
      </c>
    </row>
    <row r="3200" spans="1:12">
      <c r="A3200">
        <v>13.450049999999999</v>
      </c>
      <c r="E3200">
        <v>1</v>
      </c>
      <c r="I3200" t="s">
        <v>200</v>
      </c>
      <c r="J3200" t="s">
        <v>70</v>
      </c>
      <c r="L3200" t="s">
        <v>125</v>
      </c>
    </row>
    <row r="3201" spans="1:12">
      <c r="A3201">
        <v>15.87322</v>
      </c>
      <c r="E3201">
        <v>1</v>
      </c>
      <c r="I3201" t="s">
        <v>201</v>
      </c>
      <c r="J3201" t="s">
        <v>52</v>
      </c>
      <c r="L3201" t="s">
        <v>125</v>
      </c>
    </row>
    <row r="3202" spans="1:12">
      <c r="A3202">
        <v>21.23011</v>
      </c>
      <c r="E3202">
        <v>1</v>
      </c>
      <c r="I3202" t="s">
        <v>201</v>
      </c>
      <c r="J3202" t="s">
        <v>53</v>
      </c>
      <c r="L3202" t="s">
        <v>125</v>
      </c>
    </row>
    <row r="3203" spans="1:12">
      <c r="A3203">
        <v>17.129570000000001</v>
      </c>
      <c r="E3203">
        <v>1</v>
      </c>
      <c r="I3203" t="s">
        <v>201</v>
      </c>
      <c r="J3203" t="s">
        <v>54</v>
      </c>
      <c r="L3203" t="s">
        <v>125</v>
      </c>
    </row>
    <row r="3204" spans="1:12">
      <c r="A3204">
        <v>15.73049</v>
      </c>
      <c r="E3204">
        <v>1</v>
      </c>
      <c r="I3204" t="s">
        <v>201</v>
      </c>
      <c r="J3204" t="s">
        <v>55</v>
      </c>
      <c r="L3204" t="s">
        <v>125</v>
      </c>
    </row>
    <row r="3205" spans="1:12">
      <c r="A3205">
        <v>12.015560000000001</v>
      </c>
      <c r="E3205">
        <v>1</v>
      </c>
      <c r="I3205" t="s">
        <v>201</v>
      </c>
      <c r="J3205" t="s">
        <v>56</v>
      </c>
      <c r="L3205" t="s">
        <v>125</v>
      </c>
    </row>
    <row r="3206" spans="1:12">
      <c r="A3206">
        <v>8.0285630000000001</v>
      </c>
      <c r="E3206">
        <v>1</v>
      </c>
      <c r="I3206" t="s">
        <v>201</v>
      </c>
      <c r="J3206" t="s">
        <v>57</v>
      </c>
      <c r="L3206" t="s">
        <v>125</v>
      </c>
    </row>
    <row r="3207" spans="1:12">
      <c r="A3207">
        <v>2.9768319999999999</v>
      </c>
      <c r="E3207">
        <v>1</v>
      </c>
      <c r="I3207" t="s">
        <v>201</v>
      </c>
      <c r="J3207" t="s">
        <v>58</v>
      </c>
      <c r="L3207" t="s">
        <v>125</v>
      </c>
    </row>
    <row r="3208" spans="1:12">
      <c r="A3208">
        <v>7.9116689999999998</v>
      </c>
      <c r="E3208">
        <v>1</v>
      </c>
      <c r="I3208" t="s">
        <v>201</v>
      </c>
      <c r="J3208" t="s">
        <v>730</v>
      </c>
      <c r="L3208" t="s">
        <v>125</v>
      </c>
    </row>
    <row r="3209" spans="1:12">
      <c r="A3209">
        <v>16.194289999999999</v>
      </c>
      <c r="E3209">
        <v>1</v>
      </c>
      <c r="I3209" t="s">
        <v>201</v>
      </c>
      <c r="J3209" t="s">
        <v>726</v>
      </c>
      <c r="L3209" t="s">
        <v>125</v>
      </c>
    </row>
    <row r="3210" spans="1:12">
      <c r="A3210">
        <v>14.224869999999999</v>
      </c>
      <c r="E3210">
        <v>1</v>
      </c>
      <c r="I3210" t="s">
        <v>201</v>
      </c>
      <c r="J3210" t="s">
        <v>727</v>
      </c>
      <c r="L3210" t="s">
        <v>125</v>
      </c>
    </row>
    <row r="3211" spans="1:12">
      <c r="A3211">
        <v>11.93505</v>
      </c>
      <c r="E3211">
        <v>1</v>
      </c>
      <c r="I3211" t="s">
        <v>201</v>
      </c>
      <c r="J3211" t="s">
        <v>728</v>
      </c>
      <c r="L3211" t="s">
        <v>125</v>
      </c>
    </row>
    <row r="3212" spans="1:12">
      <c r="A3212">
        <v>12.33595</v>
      </c>
      <c r="E3212">
        <v>1</v>
      </c>
      <c r="I3212" t="s">
        <v>201</v>
      </c>
      <c r="J3212" t="s">
        <v>729</v>
      </c>
      <c r="L3212" t="s">
        <v>125</v>
      </c>
    </row>
    <row r="3213" spans="1:12">
      <c r="A3213">
        <v>15.06038</v>
      </c>
      <c r="E3213">
        <v>1</v>
      </c>
      <c r="I3213" t="s">
        <v>201</v>
      </c>
      <c r="J3213" t="s">
        <v>384</v>
      </c>
      <c r="L3213" t="s">
        <v>125</v>
      </c>
    </row>
    <row r="3214" spans="1:12">
      <c r="A3214">
        <v>14.29566</v>
      </c>
      <c r="E3214">
        <v>1</v>
      </c>
      <c r="I3214" t="s">
        <v>201</v>
      </c>
      <c r="J3214" t="s">
        <v>264</v>
      </c>
      <c r="L3214" t="s">
        <v>125</v>
      </c>
    </row>
    <row r="3215" spans="1:12">
      <c r="A3215">
        <v>17.163489999999999</v>
      </c>
      <c r="E3215">
        <v>1</v>
      </c>
      <c r="I3215" t="s">
        <v>201</v>
      </c>
      <c r="J3215" t="s">
        <v>265</v>
      </c>
      <c r="L3215" t="s">
        <v>125</v>
      </c>
    </row>
    <row r="3216" spans="1:12">
      <c r="A3216">
        <v>14.227259999999999</v>
      </c>
      <c r="E3216">
        <v>1</v>
      </c>
      <c r="I3216" t="s">
        <v>201</v>
      </c>
      <c r="J3216" t="s">
        <v>266</v>
      </c>
      <c r="L3216" t="s">
        <v>125</v>
      </c>
    </row>
    <row r="3217" spans="1:12">
      <c r="A3217">
        <v>7.6145100000000001</v>
      </c>
      <c r="E3217">
        <v>1</v>
      </c>
      <c r="I3217" t="s">
        <v>201</v>
      </c>
      <c r="J3217" t="s">
        <v>736</v>
      </c>
      <c r="L3217" t="s">
        <v>125</v>
      </c>
    </row>
    <row r="3218" spans="1:12">
      <c r="A3218">
        <v>10.494490000000001</v>
      </c>
      <c r="E3218">
        <v>1</v>
      </c>
      <c r="I3218" t="s">
        <v>201</v>
      </c>
      <c r="J3218" t="s">
        <v>737</v>
      </c>
      <c r="L3218" t="s">
        <v>125</v>
      </c>
    </row>
    <row r="3219" spans="1:12">
      <c r="A3219">
        <v>19.963730000000002</v>
      </c>
      <c r="E3219">
        <v>1</v>
      </c>
      <c r="I3219" t="s">
        <v>201</v>
      </c>
      <c r="J3219" t="s">
        <v>738</v>
      </c>
      <c r="L3219" t="s">
        <v>125</v>
      </c>
    </row>
    <row r="3220" spans="1:12">
      <c r="A3220">
        <v>16.042120000000001</v>
      </c>
      <c r="E3220">
        <v>1</v>
      </c>
      <c r="I3220" t="s">
        <v>201</v>
      </c>
      <c r="J3220" t="s">
        <v>739</v>
      </c>
      <c r="L3220" t="s">
        <v>125</v>
      </c>
    </row>
    <row r="3221" spans="1:12">
      <c r="A3221">
        <v>11.42235</v>
      </c>
      <c r="E3221">
        <v>1</v>
      </c>
      <c r="I3221" t="s">
        <v>201</v>
      </c>
      <c r="J3221" t="s">
        <v>740</v>
      </c>
      <c r="L3221" t="s">
        <v>125</v>
      </c>
    </row>
    <row r="3222" spans="1:12">
      <c r="A3222">
        <v>12.715439999999999</v>
      </c>
      <c r="E3222">
        <v>1</v>
      </c>
      <c r="I3222" t="s">
        <v>201</v>
      </c>
      <c r="J3222" t="s">
        <v>741</v>
      </c>
      <c r="L3222" t="s">
        <v>125</v>
      </c>
    </row>
    <row r="3223" spans="1:12">
      <c r="A3223">
        <v>16.51445</v>
      </c>
      <c r="E3223">
        <v>1</v>
      </c>
      <c r="I3223" t="s">
        <v>201</v>
      </c>
      <c r="J3223" t="s">
        <v>62</v>
      </c>
      <c r="L3223" t="s">
        <v>125</v>
      </c>
    </row>
    <row r="3224" spans="1:12">
      <c r="A3224">
        <v>8.0355910000000002</v>
      </c>
      <c r="E3224">
        <v>1</v>
      </c>
      <c r="I3224" t="s">
        <v>201</v>
      </c>
      <c r="J3224" t="s">
        <v>61</v>
      </c>
      <c r="L3224" t="s">
        <v>125</v>
      </c>
    </row>
    <row r="3225" spans="1:12">
      <c r="A3225">
        <v>12.33179</v>
      </c>
      <c r="E3225">
        <v>1</v>
      </c>
      <c r="I3225" t="s">
        <v>201</v>
      </c>
      <c r="J3225" t="s">
        <v>71</v>
      </c>
      <c r="L3225" t="s">
        <v>125</v>
      </c>
    </row>
    <row r="3226" spans="1:12">
      <c r="A3226">
        <v>7.4300990000000002</v>
      </c>
      <c r="E3226">
        <v>1</v>
      </c>
      <c r="I3226" t="s">
        <v>201</v>
      </c>
      <c r="J3226" t="s">
        <v>72</v>
      </c>
      <c r="L3226" t="s">
        <v>125</v>
      </c>
    </row>
    <row r="3227" spans="1:12">
      <c r="A3227">
        <v>16.50281</v>
      </c>
      <c r="E3227">
        <v>1</v>
      </c>
      <c r="I3227" t="s">
        <v>201</v>
      </c>
      <c r="J3227" t="s">
        <v>69</v>
      </c>
      <c r="L3227" t="s">
        <v>125</v>
      </c>
    </row>
    <row r="3228" spans="1:12">
      <c r="A3228">
        <v>19.092580000000002</v>
      </c>
      <c r="E3228">
        <v>1</v>
      </c>
      <c r="I3228" t="s">
        <v>201</v>
      </c>
      <c r="J3228" t="s">
        <v>68</v>
      </c>
      <c r="L3228" t="s">
        <v>125</v>
      </c>
    </row>
    <row r="3229" spans="1:12">
      <c r="A3229">
        <v>18.983229999999999</v>
      </c>
      <c r="E3229">
        <v>1</v>
      </c>
      <c r="I3229" t="s">
        <v>201</v>
      </c>
      <c r="J3229" t="s">
        <v>70</v>
      </c>
      <c r="L3229" t="s">
        <v>125</v>
      </c>
    </row>
    <row r="3230" spans="1:12">
      <c r="A3230">
        <v>4.6219729999999997</v>
      </c>
      <c r="E3230">
        <v>1</v>
      </c>
      <c r="I3230" t="s">
        <v>202</v>
      </c>
      <c r="J3230" t="s">
        <v>52</v>
      </c>
      <c r="L3230" t="s">
        <v>125</v>
      </c>
    </row>
    <row r="3231" spans="1:12">
      <c r="A3231">
        <v>16.43779</v>
      </c>
      <c r="E3231">
        <v>1</v>
      </c>
      <c r="I3231" t="s">
        <v>202</v>
      </c>
      <c r="J3231" t="s">
        <v>53</v>
      </c>
      <c r="L3231" t="s">
        <v>125</v>
      </c>
    </row>
    <row r="3232" spans="1:12">
      <c r="A3232">
        <v>18.172249999999998</v>
      </c>
      <c r="E3232">
        <v>1</v>
      </c>
      <c r="I3232" t="s">
        <v>202</v>
      </c>
      <c r="J3232" t="s">
        <v>54</v>
      </c>
      <c r="L3232" t="s">
        <v>125</v>
      </c>
    </row>
    <row r="3233" spans="1:12">
      <c r="A3233">
        <v>22.482600000000001</v>
      </c>
      <c r="E3233">
        <v>1</v>
      </c>
      <c r="I3233" t="s">
        <v>202</v>
      </c>
      <c r="J3233" t="s">
        <v>55</v>
      </c>
      <c r="L3233" t="s">
        <v>125</v>
      </c>
    </row>
    <row r="3234" spans="1:12">
      <c r="A3234">
        <v>24.113569999999999</v>
      </c>
      <c r="E3234">
        <v>1</v>
      </c>
      <c r="I3234" t="s">
        <v>202</v>
      </c>
      <c r="J3234" t="s">
        <v>56</v>
      </c>
      <c r="L3234" t="s">
        <v>125</v>
      </c>
    </row>
    <row r="3235" spans="1:12">
      <c r="A3235">
        <v>23.436219999999999</v>
      </c>
      <c r="E3235">
        <v>1</v>
      </c>
      <c r="I3235" t="s">
        <v>202</v>
      </c>
      <c r="J3235" t="s">
        <v>57</v>
      </c>
      <c r="L3235" t="s">
        <v>125</v>
      </c>
    </row>
    <row r="3236" spans="1:12">
      <c r="A3236">
        <v>14.77754</v>
      </c>
      <c r="E3236">
        <v>1</v>
      </c>
      <c r="I3236" t="s">
        <v>202</v>
      </c>
      <c r="J3236" t="s">
        <v>58</v>
      </c>
      <c r="L3236" t="s">
        <v>125</v>
      </c>
    </row>
    <row r="3237" spans="1:12">
      <c r="A3237">
        <v>6.2186640000000004</v>
      </c>
      <c r="E3237">
        <v>1</v>
      </c>
      <c r="I3237" t="s">
        <v>202</v>
      </c>
      <c r="J3237" t="s">
        <v>730</v>
      </c>
      <c r="L3237" t="s">
        <v>125</v>
      </c>
    </row>
    <row r="3238" spans="1:12">
      <c r="A3238">
        <v>22.974229999999999</v>
      </c>
      <c r="E3238">
        <v>1</v>
      </c>
      <c r="I3238" t="s">
        <v>202</v>
      </c>
      <c r="J3238" t="s">
        <v>726</v>
      </c>
      <c r="L3238" t="s">
        <v>125</v>
      </c>
    </row>
    <row r="3239" spans="1:12">
      <c r="A3239">
        <v>12.443070000000001</v>
      </c>
      <c r="E3239">
        <v>1</v>
      </c>
      <c r="I3239" t="s">
        <v>202</v>
      </c>
      <c r="J3239" t="s">
        <v>727</v>
      </c>
      <c r="L3239" t="s">
        <v>125</v>
      </c>
    </row>
    <row r="3240" spans="1:12">
      <c r="A3240">
        <v>7.3999810000000004</v>
      </c>
      <c r="E3240">
        <v>1</v>
      </c>
      <c r="I3240" t="s">
        <v>202</v>
      </c>
      <c r="J3240" t="s">
        <v>728</v>
      </c>
      <c r="L3240" t="s">
        <v>125</v>
      </c>
    </row>
    <row r="3241" spans="1:12">
      <c r="A3241">
        <v>9.0781369999999999</v>
      </c>
      <c r="E3241">
        <v>1</v>
      </c>
      <c r="I3241" t="s">
        <v>202</v>
      </c>
      <c r="J3241" t="s">
        <v>729</v>
      </c>
      <c r="L3241" t="s">
        <v>125</v>
      </c>
    </row>
    <row r="3242" spans="1:12">
      <c r="A3242">
        <v>24.12031</v>
      </c>
      <c r="E3242">
        <v>1</v>
      </c>
      <c r="I3242" t="s">
        <v>202</v>
      </c>
      <c r="J3242" t="s">
        <v>59</v>
      </c>
      <c r="L3242" t="s">
        <v>125</v>
      </c>
    </row>
    <row r="3243" spans="1:12">
      <c r="A3243">
        <v>18.499140000000001</v>
      </c>
      <c r="E3243">
        <v>1</v>
      </c>
      <c r="I3243" t="s">
        <v>202</v>
      </c>
      <c r="J3243" t="s">
        <v>60</v>
      </c>
      <c r="L3243" t="s">
        <v>125</v>
      </c>
    </row>
    <row r="3244" spans="1:12">
      <c r="A3244">
        <v>16.176400000000001</v>
      </c>
      <c r="E3244">
        <v>1</v>
      </c>
      <c r="I3244" t="s">
        <v>202</v>
      </c>
      <c r="J3244" t="s">
        <v>384</v>
      </c>
      <c r="L3244" t="s">
        <v>125</v>
      </c>
    </row>
    <row r="3245" spans="1:12">
      <c r="A3245">
        <v>6.4704420000000002</v>
      </c>
      <c r="E3245">
        <v>1</v>
      </c>
      <c r="I3245" t="s">
        <v>202</v>
      </c>
      <c r="J3245" t="s">
        <v>264</v>
      </c>
      <c r="L3245" t="s">
        <v>125</v>
      </c>
    </row>
    <row r="3246" spans="1:12">
      <c r="A3246">
        <v>19.66507</v>
      </c>
      <c r="E3246">
        <v>1</v>
      </c>
      <c r="I3246" t="s">
        <v>202</v>
      </c>
      <c r="J3246" t="s">
        <v>265</v>
      </c>
      <c r="L3246" t="s">
        <v>125</v>
      </c>
    </row>
    <row r="3247" spans="1:12">
      <c r="A3247">
        <v>27.102460000000001</v>
      </c>
      <c r="E3247">
        <v>1</v>
      </c>
      <c r="I3247" t="s">
        <v>202</v>
      </c>
      <c r="J3247" t="s">
        <v>266</v>
      </c>
      <c r="L3247" t="s">
        <v>125</v>
      </c>
    </row>
    <row r="3248" spans="1:12">
      <c r="A3248">
        <v>5.8877199999999998</v>
      </c>
      <c r="E3248">
        <v>1</v>
      </c>
      <c r="I3248" t="s">
        <v>202</v>
      </c>
      <c r="J3248" t="s">
        <v>736</v>
      </c>
      <c r="L3248" t="s">
        <v>125</v>
      </c>
    </row>
    <row r="3249" spans="1:12">
      <c r="A3249">
        <v>12.06733</v>
      </c>
      <c r="E3249">
        <v>1</v>
      </c>
      <c r="I3249" t="s">
        <v>202</v>
      </c>
      <c r="J3249" t="s">
        <v>737</v>
      </c>
      <c r="L3249" t="s">
        <v>125</v>
      </c>
    </row>
    <row r="3250" spans="1:12">
      <c r="A3250">
        <v>22.990749999999998</v>
      </c>
      <c r="E3250">
        <v>1</v>
      </c>
      <c r="I3250" t="s">
        <v>202</v>
      </c>
      <c r="J3250" t="s">
        <v>738</v>
      </c>
      <c r="L3250" t="s">
        <v>125</v>
      </c>
    </row>
    <row r="3251" spans="1:12">
      <c r="A3251">
        <v>15.82269</v>
      </c>
      <c r="E3251">
        <v>1</v>
      </c>
      <c r="I3251" t="s">
        <v>202</v>
      </c>
      <c r="J3251" t="s">
        <v>739</v>
      </c>
      <c r="L3251" t="s">
        <v>125</v>
      </c>
    </row>
    <row r="3252" spans="1:12">
      <c r="A3252">
        <v>12.56671</v>
      </c>
      <c r="E3252">
        <v>1</v>
      </c>
      <c r="I3252" t="s">
        <v>202</v>
      </c>
      <c r="J3252" t="s">
        <v>740</v>
      </c>
      <c r="L3252" t="s">
        <v>125</v>
      </c>
    </row>
    <row r="3253" spans="1:12">
      <c r="A3253">
        <v>10.894629999999999</v>
      </c>
      <c r="E3253">
        <v>1</v>
      </c>
      <c r="I3253" t="s">
        <v>202</v>
      </c>
      <c r="J3253" t="s">
        <v>741</v>
      </c>
      <c r="L3253" t="s">
        <v>125</v>
      </c>
    </row>
    <row r="3254" spans="1:12">
      <c r="A3254">
        <v>18.523029999999999</v>
      </c>
      <c r="E3254">
        <v>1</v>
      </c>
      <c r="I3254" t="s">
        <v>202</v>
      </c>
      <c r="J3254" t="s">
        <v>62</v>
      </c>
      <c r="L3254" t="s">
        <v>125</v>
      </c>
    </row>
    <row r="3255" spans="1:12">
      <c r="A3255">
        <v>8.3570430000000009</v>
      </c>
      <c r="E3255">
        <v>1</v>
      </c>
      <c r="I3255" t="s">
        <v>202</v>
      </c>
      <c r="J3255" t="s">
        <v>61</v>
      </c>
      <c r="L3255" t="s">
        <v>125</v>
      </c>
    </row>
    <row r="3256" spans="1:12">
      <c r="A3256">
        <v>15.12683</v>
      </c>
      <c r="E3256">
        <v>1</v>
      </c>
      <c r="I3256" t="s">
        <v>202</v>
      </c>
      <c r="J3256" t="s">
        <v>71</v>
      </c>
      <c r="L3256" t="s">
        <v>125</v>
      </c>
    </row>
    <row r="3257" spans="1:12">
      <c r="A3257">
        <v>8.0392019999999995</v>
      </c>
      <c r="E3257">
        <v>1</v>
      </c>
      <c r="I3257" t="s">
        <v>202</v>
      </c>
      <c r="J3257" t="s">
        <v>72</v>
      </c>
      <c r="L3257" t="s">
        <v>125</v>
      </c>
    </row>
    <row r="3258" spans="1:12">
      <c r="A3258">
        <v>19.79391</v>
      </c>
      <c r="E3258">
        <v>1</v>
      </c>
      <c r="I3258" t="s">
        <v>202</v>
      </c>
      <c r="J3258" t="s">
        <v>69</v>
      </c>
      <c r="L3258" t="s">
        <v>125</v>
      </c>
    </row>
    <row r="3259" spans="1:12">
      <c r="A3259">
        <v>20.176369999999999</v>
      </c>
      <c r="E3259">
        <v>1</v>
      </c>
      <c r="I3259" t="s">
        <v>202</v>
      </c>
      <c r="J3259" t="s">
        <v>68</v>
      </c>
      <c r="L3259" t="s">
        <v>125</v>
      </c>
    </row>
    <row r="3260" spans="1:12">
      <c r="A3260">
        <v>19.584900000000001</v>
      </c>
      <c r="E3260">
        <v>1</v>
      </c>
      <c r="I3260" t="s">
        <v>202</v>
      </c>
      <c r="J3260" t="s">
        <v>70</v>
      </c>
      <c r="L3260" t="s">
        <v>125</v>
      </c>
    </row>
    <row r="3261" spans="1:12">
      <c r="A3261">
        <v>18.448029999999999</v>
      </c>
      <c r="E3261">
        <v>1</v>
      </c>
      <c r="I3261" t="s">
        <v>203</v>
      </c>
      <c r="J3261" t="s">
        <v>52</v>
      </c>
      <c r="L3261" t="s">
        <v>125</v>
      </c>
    </row>
    <row r="3262" spans="1:12">
      <c r="A3262">
        <v>23.14893</v>
      </c>
      <c r="E3262">
        <v>1</v>
      </c>
      <c r="I3262" t="s">
        <v>203</v>
      </c>
      <c r="J3262" t="s">
        <v>53</v>
      </c>
      <c r="L3262" t="s">
        <v>125</v>
      </c>
    </row>
    <row r="3263" spans="1:12">
      <c r="A3263">
        <v>22.293869999999998</v>
      </c>
      <c r="E3263">
        <v>1</v>
      </c>
      <c r="I3263" t="s">
        <v>203</v>
      </c>
      <c r="J3263" t="s">
        <v>54</v>
      </c>
      <c r="L3263" t="s">
        <v>125</v>
      </c>
    </row>
    <row r="3264" spans="1:12">
      <c r="A3264">
        <v>24.780429999999999</v>
      </c>
      <c r="E3264">
        <v>1</v>
      </c>
      <c r="I3264" t="s">
        <v>203</v>
      </c>
      <c r="J3264" t="s">
        <v>55</v>
      </c>
      <c r="L3264" t="s">
        <v>125</v>
      </c>
    </row>
    <row r="3265" spans="1:12">
      <c r="A3265">
        <v>28.751709999999999</v>
      </c>
      <c r="E3265">
        <v>1</v>
      </c>
      <c r="I3265" t="s">
        <v>203</v>
      </c>
      <c r="J3265" t="s">
        <v>56</v>
      </c>
      <c r="L3265" t="s">
        <v>125</v>
      </c>
    </row>
    <row r="3266" spans="1:12">
      <c r="A3266">
        <v>29.802420000000001</v>
      </c>
      <c r="E3266">
        <v>1</v>
      </c>
      <c r="I3266" t="s">
        <v>203</v>
      </c>
      <c r="J3266" t="s">
        <v>57</v>
      </c>
      <c r="L3266" t="s">
        <v>125</v>
      </c>
    </row>
    <row r="3267" spans="1:12">
      <c r="A3267">
        <v>19.459060000000001</v>
      </c>
      <c r="E3267">
        <v>1</v>
      </c>
      <c r="I3267" t="s">
        <v>203</v>
      </c>
      <c r="J3267" t="s">
        <v>58</v>
      </c>
      <c r="L3267" t="s">
        <v>125</v>
      </c>
    </row>
    <row r="3268" spans="1:12">
      <c r="A3268">
        <v>9.2422930000000001</v>
      </c>
      <c r="E3268">
        <v>1</v>
      </c>
      <c r="I3268" t="s">
        <v>203</v>
      </c>
      <c r="J3268" t="s">
        <v>730</v>
      </c>
      <c r="L3268" t="s">
        <v>125</v>
      </c>
    </row>
    <row r="3269" spans="1:12">
      <c r="A3269">
        <v>26.938279999999999</v>
      </c>
      <c r="E3269">
        <v>1</v>
      </c>
      <c r="I3269" t="s">
        <v>203</v>
      </c>
      <c r="J3269" t="s">
        <v>726</v>
      </c>
      <c r="L3269" t="s">
        <v>125</v>
      </c>
    </row>
    <row r="3270" spans="1:12">
      <c r="A3270">
        <v>21.588280000000001</v>
      </c>
      <c r="E3270">
        <v>1</v>
      </c>
      <c r="I3270" t="s">
        <v>203</v>
      </c>
      <c r="J3270" t="s">
        <v>727</v>
      </c>
      <c r="L3270" t="s">
        <v>125</v>
      </c>
    </row>
    <row r="3271" spans="1:12">
      <c r="A3271">
        <v>18.135490000000001</v>
      </c>
      <c r="E3271">
        <v>1</v>
      </c>
      <c r="I3271" t="s">
        <v>203</v>
      </c>
      <c r="J3271" t="s">
        <v>728</v>
      </c>
      <c r="L3271" t="s">
        <v>125</v>
      </c>
    </row>
    <row r="3272" spans="1:12">
      <c r="A3272">
        <v>16.3476</v>
      </c>
      <c r="E3272">
        <v>1</v>
      </c>
      <c r="I3272" t="s">
        <v>203</v>
      </c>
      <c r="J3272" t="s">
        <v>729</v>
      </c>
      <c r="L3272" t="s">
        <v>125</v>
      </c>
    </row>
    <row r="3273" spans="1:12">
      <c r="A3273">
        <v>24.12031</v>
      </c>
      <c r="E3273">
        <v>1</v>
      </c>
      <c r="I3273" t="s">
        <v>203</v>
      </c>
      <c r="J3273" t="s">
        <v>384</v>
      </c>
      <c r="L3273" t="s">
        <v>125</v>
      </c>
    </row>
    <row r="3274" spans="1:12">
      <c r="A3274">
        <v>15.83846</v>
      </c>
      <c r="E3274">
        <v>1</v>
      </c>
      <c r="I3274" t="s">
        <v>203</v>
      </c>
      <c r="J3274" t="s">
        <v>264</v>
      </c>
      <c r="L3274" t="s">
        <v>125</v>
      </c>
    </row>
    <row r="3275" spans="1:12">
      <c r="A3275">
        <v>21.89658</v>
      </c>
      <c r="E3275">
        <v>1</v>
      </c>
      <c r="I3275" t="s">
        <v>203</v>
      </c>
      <c r="J3275" t="s">
        <v>265</v>
      </c>
      <c r="L3275" t="s">
        <v>125</v>
      </c>
    </row>
    <row r="3276" spans="1:12">
      <c r="A3276">
        <v>29.839670000000002</v>
      </c>
      <c r="E3276">
        <v>1</v>
      </c>
      <c r="I3276" t="s">
        <v>203</v>
      </c>
      <c r="J3276" t="s">
        <v>266</v>
      </c>
      <c r="L3276" t="s">
        <v>125</v>
      </c>
    </row>
    <row r="3277" spans="1:12">
      <c r="A3277">
        <v>12.04053</v>
      </c>
      <c r="E3277">
        <v>1</v>
      </c>
      <c r="I3277" t="s">
        <v>203</v>
      </c>
      <c r="J3277" t="s">
        <v>736</v>
      </c>
      <c r="L3277" t="s">
        <v>125</v>
      </c>
    </row>
    <row r="3278" spans="1:12">
      <c r="A3278">
        <v>17.586290000000002</v>
      </c>
      <c r="E3278">
        <v>1</v>
      </c>
      <c r="I3278" t="s">
        <v>203</v>
      </c>
      <c r="J3278" t="s">
        <v>737</v>
      </c>
      <c r="L3278" t="s">
        <v>125</v>
      </c>
    </row>
    <row r="3279" spans="1:12">
      <c r="A3279">
        <v>31.55922</v>
      </c>
      <c r="E3279">
        <v>1</v>
      </c>
      <c r="I3279" t="s">
        <v>203</v>
      </c>
      <c r="J3279" t="s">
        <v>738</v>
      </c>
      <c r="L3279" t="s">
        <v>125</v>
      </c>
    </row>
    <row r="3280" spans="1:12">
      <c r="A3280">
        <v>22.08464</v>
      </c>
      <c r="E3280">
        <v>1</v>
      </c>
      <c r="I3280" t="s">
        <v>203</v>
      </c>
      <c r="J3280" t="s">
        <v>739</v>
      </c>
      <c r="L3280" t="s">
        <v>125</v>
      </c>
    </row>
    <row r="3281" spans="1:12">
      <c r="A3281">
        <v>19.62012</v>
      </c>
      <c r="E3281">
        <v>1</v>
      </c>
      <c r="I3281" t="s">
        <v>203</v>
      </c>
      <c r="J3281" t="s">
        <v>740</v>
      </c>
      <c r="L3281" t="s">
        <v>125</v>
      </c>
    </row>
    <row r="3282" spans="1:12">
      <c r="A3282">
        <v>18.88176</v>
      </c>
      <c r="E3282">
        <v>1</v>
      </c>
      <c r="I3282" t="s">
        <v>203</v>
      </c>
      <c r="J3282" t="s">
        <v>741</v>
      </c>
      <c r="L3282" t="s">
        <v>125</v>
      </c>
    </row>
    <row r="3283" spans="1:12">
      <c r="A3283">
        <v>25.906880000000001</v>
      </c>
      <c r="E3283">
        <v>1</v>
      </c>
      <c r="I3283" t="s">
        <v>203</v>
      </c>
      <c r="J3283" t="s">
        <v>62</v>
      </c>
      <c r="L3283" t="s">
        <v>125</v>
      </c>
    </row>
    <row r="3284" spans="1:12">
      <c r="A3284">
        <v>15.4892</v>
      </c>
      <c r="E3284">
        <v>1</v>
      </c>
      <c r="I3284" t="s">
        <v>203</v>
      </c>
      <c r="J3284" t="s">
        <v>61</v>
      </c>
      <c r="L3284" t="s">
        <v>125</v>
      </c>
    </row>
    <row r="3285" spans="1:12">
      <c r="A3285">
        <v>23.762409999999999</v>
      </c>
      <c r="E3285">
        <v>1</v>
      </c>
      <c r="I3285" t="s">
        <v>203</v>
      </c>
      <c r="J3285" t="s">
        <v>71</v>
      </c>
      <c r="L3285" t="s">
        <v>125</v>
      </c>
    </row>
    <row r="3286" spans="1:12">
      <c r="A3286">
        <v>14.190060000000001</v>
      </c>
      <c r="E3286">
        <v>1</v>
      </c>
      <c r="I3286" t="s">
        <v>203</v>
      </c>
      <c r="J3286" t="s">
        <v>72</v>
      </c>
      <c r="L3286" t="s">
        <v>125</v>
      </c>
    </row>
    <row r="3287" spans="1:12">
      <c r="A3287">
        <v>26.837789999999998</v>
      </c>
      <c r="E3287">
        <v>1</v>
      </c>
      <c r="I3287" t="s">
        <v>203</v>
      </c>
      <c r="J3287" t="s">
        <v>69</v>
      </c>
      <c r="L3287" t="s">
        <v>125</v>
      </c>
    </row>
    <row r="3288" spans="1:12">
      <c r="A3288">
        <v>27.02131</v>
      </c>
      <c r="E3288">
        <v>1</v>
      </c>
      <c r="I3288" t="s">
        <v>203</v>
      </c>
      <c r="J3288" t="s">
        <v>68</v>
      </c>
      <c r="L3288" t="s">
        <v>125</v>
      </c>
    </row>
    <row r="3289" spans="1:12">
      <c r="A3289">
        <v>27.6419</v>
      </c>
      <c r="E3289">
        <v>1</v>
      </c>
      <c r="I3289" t="s">
        <v>203</v>
      </c>
      <c r="J3289" t="s">
        <v>70</v>
      </c>
      <c r="L3289" t="s">
        <v>125</v>
      </c>
    </row>
    <row r="3290" spans="1:12">
      <c r="A3290">
        <v>11.655250000000001</v>
      </c>
      <c r="E3290">
        <v>1</v>
      </c>
      <c r="I3290" t="s">
        <v>204</v>
      </c>
      <c r="J3290" t="s">
        <v>52</v>
      </c>
      <c r="L3290" t="s">
        <v>125</v>
      </c>
    </row>
    <row r="3291" spans="1:12">
      <c r="A3291">
        <v>17.08305</v>
      </c>
      <c r="E3291">
        <v>1</v>
      </c>
      <c r="I3291" t="s">
        <v>204</v>
      </c>
      <c r="J3291" t="s">
        <v>53</v>
      </c>
      <c r="L3291" t="s">
        <v>125</v>
      </c>
    </row>
    <row r="3292" spans="1:12">
      <c r="A3292">
        <v>23.396799999999999</v>
      </c>
      <c r="E3292">
        <v>1</v>
      </c>
      <c r="I3292" t="s">
        <v>204</v>
      </c>
      <c r="J3292" t="s">
        <v>54</v>
      </c>
      <c r="L3292" t="s">
        <v>125</v>
      </c>
    </row>
    <row r="3293" spans="1:12">
      <c r="A3293">
        <v>26.961179999999999</v>
      </c>
      <c r="E3293">
        <v>1</v>
      </c>
      <c r="I3293" t="s">
        <v>204</v>
      </c>
      <c r="J3293" t="s">
        <v>55</v>
      </c>
      <c r="L3293" t="s">
        <v>125</v>
      </c>
    </row>
    <row r="3294" spans="1:12">
      <c r="A3294">
        <v>19.887270000000001</v>
      </c>
      <c r="E3294">
        <v>1</v>
      </c>
      <c r="I3294" t="s">
        <v>204</v>
      </c>
      <c r="J3294" t="s">
        <v>56</v>
      </c>
      <c r="L3294" t="s">
        <v>125</v>
      </c>
    </row>
    <row r="3295" spans="1:12">
      <c r="A3295">
        <v>19.570920000000001</v>
      </c>
      <c r="E3295">
        <v>1</v>
      </c>
      <c r="I3295" t="s">
        <v>204</v>
      </c>
      <c r="J3295" t="s">
        <v>57</v>
      </c>
      <c r="L3295" t="s">
        <v>125</v>
      </c>
    </row>
    <row r="3296" spans="1:12">
      <c r="A3296">
        <v>19.980540000000001</v>
      </c>
      <c r="E3296">
        <v>1</v>
      </c>
      <c r="I3296" t="s">
        <v>204</v>
      </c>
      <c r="J3296" t="s">
        <v>58</v>
      </c>
      <c r="L3296" t="s">
        <v>125</v>
      </c>
    </row>
    <row r="3297" spans="1:12">
      <c r="A3297">
        <v>12.03303</v>
      </c>
      <c r="E3297">
        <v>1</v>
      </c>
      <c r="I3297" t="s">
        <v>204</v>
      </c>
      <c r="J3297" t="s">
        <v>730</v>
      </c>
      <c r="L3297" t="s">
        <v>125</v>
      </c>
    </row>
    <row r="3298" spans="1:12">
      <c r="A3298">
        <v>20.985749999999999</v>
      </c>
      <c r="E3298">
        <v>1</v>
      </c>
      <c r="I3298" t="s">
        <v>204</v>
      </c>
      <c r="J3298" t="s">
        <v>726</v>
      </c>
      <c r="L3298" t="s">
        <v>125</v>
      </c>
    </row>
    <row r="3299" spans="1:12">
      <c r="A3299">
        <v>18.127520000000001</v>
      </c>
      <c r="E3299">
        <v>1</v>
      </c>
      <c r="I3299" t="s">
        <v>204</v>
      </c>
      <c r="J3299" t="s">
        <v>727</v>
      </c>
      <c r="L3299" t="s">
        <v>125</v>
      </c>
    </row>
    <row r="3300" spans="1:12">
      <c r="A3300">
        <v>17.087679999999999</v>
      </c>
      <c r="E3300">
        <v>1</v>
      </c>
      <c r="I3300" t="s">
        <v>204</v>
      </c>
      <c r="J3300" t="s">
        <v>728</v>
      </c>
      <c r="L3300" t="s">
        <v>125</v>
      </c>
    </row>
    <row r="3301" spans="1:12">
      <c r="A3301">
        <v>14.352220000000001</v>
      </c>
      <c r="E3301">
        <v>1</v>
      </c>
      <c r="I3301" t="s">
        <v>204</v>
      </c>
      <c r="J3301" t="s">
        <v>729</v>
      </c>
      <c r="L3301" t="s">
        <v>125</v>
      </c>
    </row>
    <row r="3302" spans="1:12">
      <c r="A3302">
        <v>22.334240000000001</v>
      </c>
      <c r="E3302">
        <v>1</v>
      </c>
      <c r="I3302" t="s">
        <v>204</v>
      </c>
      <c r="J3302" t="s">
        <v>59</v>
      </c>
      <c r="L3302" t="s">
        <v>125</v>
      </c>
    </row>
    <row r="3303" spans="1:12">
      <c r="A3303">
        <v>16.419270000000001</v>
      </c>
      <c r="E3303">
        <v>1</v>
      </c>
      <c r="I3303" t="s">
        <v>204</v>
      </c>
      <c r="J3303" t="s">
        <v>60</v>
      </c>
      <c r="L3303" t="s">
        <v>125</v>
      </c>
    </row>
    <row r="3304" spans="1:12">
      <c r="A3304">
        <v>19.048680000000001</v>
      </c>
      <c r="E3304">
        <v>1</v>
      </c>
      <c r="I3304" t="s">
        <v>204</v>
      </c>
      <c r="J3304" t="s">
        <v>384</v>
      </c>
      <c r="L3304" t="s">
        <v>125</v>
      </c>
    </row>
    <row r="3305" spans="1:12">
      <c r="A3305">
        <v>13.41958</v>
      </c>
      <c r="E3305">
        <v>1</v>
      </c>
      <c r="I3305" t="s">
        <v>204</v>
      </c>
      <c r="J3305" t="s">
        <v>264</v>
      </c>
      <c r="L3305" t="s">
        <v>125</v>
      </c>
    </row>
    <row r="3306" spans="1:12">
      <c r="A3306">
        <v>26.239830000000001</v>
      </c>
      <c r="E3306">
        <v>1</v>
      </c>
      <c r="I3306" t="s">
        <v>204</v>
      </c>
      <c r="J3306" t="s">
        <v>265</v>
      </c>
      <c r="L3306" t="s">
        <v>125</v>
      </c>
    </row>
    <row r="3307" spans="1:12">
      <c r="A3307">
        <v>22.291699999999999</v>
      </c>
      <c r="E3307">
        <v>1</v>
      </c>
      <c r="I3307" t="s">
        <v>204</v>
      </c>
      <c r="J3307" t="s">
        <v>266</v>
      </c>
      <c r="L3307" t="s">
        <v>125</v>
      </c>
    </row>
    <row r="3308" spans="1:12">
      <c r="A3308">
        <v>12.30912</v>
      </c>
      <c r="E3308">
        <v>1</v>
      </c>
      <c r="I3308" t="s">
        <v>204</v>
      </c>
      <c r="J3308" t="s">
        <v>736</v>
      </c>
      <c r="L3308" t="s">
        <v>125</v>
      </c>
    </row>
    <row r="3309" spans="1:12">
      <c r="A3309">
        <v>21.666060000000002</v>
      </c>
      <c r="E3309">
        <v>1</v>
      </c>
      <c r="I3309" t="s">
        <v>204</v>
      </c>
      <c r="J3309" t="s">
        <v>737</v>
      </c>
      <c r="L3309" t="s">
        <v>125</v>
      </c>
    </row>
    <row r="3310" spans="1:12">
      <c r="A3310">
        <v>15.07222</v>
      </c>
      <c r="E3310">
        <v>1</v>
      </c>
      <c r="I3310" t="s">
        <v>204</v>
      </c>
      <c r="J3310" t="s">
        <v>738</v>
      </c>
      <c r="L3310" t="s">
        <v>125</v>
      </c>
    </row>
    <row r="3311" spans="1:12">
      <c r="A3311">
        <v>21.159929999999999</v>
      </c>
      <c r="E3311">
        <v>1</v>
      </c>
      <c r="I3311" t="s">
        <v>204</v>
      </c>
      <c r="J3311" t="s">
        <v>739</v>
      </c>
      <c r="L3311" t="s">
        <v>125</v>
      </c>
    </row>
    <row r="3312" spans="1:12">
      <c r="A3312">
        <v>23.249300000000002</v>
      </c>
      <c r="E3312">
        <v>1</v>
      </c>
      <c r="I3312" t="s">
        <v>204</v>
      </c>
      <c r="J3312" t="s">
        <v>740</v>
      </c>
      <c r="L3312" t="s">
        <v>125</v>
      </c>
    </row>
    <row r="3313" spans="1:12">
      <c r="A3313">
        <v>23.237660000000002</v>
      </c>
      <c r="E3313">
        <v>1</v>
      </c>
      <c r="I3313" t="s">
        <v>204</v>
      </c>
      <c r="J3313" t="s">
        <v>741</v>
      </c>
      <c r="L3313" t="s">
        <v>125</v>
      </c>
    </row>
    <row r="3314" spans="1:12">
      <c r="A3314">
        <v>19.653420000000001</v>
      </c>
      <c r="E3314">
        <v>1</v>
      </c>
      <c r="I3314" t="s">
        <v>204</v>
      </c>
      <c r="J3314" t="s">
        <v>62</v>
      </c>
      <c r="L3314" t="s">
        <v>125</v>
      </c>
    </row>
    <row r="3315" spans="1:12">
      <c r="A3315">
        <v>17.033570000000001</v>
      </c>
      <c r="E3315">
        <v>1</v>
      </c>
      <c r="I3315" t="s">
        <v>204</v>
      </c>
      <c r="J3315" t="s">
        <v>61</v>
      </c>
      <c r="L3315" t="s">
        <v>125</v>
      </c>
    </row>
    <row r="3316" spans="1:12">
      <c r="A3316">
        <v>18.572369999999999</v>
      </c>
      <c r="E3316">
        <v>1</v>
      </c>
      <c r="I3316" t="s">
        <v>204</v>
      </c>
      <c r="J3316" t="s">
        <v>71</v>
      </c>
      <c r="L3316" t="s">
        <v>125</v>
      </c>
    </row>
    <row r="3317" spans="1:12">
      <c r="A3317">
        <v>18.313980000000001</v>
      </c>
      <c r="E3317">
        <v>1</v>
      </c>
      <c r="I3317" t="s">
        <v>204</v>
      </c>
      <c r="J3317" t="s">
        <v>72</v>
      </c>
      <c r="L3317" t="s">
        <v>125</v>
      </c>
    </row>
    <row r="3318" spans="1:12">
      <c r="A3318">
        <v>19.80725</v>
      </c>
      <c r="E3318">
        <v>1</v>
      </c>
      <c r="I3318" t="s">
        <v>204</v>
      </c>
      <c r="J3318" t="s">
        <v>69</v>
      </c>
      <c r="L3318" t="s">
        <v>125</v>
      </c>
    </row>
    <row r="3319" spans="1:12">
      <c r="A3319">
        <v>22.324400000000001</v>
      </c>
      <c r="E3319">
        <v>1</v>
      </c>
      <c r="I3319" t="s">
        <v>204</v>
      </c>
      <c r="J3319" t="s">
        <v>68</v>
      </c>
      <c r="L3319" t="s">
        <v>125</v>
      </c>
    </row>
    <row r="3320" spans="1:12">
      <c r="A3320">
        <v>16.854019999999998</v>
      </c>
      <c r="E3320">
        <v>1</v>
      </c>
      <c r="I3320" t="s">
        <v>204</v>
      </c>
      <c r="J3320" t="s">
        <v>70</v>
      </c>
      <c r="L3320" t="s">
        <v>125</v>
      </c>
    </row>
    <row r="3321" spans="1:12">
      <c r="A3321">
        <v>14.013820000000001</v>
      </c>
      <c r="E3321">
        <v>1</v>
      </c>
      <c r="I3321" t="s">
        <v>205</v>
      </c>
      <c r="J3321" t="s">
        <v>52</v>
      </c>
      <c r="L3321" t="s">
        <v>125</v>
      </c>
    </row>
    <row r="3322" spans="1:12">
      <c r="A3322">
        <v>20.622910000000001</v>
      </c>
      <c r="E3322">
        <v>1</v>
      </c>
      <c r="I3322" t="s">
        <v>205</v>
      </c>
      <c r="J3322" t="s">
        <v>53</v>
      </c>
      <c r="L3322" t="s">
        <v>125</v>
      </c>
    </row>
    <row r="3323" spans="1:12">
      <c r="A3323">
        <v>25.084900000000001</v>
      </c>
      <c r="E3323">
        <v>1</v>
      </c>
      <c r="I3323" t="s">
        <v>205</v>
      </c>
      <c r="J3323" t="s">
        <v>54</v>
      </c>
      <c r="L3323" t="s">
        <v>125</v>
      </c>
    </row>
    <row r="3324" spans="1:12">
      <c r="A3324">
        <v>28.12961</v>
      </c>
      <c r="E3324">
        <v>1</v>
      </c>
      <c r="I3324" t="s">
        <v>205</v>
      </c>
      <c r="J3324" t="s">
        <v>55</v>
      </c>
      <c r="L3324" t="s">
        <v>125</v>
      </c>
    </row>
    <row r="3325" spans="1:12">
      <c r="A3325">
        <v>19.514109999999999</v>
      </c>
      <c r="E3325">
        <v>1</v>
      </c>
      <c r="I3325" t="s">
        <v>205</v>
      </c>
      <c r="J3325" t="s">
        <v>56</v>
      </c>
      <c r="L3325" t="s">
        <v>125</v>
      </c>
    </row>
    <row r="3326" spans="1:12">
      <c r="A3326">
        <v>20.382400000000001</v>
      </c>
      <c r="E3326">
        <v>1</v>
      </c>
      <c r="I3326" t="s">
        <v>205</v>
      </c>
      <c r="J3326" t="s">
        <v>57</v>
      </c>
      <c r="L3326" t="s">
        <v>125</v>
      </c>
    </row>
    <row r="3327" spans="1:12">
      <c r="A3327">
        <v>20.293209999999998</v>
      </c>
      <c r="E3327">
        <v>1</v>
      </c>
      <c r="I3327" t="s">
        <v>205</v>
      </c>
      <c r="J3327" t="s">
        <v>58</v>
      </c>
      <c r="L3327" t="s">
        <v>125</v>
      </c>
    </row>
    <row r="3328" spans="1:12">
      <c r="A3328">
        <v>18.438500000000001</v>
      </c>
      <c r="E3328">
        <v>1</v>
      </c>
      <c r="I3328" t="s">
        <v>205</v>
      </c>
      <c r="J3328" t="s">
        <v>730</v>
      </c>
      <c r="L3328" t="s">
        <v>125</v>
      </c>
    </row>
    <row r="3329" spans="1:12">
      <c r="A3329">
        <v>21.648040000000002</v>
      </c>
      <c r="E3329">
        <v>1</v>
      </c>
      <c r="I3329" t="s">
        <v>205</v>
      </c>
      <c r="J3329" t="s">
        <v>726</v>
      </c>
      <c r="L3329" t="s">
        <v>125</v>
      </c>
    </row>
    <row r="3330" spans="1:12">
      <c r="A3330">
        <v>23.041319999999999</v>
      </c>
      <c r="E3330">
        <v>1</v>
      </c>
      <c r="I3330" t="s">
        <v>205</v>
      </c>
      <c r="J3330" t="s">
        <v>727</v>
      </c>
      <c r="L3330" t="s">
        <v>125</v>
      </c>
    </row>
    <row r="3331" spans="1:12">
      <c r="A3331">
        <v>25.756060000000002</v>
      </c>
      <c r="E3331">
        <v>1</v>
      </c>
      <c r="I3331" t="s">
        <v>205</v>
      </c>
      <c r="J3331" t="s">
        <v>728</v>
      </c>
      <c r="L3331" t="s">
        <v>125</v>
      </c>
    </row>
    <row r="3332" spans="1:12">
      <c r="A3332">
        <v>19.110440000000001</v>
      </c>
      <c r="E3332">
        <v>1</v>
      </c>
      <c r="I3332" t="s">
        <v>205</v>
      </c>
      <c r="J3332" t="s">
        <v>729</v>
      </c>
      <c r="L3332" t="s">
        <v>125</v>
      </c>
    </row>
    <row r="3333" spans="1:12">
      <c r="A3333">
        <v>22.334240000000001</v>
      </c>
      <c r="E3333">
        <v>1</v>
      </c>
      <c r="I3333" t="s">
        <v>205</v>
      </c>
      <c r="J3333" t="s">
        <v>384</v>
      </c>
      <c r="L3333" t="s">
        <v>125</v>
      </c>
    </row>
    <row r="3334" spans="1:12">
      <c r="A3334">
        <v>18.123860000000001</v>
      </c>
      <c r="E3334">
        <v>1</v>
      </c>
      <c r="I3334" t="s">
        <v>205</v>
      </c>
      <c r="J3334" t="s">
        <v>264</v>
      </c>
      <c r="L3334" t="s">
        <v>125</v>
      </c>
    </row>
    <row r="3335" spans="1:12">
      <c r="A3335">
        <v>25.788959999999999</v>
      </c>
      <c r="E3335">
        <v>1</v>
      </c>
      <c r="I3335" t="s">
        <v>205</v>
      </c>
      <c r="J3335" t="s">
        <v>265</v>
      </c>
      <c r="L3335" t="s">
        <v>125</v>
      </c>
    </row>
    <row r="3336" spans="1:12">
      <c r="A3336">
        <v>22.53811</v>
      </c>
      <c r="E3336">
        <v>1</v>
      </c>
      <c r="I3336" t="s">
        <v>205</v>
      </c>
      <c r="J3336" t="s">
        <v>266</v>
      </c>
      <c r="L3336" t="s">
        <v>125</v>
      </c>
    </row>
    <row r="3337" spans="1:12">
      <c r="A3337">
        <v>17.766829999999999</v>
      </c>
      <c r="E3337">
        <v>1</v>
      </c>
      <c r="I3337" t="s">
        <v>205</v>
      </c>
      <c r="J3337" t="s">
        <v>736</v>
      </c>
      <c r="L3337" t="s">
        <v>125</v>
      </c>
    </row>
    <row r="3338" spans="1:12">
      <c r="A3338">
        <v>25.063120000000001</v>
      </c>
      <c r="E3338">
        <v>1</v>
      </c>
      <c r="I3338" t="s">
        <v>205</v>
      </c>
      <c r="J3338" t="s">
        <v>737</v>
      </c>
      <c r="L3338" t="s">
        <v>125</v>
      </c>
    </row>
    <row r="3339" spans="1:12">
      <c r="A3339">
        <v>17.78567</v>
      </c>
      <c r="E3339">
        <v>1</v>
      </c>
      <c r="I3339" t="s">
        <v>205</v>
      </c>
      <c r="J3339" t="s">
        <v>738</v>
      </c>
      <c r="L3339" t="s">
        <v>125</v>
      </c>
    </row>
    <row r="3340" spans="1:12">
      <c r="A3340">
        <v>23.047080000000001</v>
      </c>
      <c r="E3340">
        <v>1</v>
      </c>
      <c r="I3340" t="s">
        <v>205</v>
      </c>
      <c r="J3340" t="s">
        <v>739</v>
      </c>
      <c r="L3340" t="s">
        <v>125</v>
      </c>
    </row>
    <row r="3341" spans="1:12">
      <c r="A3341">
        <v>28.077310000000001</v>
      </c>
      <c r="E3341">
        <v>1</v>
      </c>
      <c r="I3341" t="s">
        <v>205</v>
      </c>
      <c r="J3341" t="s">
        <v>740</v>
      </c>
      <c r="L3341" t="s">
        <v>125</v>
      </c>
    </row>
    <row r="3342" spans="1:12">
      <c r="A3342">
        <v>27.005109999999998</v>
      </c>
      <c r="E3342">
        <v>1</v>
      </c>
      <c r="I3342" t="s">
        <v>205</v>
      </c>
      <c r="J3342" t="s">
        <v>741</v>
      </c>
      <c r="L3342" t="s">
        <v>125</v>
      </c>
    </row>
    <row r="3343" spans="1:12">
      <c r="A3343">
        <v>22.451460000000001</v>
      </c>
      <c r="E3343">
        <v>1</v>
      </c>
      <c r="I3343" t="s">
        <v>205</v>
      </c>
      <c r="J3343" t="s">
        <v>62</v>
      </c>
      <c r="L3343" t="s">
        <v>125</v>
      </c>
    </row>
    <row r="3344" spans="1:12">
      <c r="A3344">
        <v>21.767949999999999</v>
      </c>
      <c r="E3344">
        <v>1</v>
      </c>
      <c r="I3344" t="s">
        <v>205</v>
      </c>
      <c r="J3344" t="s">
        <v>61</v>
      </c>
      <c r="L3344" t="s">
        <v>125</v>
      </c>
    </row>
    <row r="3345" spans="1:12">
      <c r="A3345">
        <v>22.059000000000001</v>
      </c>
      <c r="E3345">
        <v>1</v>
      </c>
      <c r="I3345" t="s">
        <v>205</v>
      </c>
      <c r="J3345" t="s">
        <v>71</v>
      </c>
      <c r="L3345" t="s">
        <v>125</v>
      </c>
    </row>
    <row r="3346" spans="1:12">
      <c r="A3346">
        <v>23.164370000000002</v>
      </c>
      <c r="E3346">
        <v>1</v>
      </c>
      <c r="I3346" t="s">
        <v>205</v>
      </c>
      <c r="J3346" t="s">
        <v>72</v>
      </c>
      <c r="L3346" t="s">
        <v>125</v>
      </c>
    </row>
    <row r="3347" spans="1:12">
      <c r="A3347">
        <v>23.301459999999999</v>
      </c>
      <c r="E3347">
        <v>1</v>
      </c>
      <c r="I3347" t="s">
        <v>205</v>
      </c>
      <c r="J3347" t="s">
        <v>69</v>
      </c>
      <c r="L3347" t="s">
        <v>125</v>
      </c>
    </row>
    <row r="3348" spans="1:12">
      <c r="A3348">
        <v>23.72503</v>
      </c>
      <c r="E3348">
        <v>1</v>
      </c>
      <c r="I3348" t="s">
        <v>205</v>
      </c>
      <c r="J3348" t="s">
        <v>68</v>
      </c>
      <c r="L3348" t="s">
        <v>125</v>
      </c>
    </row>
    <row r="3349" spans="1:12">
      <c r="A3349">
        <v>19.77965</v>
      </c>
      <c r="E3349">
        <v>1</v>
      </c>
      <c r="I3349" t="s">
        <v>205</v>
      </c>
      <c r="J3349" t="s">
        <v>70</v>
      </c>
      <c r="L3349" t="s">
        <v>125</v>
      </c>
    </row>
    <row r="3350" spans="1:12">
      <c r="A3350">
        <v>5.4553130000000003</v>
      </c>
      <c r="E3350">
        <v>1</v>
      </c>
      <c r="I3350" t="s">
        <v>206</v>
      </c>
      <c r="J3350" t="s">
        <v>52</v>
      </c>
      <c r="L3350" t="s">
        <v>125</v>
      </c>
    </row>
    <row r="3351" spans="1:12">
      <c r="A3351">
        <v>19.26942</v>
      </c>
      <c r="E3351">
        <v>1</v>
      </c>
      <c r="I3351" t="s">
        <v>206</v>
      </c>
      <c r="J3351" t="s">
        <v>53</v>
      </c>
      <c r="L3351" t="s">
        <v>125</v>
      </c>
    </row>
    <row r="3352" spans="1:12">
      <c r="A3352">
        <v>19.438929999999999</v>
      </c>
      <c r="E3352">
        <v>1</v>
      </c>
      <c r="I3352" t="s">
        <v>206</v>
      </c>
      <c r="J3352" t="s">
        <v>54</v>
      </c>
      <c r="L3352" t="s">
        <v>125</v>
      </c>
    </row>
    <row r="3353" spans="1:12">
      <c r="A3353">
        <v>20.063490000000002</v>
      </c>
      <c r="E3353">
        <v>1</v>
      </c>
      <c r="I3353" t="s">
        <v>206</v>
      </c>
      <c r="J3353" t="s">
        <v>55</v>
      </c>
      <c r="L3353" t="s">
        <v>125</v>
      </c>
    </row>
    <row r="3354" spans="1:12">
      <c r="A3354">
        <v>20.899450000000002</v>
      </c>
      <c r="E3354">
        <v>1</v>
      </c>
      <c r="I3354" t="s">
        <v>206</v>
      </c>
      <c r="J3354" t="s">
        <v>56</v>
      </c>
      <c r="L3354" t="s">
        <v>125</v>
      </c>
    </row>
    <row r="3355" spans="1:12">
      <c r="A3355">
        <v>15.15066</v>
      </c>
      <c r="E3355">
        <v>1</v>
      </c>
      <c r="I3355" t="s">
        <v>206</v>
      </c>
      <c r="J3355" t="s">
        <v>57</v>
      </c>
      <c r="L3355" t="s">
        <v>125</v>
      </c>
    </row>
    <row r="3356" spans="1:12">
      <c r="A3356">
        <v>9.9783980000000003</v>
      </c>
      <c r="E3356">
        <v>1</v>
      </c>
      <c r="I3356" t="s">
        <v>206</v>
      </c>
      <c r="J3356" t="s">
        <v>58</v>
      </c>
      <c r="L3356" t="s">
        <v>125</v>
      </c>
    </row>
    <row r="3357" spans="1:12">
      <c r="A3357">
        <v>17.260660000000001</v>
      </c>
      <c r="E3357">
        <v>1</v>
      </c>
      <c r="I3357" t="s">
        <v>206</v>
      </c>
      <c r="J3357" t="s">
        <v>730</v>
      </c>
      <c r="L3357" t="s">
        <v>125</v>
      </c>
    </row>
    <row r="3358" spans="1:12">
      <c r="A3358">
        <v>17.816140000000001</v>
      </c>
      <c r="E3358">
        <v>1</v>
      </c>
      <c r="I3358" t="s">
        <v>206</v>
      </c>
      <c r="J3358" t="s">
        <v>726</v>
      </c>
      <c r="L3358" t="s">
        <v>125</v>
      </c>
    </row>
    <row r="3359" spans="1:12">
      <c r="A3359">
        <v>13.226419999999999</v>
      </c>
      <c r="E3359">
        <v>1</v>
      </c>
      <c r="I3359" t="s">
        <v>206</v>
      </c>
      <c r="J3359" t="s">
        <v>727</v>
      </c>
      <c r="L3359" t="s">
        <v>125</v>
      </c>
    </row>
    <row r="3360" spans="1:12">
      <c r="A3360">
        <v>13.69801</v>
      </c>
      <c r="E3360">
        <v>1</v>
      </c>
      <c r="I3360" t="s">
        <v>206</v>
      </c>
      <c r="J3360" t="s">
        <v>728</v>
      </c>
      <c r="L3360" t="s">
        <v>125</v>
      </c>
    </row>
    <row r="3361" spans="1:12">
      <c r="A3361">
        <v>21.39676</v>
      </c>
      <c r="E3361">
        <v>1</v>
      </c>
      <c r="I3361" t="s">
        <v>206</v>
      </c>
      <c r="J3361" t="s">
        <v>729</v>
      </c>
      <c r="L3361" t="s">
        <v>125</v>
      </c>
    </row>
    <row r="3362" spans="1:12">
      <c r="A3362">
        <v>19.779250000000001</v>
      </c>
      <c r="E3362">
        <v>1</v>
      </c>
      <c r="I3362" t="s">
        <v>206</v>
      </c>
      <c r="J3362" t="s">
        <v>59</v>
      </c>
      <c r="L3362" t="s">
        <v>125</v>
      </c>
    </row>
    <row r="3363" spans="1:12">
      <c r="A3363">
        <v>17.56091</v>
      </c>
      <c r="E3363">
        <v>1</v>
      </c>
      <c r="I3363" t="s">
        <v>206</v>
      </c>
      <c r="J3363" t="s">
        <v>60</v>
      </c>
      <c r="L3363" t="s">
        <v>125</v>
      </c>
    </row>
    <row r="3364" spans="1:12">
      <c r="A3364">
        <v>15.56541</v>
      </c>
      <c r="E3364">
        <v>1</v>
      </c>
      <c r="I3364" t="s">
        <v>206</v>
      </c>
      <c r="J3364" t="s">
        <v>384</v>
      </c>
      <c r="L3364" t="s">
        <v>125</v>
      </c>
    </row>
    <row r="3365" spans="1:12">
      <c r="A3365">
        <v>9.8315300000000008</v>
      </c>
      <c r="E3365">
        <v>1</v>
      </c>
      <c r="I3365" t="s">
        <v>206</v>
      </c>
      <c r="J3365" t="s">
        <v>264</v>
      </c>
      <c r="L3365" t="s">
        <v>125</v>
      </c>
    </row>
    <row r="3366" spans="1:12">
      <c r="A3366">
        <v>21.72306</v>
      </c>
      <c r="E3366">
        <v>1</v>
      </c>
      <c r="I3366" t="s">
        <v>206</v>
      </c>
      <c r="J3366" t="s">
        <v>265</v>
      </c>
      <c r="L3366" t="s">
        <v>125</v>
      </c>
    </row>
    <row r="3367" spans="1:12">
      <c r="A3367">
        <v>19.565460000000002</v>
      </c>
      <c r="E3367">
        <v>1</v>
      </c>
      <c r="I3367" t="s">
        <v>206</v>
      </c>
      <c r="J3367" t="s">
        <v>266</v>
      </c>
      <c r="L3367" t="s">
        <v>125</v>
      </c>
    </row>
    <row r="3368" spans="1:12">
      <c r="A3368">
        <v>12.94731</v>
      </c>
      <c r="E3368">
        <v>1</v>
      </c>
      <c r="I3368" t="s">
        <v>206</v>
      </c>
      <c r="J3368" t="s">
        <v>736</v>
      </c>
      <c r="L3368" t="s">
        <v>125</v>
      </c>
    </row>
    <row r="3369" spans="1:12">
      <c r="A3369">
        <v>16.887350000000001</v>
      </c>
      <c r="E3369">
        <v>1</v>
      </c>
      <c r="I3369" t="s">
        <v>206</v>
      </c>
      <c r="J3369" t="s">
        <v>737</v>
      </c>
      <c r="L3369" t="s">
        <v>125</v>
      </c>
    </row>
    <row r="3370" spans="1:12">
      <c r="A3370">
        <v>10.84121</v>
      </c>
      <c r="E3370">
        <v>1</v>
      </c>
      <c r="I3370" t="s">
        <v>206</v>
      </c>
      <c r="J3370" t="s">
        <v>738</v>
      </c>
      <c r="L3370" t="s">
        <v>125</v>
      </c>
    </row>
    <row r="3371" spans="1:12">
      <c r="A3371">
        <v>12.349769999999999</v>
      </c>
      <c r="E3371">
        <v>1</v>
      </c>
      <c r="I3371" t="s">
        <v>206</v>
      </c>
      <c r="J3371" t="s">
        <v>739</v>
      </c>
      <c r="L3371" t="s">
        <v>125</v>
      </c>
    </row>
    <row r="3372" spans="1:12">
      <c r="A3372">
        <v>20.95166</v>
      </c>
      <c r="E3372">
        <v>1</v>
      </c>
      <c r="I3372" t="s">
        <v>206</v>
      </c>
      <c r="J3372" t="s">
        <v>740</v>
      </c>
      <c r="L3372" t="s">
        <v>125</v>
      </c>
    </row>
    <row r="3373" spans="1:12">
      <c r="A3373">
        <v>24.880490000000002</v>
      </c>
      <c r="E3373">
        <v>1</v>
      </c>
      <c r="I3373" t="s">
        <v>206</v>
      </c>
      <c r="J3373" t="s">
        <v>741</v>
      </c>
      <c r="L3373" t="s">
        <v>125</v>
      </c>
    </row>
    <row r="3374" spans="1:12">
      <c r="A3374">
        <v>16.237400000000001</v>
      </c>
      <c r="E3374">
        <v>1</v>
      </c>
      <c r="I3374" t="s">
        <v>206</v>
      </c>
      <c r="J3374" t="s">
        <v>62</v>
      </c>
      <c r="L3374" t="s">
        <v>125</v>
      </c>
    </row>
    <row r="3375" spans="1:12">
      <c r="A3375">
        <v>13.32621</v>
      </c>
      <c r="E3375">
        <v>1</v>
      </c>
      <c r="I3375" t="s">
        <v>206</v>
      </c>
      <c r="J3375" t="s">
        <v>61</v>
      </c>
      <c r="L3375" t="s">
        <v>125</v>
      </c>
    </row>
    <row r="3376" spans="1:12">
      <c r="A3376">
        <v>16.742049999999999</v>
      </c>
      <c r="E3376">
        <v>1</v>
      </c>
      <c r="I3376" t="s">
        <v>206</v>
      </c>
      <c r="J3376" t="s">
        <v>71</v>
      </c>
      <c r="L3376" t="s">
        <v>125</v>
      </c>
    </row>
    <row r="3377" spans="1:12">
      <c r="A3377">
        <v>15.69435</v>
      </c>
      <c r="E3377">
        <v>1</v>
      </c>
      <c r="I3377" t="s">
        <v>206</v>
      </c>
      <c r="J3377" t="s">
        <v>72</v>
      </c>
      <c r="L3377" t="s">
        <v>125</v>
      </c>
    </row>
    <row r="3378" spans="1:12">
      <c r="A3378">
        <v>15.59624</v>
      </c>
      <c r="E3378">
        <v>1</v>
      </c>
      <c r="I3378" t="s">
        <v>206</v>
      </c>
      <c r="J3378" t="s">
        <v>69</v>
      </c>
      <c r="L3378" t="s">
        <v>125</v>
      </c>
    </row>
    <row r="3379" spans="1:12">
      <c r="A3379">
        <v>14.67525</v>
      </c>
      <c r="E3379">
        <v>1</v>
      </c>
      <c r="I3379" t="s">
        <v>206</v>
      </c>
      <c r="J3379" t="s">
        <v>68</v>
      </c>
      <c r="L3379" t="s">
        <v>125</v>
      </c>
    </row>
    <row r="3380" spans="1:12">
      <c r="A3380">
        <v>14.976139999999999</v>
      </c>
      <c r="E3380">
        <v>1</v>
      </c>
      <c r="I3380" t="s">
        <v>206</v>
      </c>
      <c r="J3380" t="s">
        <v>70</v>
      </c>
      <c r="L3380" t="s">
        <v>125</v>
      </c>
    </row>
    <row r="3381" spans="1:12">
      <c r="A3381">
        <v>11.49423</v>
      </c>
      <c r="E3381">
        <v>1</v>
      </c>
      <c r="I3381" t="s">
        <v>207</v>
      </c>
      <c r="J3381" t="s">
        <v>52</v>
      </c>
      <c r="L3381" t="s">
        <v>125</v>
      </c>
    </row>
    <row r="3382" spans="1:12">
      <c r="A3382">
        <v>24.329219999999999</v>
      </c>
      <c r="E3382">
        <v>1</v>
      </c>
      <c r="I3382" t="s">
        <v>207</v>
      </c>
      <c r="J3382" t="s">
        <v>53</v>
      </c>
      <c r="L3382" t="s">
        <v>125</v>
      </c>
    </row>
    <row r="3383" spans="1:12">
      <c r="A3383">
        <v>20.568999999999999</v>
      </c>
      <c r="E3383">
        <v>1</v>
      </c>
      <c r="I3383" t="s">
        <v>207</v>
      </c>
      <c r="J3383" t="s">
        <v>54</v>
      </c>
      <c r="L3383" t="s">
        <v>125</v>
      </c>
    </row>
    <row r="3384" spans="1:12">
      <c r="A3384">
        <v>21.408760000000001</v>
      </c>
      <c r="E3384">
        <v>1</v>
      </c>
      <c r="I3384" t="s">
        <v>207</v>
      </c>
      <c r="J3384" t="s">
        <v>55</v>
      </c>
      <c r="L3384" t="s">
        <v>125</v>
      </c>
    </row>
    <row r="3385" spans="1:12">
      <c r="A3385">
        <v>20.778089999999999</v>
      </c>
      <c r="E3385">
        <v>1</v>
      </c>
      <c r="I3385" t="s">
        <v>207</v>
      </c>
      <c r="J3385" t="s">
        <v>56</v>
      </c>
      <c r="L3385" t="s">
        <v>125</v>
      </c>
    </row>
    <row r="3386" spans="1:12">
      <c r="A3386">
        <v>17.12012</v>
      </c>
      <c r="E3386">
        <v>1</v>
      </c>
      <c r="I3386" t="s">
        <v>207</v>
      </c>
      <c r="J3386" t="s">
        <v>57</v>
      </c>
      <c r="L3386" t="s">
        <v>125</v>
      </c>
    </row>
    <row r="3387" spans="1:12">
      <c r="A3387">
        <v>9.3874739999999992</v>
      </c>
      <c r="E3387">
        <v>1</v>
      </c>
      <c r="I3387" t="s">
        <v>207</v>
      </c>
      <c r="J3387" t="s">
        <v>58</v>
      </c>
      <c r="L3387" t="s">
        <v>125</v>
      </c>
    </row>
    <row r="3388" spans="1:12">
      <c r="A3388">
        <v>22.52891</v>
      </c>
      <c r="E3388">
        <v>1</v>
      </c>
      <c r="I3388" t="s">
        <v>207</v>
      </c>
      <c r="J3388" t="s">
        <v>730</v>
      </c>
      <c r="L3388" t="s">
        <v>125</v>
      </c>
    </row>
    <row r="3389" spans="1:12">
      <c r="A3389">
        <v>18.776800000000001</v>
      </c>
      <c r="E3389">
        <v>1</v>
      </c>
      <c r="I3389" t="s">
        <v>207</v>
      </c>
      <c r="J3389" t="s">
        <v>726</v>
      </c>
      <c r="L3389" t="s">
        <v>125</v>
      </c>
    </row>
    <row r="3390" spans="1:12">
      <c r="A3390">
        <v>19.246479999999998</v>
      </c>
      <c r="E3390">
        <v>1</v>
      </c>
      <c r="I3390" t="s">
        <v>207</v>
      </c>
      <c r="J3390" t="s">
        <v>727</v>
      </c>
      <c r="L3390" t="s">
        <v>125</v>
      </c>
    </row>
    <row r="3391" spans="1:12">
      <c r="A3391">
        <v>26.21</v>
      </c>
      <c r="E3391">
        <v>1</v>
      </c>
      <c r="I3391" t="s">
        <v>207</v>
      </c>
      <c r="J3391" t="s">
        <v>728</v>
      </c>
      <c r="L3391" t="s">
        <v>125</v>
      </c>
    </row>
    <row r="3392" spans="1:12">
      <c r="A3392">
        <v>31.017849999999999</v>
      </c>
      <c r="E3392">
        <v>1</v>
      </c>
      <c r="I3392" t="s">
        <v>207</v>
      </c>
      <c r="J3392" t="s">
        <v>729</v>
      </c>
      <c r="L3392" t="s">
        <v>125</v>
      </c>
    </row>
    <row r="3393" spans="1:12">
      <c r="A3393">
        <v>19.779250000000001</v>
      </c>
      <c r="E3393">
        <v>1</v>
      </c>
      <c r="I3393" t="s">
        <v>207</v>
      </c>
      <c r="J3393" t="s">
        <v>384</v>
      </c>
      <c r="L3393" t="s">
        <v>125</v>
      </c>
    </row>
    <row r="3394" spans="1:12">
      <c r="A3394">
        <v>17.249680000000001</v>
      </c>
      <c r="E3394">
        <v>1</v>
      </c>
      <c r="I3394" t="s">
        <v>207</v>
      </c>
      <c r="J3394" t="s">
        <v>264</v>
      </c>
      <c r="L3394" t="s">
        <v>125</v>
      </c>
    </row>
    <row r="3395" spans="1:12">
      <c r="A3395">
        <v>21.920870000000001</v>
      </c>
      <c r="E3395">
        <v>1</v>
      </c>
      <c r="I3395" t="s">
        <v>207</v>
      </c>
      <c r="J3395" t="s">
        <v>265</v>
      </c>
      <c r="L3395" t="s">
        <v>125</v>
      </c>
    </row>
    <row r="3396" spans="1:12">
      <c r="A3396">
        <v>19.86279</v>
      </c>
      <c r="E3396">
        <v>1</v>
      </c>
      <c r="I3396" t="s">
        <v>207</v>
      </c>
      <c r="J3396" t="s">
        <v>266</v>
      </c>
      <c r="L3396" t="s">
        <v>125</v>
      </c>
    </row>
    <row r="3397" spans="1:12">
      <c r="A3397">
        <v>21.687580000000001</v>
      </c>
      <c r="E3397">
        <v>1</v>
      </c>
      <c r="I3397" t="s">
        <v>207</v>
      </c>
      <c r="J3397" t="s">
        <v>736</v>
      </c>
      <c r="L3397" t="s">
        <v>125</v>
      </c>
    </row>
    <row r="3398" spans="1:12">
      <c r="A3398">
        <v>21.274460000000001</v>
      </c>
      <c r="E3398">
        <v>1</v>
      </c>
      <c r="I3398" t="s">
        <v>207</v>
      </c>
      <c r="J3398" t="s">
        <v>737</v>
      </c>
      <c r="L3398" t="s">
        <v>125</v>
      </c>
    </row>
    <row r="3399" spans="1:12">
      <c r="A3399">
        <v>13.85003</v>
      </c>
      <c r="E3399">
        <v>1</v>
      </c>
      <c r="I3399" t="s">
        <v>207</v>
      </c>
      <c r="J3399" t="s">
        <v>738</v>
      </c>
      <c r="L3399" t="s">
        <v>125</v>
      </c>
    </row>
    <row r="3400" spans="1:12">
      <c r="A3400">
        <v>14.60238</v>
      </c>
      <c r="E3400">
        <v>1</v>
      </c>
      <c r="I3400" t="s">
        <v>207</v>
      </c>
      <c r="J3400" t="s">
        <v>739</v>
      </c>
      <c r="L3400" t="s">
        <v>125</v>
      </c>
    </row>
    <row r="3401" spans="1:12">
      <c r="A3401">
        <v>27.92822</v>
      </c>
      <c r="E3401">
        <v>1</v>
      </c>
      <c r="I3401" t="s">
        <v>207</v>
      </c>
      <c r="J3401" t="s">
        <v>740</v>
      </c>
      <c r="L3401" t="s">
        <v>125</v>
      </c>
    </row>
    <row r="3402" spans="1:12">
      <c r="A3402">
        <v>32.725299999999997</v>
      </c>
      <c r="E3402">
        <v>1</v>
      </c>
      <c r="I3402" t="s">
        <v>207</v>
      </c>
      <c r="J3402" t="s">
        <v>741</v>
      </c>
      <c r="L3402" t="s">
        <v>125</v>
      </c>
    </row>
    <row r="3403" spans="1:12">
      <c r="A3403">
        <v>19.962350000000001</v>
      </c>
      <c r="E3403">
        <v>1</v>
      </c>
      <c r="I3403" t="s">
        <v>207</v>
      </c>
      <c r="J3403" t="s">
        <v>62</v>
      </c>
      <c r="L3403" t="s">
        <v>125</v>
      </c>
    </row>
    <row r="3404" spans="1:12">
      <c r="A3404">
        <v>18.894659999999998</v>
      </c>
      <c r="E3404">
        <v>1</v>
      </c>
      <c r="I3404" t="s">
        <v>207</v>
      </c>
      <c r="J3404" t="s">
        <v>61</v>
      </c>
      <c r="L3404" t="s">
        <v>125</v>
      </c>
    </row>
    <row r="3405" spans="1:12">
      <c r="A3405">
        <v>21.305340000000001</v>
      </c>
      <c r="E3405">
        <v>1</v>
      </c>
      <c r="I3405" t="s">
        <v>207</v>
      </c>
      <c r="J3405" t="s">
        <v>71</v>
      </c>
      <c r="L3405" t="s">
        <v>125</v>
      </c>
    </row>
    <row r="3406" spans="1:12">
      <c r="A3406">
        <v>23.20382</v>
      </c>
      <c r="E3406">
        <v>1</v>
      </c>
      <c r="I3406" t="s">
        <v>207</v>
      </c>
      <c r="J3406" t="s">
        <v>72</v>
      </c>
      <c r="L3406" t="s">
        <v>125</v>
      </c>
    </row>
    <row r="3407" spans="1:12">
      <c r="A3407">
        <v>18.987130000000001</v>
      </c>
      <c r="E3407">
        <v>1</v>
      </c>
      <c r="I3407" t="s">
        <v>207</v>
      </c>
      <c r="J3407" t="s">
        <v>69</v>
      </c>
      <c r="L3407" t="s">
        <v>125</v>
      </c>
    </row>
    <row r="3408" spans="1:12">
      <c r="A3408">
        <v>17.722760000000001</v>
      </c>
      <c r="E3408">
        <v>1</v>
      </c>
      <c r="I3408" t="s">
        <v>207</v>
      </c>
      <c r="J3408" t="s">
        <v>68</v>
      </c>
      <c r="L3408" t="s">
        <v>125</v>
      </c>
    </row>
    <row r="3409" spans="1:12">
      <c r="A3409">
        <v>18.10266</v>
      </c>
      <c r="E3409">
        <v>1</v>
      </c>
      <c r="I3409" t="s">
        <v>207</v>
      </c>
      <c r="J3409" t="s">
        <v>70</v>
      </c>
      <c r="L3409" t="s">
        <v>125</v>
      </c>
    </row>
    <row r="3410" spans="1:12">
      <c r="A3410">
        <v>35.085900000000002</v>
      </c>
      <c r="E3410">
        <v>1</v>
      </c>
      <c r="I3410" t="s">
        <v>208</v>
      </c>
      <c r="J3410" t="s">
        <v>52</v>
      </c>
      <c r="L3410" t="s">
        <v>125</v>
      </c>
    </row>
    <row r="3411" spans="1:12">
      <c r="A3411">
        <v>31.018000000000001</v>
      </c>
      <c r="E3411">
        <v>1</v>
      </c>
      <c r="I3411" t="s">
        <v>208</v>
      </c>
      <c r="J3411" t="s">
        <v>53</v>
      </c>
      <c r="L3411" t="s">
        <v>125</v>
      </c>
    </row>
    <row r="3412" spans="1:12">
      <c r="A3412">
        <v>30.70635</v>
      </c>
      <c r="E3412">
        <v>1</v>
      </c>
      <c r="I3412" t="s">
        <v>208</v>
      </c>
      <c r="J3412" t="s">
        <v>54</v>
      </c>
      <c r="L3412" t="s">
        <v>125</v>
      </c>
    </row>
    <row r="3413" spans="1:12">
      <c r="A3413">
        <v>22.566050000000001</v>
      </c>
      <c r="E3413">
        <v>1</v>
      </c>
      <c r="I3413" t="s">
        <v>208</v>
      </c>
      <c r="J3413" t="s">
        <v>55</v>
      </c>
      <c r="L3413" t="s">
        <v>125</v>
      </c>
    </row>
    <row r="3414" spans="1:12">
      <c r="A3414">
        <v>21.8154</v>
      </c>
      <c r="E3414">
        <v>1</v>
      </c>
      <c r="I3414" t="s">
        <v>208</v>
      </c>
      <c r="J3414" t="s">
        <v>56</v>
      </c>
      <c r="L3414" t="s">
        <v>125</v>
      </c>
    </row>
    <row r="3415" spans="1:12">
      <c r="A3415">
        <v>14.6904</v>
      </c>
      <c r="E3415">
        <v>1</v>
      </c>
      <c r="I3415" t="s">
        <v>208</v>
      </c>
      <c r="J3415" t="s">
        <v>57</v>
      </c>
      <c r="L3415" t="s">
        <v>125</v>
      </c>
    </row>
    <row r="3416" spans="1:12">
      <c r="A3416">
        <v>27.239850000000001</v>
      </c>
      <c r="E3416">
        <v>1</v>
      </c>
      <c r="I3416" t="s">
        <v>208</v>
      </c>
      <c r="J3416" t="s">
        <v>58</v>
      </c>
      <c r="L3416" t="s">
        <v>125</v>
      </c>
    </row>
    <row r="3417" spans="1:12">
      <c r="A3417">
        <v>19.595109999999998</v>
      </c>
      <c r="E3417">
        <v>1</v>
      </c>
      <c r="I3417" t="s">
        <v>208</v>
      </c>
      <c r="J3417" t="s">
        <v>730</v>
      </c>
      <c r="L3417" t="s">
        <v>125</v>
      </c>
    </row>
    <row r="3418" spans="1:12">
      <c r="A3418">
        <v>26.30742</v>
      </c>
      <c r="E3418">
        <v>1</v>
      </c>
      <c r="I3418" t="s">
        <v>208</v>
      </c>
      <c r="J3418" t="s">
        <v>726</v>
      </c>
      <c r="L3418" t="s">
        <v>125</v>
      </c>
    </row>
    <row r="3419" spans="1:12">
      <c r="A3419">
        <v>29.223520000000001</v>
      </c>
      <c r="E3419">
        <v>1</v>
      </c>
      <c r="I3419" t="s">
        <v>208</v>
      </c>
      <c r="J3419" t="s">
        <v>727</v>
      </c>
      <c r="L3419" t="s">
        <v>125</v>
      </c>
    </row>
    <row r="3420" spans="1:12">
      <c r="A3420">
        <v>28.212399999999999</v>
      </c>
      <c r="E3420">
        <v>1</v>
      </c>
      <c r="I3420" t="s">
        <v>208</v>
      </c>
      <c r="J3420" t="s">
        <v>728</v>
      </c>
      <c r="L3420" t="s">
        <v>125</v>
      </c>
    </row>
    <row r="3421" spans="1:12">
      <c r="A3421">
        <v>17.479780000000002</v>
      </c>
      <c r="E3421">
        <v>1</v>
      </c>
      <c r="I3421" t="s">
        <v>208</v>
      </c>
      <c r="J3421" t="s">
        <v>729</v>
      </c>
      <c r="L3421" t="s">
        <v>125</v>
      </c>
    </row>
    <row r="3422" spans="1:12">
      <c r="A3422">
        <v>27.3886</v>
      </c>
      <c r="E3422">
        <v>1</v>
      </c>
      <c r="I3422" t="s">
        <v>208</v>
      </c>
      <c r="J3422" t="s">
        <v>59</v>
      </c>
      <c r="L3422" t="s">
        <v>125</v>
      </c>
    </row>
    <row r="3423" spans="1:12">
      <c r="A3423">
        <v>25.422930000000001</v>
      </c>
      <c r="E3423">
        <v>1</v>
      </c>
      <c r="I3423" t="s">
        <v>208</v>
      </c>
      <c r="J3423" t="s">
        <v>60</v>
      </c>
      <c r="L3423" t="s">
        <v>125</v>
      </c>
    </row>
    <row r="3424" spans="1:12">
      <c r="A3424">
        <v>27.214860000000002</v>
      </c>
      <c r="E3424">
        <v>1</v>
      </c>
      <c r="I3424" t="s">
        <v>208</v>
      </c>
      <c r="J3424" t="s">
        <v>384</v>
      </c>
      <c r="L3424" t="s">
        <v>125</v>
      </c>
    </row>
    <row r="3425" spans="1:12">
      <c r="A3425">
        <v>24.355699999999999</v>
      </c>
      <c r="E3425">
        <v>1</v>
      </c>
      <c r="I3425" t="s">
        <v>208</v>
      </c>
      <c r="J3425" t="s">
        <v>264</v>
      </c>
      <c r="L3425" t="s">
        <v>125</v>
      </c>
    </row>
    <row r="3426" spans="1:12">
      <c r="A3426">
        <v>30.50872</v>
      </c>
      <c r="E3426">
        <v>1</v>
      </c>
      <c r="I3426" t="s">
        <v>208</v>
      </c>
      <c r="J3426" t="s">
        <v>265</v>
      </c>
      <c r="L3426" t="s">
        <v>125</v>
      </c>
    </row>
    <row r="3427" spans="1:12">
      <c r="A3427">
        <v>26.3535</v>
      </c>
      <c r="E3427">
        <v>1</v>
      </c>
      <c r="I3427" t="s">
        <v>208</v>
      </c>
      <c r="J3427" t="s">
        <v>266</v>
      </c>
      <c r="L3427" t="s">
        <v>125</v>
      </c>
    </row>
    <row r="3428" spans="1:12">
      <c r="A3428">
        <v>16.36525</v>
      </c>
      <c r="E3428">
        <v>1</v>
      </c>
      <c r="I3428" t="s">
        <v>208</v>
      </c>
      <c r="J3428" t="s">
        <v>736</v>
      </c>
      <c r="L3428" t="s">
        <v>125</v>
      </c>
    </row>
    <row r="3429" spans="1:12">
      <c r="A3429">
        <v>21.633559999999999</v>
      </c>
      <c r="E3429">
        <v>1</v>
      </c>
      <c r="I3429" t="s">
        <v>208</v>
      </c>
      <c r="J3429" t="s">
        <v>737</v>
      </c>
      <c r="L3429" t="s">
        <v>125</v>
      </c>
    </row>
    <row r="3430" spans="1:12">
      <c r="A3430">
        <v>38.764890000000001</v>
      </c>
      <c r="E3430">
        <v>1</v>
      </c>
      <c r="I3430" t="s">
        <v>208</v>
      </c>
      <c r="J3430" t="s">
        <v>738</v>
      </c>
      <c r="L3430" t="s">
        <v>125</v>
      </c>
    </row>
    <row r="3431" spans="1:12">
      <c r="A3431">
        <v>11.138260000000001</v>
      </c>
      <c r="E3431">
        <v>1</v>
      </c>
      <c r="I3431" t="s">
        <v>208</v>
      </c>
      <c r="J3431" t="s">
        <v>739</v>
      </c>
      <c r="L3431" t="s">
        <v>125</v>
      </c>
    </row>
    <row r="3432" spans="1:12">
      <c r="A3432">
        <v>15.33625</v>
      </c>
      <c r="E3432">
        <v>1</v>
      </c>
      <c r="I3432" t="s">
        <v>208</v>
      </c>
      <c r="J3432" t="s">
        <v>740</v>
      </c>
      <c r="L3432" t="s">
        <v>125</v>
      </c>
    </row>
    <row r="3433" spans="1:12">
      <c r="A3433">
        <v>20.10915</v>
      </c>
      <c r="E3433">
        <v>1</v>
      </c>
      <c r="I3433" t="s">
        <v>208</v>
      </c>
      <c r="J3433" t="s">
        <v>741</v>
      </c>
      <c r="L3433" t="s">
        <v>125</v>
      </c>
    </row>
    <row r="3434" spans="1:12">
      <c r="A3434">
        <v>28.70373</v>
      </c>
      <c r="E3434">
        <v>1</v>
      </c>
      <c r="I3434" t="s">
        <v>208</v>
      </c>
      <c r="J3434" t="s">
        <v>62</v>
      </c>
      <c r="L3434" t="s">
        <v>125</v>
      </c>
    </row>
    <row r="3435" spans="1:12">
      <c r="A3435">
        <v>18.725840000000002</v>
      </c>
      <c r="E3435">
        <v>1</v>
      </c>
      <c r="I3435" t="s">
        <v>208</v>
      </c>
      <c r="J3435" t="s">
        <v>61</v>
      </c>
      <c r="L3435" t="s">
        <v>125</v>
      </c>
    </row>
    <row r="3436" spans="1:12">
      <c r="A3436">
        <v>26.409759999999999</v>
      </c>
      <c r="E3436">
        <v>1</v>
      </c>
      <c r="I3436" t="s">
        <v>208</v>
      </c>
      <c r="J3436" t="s">
        <v>71</v>
      </c>
      <c r="L3436" t="s">
        <v>125</v>
      </c>
    </row>
    <row r="3437" spans="1:12">
      <c r="A3437">
        <v>21.021339999999999</v>
      </c>
      <c r="E3437">
        <v>1</v>
      </c>
      <c r="I3437" t="s">
        <v>208</v>
      </c>
      <c r="J3437" t="s">
        <v>72</v>
      </c>
      <c r="L3437" t="s">
        <v>125</v>
      </c>
    </row>
    <row r="3438" spans="1:12">
      <c r="A3438">
        <v>27.588100000000001</v>
      </c>
      <c r="E3438">
        <v>1</v>
      </c>
      <c r="I3438" t="s">
        <v>208</v>
      </c>
      <c r="J3438" t="s">
        <v>69</v>
      </c>
      <c r="L3438" t="s">
        <v>125</v>
      </c>
    </row>
    <row r="3439" spans="1:12">
      <c r="A3439">
        <v>28.835080000000001</v>
      </c>
      <c r="E3439">
        <v>1</v>
      </c>
      <c r="I3439" t="s">
        <v>208</v>
      </c>
      <c r="J3439" t="s">
        <v>68</v>
      </c>
      <c r="L3439" t="s">
        <v>125</v>
      </c>
    </row>
    <row r="3440" spans="1:12">
      <c r="A3440">
        <v>30.500969999999999</v>
      </c>
      <c r="E3440">
        <v>1</v>
      </c>
      <c r="I3440" t="s">
        <v>208</v>
      </c>
      <c r="J3440" t="s">
        <v>70</v>
      </c>
      <c r="L3440" t="s">
        <v>125</v>
      </c>
    </row>
    <row r="3441" spans="1:12">
      <c r="A3441">
        <v>32.016950000000001</v>
      </c>
      <c r="E3441">
        <v>1</v>
      </c>
      <c r="I3441" t="s">
        <v>209</v>
      </c>
      <c r="J3441" t="s">
        <v>52</v>
      </c>
      <c r="L3441" t="s">
        <v>125</v>
      </c>
    </row>
    <row r="3442" spans="1:12">
      <c r="A3442">
        <v>31.634209999999999</v>
      </c>
      <c r="E3442">
        <v>1</v>
      </c>
      <c r="I3442" t="s">
        <v>209</v>
      </c>
      <c r="J3442" t="s">
        <v>53</v>
      </c>
      <c r="L3442" t="s">
        <v>125</v>
      </c>
    </row>
    <row r="3443" spans="1:12">
      <c r="A3443">
        <v>31.086210000000001</v>
      </c>
      <c r="E3443">
        <v>1</v>
      </c>
      <c r="I3443" t="s">
        <v>209</v>
      </c>
      <c r="J3443" t="s">
        <v>54</v>
      </c>
      <c r="L3443" t="s">
        <v>125</v>
      </c>
    </row>
    <row r="3444" spans="1:12">
      <c r="A3444">
        <v>22.237310000000001</v>
      </c>
      <c r="E3444">
        <v>1</v>
      </c>
      <c r="I3444" t="s">
        <v>209</v>
      </c>
      <c r="J3444" t="s">
        <v>55</v>
      </c>
      <c r="L3444" t="s">
        <v>125</v>
      </c>
    </row>
    <row r="3445" spans="1:12">
      <c r="A3445">
        <v>22.417020000000001</v>
      </c>
      <c r="E3445">
        <v>1</v>
      </c>
      <c r="I3445" t="s">
        <v>209</v>
      </c>
      <c r="J3445" t="s">
        <v>56</v>
      </c>
      <c r="L3445" t="s">
        <v>125</v>
      </c>
    </row>
    <row r="3446" spans="1:12">
      <c r="A3446">
        <v>16.096350000000001</v>
      </c>
      <c r="E3446">
        <v>1</v>
      </c>
      <c r="I3446" t="s">
        <v>209</v>
      </c>
      <c r="J3446" t="s">
        <v>57</v>
      </c>
      <c r="L3446" t="s">
        <v>125</v>
      </c>
    </row>
    <row r="3447" spans="1:12">
      <c r="A3447">
        <v>28.023199999999999</v>
      </c>
      <c r="E3447">
        <v>1</v>
      </c>
      <c r="I3447" t="s">
        <v>209</v>
      </c>
      <c r="J3447" t="s">
        <v>58</v>
      </c>
      <c r="L3447" t="s">
        <v>125</v>
      </c>
    </row>
    <row r="3448" spans="1:12">
      <c r="A3448">
        <v>9.0102250000000002</v>
      </c>
      <c r="E3448">
        <v>1</v>
      </c>
      <c r="I3448" t="s">
        <v>209</v>
      </c>
      <c r="J3448" t="s">
        <v>730</v>
      </c>
      <c r="L3448" t="s">
        <v>125</v>
      </c>
    </row>
    <row r="3449" spans="1:12">
      <c r="A3449">
        <v>27.160419999999998</v>
      </c>
      <c r="E3449">
        <v>1</v>
      </c>
      <c r="I3449" t="s">
        <v>209</v>
      </c>
      <c r="J3449" t="s">
        <v>726</v>
      </c>
      <c r="L3449" t="s">
        <v>125</v>
      </c>
    </row>
    <row r="3450" spans="1:12">
      <c r="A3450">
        <v>29.180589999999999</v>
      </c>
      <c r="E3450">
        <v>1</v>
      </c>
      <c r="I3450" t="s">
        <v>209</v>
      </c>
      <c r="J3450" t="s">
        <v>727</v>
      </c>
      <c r="L3450" t="s">
        <v>125</v>
      </c>
    </row>
    <row r="3451" spans="1:12">
      <c r="A3451">
        <v>25.9556</v>
      </c>
      <c r="E3451">
        <v>1</v>
      </c>
      <c r="I3451" t="s">
        <v>209</v>
      </c>
      <c r="J3451" t="s">
        <v>728</v>
      </c>
      <c r="L3451" t="s">
        <v>125</v>
      </c>
    </row>
    <row r="3452" spans="1:12">
      <c r="A3452">
        <v>17.330950000000001</v>
      </c>
      <c r="E3452">
        <v>1</v>
      </c>
      <c r="I3452" t="s">
        <v>209</v>
      </c>
      <c r="J3452" t="s">
        <v>729</v>
      </c>
      <c r="L3452" t="s">
        <v>125</v>
      </c>
    </row>
    <row r="3453" spans="1:12">
      <c r="A3453">
        <v>27.3886</v>
      </c>
      <c r="E3453">
        <v>1</v>
      </c>
      <c r="I3453" t="s">
        <v>209</v>
      </c>
      <c r="J3453" t="s">
        <v>384</v>
      </c>
      <c r="L3453" t="s">
        <v>125</v>
      </c>
    </row>
    <row r="3454" spans="1:12">
      <c r="A3454">
        <v>22.836829999999999</v>
      </c>
      <c r="E3454">
        <v>1</v>
      </c>
      <c r="I3454" t="s">
        <v>209</v>
      </c>
      <c r="J3454" t="s">
        <v>264</v>
      </c>
      <c r="L3454" t="s">
        <v>125</v>
      </c>
    </row>
    <row r="3455" spans="1:12">
      <c r="A3455">
        <v>31.115320000000001</v>
      </c>
      <c r="E3455">
        <v>1</v>
      </c>
      <c r="I3455" t="s">
        <v>209</v>
      </c>
      <c r="J3455" t="s">
        <v>265</v>
      </c>
      <c r="L3455" t="s">
        <v>125</v>
      </c>
    </row>
    <row r="3456" spans="1:12">
      <c r="A3456">
        <v>26.925830000000001</v>
      </c>
      <c r="E3456">
        <v>1</v>
      </c>
      <c r="I3456" t="s">
        <v>209</v>
      </c>
      <c r="J3456" t="s">
        <v>266</v>
      </c>
      <c r="L3456" t="s">
        <v>125</v>
      </c>
    </row>
    <row r="3457" spans="1:12">
      <c r="A3457">
        <v>16.45814</v>
      </c>
      <c r="E3457">
        <v>1</v>
      </c>
      <c r="I3457" t="s">
        <v>209</v>
      </c>
      <c r="J3457" t="s">
        <v>736</v>
      </c>
      <c r="L3457" t="s">
        <v>125</v>
      </c>
    </row>
    <row r="3458" spans="1:12">
      <c r="A3458">
        <v>21.602219999999999</v>
      </c>
      <c r="E3458">
        <v>1</v>
      </c>
      <c r="I3458" t="s">
        <v>209</v>
      </c>
      <c r="J3458" t="s">
        <v>737</v>
      </c>
      <c r="L3458" t="s">
        <v>125</v>
      </c>
    </row>
    <row r="3459" spans="1:12">
      <c r="A3459">
        <v>38.892180000000003</v>
      </c>
      <c r="E3459">
        <v>1</v>
      </c>
      <c r="I3459" t="s">
        <v>209</v>
      </c>
      <c r="J3459" t="s">
        <v>738</v>
      </c>
      <c r="L3459" t="s">
        <v>125</v>
      </c>
    </row>
    <row r="3460" spans="1:12">
      <c r="A3460">
        <v>11.29865</v>
      </c>
      <c r="E3460">
        <v>1</v>
      </c>
      <c r="I3460" t="s">
        <v>209</v>
      </c>
      <c r="J3460" t="s">
        <v>739</v>
      </c>
      <c r="L3460" t="s">
        <v>125</v>
      </c>
    </row>
    <row r="3461" spans="1:12">
      <c r="A3461">
        <v>15.301769999999999</v>
      </c>
      <c r="E3461">
        <v>1</v>
      </c>
      <c r="I3461" t="s">
        <v>209</v>
      </c>
      <c r="J3461" t="s">
        <v>740</v>
      </c>
      <c r="L3461" t="s">
        <v>125</v>
      </c>
    </row>
    <row r="3462" spans="1:12">
      <c r="A3462">
        <v>20.055900000000001</v>
      </c>
      <c r="E3462">
        <v>1</v>
      </c>
      <c r="I3462" t="s">
        <v>209</v>
      </c>
      <c r="J3462" t="s">
        <v>741</v>
      </c>
      <c r="L3462" t="s">
        <v>125</v>
      </c>
    </row>
    <row r="3463" spans="1:12">
      <c r="A3463">
        <v>28.959150000000001</v>
      </c>
      <c r="E3463">
        <v>1</v>
      </c>
      <c r="I3463" t="s">
        <v>209</v>
      </c>
      <c r="J3463" t="s">
        <v>62</v>
      </c>
      <c r="L3463" t="s">
        <v>125</v>
      </c>
    </row>
    <row r="3464" spans="1:12">
      <c r="A3464">
        <v>17.730969999999999</v>
      </c>
      <c r="E3464">
        <v>1</v>
      </c>
      <c r="I3464" t="s">
        <v>209</v>
      </c>
      <c r="J3464" t="s">
        <v>61</v>
      </c>
      <c r="L3464" t="s">
        <v>125</v>
      </c>
    </row>
    <row r="3465" spans="1:12">
      <c r="A3465">
        <v>27.14132</v>
      </c>
      <c r="E3465">
        <v>1</v>
      </c>
      <c r="I3465" t="s">
        <v>209</v>
      </c>
      <c r="J3465" t="s">
        <v>71</v>
      </c>
      <c r="L3465" t="s">
        <v>125</v>
      </c>
    </row>
    <row r="3466" spans="1:12">
      <c r="A3466">
        <v>21.360900000000001</v>
      </c>
      <c r="E3466">
        <v>1</v>
      </c>
      <c r="I3466" t="s">
        <v>209</v>
      </c>
      <c r="J3466" t="s">
        <v>72</v>
      </c>
      <c r="L3466" t="s">
        <v>125</v>
      </c>
    </row>
    <row r="3467" spans="1:12">
      <c r="A3467">
        <v>27.47297</v>
      </c>
      <c r="E3467">
        <v>1</v>
      </c>
      <c r="I3467" t="s">
        <v>209</v>
      </c>
      <c r="J3467" t="s">
        <v>69</v>
      </c>
      <c r="L3467" t="s">
        <v>125</v>
      </c>
    </row>
    <row r="3468" spans="1:12">
      <c r="A3468">
        <v>29.515789999999999</v>
      </c>
      <c r="E3468">
        <v>1</v>
      </c>
      <c r="I3468" t="s">
        <v>209</v>
      </c>
      <c r="J3468" t="s">
        <v>68</v>
      </c>
      <c r="L3468" t="s">
        <v>125</v>
      </c>
    </row>
    <row r="3469" spans="1:12">
      <c r="A3469">
        <v>29.725300000000001</v>
      </c>
      <c r="E3469">
        <v>1</v>
      </c>
      <c r="I3469" t="s">
        <v>209</v>
      </c>
      <c r="J3469" t="s">
        <v>70</v>
      </c>
      <c r="L3469" t="s">
        <v>125</v>
      </c>
    </row>
    <row r="3470" spans="1:12">
      <c r="A3470">
        <v>3.942266</v>
      </c>
      <c r="E3470">
        <v>1</v>
      </c>
      <c r="I3470" t="s">
        <v>210</v>
      </c>
      <c r="J3470" t="s">
        <v>52</v>
      </c>
      <c r="L3470" t="s">
        <v>125</v>
      </c>
    </row>
    <row r="3471" spans="1:12">
      <c r="A3471">
        <v>7.6488519999999998</v>
      </c>
      <c r="E3471">
        <v>1</v>
      </c>
      <c r="I3471" t="s">
        <v>210</v>
      </c>
      <c r="J3471" t="s">
        <v>53</v>
      </c>
      <c r="L3471" t="s">
        <v>125</v>
      </c>
    </row>
    <row r="3472" spans="1:12">
      <c r="A3472">
        <v>7.9760910000000003</v>
      </c>
      <c r="E3472">
        <v>1</v>
      </c>
      <c r="I3472" t="s">
        <v>210</v>
      </c>
      <c r="J3472" t="s">
        <v>54</v>
      </c>
      <c r="L3472" t="s">
        <v>125</v>
      </c>
    </row>
    <row r="3473" spans="1:12">
      <c r="A3473">
        <v>13.464689999999999</v>
      </c>
      <c r="E3473">
        <v>1</v>
      </c>
      <c r="I3473" t="s">
        <v>210</v>
      </c>
      <c r="J3473" t="s">
        <v>55</v>
      </c>
      <c r="L3473" t="s">
        <v>125</v>
      </c>
    </row>
    <row r="3474" spans="1:12">
      <c r="A3474">
        <v>19.99436</v>
      </c>
      <c r="E3474">
        <v>1</v>
      </c>
      <c r="I3474" t="s">
        <v>210</v>
      </c>
      <c r="J3474" t="s">
        <v>56</v>
      </c>
      <c r="L3474" t="s">
        <v>125</v>
      </c>
    </row>
    <row r="3475" spans="1:12">
      <c r="A3475">
        <v>24.514749999999999</v>
      </c>
      <c r="E3475">
        <v>1</v>
      </c>
      <c r="I3475" t="s">
        <v>210</v>
      </c>
      <c r="J3475" t="s">
        <v>57</v>
      </c>
      <c r="L3475" t="s">
        <v>125</v>
      </c>
    </row>
    <row r="3476" spans="1:12">
      <c r="A3476">
        <v>29.594670000000001</v>
      </c>
      <c r="E3476">
        <v>1</v>
      </c>
      <c r="I3476" t="s">
        <v>210</v>
      </c>
      <c r="J3476" t="s">
        <v>58</v>
      </c>
      <c r="L3476" t="s">
        <v>125</v>
      </c>
    </row>
    <row r="3477" spans="1:12">
      <c r="A3477">
        <v>3.9875479999999999</v>
      </c>
      <c r="E3477">
        <v>1</v>
      </c>
      <c r="I3477" t="s">
        <v>210</v>
      </c>
      <c r="J3477" t="s">
        <v>730</v>
      </c>
      <c r="L3477" t="s">
        <v>125</v>
      </c>
    </row>
    <row r="3478" spans="1:12">
      <c r="A3478">
        <v>11.979559999999999</v>
      </c>
      <c r="E3478">
        <v>1</v>
      </c>
      <c r="I3478" t="s">
        <v>210</v>
      </c>
      <c r="J3478" t="s">
        <v>726</v>
      </c>
      <c r="L3478" t="s">
        <v>125</v>
      </c>
    </row>
    <row r="3479" spans="1:12">
      <c r="A3479">
        <v>12.427820000000001</v>
      </c>
      <c r="E3479">
        <v>1</v>
      </c>
      <c r="I3479" t="s">
        <v>210</v>
      </c>
      <c r="J3479" t="s">
        <v>727</v>
      </c>
      <c r="L3479" t="s">
        <v>125</v>
      </c>
    </row>
    <row r="3480" spans="1:12">
      <c r="A3480">
        <v>10.03219</v>
      </c>
      <c r="E3480">
        <v>1</v>
      </c>
      <c r="I3480" t="s">
        <v>210</v>
      </c>
      <c r="J3480" t="s">
        <v>728</v>
      </c>
      <c r="L3480" t="s">
        <v>125</v>
      </c>
    </row>
    <row r="3481" spans="1:12">
      <c r="A3481">
        <v>1.7242949999999999</v>
      </c>
      <c r="E3481">
        <v>1</v>
      </c>
      <c r="I3481" t="s">
        <v>210</v>
      </c>
      <c r="J3481" t="s">
        <v>729</v>
      </c>
      <c r="L3481" t="s">
        <v>125</v>
      </c>
    </row>
    <row r="3482" spans="1:12">
      <c r="A3482">
        <v>11.0786</v>
      </c>
      <c r="E3482">
        <v>1</v>
      </c>
      <c r="I3482" t="s">
        <v>210</v>
      </c>
      <c r="J3482" t="s">
        <v>59</v>
      </c>
      <c r="L3482" t="s">
        <v>125</v>
      </c>
    </row>
    <row r="3483" spans="1:12">
      <c r="A3483">
        <v>21.59169</v>
      </c>
      <c r="E3483">
        <v>1</v>
      </c>
      <c r="I3483" t="s">
        <v>210</v>
      </c>
      <c r="J3483" t="s">
        <v>60</v>
      </c>
      <c r="L3483" t="s">
        <v>125</v>
      </c>
    </row>
    <row r="3484" spans="1:12">
      <c r="A3484">
        <v>11.729889999999999</v>
      </c>
      <c r="E3484">
        <v>1</v>
      </c>
      <c r="I3484" t="s">
        <v>210</v>
      </c>
      <c r="J3484" t="s">
        <v>384</v>
      </c>
      <c r="L3484" t="s">
        <v>125</v>
      </c>
    </row>
    <row r="3485" spans="1:12">
      <c r="A3485">
        <v>4.873742</v>
      </c>
      <c r="E3485">
        <v>1</v>
      </c>
      <c r="I3485" t="s">
        <v>210</v>
      </c>
      <c r="J3485" t="s">
        <v>264</v>
      </c>
      <c r="L3485" t="s">
        <v>125</v>
      </c>
    </row>
    <row r="3486" spans="1:12">
      <c r="A3486">
        <v>7.4573850000000004</v>
      </c>
      <c r="E3486">
        <v>1</v>
      </c>
      <c r="I3486" t="s">
        <v>210</v>
      </c>
      <c r="J3486" t="s">
        <v>265</v>
      </c>
      <c r="L3486" t="s">
        <v>125</v>
      </c>
    </row>
    <row r="3487" spans="1:12">
      <c r="A3487">
        <v>17.975919999999999</v>
      </c>
      <c r="E3487">
        <v>1</v>
      </c>
      <c r="I3487" t="s">
        <v>210</v>
      </c>
      <c r="J3487" t="s">
        <v>266</v>
      </c>
      <c r="L3487" t="s">
        <v>125</v>
      </c>
    </row>
    <row r="3488" spans="1:12">
      <c r="A3488">
        <v>8.4441570000000006</v>
      </c>
      <c r="E3488">
        <v>1</v>
      </c>
      <c r="I3488" t="s">
        <v>210</v>
      </c>
      <c r="J3488" t="s">
        <v>736</v>
      </c>
      <c r="L3488" t="s">
        <v>125</v>
      </c>
    </row>
    <row r="3489" spans="1:12">
      <c r="A3489">
        <v>9.7216050000000003</v>
      </c>
      <c r="E3489">
        <v>1</v>
      </c>
      <c r="I3489" t="s">
        <v>210</v>
      </c>
      <c r="J3489" t="s">
        <v>737</v>
      </c>
      <c r="L3489" t="s">
        <v>125</v>
      </c>
    </row>
    <row r="3490" spans="1:12">
      <c r="A3490">
        <v>11.78684</v>
      </c>
      <c r="E3490">
        <v>1</v>
      </c>
      <c r="I3490" t="s">
        <v>210</v>
      </c>
      <c r="J3490" t="s">
        <v>738</v>
      </c>
      <c r="L3490" t="s">
        <v>125</v>
      </c>
    </row>
    <row r="3491" spans="1:12">
      <c r="A3491">
        <v>3.2572570000000001</v>
      </c>
      <c r="E3491">
        <v>1</v>
      </c>
      <c r="I3491" t="s">
        <v>210</v>
      </c>
      <c r="J3491" t="s">
        <v>739</v>
      </c>
      <c r="L3491" t="s">
        <v>125</v>
      </c>
    </row>
    <row r="3492" spans="1:12">
      <c r="A3492">
        <v>18.250730000000001</v>
      </c>
      <c r="E3492">
        <v>1</v>
      </c>
      <c r="I3492" t="s">
        <v>210</v>
      </c>
      <c r="J3492" t="s">
        <v>740</v>
      </c>
      <c r="L3492" t="s">
        <v>125</v>
      </c>
    </row>
    <row r="3493" spans="1:12">
      <c r="A3493">
        <v>5.0650259999999996</v>
      </c>
      <c r="E3493">
        <v>1</v>
      </c>
      <c r="I3493" t="s">
        <v>210</v>
      </c>
      <c r="J3493" t="s">
        <v>741</v>
      </c>
      <c r="L3493" t="s">
        <v>125</v>
      </c>
    </row>
    <row r="3494" spans="1:12">
      <c r="A3494">
        <v>11.88444</v>
      </c>
      <c r="E3494">
        <v>1</v>
      </c>
      <c r="I3494" t="s">
        <v>210</v>
      </c>
      <c r="J3494" t="s">
        <v>62</v>
      </c>
      <c r="L3494" t="s">
        <v>125</v>
      </c>
    </row>
    <row r="3495" spans="1:12">
      <c r="A3495">
        <v>10.848739999999999</v>
      </c>
      <c r="E3495">
        <v>1</v>
      </c>
      <c r="I3495" t="s">
        <v>210</v>
      </c>
      <c r="J3495" t="s">
        <v>61</v>
      </c>
      <c r="L3495" t="s">
        <v>125</v>
      </c>
    </row>
    <row r="3496" spans="1:12">
      <c r="A3496">
        <v>15.041790000000001</v>
      </c>
      <c r="E3496">
        <v>1</v>
      </c>
      <c r="I3496" t="s">
        <v>210</v>
      </c>
      <c r="J3496" t="s">
        <v>71</v>
      </c>
      <c r="L3496" t="s">
        <v>125</v>
      </c>
    </row>
    <row r="3497" spans="1:12">
      <c r="A3497">
        <v>9.9711820000000007</v>
      </c>
      <c r="E3497">
        <v>1</v>
      </c>
      <c r="I3497" t="s">
        <v>210</v>
      </c>
      <c r="J3497" t="s">
        <v>72</v>
      </c>
      <c r="L3497" t="s">
        <v>125</v>
      </c>
    </row>
    <row r="3498" spans="1:12">
      <c r="A3498">
        <v>10.08907</v>
      </c>
      <c r="E3498">
        <v>1</v>
      </c>
      <c r="I3498" t="s">
        <v>210</v>
      </c>
      <c r="J3498" t="s">
        <v>69</v>
      </c>
      <c r="L3498" t="s">
        <v>125</v>
      </c>
    </row>
    <row r="3499" spans="1:12">
      <c r="A3499">
        <v>13.471629999999999</v>
      </c>
      <c r="E3499">
        <v>1</v>
      </c>
      <c r="I3499" t="s">
        <v>210</v>
      </c>
      <c r="J3499" t="s">
        <v>68</v>
      </c>
      <c r="L3499" t="s">
        <v>125</v>
      </c>
    </row>
    <row r="3500" spans="1:12">
      <c r="A3500">
        <v>9.9656800000000008</v>
      </c>
      <c r="E3500">
        <v>1</v>
      </c>
      <c r="I3500" t="s">
        <v>210</v>
      </c>
      <c r="J3500" t="s">
        <v>70</v>
      </c>
      <c r="L3500" t="s">
        <v>125</v>
      </c>
    </row>
    <row r="3501" spans="1:12">
      <c r="A3501">
        <v>4.1168290000000001</v>
      </c>
      <c r="E3501">
        <v>1</v>
      </c>
      <c r="I3501" t="s">
        <v>211</v>
      </c>
      <c r="J3501" t="s">
        <v>52</v>
      </c>
      <c r="L3501" t="s">
        <v>125</v>
      </c>
    </row>
    <row r="3502" spans="1:12">
      <c r="A3502">
        <v>5.833151</v>
      </c>
      <c r="E3502">
        <v>1</v>
      </c>
      <c r="I3502" t="s">
        <v>211</v>
      </c>
      <c r="J3502" t="s">
        <v>53</v>
      </c>
      <c r="L3502" t="s">
        <v>125</v>
      </c>
    </row>
    <row r="3503" spans="1:12">
      <c r="A3503">
        <v>7.1410390000000001</v>
      </c>
      <c r="E3503">
        <v>1</v>
      </c>
      <c r="I3503" t="s">
        <v>211</v>
      </c>
      <c r="J3503" t="s">
        <v>54</v>
      </c>
      <c r="L3503" t="s">
        <v>125</v>
      </c>
    </row>
    <row r="3504" spans="1:12">
      <c r="A3504">
        <v>13.43521</v>
      </c>
      <c r="E3504">
        <v>1</v>
      </c>
      <c r="I3504" t="s">
        <v>211</v>
      </c>
      <c r="J3504" t="s">
        <v>55</v>
      </c>
      <c r="L3504" t="s">
        <v>125</v>
      </c>
    </row>
    <row r="3505" spans="1:12">
      <c r="A3505">
        <v>20.413340000000002</v>
      </c>
      <c r="E3505">
        <v>1</v>
      </c>
      <c r="I3505" t="s">
        <v>211</v>
      </c>
      <c r="J3505" t="s">
        <v>56</v>
      </c>
      <c r="L3505" t="s">
        <v>125</v>
      </c>
    </row>
    <row r="3506" spans="1:12">
      <c r="A3506">
        <v>22.60107</v>
      </c>
      <c r="E3506">
        <v>1</v>
      </c>
      <c r="I3506" t="s">
        <v>211</v>
      </c>
      <c r="J3506" t="s">
        <v>57</v>
      </c>
      <c r="L3506" t="s">
        <v>125</v>
      </c>
    </row>
    <row r="3507" spans="1:12">
      <c r="A3507">
        <v>30.445730000000001</v>
      </c>
      <c r="E3507">
        <v>1</v>
      </c>
      <c r="I3507" t="s">
        <v>211</v>
      </c>
      <c r="J3507" t="s">
        <v>58</v>
      </c>
      <c r="L3507" t="s">
        <v>125</v>
      </c>
    </row>
    <row r="3508" spans="1:12">
      <c r="A3508">
        <v>4.5482779999999998</v>
      </c>
      <c r="E3508">
        <v>1</v>
      </c>
      <c r="I3508" t="s">
        <v>211</v>
      </c>
      <c r="J3508" t="s">
        <v>730</v>
      </c>
      <c r="L3508" t="s">
        <v>125</v>
      </c>
    </row>
    <row r="3509" spans="1:12">
      <c r="A3509">
        <v>11.317449999999999</v>
      </c>
      <c r="E3509">
        <v>1</v>
      </c>
      <c r="I3509" t="s">
        <v>211</v>
      </c>
      <c r="J3509" t="s">
        <v>726</v>
      </c>
      <c r="L3509" t="s">
        <v>125</v>
      </c>
    </row>
    <row r="3510" spans="1:12">
      <c r="A3510">
        <v>11.679080000000001</v>
      </c>
      <c r="E3510">
        <v>1</v>
      </c>
      <c r="I3510" t="s">
        <v>211</v>
      </c>
      <c r="J3510" t="s">
        <v>727</v>
      </c>
      <c r="L3510" t="s">
        <v>125</v>
      </c>
    </row>
    <row r="3511" spans="1:12">
      <c r="A3511">
        <v>9.528435</v>
      </c>
      <c r="E3511">
        <v>1</v>
      </c>
      <c r="I3511" t="s">
        <v>211</v>
      </c>
      <c r="J3511" t="s">
        <v>728</v>
      </c>
      <c r="L3511" t="s">
        <v>125</v>
      </c>
    </row>
    <row r="3512" spans="1:12">
      <c r="A3512">
        <v>1.7392430000000001</v>
      </c>
      <c r="E3512">
        <v>1</v>
      </c>
      <c r="I3512" t="s">
        <v>211</v>
      </c>
      <c r="J3512" t="s">
        <v>729</v>
      </c>
      <c r="L3512" t="s">
        <v>125</v>
      </c>
    </row>
    <row r="3513" spans="1:12">
      <c r="A3513">
        <v>11.0786</v>
      </c>
      <c r="E3513">
        <v>1</v>
      </c>
      <c r="I3513" t="s">
        <v>211</v>
      </c>
      <c r="J3513" t="s">
        <v>384</v>
      </c>
      <c r="L3513" t="s">
        <v>125</v>
      </c>
    </row>
    <row r="3514" spans="1:12">
      <c r="A3514">
        <v>2.8300860000000001</v>
      </c>
      <c r="E3514">
        <v>1</v>
      </c>
      <c r="I3514" t="s">
        <v>211</v>
      </c>
      <c r="J3514" t="s">
        <v>264</v>
      </c>
      <c r="L3514" t="s">
        <v>125</v>
      </c>
    </row>
    <row r="3515" spans="1:12">
      <c r="A3515">
        <v>6.8852669999999998</v>
      </c>
      <c r="E3515">
        <v>1</v>
      </c>
      <c r="I3515" t="s">
        <v>211</v>
      </c>
      <c r="J3515" t="s">
        <v>265</v>
      </c>
      <c r="L3515" t="s">
        <v>125</v>
      </c>
    </row>
    <row r="3516" spans="1:12">
      <c r="A3516">
        <v>17.53294</v>
      </c>
      <c r="E3516">
        <v>1</v>
      </c>
      <c r="I3516" t="s">
        <v>211</v>
      </c>
      <c r="J3516" t="s">
        <v>266</v>
      </c>
      <c r="L3516" t="s">
        <v>125</v>
      </c>
    </row>
    <row r="3517" spans="1:12">
      <c r="A3517">
        <v>5.7823529999999996</v>
      </c>
      <c r="E3517">
        <v>1</v>
      </c>
      <c r="I3517" t="s">
        <v>211</v>
      </c>
      <c r="J3517" t="s">
        <v>736</v>
      </c>
      <c r="L3517" t="s">
        <v>125</v>
      </c>
    </row>
    <row r="3518" spans="1:12">
      <c r="A3518">
        <v>7.9234830000000001</v>
      </c>
      <c r="E3518">
        <v>1</v>
      </c>
      <c r="I3518" t="s">
        <v>211</v>
      </c>
      <c r="J3518" t="s">
        <v>737</v>
      </c>
      <c r="L3518" t="s">
        <v>125</v>
      </c>
    </row>
    <row r="3519" spans="1:12">
      <c r="A3519">
        <v>11.31385</v>
      </c>
      <c r="E3519">
        <v>1</v>
      </c>
      <c r="I3519" t="s">
        <v>211</v>
      </c>
      <c r="J3519" t="s">
        <v>738</v>
      </c>
      <c r="L3519" t="s">
        <v>125</v>
      </c>
    </row>
    <row r="3520" spans="1:12">
      <c r="A3520">
        <v>2.6901290000000002</v>
      </c>
      <c r="E3520">
        <v>1</v>
      </c>
      <c r="I3520" t="s">
        <v>211</v>
      </c>
      <c r="J3520" t="s">
        <v>739</v>
      </c>
      <c r="L3520" t="s">
        <v>125</v>
      </c>
    </row>
    <row r="3521" spans="1:12">
      <c r="A3521">
        <v>17.99033</v>
      </c>
      <c r="E3521">
        <v>1</v>
      </c>
      <c r="I3521" t="s">
        <v>211</v>
      </c>
      <c r="J3521" t="s">
        <v>740</v>
      </c>
      <c r="L3521" t="s">
        <v>125</v>
      </c>
    </row>
    <row r="3522" spans="1:12">
      <c r="A3522">
        <v>4.6525489999999996</v>
      </c>
      <c r="E3522">
        <v>1</v>
      </c>
      <c r="I3522" t="s">
        <v>211</v>
      </c>
      <c r="J3522" t="s">
        <v>741</v>
      </c>
      <c r="L3522" t="s">
        <v>125</v>
      </c>
    </row>
    <row r="3523" spans="1:12">
      <c r="A3523">
        <v>11.50446</v>
      </c>
      <c r="E3523">
        <v>1</v>
      </c>
      <c r="I3523" t="s">
        <v>211</v>
      </c>
      <c r="J3523" t="s">
        <v>62</v>
      </c>
      <c r="L3523" t="s">
        <v>125</v>
      </c>
    </row>
    <row r="3524" spans="1:12">
      <c r="A3524">
        <v>8.4599069999999994</v>
      </c>
      <c r="E3524">
        <v>1</v>
      </c>
      <c r="I3524" t="s">
        <v>211</v>
      </c>
      <c r="J3524" t="s">
        <v>61</v>
      </c>
      <c r="L3524" t="s">
        <v>125</v>
      </c>
    </row>
    <row r="3525" spans="1:12">
      <c r="A3525">
        <v>13.657830000000001</v>
      </c>
      <c r="E3525">
        <v>1</v>
      </c>
      <c r="I3525" t="s">
        <v>211</v>
      </c>
      <c r="J3525" t="s">
        <v>71</v>
      </c>
      <c r="L3525" t="s">
        <v>125</v>
      </c>
    </row>
    <row r="3526" spans="1:12">
      <c r="A3526">
        <v>8.7549650000000003</v>
      </c>
      <c r="E3526">
        <v>1</v>
      </c>
      <c r="I3526" t="s">
        <v>211</v>
      </c>
      <c r="J3526" t="s">
        <v>72</v>
      </c>
      <c r="L3526" t="s">
        <v>125</v>
      </c>
    </row>
    <row r="3527" spans="1:12">
      <c r="A3527">
        <v>10.022180000000001</v>
      </c>
      <c r="E3527">
        <v>1</v>
      </c>
      <c r="I3527" t="s">
        <v>211</v>
      </c>
      <c r="J3527" t="s">
        <v>69</v>
      </c>
      <c r="L3527" t="s">
        <v>125</v>
      </c>
    </row>
    <row r="3528" spans="1:12">
      <c r="A3528">
        <v>12.353020000000001</v>
      </c>
      <c r="E3528">
        <v>1</v>
      </c>
      <c r="I3528" t="s">
        <v>211</v>
      </c>
      <c r="J3528" t="s">
        <v>68</v>
      </c>
      <c r="L3528" t="s">
        <v>125</v>
      </c>
    </row>
    <row r="3529" spans="1:12">
      <c r="A3529">
        <v>10.215579999999999</v>
      </c>
      <c r="E3529">
        <v>1</v>
      </c>
      <c r="I3529" t="s">
        <v>211</v>
      </c>
      <c r="J3529" t="s">
        <v>70</v>
      </c>
      <c r="L3529" t="s">
        <v>125</v>
      </c>
    </row>
    <row r="3530" spans="1:12">
      <c r="A3530">
        <v>60.971829999999997</v>
      </c>
      <c r="E3530">
        <v>1</v>
      </c>
      <c r="I3530" t="s">
        <v>212</v>
      </c>
      <c r="J3530" t="s">
        <v>52</v>
      </c>
      <c r="L3530" t="s">
        <v>125</v>
      </c>
    </row>
    <row r="3531" spans="1:12">
      <c r="A3531">
        <v>61.333150000000003</v>
      </c>
      <c r="E3531">
        <v>1</v>
      </c>
      <c r="I3531" t="s">
        <v>212</v>
      </c>
      <c r="J3531" t="s">
        <v>53</v>
      </c>
      <c r="L3531" t="s">
        <v>125</v>
      </c>
    </row>
    <row r="3532" spans="1:12">
      <c r="A3532">
        <v>61.31756</v>
      </c>
      <c r="E3532">
        <v>1</v>
      </c>
      <c r="I3532" t="s">
        <v>212</v>
      </c>
      <c r="J3532" t="s">
        <v>54</v>
      </c>
      <c r="L3532" t="s">
        <v>125</v>
      </c>
    </row>
    <row r="3533" spans="1:12">
      <c r="A3533">
        <v>63.969259999999998</v>
      </c>
      <c r="E3533">
        <v>1</v>
      </c>
      <c r="I3533" t="s">
        <v>212</v>
      </c>
      <c r="J3533" t="s">
        <v>55</v>
      </c>
      <c r="L3533" t="s">
        <v>125</v>
      </c>
    </row>
    <row r="3534" spans="1:12">
      <c r="A3534">
        <v>58.190240000000003</v>
      </c>
      <c r="E3534">
        <v>1</v>
      </c>
      <c r="I3534" t="s">
        <v>212</v>
      </c>
      <c r="J3534" t="s">
        <v>56</v>
      </c>
      <c r="L3534" t="s">
        <v>125</v>
      </c>
    </row>
    <row r="3535" spans="1:12">
      <c r="A3535">
        <v>60.794849999999997</v>
      </c>
      <c r="E3535">
        <v>1</v>
      </c>
      <c r="I3535" t="s">
        <v>212</v>
      </c>
      <c r="J3535" t="s">
        <v>57</v>
      </c>
      <c r="L3535" t="s">
        <v>125</v>
      </c>
    </row>
    <row r="3536" spans="1:12">
      <c r="A3536">
        <v>43.165480000000002</v>
      </c>
      <c r="E3536">
        <v>1</v>
      </c>
      <c r="I3536" t="s">
        <v>212</v>
      </c>
      <c r="J3536" t="s">
        <v>58</v>
      </c>
      <c r="L3536" t="s">
        <v>125</v>
      </c>
    </row>
    <row r="3537" spans="1:12">
      <c r="A3537">
        <v>76.417339999999996</v>
      </c>
      <c r="E3537">
        <v>1</v>
      </c>
      <c r="I3537" t="s">
        <v>212</v>
      </c>
      <c r="J3537" t="s">
        <v>730</v>
      </c>
      <c r="L3537" t="s">
        <v>125</v>
      </c>
    </row>
    <row r="3538" spans="1:12">
      <c r="A3538">
        <v>61.71302</v>
      </c>
      <c r="E3538">
        <v>1</v>
      </c>
      <c r="I3538" t="s">
        <v>212</v>
      </c>
      <c r="J3538" t="s">
        <v>726</v>
      </c>
      <c r="L3538" t="s">
        <v>125</v>
      </c>
    </row>
    <row r="3539" spans="1:12">
      <c r="A3539">
        <v>58.348660000000002</v>
      </c>
      <c r="E3539">
        <v>1</v>
      </c>
      <c r="I3539" t="s">
        <v>212</v>
      </c>
      <c r="J3539" t="s">
        <v>727</v>
      </c>
      <c r="L3539" t="s">
        <v>125</v>
      </c>
    </row>
    <row r="3540" spans="1:12">
      <c r="A3540">
        <v>61.755409999999998</v>
      </c>
      <c r="E3540">
        <v>1</v>
      </c>
      <c r="I3540" t="s">
        <v>212</v>
      </c>
      <c r="J3540" t="s">
        <v>728</v>
      </c>
      <c r="L3540" t="s">
        <v>125</v>
      </c>
    </row>
    <row r="3541" spans="1:12">
      <c r="A3541">
        <v>80.795929999999998</v>
      </c>
      <c r="E3541">
        <v>1</v>
      </c>
      <c r="I3541" t="s">
        <v>212</v>
      </c>
      <c r="J3541" t="s">
        <v>729</v>
      </c>
      <c r="L3541" t="s">
        <v>125</v>
      </c>
    </row>
    <row r="3542" spans="1:12">
      <c r="A3542">
        <v>61.532789999999999</v>
      </c>
      <c r="E3542">
        <v>1</v>
      </c>
      <c r="I3542" t="s">
        <v>212</v>
      </c>
      <c r="J3542" t="s">
        <v>59</v>
      </c>
      <c r="L3542" t="s">
        <v>125</v>
      </c>
    </row>
    <row r="3543" spans="1:12">
      <c r="A3543">
        <v>52.985379999999999</v>
      </c>
      <c r="E3543">
        <v>1</v>
      </c>
      <c r="I3543" t="s">
        <v>212</v>
      </c>
      <c r="J3543" t="s">
        <v>60</v>
      </c>
      <c r="L3543" t="s">
        <v>125</v>
      </c>
    </row>
    <row r="3544" spans="1:12">
      <c r="A3544">
        <v>61.055250000000001</v>
      </c>
      <c r="E3544">
        <v>1</v>
      </c>
      <c r="I3544" t="s">
        <v>212</v>
      </c>
      <c r="J3544" t="s">
        <v>384</v>
      </c>
      <c r="L3544" t="s">
        <v>125</v>
      </c>
    </row>
    <row r="3545" spans="1:12">
      <c r="A3545">
        <v>70.77055</v>
      </c>
      <c r="E3545">
        <v>1</v>
      </c>
      <c r="I3545" t="s">
        <v>212</v>
      </c>
      <c r="J3545" t="s">
        <v>264</v>
      </c>
      <c r="L3545" t="s">
        <v>125</v>
      </c>
    </row>
    <row r="3546" spans="1:12">
      <c r="A3546">
        <v>62.03389</v>
      </c>
      <c r="E3546">
        <v>1</v>
      </c>
      <c r="I3546" t="s">
        <v>212</v>
      </c>
      <c r="J3546" t="s">
        <v>265</v>
      </c>
      <c r="L3546" t="s">
        <v>125</v>
      </c>
    </row>
    <row r="3547" spans="1:12">
      <c r="A3547">
        <v>55.670580000000001</v>
      </c>
      <c r="E3547">
        <v>1</v>
      </c>
      <c r="I3547" t="s">
        <v>212</v>
      </c>
      <c r="J3547" t="s">
        <v>266</v>
      </c>
      <c r="L3547" t="s">
        <v>125</v>
      </c>
    </row>
    <row r="3548" spans="1:12">
      <c r="A3548">
        <v>75.19059</v>
      </c>
      <c r="E3548">
        <v>1</v>
      </c>
      <c r="I3548" t="s">
        <v>212</v>
      </c>
      <c r="J3548" t="s">
        <v>736</v>
      </c>
      <c r="L3548" t="s">
        <v>125</v>
      </c>
    </row>
    <row r="3549" spans="1:12">
      <c r="A3549">
        <v>68.644840000000002</v>
      </c>
      <c r="E3549">
        <v>1</v>
      </c>
      <c r="I3549" t="s">
        <v>212</v>
      </c>
      <c r="J3549" t="s">
        <v>737</v>
      </c>
      <c r="L3549" t="s">
        <v>125</v>
      </c>
    </row>
    <row r="3550" spans="1:12">
      <c r="A3550">
        <v>49.448270000000001</v>
      </c>
      <c r="E3550">
        <v>1</v>
      </c>
      <c r="I3550" t="s">
        <v>212</v>
      </c>
      <c r="J3550" t="s">
        <v>738</v>
      </c>
      <c r="L3550" t="s">
        <v>125</v>
      </c>
    </row>
    <row r="3551" spans="1:12">
      <c r="A3551">
        <v>85.604479999999995</v>
      </c>
      <c r="E3551">
        <v>1</v>
      </c>
      <c r="I3551" t="s">
        <v>212</v>
      </c>
      <c r="J3551" t="s">
        <v>739</v>
      </c>
      <c r="L3551" t="s">
        <v>125</v>
      </c>
    </row>
    <row r="3552" spans="1:12">
      <c r="A3552">
        <v>66.413020000000003</v>
      </c>
      <c r="E3552">
        <v>1</v>
      </c>
      <c r="I3552" t="s">
        <v>212</v>
      </c>
      <c r="J3552" t="s">
        <v>740</v>
      </c>
      <c r="L3552" t="s">
        <v>125</v>
      </c>
    </row>
    <row r="3553" spans="1:12">
      <c r="A3553">
        <v>74.825819999999993</v>
      </c>
      <c r="E3553">
        <v>1</v>
      </c>
      <c r="I3553" t="s">
        <v>212</v>
      </c>
      <c r="J3553" t="s">
        <v>741</v>
      </c>
      <c r="L3553" t="s">
        <v>125</v>
      </c>
    </row>
    <row r="3554" spans="1:12">
      <c r="A3554">
        <v>59.411830000000002</v>
      </c>
      <c r="E3554">
        <v>1</v>
      </c>
      <c r="I3554" t="s">
        <v>212</v>
      </c>
      <c r="J3554" t="s">
        <v>62</v>
      </c>
      <c r="L3554" t="s">
        <v>125</v>
      </c>
    </row>
    <row r="3555" spans="1:12">
      <c r="A3555">
        <v>70.425430000000006</v>
      </c>
      <c r="E3555">
        <v>1</v>
      </c>
      <c r="I3555" t="s">
        <v>212</v>
      </c>
      <c r="J3555" t="s">
        <v>61</v>
      </c>
      <c r="L3555" t="s">
        <v>125</v>
      </c>
    </row>
    <row r="3556" spans="1:12">
      <c r="A3556">
        <v>58.548439999999999</v>
      </c>
      <c r="E3556">
        <v>1</v>
      </c>
      <c r="I3556" t="s">
        <v>212</v>
      </c>
      <c r="J3556" t="s">
        <v>71</v>
      </c>
      <c r="L3556" t="s">
        <v>125</v>
      </c>
    </row>
    <row r="3557" spans="1:12">
      <c r="A3557">
        <v>69.007480000000001</v>
      </c>
      <c r="E3557">
        <v>1</v>
      </c>
      <c r="I3557" t="s">
        <v>212</v>
      </c>
      <c r="J3557" t="s">
        <v>72</v>
      </c>
      <c r="L3557" t="s">
        <v>125</v>
      </c>
    </row>
    <row r="3558" spans="1:12">
      <c r="A3558">
        <v>62.322830000000003</v>
      </c>
      <c r="E3558">
        <v>1</v>
      </c>
      <c r="I3558" t="s">
        <v>212</v>
      </c>
      <c r="J3558" t="s">
        <v>69</v>
      </c>
      <c r="L3558" t="s">
        <v>125</v>
      </c>
    </row>
    <row r="3559" spans="1:12">
      <c r="A3559">
        <v>57.693300000000001</v>
      </c>
      <c r="E3559">
        <v>1</v>
      </c>
      <c r="I3559" t="s">
        <v>212</v>
      </c>
      <c r="J3559" t="s">
        <v>68</v>
      </c>
      <c r="L3559" t="s">
        <v>125</v>
      </c>
    </row>
    <row r="3560" spans="1:12">
      <c r="A3560">
        <v>59.533340000000003</v>
      </c>
      <c r="E3560">
        <v>1</v>
      </c>
      <c r="I3560" t="s">
        <v>212</v>
      </c>
      <c r="J3560" t="s">
        <v>70</v>
      </c>
      <c r="L3560" t="s">
        <v>125</v>
      </c>
    </row>
    <row r="3561" spans="1:12">
      <c r="A3561">
        <v>63.866219999999998</v>
      </c>
      <c r="E3561">
        <v>1</v>
      </c>
      <c r="I3561" t="s">
        <v>213</v>
      </c>
      <c r="J3561" t="s">
        <v>52</v>
      </c>
      <c r="L3561" t="s">
        <v>125</v>
      </c>
    </row>
    <row r="3562" spans="1:12">
      <c r="A3562">
        <v>62.532629999999997</v>
      </c>
      <c r="E3562">
        <v>1</v>
      </c>
      <c r="I3562" t="s">
        <v>213</v>
      </c>
      <c r="J3562" t="s">
        <v>53</v>
      </c>
      <c r="L3562" t="s">
        <v>125</v>
      </c>
    </row>
    <row r="3563" spans="1:12">
      <c r="A3563">
        <v>61.772750000000002</v>
      </c>
      <c r="E3563">
        <v>1</v>
      </c>
      <c r="I3563" t="s">
        <v>213</v>
      </c>
      <c r="J3563" t="s">
        <v>54</v>
      </c>
      <c r="L3563" t="s">
        <v>125</v>
      </c>
    </row>
    <row r="3564" spans="1:12">
      <c r="A3564">
        <v>64.327479999999994</v>
      </c>
      <c r="E3564">
        <v>1</v>
      </c>
      <c r="I3564" t="s">
        <v>213</v>
      </c>
      <c r="J3564" t="s">
        <v>55</v>
      </c>
      <c r="L3564" t="s">
        <v>125</v>
      </c>
    </row>
    <row r="3565" spans="1:12">
      <c r="A3565">
        <v>57.169640000000001</v>
      </c>
      <c r="E3565">
        <v>1</v>
      </c>
      <c r="I3565" t="s">
        <v>213</v>
      </c>
      <c r="J3565" t="s">
        <v>56</v>
      </c>
      <c r="L3565" t="s">
        <v>125</v>
      </c>
    </row>
    <row r="3566" spans="1:12">
      <c r="A3566">
        <v>61.302579999999999</v>
      </c>
      <c r="E3566">
        <v>1</v>
      </c>
      <c r="I3566" t="s">
        <v>213</v>
      </c>
      <c r="J3566" t="s">
        <v>57</v>
      </c>
      <c r="L3566" t="s">
        <v>125</v>
      </c>
    </row>
    <row r="3567" spans="1:12">
      <c r="A3567">
        <v>41.53107</v>
      </c>
      <c r="E3567">
        <v>1</v>
      </c>
      <c r="I3567" t="s">
        <v>213</v>
      </c>
      <c r="J3567" t="s">
        <v>58</v>
      </c>
      <c r="L3567" t="s">
        <v>125</v>
      </c>
    </row>
    <row r="3568" spans="1:12">
      <c r="A3568">
        <v>86.441500000000005</v>
      </c>
      <c r="E3568">
        <v>1</v>
      </c>
      <c r="I3568" t="s">
        <v>213</v>
      </c>
      <c r="J3568" t="s">
        <v>730</v>
      </c>
      <c r="L3568" t="s">
        <v>125</v>
      </c>
    </row>
    <row r="3569" spans="1:12">
      <c r="A3569">
        <v>61.522129999999997</v>
      </c>
      <c r="E3569">
        <v>1</v>
      </c>
      <c r="I3569" t="s">
        <v>213</v>
      </c>
      <c r="J3569" t="s">
        <v>726</v>
      </c>
      <c r="L3569" t="s">
        <v>125</v>
      </c>
    </row>
    <row r="3570" spans="1:12">
      <c r="A3570">
        <v>59.140329999999999</v>
      </c>
      <c r="E3570">
        <v>1</v>
      </c>
      <c r="I3570" t="s">
        <v>213</v>
      </c>
      <c r="J3570" t="s">
        <v>727</v>
      </c>
      <c r="L3570" t="s">
        <v>125</v>
      </c>
    </row>
    <row r="3571" spans="1:12">
      <c r="A3571">
        <v>64.515979999999999</v>
      </c>
      <c r="E3571">
        <v>1</v>
      </c>
      <c r="I3571" t="s">
        <v>213</v>
      </c>
      <c r="J3571" t="s">
        <v>728</v>
      </c>
      <c r="L3571" t="s">
        <v>125</v>
      </c>
    </row>
    <row r="3572" spans="1:12">
      <c r="A3572">
        <v>80.929810000000003</v>
      </c>
      <c r="E3572">
        <v>1</v>
      </c>
      <c r="I3572" t="s">
        <v>213</v>
      </c>
      <c r="J3572" t="s">
        <v>729</v>
      </c>
      <c r="L3572" t="s">
        <v>125</v>
      </c>
    </row>
    <row r="3573" spans="1:12">
      <c r="A3573">
        <v>61.532789999999999</v>
      </c>
      <c r="E3573">
        <v>1</v>
      </c>
      <c r="I3573" t="s">
        <v>213</v>
      </c>
      <c r="J3573" t="s">
        <v>384</v>
      </c>
      <c r="L3573" t="s">
        <v>125</v>
      </c>
    </row>
    <row r="3574" spans="1:12">
      <c r="A3574">
        <v>74.333079999999995</v>
      </c>
      <c r="E3574">
        <v>1</v>
      </c>
      <c r="I3574" t="s">
        <v>213</v>
      </c>
      <c r="J3574" t="s">
        <v>264</v>
      </c>
      <c r="L3574" t="s">
        <v>125</v>
      </c>
    </row>
    <row r="3575" spans="1:12">
      <c r="A3575">
        <v>61.999409999999997</v>
      </c>
      <c r="E3575">
        <v>1</v>
      </c>
      <c r="I3575" t="s">
        <v>213</v>
      </c>
      <c r="J3575" t="s">
        <v>265</v>
      </c>
      <c r="L3575" t="s">
        <v>125</v>
      </c>
    </row>
    <row r="3576" spans="1:12">
      <c r="A3576">
        <v>55.541220000000003</v>
      </c>
      <c r="E3576">
        <v>1</v>
      </c>
      <c r="I3576" t="s">
        <v>213</v>
      </c>
      <c r="J3576" t="s">
        <v>266</v>
      </c>
      <c r="L3576" t="s">
        <v>125</v>
      </c>
    </row>
    <row r="3577" spans="1:12">
      <c r="A3577">
        <v>77.759510000000006</v>
      </c>
      <c r="E3577">
        <v>1</v>
      </c>
      <c r="I3577" t="s">
        <v>213</v>
      </c>
      <c r="J3577" t="s">
        <v>736</v>
      </c>
      <c r="L3577" t="s">
        <v>125</v>
      </c>
    </row>
    <row r="3578" spans="1:12">
      <c r="A3578">
        <v>70.474299999999999</v>
      </c>
      <c r="E3578">
        <v>1</v>
      </c>
      <c r="I3578" t="s">
        <v>213</v>
      </c>
      <c r="J3578" t="s">
        <v>737</v>
      </c>
      <c r="L3578" t="s">
        <v>125</v>
      </c>
    </row>
    <row r="3579" spans="1:12">
      <c r="A3579">
        <v>49.793970000000002</v>
      </c>
      <c r="E3579">
        <v>1</v>
      </c>
      <c r="I3579" t="s">
        <v>213</v>
      </c>
      <c r="J3579" t="s">
        <v>738</v>
      </c>
      <c r="L3579" t="s">
        <v>125</v>
      </c>
    </row>
    <row r="3580" spans="1:12">
      <c r="A3580">
        <v>86.011219999999994</v>
      </c>
      <c r="E3580">
        <v>1</v>
      </c>
      <c r="I3580" t="s">
        <v>213</v>
      </c>
      <c r="J3580" t="s">
        <v>739</v>
      </c>
      <c r="L3580" t="s">
        <v>125</v>
      </c>
    </row>
    <row r="3581" spans="1:12">
      <c r="A3581">
        <v>66.707899999999995</v>
      </c>
      <c r="E3581">
        <v>1</v>
      </c>
      <c r="I3581" t="s">
        <v>213</v>
      </c>
      <c r="J3581" t="s">
        <v>740</v>
      </c>
      <c r="L3581" t="s">
        <v>125</v>
      </c>
    </row>
    <row r="3582" spans="1:12">
      <c r="A3582">
        <v>75.291560000000004</v>
      </c>
      <c r="E3582">
        <v>1</v>
      </c>
      <c r="I3582" t="s">
        <v>213</v>
      </c>
      <c r="J3582" t="s">
        <v>741</v>
      </c>
      <c r="L3582" t="s">
        <v>125</v>
      </c>
    </row>
    <row r="3583" spans="1:12">
      <c r="A3583">
        <v>59.536389999999997</v>
      </c>
      <c r="E3583">
        <v>1</v>
      </c>
      <c r="I3583" t="s">
        <v>213</v>
      </c>
      <c r="J3583" t="s">
        <v>62</v>
      </c>
      <c r="L3583" t="s">
        <v>125</v>
      </c>
    </row>
    <row r="3584" spans="1:12">
      <c r="A3584">
        <v>73.809119999999993</v>
      </c>
      <c r="E3584">
        <v>1</v>
      </c>
      <c r="I3584" t="s">
        <v>213</v>
      </c>
      <c r="J3584" t="s">
        <v>61</v>
      </c>
      <c r="L3584" t="s">
        <v>125</v>
      </c>
    </row>
    <row r="3585" spans="1:12">
      <c r="A3585">
        <v>59.200850000000003</v>
      </c>
      <c r="E3585">
        <v>1</v>
      </c>
      <c r="I3585" t="s">
        <v>213</v>
      </c>
      <c r="J3585" t="s">
        <v>71</v>
      </c>
      <c r="L3585" t="s">
        <v>125</v>
      </c>
    </row>
    <row r="3586" spans="1:12">
      <c r="A3586">
        <v>69.884119999999996</v>
      </c>
      <c r="E3586">
        <v>1</v>
      </c>
      <c r="I3586" t="s">
        <v>213</v>
      </c>
      <c r="J3586" t="s">
        <v>72</v>
      </c>
      <c r="L3586" t="s">
        <v>125</v>
      </c>
    </row>
    <row r="3587" spans="1:12">
      <c r="A3587">
        <v>62.504849999999998</v>
      </c>
      <c r="E3587">
        <v>1</v>
      </c>
      <c r="I3587" t="s">
        <v>213</v>
      </c>
      <c r="J3587" t="s">
        <v>69</v>
      </c>
      <c r="L3587" t="s">
        <v>125</v>
      </c>
    </row>
    <row r="3588" spans="1:12">
      <c r="A3588">
        <v>58.131189999999997</v>
      </c>
      <c r="E3588">
        <v>1</v>
      </c>
      <c r="I3588" t="s">
        <v>213</v>
      </c>
      <c r="J3588" t="s">
        <v>68</v>
      </c>
      <c r="L3588" t="s">
        <v>125</v>
      </c>
    </row>
    <row r="3589" spans="1:12">
      <c r="A3589">
        <v>60.05912</v>
      </c>
      <c r="E3589">
        <v>1</v>
      </c>
      <c r="I3589" t="s">
        <v>213</v>
      </c>
      <c r="J3589" t="s">
        <v>70</v>
      </c>
      <c r="L3589" t="s">
        <v>125</v>
      </c>
    </row>
    <row r="3590" spans="1:12">
      <c r="A3590">
        <v>0.74751250000000002</v>
      </c>
      <c r="E3590">
        <v>1</v>
      </c>
      <c r="I3590" t="s">
        <v>156</v>
      </c>
      <c r="J3590" t="s">
        <v>52</v>
      </c>
      <c r="L3590" t="s">
        <v>126</v>
      </c>
    </row>
    <row r="3591" spans="1:12">
      <c r="A3591">
        <v>1.4688220000000001</v>
      </c>
      <c r="E3591">
        <v>1</v>
      </c>
      <c r="I3591" t="s">
        <v>156</v>
      </c>
      <c r="J3591" t="s">
        <v>53</v>
      </c>
      <c r="L3591" t="s">
        <v>126</v>
      </c>
    </row>
    <row r="3592" spans="1:12">
      <c r="A3592">
        <v>1.4139489999999999</v>
      </c>
      <c r="E3592">
        <v>1</v>
      </c>
      <c r="I3592" t="s">
        <v>156</v>
      </c>
      <c r="J3592" t="s">
        <v>54</v>
      </c>
      <c r="L3592" t="s">
        <v>126</v>
      </c>
    </row>
    <row r="3593" spans="1:12">
      <c r="A3593">
        <v>4.0975239999999999</v>
      </c>
      <c r="E3593">
        <v>1</v>
      </c>
      <c r="I3593" t="s">
        <v>156</v>
      </c>
      <c r="J3593" t="s">
        <v>55</v>
      </c>
      <c r="L3593" t="s">
        <v>126</v>
      </c>
    </row>
    <row r="3594" spans="1:12">
      <c r="A3594">
        <v>2.360268</v>
      </c>
      <c r="E3594">
        <v>1</v>
      </c>
      <c r="I3594" t="s">
        <v>156</v>
      </c>
      <c r="J3594" t="s">
        <v>56</v>
      </c>
      <c r="L3594" t="s">
        <v>126</v>
      </c>
    </row>
    <row r="3595" spans="1:12">
      <c r="A3595">
        <v>6.5538639999999999</v>
      </c>
      <c r="E3595">
        <v>1</v>
      </c>
      <c r="I3595" t="s">
        <v>156</v>
      </c>
      <c r="J3595" t="s">
        <v>57</v>
      </c>
      <c r="L3595" t="s">
        <v>126</v>
      </c>
    </row>
    <row r="3596" spans="1:12">
      <c r="A3596">
        <v>0.49501230000000002</v>
      </c>
      <c r="E3596">
        <v>1</v>
      </c>
      <c r="I3596" t="s">
        <v>156</v>
      </c>
      <c r="J3596" t="s">
        <v>58</v>
      </c>
      <c r="L3596" t="s">
        <v>126</v>
      </c>
    </row>
    <row r="3597" spans="1:12">
      <c r="A3597">
        <v>6.9899930000000001</v>
      </c>
      <c r="E3597">
        <v>1</v>
      </c>
      <c r="I3597" t="s">
        <v>156</v>
      </c>
      <c r="J3597" t="s">
        <v>730</v>
      </c>
      <c r="L3597" t="s">
        <v>126</v>
      </c>
    </row>
    <row r="3598" spans="1:12">
      <c r="A3598">
        <v>1.7693140000000001</v>
      </c>
      <c r="E3598">
        <v>1</v>
      </c>
      <c r="I3598" t="s">
        <v>156</v>
      </c>
      <c r="J3598" t="s">
        <v>726</v>
      </c>
      <c r="L3598" t="s">
        <v>126</v>
      </c>
    </row>
    <row r="3599" spans="1:12">
      <c r="A3599">
        <v>2.0449549999999999</v>
      </c>
      <c r="E3599">
        <v>1</v>
      </c>
      <c r="I3599" t="s">
        <v>156</v>
      </c>
      <c r="J3599" t="s">
        <v>727</v>
      </c>
      <c r="L3599" t="s">
        <v>126</v>
      </c>
    </row>
    <row r="3600" spans="1:12">
      <c r="A3600">
        <v>3.1444779999999999</v>
      </c>
      <c r="E3600">
        <v>1</v>
      </c>
      <c r="I3600" t="s">
        <v>156</v>
      </c>
      <c r="J3600" t="s">
        <v>728</v>
      </c>
      <c r="L3600" t="s">
        <v>126</v>
      </c>
    </row>
    <row r="3601" spans="1:12">
      <c r="A3601">
        <v>7.1111570000000004</v>
      </c>
      <c r="E3601">
        <v>1</v>
      </c>
      <c r="I3601" t="s">
        <v>156</v>
      </c>
      <c r="J3601" t="s">
        <v>729</v>
      </c>
      <c r="L3601" t="s">
        <v>126</v>
      </c>
    </row>
    <row r="3602" spans="1:12">
      <c r="A3602">
        <v>2.444143</v>
      </c>
      <c r="E3602">
        <v>1</v>
      </c>
      <c r="I3602" t="s">
        <v>156</v>
      </c>
      <c r="J3602" t="s">
        <v>59</v>
      </c>
      <c r="L3602" t="s">
        <v>126</v>
      </c>
    </row>
    <row r="3603" spans="1:12">
      <c r="A3603">
        <v>2.866752</v>
      </c>
      <c r="E3603">
        <v>1</v>
      </c>
      <c r="I3603" t="s">
        <v>156</v>
      </c>
      <c r="J3603" t="s">
        <v>60</v>
      </c>
      <c r="L3603" t="s">
        <v>126</v>
      </c>
    </row>
    <row r="3604" spans="1:12">
      <c r="A3604">
        <v>2.3654730000000002</v>
      </c>
      <c r="E3604">
        <v>1</v>
      </c>
      <c r="I3604" t="s">
        <v>156</v>
      </c>
      <c r="J3604" t="s">
        <v>384</v>
      </c>
      <c r="L3604" t="s">
        <v>126</v>
      </c>
    </row>
    <row r="3605" spans="1:12">
      <c r="A3605">
        <v>1.471865</v>
      </c>
      <c r="E3605">
        <v>1</v>
      </c>
      <c r="I3605" t="s">
        <v>156</v>
      </c>
      <c r="J3605" t="s">
        <v>264</v>
      </c>
      <c r="L3605" t="s">
        <v>126</v>
      </c>
    </row>
    <row r="3606" spans="1:12">
      <c r="A3606">
        <v>2.4815209999999999</v>
      </c>
      <c r="E3606">
        <v>1</v>
      </c>
      <c r="I3606" t="s">
        <v>156</v>
      </c>
      <c r="J3606" t="s">
        <v>265</v>
      </c>
      <c r="L3606" t="s">
        <v>126</v>
      </c>
    </row>
    <row r="3607" spans="1:12">
      <c r="A3607">
        <v>3.0591710000000001</v>
      </c>
      <c r="E3607">
        <v>1</v>
      </c>
      <c r="I3607" t="s">
        <v>156</v>
      </c>
      <c r="J3607" t="s">
        <v>266</v>
      </c>
      <c r="L3607" t="s">
        <v>126</v>
      </c>
    </row>
    <row r="3608" spans="1:12">
      <c r="A3608">
        <v>8.7431180000000008</v>
      </c>
      <c r="E3608">
        <v>1</v>
      </c>
      <c r="I3608" t="s">
        <v>156</v>
      </c>
      <c r="J3608" t="s">
        <v>736</v>
      </c>
      <c r="L3608" t="s">
        <v>126</v>
      </c>
    </row>
    <row r="3609" spans="1:12">
      <c r="A3609">
        <v>0.7445271</v>
      </c>
      <c r="E3609">
        <v>1</v>
      </c>
      <c r="I3609" t="s">
        <v>156</v>
      </c>
      <c r="J3609" t="s">
        <v>737</v>
      </c>
      <c r="L3609" t="s">
        <v>126</v>
      </c>
    </row>
    <row r="3610" spans="1:12">
      <c r="A3610">
        <v>2.9865360000000001</v>
      </c>
      <c r="E3610">
        <v>1</v>
      </c>
      <c r="I3610" t="s">
        <v>156</v>
      </c>
      <c r="J3610" t="s">
        <v>738</v>
      </c>
      <c r="L3610" t="s">
        <v>126</v>
      </c>
    </row>
    <row r="3611" spans="1:12">
      <c r="A3611">
        <v>2.2383860000000002</v>
      </c>
      <c r="E3611">
        <v>1</v>
      </c>
      <c r="I3611" t="s">
        <v>156</v>
      </c>
      <c r="J3611" t="s">
        <v>739</v>
      </c>
      <c r="L3611" t="s">
        <v>126</v>
      </c>
    </row>
    <row r="3612" spans="1:12">
      <c r="A3612">
        <v>1.83341</v>
      </c>
      <c r="E3612">
        <v>1</v>
      </c>
      <c r="I3612" t="s">
        <v>156</v>
      </c>
      <c r="J3612" t="s">
        <v>740</v>
      </c>
      <c r="L3612" t="s">
        <v>126</v>
      </c>
    </row>
    <row r="3613" spans="1:12">
      <c r="A3613">
        <v>2.778044</v>
      </c>
      <c r="E3613">
        <v>1</v>
      </c>
      <c r="I3613" t="s">
        <v>156</v>
      </c>
      <c r="J3613" t="s">
        <v>741</v>
      </c>
      <c r="L3613" t="s">
        <v>126</v>
      </c>
    </row>
    <row r="3614" spans="1:12">
      <c r="A3614">
        <v>1.418669</v>
      </c>
      <c r="E3614">
        <v>1</v>
      </c>
      <c r="I3614" t="s">
        <v>156</v>
      </c>
      <c r="J3614" t="s">
        <v>62</v>
      </c>
      <c r="L3614" t="s">
        <v>126</v>
      </c>
    </row>
    <row r="3615" spans="1:12">
      <c r="A3615">
        <v>4.8123570000000004</v>
      </c>
      <c r="E3615">
        <v>1</v>
      </c>
      <c r="I3615" t="s">
        <v>156</v>
      </c>
      <c r="J3615" t="s">
        <v>61</v>
      </c>
      <c r="L3615" t="s">
        <v>126</v>
      </c>
    </row>
    <row r="3616" spans="1:12">
      <c r="A3616">
        <v>1.4843599999999999</v>
      </c>
      <c r="E3616">
        <v>1</v>
      </c>
      <c r="I3616" t="s">
        <v>156</v>
      </c>
      <c r="J3616" t="s">
        <v>71</v>
      </c>
      <c r="L3616" t="s">
        <v>126</v>
      </c>
    </row>
    <row r="3617" spans="1:12">
      <c r="A3617">
        <v>4.0852599999999999</v>
      </c>
      <c r="E3617">
        <v>1</v>
      </c>
      <c r="I3617" t="s">
        <v>156</v>
      </c>
      <c r="J3617" t="s">
        <v>72</v>
      </c>
      <c r="L3617" t="s">
        <v>126</v>
      </c>
    </row>
    <row r="3618" spans="1:12">
      <c r="A3618">
        <v>0.64656250000000004</v>
      </c>
      <c r="E3618">
        <v>1</v>
      </c>
      <c r="I3618" t="s">
        <v>156</v>
      </c>
      <c r="J3618" t="s">
        <v>69</v>
      </c>
      <c r="L3618" t="s">
        <v>126</v>
      </c>
    </row>
    <row r="3619" spans="1:12">
      <c r="A3619">
        <v>2.2529629999999998</v>
      </c>
      <c r="E3619">
        <v>1</v>
      </c>
      <c r="I3619" t="s">
        <v>156</v>
      </c>
      <c r="J3619" t="s">
        <v>68</v>
      </c>
      <c r="L3619" t="s">
        <v>126</v>
      </c>
    </row>
    <row r="3620" spans="1:12">
      <c r="A3620">
        <v>2.2767119999999998</v>
      </c>
      <c r="E3620">
        <v>1</v>
      </c>
      <c r="I3620" t="s">
        <v>156</v>
      </c>
      <c r="J3620" t="s">
        <v>70</v>
      </c>
      <c r="L3620" t="s">
        <v>126</v>
      </c>
    </row>
    <row r="3621" spans="1:12">
      <c r="A3621">
        <v>0</v>
      </c>
      <c r="E3621">
        <v>1</v>
      </c>
      <c r="I3621" t="s">
        <v>157</v>
      </c>
      <c r="J3621" t="s">
        <v>52</v>
      </c>
      <c r="L3621" t="s">
        <v>126</v>
      </c>
    </row>
    <row r="3622" spans="1:12">
      <c r="A3622">
        <v>1.714955</v>
      </c>
      <c r="E3622">
        <v>1</v>
      </c>
      <c r="I3622" t="s">
        <v>157</v>
      </c>
      <c r="J3622" t="s">
        <v>53</v>
      </c>
      <c r="L3622" t="s">
        <v>126</v>
      </c>
    </row>
    <row r="3623" spans="1:12">
      <c r="A3623">
        <v>1.4493039999999999</v>
      </c>
      <c r="E3623">
        <v>1</v>
      </c>
      <c r="I3623" t="s">
        <v>157</v>
      </c>
      <c r="J3623" t="s">
        <v>54</v>
      </c>
      <c r="L3623" t="s">
        <v>126</v>
      </c>
    </row>
    <row r="3624" spans="1:12">
      <c r="A3624">
        <v>4.5115220000000003</v>
      </c>
      <c r="E3624">
        <v>1</v>
      </c>
      <c r="I3624" t="s">
        <v>157</v>
      </c>
      <c r="J3624" t="s">
        <v>55</v>
      </c>
      <c r="L3624" t="s">
        <v>126</v>
      </c>
    </row>
    <row r="3625" spans="1:12">
      <c r="A3625">
        <v>1.974159</v>
      </c>
      <c r="E3625">
        <v>1</v>
      </c>
      <c r="I3625" t="s">
        <v>157</v>
      </c>
      <c r="J3625" t="s">
        <v>56</v>
      </c>
      <c r="L3625" t="s">
        <v>126</v>
      </c>
    </row>
    <row r="3626" spans="1:12">
      <c r="A3626">
        <v>6.7147560000000004</v>
      </c>
      <c r="E3626">
        <v>1</v>
      </c>
      <c r="I3626" t="s">
        <v>157</v>
      </c>
      <c r="J3626" t="s">
        <v>57</v>
      </c>
      <c r="L3626" t="s">
        <v>126</v>
      </c>
    </row>
    <row r="3627" spans="1:12">
      <c r="A3627">
        <v>0.51861559999999995</v>
      </c>
      <c r="E3627">
        <v>1</v>
      </c>
      <c r="I3627" t="s">
        <v>157</v>
      </c>
      <c r="J3627" t="s">
        <v>58</v>
      </c>
      <c r="L3627" t="s">
        <v>126</v>
      </c>
    </row>
    <row r="3628" spans="1:12">
      <c r="A3628">
        <v>9.1762099999999993</v>
      </c>
      <c r="E3628">
        <v>1</v>
      </c>
      <c r="I3628" t="s">
        <v>157</v>
      </c>
      <c r="J3628" t="s">
        <v>730</v>
      </c>
      <c r="L3628" t="s">
        <v>126</v>
      </c>
    </row>
    <row r="3629" spans="1:12">
      <c r="A3629">
        <v>1.727754</v>
      </c>
      <c r="E3629">
        <v>1</v>
      </c>
      <c r="I3629" t="s">
        <v>157</v>
      </c>
      <c r="J3629" t="s">
        <v>726</v>
      </c>
      <c r="L3629" t="s">
        <v>126</v>
      </c>
    </row>
    <row r="3630" spans="1:12">
      <c r="A3630">
        <v>2.0881630000000002</v>
      </c>
      <c r="E3630">
        <v>1</v>
      </c>
      <c r="I3630" t="s">
        <v>157</v>
      </c>
      <c r="J3630" t="s">
        <v>727</v>
      </c>
      <c r="L3630" t="s">
        <v>126</v>
      </c>
    </row>
    <row r="3631" spans="1:12">
      <c r="A3631">
        <v>3.7774909999999999</v>
      </c>
      <c r="E3631">
        <v>1</v>
      </c>
      <c r="I3631" t="s">
        <v>157</v>
      </c>
      <c r="J3631" t="s">
        <v>728</v>
      </c>
      <c r="L3631" t="s">
        <v>126</v>
      </c>
    </row>
    <row r="3632" spans="1:12">
      <c r="A3632">
        <v>7.2970670000000002</v>
      </c>
      <c r="E3632">
        <v>1</v>
      </c>
      <c r="I3632" t="s">
        <v>157</v>
      </c>
      <c r="J3632" t="s">
        <v>729</v>
      </c>
      <c r="L3632" t="s">
        <v>126</v>
      </c>
    </row>
    <row r="3633" spans="1:12">
      <c r="A3633">
        <v>2.444143</v>
      </c>
      <c r="E3633">
        <v>1</v>
      </c>
      <c r="I3633" t="s">
        <v>157</v>
      </c>
      <c r="J3633" t="s">
        <v>384</v>
      </c>
      <c r="L3633" t="s">
        <v>126</v>
      </c>
    </row>
    <row r="3634" spans="1:12">
      <c r="A3634">
        <v>1.4786969999999999</v>
      </c>
      <c r="E3634">
        <v>1</v>
      </c>
      <c r="I3634" t="s">
        <v>157</v>
      </c>
      <c r="J3634" t="s">
        <v>264</v>
      </c>
      <c r="L3634" t="s">
        <v>126</v>
      </c>
    </row>
    <row r="3635" spans="1:12">
      <c r="A3635">
        <v>2.6427659999999999</v>
      </c>
      <c r="E3635">
        <v>1</v>
      </c>
      <c r="I3635" t="s">
        <v>157</v>
      </c>
      <c r="J3635" t="s">
        <v>265</v>
      </c>
      <c r="L3635" t="s">
        <v>126</v>
      </c>
    </row>
    <row r="3636" spans="1:12">
      <c r="A3636">
        <v>2.9812910000000001</v>
      </c>
      <c r="E3636">
        <v>1</v>
      </c>
      <c r="I3636" t="s">
        <v>157</v>
      </c>
      <c r="J3636" t="s">
        <v>266</v>
      </c>
      <c r="L3636" t="s">
        <v>126</v>
      </c>
    </row>
    <row r="3637" spans="1:12">
      <c r="A3637">
        <v>11.28961</v>
      </c>
      <c r="E3637">
        <v>1</v>
      </c>
      <c r="I3637" t="s">
        <v>157</v>
      </c>
      <c r="J3637" t="s">
        <v>736</v>
      </c>
      <c r="L3637" t="s">
        <v>126</v>
      </c>
    </row>
    <row r="3638" spans="1:12">
      <c r="A3638">
        <v>0.83035879999999995</v>
      </c>
      <c r="E3638">
        <v>1</v>
      </c>
      <c r="I3638" t="s">
        <v>157</v>
      </c>
      <c r="J3638" t="s">
        <v>737</v>
      </c>
      <c r="L3638" t="s">
        <v>126</v>
      </c>
    </row>
    <row r="3639" spans="1:12">
      <c r="A3639">
        <v>2.7969050000000002</v>
      </c>
      <c r="E3639">
        <v>1</v>
      </c>
      <c r="I3639" t="s">
        <v>157</v>
      </c>
      <c r="J3639" t="s">
        <v>738</v>
      </c>
      <c r="L3639" t="s">
        <v>126</v>
      </c>
    </row>
    <row r="3640" spans="1:12">
      <c r="A3640">
        <v>1.8417509999999999</v>
      </c>
      <c r="E3640">
        <v>1</v>
      </c>
      <c r="I3640" t="s">
        <v>157</v>
      </c>
      <c r="J3640" t="s">
        <v>739</v>
      </c>
      <c r="L3640" t="s">
        <v>126</v>
      </c>
    </row>
    <row r="3641" spans="1:12">
      <c r="A3641">
        <v>1.954218</v>
      </c>
      <c r="E3641">
        <v>1</v>
      </c>
      <c r="I3641" t="s">
        <v>157</v>
      </c>
      <c r="J3641" t="s">
        <v>740</v>
      </c>
      <c r="L3641" t="s">
        <v>126</v>
      </c>
    </row>
    <row r="3642" spans="1:12">
      <c r="A3642">
        <v>3.1739609999999998</v>
      </c>
      <c r="E3642">
        <v>1</v>
      </c>
      <c r="I3642" t="s">
        <v>157</v>
      </c>
      <c r="J3642" t="s">
        <v>741</v>
      </c>
      <c r="L3642" t="s">
        <v>126</v>
      </c>
    </row>
    <row r="3643" spans="1:12">
      <c r="A3643">
        <v>1.5208820000000001</v>
      </c>
      <c r="E3643">
        <v>1</v>
      </c>
      <c r="I3643" t="s">
        <v>157</v>
      </c>
      <c r="J3643" t="s">
        <v>62</v>
      </c>
      <c r="L3643" t="s">
        <v>126</v>
      </c>
    </row>
    <row r="3644" spans="1:12">
      <c r="A3644">
        <v>5.1601169999999996</v>
      </c>
      <c r="E3644">
        <v>1</v>
      </c>
      <c r="I3644" t="s">
        <v>157</v>
      </c>
      <c r="J3644" t="s">
        <v>61</v>
      </c>
      <c r="L3644" t="s">
        <v>126</v>
      </c>
    </row>
    <row r="3645" spans="1:12">
      <c r="A3645">
        <v>0.96236290000000002</v>
      </c>
      <c r="E3645">
        <v>1</v>
      </c>
      <c r="I3645" t="s">
        <v>157</v>
      </c>
      <c r="J3645" t="s">
        <v>71</v>
      </c>
      <c r="L3645" t="s">
        <v>126</v>
      </c>
    </row>
    <row r="3646" spans="1:12">
      <c r="A3646">
        <v>4.7121630000000003</v>
      </c>
      <c r="E3646">
        <v>1</v>
      </c>
      <c r="I3646" t="s">
        <v>157</v>
      </c>
      <c r="J3646" t="s">
        <v>72</v>
      </c>
      <c r="L3646" t="s">
        <v>126</v>
      </c>
    </row>
    <row r="3647" spans="1:12">
      <c r="A3647">
        <v>0.70015530000000004</v>
      </c>
      <c r="E3647">
        <v>1</v>
      </c>
      <c r="I3647" t="s">
        <v>157</v>
      </c>
      <c r="J3647" t="s">
        <v>69</v>
      </c>
      <c r="L3647" t="s">
        <v>126</v>
      </c>
    </row>
    <row r="3648" spans="1:12">
      <c r="A3648">
        <v>2.4533990000000001</v>
      </c>
      <c r="E3648">
        <v>1</v>
      </c>
      <c r="I3648" t="s">
        <v>157</v>
      </c>
      <c r="J3648" t="s">
        <v>68</v>
      </c>
      <c r="L3648" t="s">
        <v>126</v>
      </c>
    </row>
    <row r="3649" spans="1:12">
      <c r="A3649">
        <v>2.4081269999999999</v>
      </c>
      <c r="E3649">
        <v>1</v>
      </c>
      <c r="I3649" t="s">
        <v>157</v>
      </c>
      <c r="J3649" t="s">
        <v>70</v>
      </c>
      <c r="L3649" t="s">
        <v>126</v>
      </c>
    </row>
    <row r="3650" spans="1:12">
      <c r="A3650">
        <v>0.75548890000000002</v>
      </c>
      <c r="E3650">
        <v>1</v>
      </c>
      <c r="I3650" t="s">
        <v>158</v>
      </c>
      <c r="J3650" t="s">
        <v>52</v>
      </c>
      <c r="L3650" t="s">
        <v>126</v>
      </c>
    </row>
    <row r="3651" spans="1:12">
      <c r="A3651">
        <v>1.2954349999999999</v>
      </c>
      <c r="E3651">
        <v>1</v>
      </c>
      <c r="I3651" t="s">
        <v>158</v>
      </c>
      <c r="J3651" t="s">
        <v>53</v>
      </c>
      <c r="L3651" t="s">
        <v>126</v>
      </c>
    </row>
    <row r="3652" spans="1:12">
      <c r="A3652">
        <v>2.2864550000000001</v>
      </c>
      <c r="E3652">
        <v>1</v>
      </c>
      <c r="I3652" t="s">
        <v>158</v>
      </c>
      <c r="J3652" t="s">
        <v>54</v>
      </c>
      <c r="L3652" t="s">
        <v>126</v>
      </c>
    </row>
    <row r="3653" spans="1:12">
      <c r="A3653">
        <v>1.1425940000000001</v>
      </c>
      <c r="E3653">
        <v>1</v>
      </c>
      <c r="I3653" t="s">
        <v>158</v>
      </c>
      <c r="J3653" t="s">
        <v>55</v>
      </c>
      <c r="L3653" t="s">
        <v>126</v>
      </c>
    </row>
    <row r="3654" spans="1:12">
      <c r="A3654">
        <v>1.1017140000000001</v>
      </c>
      <c r="E3654">
        <v>1</v>
      </c>
      <c r="I3654" t="s">
        <v>158</v>
      </c>
      <c r="J3654" t="s">
        <v>56</v>
      </c>
      <c r="L3654" t="s">
        <v>126</v>
      </c>
    </row>
    <row r="3655" spans="1:12">
      <c r="A3655">
        <v>0.40299960000000001</v>
      </c>
      <c r="E3655">
        <v>1</v>
      </c>
      <c r="I3655" t="s">
        <v>158</v>
      </c>
      <c r="J3655" t="s">
        <v>57</v>
      </c>
      <c r="L3655" t="s">
        <v>126</v>
      </c>
    </row>
    <row r="3656" spans="1:12">
      <c r="A3656">
        <v>1.6451070000000001</v>
      </c>
      <c r="E3656">
        <v>1</v>
      </c>
      <c r="I3656" t="s">
        <v>158</v>
      </c>
      <c r="J3656" t="s">
        <v>58</v>
      </c>
      <c r="L3656" t="s">
        <v>126</v>
      </c>
    </row>
    <row r="3657" spans="1:12">
      <c r="A3657">
        <v>10.922319999999999</v>
      </c>
      <c r="E3657">
        <v>1</v>
      </c>
      <c r="I3657" t="s">
        <v>158</v>
      </c>
      <c r="J3657" t="s">
        <v>730</v>
      </c>
      <c r="L3657" t="s">
        <v>126</v>
      </c>
    </row>
    <row r="3658" spans="1:12">
      <c r="A3658">
        <v>0.31355179999999999</v>
      </c>
      <c r="E3658">
        <v>1</v>
      </c>
      <c r="I3658" t="s">
        <v>158</v>
      </c>
      <c r="J3658" t="s">
        <v>726</v>
      </c>
      <c r="L3658" t="s">
        <v>126</v>
      </c>
    </row>
    <row r="3659" spans="1:12">
      <c r="A3659">
        <v>0.77504459999999997</v>
      </c>
      <c r="E3659">
        <v>1</v>
      </c>
      <c r="I3659" t="s">
        <v>158</v>
      </c>
      <c r="J3659" t="s">
        <v>727</v>
      </c>
      <c r="L3659" t="s">
        <v>126</v>
      </c>
    </row>
    <row r="3660" spans="1:12">
      <c r="A3660">
        <v>4.4306570000000001</v>
      </c>
      <c r="E3660">
        <v>1</v>
      </c>
      <c r="I3660" t="s">
        <v>158</v>
      </c>
      <c r="J3660" t="s">
        <v>728</v>
      </c>
      <c r="L3660" t="s">
        <v>126</v>
      </c>
    </row>
    <row r="3661" spans="1:12">
      <c r="A3661">
        <v>4.017957</v>
      </c>
      <c r="E3661">
        <v>1</v>
      </c>
      <c r="I3661" t="s">
        <v>158</v>
      </c>
      <c r="J3661" t="s">
        <v>729</v>
      </c>
      <c r="L3661" t="s">
        <v>126</v>
      </c>
    </row>
    <row r="3662" spans="1:12">
      <c r="A3662">
        <v>0.60580400000000001</v>
      </c>
      <c r="E3662">
        <v>1</v>
      </c>
      <c r="I3662" t="s">
        <v>158</v>
      </c>
      <c r="J3662" t="s">
        <v>59</v>
      </c>
      <c r="L3662" t="s">
        <v>126</v>
      </c>
    </row>
    <row r="3663" spans="1:12">
      <c r="A3663">
        <v>10.762779999999999</v>
      </c>
      <c r="E3663">
        <v>1</v>
      </c>
      <c r="I3663" t="s">
        <v>158</v>
      </c>
      <c r="J3663" t="s">
        <v>60</v>
      </c>
      <c r="L3663" t="s">
        <v>126</v>
      </c>
    </row>
    <row r="3664" spans="1:12">
      <c r="A3664">
        <v>1.3813359999999999</v>
      </c>
      <c r="E3664">
        <v>1</v>
      </c>
      <c r="I3664" t="s">
        <v>158</v>
      </c>
      <c r="J3664" t="s">
        <v>384</v>
      </c>
      <c r="L3664" t="s">
        <v>126</v>
      </c>
    </row>
    <row r="3665" spans="1:12">
      <c r="A3665">
        <v>3.0587200000000001</v>
      </c>
      <c r="E3665">
        <v>1</v>
      </c>
      <c r="I3665" t="s">
        <v>158</v>
      </c>
      <c r="J3665" t="s">
        <v>264</v>
      </c>
      <c r="L3665" t="s">
        <v>126</v>
      </c>
    </row>
    <row r="3666" spans="1:12">
      <c r="A3666">
        <v>1.0229159999999999</v>
      </c>
      <c r="E3666">
        <v>1</v>
      </c>
      <c r="I3666" t="s">
        <v>158</v>
      </c>
      <c r="J3666" t="s">
        <v>265</v>
      </c>
      <c r="L3666" t="s">
        <v>126</v>
      </c>
    </row>
    <row r="3667" spans="1:12">
      <c r="A3667">
        <v>0.18813650000000001</v>
      </c>
      <c r="E3667">
        <v>1</v>
      </c>
      <c r="I3667" t="s">
        <v>158</v>
      </c>
      <c r="J3667" t="s">
        <v>266</v>
      </c>
      <c r="L3667" t="s">
        <v>126</v>
      </c>
    </row>
    <row r="3668" spans="1:12">
      <c r="A3668">
        <v>7.8810279999999997</v>
      </c>
      <c r="E3668">
        <v>1</v>
      </c>
      <c r="I3668" t="s">
        <v>158</v>
      </c>
      <c r="J3668" t="s">
        <v>736</v>
      </c>
      <c r="L3668" t="s">
        <v>126</v>
      </c>
    </row>
    <row r="3669" spans="1:12">
      <c r="A3669">
        <v>0.29659089999999999</v>
      </c>
      <c r="E3669">
        <v>1</v>
      </c>
      <c r="I3669" t="s">
        <v>158</v>
      </c>
      <c r="J3669" t="s">
        <v>737</v>
      </c>
      <c r="L3669" t="s">
        <v>126</v>
      </c>
    </row>
    <row r="3670" spans="1:12">
      <c r="A3670">
        <v>0.71152369999999998</v>
      </c>
      <c r="E3670">
        <v>1</v>
      </c>
      <c r="I3670" t="s">
        <v>158</v>
      </c>
      <c r="J3670" t="s">
        <v>738</v>
      </c>
      <c r="L3670" t="s">
        <v>126</v>
      </c>
    </row>
    <row r="3671" spans="1:12">
      <c r="A3671">
        <v>1.168547</v>
      </c>
      <c r="E3671">
        <v>1</v>
      </c>
      <c r="I3671" t="s">
        <v>158</v>
      </c>
      <c r="J3671" t="s">
        <v>739</v>
      </c>
      <c r="L3671" t="s">
        <v>126</v>
      </c>
    </row>
    <row r="3672" spans="1:12">
      <c r="A3672">
        <v>1.7163630000000001</v>
      </c>
      <c r="E3672">
        <v>1</v>
      </c>
      <c r="I3672" t="s">
        <v>158</v>
      </c>
      <c r="J3672" t="s">
        <v>740</v>
      </c>
      <c r="L3672" t="s">
        <v>126</v>
      </c>
    </row>
    <row r="3673" spans="1:12">
      <c r="A3673">
        <v>2.4800960000000001</v>
      </c>
      <c r="E3673">
        <v>1</v>
      </c>
      <c r="I3673" t="s">
        <v>158</v>
      </c>
      <c r="J3673" t="s">
        <v>741</v>
      </c>
      <c r="L3673" t="s">
        <v>126</v>
      </c>
    </row>
    <row r="3674" spans="1:12">
      <c r="A3674">
        <v>0.30596859999999998</v>
      </c>
      <c r="E3674">
        <v>1</v>
      </c>
      <c r="I3674" t="s">
        <v>158</v>
      </c>
      <c r="J3674" t="s">
        <v>62</v>
      </c>
      <c r="L3674" t="s">
        <v>126</v>
      </c>
    </row>
    <row r="3675" spans="1:12">
      <c r="A3675">
        <v>4.1604729999999996</v>
      </c>
      <c r="E3675">
        <v>1</v>
      </c>
      <c r="I3675" t="s">
        <v>158</v>
      </c>
      <c r="J3675" t="s">
        <v>61</v>
      </c>
      <c r="L3675" t="s">
        <v>126</v>
      </c>
    </row>
    <row r="3676" spans="1:12">
      <c r="A3676">
        <v>0.12517159999999999</v>
      </c>
      <c r="E3676">
        <v>1</v>
      </c>
      <c r="I3676" t="s">
        <v>158</v>
      </c>
      <c r="J3676" t="s">
        <v>71</v>
      </c>
      <c r="L3676" t="s">
        <v>126</v>
      </c>
    </row>
    <row r="3677" spans="1:12">
      <c r="A3677">
        <v>4.3745520000000004</v>
      </c>
      <c r="E3677">
        <v>1</v>
      </c>
      <c r="I3677" t="s">
        <v>158</v>
      </c>
      <c r="J3677" t="s">
        <v>72</v>
      </c>
      <c r="L3677" t="s">
        <v>126</v>
      </c>
    </row>
    <row r="3678" spans="1:12">
      <c r="A3678">
        <v>0</v>
      </c>
      <c r="E3678">
        <v>1</v>
      </c>
      <c r="I3678" t="s">
        <v>158</v>
      </c>
      <c r="J3678" t="s">
        <v>69</v>
      </c>
      <c r="L3678" t="s">
        <v>126</v>
      </c>
    </row>
    <row r="3679" spans="1:12">
      <c r="A3679">
        <v>0.60466350000000002</v>
      </c>
      <c r="E3679">
        <v>1</v>
      </c>
      <c r="I3679" t="s">
        <v>158</v>
      </c>
      <c r="J3679" t="s">
        <v>68</v>
      </c>
      <c r="L3679" t="s">
        <v>126</v>
      </c>
    </row>
    <row r="3680" spans="1:12">
      <c r="A3680">
        <v>0</v>
      </c>
      <c r="E3680">
        <v>1</v>
      </c>
      <c r="I3680" t="s">
        <v>158</v>
      </c>
      <c r="J3680" t="s">
        <v>70</v>
      </c>
      <c r="L3680" t="s">
        <v>126</v>
      </c>
    </row>
    <row r="3681" spans="1:12">
      <c r="A3681">
        <v>0</v>
      </c>
      <c r="E3681">
        <v>1</v>
      </c>
      <c r="I3681" t="s">
        <v>159</v>
      </c>
      <c r="J3681" t="s">
        <v>52</v>
      </c>
      <c r="L3681" t="s">
        <v>126</v>
      </c>
    </row>
    <row r="3682" spans="1:12">
      <c r="A3682">
        <v>0.15349750000000001</v>
      </c>
      <c r="E3682">
        <v>1</v>
      </c>
      <c r="I3682" t="s">
        <v>159</v>
      </c>
      <c r="J3682" t="s">
        <v>53</v>
      </c>
      <c r="L3682" t="s">
        <v>126</v>
      </c>
    </row>
    <row r="3683" spans="1:12">
      <c r="A3683">
        <v>0.96528740000000002</v>
      </c>
      <c r="E3683">
        <v>1</v>
      </c>
      <c r="I3683" t="s">
        <v>159</v>
      </c>
      <c r="J3683" t="s">
        <v>54</v>
      </c>
      <c r="L3683" t="s">
        <v>126</v>
      </c>
    </row>
    <row r="3684" spans="1:12">
      <c r="A3684">
        <v>0.6637769</v>
      </c>
      <c r="E3684">
        <v>1</v>
      </c>
      <c r="I3684" t="s">
        <v>159</v>
      </c>
      <c r="J3684" t="s">
        <v>55</v>
      </c>
      <c r="L3684" t="s">
        <v>126</v>
      </c>
    </row>
    <row r="3685" spans="1:12">
      <c r="A3685">
        <v>0.87262890000000004</v>
      </c>
      <c r="E3685">
        <v>1</v>
      </c>
      <c r="I3685" t="s">
        <v>159</v>
      </c>
      <c r="J3685" t="s">
        <v>56</v>
      </c>
      <c r="L3685" t="s">
        <v>126</v>
      </c>
    </row>
    <row r="3686" spans="1:12">
      <c r="A3686">
        <v>0.41289290000000001</v>
      </c>
      <c r="E3686">
        <v>1</v>
      </c>
      <c r="I3686" t="s">
        <v>159</v>
      </c>
      <c r="J3686" t="s">
        <v>57</v>
      </c>
      <c r="L3686" t="s">
        <v>126</v>
      </c>
    </row>
    <row r="3687" spans="1:12">
      <c r="A3687">
        <v>0.89793909999999999</v>
      </c>
      <c r="E3687">
        <v>1</v>
      </c>
      <c r="I3687" t="s">
        <v>159</v>
      </c>
      <c r="J3687" t="s">
        <v>58</v>
      </c>
      <c r="L3687" t="s">
        <v>126</v>
      </c>
    </row>
    <row r="3688" spans="1:12">
      <c r="A3688">
        <v>5.3174539999999997</v>
      </c>
      <c r="E3688">
        <v>1</v>
      </c>
      <c r="I3688" t="s">
        <v>159</v>
      </c>
      <c r="J3688" t="s">
        <v>730</v>
      </c>
      <c r="L3688" t="s">
        <v>126</v>
      </c>
    </row>
    <row r="3689" spans="1:12">
      <c r="A3689">
        <v>6.8714999999999998E-2</v>
      </c>
      <c r="E3689">
        <v>1</v>
      </c>
      <c r="I3689" t="s">
        <v>159</v>
      </c>
      <c r="J3689" t="s">
        <v>726</v>
      </c>
      <c r="L3689" t="s">
        <v>126</v>
      </c>
    </row>
    <row r="3690" spans="1:12">
      <c r="A3690">
        <v>0.419545</v>
      </c>
      <c r="E3690">
        <v>1</v>
      </c>
      <c r="I3690" t="s">
        <v>159</v>
      </c>
      <c r="J3690" t="s">
        <v>727</v>
      </c>
      <c r="L3690" t="s">
        <v>126</v>
      </c>
    </row>
    <row r="3691" spans="1:12">
      <c r="A3691">
        <v>2.121775</v>
      </c>
      <c r="E3691">
        <v>1</v>
      </c>
      <c r="I3691" t="s">
        <v>159</v>
      </c>
      <c r="J3691" t="s">
        <v>728</v>
      </c>
      <c r="L3691" t="s">
        <v>126</v>
      </c>
    </row>
    <row r="3692" spans="1:12">
      <c r="A3692">
        <v>2.0231170000000001</v>
      </c>
      <c r="E3692">
        <v>1</v>
      </c>
      <c r="I3692" t="s">
        <v>159</v>
      </c>
      <c r="J3692" t="s">
        <v>729</v>
      </c>
      <c r="L3692" t="s">
        <v>126</v>
      </c>
    </row>
    <row r="3693" spans="1:12">
      <c r="A3693">
        <v>0.60580400000000001</v>
      </c>
      <c r="E3693">
        <v>1</v>
      </c>
      <c r="I3693" t="s">
        <v>159</v>
      </c>
      <c r="J3693" t="s">
        <v>384</v>
      </c>
      <c r="L3693" t="s">
        <v>126</v>
      </c>
    </row>
    <row r="3694" spans="1:12">
      <c r="A3694">
        <v>0.7770861</v>
      </c>
      <c r="E3694">
        <v>1</v>
      </c>
      <c r="I3694" t="s">
        <v>159</v>
      </c>
      <c r="J3694" t="s">
        <v>264</v>
      </c>
      <c r="L3694" t="s">
        <v>126</v>
      </c>
    </row>
    <row r="3695" spans="1:12">
      <c r="A3695">
        <v>0.99384499999999998</v>
      </c>
      <c r="E3695">
        <v>1</v>
      </c>
      <c r="I3695" t="s">
        <v>159</v>
      </c>
      <c r="J3695" t="s">
        <v>265</v>
      </c>
      <c r="L3695" t="s">
        <v>126</v>
      </c>
    </row>
    <row r="3696" spans="1:12">
      <c r="A3696">
        <v>0.1935991</v>
      </c>
      <c r="E3696">
        <v>1</v>
      </c>
      <c r="I3696" t="s">
        <v>159</v>
      </c>
      <c r="J3696" t="s">
        <v>266</v>
      </c>
      <c r="L3696" t="s">
        <v>126</v>
      </c>
    </row>
    <row r="3697" spans="1:12">
      <c r="A3697">
        <v>2.8627829999999999</v>
      </c>
      <c r="E3697">
        <v>1</v>
      </c>
      <c r="I3697" t="s">
        <v>159</v>
      </c>
      <c r="J3697" t="s">
        <v>736</v>
      </c>
      <c r="L3697" t="s">
        <v>126</v>
      </c>
    </row>
    <row r="3698" spans="1:12">
      <c r="A3698">
        <v>0.33078289999999999</v>
      </c>
      <c r="E3698">
        <v>1</v>
      </c>
      <c r="I3698" t="s">
        <v>159</v>
      </c>
      <c r="J3698" t="s">
        <v>737</v>
      </c>
      <c r="L3698" t="s">
        <v>126</v>
      </c>
    </row>
    <row r="3699" spans="1:12">
      <c r="A3699">
        <v>0.34546769999999999</v>
      </c>
      <c r="E3699">
        <v>1</v>
      </c>
      <c r="I3699" t="s">
        <v>159</v>
      </c>
      <c r="J3699" t="s">
        <v>738</v>
      </c>
      <c r="L3699" t="s">
        <v>126</v>
      </c>
    </row>
    <row r="3700" spans="1:12">
      <c r="A3700">
        <v>0.61887490000000001</v>
      </c>
      <c r="E3700">
        <v>1</v>
      </c>
      <c r="I3700" t="s">
        <v>159</v>
      </c>
      <c r="J3700" t="s">
        <v>739</v>
      </c>
      <c r="L3700" t="s">
        <v>126</v>
      </c>
    </row>
    <row r="3701" spans="1:12">
      <c r="A3701">
        <v>0.86902140000000005</v>
      </c>
      <c r="E3701">
        <v>1</v>
      </c>
      <c r="I3701" t="s">
        <v>159</v>
      </c>
      <c r="J3701" t="s">
        <v>740</v>
      </c>
      <c r="L3701" t="s">
        <v>126</v>
      </c>
    </row>
    <row r="3702" spans="1:12">
      <c r="A3702">
        <v>0.23353009999999999</v>
      </c>
      <c r="E3702">
        <v>1</v>
      </c>
      <c r="I3702" t="s">
        <v>159</v>
      </c>
      <c r="J3702" t="s">
        <v>741</v>
      </c>
      <c r="L3702" t="s">
        <v>126</v>
      </c>
    </row>
    <row r="3703" spans="1:12">
      <c r="A3703">
        <v>0.1742609</v>
      </c>
      <c r="E3703">
        <v>1</v>
      </c>
      <c r="I3703" t="s">
        <v>159</v>
      </c>
      <c r="J3703" t="s">
        <v>62</v>
      </c>
      <c r="L3703" t="s">
        <v>126</v>
      </c>
    </row>
    <row r="3704" spans="1:12">
      <c r="A3704">
        <v>1.8752819999999999</v>
      </c>
      <c r="E3704">
        <v>1</v>
      </c>
      <c r="I3704" t="s">
        <v>159</v>
      </c>
      <c r="J3704" t="s">
        <v>61</v>
      </c>
      <c r="L3704" t="s">
        <v>126</v>
      </c>
    </row>
    <row r="3705" spans="1:12">
      <c r="A3705">
        <v>5.4216199999999999E-2</v>
      </c>
      <c r="E3705">
        <v>1</v>
      </c>
      <c r="I3705" t="s">
        <v>159</v>
      </c>
      <c r="J3705" t="s">
        <v>71</v>
      </c>
      <c r="L3705" t="s">
        <v>126</v>
      </c>
    </row>
    <row r="3706" spans="1:12">
      <c r="A3706">
        <v>2.2363050000000002</v>
      </c>
      <c r="E3706">
        <v>1</v>
      </c>
      <c r="I3706" t="s">
        <v>159</v>
      </c>
      <c r="J3706" t="s">
        <v>72</v>
      </c>
      <c r="L3706" t="s">
        <v>126</v>
      </c>
    </row>
    <row r="3707" spans="1:12">
      <c r="A3707">
        <v>0</v>
      </c>
      <c r="E3707">
        <v>1</v>
      </c>
      <c r="I3707" t="s">
        <v>159</v>
      </c>
      <c r="J3707" t="s">
        <v>69</v>
      </c>
      <c r="L3707" t="s">
        <v>126</v>
      </c>
    </row>
    <row r="3708" spans="1:12">
      <c r="A3708">
        <v>0</v>
      </c>
      <c r="E3708">
        <v>1</v>
      </c>
      <c r="I3708" t="s">
        <v>159</v>
      </c>
      <c r="J3708" t="s">
        <v>68</v>
      </c>
      <c r="L3708" t="s">
        <v>126</v>
      </c>
    </row>
    <row r="3709" spans="1:12">
      <c r="A3709">
        <v>0</v>
      </c>
      <c r="E3709">
        <v>1</v>
      </c>
      <c r="I3709" t="s">
        <v>159</v>
      </c>
      <c r="J3709" t="s">
        <v>70</v>
      </c>
      <c r="L3709" t="s">
        <v>126</v>
      </c>
    </row>
    <row r="3710" spans="1:12">
      <c r="A3710">
        <v>9.1812280000000008</v>
      </c>
      <c r="E3710">
        <v>1</v>
      </c>
      <c r="I3710" t="s">
        <v>160</v>
      </c>
      <c r="J3710" t="s">
        <v>52</v>
      </c>
      <c r="L3710" t="s">
        <v>126</v>
      </c>
    </row>
    <row r="3711" spans="1:12">
      <c r="A3711">
        <v>31.864540000000002</v>
      </c>
      <c r="E3711">
        <v>1</v>
      </c>
      <c r="I3711" t="s">
        <v>160</v>
      </c>
      <c r="J3711" t="s">
        <v>53</v>
      </c>
      <c r="L3711" t="s">
        <v>126</v>
      </c>
    </row>
    <row r="3712" spans="1:12">
      <c r="A3712">
        <v>36.887700000000002</v>
      </c>
      <c r="E3712">
        <v>1</v>
      </c>
      <c r="I3712" t="s">
        <v>160</v>
      </c>
      <c r="J3712" t="s">
        <v>54</v>
      </c>
      <c r="L3712" t="s">
        <v>126</v>
      </c>
    </row>
    <row r="3713" spans="1:12">
      <c r="A3713">
        <v>34.199779999999997</v>
      </c>
      <c r="E3713">
        <v>1</v>
      </c>
      <c r="I3713" t="s">
        <v>160</v>
      </c>
      <c r="J3713" t="s">
        <v>55</v>
      </c>
      <c r="L3713" t="s">
        <v>126</v>
      </c>
    </row>
    <row r="3714" spans="1:12">
      <c r="A3714">
        <v>34.086509999999997</v>
      </c>
      <c r="E3714">
        <v>1</v>
      </c>
      <c r="I3714" t="s">
        <v>160</v>
      </c>
      <c r="J3714" t="s">
        <v>56</v>
      </c>
      <c r="L3714" t="s">
        <v>126</v>
      </c>
    </row>
    <row r="3715" spans="1:12">
      <c r="A3715">
        <v>27.721969999999999</v>
      </c>
      <c r="E3715">
        <v>1</v>
      </c>
      <c r="I3715" t="s">
        <v>160</v>
      </c>
      <c r="J3715" t="s">
        <v>57</v>
      </c>
      <c r="L3715" t="s">
        <v>126</v>
      </c>
    </row>
    <row r="3716" spans="1:12">
      <c r="A3716">
        <v>11.999879999999999</v>
      </c>
      <c r="E3716">
        <v>1</v>
      </c>
      <c r="I3716" t="s">
        <v>160</v>
      </c>
      <c r="J3716" t="s">
        <v>58</v>
      </c>
      <c r="L3716" t="s">
        <v>126</v>
      </c>
    </row>
    <row r="3717" spans="1:12">
      <c r="A3717">
        <v>45.575220000000002</v>
      </c>
      <c r="E3717">
        <v>1</v>
      </c>
      <c r="I3717" t="s">
        <v>160</v>
      </c>
      <c r="J3717" t="s">
        <v>730</v>
      </c>
      <c r="L3717" t="s">
        <v>126</v>
      </c>
    </row>
    <row r="3718" spans="1:12">
      <c r="A3718">
        <v>26.730160000000001</v>
      </c>
      <c r="E3718">
        <v>1</v>
      </c>
      <c r="I3718" t="s">
        <v>160</v>
      </c>
      <c r="J3718" t="s">
        <v>726</v>
      </c>
      <c r="L3718" t="s">
        <v>126</v>
      </c>
    </row>
    <row r="3719" spans="1:12">
      <c r="A3719">
        <v>25.649319999999999</v>
      </c>
      <c r="E3719">
        <v>1</v>
      </c>
      <c r="I3719" t="s">
        <v>160</v>
      </c>
      <c r="J3719" t="s">
        <v>727</v>
      </c>
      <c r="L3719" t="s">
        <v>126</v>
      </c>
    </row>
    <row r="3720" spans="1:12">
      <c r="A3720">
        <v>23.804269999999999</v>
      </c>
      <c r="E3720">
        <v>1</v>
      </c>
      <c r="I3720" t="s">
        <v>160</v>
      </c>
      <c r="J3720" t="s">
        <v>728</v>
      </c>
      <c r="L3720" t="s">
        <v>126</v>
      </c>
    </row>
    <row r="3721" spans="1:12">
      <c r="A3721">
        <v>38.067529999999998</v>
      </c>
      <c r="E3721">
        <v>1</v>
      </c>
      <c r="I3721" t="s">
        <v>160</v>
      </c>
      <c r="J3721" t="s">
        <v>729</v>
      </c>
      <c r="L3721" t="s">
        <v>126</v>
      </c>
    </row>
    <row r="3722" spans="1:12">
      <c r="A3722">
        <v>36.955329999999996</v>
      </c>
      <c r="E3722">
        <v>1</v>
      </c>
      <c r="I3722" t="s">
        <v>160</v>
      </c>
      <c r="J3722" t="s">
        <v>59</v>
      </c>
      <c r="L3722" t="s">
        <v>126</v>
      </c>
    </row>
    <row r="3723" spans="1:12">
      <c r="A3723">
        <v>51.758589999999998</v>
      </c>
      <c r="E3723">
        <v>1</v>
      </c>
      <c r="I3723" t="s">
        <v>160</v>
      </c>
      <c r="J3723" t="s">
        <v>60</v>
      </c>
      <c r="L3723" t="s">
        <v>126</v>
      </c>
    </row>
    <row r="3724" spans="1:12">
      <c r="A3724">
        <v>26.441690000000001</v>
      </c>
      <c r="E3724">
        <v>1</v>
      </c>
      <c r="I3724" t="s">
        <v>160</v>
      </c>
      <c r="J3724" t="s">
        <v>384</v>
      </c>
      <c r="L3724" t="s">
        <v>126</v>
      </c>
    </row>
    <row r="3725" spans="1:12">
      <c r="A3725">
        <v>18.81541</v>
      </c>
      <c r="E3725">
        <v>1</v>
      </c>
      <c r="I3725" t="s">
        <v>160</v>
      </c>
      <c r="J3725" t="s">
        <v>264</v>
      </c>
      <c r="L3725" t="s">
        <v>126</v>
      </c>
    </row>
    <row r="3726" spans="1:12">
      <c r="A3726">
        <v>39.943429999999999</v>
      </c>
      <c r="E3726">
        <v>1</v>
      </c>
      <c r="I3726" t="s">
        <v>160</v>
      </c>
      <c r="J3726" t="s">
        <v>265</v>
      </c>
      <c r="L3726" t="s">
        <v>126</v>
      </c>
    </row>
    <row r="3727" spans="1:12">
      <c r="A3727">
        <v>29.20035</v>
      </c>
      <c r="E3727">
        <v>1</v>
      </c>
      <c r="I3727" t="s">
        <v>160</v>
      </c>
      <c r="J3727" t="s">
        <v>266</v>
      </c>
      <c r="L3727" t="s">
        <v>126</v>
      </c>
    </row>
    <row r="3728" spans="1:12">
      <c r="A3728">
        <v>30.713280000000001</v>
      </c>
      <c r="E3728">
        <v>1</v>
      </c>
      <c r="I3728" t="s">
        <v>160</v>
      </c>
      <c r="J3728" t="s">
        <v>736</v>
      </c>
      <c r="L3728" t="s">
        <v>126</v>
      </c>
    </row>
    <row r="3729" spans="1:12">
      <c r="A3729">
        <v>32.774549999999998</v>
      </c>
      <c r="E3729">
        <v>1</v>
      </c>
      <c r="I3729" t="s">
        <v>160</v>
      </c>
      <c r="J3729" t="s">
        <v>737</v>
      </c>
      <c r="L3729" t="s">
        <v>126</v>
      </c>
    </row>
    <row r="3730" spans="1:12">
      <c r="A3730">
        <v>22.600529999999999</v>
      </c>
      <c r="E3730">
        <v>1</v>
      </c>
      <c r="I3730" t="s">
        <v>160</v>
      </c>
      <c r="J3730" t="s">
        <v>738</v>
      </c>
      <c r="L3730" t="s">
        <v>126</v>
      </c>
    </row>
    <row r="3731" spans="1:12">
      <c r="A3731">
        <v>17.70065</v>
      </c>
      <c r="E3731">
        <v>1</v>
      </c>
      <c r="I3731" t="s">
        <v>160</v>
      </c>
      <c r="J3731" t="s">
        <v>739</v>
      </c>
      <c r="L3731" t="s">
        <v>126</v>
      </c>
    </row>
    <row r="3732" spans="1:12">
      <c r="A3732">
        <v>28.063359999999999</v>
      </c>
      <c r="E3732">
        <v>1</v>
      </c>
      <c r="I3732" t="s">
        <v>160</v>
      </c>
      <c r="J3732" t="s">
        <v>740</v>
      </c>
      <c r="L3732" t="s">
        <v>126</v>
      </c>
    </row>
    <row r="3733" spans="1:12">
      <c r="A3733">
        <v>22.582360000000001</v>
      </c>
      <c r="E3733">
        <v>1</v>
      </c>
      <c r="I3733" t="s">
        <v>160</v>
      </c>
      <c r="J3733" t="s">
        <v>741</v>
      </c>
      <c r="L3733" t="s">
        <v>126</v>
      </c>
    </row>
    <row r="3734" spans="1:12">
      <c r="A3734">
        <v>24.799659999999999</v>
      </c>
      <c r="E3734">
        <v>1</v>
      </c>
      <c r="I3734" t="s">
        <v>160</v>
      </c>
      <c r="J3734" t="s">
        <v>62</v>
      </c>
      <c r="L3734" t="s">
        <v>126</v>
      </c>
    </row>
    <row r="3735" spans="1:12">
      <c r="A3735">
        <v>31.900320000000001</v>
      </c>
      <c r="E3735">
        <v>1</v>
      </c>
      <c r="I3735" t="s">
        <v>160</v>
      </c>
      <c r="J3735" t="s">
        <v>61</v>
      </c>
      <c r="L3735" t="s">
        <v>126</v>
      </c>
    </row>
    <row r="3736" spans="1:12">
      <c r="A3736">
        <v>29.122219999999999</v>
      </c>
      <c r="E3736">
        <v>1</v>
      </c>
      <c r="I3736" t="s">
        <v>160</v>
      </c>
      <c r="J3736" t="s">
        <v>71</v>
      </c>
      <c r="L3736" t="s">
        <v>126</v>
      </c>
    </row>
    <row r="3737" spans="1:12">
      <c r="A3737">
        <v>34.80809</v>
      </c>
      <c r="E3737">
        <v>1</v>
      </c>
      <c r="I3737" t="s">
        <v>160</v>
      </c>
      <c r="J3737" t="s">
        <v>72</v>
      </c>
      <c r="L3737" t="s">
        <v>126</v>
      </c>
    </row>
    <row r="3738" spans="1:12">
      <c r="A3738">
        <v>21.354320000000001</v>
      </c>
      <c r="E3738">
        <v>1</v>
      </c>
      <c r="I3738" t="s">
        <v>160</v>
      </c>
      <c r="J3738" t="s">
        <v>69</v>
      </c>
      <c r="L3738" t="s">
        <v>126</v>
      </c>
    </row>
    <row r="3739" spans="1:12">
      <c r="A3739">
        <v>22.200379999999999</v>
      </c>
      <c r="E3739">
        <v>1</v>
      </c>
      <c r="I3739" t="s">
        <v>160</v>
      </c>
      <c r="J3739" t="s">
        <v>68</v>
      </c>
      <c r="L3739" t="s">
        <v>126</v>
      </c>
    </row>
    <row r="3740" spans="1:12">
      <c r="A3740">
        <v>24.18591</v>
      </c>
      <c r="E3740">
        <v>1</v>
      </c>
      <c r="I3740" t="s">
        <v>160</v>
      </c>
      <c r="J3740" t="s">
        <v>70</v>
      </c>
      <c r="L3740" t="s">
        <v>126</v>
      </c>
    </row>
    <row r="3741" spans="1:12">
      <c r="A3741">
        <v>31.806789999999999</v>
      </c>
      <c r="E3741">
        <v>1</v>
      </c>
      <c r="I3741" t="s">
        <v>161</v>
      </c>
      <c r="J3741" t="s">
        <v>52</v>
      </c>
      <c r="L3741" t="s">
        <v>126</v>
      </c>
    </row>
    <row r="3742" spans="1:12">
      <c r="A3742">
        <v>43.356029999999997</v>
      </c>
      <c r="E3742">
        <v>1</v>
      </c>
      <c r="I3742" t="s">
        <v>161</v>
      </c>
      <c r="J3742" t="s">
        <v>53</v>
      </c>
      <c r="L3742" t="s">
        <v>126</v>
      </c>
    </row>
    <row r="3743" spans="1:12">
      <c r="A3743">
        <v>41.01764</v>
      </c>
      <c r="E3743">
        <v>1</v>
      </c>
      <c r="I3743" t="s">
        <v>161</v>
      </c>
      <c r="J3743" t="s">
        <v>54</v>
      </c>
      <c r="L3743" t="s">
        <v>126</v>
      </c>
    </row>
    <row r="3744" spans="1:12">
      <c r="A3744">
        <v>36.586930000000002</v>
      </c>
      <c r="E3744">
        <v>1</v>
      </c>
      <c r="I3744" t="s">
        <v>161</v>
      </c>
      <c r="J3744" t="s">
        <v>55</v>
      </c>
      <c r="L3744" t="s">
        <v>126</v>
      </c>
    </row>
    <row r="3745" spans="1:12">
      <c r="A3745">
        <v>38.910629999999998</v>
      </c>
      <c r="E3745">
        <v>1</v>
      </c>
      <c r="I3745" t="s">
        <v>161</v>
      </c>
      <c r="J3745" t="s">
        <v>56</v>
      </c>
      <c r="L3745" t="s">
        <v>126</v>
      </c>
    </row>
    <row r="3746" spans="1:12">
      <c r="A3746">
        <v>33.904269999999997</v>
      </c>
      <c r="E3746">
        <v>1</v>
      </c>
      <c r="I3746" t="s">
        <v>161</v>
      </c>
      <c r="J3746" t="s">
        <v>57</v>
      </c>
      <c r="L3746" t="s">
        <v>126</v>
      </c>
    </row>
    <row r="3747" spans="1:12">
      <c r="A3747">
        <v>15.05228</v>
      </c>
      <c r="E3747">
        <v>1</v>
      </c>
      <c r="I3747" t="s">
        <v>161</v>
      </c>
      <c r="J3747" t="s">
        <v>58</v>
      </c>
      <c r="L3747" t="s">
        <v>126</v>
      </c>
    </row>
    <row r="3748" spans="1:12">
      <c r="A3748">
        <v>65.255049999999997</v>
      </c>
      <c r="E3748">
        <v>1</v>
      </c>
      <c r="I3748" t="s">
        <v>161</v>
      </c>
      <c r="J3748" t="s">
        <v>730</v>
      </c>
      <c r="L3748" t="s">
        <v>126</v>
      </c>
    </row>
    <row r="3749" spans="1:12">
      <c r="A3749">
        <v>30.832439999999998</v>
      </c>
      <c r="E3749">
        <v>1</v>
      </c>
      <c r="I3749" t="s">
        <v>161</v>
      </c>
      <c r="J3749" t="s">
        <v>726</v>
      </c>
      <c r="L3749" t="s">
        <v>126</v>
      </c>
    </row>
    <row r="3750" spans="1:12">
      <c r="A3750">
        <v>41.528379999999999</v>
      </c>
      <c r="E3750">
        <v>1</v>
      </c>
      <c r="I3750" t="s">
        <v>161</v>
      </c>
      <c r="J3750" t="s">
        <v>727</v>
      </c>
      <c r="L3750" t="s">
        <v>126</v>
      </c>
    </row>
    <row r="3751" spans="1:12">
      <c r="A3751">
        <v>50.402979999999999</v>
      </c>
      <c r="E3751">
        <v>1</v>
      </c>
      <c r="I3751" t="s">
        <v>161</v>
      </c>
      <c r="J3751" t="s">
        <v>728</v>
      </c>
      <c r="L3751" t="s">
        <v>126</v>
      </c>
    </row>
    <row r="3752" spans="1:12">
      <c r="A3752">
        <v>61.986710000000002</v>
      </c>
      <c r="E3752">
        <v>1</v>
      </c>
      <c r="I3752" t="s">
        <v>161</v>
      </c>
      <c r="J3752" t="s">
        <v>729</v>
      </c>
      <c r="L3752" t="s">
        <v>126</v>
      </c>
    </row>
    <row r="3753" spans="1:12">
      <c r="A3753">
        <v>36.955329999999996</v>
      </c>
      <c r="E3753">
        <v>1</v>
      </c>
      <c r="I3753" t="s">
        <v>161</v>
      </c>
      <c r="J3753" t="s">
        <v>384</v>
      </c>
      <c r="L3753" t="s">
        <v>126</v>
      </c>
    </row>
    <row r="3754" spans="1:12">
      <c r="A3754">
        <v>39.8065</v>
      </c>
      <c r="E3754">
        <v>1</v>
      </c>
      <c r="I3754" t="s">
        <v>161</v>
      </c>
      <c r="J3754" t="s">
        <v>264</v>
      </c>
      <c r="L3754" t="s">
        <v>126</v>
      </c>
    </row>
    <row r="3755" spans="1:12">
      <c r="A3755">
        <v>43.812150000000003</v>
      </c>
      <c r="E3755">
        <v>1</v>
      </c>
      <c r="I3755" t="s">
        <v>161</v>
      </c>
      <c r="J3755" t="s">
        <v>265</v>
      </c>
      <c r="L3755" t="s">
        <v>126</v>
      </c>
    </row>
    <row r="3756" spans="1:12">
      <c r="A3756">
        <v>31.644500000000001</v>
      </c>
      <c r="E3756">
        <v>1</v>
      </c>
      <c r="I3756" t="s">
        <v>161</v>
      </c>
      <c r="J3756" t="s">
        <v>266</v>
      </c>
      <c r="L3756" t="s">
        <v>126</v>
      </c>
    </row>
    <row r="3757" spans="1:12">
      <c r="A3757">
        <v>58.662909999999997</v>
      </c>
      <c r="E3757">
        <v>1</v>
      </c>
      <c r="I3757" t="s">
        <v>161</v>
      </c>
      <c r="J3757" t="s">
        <v>736</v>
      </c>
      <c r="L3757" t="s">
        <v>126</v>
      </c>
    </row>
    <row r="3758" spans="1:12">
      <c r="A3758">
        <v>45.55339</v>
      </c>
      <c r="E3758">
        <v>1</v>
      </c>
      <c r="I3758" t="s">
        <v>161</v>
      </c>
      <c r="J3758" t="s">
        <v>737</v>
      </c>
      <c r="L3758" t="s">
        <v>126</v>
      </c>
    </row>
    <row r="3759" spans="1:12">
      <c r="A3759">
        <v>30.522559999999999</v>
      </c>
      <c r="E3759">
        <v>1</v>
      </c>
      <c r="I3759" t="s">
        <v>161</v>
      </c>
      <c r="J3759" t="s">
        <v>738</v>
      </c>
      <c r="L3759" t="s">
        <v>126</v>
      </c>
    </row>
    <row r="3760" spans="1:12">
      <c r="A3760">
        <v>22.354420000000001</v>
      </c>
      <c r="E3760">
        <v>1</v>
      </c>
      <c r="I3760" t="s">
        <v>161</v>
      </c>
      <c r="J3760" t="s">
        <v>739</v>
      </c>
      <c r="L3760" t="s">
        <v>126</v>
      </c>
    </row>
    <row r="3761" spans="1:12">
      <c r="A3761">
        <v>40.877929999999999</v>
      </c>
      <c r="E3761">
        <v>1</v>
      </c>
      <c r="I3761" t="s">
        <v>161</v>
      </c>
      <c r="J3761" t="s">
        <v>740</v>
      </c>
      <c r="L3761" t="s">
        <v>126</v>
      </c>
    </row>
    <row r="3762" spans="1:12">
      <c r="A3762">
        <v>30.780360000000002</v>
      </c>
      <c r="E3762">
        <v>1</v>
      </c>
      <c r="I3762" t="s">
        <v>161</v>
      </c>
      <c r="J3762" t="s">
        <v>741</v>
      </c>
      <c r="L3762" t="s">
        <v>126</v>
      </c>
    </row>
    <row r="3763" spans="1:12">
      <c r="A3763">
        <v>33.501379999999997</v>
      </c>
      <c r="E3763">
        <v>1</v>
      </c>
      <c r="I3763" t="s">
        <v>161</v>
      </c>
      <c r="J3763" t="s">
        <v>62</v>
      </c>
      <c r="L3763" t="s">
        <v>126</v>
      </c>
    </row>
    <row r="3764" spans="1:12">
      <c r="A3764">
        <v>53.042430000000003</v>
      </c>
      <c r="E3764">
        <v>1</v>
      </c>
      <c r="I3764" t="s">
        <v>161</v>
      </c>
      <c r="J3764" t="s">
        <v>61</v>
      </c>
      <c r="L3764" t="s">
        <v>126</v>
      </c>
    </row>
    <row r="3765" spans="1:12">
      <c r="A3765">
        <v>40.32132</v>
      </c>
      <c r="E3765">
        <v>1</v>
      </c>
      <c r="I3765" t="s">
        <v>161</v>
      </c>
      <c r="J3765" t="s">
        <v>71</v>
      </c>
      <c r="L3765" t="s">
        <v>126</v>
      </c>
    </row>
    <row r="3766" spans="1:12">
      <c r="A3766">
        <v>57.061419999999998</v>
      </c>
      <c r="E3766">
        <v>1</v>
      </c>
      <c r="I3766" t="s">
        <v>161</v>
      </c>
      <c r="J3766" t="s">
        <v>72</v>
      </c>
      <c r="L3766" t="s">
        <v>126</v>
      </c>
    </row>
    <row r="3767" spans="1:12">
      <c r="A3767">
        <v>28.75863</v>
      </c>
      <c r="E3767">
        <v>1</v>
      </c>
      <c r="I3767" t="s">
        <v>161</v>
      </c>
      <c r="J3767" t="s">
        <v>69</v>
      </c>
      <c r="L3767" t="s">
        <v>126</v>
      </c>
    </row>
    <row r="3768" spans="1:12">
      <c r="A3768">
        <v>29.155819999999999</v>
      </c>
      <c r="E3768">
        <v>1</v>
      </c>
      <c r="I3768" t="s">
        <v>161</v>
      </c>
      <c r="J3768" t="s">
        <v>68</v>
      </c>
      <c r="L3768" t="s">
        <v>126</v>
      </c>
    </row>
    <row r="3769" spans="1:12">
      <c r="A3769">
        <v>33.795319999999997</v>
      </c>
      <c r="E3769">
        <v>1</v>
      </c>
      <c r="I3769" t="s">
        <v>161</v>
      </c>
      <c r="J3769" t="s">
        <v>70</v>
      </c>
      <c r="L3769" t="s">
        <v>126</v>
      </c>
    </row>
    <row r="3770" spans="1:12">
      <c r="A3770">
        <v>56.457880000000003</v>
      </c>
      <c r="E3770">
        <v>1</v>
      </c>
      <c r="I3770" t="s">
        <v>162</v>
      </c>
      <c r="J3770" t="s">
        <v>52</v>
      </c>
      <c r="L3770" t="s">
        <v>126</v>
      </c>
    </row>
    <row r="3771" spans="1:12">
      <c r="A3771">
        <v>68.529139999999998</v>
      </c>
      <c r="E3771">
        <v>1</v>
      </c>
      <c r="I3771" t="s">
        <v>162</v>
      </c>
      <c r="J3771" t="s">
        <v>53</v>
      </c>
      <c r="L3771" t="s">
        <v>126</v>
      </c>
    </row>
    <row r="3772" spans="1:12">
      <c r="A3772">
        <v>63.32846</v>
      </c>
      <c r="E3772">
        <v>1</v>
      </c>
      <c r="I3772" t="s">
        <v>162</v>
      </c>
      <c r="J3772" t="s">
        <v>54</v>
      </c>
      <c r="L3772" t="s">
        <v>126</v>
      </c>
    </row>
    <row r="3773" spans="1:12">
      <c r="A3773">
        <v>58.047069999999998</v>
      </c>
      <c r="E3773">
        <v>1</v>
      </c>
      <c r="I3773" t="s">
        <v>162</v>
      </c>
      <c r="J3773" t="s">
        <v>55</v>
      </c>
      <c r="L3773" t="s">
        <v>126</v>
      </c>
    </row>
    <row r="3774" spans="1:12">
      <c r="A3774">
        <v>54.918080000000003</v>
      </c>
      <c r="E3774">
        <v>1</v>
      </c>
      <c r="I3774" t="s">
        <v>162</v>
      </c>
      <c r="J3774" t="s">
        <v>56</v>
      </c>
      <c r="L3774" t="s">
        <v>126</v>
      </c>
    </row>
    <row r="3775" spans="1:12">
      <c r="A3775">
        <v>52.64528</v>
      </c>
      <c r="E3775">
        <v>1</v>
      </c>
      <c r="I3775" t="s">
        <v>162</v>
      </c>
      <c r="J3775" t="s">
        <v>57</v>
      </c>
      <c r="L3775" t="s">
        <v>126</v>
      </c>
    </row>
    <row r="3776" spans="1:12">
      <c r="A3776">
        <v>44.67606</v>
      </c>
      <c r="E3776">
        <v>1</v>
      </c>
      <c r="I3776" t="s">
        <v>162</v>
      </c>
      <c r="J3776" t="s">
        <v>58</v>
      </c>
      <c r="L3776" t="s">
        <v>126</v>
      </c>
    </row>
    <row r="3777" spans="1:12">
      <c r="A3777">
        <v>75.299729999999997</v>
      </c>
      <c r="E3777">
        <v>1</v>
      </c>
      <c r="I3777" t="s">
        <v>162</v>
      </c>
      <c r="J3777" t="s">
        <v>730</v>
      </c>
      <c r="L3777" t="s">
        <v>126</v>
      </c>
    </row>
    <row r="3778" spans="1:12">
      <c r="A3778">
        <v>52.78839</v>
      </c>
      <c r="E3778">
        <v>1</v>
      </c>
      <c r="I3778" t="s">
        <v>162</v>
      </c>
      <c r="J3778" t="s">
        <v>726</v>
      </c>
      <c r="L3778" t="s">
        <v>126</v>
      </c>
    </row>
    <row r="3779" spans="1:12">
      <c r="A3779">
        <v>63.031170000000003</v>
      </c>
      <c r="E3779">
        <v>1</v>
      </c>
      <c r="I3779" t="s">
        <v>162</v>
      </c>
      <c r="J3779" t="s">
        <v>727</v>
      </c>
      <c r="L3779" t="s">
        <v>126</v>
      </c>
    </row>
    <row r="3780" spans="1:12">
      <c r="A3780">
        <v>76.382040000000003</v>
      </c>
      <c r="E3780">
        <v>1</v>
      </c>
      <c r="I3780" t="s">
        <v>162</v>
      </c>
      <c r="J3780" t="s">
        <v>728</v>
      </c>
      <c r="L3780" t="s">
        <v>126</v>
      </c>
    </row>
    <row r="3781" spans="1:12">
      <c r="A3781">
        <v>77.971429999999998</v>
      </c>
      <c r="E3781">
        <v>1</v>
      </c>
      <c r="I3781" t="s">
        <v>162</v>
      </c>
      <c r="J3781" t="s">
        <v>729</v>
      </c>
      <c r="L3781" t="s">
        <v>126</v>
      </c>
    </row>
    <row r="3782" spans="1:12">
      <c r="A3782">
        <v>58.327370000000002</v>
      </c>
      <c r="E3782">
        <v>1</v>
      </c>
      <c r="I3782" t="s">
        <v>162</v>
      </c>
      <c r="J3782" t="s">
        <v>59</v>
      </c>
      <c r="L3782" t="s">
        <v>126</v>
      </c>
    </row>
    <row r="3783" spans="1:12">
      <c r="A3783">
        <v>71.775540000000007</v>
      </c>
      <c r="E3783">
        <v>1</v>
      </c>
      <c r="I3783" t="s">
        <v>162</v>
      </c>
      <c r="J3783" t="s">
        <v>60</v>
      </c>
      <c r="L3783" t="s">
        <v>126</v>
      </c>
    </row>
    <row r="3784" spans="1:12">
      <c r="A3784">
        <v>59.683790000000002</v>
      </c>
      <c r="E3784">
        <v>1</v>
      </c>
      <c r="I3784" t="s">
        <v>162</v>
      </c>
      <c r="J3784" t="s">
        <v>384</v>
      </c>
      <c r="L3784" t="s">
        <v>126</v>
      </c>
    </row>
    <row r="3785" spans="1:12">
      <c r="A3785">
        <v>70.037170000000003</v>
      </c>
      <c r="E3785">
        <v>1</v>
      </c>
      <c r="I3785" t="s">
        <v>162</v>
      </c>
      <c r="J3785" t="s">
        <v>264</v>
      </c>
      <c r="L3785" t="s">
        <v>126</v>
      </c>
    </row>
    <row r="3786" spans="1:12">
      <c r="A3786">
        <v>65.466980000000007</v>
      </c>
      <c r="E3786">
        <v>1</v>
      </c>
      <c r="I3786" t="s">
        <v>162</v>
      </c>
      <c r="J3786" t="s">
        <v>265</v>
      </c>
      <c r="L3786" t="s">
        <v>126</v>
      </c>
    </row>
    <row r="3787" spans="1:12">
      <c r="A3787">
        <v>49.934280000000001</v>
      </c>
      <c r="E3787">
        <v>1</v>
      </c>
      <c r="I3787" t="s">
        <v>162</v>
      </c>
      <c r="J3787" t="s">
        <v>266</v>
      </c>
      <c r="L3787" t="s">
        <v>126</v>
      </c>
    </row>
    <row r="3788" spans="1:12">
      <c r="A3788">
        <v>78.600160000000002</v>
      </c>
      <c r="E3788">
        <v>1</v>
      </c>
      <c r="I3788" t="s">
        <v>162</v>
      </c>
      <c r="J3788" t="s">
        <v>736</v>
      </c>
      <c r="L3788" t="s">
        <v>126</v>
      </c>
    </row>
    <row r="3789" spans="1:12">
      <c r="A3789">
        <v>72.598179999999999</v>
      </c>
      <c r="E3789">
        <v>1</v>
      </c>
      <c r="I3789" t="s">
        <v>162</v>
      </c>
      <c r="J3789" t="s">
        <v>737</v>
      </c>
      <c r="L3789" t="s">
        <v>126</v>
      </c>
    </row>
    <row r="3790" spans="1:12">
      <c r="A3790">
        <v>48.930889999999998</v>
      </c>
      <c r="E3790">
        <v>1</v>
      </c>
      <c r="I3790" t="s">
        <v>162</v>
      </c>
      <c r="J3790" t="s">
        <v>738</v>
      </c>
      <c r="L3790" t="s">
        <v>126</v>
      </c>
    </row>
    <row r="3791" spans="1:12">
      <c r="A3791">
        <v>54.418790000000001</v>
      </c>
      <c r="E3791">
        <v>1</v>
      </c>
      <c r="I3791" t="s">
        <v>162</v>
      </c>
      <c r="J3791" t="s">
        <v>739</v>
      </c>
      <c r="L3791" t="s">
        <v>126</v>
      </c>
    </row>
    <row r="3792" spans="1:12">
      <c r="A3792">
        <v>60.799410000000002</v>
      </c>
      <c r="E3792">
        <v>1</v>
      </c>
      <c r="I3792" t="s">
        <v>162</v>
      </c>
      <c r="J3792" t="s">
        <v>740</v>
      </c>
      <c r="L3792" t="s">
        <v>126</v>
      </c>
    </row>
    <row r="3793" spans="1:12">
      <c r="A3793">
        <v>59.263849999999998</v>
      </c>
      <c r="E3793">
        <v>1</v>
      </c>
      <c r="I3793" t="s">
        <v>162</v>
      </c>
      <c r="J3793" t="s">
        <v>741</v>
      </c>
      <c r="L3793" t="s">
        <v>126</v>
      </c>
    </row>
    <row r="3794" spans="1:12">
      <c r="A3794">
        <v>55.099609999999998</v>
      </c>
      <c r="E3794">
        <v>1</v>
      </c>
      <c r="I3794" t="s">
        <v>162</v>
      </c>
      <c r="J3794" t="s">
        <v>62</v>
      </c>
      <c r="L3794" t="s">
        <v>126</v>
      </c>
    </row>
    <row r="3795" spans="1:12">
      <c r="A3795">
        <v>76.535589999999999</v>
      </c>
      <c r="E3795">
        <v>1</v>
      </c>
      <c r="I3795" t="s">
        <v>162</v>
      </c>
      <c r="J3795" t="s">
        <v>61</v>
      </c>
      <c r="L3795" t="s">
        <v>126</v>
      </c>
    </row>
    <row r="3796" spans="1:12">
      <c r="A3796">
        <v>62.084530000000001</v>
      </c>
      <c r="E3796">
        <v>1</v>
      </c>
      <c r="I3796" t="s">
        <v>162</v>
      </c>
      <c r="J3796" t="s">
        <v>71</v>
      </c>
      <c r="L3796" t="s">
        <v>126</v>
      </c>
    </row>
    <row r="3797" spans="1:12">
      <c r="A3797">
        <v>78.401790000000005</v>
      </c>
      <c r="E3797">
        <v>1</v>
      </c>
      <c r="I3797" t="s">
        <v>162</v>
      </c>
      <c r="J3797" t="s">
        <v>72</v>
      </c>
      <c r="L3797" t="s">
        <v>126</v>
      </c>
    </row>
    <row r="3798" spans="1:12">
      <c r="A3798">
        <v>47.436369999999997</v>
      </c>
      <c r="E3798">
        <v>1</v>
      </c>
      <c r="I3798" t="s">
        <v>162</v>
      </c>
      <c r="J3798" t="s">
        <v>69</v>
      </c>
      <c r="L3798" t="s">
        <v>126</v>
      </c>
    </row>
    <row r="3799" spans="1:12">
      <c r="A3799">
        <v>51.965859999999999</v>
      </c>
      <c r="E3799">
        <v>1</v>
      </c>
      <c r="I3799" t="s">
        <v>162</v>
      </c>
      <c r="J3799" t="s">
        <v>68</v>
      </c>
      <c r="L3799" t="s">
        <v>126</v>
      </c>
    </row>
    <row r="3800" spans="1:12">
      <c r="A3800">
        <v>57.514530000000001</v>
      </c>
      <c r="E3800">
        <v>1</v>
      </c>
      <c r="I3800" t="s">
        <v>162</v>
      </c>
      <c r="J3800" t="s">
        <v>70</v>
      </c>
      <c r="L3800" t="s">
        <v>126</v>
      </c>
    </row>
    <row r="3801" spans="1:12">
      <c r="A3801">
        <v>52.654110000000003</v>
      </c>
      <c r="E3801">
        <v>1</v>
      </c>
      <c r="I3801" t="s">
        <v>163</v>
      </c>
      <c r="J3801" t="s">
        <v>52</v>
      </c>
      <c r="L3801" t="s">
        <v>126</v>
      </c>
    </row>
    <row r="3802" spans="1:12">
      <c r="A3802">
        <v>67.678389999999993</v>
      </c>
      <c r="E3802">
        <v>1</v>
      </c>
      <c r="I3802" t="s">
        <v>163</v>
      </c>
      <c r="J3802" t="s">
        <v>53</v>
      </c>
      <c r="L3802" t="s">
        <v>126</v>
      </c>
    </row>
    <row r="3803" spans="1:12">
      <c r="A3803">
        <v>62.145299999999999</v>
      </c>
      <c r="E3803">
        <v>1</v>
      </c>
      <c r="I3803" t="s">
        <v>163</v>
      </c>
      <c r="J3803" t="s">
        <v>54</v>
      </c>
      <c r="L3803" t="s">
        <v>126</v>
      </c>
    </row>
    <row r="3804" spans="1:12">
      <c r="A3804">
        <v>56.168849999999999</v>
      </c>
      <c r="E3804">
        <v>1</v>
      </c>
      <c r="I3804" t="s">
        <v>163</v>
      </c>
      <c r="J3804" t="s">
        <v>55</v>
      </c>
      <c r="L3804" t="s">
        <v>126</v>
      </c>
    </row>
    <row r="3805" spans="1:12">
      <c r="A3805">
        <v>54.04363</v>
      </c>
      <c r="E3805">
        <v>1</v>
      </c>
      <c r="I3805" t="s">
        <v>163</v>
      </c>
      <c r="J3805" t="s">
        <v>56</v>
      </c>
      <c r="L3805" t="s">
        <v>126</v>
      </c>
    </row>
    <row r="3806" spans="1:12">
      <c r="A3806">
        <v>53.371859999999998</v>
      </c>
      <c r="E3806">
        <v>1</v>
      </c>
      <c r="I3806" t="s">
        <v>163</v>
      </c>
      <c r="J3806" t="s">
        <v>57</v>
      </c>
      <c r="L3806" t="s">
        <v>126</v>
      </c>
    </row>
    <row r="3807" spans="1:12">
      <c r="A3807">
        <v>43.844200000000001</v>
      </c>
      <c r="E3807">
        <v>1</v>
      </c>
      <c r="I3807" t="s">
        <v>163</v>
      </c>
      <c r="J3807" t="s">
        <v>58</v>
      </c>
      <c r="L3807" t="s">
        <v>126</v>
      </c>
    </row>
    <row r="3808" spans="1:12">
      <c r="A3808">
        <v>73.237110000000001</v>
      </c>
      <c r="E3808">
        <v>1</v>
      </c>
      <c r="I3808" t="s">
        <v>163</v>
      </c>
      <c r="J3808" t="s">
        <v>730</v>
      </c>
      <c r="L3808" t="s">
        <v>126</v>
      </c>
    </row>
    <row r="3809" spans="1:12">
      <c r="A3809">
        <v>52.20129</v>
      </c>
      <c r="E3809">
        <v>1</v>
      </c>
      <c r="I3809" t="s">
        <v>163</v>
      </c>
      <c r="J3809" t="s">
        <v>726</v>
      </c>
      <c r="L3809" t="s">
        <v>126</v>
      </c>
    </row>
    <row r="3810" spans="1:12">
      <c r="A3810">
        <v>61.345700000000001</v>
      </c>
      <c r="E3810">
        <v>1</v>
      </c>
      <c r="I3810" t="s">
        <v>163</v>
      </c>
      <c r="J3810" t="s">
        <v>727</v>
      </c>
      <c r="L3810" t="s">
        <v>126</v>
      </c>
    </row>
    <row r="3811" spans="1:12">
      <c r="A3811">
        <v>75.135319999999993</v>
      </c>
      <c r="E3811">
        <v>1</v>
      </c>
      <c r="I3811" t="s">
        <v>163</v>
      </c>
      <c r="J3811" t="s">
        <v>728</v>
      </c>
      <c r="L3811" t="s">
        <v>126</v>
      </c>
    </row>
    <row r="3812" spans="1:12">
      <c r="A3812">
        <v>78.814490000000006</v>
      </c>
      <c r="E3812">
        <v>1</v>
      </c>
      <c r="I3812" t="s">
        <v>163</v>
      </c>
      <c r="J3812" t="s">
        <v>729</v>
      </c>
      <c r="L3812" t="s">
        <v>126</v>
      </c>
    </row>
    <row r="3813" spans="1:12">
      <c r="A3813">
        <v>58.327370000000002</v>
      </c>
      <c r="E3813">
        <v>1</v>
      </c>
      <c r="I3813" t="s">
        <v>163</v>
      </c>
      <c r="J3813" t="s">
        <v>384</v>
      </c>
      <c r="L3813" t="s">
        <v>126</v>
      </c>
    </row>
    <row r="3814" spans="1:12">
      <c r="A3814">
        <v>68.12527</v>
      </c>
      <c r="E3814">
        <v>1</v>
      </c>
      <c r="I3814" t="s">
        <v>163</v>
      </c>
      <c r="J3814" t="s">
        <v>264</v>
      </c>
      <c r="L3814" t="s">
        <v>126</v>
      </c>
    </row>
    <row r="3815" spans="1:12">
      <c r="A3815">
        <v>64.803229999999999</v>
      </c>
      <c r="E3815">
        <v>1</v>
      </c>
      <c r="I3815" t="s">
        <v>163</v>
      </c>
      <c r="J3815" t="s">
        <v>265</v>
      </c>
      <c r="L3815" t="s">
        <v>126</v>
      </c>
    </row>
    <row r="3816" spans="1:12">
      <c r="A3816">
        <v>49.67333</v>
      </c>
      <c r="E3816">
        <v>1</v>
      </c>
      <c r="I3816" t="s">
        <v>163</v>
      </c>
      <c r="J3816" t="s">
        <v>266</v>
      </c>
      <c r="L3816" t="s">
        <v>126</v>
      </c>
    </row>
    <row r="3817" spans="1:12">
      <c r="A3817">
        <v>77.09308</v>
      </c>
      <c r="E3817">
        <v>1</v>
      </c>
      <c r="I3817" t="s">
        <v>163</v>
      </c>
      <c r="J3817" t="s">
        <v>736</v>
      </c>
      <c r="L3817" t="s">
        <v>126</v>
      </c>
    </row>
    <row r="3818" spans="1:12">
      <c r="A3818">
        <v>72.280730000000005</v>
      </c>
      <c r="E3818">
        <v>1</v>
      </c>
      <c r="I3818" t="s">
        <v>163</v>
      </c>
      <c r="J3818" t="s">
        <v>737</v>
      </c>
      <c r="L3818" t="s">
        <v>126</v>
      </c>
    </row>
    <row r="3819" spans="1:12">
      <c r="A3819">
        <v>47.779380000000003</v>
      </c>
      <c r="E3819">
        <v>1</v>
      </c>
      <c r="I3819" t="s">
        <v>163</v>
      </c>
      <c r="J3819" t="s">
        <v>738</v>
      </c>
      <c r="L3819" t="s">
        <v>126</v>
      </c>
    </row>
    <row r="3820" spans="1:12">
      <c r="A3820">
        <v>52.741770000000002</v>
      </c>
      <c r="E3820">
        <v>1</v>
      </c>
      <c r="I3820" t="s">
        <v>163</v>
      </c>
      <c r="J3820" t="s">
        <v>739</v>
      </c>
      <c r="L3820" t="s">
        <v>126</v>
      </c>
    </row>
    <row r="3821" spans="1:12">
      <c r="A3821">
        <v>60.279440000000001</v>
      </c>
      <c r="E3821">
        <v>1</v>
      </c>
      <c r="I3821" t="s">
        <v>163</v>
      </c>
      <c r="J3821" t="s">
        <v>740</v>
      </c>
      <c r="L3821" t="s">
        <v>126</v>
      </c>
    </row>
    <row r="3822" spans="1:12">
      <c r="A3822">
        <v>53.948250000000002</v>
      </c>
      <c r="E3822">
        <v>1</v>
      </c>
      <c r="I3822" t="s">
        <v>163</v>
      </c>
      <c r="J3822" t="s">
        <v>741</v>
      </c>
      <c r="L3822" t="s">
        <v>126</v>
      </c>
    </row>
    <row r="3823" spans="1:12">
      <c r="A3823">
        <v>54.250340000000001</v>
      </c>
      <c r="E3823">
        <v>1</v>
      </c>
      <c r="I3823" t="s">
        <v>163</v>
      </c>
      <c r="J3823" t="s">
        <v>62</v>
      </c>
      <c r="L3823" t="s">
        <v>126</v>
      </c>
    </row>
    <row r="3824" spans="1:12">
      <c r="A3824">
        <v>75.375559999999993</v>
      </c>
      <c r="E3824">
        <v>1</v>
      </c>
      <c r="I3824" t="s">
        <v>163</v>
      </c>
      <c r="J3824" t="s">
        <v>61</v>
      </c>
      <c r="L3824" t="s">
        <v>126</v>
      </c>
    </row>
    <row r="3825" spans="1:12">
      <c r="A3825">
        <v>60.91386</v>
      </c>
      <c r="E3825">
        <v>1</v>
      </c>
      <c r="I3825" t="s">
        <v>163</v>
      </c>
      <c r="J3825" t="s">
        <v>71</v>
      </c>
      <c r="L3825" t="s">
        <v>126</v>
      </c>
    </row>
    <row r="3826" spans="1:12">
      <c r="A3826">
        <v>77.951449999999994</v>
      </c>
      <c r="E3826">
        <v>1</v>
      </c>
      <c r="I3826" t="s">
        <v>163</v>
      </c>
      <c r="J3826" t="s">
        <v>72</v>
      </c>
      <c r="L3826" t="s">
        <v>126</v>
      </c>
    </row>
    <row r="3827" spans="1:12">
      <c r="A3827">
        <v>46.66995</v>
      </c>
      <c r="E3827">
        <v>1</v>
      </c>
      <c r="I3827" t="s">
        <v>163</v>
      </c>
      <c r="J3827" t="s">
        <v>69</v>
      </c>
      <c r="L3827" t="s">
        <v>126</v>
      </c>
    </row>
    <row r="3828" spans="1:12">
      <c r="A3828">
        <v>50.23424</v>
      </c>
      <c r="E3828">
        <v>1</v>
      </c>
      <c r="I3828" t="s">
        <v>163</v>
      </c>
      <c r="J3828" t="s">
        <v>68</v>
      </c>
      <c r="L3828" t="s">
        <v>126</v>
      </c>
    </row>
    <row r="3829" spans="1:12">
      <c r="A3829">
        <v>57.092419999999997</v>
      </c>
      <c r="E3829">
        <v>1</v>
      </c>
      <c r="I3829" t="s">
        <v>163</v>
      </c>
      <c r="J3829" t="s">
        <v>70</v>
      </c>
      <c r="L3829" t="s">
        <v>126</v>
      </c>
    </row>
    <row r="3830" spans="1:12">
      <c r="A3830">
        <v>33.811250000000001</v>
      </c>
      <c r="E3830">
        <v>1</v>
      </c>
      <c r="I3830" t="s">
        <v>164</v>
      </c>
      <c r="J3830" t="s">
        <v>52</v>
      </c>
      <c r="L3830" t="s">
        <v>126</v>
      </c>
    </row>
    <row r="3831" spans="1:12">
      <c r="A3831">
        <v>29.32516</v>
      </c>
      <c r="E3831">
        <v>1</v>
      </c>
      <c r="I3831" t="s">
        <v>164</v>
      </c>
      <c r="J3831" t="s">
        <v>53</v>
      </c>
      <c r="L3831" t="s">
        <v>126</v>
      </c>
    </row>
    <row r="3832" spans="1:12">
      <c r="A3832">
        <v>22.175419999999999</v>
      </c>
      <c r="E3832">
        <v>1</v>
      </c>
      <c r="I3832" t="s">
        <v>164</v>
      </c>
      <c r="J3832" t="s">
        <v>54</v>
      </c>
      <c r="L3832" t="s">
        <v>126</v>
      </c>
    </row>
    <row r="3833" spans="1:12">
      <c r="A3833">
        <v>19.60557</v>
      </c>
      <c r="E3833">
        <v>1</v>
      </c>
      <c r="I3833" t="s">
        <v>164</v>
      </c>
      <c r="J3833" t="s">
        <v>55</v>
      </c>
      <c r="L3833" t="s">
        <v>126</v>
      </c>
    </row>
    <row r="3834" spans="1:12">
      <c r="A3834">
        <v>16.647410000000001</v>
      </c>
      <c r="E3834">
        <v>1</v>
      </c>
      <c r="I3834" t="s">
        <v>164</v>
      </c>
      <c r="J3834" t="s">
        <v>56</v>
      </c>
      <c r="L3834" t="s">
        <v>126</v>
      </c>
    </row>
    <row r="3835" spans="1:12">
      <c r="A3835">
        <v>21.539370000000002</v>
      </c>
      <c r="E3835">
        <v>1</v>
      </c>
      <c r="I3835" t="s">
        <v>164</v>
      </c>
      <c r="J3835" t="s">
        <v>57</v>
      </c>
      <c r="L3835" t="s">
        <v>126</v>
      </c>
    </row>
    <row r="3836" spans="1:12">
      <c r="A3836">
        <v>25.252829999999999</v>
      </c>
      <c r="E3836">
        <v>1</v>
      </c>
      <c r="I3836" t="s">
        <v>164</v>
      </c>
      <c r="J3836" t="s">
        <v>58</v>
      </c>
      <c r="L3836" t="s">
        <v>126</v>
      </c>
    </row>
    <row r="3837" spans="1:12">
      <c r="A3837">
        <v>41.446100000000001</v>
      </c>
      <c r="E3837">
        <v>1</v>
      </c>
      <c r="I3837" t="s">
        <v>164</v>
      </c>
      <c r="J3837" t="s">
        <v>730</v>
      </c>
      <c r="L3837" t="s">
        <v>126</v>
      </c>
    </row>
    <row r="3838" spans="1:12">
      <c r="A3838">
        <v>18.021709999999999</v>
      </c>
      <c r="E3838">
        <v>1</v>
      </c>
      <c r="I3838" t="s">
        <v>164</v>
      </c>
      <c r="J3838" t="s">
        <v>726</v>
      </c>
      <c r="L3838" t="s">
        <v>126</v>
      </c>
    </row>
    <row r="3839" spans="1:12">
      <c r="A3839">
        <v>26.784659999999999</v>
      </c>
      <c r="E3839">
        <v>1</v>
      </c>
      <c r="I3839" t="s">
        <v>164</v>
      </c>
      <c r="J3839" t="s">
        <v>727</v>
      </c>
      <c r="L3839" t="s">
        <v>126</v>
      </c>
    </row>
    <row r="3840" spans="1:12">
      <c r="A3840">
        <v>29.240670000000001</v>
      </c>
      <c r="E3840">
        <v>1</v>
      </c>
      <c r="I3840" t="s">
        <v>164</v>
      </c>
      <c r="J3840" t="s">
        <v>728</v>
      </c>
      <c r="L3840" t="s">
        <v>126</v>
      </c>
    </row>
    <row r="3841" spans="1:12">
      <c r="A3841">
        <v>28.382940000000001</v>
      </c>
      <c r="E3841">
        <v>1</v>
      </c>
      <c r="I3841" t="s">
        <v>164</v>
      </c>
      <c r="J3841" t="s">
        <v>729</v>
      </c>
      <c r="L3841" t="s">
        <v>126</v>
      </c>
    </row>
    <row r="3842" spans="1:12">
      <c r="A3842">
        <v>22.004989999999999</v>
      </c>
      <c r="E3842">
        <v>1</v>
      </c>
      <c r="I3842" t="s">
        <v>164</v>
      </c>
      <c r="J3842" t="s">
        <v>59</v>
      </c>
      <c r="L3842" t="s">
        <v>126</v>
      </c>
    </row>
    <row r="3843" spans="1:12">
      <c r="A3843">
        <v>39.850380000000001</v>
      </c>
      <c r="E3843">
        <v>1</v>
      </c>
      <c r="I3843" t="s">
        <v>164</v>
      </c>
      <c r="J3843" t="s">
        <v>60</v>
      </c>
      <c r="L3843" t="s">
        <v>126</v>
      </c>
    </row>
    <row r="3844" spans="1:12">
      <c r="A3844">
        <v>23.442499999999999</v>
      </c>
      <c r="E3844">
        <v>1</v>
      </c>
      <c r="I3844" t="s">
        <v>164</v>
      </c>
      <c r="J3844" t="s">
        <v>384</v>
      </c>
      <c r="L3844" t="s">
        <v>126</v>
      </c>
    </row>
    <row r="3845" spans="1:12">
      <c r="A3845">
        <v>34.356259999999999</v>
      </c>
      <c r="E3845">
        <v>1</v>
      </c>
      <c r="I3845" t="s">
        <v>164</v>
      </c>
      <c r="J3845" t="s">
        <v>264</v>
      </c>
      <c r="L3845" t="s">
        <v>126</v>
      </c>
    </row>
    <row r="3846" spans="1:12">
      <c r="A3846">
        <v>19.636310000000002</v>
      </c>
      <c r="E3846">
        <v>1</v>
      </c>
      <c r="I3846" t="s">
        <v>164</v>
      </c>
      <c r="J3846" t="s">
        <v>265</v>
      </c>
      <c r="L3846" t="s">
        <v>126</v>
      </c>
    </row>
    <row r="3847" spans="1:12">
      <c r="A3847">
        <v>16.871559999999999</v>
      </c>
      <c r="E3847">
        <v>1</v>
      </c>
      <c r="I3847" t="s">
        <v>164</v>
      </c>
      <c r="J3847" t="s">
        <v>266</v>
      </c>
      <c r="L3847" t="s">
        <v>126</v>
      </c>
    </row>
    <row r="3848" spans="1:12">
      <c r="A3848">
        <v>43.853839999999998</v>
      </c>
      <c r="E3848">
        <v>1</v>
      </c>
      <c r="I3848" t="s">
        <v>164</v>
      </c>
      <c r="J3848" t="s">
        <v>736</v>
      </c>
      <c r="L3848" t="s">
        <v>126</v>
      </c>
    </row>
    <row r="3849" spans="1:12">
      <c r="A3849">
        <v>21.41685</v>
      </c>
      <c r="E3849">
        <v>1</v>
      </c>
      <c r="I3849" t="s">
        <v>164</v>
      </c>
      <c r="J3849" t="s">
        <v>737</v>
      </c>
      <c r="L3849" t="s">
        <v>126</v>
      </c>
    </row>
    <row r="3850" spans="1:12">
      <c r="A3850">
        <v>26.784970000000001</v>
      </c>
      <c r="E3850">
        <v>1</v>
      </c>
      <c r="I3850" t="s">
        <v>164</v>
      </c>
      <c r="J3850" t="s">
        <v>738</v>
      </c>
      <c r="L3850" t="s">
        <v>126</v>
      </c>
    </row>
    <row r="3851" spans="1:12">
      <c r="A3851">
        <v>42.739739999999998</v>
      </c>
      <c r="E3851">
        <v>1</v>
      </c>
      <c r="I3851" t="s">
        <v>164</v>
      </c>
      <c r="J3851" t="s">
        <v>739</v>
      </c>
      <c r="L3851" t="s">
        <v>126</v>
      </c>
    </row>
    <row r="3852" spans="1:12">
      <c r="A3852">
        <v>17.204080000000001</v>
      </c>
      <c r="E3852">
        <v>1</v>
      </c>
      <c r="I3852" t="s">
        <v>164</v>
      </c>
      <c r="J3852" t="s">
        <v>740</v>
      </c>
      <c r="L3852" t="s">
        <v>126</v>
      </c>
    </row>
    <row r="3853" spans="1:12">
      <c r="A3853">
        <v>11.04749</v>
      </c>
      <c r="E3853">
        <v>1</v>
      </c>
      <c r="I3853" t="s">
        <v>164</v>
      </c>
      <c r="J3853" t="s">
        <v>741</v>
      </c>
      <c r="L3853" t="s">
        <v>126</v>
      </c>
    </row>
    <row r="3854" spans="1:12">
      <c r="A3854">
        <v>18.339089999999999</v>
      </c>
      <c r="E3854">
        <v>1</v>
      </c>
      <c r="I3854" t="s">
        <v>164</v>
      </c>
      <c r="J3854" t="s">
        <v>62</v>
      </c>
      <c r="L3854" t="s">
        <v>126</v>
      </c>
    </row>
    <row r="3855" spans="1:12">
      <c r="A3855">
        <v>36.948639999999997</v>
      </c>
      <c r="E3855">
        <v>1</v>
      </c>
      <c r="I3855" t="s">
        <v>164</v>
      </c>
      <c r="J3855" t="s">
        <v>61</v>
      </c>
      <c r="L3855" t="s">
        <v>126</v>
      </c>
    </row>
    <row r="3856" spans="1:12">
      <c r="A3856">
        <v>15.48662</v>
      </c>
      <c r="E3856">
        <v>1</v>
      </c>
      <c r="I3856" t="s">
        <v>164</v>
      </c>
      <c r="J3856" t="s">
        <v>71</v>
      </c>
      <c r="L3856" t="s">
        <v>126</v>
      </c>
    </row>
    <row r="3857" spans="1:12">
      <c r="A3857">
        <v>36.476970000000001</v>
      </c>
      <c r="E3857">
        <v>1</v>
      </c>
      <c r="I3857" t="s">
        <v>164</v>
      </c>
      <c r="J3857" t="s">
        <v>72</v>
      </c>
      <c r="L3857" t="s">
        <v>126</v>
      </c>
    </row>
    <row r="3858" spans="1:12">
      <c r="A3858">
        <v>18.249980000000001</v>
      </c>
      <c r="E3858">
        <v>1</v>
      </c>
      <c r="I3858" t="s">
        <v>164</v>
      </c>
      <c r="J3858" t="s">
        <v>69</v>
      </c>
      <c r="L3858" t="s">
        <v>126</v>
      </c>
    </row>
    <row r="3859" spans="1:12">
      <c r="A3859">
        <v>24.591519999999999</v>
      </c>
      <c r="E3859">
        <v>1</v>
      </c>
      <c r="I3859" t="s">
        <v>164</v>
      </c>
      <c r="J3859" t="s">
        <v>68</v>
      </c>
      <c r="L3859" t="s">
        <v>126</v>
      </c>
    </row>
    <row r="3860" spans="1:12">
      <c r="A3860">
        <v>15.98612</v>
      </c>
      <c r="E3860">
        <v>1</v>
      </c>
      <c r="I3860" t="s">
        <v>164</v>
      </c>
      <c r="J3860" t="s">
        <v>70</v>
      </c>
      <c r="L3860" t="s">
        <v>126</v>
      </c>
    </row>
    <row r="3861" spans="1:12">
      <c r="A3861">
        <v>34.669750000000001</v>
      </c>
      <c r="E3861">
        <v>1</v>
      </c>
      <c r="I3861" t="s">
        <v>165</v>
      </c>
      <c r="J3861" t="s">
        <v>52</v>
      </c>
      <c r="L3861" t="s">
        <v>126</v>
      </c>
    </row>
    <row r="3862" spans="1:12">
      <c r="A3862">
        <v>27.65523</v>
      </c>
      <c r="E3862">
        <v>1</v>
      </c>
      <c r="I3862" t="s">
        <v>165</v>
      </c>
      <c r="J3862" t="s">
        <v>53</v>
      </c>
      <c r="L3862" t="s">
        <v>126</v>
      </c>
    </row>
    <row r="3863" spans="1:12">
      <c r="A3863">
        <v>19.5899</v>
      </c>
      <c r="E3863">
        <v>1</v>
      </c>
      <c r="I3863" t="s">
        <v>165</v>
      </c>
      <c r="J3863" t="s">
        <v>54</v>
      </c>
      <c r="L3863" t="s">
        <v>126</v>
      </c>
    </row>
    <row r="3864" spans="1:12">
      <c r="A3864">
        <v>18.522040000000001</v>
      </c>
      <c r="E3864">
        <v>1</v>
      </c>
      <c r="I3864" t="s">
        <v>165</v>
      </c>
      <c r="J3864" t="s">
        <v>55</v>
      </c>
      <c r="L3864" t="s">
        <v>126</v>
      </c>
    </row>
    <row r="3865" spans="1:12">
      <c r="A3865">
        <v>16.119730000000001</v>
      </c>
      <c r="E3865">
        <v>1</v>
      </c>
      <c r="I3865" t="s">
        <v>165</v>
      </c>
      <c r="J3865" t="s">
        <v>56</v>
      </c>
      <c r="L3865" t="s">
        <v>126</v>
      </c>
    </row>
    <row r="3866" spans="1:12">
      <c r="A3866">
        <v>22.088329999999999</v>
      </c>
      <c r="E3866">
        <v>1</v>
      </c>
      <c r="I3866" t="s">
        <v>165</v>
      </c>
      <c r="J3866" t="s">
        <v>57</v>
      </c>
      <c r="L3866" t="s">
        <v>126</v>
      </c>
    </row>
    <row r="3867" spans="1:12">
      <c r="A3867">
        <v>25.641480000000001</v>
      </c>
      <c r="E3867">
        <v>1</v>
      </c>
      <c r="I3867" t="s">
        <v>165</v>
      </c>
      <c r="J3867" t="s">
        <v>58</v>
      </c>
      <c r="L3867" t="s">
        <v>126</v>
      </c>
    </row>
    <row r="3868" spans="1:12">
      <c r="A3868">
        <v>37.06306</v>
      </c>
      <c r="E3868">
        <v>1</v>
      </c>
      <c r="I3868" t="s">
        <v>165</v>
      </c>
      <c r="J3868" t="s">
        <v>730</v>
      </c>
      <c r="L3868" t="s">
        <v>126</v>
      </c>
    </row>
    <row r="3869" spans="1:12">
      <c r="A3869">
        <v>17.68918</v>
      </c>
      <c r="E3869">
        <v>1</v>
      </c>
      <c r="I3869" t="s">
        <v>165</v>
      </c>
      <c r="J3869" t="s">
        <v>726</v>
      </c>
      <c r="L3869" t="s">
        <v>126</v>
      </c>
    </row>
    <row r="3870" spans="1:12">
      <c r="A3870">
        <v>25.94014</v>
      </c>
      <c r="E3870">
        <v>1</v>
      </c>
      <c r="I3870" t="s">
        <v>165</v>
      </c>
      <c r="J3870" t="s">
        <v>727</v>
      </c>
      <c r="L3870" t="s">
        <v>126</v>
      </c>
    </row>
    <row r="3871" spans="1:12">
      <c r="A3871">
        <v>24.872949999999999</v>
      </c>
      <c r="E3871">
        <v>1</v>
      </c>
      <c r="I3871" t="s">
        <v>165</v>
      </c>
      <c r="J3871" t="s">
        <v>728</v>
      </c>
      <c r="L3871" t="s">
        <v>126</v>
      </c>
    </row>
    <row r="3872" spans="1:12">
      <c r="A3872">
        <v>24.702010000000001</v>
      </c>
      <c r="E3872">
        <v>1</v>
      </c>
      <c r="I3872" t="s">
        <v>165</v>
      </c>
      <c r="J3872" t="s">
        <v>729</v>
      </c>
      <c r="L3872" t="s">
        <v>126</v>
      </c>
    </row>
    <row r="3873" spans="1:12">
      <c r="A3873">
        <v>22.004989999999999</v>
      </c>
      <c r="E3873">
        <v>1</v>
      </c>
      <c r="I3873" t="s">
        <v>165</v>
      </c>
      <c r="J3873" t="s">
        <v>384</v>
      </c>
      <c r="L3873" t="s">
        <v>126</v>
      </c>
    </row>
    <row r="3874" spans="1:12">
      <c r="A3874">
        <v>31.388780000000001</v>
      </c>
      <c r="E3874">
        <v>1</v>
      </c>
      <c r="I3874" t="s">
        <v>165</v>
      </c>
      <c r="J3874" t="s">
        <v>264</v>
      </c>
      <c r="L3874" t="s">
        <v>126</v>
      </c>
    </row>
    <row r="3875" spans="1:12">
      <c r="A3875">
        <v>19.80001</v>
      </c>
      <c r="E3875">
        <v>1</v>
      </c>
      <c r="I3875" t="s">
        <v>165</v>
      </c>
      <c r="J3875" t="s">
        <v>265</v>
      </c>
      <c r="L3875" t="s">
        <v>126</v>
      </c>
    </row>
    <row r="3876" spans="1:12">
      <c r="A3876">
        <v>17.027090000000001</v>
      </c>
      <c r="E3876">
        <v>1</v>
      </c>
      <c r="I3876" t="s">
        <v>165</v>
      </c>
      <c r="J3876" t="s">
        <v>266</v>
      </c>
      <c r="L3876" t="s">
        <v>126</v>
      </c>
    </row>
    <row r="3877" spans="1:12">
      <c r="A3877">
        <v>40.952849999999998</v>
      </c>
      <c r="E3877">
        <v>1</v>
      </c>
      <c r="I3877" t="s">
        <v>165</v>
      </c>
      <c r="J3877" t="s">
        <v>736</v>
      </c>
      <c r="L3877" t="s">
        <v>126</v>
      </c>
    </row>
    <row r="3878" spans="1:12">
      <c r="A3878">
        <v>20.757449999999999</v>
      </c>
      <c r="E3878">
        <v>1</v>
      </c>
      <c r="I3878" t="s">
        <v>165</v>
      </c>
      <c r="J3878" t="s">
        <v>737</v>
      </c>
      <c r="L3878" t="s">
        <v>126</v>
      </c>
    </row>
    <row r="3879" spans="1:12">
      <c r="A3879">
        <v>25.485040000000001</v>
      </c>
      <c r="E3879">
        <v>1</v>
      </c>
      <c r="I3879" t="s">
        <v>165</v>
      </c>
      <c r="J3879" t="s">
        <v>738</v>
      </c>
      <c r="L3879" t="s">
        <v>126</v>
      </c>
    </row>
    <row r="3880" spans="1:12">
      <c r="A3880">
        <v>43.03087</v>
      </c>
      <c r="E3880">
        <v>1</v>
      </c>
      <c r="I3880" t="s">
        <v>165</v>
      </c>
      <c r="J3880" t="s">
        <v>739</v>
      </c>
      <c r="L3880" t="s">
        <v>126</v>
      </c>
    </row>
    <row r="3881" spans="1:12">
      <c r="A3881">
        <v>15.76972</v>
      </c>
      <c r="E3881">
        <v>1</v>
      </c>
      <c r="I3881" t="s">
        <v>165</v>
      </c>
      <c r="J3881" t="s">
        <v>740</v>
      </c>
      <c r="L3881" t="s">
        <v>126</v>
      </c>
    </row>
    <row r="3882" spans="1:12">
      <c r="A3882">
        <v>6.0622069999999999</v>
      </c>
      <c r="E3882">
        <v>1</v>
      </c>
      <c r="I3882" t="s">
        <v>165</v>
      </c>
      <c r="J3882" t="s">
        <v>741</v>
      </c>
      <c r="L3882" t="s">
        <v>126</v>
      </c>
    </row>
    <row r="3883" spans="1:12">
      <c r="A3883">
        <v>18.073440000000002</v>
      </c>
      <c r="E3883">
        <v>1</v>
      </c>
      <c r="I3883" t="s">
        <v>165</v>
      </c>
      <c r="J3883" t="s">
        <v>62</v>
      </c>
      <c r="L3883" t="s">
        <v>126</v>
      </c>
    </row>
    <row r="3884" spans="1:12">
      <c r="A3884">
        <v>33.837299999999999</v>
      </c>
      <c r="E3884">
        <v>1</v>
      </c>
      <c r="I3884" t="s">
        <v>165</v>
      </c>
      <c r="J3884" t="s">
        <v>61</v>
      </c>
      <c r="L3884" t="s">
        <v>126</v>
      </c>
    </row>
    <row r="3885" spans="1:12">
      <c r="A3885">
        <v>14.255229999999999</v>
      </c>
      <c r="E3885">
        <v>1</v>
      </c>
      <c r="I3885" t="s">
        <v>165</v>
      </c>
      <c r="J3885" t="s">
        <v>71</v>
      </c>
      <c r="L3885" t="s">
        <v>126</v>
      </c>
    </row>
    <row r="3886" spans="1:12">
      <c r="A3886">
        <v>33.052460000000004</v>
      </c>
      <c r="E3886">
        <v>1</v>
      </c>
      <c r="I3886" t="s">
        <v>165</v>
      </c>
      <c r="J3886" t="s">
        <v>72</v>
      </c>
      <c r="L3886" t="s">
        <v>126</v>
      </c>
    </row>
    <row r="3887" spans="1:12">
      <c r="A3887">
        <v>19.116309999999999</v>
      </c>
      <c r="E3887">
        <v>1</v>
      </c>
      <c r="I3887" t="s">
        <v>165</v>
      </c>
      <c r="J3887" t="s">
        <v>69</v>
      </c>
      <c r="L3887" t="s">
        <v>126</v>
      </c>
    </row>
    <row r="3888" spans="1:12">
      <c r="A3888">
        <v>24.766010000000001</v>
      </c>
      <c r="E3888">
        <v>1</v>
      </c>
      <c r="I3888" t="s">
        <v>165</v>
      </c>
      <c r="J3888" t="s">
        <v>68</v>
      </c>
      <c r="L3888" t="s">
        <v>126</v>
      </c>
    </row>
    <row r="3889" spans="1:12">
      <c r="A3889">
        <v>15.522919999999999</v>
      </c>
      <c r="E3889">
        <v>1</v>
      </c>
      <c r="I3889" t="s">
        <v>165</v>
      </c>
      <c r="J3889" t="s">
        <v>70</v>
      </c>
      <c r="L3889" t="s">
        <v>126</v>
      </c>
    </row>
    <row r="3890" spans="1:12">
      <c r="A3890">
        <v>16.87236</v>
      </c>
      <c r="E3890">
        <v>1</v>
      </c>
      <c r="I3890" t="s">
        <v>166</v>
      </c>
      <c r="J3890" t="s">
        <v>52</v>
      </c>
      <c r="L3890" t="s">
        <v>126</v>
      </c>
    </row>
    <row r="3891" spans="1:12">
      <c r="A3891">
        <v>31.7806</v>
      </c>
      <c r="E3891">
        <v>1</v>
      </c>
      <c r="I3891" t="s">
        <v>166</v>
      </c>
      <c r="J3891" t="s">
        <v>53</v>
      </c>
      <c r="L3891" t="s">
        <v>126</v>
      </c>
    </row>
    <row r="3892" spans="1:12">
      <c r="A3892">
        <v>38.924489999999999</v>
      </c>
      <c r="E3892">
        <v>1</v>
      </c>
      <c r="I3892" t="s">
        <v>166</v>
      </c>
      <c r="J3892" t="s">
        <v>54</v>
      </c>
      <c r="L3892" t="s">
        <v>126</v>
      </c>
    </row>
    <row r="3893" spans="1:12">
      <c r="A3893">
        <v>40.07985</v>
      </c>
      <c r="E3893">
        <v>1</v>
      </c>
      <c r="I3893" t="s">
        <v>166</v>
      </c>
      <c r="J3893" t="s">
        <v>55</v>
      </c>
      <c r="L3893" t="s">
        <v>126</v>
      </c>
    </row>
    <row r="3894" spans="1:12">
      <c r="A3894">
        <v>38.406129999999997</v>
      </c>
      <c r="E3894">
        <v>1</v>
      </c>
      <c r="I3894" t="s">
        <v>166</v>
      </c>
      <c r="J3894" t="s">
        <v>56</v>
      </c>
      <c r="L3894" t="s">
        <v>126</v>
      </c>
    </row>
    <row r="3895" spans="1:12">
      <c r="A3895">
        <v>34.444499999999998</v>
      </c>
      <c r="E3895">
        <v>1</v>
      </c>
      <c r="I3895" t="s">
        <v>166</v>
      </c>
      <c r="J3895" t="s">
        <v>57</v>
      </c>
      <c r="L3895" t="s">
        <v>126</v>
      </c>
    </row>
    <row r="3896" spans="1:12">
      <c r="A3896">
        <v>22.29195</v>
      </c>
      <c r="E3896">
        <v>1</v>
      </c>
      <c r="I3896" t="s">
        <v>166</v>
      </c>
      <c r="J3896" t="s">
        <v>58</v>
      </c>
      <c r="L3896" t="s">
        <v>126</v>
      </c>
    </row>
    <row r="3897" spans="1:12">
      <c r="A3897">
        <v>34.474080000000001</v>
      </c>
      <c r="E3897">
        <v>1</v>
      </c>
      <c r="I3897" t="s">
        <v>166</v>
      </c>
      <c r="J3897" t="s">
        <v>730</v>
      </c>
      <c r="L3897" t="s">
        <v>126</v>
      </c>
    </row>
    <row r="3898" spans="1:12">
      <c r="A3898">
        <v>34.21454</v>
      </c>
      <c r="E3898">
        <v>1</v>
      </c>
      <c r="I3898" t="s">
        <v>166</v>
      </c>
      <c r="J3898" t="s">
        <v>726</v>
      </c>
      <c r="L3898" t="s">
        <v>126</v>
      </c>
    </row>
    <row r="3899" spans="1:12">
      <c r="A3899">
        <v>28.00957</v>
      </c>
      <c r="E3899">
        <v>1</v>
      </c>
      <c r="I3899" t="s">
        <v>166</v>
      </c>
      <c r="J3899" t="s">
        <v>727</v>
      </c>
      <c r="L3899" t="s">
        <v>126</v>
      </c>
    </row>
    <row r="3900" spans="1:12">
      <c r="A3900">
        <v>28.951280000000001</v>
      </c>
      <c r="E3900">
        <v>1</v>
      </c>
      <c r="I3900" t="s">
        <v>166</v>
      </c>
      <c r="J3900" t="s">
        <v>728</v>
      </c>
      <c r="L3900" t="s">
        <v>126</v>
      </c>
    </row>
    <row r="3901" spans="1:12">
      <c r="A3901">
        <v>31.581520000000001</v>
      </c>
      <c r="E3901">
        <v>1</v>
      </c>
      <c r="I3901" t="s">
        <v>166</v>
      </c>
      <c r="J3901" t="s">
        <v>729</v>
      </c>
      <c r="L3901" t="s">
        <v>126</v>
      </c>
    </row>
    <row r="3902" spans="1:12">
      <c r="A3902">
        <v>38.543170000000003</v>
      </c>
      <c r="E3902">
        <v>1</v>
      </c>
      <c r="I3902" t="s">
        <v>166</v>
      </c>
      <c r="J3902" t="s">
        <v>59</v>
      </c>
      <c r="L3902" t="s">
        <v>126</v>
      </c>
    </row>
    <row r="3903" spans="1:12">
      <c r="A3903">
        <v>39.158099999999997</v>
      </c>
      <c r="E3903">
        <v>1</v>
      </c>
      <c r="I3903" t="s">
        <v>166</v>
      </c>
      <c r="J3903" t="s">
        <v>60</v>
      </c>
      <c r="L3903" t="s">
        <v>126</v>
      </c>
    </row>
    <row r="3904" spans="1:12">
      <c r="A3904">
        <v>31.090170000000001</v>
      </c>
      <c r="E3904">
        <v>1</v>
      </c>
      <c r="I3904" t="s">
        <v>166</v>
      </c>
      <c r="J3904" t="s">
        <v>384</v>
      </c>
      <c r="L3904" t="s">
        <v>126</v>
      </c>
    </row>
    <row r="3905" spans="1:12">
      <c r="A3905">
        <v>22.978750000000002</v>
      </c>
      <c r="E3905">
        <v>1</v>
      </c>
      <c r="I3905" t="s">
        <v>166</v>
      </c>
      <c r="J3905" t="s">
        <v>264</v>
      </c>
      <c r="L3905" t="s">
        <v>126</v>
      </c>
    </row>
    <row r="3906" spans="1:12">
      <c r="A3906">
        <v>40.115609999999997</v>
      </c>
      <c r="E3906">
        <v>1</v>
      </c>
      <c r="I3906" t="s">
        <v>166</v>
      </c>
      <c r="J3906" t="s">
        <v>265</v>
      </c>
      <c r="L3906" t="s">
        <v>126</v>
      </c>
    </row>
    <row r="3907" spans="1:12">
      <c r="A3907">
        <v>37.049590000000002</v>
      </c>
      <c r="E3907">
        <v>1</v>
      </c>
      <c r="I3907" t="s">
        <v>166</v>
      </c>
      <c r="J3907" t="s">
        <v>266</v>
      </c>
      <c r="L3907" t="s">
        <v>126</v>
      </c>
    </row>
    <row r="3908" spans="1:12">
      <c r="A3908">
        <v>22.784220000000001</v>
      </c>
      <c r="E3908">
        <v>1</v>
      </c>
      <c r="I3908" t="s">
        <v>166</v>
      </c>
      <c r="J3908" t="s">
        <v>736</v>
      </c>
      <c r="L3908" t="s">
        <v>126</v>
      </c>
    </row>
    <row r="3909" spans="1:12">
      <c r="A3909">
        <v>31.693059999999999</v>
      </c>
      <c r="E3909">
        <v>1</v>
      </c>
      <c r="I3909" t="s">
        <v>166</v>
      </c>
      <c r="J3909" t="s">
        <v>737</v>
      </c>
      <c r="L3909" t="s">
        <v>126</v>
      </c>
    </row>
    <row r="3910" spans="1:12">
      <c r="A3910">
        <v>25.160430000000002</v>
      </c>
      <c r="E3910">
        <v>1</v>
      </c>
      <c r="I3910" t="s">
        <v>166</v>
      </c>
      <c r="J3910" t="s">
        <v>738</v>
      </c>
      <c r="L3910" t="s">
        <v>126</v>
      </c>
    </row>
    <row r="3911" spans="1:12">
      <c r="A3911">
        <v>34.731000000000002</v>
      </c>
      <c r="E3911">
        <v>1</v>
      </c>
      <c r="I3911" t="s">
        <v>166</v>
      </c>
      <c r="J3911" t="s">
        <v>739</v>
      </c>
      <c r="L3911" t="s">
        <v>126</v>
      </c>
    </row>
    <row r="3912" spans="1:12">
      <c r="A3912">
        <v>38.559310000000004</v>
      </c>
      <c r="E3912">
        <v>1</v>
      </c>
      <c r="I3912" t="s">
        <v>166</v>
      </c>
      <c r="J3912" t="s">
        <v>740</v>
      </c>
      <c r="L3912" t="s">
        <v>126</v>
      </c>
    </row>
    <row r="3913" spans="1:12">
      <c r="A3913">
        <v>40.569839999999999</v>
      </c>
      <c r="E3913">
        <v>1</v>
      </c>
      <c r="I3913" t="s">
        <v>166</v>
      </c>
      <c r="J3913" t="s">
        <v>741</v>
      </c>
      <c r="L3913" t="s">
        <v>126</v>
      </c>
    </row>
    <row r="3914" spans="1:12">
      <c r="A3914">
        <v>32.107950000000002</v>
      </c>
      <c r="E3914">
        <v>1</v>
      </c>
      <c r="I3914" t="s">
        <v>166</v>
      </c>
      <c r="J3914" t="s">
        <v>62</v>
      </c>
      <c r="L3914" t="s">
        <v>126</v>
      </c>
    </row>
    <row r="3915" spans="1:12">
      <c r="A3915">
        <v>27.706759999999999</v>
      </c>
      <c r="E3915">
        <v>1</v>
      </c>
      <c r="I3915" t="s">
        <v>166</v>
      </c>
      <c r="J3915" t="s">
        <v>61</v>
      </c>
      <c r="L3915" t="s">
        <v>126</v>
      </c>
    </row>
    <row r="3916" spans="1:12">
      <c r="A3916">
        <v>32.703539999999997</v>
      </c>
      <c r="E3916">
        <v>1</v>
      </c>
      <c r="I3916" t="s">
        <v>166</v>
      </c>
      <c r="J3916" t="s">
        <v>71</v>
      </c>
      <c r="L3916" t="s">
        <v>126</v>
      </c>
    </row>
    <row r="3917" spans="1:12">
      <c r="A3917">
        <v>28.53988</v>
      </c>
      <c r="E3917">
        <v>1</v>
      </c>
      <c r="I3917" t="s">
        <v>166</v>
      </c>
      <c r="J3917" t="s">
        <v>72</v>
      </c>
      <c r="L3917" t="s">
        <v>126</v>
      </c>
    </row>
    <row r="3918" spans="1:12">
      <c r="A3918">
        <v>30.784880000000001</v>
      </c>
      <c r="E3918">
        <v>1</v>
      </c>
      <c r="I3918" t="s">
        <v>166</v>
      </c>
      <c r="J3918" t="s">
        <v>69</v>
      </c>
      <c r="L3918" t="s">
        <v>126</v>
      </c>
    </row>
    <row r="3919" spans="1:12">
      <c r="A3919">
        <v>34.165799999999997</v>
      </c>
      <c r="E3919">
        <v>1</v>
      </c>
      <c r="I3919" t="s">
        <v>166</v>
      </c>
      <c r="J3919" t="s">
        <v>68</v>
      </c>
      <c r="L3919" t="s">
        <v>126</v>
      </c>
    </row>
    <row r="3920" spans="1:12">
      <c r="A3920">
        <v>29.487220000000001</v>
      </c>
      <c r="E3920">
        <v>1</v>
      </c>
      <c r="I3920" t="s">
        <v>166</v>
      </c>
      <c r="J3920" t="s">
        <v>70</v>
      </c>
      <c r="L3920" t="s">
        <v>126</v>
      </c>
    </row>
    <row r="3921" spans="1:12">
      <c r="A3921">
        <v>32.361190000000001</v>
      </c>
      <c r="E3921">
        <v>1</v>
      </c>
      <c r="I3921" t="s">
        <v>167</v>
      </c>
      <c r="J3921" t="s">
        <v>52</v>
      </c>
      <c r="L3921" t="s">
        <v>126</v>
      </c>
    </row>
    <row r="3922" spans="1:12">
      <c r="A3922">
        <v>37.84037</v>
      </c>
      <c r="E3922">
        <v>1</v>
      </c>
      <c r="I3922" t="s">
        <v>167</v>
      </c>
      <c r="J3922" t="s">
        <v>53</v>
      </c>
      <c r="L3922" t="s">
        <v>126</v>
      </c>
    </row>
    <row r="3923" spans="1:12">
      <c r="A3923">
        <v>42.050910000000002</v>
      </c>
      <c r="E3923">
        <v>1</v>
      </c>
      <c r="I3923" t="s">
        <v>167</v>
      </c>
      <c r="J3923" t="s">
        <v>54</v>
      </c>
      <c r="L3923" t="s">
        <v>126</v>
      </c>
    </row>
    <row r="3924" spans="1:12">
      <c r="A3924">
        <v>42.636099999999999</v>
      </c>
      <c r="E3924">
        <v>1</v>
      </c>
      <c r="I3924" t="s">
        <v>167</v>
      </c>
      <c r="J3924" t="s">
        <v>55</v>
      </c>
      <c r="L3924" t="s">
        <v>126</v>
      </c>
    </row>
    <row r="3925" spans="1:12">
      <c r="A3925">
        <v>40.757710000000003</v>
      </c>
      <c r="E3925">
        <v>1</v>
      </c>
      <c r="I3925" t="s">
        <v>167</v>
      </c>
      <c r="J3925" t="s">
        <v>56</v>
      </c>
      <c r="L3925" t="s">
        <v>126</v>
      </c>
    </row>
    <row r="3926" spans="1:12">
      <c r="A3926">
        <v>38.209150000000001</v>
      </c>
      <c r="E3926">
        <v>1</v>
      </c>
      <c r="I3926" t="s">
        <v>167</v>
      </c>
      <c r="J3926" t="s">
        <v>57</v>
      </c>
      <c r="L3926" t="s">
        <v>126</v>
      </c>
    </row>
    <row r="3927" spans="1:12">
      <c r="A3927">
        <v>22.410119999999999</v>
      </c>
      <c r="E3927">
        <v>1</v>
      </c>
      <c r="I3927" t="s">
        <v>167</v>
      </c>
      <c r="J3927" t="s">
        <v>58</v>
      </c>
      <c r="L3927" t="s">
        <v>126</v>
      </c>
    </row>
    <row r="3928" spans="1:12">
      <c r="A3928">
        <v>38.79016</v>
      </c>
      <c r="E3928">
        <v>1</v>
      </c>
      <c r="I3928" t="s">
        <v>167</v>
      </c>
      <c r="J3928" t="s">
        <v>730</v>
      </c>
      <c r="L3928" t="s">
        <v>126</v>
      </c>
    </row>
    <row r="3929" spans="1:12">
      <c r="A3929">
        <v>37.468299999999999</v>
      </c>
      <c r="E3929">
        <v>1</v>
      </c>
      <c r="I3929" t="s">
        <v>167</v>
      </c>
      <c r="J3929" t="s">
        <v>726</v>
      </c>
      <c r="L3929" t="s">
        <v>126</v>
      </c>
    </row>
    <row r="3930" spans="1:12">
      <c r="A3930">
        <v>38.65231</v>
      </c>
      <c r="E3930">
        <v>1</v>
      </c>
      <c r="I3930" t="s">
        <v>167</v>
      </c>
      <c r="J3930" t="s">
        <v>727</v>
      </c>
      <c r="L3930" t="s">
        <v>126</v>
      </c>
    </row>
    <row r="3931" spans="1:12">
      <c r="A3931">
        <v>44.411439999999999</v>
      </c>
      <c r="E3931">
        <v>1</v>
      </c>
      <c r="I3931" t="s">
        <v>167</v>
      </c>
      <c r="J3931" t="s">
        <v>728</v>
      </c>
      <c r="L3931" t="s">
        <v>126</v>
      </c>
    </row>
    <row r="3932" spans="1:12">
      <c r="A3932">
        <v>40.538640000000001</v>
      </c>
      <c r="E3932">
        <v>1</v>
      </c>
      <c r="I3932" t="s">
        <v>167</v>
      </c>
      <c r="J3932" t="s">
        <v>729</v>
      </c>
      <c r="L3932" t="s">
        <v>126</v>
      </c>
    </row>
    <row r="3933" spans="1:12">
      <c r="A3933">
        <v>38.543170000000003</v>
      </c>
      <c r="E3933">
        <v>1</v>
      </c>
      <c r="I3933" t="s">
        <v>167</v>
      </c>
      <c r="J3933" t="s">
        <v>384</v>
      </c>
      <c r="L3933" t="s">
        <v>126</v>
      </c>
    </row>
    <row r="3934" spans="1:12">
      <c r="A3934">
        <v>35.741439999999997</v>
      </c>
      <c r="E3934">
        <v>1</v>
      </c>
      <c r="I3934" t="s">
        <v>167</v>
      </c>
      <c r="J3934" t="s">
        <v>264</v>
      </c>
      <c r="L3934" t="s">
        <v>126</v>
      </c>
    </row>
    <row r="3935" spans="1:12">
      <c r="A3935">
        <v>41.739440000000002</v>
      </c>
      <c r="E3935">
        <v>1</v>
      </c>
      <c r="I3935" t="s">
        <v>167</v>
      </c>
      <c r="J3935" t="s">
        <v>265</v>
      </c>
      <c r="L3935" t="s">
        <v>126</v>
      </c>
    </row>
    <row r="3936" spans="1:12">
      <c r="A3936">
        <v>38.404580000000003</v>
      </c>
      <c r="E3936">
        <v>1</v>
      </c>
      <c r="I3936" t="s">
        <v>167</v>
      </c>
      <c r="J3936" t="s">
        <v>266</v>
      </c>
      <c r="L3936" t="s">
        <v>126</v>
      </c>
    </row>
    <row r="3937" spans="1:12">
      <c r="A3937">
        <v>36.473080000000003</v>
      </c>
      <c r="E3937">
        <v>1</v>
      </c>
      <c r="I3937" t="s">
        <v>167</v>
      </c>
      <c r="J3937" t="s">
        <v>736</v>
      </c>
      <c r="L3937" t="s">
        <v>126</v>
      </c>
    </row>
    <row r="3938" spans="1:12">
      <c r="A3938">
        <v>37.195500000000003</v>
      </c>
      <c r="E3938">
        <v>1</v>
      </c>
      <c r="I3938" t="s">
        <v>167</v>
      </c>
      <c r="J3938" t="s">
        <v>737</v>
      </c>
      <c r="L3938" t="s">
        <v>126</v>
      </c>
    </row>
    <row r="3939" spans="1:12">
      <c r="A3939">
        <v>31.178619999999999</v>
      </c>
      <c r="E3939">
        <v>1</v>
      </c>
      <c r="I3939" t="s">
        <v>167</v>
      </c>
      <c r="J3939" t="s">
        <v>738</v>
      </c>
      <c r="L3939" t="s">
        <v>126</v>
      </c>
    </row>
    <row r="3940" spans="1:12">
      <c r="A3940">
        <v>39.962989999999998</v>
      </c>
      <c r="E3940">
        <v>1</v>
      </c>
      <c r="I3940" t="s">
        <v>167</v>
      </c>
      <c r="J3940" t="s">
        <v>739</v>
      </c>
      <c r="L3940" t="s">
        <v>126</v>
      </c>
    </row>
    <row r="3941" spans="1:12">
      <c r="A3941">
        <v>48.795430000000003</v>
      </c>
      <c r="E3941">
        <v>1</v>
      </c>
      <c r="I3941" t="s">
        <v>167</v>
      </c>
      <c r="J3941" t="s">
        <v>740</v>
      </c>
      <c r="L3941" t="s">
        <v>126</v>
      </c>
    </row>
    <row r="3942" spans="1:12">
      <c r="A3942">
        <v>54.474739999999997</v>
      </c>
      <c r="E3942">
        <v>1</v>
      </c>
      <c r="I3942" t="s">
        <v>167</v>
      </c>
      <c r="J3942" t="s">
        <v>741</v>
      </c>
      <c r="L3942" t="s">
        <v>126</v>
      </c>
    </row>
    <row r="3943" spans="1:12">
      <c r="A3943">
        <v>38.706470000000003</v>
      </c>
      <c r="E3943">
        <v>1</v>
      </c>
      <c r="I3943" t="s">
        <v>167</v>
      </c>
      <c r="J3943" t="s">
        <v>62</v>
      </c>
      <c r="L3943" t="s">
        <v>126</v>
      </c>
    </row>
    <row r="3944" spans="1:12">
      <c r="A3944">
        <v>37.782589999999999</v>
      </c>
      <c r="E3944">
        <v>1</v>
      </c>
      <c r="I3944" t="s">
        <v>167</v>
      </c>
      <c r="J3944" t="s">
        <v>61</v>
      </c>
      <c r="L3944" t="s">
        <v>126</v>
      </c>
    </row>
    <row r="3945" spans="1:12">
      <c r="A3945">
        <v>40.023249999999997</v>
      </c>
      <c r="E3945">
        <v>1</v>
      </c>
      <c r="I3945" t="s">
        <v>167</v>
      </c>
      <c r="J3945" t="s">
        <v>71</v>
      </c>
      <c r="L3945" t="s">
        <v>126</v>
      </c>
    </row>
    <row r="3946" spans="1:12">
      <c r="A3946">
        <v>38.625599999999999</v>
      </c>
      <c r="E3946">
        <v>1</v>
      </c>
      <c r="I3946" t="s">
        <v>167</v>
      </c>
      <c r="J3946" t="s">
        <v>72</v>
      </c>
      <c r="L3946" t="s">
        <v>126</v>
      </c>
    </row>
    <row r="3947" spans="1:12">
      <c r="A3947">
        <v>36.851039999999998</v>
      </c>
      <c r="E3947">
        <v>1</v>
      </c>
      <c r="I3947" t="s">
        <v>167</v>
      </c>
      <c r="J3947" t="s">
        <v>69</v>
      </c>
      <c r="L3947" t="s">
        <v>126</v>
      </c>
    </row>
    <row r="3948" spans="1:12">
      <c r="A3948">
        <v>40.622010000000003</v>
      </c>
      <c r="E3948">
        <v>1</v>
      </c>
      <c r="I3948" t="s">
        <v>167</v>
      </c>
      <c r="J3948" t="s">
        <v>68</v>
      </c>
      <c r="L3948" t="s">
        <v>126</v>
      </c>
    </row>
    <row r="3949" spans="1:12">
      <c r="A3949">
        <v>36.587150000000001</v>
      </c>
      <c r="E3949">
        <v>1</v>
      </c>
      <c r="I3949" t="s">
        <v>167</v>
      </c>
      <c r="J3949" t="s">
        <v>70</v>
      </c>
      <c r="L3949" t="s">
        <v>126</v>
      </c>
    </row>
    <row r="3950" spans="1:12">
      <c r="A3950">
        <v>47.56617</v>
      </c>
      <c r="E3950">
        <v>1</v>
      </c>
      <c r="I3950" t="s">
        <v>168</v>
      </c>
      <c r="J3950" t="s">
        <v>52</v>
      </c>
      <c r="L3950" t="s">
        <v>126</v>
      </c>
    </row>
    <row r="3951" spans="1:12">
      <c r="A3951">
        <v>51.641019999999997</v>
      </c>
      <c r="E3951">
        <v>1</v>
      </c>
      <c r="I3951" t="s">
        <v>168</v>
      </c>
      <c r="J3951" t="s">
        <v>53</v>
      </c>
      <c r="L3951" t="s">
        <v>126</v>
      </c>
    </row>
    <row r="3952" spans="1:12">
      <c r="A3952">
        <v>49.918840000000003</v>
      </c>
      <c r="E3952">
        <v>1</v>
      </c>
      <c r="I3952" t="s">
        <v>168</v>
      </c>
      <c r="J3952" t="s">
        <v>54</v>
      </c>
      <c r="L3952" t="s">
        <v>126</v>
      </c>
    </row>
    <row r="3953" spans="1:12">
      <c r="A3953">
        <v>55.936959999999999</v>
      </c>
      <c r="E3953">
        <v>1</v>
      </c>
      <c r="I3953" t="s">
        <v>168</v>
      </c>
      <c r="J3953" t="s">
        <v>55</v>
      </c>
      <c r="L3953" t="s">
        <v>126</v>
      </c>
    </row>
    <row r="3954" spans="1:12">
      <c r="A3954">
        <v>52.315570000000001</v>
      </c>
      <c r="E3954">
        <v>1</v>
      </c>
      <c r="I3954" t="s">
        <v>168</v>
      </c>
      <c r="J3954" t="s">
        <v>56</v>
      </c>
      <c r="L3954" t="s">
        <v>126</v>
      </c>
    </row>
    <row r="3955" spans="1:12">
      <c r="A3955">
        <v>59.826810000000002</v>
      </c>
      <c r="E3955">
        <v>1</v>
      </c>
      <c r="I3955" t="s">
        <v>168</v>
      </c>
      <c r="J3955" t="s">
        <v>57</v>
      </c>
      <c r="L3955" t="s">
        <v>126</v>
      </c>
    </row>
    <row r="3956" spans="1:12">
      <c r="A3956">
        <v>52.740349999999999</v>
      </c>
      <c r="E3956">
        <v>1</v>
      </c>
      <c r="I3956" t="s">
        <v>168</v>
      </c>
      <c r="J3956" t="s">
        <v>58</v>
      </c>
      <c r="L3956" t="s">
        <v>126</v>
      </c>
    </row>
    <row r="3957" spans="1:12">
      <c r="A3957">
        <v>67.51182</v>
      </c>
      <c r="E3957">
        <v>1</v>
      </c>
      <c r="I3957" t="s">
        <v>168</v>
      </c>
      <c r="J3957" t="s">
        <v>730</v>
      </c>
      <c r="L3957" t="s">
        <v>126</v>
      </c>
    </row>
    <row r="3958" spans="1:12">
      <c r="A3958">
        <v>49.227339999999998</v>
      </c>
      <c r="E3958">
        <v>1</v>
      </c>
      <c r="I3958" t="s">
        <v>168</v>
      </c>
      <c r="J3958" t="s">
        <v>726</v>
      </c>
      <c r="L3958" t="s">
        <v>126</v>
      </c>
    </row>
    <row r="3959" spans="1:12">
      <c r="A3959">
        <v>51.940040000000003</v>
      </c>
      <c r="E3959">
        <v>1</v>
      </c>
      <c r="I3959" t="s">
        <v>168</v>
      </c>
      <c r="J3959" t="s">
        <v>727</v>
      </c>
      <c r="L3959" t="s">
        <v>126</v>
      </c>
    </row>
    <row r="3960" spans="1:12">
      <c r="A3960">
        <v>59.467019999999998</v>
      </c>
      <c r="E3960">
        <v>1</v>
      </c>
      <c r="I3960" t="s">
        <v>168</v>
      </c>
      <c r="J3960" t="s">
        <v>728</v>
      </c>
      <c r="L3960" t="s">
        <v>126</v>
      </c>
    </row>
    <row r="3961" spans="1:12">
      <c r="A3961">
        <v>64.130600000000001</v>
      </c>
      <c r="E3961">
        <v>1</v>
      </c>
      <c r="I3961" t="s">
        <v>168</v>
      </c>
      <c r="J3961" t="s">
        <v>729</v>
      </c>
      <c r="L3961" t="s">
        <v>126</v>
      </c>
    </row>
    <row r="3962" spans="1:12">
      <c r="A3962">
        <v>53.083219999999997</v>
      </c>
      <c r="E3962">
        <v>1</v>
      </c>
      <c r="I3962" t="s">
        <v>168</v>
      </c>
      <c r="J3962" t="s">
        <v>59</v>
      </c>
      <c r="L3962" t="s">
        <v>126</v>
      </c>
    </row>
    <row r="3963" spans="1:12">
      <c r="A3963">
        <v>46.46228</v>
      </c>
      <c r="E3963">
        <v>1</v>
      </c>
      <c r="I3963" t="s">
        <v>168</v>
      </c>
      <c r="J3963" t="s">
        <v>60</v>
      </c>
      <c r="L3963" t="s">
        <v>126</v>
      </c>
    </row>
    <row r="3964" spans="1:12">
      <c r="A3964">
        <v>52.409170000000003</v>
      </c>
      <c r="E3964">
        <v>1</v>
      </c>
      <c r="I3964" t="s">
        <v>168</v>
      </c>
      <c r="J3964" t="s">
        <v>384</v>
      </c>
      <c r="L3964" t="s">
        <v>126</v>
      </c>
    </row>
    <row r="3965" spans="1:12">
      <c r="A3965">
        <v>48.988880000000002</v>
      </c>
      <c r="E3965">
        <v>1</v>
      </c>
      <c r="I3965" t="s">
        <v>168</v>
      </c>
      <c r="J3965" t="s">
        <v>264</v>
      </c>
      <c r="L3965" t="s">
        <v>126</v>
      </c>
    </row>
    <row r="3966" spans="1:12">
      <c r="A3966">
        <v>53.86139</v>
      </c>
      <c r="E3966">
        <v>1</v>
      </c>
      <c r="I3966" t="s">
        <v>168</v>
      </c>
      <c r="J3966" t="s">
        <v>265</v>
      </c>
      <c r="L3966" t="s">
        <v>126</v>
      </c>
    </row>
    <row r="3967" spans="1:12">
      <c r="A3967">
        <v>54.278379999999999</v>
      </c>
      <c r="E3967">
        <v>1</v>
      </c>
      <c r="I3967" t="s">
        <v>168</v>
      </c>
      <c r="J3967" t="s">
        <v>266</v>
      </c>
      <c r="L3967" t="s">
        <v>126</v>
      </c>
    </row>
    <row r="3968" spans="1:12">
      <c r="A3968">
        <v>46.285339999999998</v>
      </c>
      <c r="E3968">
        <v>1</v>
      </c>
      <c r="I3968" t="s">
        <v>168</v>
      </c>
      <c r="J3968" t="s">
        <v>736</v>
      </c>
      <c r="L3968" t="s">
        <v>126</v>
      </c>
    </row>
    <row r="3969" spans="1:12">
      <c r="A3969">
        <v>44.274889999999999</v>
      </c>
      <c r="E3969">
        <v>1</v>
      </c>
      <c r="I3969" t="s">
        <v>168</v>
      </c>
      <c r="J3969" t="s">
        <v>737</v>
      </c>
      <c r="L3969" t="s">
        <v>126</v>
      </c>
    </row>
    <row r="3970" spans="1:12">
      <c r="A3970">
        <v>53.230759999999997</v>
      </c>
      <c r="E3970">
        <v>1</v>
      </c>
      <c r="I3970" t="s">
        <v>168</v>
      </c>
      <c r="J3970" t="s">
        <v>738</v>
      </c>
      <c r="L3970" t="s">
        <v>126</v>
      </c>
    </row>
    <row r="3971" spans="1:12">
      <c r="A3971">
        <v>63.874850000000002</v>
      </c>
      <c r="E3971">
        <v>1</v>
      </c>
      <c r="I3971" t="s">
        <v>168</v>
      </c>
      <c r="J3971" t="s">
        <v>739</v>
      </c>
      <c r="L3971" t="s">
        <v>126</v>
      </c>
    </row>
    <row r="3972" spans="1:12">
      <c r="A3972">
        <v>61.558070000000001</v>
      </c>
      <c r="E3972">
        <v>1</v>
      </c>
      <c r="I3972" t="s">
        <v>168</v>
      </c>
      <c r="J3972" t="s">
        <v>740</v>
      </c>
      <c r="L3972" t="s">
        <v>126</v>
      </c>
    </row>
    <row r="3973" spans="1:12">
      <c r="A3973">
        <v>52.87791</v>
      </c>
      <c r="E3973">
        <v>1</v>
      </c>
      <c r="I3973" t="s">
        <v>168</v>
      </c>
      <c r="J3973" t="s">
        <v>741</v>
      </c>
      <c r="L3973" t="s">
        <v>126</v>
      </c>
    </row>
    <row r="3974" spans="1:12">
      <c r="A3974">
        <v>52.73462</v>
      </c>
      <c r="E3974">
        <v>1</v>
      </c>
      <c r="I3974" t="s">
        <v>168</v>
      </c>
      <c r="J3974" t="s">
        <v>62</v>
      </c>
      <c r="L3974" t="s">
        <v>126</v>
      </c>
    </row>
    <row r="3975" spans="1:12">
      <c r="A3975">
        <v>51.54851</v>
      </c>
      <c r="E3975">
        <v>1</v>
      </c>
      <c r="I3975" t="s">
        <v>168</v>
      </c>
      <c r="J3975" t="s">
        <v>61</v>
      </c>
      <c r="L3975" t="s">
        <v>126</v>
      </c>
    </row>
    <row r="3976" spans="1:12">
      <c r="A3976">
        <v>54.150530000000003</v>
      </c>
      <c r="E3976">
        <v>1</v>
      </c>
      <c r="I3976" t="s">
        <v>168</v>
      </c>
      <c r="J3976" t="s">
        <v>71</v>
      </c>
      <c r="L3976" t="s">
        <v>126</v>
      </c>
    </row>
    <row r="3977" spans="1:12">
      <c r="A3977">
        <v>52.498899999999999</v>
      </c>
      <c r="E3977">
        <v>1</v>
      </c>
      <c r="I3977" t="s">
        <v>168</v>
      </c>
      <c r="J3977" t="s">
        <v>72</v>
      </c>
      <c r="L3977" t="s">
        <v>126</v>
      </c>
    </row>
    <row r="3978" spans="1:12">
      <c r="A3978">
        <v>46.64331</v>
      </c>
      <c r="E3978">
        <v>1</v>
      </c>
      <c r="I3978" t="s">
        <v>168</v>
      </c>
      <c r="J3978" t="s">
        <v>69</v>
      </c>
      <c r="L3978" t="s">
        <v>126</v>
      </c>
    </row>
    <row r="3979" spans="1:12">
      <c r="A3979">
        <v>52.855809999999998</v>
      </c>
      <c r="E3979">
        <v>1</v>
      </c>
      <c r="I3979" t="s">
        <v>168</v>
      </c>
      <c r="J3979" t="s">
        <v>68</v>
      </c>
      <c r="L3979" t="s">
        <v>126</v>
      </c>
    </row>
    <row r="3980" spans="1:12">
      <c r="A3980">
        <v>55.14096</v>
      </c>
      <c r="E3980">
        <v>1</v>
      </c>
      <c r="I3980" t="s">
        <v>168</v>
      </c>
      <c r="J3980" t="s">
        <v>70</v>
      </c>
      <c r="L3980" t="s">
        <v>126</v>
      </c>
    </row>
    <row r="3981" spans="1:12">
      <c r="A3981">
        <v>77.929370000000006</v>
      </c>
      <c r="E3981">
        <v>1</v>
      </c>
      <c r="I3981" t="s">
        <v>169</v>
      </c>
      <c r="J3981" t="s">
        <v>52</v>
      </c>
      <c r="L3981" t="s">
        <v>126</v>
      </c>
    </row>
    <row r="3982" spans="1:12">
      <c r="A3982">
        <v>83.308490000000006</v>
      </c>
      <c r="E3982">
        <v>1</v>
      </c>
      <c r="I3982" t="s">
        <v>169</v>
      </c>
      <c r="J3982" t="s">
        <v>53</v>
      </c>
      <c r="L3982" t="s">
        <v>126</v>
      </c>
    </row>
    <row r="3983" spans="1:12">
      <c r="A3983">
        <v>87.731890000000007</v>
      </c>
      <c r="E3983">
        <v>1</v>
      </c>
      <c r="I3983" t="s">
        <v>169</v>
      </c>
      <c r="J3983" t="s">
        <v>54</v>
      </c>
      <c r="L3983" t="s">
        <v>126</v>
      </c>
    </row>
    <row r="3984" spans="1:12">
      <c r="A3984">
        <v>86.824430000000007</v>
      </c>
      <c r="E3984">
        <v>1</v>
      </c>
      <c r="I3984" t="s">
        <v>169</v>
      </c>
      <c r="J3984" t="s">
        <v>55</v>
      </c>
      <c r="L3984" t="s">
        <v>126</v>
      </c>
    </row>
    <row r="3985" spans="1:12">
      <c r="A3985">
        <v>82.460310000000007</v>
      </c>
      <c r="E3985">
        <v>1</v>
      </c>
      <c r="I3985" t="s">
        <v>169</v>
      </c>
      <c r="J3985" t="s">
        <v>56</v>
      </c>
      <c r="L3985" t="s">
        <v>126</v>
      </c>
    </row>
    <row r="3986" spans="1:12">
      <c r="A3986">
        <v>74.763549999999995</v>
      </c>
      <c r="E3986">
        <v>1</v>
      </c>
      <c r="I3986" t="s">
        <v>169</v>
      </c>
      <c r="J3986" t="s">
        <v>57</v>
      </c>
      <c r="L3986" t="s">
        <v>126</v>
      </c>
    </row>
    <row r="3987" spans="1:12">
      <c r="A3987">
        <v>79.386880000000005</v>
      </c>
      <c r="E3987">
        <v>1</v>
      </c>
      <c r="I3987" t="s">
        <v>169</v>
      </c>
      <c r="J3987" t="s">
        <v>58</v>
      </c>
      <c r="L3987" t="s">
        <v>126</v>
      </c>
    </row>
    <row r="3988" spans="1:12">
      <c r="A3988">
        <v>75.252679999999998</v>
      </c>
      <c r="E3988">
        <v>1</v>
      </c>
      <c r="I3988" t="s">
        <v>169</v>
      </c>
      <c r="J3988" t="s">
        <v>730</v>
      </c>
      <c r="L3988" t="s">
        <v>126</v>
      </c>
    </row>
    <row r="3989" spans="1:12">
      <c r="A3989">
        <v>86.744230000000002</v>
      </c>
      <c r="E3989">
        <v>1</v>
      </c>
      <c r="I3989" t="s">
        <v>169</v>
      </c>
      <c r="J3989" t="s">
        <v>726</v>
      </c>
      <c r="L3989" t="s">
        <v>126</v>
      </c>
    </row>
    <row r="3990" spans="1:12">
      <c r="A3990">
        <v>80.846419999999995</v>
      </c>
      <c r="E3990">
        <v>1</v>
      </c>
      <c r="I3990" t="s">
        <v>169</v>
      </c>
      <c r="J3990" t="s">
        <v>727</v>
      </c>
      <c r="L3990" t="s">
        <v>126</v>
      </c>
    </row>
    <row r="3991" spans="1:12">
      <c r="A3991">
        <v>82.703699999999998</v>
      </c>
      <c r="E3991">
        <v>1</v>
      </c>
      <c r="I3991" t="s">
        <v>169</v>
      </c>
      <c r="J3991" t="s">
        <v>728</v>
      </c>
      <c r="L3991" t="s">
        <v>126</v>
      </c>
    </row>
    <row r="3992" spans="1:12">
      <c r="A3992">
        <v>83.416979999999995</v>
      </c>
      <c r="E3992">
        <v>1</v>
      </c>
      <c r="I3992" t="s">
        <v>169</v>
      </c>
      <c r="J3992" t="s">
        <v>729</v>
      </c>
      <c r="L3992" t="s">
        <v>126</v>
      </c>
    </row>
    <row r="3993" spans="1:12">
      <c r="A3993">
        <v>84.757369999999995</v>
      </c>
      <c r="E3993">
        <v>1</v>
      </c>
      <c r="I3993" t="s">
        <v>169</v>
      </c>
      <c r="J3993" t="s">
        <v>59</v>
      </c>
      <c r="L3993" t="s">
        <v>126</v>
      </c>
    </row>
    <row r="3994" spans="1:12">
      <c r="A3994">
        <v>70.679060000000007</v>
      </c>
      <c r="E3994">
        <v>1</v>
      </c>
      <c r="I3994" t="s">
        <v>169</v>
      </c>
      <c r="J3994" t="s">
        <v>60</v>
      </c>
      <c r="L3994" t="s">
        <v>126</v>
      </c>
    </row>
    <row r="3995" spans="1:12">
      <c r="A3995">
        <v>83.608369999999994</v>
      </c>
      <c r="E3995">
        <v>1</v>
      </c>
      <c r="I3995" t="s">
        <v>169</v>
      </c>
      <c r="J3995" t="s">
        <v>384</v>
      </c>
      <c r="L3995" t="s">
        <v>126</v>
      </c>
    </row>
    <row r="3996" spans="1:12">
      <c r="A3996">
        <v>79.277979999999999</v>
      </c>
      <c r="E3996">
        <v>1</v>
      </c>
      <c r="I3996" t="s">
        <v>169</v>
      </c>
      <c r="J3996" t="s">
        <v>264</v>
      </c>
      <c r="L3996" t="s">
        <v>126</v>
      </c>
    </row>
    <row r="3997" spans="1:12">
      <c r="A3997">
        <v>89.615219999999994</v>
      </c>
      <c r="E3997">
        <v>1</v>
      </c>
      <c r="I3997" t="s">
        <v>169</v>
      </c>
      <c r="J3997" t="s">
        <v>265</v>
      </c>
      <c r="L3997" t="s">
        <v>126</v>
      </c>
    </row>
    <row r="3998" spans="1:12">
      <c r="A3998">
        <v>82.470169999999996</v>
      </c>
      <c r="E3998">
        <v>1</v>
      </c>
      <c r="I3998" t="s">
        <v>169</v>
      </c>
      <c r="J3998" t="s">
        <v>266</v>
      </c>
      <c r="L3998" t="s">
        <v>126</v>
      </c>
    </row>
    <row r="3999" spans="1:12">
      <c r="A3999">
        <v>79.003799999999998</v>
      </c>
      <c r="E3999">
        <v>1</v>
      </c>
      <c r="I3999" t="s">
        <v>169</v>
      </c>
      <c r="J3999" t="s">
        <v>736</v>
      </c>
      <c r="L3999" t="s">
        <v>126</v>
      </c>
    </row>
    <row r="4000" spans="1:12">
      <c r="A4000">
        <v>77.439599999999999</v>
      </c>
      <c r="E4000">
        <v>1</v>
      </c>
      <c r="I4000" t="s">
        <v>169</v>
      </c>
      <c r="J4000" t="s">
        <v>737</v>
      </c>
      <c r="L4000" t="s">
        <v>126</v>
      </c>
    </row>
    <row r="4001" spans="1:12">
      <c r="A4001">
        <v>84.626800000000003</v>
      </c>
      <c r="E4001">
        <v>1</v>
      </c>
      <c r="I4001" t="s">
        <v>169</v>
      </c>
      <c r="J4001" t="s">
        <v>738</v>
      </c>
      <c r="L4001" t="s">
        <v>126</v>
      </c>
    </row>
    <row r="4002" spans="1:12">
      <c r="A4002">
        <v>93.063090000000003</v>
      </c>
      <c r="E4002">
        <v>1</v>
      </c>
      <c r="I4002" t="s">
        <v>169</v>
      </c>
      <c r="J4002" t="s">
        <v>739</v>
      </c>
      <c r="L4002" t="s">
        <v>126</v>
      </c>
    </row>
    <row r="4003" spans="1:12">
      <c r="A4003">
        <v>88.871269999999996</v>
      </c>
      <c r="E4003">
        <v>1</v>
      </c>
      <c r="I4003" t="s">
        <v>169</v>
      </c>
      <c r="J4003" t="s">
        <v>740</v>
      </c>
      <c r="L4003" t="s">
        <v>126</v>
      </c>
    </row>
    <row r="4004" spans="1:12">
      <c r="A4004">
        <v>77.732860000000002</v>
      </c>
      <c r="E4004">
        <v>1</v>
      </c>
      <c r="I4004" t="s">
        <v>169</v>
      </c>
      <c r="J4004" t="s">
        <v>741</v>
      </c>
      <c r="L4004" t="s">
        <v>126</v>
      </c>
    </row>
    <row r="4005" spans="1:12">
      <c r="A4005">
        <v>84.862089999999995</v>
      </c>
      <c r="E4005">
        <v>1</v>
      </c>
      <c r="I4005" t="s">
        <v>169</v>
      </c>
      <c r="J4005" t="s">
        <v>62</v>
      </c>
      <c r="L4005" t="s">
        <v>126</v>
      </c>
    </row>
    <row r="4006" spans="1:12">
      <c r="A4006">
        <v>80.216549999999998</v>
      </c>
      <c r="E4006">
        <v>1</v>
      </c>
      <c r="I4006" t="s">
        <v>169</v>
      </c>
      <c r="J4006" t="s">
        <v>61</v>
      </c>
      <c r="L4006" t="s">
        <v>126</v>
      </c>
    </row>
    <row r="4007" spans="1:12">
      <c r="A4007">
        <v>87.267070000000004</v>
      </c>
      <c r="E4007">
        <v>1</v>
      </c>
      <c r="I4007" t="s">
        <v>169</v>
      </c>
      <c r="J4007" t="s">
        <v>71</v>
      </c>
      <c r="L4007" t="s">
        <v>126</v>
      </c>
    </row>
    <row r="4008" spans="1:12">
      <c r="A4008">
        <v>80.790409999999994</v>
      </c>
      <c r="E4008">
        <v>1</v>
      </c>
      <c r="I4008" t="s">
        <v>169</v>
      </c>
      <c r="J4008" t="s">
        <v>72</v>
      </c>
      <c r="L4008" t="s">
        <v>126</v>
      </c>
    </row>
    <row r="4009" spans="1:12">
      <c r="A4009">
        <v>88.304609999999997</v>
      </c>
      <c r="E4009">
        <v>1</v>
      </c>
      <c r="I4009" t="s">
        <v>169</v>
      </c>
      <c r="J4009" t="s">
        <v>69</v>
      </c>
      <c r="L4009" t="s">
        <v>126</v>
      </c>
    </row>
    <row r="4010" spans="1:12">
      <c r="A4010">
        <v>78.955789999999993</v>
      </c>
      <c r="E4010">
        <v>1</v>
      </c>
      <c r="I4010" t="s">
        <v>169</v>
      </c>
      <c r="J4010" t="s">
        <v>68</v>
      </c>
      <c r="L4010" t="s">
        <v>126</v>
      </c>
    </row>
    <row r="4011" spans="1:12">
      <c r="A4011">
        <v>84.216179999999994</v>
      </c>
      <c r="E4011">
        <v>1</v>
      </c>
      <c r="I4011" t="s">
        <v>169</v>
      </c>
      <c r="J4011" t="s">
        <v>70</v>
      </c>
      <c r="L4011" t="s">
        <v>126</v>
      </c>
    </row>
    <row r="4012" spans="1:12">
      <c r="A4012">
        <v>87.837670000000003</v>
      </c>
      <c r="E4012">
        <v>1</v>
      </c>
      <c r="I4012" t="s">
        <v>170</v>
      </c>
      <c r="J4012" t="s">
        <v>52</v>
      </c>
      <c r="L4012" t="s">
        <v>126</v>
      </c>
    </row>
    <row r="4013" spans="1:12">
      <c r="A4013">
        <v>83.887590000000003</v>
      </c>
      <c r="E4013">
        <v>1</v>
      </c>
      <c r="I4013" t="s">
        <v>170</v>
      </c>
      <c r="J4013" t="s">
        <v>53</v>
      </c>
      <c r="L4013" t="s">
        <v>126</v>
      </c>
    </row>
    <row r="4014" spans="1:12">
      <c r="A4014">
        <v>88.292400000000001</v>
      </c>
      <c r="E4014">
        <v>1</v>
      </c>
      <c r="I4014" t="s">
        <v>170</v>
      </c>
      <c r="J4014" t="s">
        <v>54</v>
      </c>
      <c r="L4014" t="s">
        <v>126</v>
      </c>
    </row>
    <row r="4015" spans="1:12">
      <c r="A4015">
        <v>87.4679</v>
      </c>
      <c r="E4015">
        <v>1</v>
      </c>
      <c r="I4015" t="s">
        <v>170</v>
      </c>
      <c r="J4015" t="s">
        <v>55</v>
      </c>
      <c r="L4015" t="s">
        <v>126</v>
      </c>
    </row>
    <row r="4016" spans="1:12">
      <c r="A4016">
        <v>83.476299999999995</v>
      </c>
      <c r="E4016">
        <v>1</v>
      </c>
      <c r="I4016" t="s">
        <v>170</v>
      </c>
      <c r="J4016" t="s">
        <v>56</v>
      </c>
      <c r="L4016" t="s">
        <v>126</v>
      </c>
    </row>
    <row r="4017" spans="1:12">
      <c r="A4017">
        <v>74.502960000000002</v>
      </c>
      <c r="E4017">
        <v>1</v>
      </c>
      <c r="I4017" t="s">
        <v>170</v>
      </c>
      <c r="J4017" t="s">
        <v>57</v>
      </c>
      <c r="L4017" t="s">
        <v>126</v>
      </c>
    </row>
    <row r="4018" spans="1:12">
      <c r="A4018">
        <v>79.495220000000003</v>
      </c>
      <c r="E4018">
        <v>1</v>
      </c>
      <c r="I4018" t="s">
        <v>170</v>
      </c>
      <c r="J4018" t="s">
        <v>58</v>
      </c>
      <c r="L4018" t="s">
        <v>126</v>
      </c>
    </row>
    <row r="4019" spans="1:12">
      <c r="A4019">
        <v>74.816869999999994</v>
      </c>
      <c r="E4019">
        <v>1</v>
      </c>
      <c r="I4019" t="s">
        <v>170</v>
      </c>
      <c r="J4019" t="s">
        <v>730</v>
      </c>
      <c r="L4019" t="s">
        <v>126</v>
      </c>
    </row>
    <row r="4020" spans="1:12">
      <c r="A4020">
        <v>87.014030000000005</v>
      </c>
      <c r="E4020">
        <v>1</v>
      </c>
      <c r="I4020" t="s">
        <v>170</v>
      </c>
      <c r="J4020" t="s">
        <v>726</v>
      </c>
      <c r="L4020" t="s">
        <v>126</v>
      </c>
    </row>
    <row r="4021" spans="1:12">
      <c r="A4021">
        <v>82.296689999999998</v>
      </c>
      <c r="E4021">
        <v>1</v>
      </c>
      <c r="I4021" t="s">
        <v>170</v>
      </c>
      <c r="J4021" t="s">
        <v>727</v>
      </c>
      <c r="L4021" t="s">
        <v>126</v>
      </c>
    </row>
    <row r="4022" spans="1:12">
      <c r="A4022">
        <v>83.717079999999996</v>
      </c>
      <c r="E4022">
        <v>1</v>
      </c>
      <c r="I4022" t="s">
        <v>170</v>
      </c>
      <c r="J4022" t="s">
        <v>728</v>
      </c>
      <c r="L4022" t="s">
        <v>126</v>
      </c>
    </row>
    <row r="4023" spans="1:12">
      <c r="A4023">
        <v>89.681020000000004</v>
      </c>
      <c r="E4023">
        <v>1</v>
      </c>
      <c r="I4023" t="s">
        <v>170</v>
      </c>
      <c r="J4023" t="s">
        <v>729</v>
      </c>
      <c r="L4023" t="s">
        <v>126</v>
      </c>
    </row>
    <row r="4024" spans="1:12">
      <c r="A4024">
        <v>84.757369999999995</v>
      </c>
      <c r="E4024">
        <v>1</v>
      </c>
      <c r="I4024" t="s">
        <v>170</v>
      </c>
      <c r="J4024" t="s">
        <v>384</v>
      </c>
      <c r="L4024" t="s">
        <v>126</v>
      </c>
    </row>
    <row r="4025" spans="1:12">
      <c r="A4025">
        <v>82.273510000000002</v>
      </c>
      <c r="E4025">
        <v>1</v>
      </c>
      <c r="I4025" t="s">
        <v>170</v>
      </c>
      <c r="J4025" t="s">
        <v>264</v>
      </c>
      <c r="L4025" t="s">
        <v>126</v>
      </c>
    </row>
    <row r="4026" spans="1:12">
      <c r="A4026">
        <v>89.353610000000003</v>
      </c>
      <c r="E4026">
        <v>1</v>
      </c>
      <c r="I4026" t="s">
        <v>170</v>
      </c>
      <c r="J4026" t="s">
        <v>265</v>
      </c>
      <c r="L4026" t="s">
        <v>126</v>
      </c>
    </row>
    <row r="4027" spans="1:12">
      <c r="A4027">
        <v>82.948689999999999</v>
      </c>
      <c r="E4027">
        <v>1</v>
      </c>
      <c r="I4027" t="s">
        <v>170</v>
      </c>
      <c r="J4027" t="s">
        <v>266</v>
      </c>
      <c r="L4027" t="s">
        <v>126</v>
      </c>
    </row>
    <row r="4028" spans="1:12">
      <c r="A4028">
        <v>82.749309999999994</v>
      </c>
      <c r="E4028">
        <v>1</v>
      </c>
      <c r="I4028" t="s">
        <v>170</v>
      </c>
      <c r="J4028" t="s">
        <v>736</v>
      </c>
      <c r="L4028" t="s">
        <v>126</v>
      </c>
    </row>
    <row r="4029" spans="1:12">
      <c r="A4029">
        <v>80.107950000000002</v>
      </c>
      <c r="E4029">
        <v>1</v>
      </c>
      <c r="I4029" t="s">
        <v>170</v>
      </c>
      <c r="J4029" t="s">
        <v>737</v>
      </c>
      <c r="L4029" t="s">
        <v>126</v>
      </c>
    </row>
    <row r="4030" spans="1:12">
      <c r="A4030">
        <v>85.537980000000005</v>
      </c>
      <c r="E4030">
        <v>1</v>
      </c>
      <c r="I4030" t="s">
        <v>170</v>
      </c>
      <c r="J4030" t="s">
        <v>738</v>
      </c>
      <c r="L4030" t="s">
        <v>126</v>
      </c>
    </row>
    <row r="4031" spans="1:12">
      <c r="A4031">
        <v>93.375690000000006</v>
      </c>
      <c r="E4031">
        <v>1</v>
      </c>
      <c r="I4031" t="s">
        <v>170</v>
      </c>
      <c r="J4031" t="s">
        <v>739</v>
      </c>
      <c r="L4031" t="s">
        <v>126</v>
      </c>
    </row>
    <row r="4032" spans="1:12">
      <c r="A4032">
        <v>88.698599999999999</v>
      </c>
      <c r="E4032">
        <v>1</v>
      </c>
      <c r="I4032" t="s">
        <v>170</v>
      </c>
      <c r="J4032" t="s">
        <v>740</v>
      </c>
      <c r="L4032" t="s">
        <v>126</v>
      </c>
    </row>
    <row r="4033" spans="1:12">
      <c r="A4033">
        <v>75.027839999999998</v>
      </c>
      <c r="E4033">
        <v>1</v>
      </c>
      <c r="I4033" t="s">
        <v>170</v>
      </c>
      <c r="J4033" t="s">
        <v>741</v>
      </c>
      <c r="L4033" t="s">
        <v>126</v>
      </c>
    </row>
    <row r="4034" spans="1:12">
      <c r="A4034">
        <v>85.353620000000006</v>
      </c>
      <c r="E4034">
        <v>1</v>
      </c>
      <c r="I4034" t="s">
        <v>170</v>
      </c>
      <c r="J4034" t="s">
        <v>62</v>
      </c>
      <c r="L4034" t="s">
        <v>126</v>
      </c>
    </row>
    <row r="4035" spans="1:12">
      <c r="A4035">
        <v>82.944909999999993</v>
      </c>
      <c r="E4035">
        <v>1</v>
      </c>
      <c r="I4035" t="s">
        <v>170</v>
      </c>
      <c r="J4035" t="s">
        <v>61</v>
      </c>
      <c r="L4035" t="s">
        <v>126</v>
      </c>
    </row>
    <row r="4036" spans="1:12">
      <c r="A4036">
        <v>88.746600000000001</v>
      </c>
      <c r="E4036">
        <v>1</v>
      </c>
      <c r="I4036" t="s">
        <v>170</v>
      </c>
      <c r="J4036" t="s">
        <v>71</v>
      </c>
      <c r="L4036" t="s">
        <v>126</v>
      </c>
    </row>
    <row r="4037" spans="1:12">
      <c r="A4037">
        <v>82.060730000000007</v>
      </c>
      <c r="E4037">
        <v>1</v>
      </c>
      <c r="I4037" t="s">
        <v>170</v>
      </c>
      <c r="J4037" t="s">
        <v>72</v>
      </c>
      <c r="L4037" t="s">
        <v>126</v>
      </c>
    </row>
    <row r="4038" spans="1:12">
      <c r="A4038">
        <v>89.933949999999996</v>
      </c>
      <c r="E4038">
        <v>1</v>
      </c>
      <c r="I4038" t="s">
        <v>170</v>
      </c>
      <c r="J4038" t="s">
        <v>69</v>
      </c>
      <c r="L4038" t="s">
        <v>126</v>
      </c>
    </row>
    <row r="4039" spans="1:12">
      <c r="A4039">
        <v>78.417910000000006</v>
      </c>
      <c r="E4039">
        <v>1</v>
      </c>
      <c r="I4039" t="s">
        <v>170</v>
      </c>
      <c r="J4039" t="s">
        <v>68</v>
      </c>
      <c r="L4039" t="s">
        <v>126</v>
      </c>
    </row>
    <row r="4040" spans="1:12">
      <c r="A4040">
        <v>85.665970000000002</v>
      </c>
      <c r="E4040">
        <v>1</v>
      </c>
      <c r="I4040" t="s">
        <v>170</v>
      </c>
      <c r="J4040" t="s">
        <v>70</v>
      </c>
      <c r="L4040" t="s">
        <v>126</v>
      </c>
    </row>
    <row r="4041" spans="1:12">
      <c r="A4041">
        <v>42.20187</v>
      </c>
      <c r="E4041">
        <v>1</v>
      </c>
      <c r="I4041" t="s">
        <v>171</v>
      </c>
      <c r="J4041" t="s">
        <v>52</v>
      </c>
      <c r="L4041" t="s">
        <v>126</v>
      </c>
    </row>
    <row r="4042" spans="1:12">
      <c r="A4042">
        <v>52.482990000000001</v>
      </c>
      <c r="E4042">
        <v>1</v>
      </c>
      <c r="I4042" t="s">
        <v>171</v>
      </c>
      <c r="J4042" t="s">
        <v>53</v>
      </c>
      <c r="L4042" t="s">
        <v>126</v>
      </c>
    </row>
    <row r="4043" spans="1:12">
      <c r="A4043">
        <v>50.714120000000001</v>
      </c>
      <c r="E4043">
        <v>1</v>
      </c>
      <c r="I4043" t="s">
        <v>171</v>
      </c>
      <c r="J4043" t="s">
        <v>54</v>
      </c>
      <c r="L4043" t="s">
        <v>126</v>
      </c>
    </row>
    <row r="4044" spans="1:12">
      <c r="A4044">
        <v>57.956220000000002</v>
      </c>
      <c r="E4044">
        <v>1</v>
      </c>
      <c r="I4044" t="s">
        <v>171</v>
      </c>
      <c r="J4044" t="s">
        <v>55</v>
      </c>
      <c r="L4044" t="s">
        <v>126</v>
      </c>
    </row>
    <row r="4045" spans="1:12">
      <c r="A4045">
        <v>53.34599</v>
      </c>
      <c r="E4045">
        <v>1</v>
      </c>
      <c r="I4045" t="s">
        <v>171</v>
      </c>
      <c r="J4045" t="s">
        <v>56</v>
      </c>
      <c r="L4045" t="s">
        <v>126</v>
      </c>
    </row>
    <row r="4046" spans="1:12">
      <c r="A4046">
        <v>60.72457</v>
      </c>
      <c r="E4046">
        <v>1</v>
      </c>
      <c r="I4046" t="s">
        <v>171</v>
      </c>
      <c r="J4046" t="s">
        <v>57</v>
      </c>
      <c r="L4046" t="s">
        <v>126</v>
      </c>
    </row>
    <row r="4047" spans="1:12">
      <c r="A4047">
        <v>51.2742</v>
      </c>
      <c r="E4047">
        <v>1</v>
      </c>
      <c r="I4047" t="s">
        <v>171</v>
      </c>
      <c r="J4047" t="s">
        <v>58</v>
      </c>
      <c r="L4047" t="s">
        <v>126</v>
      </c>
    </row>
    <row r="4048" spans="1:12">
      <c r="A4048">
        <v>78.221080000000001</v>
      </c>
      <c r="E4048">
        <v>1</v>
      </c>
      <c r="I4048" t="s">
        <v>171</v>
      </c>
      <c r="J4048" t="s">
        <v>730</v>
      </c>
      <c r="L4048" t="s">
        <v>126</v>
      </c>
    </row>
    <row r="4049" spans="1:12">
      <c r="A4049">
        <v>50.238320000000002</v>
      </c>
      <c r="E4049">
        <v>1</v>
      </c>
      <c r="I4049" t="s">
        <v>171</v>
      </c>
      <c r="J4049" t="s">
        <v>726</v>
      </c>
      <c r="L4049" t="s">
        <v>126</v>
      </c>
    </row>
    <row r="4050" spans="1:12">
      <c r="A4050">
        <v>51.953890000000001</v>
      </c>
      <c r="E4050">
        <v>1</v>
      </c>
      <c r="I4050" t="s">
        <v>171</v>
      </c>
      <c r="J4050" t="s">
        <v>727</v>
      </c>
      <c r="L4050" t="s">
        <v>126</v>
      </c>
    </row>
    <row r="4051" spans="1:12">
      <c r="A4051">
        <v>60.674970000000002</v>
      </c>
      <c r="E4051">
        <v>1</v>
      </c>
      <c r="I4051" t="s">
        <v>171</v>
      </c>
      <c r="J4051" t="s">
        <v>728</v>
      </c>
      <c r="L4051" t="s">
        <v>126</v>
      </c>
    </row>
    <row r="4052" spans="1:12">
      <c r="A4052">
        <v>65.976150000000004</v>
      </c>
      <c r="E4052">
        <v>1</v>
      </c>
      <c r="I4052" t="s">
        <v>171</v>
      </c>
      <c r="J4052" t="s">
        <v>729</v>
      </c>
      <c r="L4052" t="s">
        <v>126</v>
      </c>
    </row>
    <row r="4053" spans="1:12">
      <c r="A4053">
        <v>53.083219999999997</v>
      </c>
      <c r="E4053">
        <v>1</v>
      </c>
      <c r="I4053" t="s">
        <v>171</v>
      </c>
      <c r="J4053" t="s">
        <v>384</v>
      </c>
      <c r="L4053" t="s">
        <v>126</v>
      </c>
    </row>
    <row r="4054" spans="1:12">
      <c r="A4054">
        <v>48.742130000000003</v>
      </c>
      <c r="E4054">
        <v>1</v>
      </c>
      <c r="I4054" t="s">
        <v>171</v>
      </c>
      <c r="J4054" t="s">
        <v>264</v>
      </c>
      <c r="L4054" t="s">
        <v>126</v>
      </c>
    </row>
    <row r="4055" spans="1:12">
      <c r="A4055">
        <v>54.742330000000003</v>
      </c>
      <c r="E4055">
        <v>1</v>
      </c>
      <c r="I4055" t="s">
        <v>171</v>
      </c>
      <c r="J4055" t="s">
        <v>265</v>
      </c>
      <c r="L4055" t="s">
        <v>126</v>
      </c>
    </row>
    <row r="4056" spans="1:12">
      <c r="A4056">
        <v>54.925269999999998</v>
      </c>
      <c r="E4056">
        <v>1</v>
      </c>
      <c r="I4056" t="s">
        <v>171</v>
      </c>
      <c r="J4056" t="s">
        <v>266</v>
      </c>
      <c r="L4056" t="s">
        <v>126</v>
      </c>
    </row>
    <row r="4057" spans="1:12">
      <c r="A4057">
        <v>49.812510000000003</v>
      </c>
      <c r="E4057">
        <v>1</v>
      </c>
      <c r="I4057" t="s">
        <v>171</v>
      </c>
      <c r="J4057" t="s">
        <v>736</v>
      </c>
      <c r="L4057" t="s">
        <v>126</v>
      </c>
    </row>
    <row r="4058" spans="1:12">
      <c r="A4058">
        <v>43.50976</v>
      </c>
      <c r="E4058">
        <v>1</v>
      </c>
      <c r="I4058" t="s">
        <v>171</v>
      </c>
      <c r="J4058" t="s">
        <v>737</v>
      </c>
      <c r="L4058" t="s">
        <v>126</v>
      </c>
    </row>
    <row r="4059" spans="1:12">
      <c r="A4059">
        <v>53.783580000000001</v>
      </c>
      <c r="E4059">
        <v>1</v>
      </c>
      <c r="I4059" t="s">
        <v>171</v>
      </c>
      <c r="J4059" t="s">
        <v>738</v>
      </c>
      <c r="L4059" t="s">
        <v>126</v>
      </c>
    </row>
    <row r="4060" spans="1:12">
      <c r="A4060">
        <v>63.131630000000001</v>
      </c>
      <c r="E4060">
        <v>1</v>
      </c>
      <c r="I4060" t="s">
        <v>171</v>
      </c>
      <c r="J4060" t="s">
        <v>739</v>
      </c>
      <c r="L4060" t="s">
        <v>126</v>
      </c>
    </row>
    <row r="4061" spans="1:12">
      <c r="A4061">
        <v>63.040550000000003</v>
      </c>
      <c r="E4061">
        <v>1</v>
      </c>
      <c r="I4061" t="s">
        <v>171</v>
      </c>
      <c r="J4061" t="s">
        <v>740</v>
      </c>
      <c r="L4061" t="s">
        <v>126</v>
      </c>
    </row>
    <row r="4062" spans="1:12">
      <c r="A4062">
        <v>54.381270000000001</v>
      </c>
      <c r="E4062">
        <v>1</v>
      </c>
      <c r="I4062" t="s">
        <v>171</v>
      </c>
      <c r="J4062" t="s">
        <v>741</v>
      </c>
      <c r="L4062" t="s">
        <v>126</v>
      </c>
    </row>
    <row r="4063" spans="1:12">
      <c r="A4063">
        <v>53.22372</v>
      </c>
      <c r="E4063">
        <v>1</v>
      </c>
      <c r="I4063" t="s">
        <v>171</v>
      </c>
      <c r="J4063" t="s">
        <v>62</v>
      </c>
      <c r="L4063" t="s">
        <v>126</v>
      </c>
    </row>
    <row r="4064" spans="1:12">
      <c r="A4064">
        <v>52.660629999999998</v>
      </c>
      <c r="E4064">
        <v>1</v>
      </c>
      <c r="I4064" t="s">
        <v>171</v>
      </c>
      <c r="J4064" t="s">
        <v>61</v>
      </c>
      <c r="L4064" t="s">
        <v>126</v>
      </c>
    </row>
    <row r="4065" spans="1:12">
      <c r="A4065">
        <v>54.516289999999998</v>
      </c>
      <c r="E4065">
        <v>1</v>
      </c>
      <c r="I4065" t="s">
        <v>171</v>
      </c>
      <c r="J4065" t="s">
        <v>71</v>
      </c>
      <c r="L4065" t="s">
        <v>126</v>
      </c>
    </row>
    <row r="4066" spans="1:12">
      <c r="A4066">
        <v>53.714669999999998</v>
      </c>
      <c r="E4066">
        <v>1</v>
      </c>
      <c r="I4066" t="s">
        <v>171</v>
      </c>
      <c r="J4066" t="s">
        <v>72</v>
      </c>
      <c r="L4066" t="s">
        <v>126</v>
      </c>
    </row>
    <row r="4067" spans="1:12">
      <c r="A4067">
        <v>46.561570000000003</v>
      </c>
      <c r="E4067">
        <v>1</v>
      </c>
      <c r="I4067" t="s">
        <v>171</v>
      </c>
      <c r="J4067" t="s">
        <v>69</v>
      </c>
      <c r="L4067" t="s">
        <v>126</v>
      </c>
    </row>
    <row r="4068" spans="1:12">
      <c r="A4068">
        <v>53.582099999999997</v>
      </c>
      <c r="E4068">
        <v>1</v>
      </c>
      <c r="I4068" t="s">
        <v>171</v>
      </c>
      <c r="J4068" t="s">
        <v>68</v>
      </c>
      <c r="L4068" t="s">
        <v>126</v>
      </c>
    </row>
    <row r="4069" spans="1:12">
      <c r="A4069">
        <v>56.008369999999999</v>
      </c>
      <c r="E4069">
        <v>1</v>
      </c>
      <c r="I4069" t="s">
        <v>171</v>
      </c>
      <c r="J4069" t="s">
        <v>70</v>
      </c>
      <c r="L4069" t="s">
        <v>126</v>
      </c>
    </row>
    <row r="4070" spans="1:12">
      <c r="A4070">
        <v>50.426380000000002</v>
      </c>
      <c r="E4070">
        <v>1</v>
      </c>
      <c r="I4070" t="s">
        <v>172</v>
      </c>
      <c r="J4070" t="s">
        <v>52</v>
      </c>
      <c r="L4070" t="s">
        <v>126</v>
      </c>
    </row>
    <row r="4071" spans="1:12">
      <c r="A4071">
        <v>57.409309999999998</v>
      </c>
      <c r="E4071">
        <v>1</v>
      </c>
      <c r="I4071" t="s">
        <v>172</v>
      </c>
      <c r="J4071" t="s">
        <v>53</v>
      </c>
      <c r="L4071" t="s">
        <v>126</v>
      </c>
    </row>
    <row r="4072" spans="1:12">
      <c r="A4072">
        <v>62.82602</v>
      </c>
      <c r="E4072">
        <v>1</v>
      </c>
      <c r="I4072" t="s">
        <v>172</v>
      </c>
      <c r="J4072" t="s">
        <v>54</v>
      </c>
      <c r="L4072" t="s">
        <v>126</v>
      </c>
    </row>
    <row r="4073" spans="1:12">
      <c r="A4073">
        <v>71.424980000000005</v>
      </c>
      <c r="E4073">
        <v>1</v>
      </c>
      <c r="I4073" t="s">
        <v>172</v>
      </c>
      <c r="J4073" t="s">
        <v>55</v>
      </c>
      <c r="L4073" t="s">
        <v>126</v>
      </c>
    </row>
    <row r="4074" spans="1:12">
      <c r="A4074">
        <v>63.443809999999999</v>
      </c>
      <c r="E4074">
        <v>1</v>
      </c>
      <c r="I4074" t="s">
        <v>172</v>
      </c>
      <c r="J4074" t="s">
        <v>56</v>
      </c>
      <c r="L4074" t="s">
        <v>126</v>
      </c>
    </row>
    <row r="4075" spans="1:12">
      <c r="A4075">
        <v>62.374139999999997</v>
      </c>
      <c r="E4075">
        <v>1</v>
      </c>
      <c r="I4075" t="s">
        <v>172</v>
      </c>
      <c r="J4075" t="s">
        <v>57</v>
      </c>
      <c r="L4075" t="s">
        <v>126</v>
      </c>
    </row>
    <row r="4076" spans="1:12">
      <c r="A4076">
        <v>61.213160000000002</v>
      </c>
      <c r="E4076">
        <v>1</v>
      </c>
      <c r="I4076" t="s">
        <v>172</v>
      </c>
      <c r="J4076" t="s">
        <v>58</v>
      </c>
      <c r="L4076" t="s">
        <v>126</v>
      </c>
    </row>
    <row r="4077" spans="1:12">
      <c r="A4077">
        <v>63.46808</v>
      </c>
      <c r="E4077">
        <v>1</v>
      </c>
      <c r="I4077" t="s">
        <v>172</v>
      </c>
      <c r="J4077" t="s">
        <v>730</v>
      </c>
      <c r="L4077" t="s">
        <v>126</v>
      </c>
    </row>
    <row r="4078" spans="1:12">
      <c r="A4078">
        <v>59.715670000000003</v>
      </c>
      <c r="E4078">
        <v>1</v>
      </c>
      <c r="I4078" t="s">
        <v>172</v>
      </c>
      <c r="J4078" t="s">
        <v>726</v>
      </c>
      <c r="L4078" t="s">
        <v>126</v>
      </c>
    </row>
    <row r="4079" spans="1:12">
      <c r="A4079">
        <v>62.176549999999999</v>
      </c>
      <c r="E4079">
        <v>1</v>
      </c>
      <c r="I4079" t="s">
        <v>172</v>
      </c>
      <c r="J4079" t="s">
        <v>727</v>
      </c>
      <c r="L4079" t="s">
        <v>126</v>
      </c>
    </row>
    <row r="4080" spans="1:12">
      <c r="A4080">
        <v>65.716269999999994</v>
      </c>
      <c r="E4080">
        <v>1</v>
      </c>
      <c r="I4080" t="s">
        <v>172</v>
      </c>
      <c r="J4080" t="s">
        <v>728</v>
      </c>
      <c r="L4080" t="s">
        <v>126</v>
      </c>
    </row>
    <row r="4081" spans="1:12">
      <c r="A4081">
        <v>77.995800000000003</v>
      </c>
      <c r="E4081">
        <v>1</v>
      </c>
      <c r="I4081" t="s">
        <v>172</v>
      </c>
      <c r="J4081" t="s">
        <v>729</v>
      </c>
      <c r="L4081" t="s">
        <v>126</v>
      </c>
    </row>
    <row r="4082" spans="1:12">
      <c r="A4082">
        <v>63.298720000000003</v>
      </c>
      <c r="E4082">
        <v>1</v>
      </c>
      <c r="I4082" t="s">
        <v>172</v>
      </c>
      <c r="J4082" t="s">
        <v>59</v>
      </c>
      <c r="L4082" t="s">
        <v>126</v>
      </c>
    </row>
    <row r="4083" spans="1:12">
      <c r="A4083">
        <v>55.069299999999998</v>
      </c>
      <c r="E4083">
        <v>1</v>
      </c>
      <c r="I4083" t="s">
        <v>172</v>
      </c>
      <c r="J4083" t="s">
        <v>60</v>
      </c>
      <c r="L4083" t="s">
        <v>126</v>
      </c>
    </row>
    <row r="4084" spans="1:12">
      <c r="A4084">
        <v>62.108029999999999</v>
      </c>
      <c r="E4084">
        <v>1</v>
      </c>
      <c r="I4084" t="s">
        <v>172</v>
      </c>
      <c r="J4084" t="s">
        <v>384</v>
      </c>
      <c r="L4084" t="s">
        <v>126</v>
      </c>
    </row>
    <row r="4085" spans="1:12">
      <c r="A4085">
        <v>58.089680000000001</v>
      </c>
      <c r="E4085">
        <v>1</v>
      </c>
      <c r="I4085" t="s">
        <v>172</v>
      </c>
      <c r="J4085" t="s">
        <v>264</v>
      </c>
      <c r="L4085" t="s">
        <v>126</v>
      </c>
    </row>
    <row r="4086" spans="1:12">
      <c r="A4086">
        <v>62.17971</v>
      </c>
      <c r="E4086">
        <v>1</v>
      </c>
      <c r="I4086" t="s">
        <v>172</v>
      </c>
      <c r="J4086" t="s">
        <v>265</v>
      </c>
      <c r="L4086" t="s">
        <v>126</v>
      </c>
    </row>
    <row r="4087" spans="1:12">
      <c r="A4087">
        <v>65.537279999999996</v>
      </c>
      <c r="E4087">
        <v>1</v>
      </c>
      <c r="I4087" t="s">
        <v>172</v>
      </c>
      <c r="J4087" t="s">
        <v>266</v>
      </c>
      <c r="L4087" t="s">
        <v>126</v>
      </c>
    </row>
    <row r="4088" spans="1:12">
      <c r="A4088">
        <v>59.59</v>
      </c>
      <c r="E4088">
        <v>1</v>
      </c>
      <c r="I4088" t="s">
        <v>172</v>
      </c>
      <c r="J4088" t="s">
        <v>736</v>
      </c>
      <c r="L4088" t="s">
        <v>126</v>
      </c>
    </row>
    <row r="4089" spans="1:12">
      <c r="A4089">
        <v>55.997369999999997</v>
      </c>
      <c r="E4089">
        <v>1</v>
      </c>
      <c r="I4089" t="s">
        <v>172</v>
      </c>
      <c r="J4089" t="s">
        <v>737</v>
      </c>
      <c r="L4089" t="s">
        <v>126</v>
      </c>
    </row>
    <row r="4090" spans="1:12">
      <c r="A4090">
        <v>63.229170000000003</v>
      </c>
      <c r="E4090">
        <v>1</v>
      </c>
      <c r="I4090" t="s">
        <v>172</v>
      </c>
      <c r="J4090" t="s">
        <v>738</v>
      </c>
      <c r="L4090" t="s">
        <v>126</v>
      </c>
    </row>
    <row r="4091" spans="1:12">
      <c r="A4091">
        <v>64.637569999999997</v>
      </c>
      <c r="E4091">
        <v>1</v>
      </c>
      <c r="I4091" t="s">
        <v>172</v>
      </c>
      <c r="J4091" t="s">
        <v>739</v>
      </c>
      <c r="L4091" t="s">
        <v>126</v>
      </c>
    </row>
    <row r="4092" spans="1:12">
      <c r="A4092">
        <v>66.422880000000006</v>
      </c>
      <c r="E4092">
        <v>1</v>
      </c>
      <c r="I4092" t="s">
        <v>172</v>
      </c>
      <c r="J4092" t="s">
        <v>740</v>
      </c>
      <c r="L4092" t="s">
        <v>126</v>
      </c>
    </row>
    <row r="4093" spans="1:12">
      <c r="A4093">
        <v>71.479529999999997</v>
      </c>
      <c r="E4093">
        <v>1</v>
      </c>
      <c r="I4093" t="s">
        <v>172</v>
      </c>
      <c r="J4093" t="s">
        <v>741</v>
      </c>
      <c r="L4093" t="s">
        <v>126</v>
      </c>
    </row>
    <row r="4094" spans="1:12">
      <c r="A4094">
        <v>61.714579999999998</v>
      </c>
      <c r="E4094">
        <v>1</v>
      </c>
      <c r="I4094" t="s">
        <v>172</v>
      </c>
      <c r="J4094" t="s">
        <v>62</v>
      </c>
      <c r="L4094" t="s">
        <v>126</v>
      </c>
    </row>
    <row r="4095" spans="1:12">
      <c r="A4095">
        <v>63.149290000000001</v>
      </c>
      <c r="E4095">
        <v>1</v>
      </c>
      <c r="I4095" t="s">
        <v>172</v>
      </c>
      <c r="J4095" t="s">
        <v>61</v>
      </c>
      <c r="L4095" t="s">
        <v>126</v>
      </c>
    </row>
    <row r="4096" spans="1:12">
      <c r="A4096">
        <v>62.881160000000001</v>
      </c>
      <c r="E4096">
        <v>1</v>
      </c>
      <c r="I4096" t="s">
        <v>172</v>
      </c>
      <c r="J4096" t="s">
        <v>71</v>
      </c>
      <c r="L4096" t="s">
        <v>126</v>
      </c>
    </row>
    <row r="4097" spans="1:12">
      <c r="A4097">
        <v>66.804249999999996</v>
      </c>
      <c r="E4097">
        <v>1</v>
      </c>
      <c r="I4097" t="s">
        <v>172</v>
      </c>
      <c r="J4097" t="s">
        <v>72</v>
      </c>
      <c r="L4097" t="s">
        <v>126</v>
      </c>
    </row>
    <row r="4098" spans="1:12">
      <c r="A4098">
        <v>57.227420000000002</v>
      </c>
      <c r="E4098">
        <v>1</v>
      </c>
      <c r="I4098" t="s">
        <v>172</v>
      </c>
      <c r="J4098" t="s">
        <v>69</v>
      </c>
      <c r="L4098" t="s">
        <v>126</v>
      </c>
    </row>
    <row r="4099" spans="1:12">
      <c r="A4099">
        <v>55.68327</v>
      </c>
      <c r="E4099">
        <v>1</v>
      </c>
      <c r="I4099" t="s">
        <v>172</v>
      </c>
      <c r="J4099" t="s">
        <v>68</v>
      </c>
      <c r="L4099" t="s">
        <v>126</v>
      </c>
    </row>
    <row r="4100" spans="1:12">
      <c r="A4100">
        <v>64.481530000000006</v>
      </c>
      <c r="E4100">
        <v>1</v>
      </c>
      <c r="I4100" t="s">
        <v>172</v>
      </c>
      <c r="J4100" t="s">
        <v>70</v>
      </c>
      <c r="L4100" t="s">
        <v>126</v>
      </c>
    </row>
    <row r="4101" spans="1:12">
      <c r="A4101">
        <v>49.849730000000001</v>
      </c>
      <c r="E4101">
        <v>1</v>
      </c>
      <c r="I4101" t="s">
        <v>173</v>
      </c>
      <c r="J4101" t="s">
        <v>52</v>
      </c>
      <c r="L4101" t="s">
        <v>126</v>
      </c>
    </row>
    <row r="4102" spans="1:12">
      <c r="A4102">
        <v>59.473930000000003</v>
      </c>
      <c r="E4102">
        <v>1</v>
      </c>
      <c r="I4102" t="s">
        <v>173</v>
      </c>
      <c r="J4102" t="s">
        <v>53</v>
      </c>
      <c r="L4102" t="s">
        <v>126</v>
      </c>
    </row>
    <row r="4103" spans="1:12">
      <c r="A4103">
        <v>63.565849999999998</v>
      </c>
      <c r="E4103">
        <v>1</v>
      </c>
      <c r="I4103" t="s">
        <v>173</v>
      </c>
      <c r="J4103" t="s">
        <v>54</v>
      </c>
      <c r="L4103" t="s">
        <v>126</v>
      </c>
    </row>
    <row r="4104" spans="1:12">
      <c r="A4104">
        <v>72.671250000000001</v>
      </c>
      <c r="E4104">
        <v>1</v>
      </c>
      <c r="I4104" t="s">
        <v>173</v>
      </c>
      <c r="J4104" t="s">
        <v>55</v>
      </c>
      <c r="L4104" t="s">
        <v>126</v>
      </c>
    </row>
    <row r="4105" spans="1:12">
      <c r="A4105">
        <v>63.97889</v>
      </c>
      <c r="E4105">
        <v>1</v>
      </c>
      <c r="I4105" t="s">
        <v>173</v>
      </c>
      <c r="J4105" t="s">
        <v>56</v>
      </c>
      <c r="L4105" t="s">
        <v>126</v>
      </c>
    </row>
    <row r="4106" spans="1:12">
      <c r="A4106">
        <v>63.336820000000003</v>
      </c>
      <c r="E4106">
        <v>1</v>
      </c>
      <c r="I4106" t="s">
        <v>173</v>
      </c>
      <c r="J4106" t="s">
        <v>57</v>
      </c>
      <c r="L4106" t="s">
        <v>126</v>
      </c>
    </row>
    <row r="4107" spans="1:12">
      <c r="A4107">
        <v>61.051909999999999</v>
      </c>
      <c r="E4107">
        <v>1</v>
      </c>
      <c r="I4107" t="s">
        <v>173</v>
      </c>
      <c r="J4107" t="s">
        <v>58</v>
      </c>
      <c r="L4107" t="s">
        <v>126</v>
      </c>
    </row>
    <row r="4108" spans="1:12">
      <c r="A4108">
        <v>68.027929999999998</v>
      </c>
      <c r="E4108">
        <v>1</v>
      </c>
      <c r="I4108" t="s">
        <v>173</v>
      </c>
      <c r="J4108" t="s">
        <v>730</v>
      </c>
      <c r="L4108" t="s">
        <v>126</v>
      </c>
    </row>
    <row r="4109" spans="1:12">
      <c r="A4109">
        <v>60.061920000000001</v>
      </c>
      <c r="E4109">
        <v>1</v>
      </c>
      <c r="I4109" t="s">
        <v>173</v>
      </c>
      <c r="J4109" t="s">
        <v>726</v>
      </c>
      <c r="L4109" t="s">
        <v>126</v>
      </c>
    </row>
    <row r="4110" spans="1:12">
      <c r="A4110">
        <v>63.879429999999999</v>
      </c>
      <c r="E4110">
        <v>1</v>
      </c>
      <c r="I4110" t="s">
        <v>173</v>
      </c>
      <c r="J4110" t="s">
        <v>727</v>
      </c>
      <c r="L4110" t="s">
        <v>126</v>
      </c>
    </row>
    <row r="4111" spans="1:12">
      <c r="A4111">
        <v>68.756119999999996</v>
      </c>
      <c r="E4111">
        <v>1</v>
      </c>
      <c r="I4111" t="s">
        <v>173</v>
      </c>
      <c r="J4111" t="s">
        <v>728</v>
      </c>
      <c r="L4111" t="s">
        <v>126</v>
      </c>
    </row>
    <row r="4112" spans="1:12">
      <c r="A4112">
        <v>80.92407</v>
      </c>
      <c r="E4112">
        <v>1</v>
      </c>
      <c r="I4112" t="s">
        <v>173</v>
      </c>
      <c r="J4112" t="s">
        <v>729</v>
      </c>
      <c r="L4112" t="s">
        <v>126</v>
      </c>
    </row>
    <row r="4113" spans="1:12">
      <c r="A4113">
        <v>63.298720000000003</v>
      </c>
      <c r="E4113">
        <v>1</v>
      </c>
      <c r="I4113" t="s">
        <v>173</v>
      </c>
      <c r="J4113" t="s">
        <v>384</v>
      </c>
      <c r="L4113" t="s">
        <v>126</v>
      </c>
    </row>
    <row r="4114" spans="1:12">
      <c r="A4114">
        <v>60.43009</v>
      </c>
      <c r="E4114">
        <v>1</v>
      </c>
      <c r="I4114" t="s">
        <v>173</v>
      </c>
      <c r="J4114" t="s">
        <v>264</v>
      </c>
      <c r="L4114" t="s">
        <v>126</v>
      </c>
    </row>
    <row r="4115" spans="1:12">
      <c r="A4115">
        <v>62.576529999999998</v>
      </c>
      <c r="E4115">
        <v>1</v>
      </c>
      <c r="I4115" t="s">
        <v>173</v>
      </c>
      <c r="J4115" t="s">
        <v>265</v>
      </c>
      <c r="L4115" t="s">
        <v>126</v>
      </c>
    </row>
    <row r="4116" spans="1:12">
      <c r="A4116">
        <v>65.842929999999996</v>
      </c>
      <c r="E4116">
        <v>1</v>
      </c>
      <c r="I4116" t="s">
        <v>173</v>
      </c>
      <c r="J4116" t="s">
        <v>266</v>
      </c>
      <c r="L4116" t="s">
        <v>126</v>
      </c>
    </row>
    <row r="4117" spans="1:12">
      <c r="A4117">
        <v>66.977980000000002</v>
      </c>
      <c r="E4117">
        <v>1</v>
      </c>
      <c r="I4117" t="s">
        <v>173</v>
      </c>
      <c r="J4117" t="s">
        <v>736</v>
      </c>
      <c r="L4117" t="s">
        <v>126</v>
      </c>
    </row>
    <row r="4118" spans="1:12">
      <c r="A4118">
        <v>55.874789999999997</v>
      </c>
      <c r="E4118">
        <v>1</v>
      </c>
      <c r="I4118" t="s">
        <v>173</v>
      </c>
      <c r="J4118" t="s">
        <v>737</v>
      </c>
      <c r="L4118" t="s">
        <v>126</v>
      </c>
    </row>
    <row r="4119" spans="1:12">
      <c r="A4119">
        <v>63.988109999999999</v>
      </c>
      <c r="E4119">
        <v>1</v>
      </c>
      <c r="I4119" t="s">
        <v>173</v>
      </c>
      <c r="J4119" t="s">
        <v>738</v>
      </c>
      <c r="L4119" t="s">
        <v>126</v>
      </c>
    </row>
    <row r="4120" spans="1:12">
      <c r="A4120">
        <v>64.586160000000007</v>
      </c>
      <c r="E4120">
        <v>1</v>
      </c>
      <c r="I4120" t="s">
        <v>173</v>
      </c>
      <c r="J4120" t="s">
        <v>739</v>
      </c>
      <c r="L4120" t="s">
        <v>126</v>
      </c>
    </row>
    <row r="4121" spans="1:12">
      <c r="A4121">
        <v>68.521820000000005</v>
      </c>
      <c r="E4121">
        <v>1</v>
      </c>
      <c r="I4121" t="s">
        <v>173</v>
      </c>
      <c r="J4121" t="s">
        <v>740</v>
      </c>
      <c r="L4121" t="s">
        <v>126</v>
      </c>
    </row>
    <row r="4122" spans="1:12">
      <c r="A4122">
        <v>73.818110000000004</v>
      </c>
      <c r="E4122">
        <v>1</v>
      </c>
      <c r="I4122" t="s">
        <v>173</v>
      </c>
      <c r="J4122" t="s">
        <v>741</v>
      </c>
      <c r="L4122" t="s">
        <v>126</v>
      </c>
    </row>
    <row r="4123" spans="1:12">
      <c r="A4123">
        <v>62.351599999999998</v>
      </c>
      <c r="E4123">
        <v>1</v>
      </c>
      <c r="I4123" t="s">
        <v>173</v>
      </c>
      <c r="J4123" t="s">
        <v>62</v>
      </c>
      <c r="L4123" t="s">
        <v>126</v>
      </c>
    </row>
    <row r="4124" spans="1:12">
      <c r="A4124">
        <v>66.149180000000001</v>
      </c>
      <c r="E4124">
        <v>1</v>
      </c>
      <c r="I4124" t="s">
        <v>173</v>
      </c>
      <c r="J4124" t="s">
        <v>61</v>
      </c>
      <c r="L4124" t="s">
        <v>126</v>
      </c>
    </row>
    <row r="4125" spans="1:12">
      <c r="A4125">
        <v>63.444710000000001</v>
      </c>
      <c r="E4125">
        <v>1</v>
      </c>
      <c r="I4125" t="s">
        <v>173</v>
      </c>
      <c r="J4125" t="s">
        <v>71</v>
      </c>
      <c r="L4125" t="s">
        <v>126</v>
      </c>
    </row>
    <row r="4126" spans="1:12">
      <c r="A4126">
        <v>69.815759999999997</v>
      </c>
      <c r="E4126">
        <v>1</v>
      </c>
      <c r="I4126" t="s">
        <v>173</v>
      </c>
      <c r="J4126" t="s">
        <v>72</v>
      </c>
      <c r="L4126" t="s">
        <v>126</v>
      </c>
    </row>
    <row r="4127" spans="1:12">
      <c r="A4127">
        <v>58.705669999999998</v>
      </c>
      <c r="E4127">
        <v>1</v>
      </c>
      <c r="I4127" t="s">
        <v>173</v>
      </c>
      <c r="J4127" t="s">
        <v>69</v>
      </c>
      <c r="L4127" t="s">
        <v>126</v>
      </c>
    </row>
    <row r="4128" spans="1:12">
      <c r="A4128">
        <v>56.70637</v>
      </c>
      <c r="E4128">
        <v>1</v>
      </c>
      <c r="I4128" t="s">
        <v>173</v>
      </c>
      <c r="J4128" t="s">
        <v>68</v>
      </c>
      <c r="L4128" t="s">
        <v>126</v>
      </c>
    </row>
    <row r="4129" spans="1:12">
      <c r="A4129">
        <v>64.340389999999999</v>
      </c>
      <c r="E4129">
        <v>1</v>
      </c>
      <c r="I4129" t="s">
        <v>173</v>
      </c>
      <c r="J4129" t="s">
        <v>70</v>
      </c>
      <c r="L4129" t="s">
        <v>126</v>
      </c>
    </row>
    <row r="4130" spans="1:12">
      <c r="A4130">
        <v>10.25428</v>
      </c>
      <c r="E4130">
        <v>1</v>
      </c>
      <c r="I4130" t="s">
        <v>174</v>
      </c>
      <c r="J4130" t="s">
        <v>52</v>
      </c>
      <c r="L4130" t="s">
        <v>126</v>
      </c>
    </row>
    <row r="4131" spans="1:12">
      <c r="A4131">
        <v>18.974689999999999</v>
      </c>
      <c r="E4131">
        <v>1</v>
      </c>
      <c r="I4131" t="s">
        <v>174</v>
      </c>
      <c r="J4131" t="s">
        <v>53</v>
      </c>
      <c r="L4131" t="s">
        <v>126</v>
      </c>
    </row>
    <row r="4132" spans="1:12">
      <c r="A4132">
        <v>17.189679999999999</v>
      </c>
      <c r="E4132">
        <v>1</v>
      </c>
      <c r="I4132" t="s">
        <v>174</v>
      </c>
      <c r="J4132" t="s">
        <v>54</v>
      </c>
      <c r="L4132" t="s">
        <v>126</v>
      </c>
    </row>
    <row r="4133" spans="1:12">
      <c r="A4133">
        <v>23.565950000000001</v>
      </c>
      <c r="E4133">
        <v>1</v>
      </c>
      <c r="I4133" t="s">
        <v>174</v>
      </c>
      <c r="J4133" t="s">
        <v>55</v>
      </c>
      <c r="L4133" t="s">
        <v>126</v>
      </c>
    </row>
    <row r="4134" spans="1:12">
      <c r="A4134">
        <v>24.97832</v>
      </c>
      <c r="E4134">
        <v>1</v>
      </c>
      <c r="I4134" t="s">
        <v>174</v>
      </c>
      <c r="J4134" t="s">
        <v>56</v>
      </c>
      <c r="L4134" t="s">
        <v>126</v>
      </c>
    </row>
    <row r="4135" spans="1:12">
      <c r="A4135">
        <v>20.728149999999999</v>
      </c>
      <c r="E4135">
        <v>1</v>
      </c>
      <c r="I4135" t="s">
        <v>174</v>
      </c>
      <c r="J4135" t="s">
        <v>57</v>
      </c>
      <c r="L4135" t="s">
        <v>126</v>
      </c>
    </row>
    <row r="4136" spans="1:12">
      <c r="A4136">
        <v>36.402520000000003</v>
      </c>
      <c r="E4136">
        <v>1</v>
      </c>
      <c r="I4136" t="s">
        <v>174</v>
      </c>
      <c r="J4136" t="s">
        <v>58</v>
      </c>
      <c r="L4136" t="s">
        <v>126</v>
      </c>
    </row>
    <row r="4137" spans="1:12">
      <c r="A4137">
        <v>15.127980000000001</v>
      </c>
      <c r="E4137">
        <v>1</v>
      </c>
      <c r="I4137" t="s">
        <v>174</v>
      </c>
      <c r="J4137" t="s">
        <v>730</v>
      </c>
      <c r="L4137" t="s">
        <v>126</v>
      </c>
    </row>
    <row r="4138" spans="1:12">
      <c r="A4138">
        <v>20.266120000000001</v>
      </c>
      <c r="E4138">
        <v>1</v>
      </c>
      <c r="I4138" t="s">
        <v>174</v>
      </c>
      <c r="J4138" t="s">
        <v>726</v>
      </c>
      <c r="L4138" t="s">
        <v>126</v>
      </c>
    </row>
    <row r="4139" spans="1:12">
      <c r="A4139">
        <v>22.699470000000002</v>
      </c>
      <c r="E4139">
        <v>1</v>
      </c>
      <c r="I4139" t="s">
        <v>174</v>
      </c>
      <c r="J4139" t="s">
        <v>727</v>
      </c>
      <c r="L4139" t="s">
        <v>126</v>
      </c>
    </row>
    <row r="4140" spans="1:12">
      <c r="A4140">
        <v>14.81911</v>
      </c>
      <c r="E4140">
        <v>1</v>
      </c>
      <c r="I4140" t="s">
        <v>174</v>
      </c>
      <c r="J4140" t="s">
        <v>728</v>
      </c>
      <c r="L4140" t="s">
        <v>126</v>
      </c>
    </row>
    <row r="4141" spans="1:12">
      <c r="A4141">
        <v>17.65944</v>
      </c>
      <c r="E4141">
        <v>1</v>
      </c>
      <c r="I4141" t="s">
        <v>174</v>
      </c>
      <c r="J4141" t="s">
        <v>729</v>
      </c>
      <c r="L4141" t="s">
        <v>126</v>
      </c>
    </row>
    <row r="4142" spans="1:12">
      <c r="A4142">
        <v>20.21311</v>
      </c>
      <c r="E4142">
        <v>1</v>
      </c>
      <c r="I4142" t="s">
        <v>174</v>
      </c>
      <c r="J4142" t="s">
        <v>59</v>
      </c>
      <c r="L4142" t="s">
        <v>126</v>
      </c>
    </row>
    <row r="4143" spans="1:12">
      <c r="A4143">
        <v>19.739059999999998</v>
      </c>
      <c r="E4143">
        <v>1</v>
      </c>
      <c r="I4143" t="s">
        <v>174</v>
      </c>
      <c r="J4143" t="s">
        <v>60</v>
      </c>
      <c r="L4143" t="s">
        <v>126</v>
      </c>
    </row>
    <row r="4144" spans="1:12">
      <c r="A4144">
        <v>20.225840000000002</v>
      </c>
      <c r="E4144">
        <v>1</v>
      </c>
      <c r="I4144" t="s">
        <v>174</v>
      </c>
      <c r="J4144" t="s">
        <v>384</v>
      </c>
      <c r="L4144" t="s">
        <v>126</v>
      </c>
    </row>
    <row r="4145" spans="1:12">
      <c r="A4145">
        <v>15.48157</v>
      </c>
      <c r="E4145">
        <v>1</v>
      </c>
      <c r="I4145" t="s">
        <v>174</v>
      </c>
      <c r="J4145" t="s">
        <v>264</v>
      </c>
      <c r="L4145" t="s">
        <v>126</v>
      </c>
    </row>
    <row r="4146" spans="1:12">
      <c r="A4146">
        <v>22.667549999999999</v>
      </c>
      <c r="E4146">
        <v>1</v>
      </c>
      <c r="I4146" t="s">
        <v>174</v>
      </c>
      <c r="J4146" t="s">
        <v>265</v>
      </c>
      <c r="L4146" t="s">
        <v>126</v>
      </c>
    </row>
    <row r="4147" spans="1:12">
      <c r="A4147">
        <v>22.494209999999999</v>
      </c>
      <c r="E4147">
        <v>1</v>
      </c>
      <c r="I4147" t="s">
        <v>174</v>
      </c>
      <c r="J4147" t="s">
        <v>266</v>
      </c>
      <c r="L4147" t="s">
        <v>126</v>
      </c>
    </row>
    <row r="4148" spans="1:12">
      <c r="A4148">
        <v>14.441739999999999</v>
      </c>
      <c r="E4148">
        <v>1</v>
      </c>
      <c r="I4148" t="s">
        <v>174</v>
      </c>
      <c r="J4148" t="s">
        <v>736</v>
      </c>
      <c r="L4148" t="s">
        <v>126</v>
      </c>
    </row>
    <row r="4149" spans="1:12">
      <c r="A4149">
        <v>17.077290000000001</v>
      </c>
      <c r="E4149">
        <v>1</v>
      </c>
      <c r="I4149" t="s">
        <v>174</v>
      </c>
      <c r="J4149" t="s">
        <v>737</v>
      </c>
      <c r="L4149" t="s">
        <v>126</v>
      </c>
    </row>
    <row r="4150" spans="1:12">
      <c r="A4150">
        <v>27.52244</v>
      </c>
      <c r="E4150">
        <v>1</v>
      </c>
      <c r="I4150" t="s">
        <v>174</v>
      </c>
      <c r="J4150" t="s">
        <v>738</v>
      </c>
      <c r="L4150" t="s">
        <v>126</v>
      </c>
    </row>
    <row r="4151" spans="1:12">
      <c r="A4151">
        <v>14.7919</v>
      </c>
      <c r="E4151">
        <v>1</v>
      </c>
      <c r="I4151" t="s">
        <v>174</v>
      </c>
      <c r="J4151" t="s">
        <v>739</v>
      </c>
      <c r="L4151" t="s">
        <v>126</v>
      </c>
    </row>
    <row r="4152" spans="1:12">
      <c r="A4152">
        <v>14.71603</v>
      </c>
      <c r="E4152">
        <v>1</v>
      </c>
      <c r="I4152" t="s">
        <v>174</v>
      </c>
      <c r="J4152" t="s">
        <v>740</v>
      </c>
      <c r="L4152" t="s">
        <v>126</v>
      </c>
    </row>
    <row r="4153" spans="1:12">
      <c r="A4153">
        <v>28.063120000000001</v>
      </c>
      <c r="E4153">
        <v>1</v>
      </c>
      <c r="I4153" t="s">
        <v>174</v>
      </c>
      <c r="J4153" t="s">
        <v>741</v>
      </c>
      <c r="L4153" t="s">
        <v>126</v>
      </c>
    </row>
    <row r="4154" spans="1:12">
      <c r="A4154">
        <v>20.690180000000002</v>
      </c>
      <c r="E4154">
        <v>1</v>
      </c>
      <c r="I4154" t="s">
        <v>174</v>
      </c>
      <c r="J4154" t="s">
        <v>62</v>
      </c>
      <c r="L4154" t="s">
        <v>126</v>
      </c>
    </row>
    <row r="4155" spans="1:12">
      <c r="A4155">
        <v>19.025829999999999</v>
      </c>
      <c r="E4155">
        <v>1</v>
      </c>
      <c r="I4155" t="s">
        <v>174</v>
      </c>
      <c r="J4155" t="s">
        <v>61</v>
      </c>
      <c r="L4155" t="s">
        <v>126</v>
      </c>
    </row>
    <row r="4156" spans="1:12">
      <c r="A4156">
        <v>21.528949999999998</v>
      </c>
      <c r="E4156">
        <v>1</v>
      </c>
      <c r="I4156" t="s">
        <v>174</v>
      </c>
      <c r="J4156" t="s">
        <v>71</v>
      </c>
      <c r="L4156" t="s">
        <v>126</v>
      </c>
    </row>
    <row r="4157" spans="1:12">
      <c r="A4157">
        <v>19.318719999999999</v>
      </c>
      <c r="E4157">
        <v>1</v>
      </c>
      <c r="I4157" t="s">
        <v>174</v>
      </c>
      <c r="J4157" t="s">
        <v>72</v>
      </c>
      <c r="L4157" t="s">
        <v>126</v>
      </c>
    </row>
    <row r="4158" spans="1:12">
      <c r="A4158">
        <v>20.648869999999999</v>
      </c>
      <c r="E4158">
        <v>1</v>
      </c>
      <c r="I4158" t="s">
        <v>174</v>
      </c>
      <c r="J4158" t="s">
        <v>69</v>
      </c>
      <c r="L4158" t="s">
        <v>126</v>
      </c>
    </row>
    <row r="4159" spans="1:12">
      <c r="A4159">
        <v>21.362680000000001</v>
      </c>
      <c r="E4159">
        <v>1</v>
      </c>
      <c r="I4159" t="s">
        <v>174</v>
      </c>
      <c r="J4159" t="s">
        <v>68</v>
      </c>
      <c r="L4159" t="s">
        <v>126</v>
      </c>
    </row>
    <row r="4160" spans="1:12">
      <c r="A4160">
        <v>18.704660000000001</v>
      </c>
      <c r="E4160">
        <v>1</v>
      </c>
      <c r="I4160" t="s">
        <v>174</v>
      </c>
      <c r="J4160" t="s">
        <v>70</v>
      </c>
      <c r="L4160" t="s">
        <v>126</v>
      </c>
    </row>
    <row r="4161" spans="1:12">
      <c r="A4161">
        <v>7.5978849999999998</v>
      </c>
      <c r="E4161">
        <v>1</v>
      </c>
      <c r="I4161" t="s">
        <v>175</v>
      </c>
      <c r="J4161" t="s">
        <v>52</v>
      </c>
      <c r="L4161" t="s">
        <v>126</v>
      </c>
    </row>
    <row r="4162" spans="1:12">
      <c r="A4162">
        <v>18.382899999999999</v>
      </c>
      <c r="E4162">
        <v>1</v>
      </c>
      <c r="I4162" t="s">
        <v>175</v>
      </c>
      <c r="J4162" t="s">
        <v>53</v>
      </c>
      <c r="L4162" t="s">
        <v>126</v>
      </c>
    </row>
    <row r="4163" spans="1:12">
      <c r="A4163">
        <v>17.926380000000002</v>
      </c>
      <c r="E4163">
        <v>1</v>
      </c>
      <c r="I4163" t="s">
        <v>175</v>
      </c>
      <c r="J4163" t="s">
        <v>54</v>
      </c>
      <c r="L4163" t="s">
        <v>126</v>
      </c>
    </row>
    <row r="4164" spans="1:12">
      <c r="A4164">
        <v>21.850960000000001</v>
      </c>
      <c r="E4164">
        <v>1</v>
      </c>
      <c r="I4164" t="s">
        <v>175</v>
      </c>
      <c r="J4164" t="s">
        <v>55</v>
      </c>
      <c r="L4164" t="s">
        <v>126</v>
      </c>
    </row>
    <row r="4165" spans="1:12">
      <c r="A4165">
        <v>25.893660000000001</v>
      </c>
      <c r="E4165">
        <v>1</v>
      </c>
      <c r="I4165" t="s">
        <v>175</v>
      </c>
      <c r="J4165" t="s">
        <v>56</v>
      </c>
      <c r="L4165" t="s">
        <v>126</v>
      </c>
    </row>
    <row r="4166" spans="1:12">
      <c r="A4166">
        <v>20.959050000000001</v>
      </c>
      <c r="E4166">
        <v>1</v>
      </c>
      <c r="I4166" t="s">
        <v>175</v>
      </c>
      <c r="J4166" t="s">
        <v>57</v>
      </c>
      <c r="L4166" t="s">
        <v>126</v>
      </c>
    </row>
    <row r="4167" spans="1:12">
      <c r="A4167">
        <v>38.138260000000002</v>
      </c>
      <c r="E4167">
        <v>1</v>
      </c>
      <c r="I4167" t="s">
        <v>175</v>
      </c>
      <c r="J4167" t="s">
        <v>58</v>
      </c>
      <c r="L4167" t="s">
        <v>126</v>
      </c>
    </row>
    <row r="4168" spans="1:12">
      <c r="A4168">
        <v>14.110580000000001</v>
      </c>
      <c r="E4168">
        <v>1</v>
      </c>
      <c r="I4168" t="s">
        <v>175</v>
      </c>
      <c r="J4168" t="s">
        <v>730</v>
      </c>
      <c r="L4168" t="s">
        <v>126</v>
      </c>
    </row>
    <row r="4169" spans="1:12">
      <c r="A4169">
        <v>20.420120000000001</v>
      </c>
      <c r="E4169">
        <v>1</v>
      </c>
      <c r="I4169" t="s">
        <v>175</v>
      </c>
      <c r="J4169" t="s">
        <v>726</v>
      </c>
      <c r="L4169" t="s">
        <v>126</v>
      </c>
    </row>
    <row r="4170" spans="1:12">
      <c r="A4170">
        <v>22.725770000000001</v>
      </c>
      <c r="E4170">
        <v>1</v>
      </c>
      <c r="I4170" t="s">
        <v>175</v>
      </c>
      <c r="J4170" t="s">
        <v>727</v>
      </c>
      <c r="L4170" t="s">
        <v>126</v>
      </c>
    </row>
    <row r="4171" spans="1:12">
      <c r="A4171">
        <v>13.0229</v>
      </c>
      <c r="E4171">
        <v>1</v>
      </c>
      <c r="I4171" t="s">
        <v>175</v>
      </c>
      <c r="J4171" t="s">
        <v>728</v>
      </c>
      <c r="L4171" t="s">
        <v>126</v>
      </c>
    </row>
    <row r="4172" spans="1:12">
      <c r="A4172">
        <v>19.87246</v>
      </c>
      <c r="E4172">
        <v>1</v>
      </c>
      <c r="I4172" t="s">
        <v>175</v>
      </c>
      <c r="J4172" t="s">
        <v>729</v>
      </c>
      <c r="L4172" t="s">
        <v>126</v>
      </c>
    </row>
    <row r="4173" spans="1:12">
      <c r="A4173">
        <v>20.21311</v>
      </c>
      <c r="E4173">
        <v>1</v>
      </c>
      <c r="I4173" t="s">
        <v>175</v>
      </c>
      <c r="J4173" t="s">
        <v>384</v>
      </c>
      <c r="L4173" t="s">
        <v>126</v>
      </c>
    </row>
    <row r="4174" spans="1:12">
      <c r="A4174">
        <v>14.654489999999999</v>
      </c>
      <c r="E4174">
        <v>1</v>
      </c>
      <c r="I4174" t="s">
        <v>175</v>
      </c>
      <c r="J4174" t="s">
        <v>264</v>
      </c>
      <c r="L4174" t="s">
        <v>126</v>
      </c>
    </row>
    <row r="4175" spans="1:12">
      <c r="A4175">
        <v>22.012409999999999</v>
      </c>
      <c r="E4175">
        <v>1</v>
      </c>
      <c r="I4175" t="s">
        <v>175</v>
      </c>
      <c r="J4175" t="s">
        <v>265</v>
      </c>
      <c r="L4175" t="s">
        <v>126</v>
      </c>
    </row>
    <row r="4176" spans="1:12">
      <c r="A4176">
        <v>22.81484</v>
      </c>
      <c r="E4176">
        <v>1</v>
      </c>
      <c r="I4176" t="s">
        <v>175</v>
      </c>
      <c r="J4176" t="s">
        <v>266</v>
      </c>
      <c r="L4176" t="s">
        <v>126</v>
      </c>
    </row>
    <row r="4177" spans="1:12">
      <c r="A4177">
        <v>16.596900000000002</v>
      </c>
      <c r="E4177">
        <v>1</v>
      </c>
      <c r="I4177" t="s">
        <v>175</v>
      </c>
      <c r="J4177" t="s">
        <v>736</v>
      </c>
      <c r="L4177" t="s">
        <v>126</v>
      </c>
    </row>
    <row r="4178" spans="1:12">
      <c r="A4178">
        <v>16.769449999999999</v>
      </c>
      <c r="E4178">
        <v>1</v>
      </c>
      <c r="I4178" t="s">
        <v>175</v>
      </c>
      <c r="J4178" t="s">
        <v>737</v>
      </c>
      <c r="L4178" t="s">
        <v>126</v>
      </c>
    </row>
    <row r="4179" spans="1:12">
      <c r="A4179">
        <v>27.6919</v>
      </c>
      <c r="E4179">
        <v>1</v>
      </c>
      <c r="I4179" t="s">
        <v>175</v>
      </c>
      <c r="J4179" t="s">
        <v>738</v>
      </c>
      <c r="L4179" t="s">
        <v>126</v>
      </c>
    </row>
    <row r="4180" spans="1:12">
      <c r="A4180">
        <v>14.40265</v>
      </c>
      <c r="E4180">
        <v>1</v>
      </c>
      <c r="I4180" t="s">
        <v>175</v>
      </c>
      <c r="J4180" t="s">
        <v>739</v>
      </c>
      <c r="L4180" t="s">
        <v>126</v>
      </c>
    </row>
    <row r="4181" spans="1:12">
      <c r="A4181">
        <v>14.340540000000001</v>
      </c>
      <c r="E4181">
        <v>1</v>
      </c>
      <c r="I4181" t="s">
        <v>175</v>
      </c>
      <c r="J4181" t="s">
        <v>740</v>
      </c>
      <c r="L4181" t="s">
        <v>126</v>
      </c>
    </row>
    <row r="4182" spans="1:12">
      <c r="A4182">
        <v>28.19745</v>
      </c>
      <c r="E4182">
        <v>1</v>
      </c>
      <c r="I4182" t="s">
        <v>175</v>
      </c>
      <c r="J4182" t="s">
        <v>741</v>
      </c>
      <c r="L4182" t="s">
        <v>126</v>
      </c>
    </row>
    <row r="4183" spans="1:12">
      <c r="A4183">
        <v>20.24606</v>
      </c>
      <c r="E4183">
        <v>1</v>
      </c>
      <c r="I4183" t="s">
        <v>175</v>
      </c>
      <c r="J4183" t="s">
        <v>62</v>
      </c>
      <c r="L4183" t="s">
        <v>126</v>
      </c>
    </row>
    <row r="4184" spans="1:12">
      <c r="A4184">
        <v>20.116209999999999</v>
      </c>
      <c r="E4184">
        <v>1</v>
      </c>
      <c r="I4184" t="s">
        <v>175</v>
      </c>
      <c r="J4184" t="s">
        <v>61</v>
      </c>
      <c r="L4184" t="s">
        <v>126</v>
      </c>
    </row>
    <row r="4185" spans="1:12">
      <c r="A4185">
        <v>20.851559999999999</v>
      </c>
      <c r="E4185">
        <v>1</v>
      </c>
      <c r="I4185" t="s">
        <v>175</v>
      </c>
      <c r="J4185" t="s">
        <v>71</v>
      </c>
      <c r="L4185" t="s">
        <v>126</v>
      </c>
    </row>
    <row r="4186" spans="1:12">
      <c r="A4186">
        <v>20.322120000000002</v>
      </c>
      <c r="E4186">
        <v>1</v>
      </c>
      <c r="I4186" t="s">
        <v>175</v>
      </c>
      <c r="J4186" t="s">
        <v>72</v>
      </c>
      <c r="L4186" t="s">
        <v>126</v>
      </c>
    </row>
    <row r="4187" spans="1:12">
      <c r="A4187">
        <v>20.707640000000001</v>
      </c>
      <c r="E4187">
        <v>1</v>
      </c>
      <c r="I4187" t="s">
        <v>175</v>
      </c>
      <c r="J4187" t="s">
        <v>69</v>
      </c>
      <c r="L4187" t="s">
        <v>126</v>
      </c>
    </row>
    <row r="4188" spans="1:12">
      <c r="A4188">
        <v>21.672820000000002</v>
      </c>
      <c r="E4188">
        <v>1</v>
      </c>
      <c r="I4188" t="s">
        <v>175</v>
      </c>
      <c r="J4188" t="s">
        <v>68</v>
      </c>
      <c r="L4188" t="s">
        <v>126</v>
      </c>
    </row>
    <row r="4189" spans="1:12">
      <c r="A4189">
        <v>17.528890000000001</v>
      </c>
      <c r="E4189">
        <v>1</v>
      </c>
      <c r="I4189" t="s">
        <v>175</v>
      </c>
      <c r="J4189" t="s">
        <v>70</v>
      </c>
      <c r="L4189" t="s">
        <v>126</v>
      </c>
    </row>
    <row r="4190" spans="1:12">
      <c r="A4190">
        <v>76.456029999999998</v>
      </c>
      <c r="E4190">
        <v>1</v>
      </c>
      <c r="I4190" t="s">
        <v>176</v>
      </c>
      <c r="J4190" t="s">
        <v>52</v>
      </c>
      <c r="L4190" t="s">
        <v>126</v>
      </c>
    </row>
    <row r="4191" spans="1:12">
      <c r="A4191">
        <v>67.53828</v>
      </c>
      <c r="E4191">
        <v>1</v>
      </c>
      <c r="I4191" t="s">
        <v>176</v>
      </c>
      <c r="J4191" t="s">
        <v>53</v>
      </c>
      <c r="L4191" t="s">
        <v>126</v>
      </c>
    </row>
    <row r="4192" spans="1:12">
      <c r="A4192">
        <v>70.235919999999993</v>
      </c>
      <c r="E4192">
        <v>1</v>
      </c>
      <c r="I4192" t="s">
        <v>176</v>
      </c>
      <c r="J4192" t="s">
        <v>54</v>
      </c>
      <c r="L4192" t="s">
        <v>126</v>
      </c>
    </row>
    <row r="4193" spans="1:12">
      <c r="A4193">
        <v>60.42915</v>
      </c>
      <c r="E4193">
        <v>1</v>
      </c>
      <c r="I4193" t="s">
        <v>176</v>
      </c>
      <c r="J4193" t="s">
        <v>55</v>
      </c>
      <c r="L4193" t="s">
        <v>126</v>
      </c>
    </row>
    <row r="4194" spans="1:12">
      <c r="A4194">
        <v>58.265279999999997</v>
      </c>
      <c r="E4194">
        <v>1</v>
      </c>
      <c r="I4194" t="s">
        <v>176</v>
      </c>
      <c r="J4194" t="s">
        <v>56</v>
      </c>
      <c r="L4194" t="s">
        <v>126</v>
      </c>
    </row>
    <row r="4195" spans="1:12">
      <c r="A4195">
        <v>60.088419999999999</v>
      </c>
      <c r="E4195">
        <v>1</v>
      </c>
      <c r="I4195" t="s">
        <v>176</v>
      </c>
      <c r="J4195" t="s">
        <v>57</v>
      </c>
      <c r="L4195" t="s">
        <v>126</v>
      </c>
    </row>
    <row r="4196" spans="1:12">
      <c r="A4196">
        <v>51.409730000000003</v>
      </c>
      <c r="E4196">
        <v>1</v>
      </c>
      <c r="I4196" t="s">
        <v>176</v>
      </c>
      <c r="J4196" t="s">
        <v>58</v>
      </c>
      <c r="L4196" t="s">
        <v>126</v>
      </c>
    </row>
    <row r="4197" spans="1:12">
      <c r="A4197">
        <v>38.076630000000002</v>
      </c>
      <c r="E4197">
        <v>1</v>
      </c>
      <c r="I4197" t="s">
        <v>176</v>
      </c>
      <c r="J4197" t="s">
        <v>730</v>
      </c>
      <c r="L4197" t="s">
        <v>126</v>
      </c>
    </row>
    <row r="4198" spans="1:12">
      <c r="A4198">
        <v>70.52422</v>
      </c>
      <c r="E4198">
        <v>1</v>
      </c>
      <c r="I4198" t="s">
        <v>176</v>
      </c>
      <c r="J4198" t="s">
        <v>726</v>
      </c>
      <c r="L4198" t="s">
        <v>126</v>
      </c>
    </row>
    <row r="4199" spans="1:12">
      <c r="A4199">
        <v>64.247630000000001</v>
      </c>
      <c r="E4199">
        <v>1</v>
      </c>
      <c r="I4199" t="s">
        <v>176</v>
      </c>
      <c r="J4199" t="s">
        <v>727</v>
      </c>
      <c r="L4199" t="s">
        <v>126</v>
      </c>
    </row>
    <row r="4200" spans="1:12">
      <c r="A4200">
        <v>59.555639999999997</v>
      </c>
      <c r="E4200">
        <v>1</v>
      </c>
      <c r="I4200" t="s">
        <v>176</v>
      </c>
      <c r="J4200" t="s">
        <v>728</v>
      </c>
      <c r="L4200" t="s">
        <v>126</v>
      </c>
    </row>
    <row r="4201" spans="1:12">
      <c r="A4201">
        <v>44.840870000000002</v>
      </c>
      <c r="E4201">
        <v>1</v>
      </c>
      <c r="I4201" t="s">
        <v>176</v>
      </c>
      <c r="J4201" t="s">
        <v>729</v>
      </c>
      <c r="L4201" t="s">
        <v>126</v>
      </c>
    </row>
    <row r="4202" spans="1:12">
      <c r="A4202">
        <v>66.345759999999999</v>
      </c>
      <c r="E4202">
        <v>1</v>
      </c>
      <c r="I4202" t="s">
        <v>176</v>
      </c>
      <c r="J4202" t="s">
        <v>59</v>
      </c>
      <c r="L4202" t="s">
        <v>126</v>
      </c>
    </row>
    <row r="4203" spans="1:12">
      <c r="A4203">
        <v>51.428249999999998</v>
      </c>
      <c r="E4203">
        <v>1</v>
      </c>
      <c r="I4203" t="s">
        <v>176</v>
      </c>
      <c r="J4203" t="s">
        <v>60</v>
      </c>
      <c r="L4203" t="s">
        <v>126</v>
      </c>
    </row>
    <row r="4204" spans="1:12">
      <c r="A4204">
        <v>65.154740000000004</v>
      </c>
      <c r="E4204">
        <v>1</v>
      </c>
      <c r="I4204" t="s">
        <v>176</v>
      </c>
      <c r="J4204" t="s">
        <v>384</v>
      </c>
      <c r="L4204" t="s">
        <v>126</v>
      </c>
    </row>
    <row r="4205" spans="1:12">
      <c r="A4205">
        <v>65.925520000000006</v>
      </c>
      <c r="E4205">
        <v>1</v>
      </c>
      <c r="I4205" t="s">
        <v>176</v>
      </c>
      <c r="J4205" t="s">
        <v>264</v>
      </c>
      <c r="L4205" t="s">
        <v>126</v>
      </c>
    </row>
    <row r="4206" spans="1:12">
      <c r="A4206">
        <v>62.18385</v>
      </c>
      <c r="E4206">
        <v>1</v>
      </c>
      <c r="I4206" t="s">
        <v>176</v>
      </c>
      <c r="J4206" t="s">
        <v>265</v>
      </c>
      <c r="L4206" t="s">
        <v>126</v>
      </c>
    </row>
    <row r="4207" spans="1:12">
      <c r="A4207">
        <v>66.780820000000006</v>
      </c>
      <c r="E4207">
        <v>1</v>
      </c>
      <c r="I4207" t="s">
        <v>176</v>
      </c>
      <c r="J4207" t="s">
        <v>266</v>
      </c>
      <c r="L4207" t="s">
        <v>126</v>
      </c>
    </row>
    <row r="4208" spans="1:12">
      <c r="A4208">
        <v>33.361629999999998</v>
      </c>
      <c r="E4208">
        <v>1</v>
      </c>
      <c r="I4208" t="s">
        <v>176</v>
      </c>
      <c r="J4208" t="s">
        <v>736</v>
      </c>
      <c r="L4208" t="s">
        <v>126</v>
      </c>
    </row>
    <row r="4209" spans="1:12">
      <c r="A4209">
        <v>78.44923</v>
      </c>
      <c r="E4209">
        <v>1</v>
      </c>
      <c r="I4209" t="s">
        <v>176</v>
      </c>
      <c r="J4209" t="s">
        <v>737</v>
      </c>
      <c r="L4209" t="s">
        <v>126</v>
      </c>
    </row>
    <row r="4210" spans="1:12">
      <c r="A4210">
        <v>56.725320000000004</v>
      </c>
      <c r="E4210">
        <v>1</v>
      </c>
      <c r="I4210" t="s">
        <v>176</v>
      </c>
      <c r="J4210" t="s">
        <v>738</v>
      </c>
      <c r="L4210" t="s">
        <v>126</v>
      </c>
    </row>
    <row r="4211" spans="1:12">
      <c r="A4211">
        <v>68.724429999999998</v>
      </c>
      <c r="E4211">
        <v>1</v>
      </c>
      <c r="I4211" t="s">
        <v>176</v>
      </c>
      <c r="J4211" t="s">
        <v>739</v>
      </c>
      <c r="L4211" t="s">
        <v>126</v>
      </c>
    </row>
    <row r="4212" spans="1:12">
      <c r="A4212">
        <v>69.765979999999999</v>
      </c>
      <c r="E4212">
        <v>1</v>
      </c>
      <c r="I4212" t="s">
        <v>176</v>
      </c>
      <c r="J4212" t="s">
        <v>740</v>
      </c>
      <c r="L4212" t="s">
        <v>126</v>
      </c>
    </row>
    <row r="4213" spans="1:12">
      <c r="A4213">
        <v>56.100340000000003</v>
      </c>
      <c r="E4213">
        <v>1</v>
      </c>
      <c r="I4213" t="s">
        <v>176</v>
      </c>
      <c r="J4213" t="s">
        <v>741</v>
      </c>
      <c r="L4213" t="s">
        <v>126</v>
      </c>
    </row>
    <row r="4214" spans="1:12">
      <c r="A4214">
        <v>70.817580000000007</v>
      </c>
      <c r="E4214">
        <v>1</v>
      </c>
      <c r="I4214" t="s">
        <v>176</v>
      </c>
      <c r="J4214" t="s">
        <v>62</v>
      </c>
      <c r="L4214" t="s">
        <v>126</v>
      </c>
    </row>
    <row r="4215" spans="1:12">
      <c r="A4215">
        <v>50.519910000000003</v>
      </c>
      <c r="E4215">
        <v>1</v>
      </c>
      <c r="I4215" t="s">
        <v>176</v>
      </c>
      <c r="J4215" t="s">
        <v>61</v>
      </c>
      <c r="L4215" t="s">
        <v>126</v>
      </c>
    </row>
    <row r="4216" spans="1:12">
      <c r="A4216">
        <v>67.800399999999996</v>
      </c>
      <c r="E4216">
        <v>1</v>
      </c>
      <c r="I4216" t="s">
        <v>176</v>
      </c>
      <c r="J4216" t="s">
        <v>71</v>
      </c>
      <c r="L4216" t="s">
        <v>126</v>
      </c>
    </row>
    <row r="4217" spans="1:12">
      <c r="A4217">
        <v>50.726669999999999</v>
      </c>
      <c r="E4217">
        <v>1</v>
      </c>
      <c r="I4217" t="s">
        <v>176</v>
      </c>
      <c r="J4217" t="s">
        <v>72</v>
      </c>
      <c r="L4217" t="s">
        <v>126</v>
      </c>
    </row>
    <row r="4218" spans="1:12">
      <c r="A4218">
        <v>75.843419999999995</v>
      </c>
      <c r="E4218">
        <v>1</v>
      </c>
      <c r="I4218" t="s">
        <v>176</v>
      </c>
      <c r="J4218" t="s">
        <v>69</v>
      </c>
      <c r="L4218" t="s">
        <v>126</v>
      </c>
    </row>
    <row r="4219" spans="1:12">
      <c r="A4219">
        <v>67.271879999999996</v>
      </c>
      <c r="E4219">
        <v>1</v>
      </c>
      <c r="I4219" t="s">
        <v>176</v>
      </c>
      <c r="J4219" t="s">
        <v>68</v>
      </c>
      <c r="L4219" t="s">
        <v>126</v>
      </c>
    </row>
    <row r="4220" spans="1:12">
      <c r="A4220">
        <v>73.647019999999998</v>
      </c>
      <c r="E4220">
        <v>1</v>
      </c>
      <c r="I4220" t="s">
        <v>176</v>
      </c>
      <c r="J4220" t="s">
        <v>70</v>
      </c>
      <c r="L4220" t="s">
        <v>126</v>
      </c>
    </row>
    <row r="4221" spans="1:12">
      <c r="A4221">
        <v>80.347480000000004</v>
      </c>
      <c r="E4221">
        <v>1</v>
      </c>
      <c r="I4221" t="s">
        <v>177</v>
      </c>
      <c r="J4221" t="s">
        <v>52</v>
      </c>
      <c r="L4221" t="s">
        <v>126</v>
      </c>
    </row>
    <row r="4222" spans="1:12">
      <c r="A4222">
        <v>70.544460000000001</v>
      </c>
      <c r="E4222">
        <v>1</v>
      </c>
      <c r="I4222" t="s">
        <v>177</v>
      </c>
      <c r="J4222" t="s">
        <v>53</v>
      </c>
      <c r="L4222" t="s">
        <v>126</v>
      </c>
    </row>
    <row r="4223" spans="1:12">
      <c r="A4223">
        <v>71.225059999999999</v>
      </c>
      <c r="E4223">
        <v>1</v>
      </c>
      <c r="I4223" t="s">
        <v>177</v>
      </c>
      <c r="J4223" t="s">
        <v>54</v>
      </c>
      <c r="L4223" t="s">
        <v>126</v>
      </c>
    </row>
    <row r="4224" spans="1:12">
      <c r="A4224">
        <v>62.528509999999997</v>
      </c>
      <c r="E4224">
        <v>1</v>
      </c>
      <c r="I4224" t="s">
        <v>177</v>
      </c>
      <c r="J4224" t="s">
        <v>55</v>
      </c>
      <c r="L4224" t="s">
        <v>126</v>
      </c>
    </row>
    <row r="4225" spans="1:12">
      <c r="A4225">
        <v>58.245739999999998</v>
      </c>
      <c r="E4225">
        <v>1</v>
      </c>
      <c r="I4225" t="s">
        <v>177</v>
      </c>
      <c r="J4225" t="s">
        <v>56</v>
      </c>
      <c r="L4225" t="s">
        <v>126</v>
      </c>
    </row>
    <row r="4226" spans="1:12">
      <c r="A4226">
        <v>59.496290000000002</v>
      </c>
      <c r="E4226">
        <v>1</v>
      </c>
      <c r="I4226" t="s">
        <v>177</v>
      </c>
      <c r="J4226" t="s">
        <v>57</v>
      </c>
      <c r="L4226" t="s">
        <v>126</v>
      </c>
    </row>
    <row r="4227" spans="1:12">
      <c r="A4227">
        <v>49.91845</v>
      </c>
      <c r="E4227">
        <v>1</v>
      </c>
      <c r="I4227" t="s">
        <v>177</v>
      </c>
      <c r="J4227" t="s">
        <v>58</v>
      </c>
      <c r="L4227" t="s">
        <v>126</v>
      </c>
    </row>
    <row r="4228" spans="1:12">
      <c r="A4228">
        <v>38.446330000000003</v>
      </c>
      <c r="E4228">
        <v>1</v>
      </c>
      <c r="I4228" t="s">
        <v>177</v>
      </c>
      <c r="J4228" t="s">
        <v>730</v>
      </c>
      <c r="L4228" t="s">
        <v>126</v>
      </c>
    </row>
    <row r="4229" spans="1:12">
      <c r="A4229">
        <v>70.719110000000001</v>
      </c>
      <c r="E4229">
        <v>1</v>
      </c>
      <c r="I4229" t="s">
        <v>177</v>
      </c>
      <c r="J4229" t="s">
        <v>726</v>
      </c>
      <c r="L4229" t="s">
        <v>126</v>
      </c>
    </row>
    <row r="4230" spans="1:12">
      <c r="A4230">
        <v>65.052850000000007</v>
      </c>
      <c r="E4230">
        <v>1</v>
      </c>
      <c r="I4230" t="s">
        <v>177</v>
      </c>
      <c r="J4230" t="s">
        <v>727</v>
      </c>
      <c r="L4230" t="s">
        <v>126</v>
      </c>
    </row>
    <row r="4231" spans="1:12">
      <c r="A4231">
        <v>63.958849999999998</v>
      </c>
      <c r="E4231">
        <v>1</v>
      </c>
      <c r="I4231" t="s">
        <v>177</v>
      </c>
      <c r="J4231" t="s">
        <v>728</v>
      </c>
      <c r="L4231" t="s">
        <v>126</v>
      </c>
    </row>
    <row r="4232" spans="1:12">
      <c r="A4232">
        <v>44.55341</v>
      </c>
      <c r="E4232">
        <v>1</v>
      </c>
      <c r="I4232" t="s">
        <v>177</v>
      </c>
      <c r="J4232" t="s">
        <v>729</v>
      </c>
      <c r="L4232" t="s">
        <v>126</v>
      </c>
    </row>
    <row r="4233" spans="1:12">
      <c r="A4233">
        <v>66.345759999999999</v>
      </c>
      <c r="E4233">
        <v>1</v>
      </c>
      <c r="I4233" t="s">
        <v>177</v>
      </c>
      <c r="J4233" t="s">
        <v>384</v>
      </c>
      <c r="L4233" t="s">
        <v>126</v>
      </c>
    </row>
    <row r="4234" spans="1:12">
      <c r="A4234">
        <v>69.894149999999996</v>
      </c>
      <c r="E4234">
        <v>1</v>
      </c>
      <c r="I4234" t="s">
        <v>177</v>
      </c>
      <c r="J4234" t="s">
        <v>264</v>
      </c>
      <c r="L4234" t="s">
        <v>126</v>
      </c>
    </row>
    <row r="4235" spans="1:12">
      <c r="A4235">
        <v>62.453270000000003</v>
      </c>
      <c r="E4235">
        <v>1</v>
      </c>
      <c r="I4235" t="s">
        <v>177</v>
      </c>
      <c r="J4235" t="s">
        <v>265</v>
      </c>
      <c r="L4235" t="s">
        <v>126</v>
      </c>
    </row>
    <row r="4236" spans="1:12">
      <c r="A4236">
        <v>66.739289999999997</v>
      </c>
      <c r="E4236">
        <v>1</v>
      </c>
      <c r="I4236" t="s">
        <v>177</v>
      </c>
      <c r="J4236" t="s">
        <v>266</v>
      </c>
      <c r="L4236" t="s">
        <v>126</v>
      </c>
    </row>
    <row r="4237" spans="1:12">
      <c r="A4237">
        <v>32.353349999999999</v>
      </c>
      <c r="E4237">
        <v>1</v>
      </c>
      <c r="I4237" t="s">
        <v>177</v>
      </c>
      <c r="J4237" t="s">
        <v>736</v>
      </c>
      <c r="L4237" t="s">
        <v>126</v>
      </c>
    </row>
    <row r="4238" spans="1:12">
      <c r="A4238">
        <v>78.942610000000002</v>
      </c>
      <c r="E4238">
        <v>1</v>
      </c>
      <c r="I4238" t="s">
        <v>177</v>
      </c>
      <c r="J4238" t="s">
        <v>737</v>
      </c>
      <c r="L4238" t="s">
        <v>126</v>
      </c>
    </row>
    <row r="4239" spans="1:12">
      <c r="A4239">
        <v>57.89143</v>
      </c>
      <c r="E4239">
        <v>1</v>
      </c>
      <c r="I4239" t="s">
        <v>177</v>
      </c>
      <c r="J4239" t="s">
        <v>738</v>
      </c>
      <c r="L4239" t="s">
        <v>126</v>
      </c>
    </row>
    <row r="4240" spans="1:12">
      <c r="A4240">
        <v>68.189400000000006</v>
      </c>
      <c r="E4240">
        <v>1</v>
      </c>
      <c r="I4240" t="s">
        <v>177</v>
      </c>
      <c r="J4240" t="s">
        <v>739</v>
      </c>
      <c r="L4240" t="s">
        <v>126</v>
      </c>
    </row>
    <row r="4241" spans="1:12">
      <c r="A4241">
        <v>71.157030000000006</v>
      </c>
      <c r="E4241">
        <v>1</v>
      </c>
      <c r="I4241" t="s">
        <v>177</v>
      </c>
      <c r="J4241" t="s">
        <v>740</v>
      </c>
      <c r="L4241" t="s">
        <v>126</v>
      </c>
    </row>
    <row r="4242" spans="1:12">
      <c r="A4242">
        <v>58.104289999999999</v>
      </c>
      <c r="E4242">
        <v>1</v>
      </c>
      <c r="I4242" t="s">
        <v>177</v>
      </c>
      <c r="J4242" t="s">
        <v>741</v>
      </c>
      <c r="L4242" t="s">
        <v>126</v>
      </c>
    </row>
    <row r="4243" spans="1:12">
      <c r="A4243">
        <v>71.382540000000006</v>
      </c>
      <c r="E4243">
        <v>1</v>
      </c>
      <c r="I4243" t="s">
        <v>177</v>
      </c>
      <c r="J4243" t="s">
        <v>62</v>
      </c>
      <c r="L4243" t="s">
        <v>126</v>
      </c>
    </row>
    <row r="4244" spans="1:12">
      <c r="A4244">
        <v>51.52901</v>
      </c>
      <c r="E4244">
        <v>1</v>
      </c>
      <c r="I4244" t="s">
        <v>177</v>
      </c>
      <c r="J4244" t="s">
        <v>61</v>
      </c>
      <c r="L4244" t="s">
        <v>126</v>
      </c>
    </row>
    <row r="4245" spans="1:12">
      <c r="A4245">
        <v>68.716849999999994</v>
      </c>
      <c r="E4245">
        <v>1</v>
      </c>
      <c r="I4245" t="s">
        <v>177</v>
      </c>
      <c r="J4245" t="s">
        <v>71</v>
      </c>
      <c r="L4245" t="s">
        <v>126</v>
      </c>
    </row>
    <row r="4246" spans="1:12">
      <c r="A4246">
        <v>51.562019999999997</v>
      </c>
      <c r="E4246">
        <v>1</v>
      </c>
      <c r="I4246" t="s">
        <v>177</v>
      </c>
      <c r="J4246" t="s">
        <v>72</v>
      </c>
      <c r="L4246" t="s">
        <v>126</v>
      </c>
    </row>
    <row r="4247" spans="1:12">
      <c r="A4247">
        <v>75.493899999999996</v>
      </c>
      <c r="E4247">
        <v>1</v>
      </c>
      <c r="I4247" t="s">
        <v>177</v>
      </c>
      <c r="J4247" t="s">
        <v>69</v>
      </c>
      <c r="L4247" t="s">
        <v>126</v>
      </c>
    </row>
    <row r="4248" spans="1:12">
      <c r="A4248">
        <v>68.099440000000001</v>
      </c>
      <c r="E4248">
        <v>1</v>
      </c>
      <c r="I4248" t="s">
        <v>177</v>
      </c>
      <c r="J4248" t="s">
        <v>68</v>
      </c>
      <c r="L4248" t="s">
        <v>126</v>
      </c>
    </row>
    <row r="4249" spans="1:12">
      <c r="A4249">
        <v>75.051370000000006</v>
      </c>
      <c r="E4249">
        <v>1</v>
      </c>
      <c r="I4249" t="s">
        <v>177</v>
      </c>
      <c r="J4249" t="s">
        <v>70</v>
      </c>
      <c r="L4249" t="s">
        <v>126</v>
      </c>
    </row>
    <row r="4250" spans="1:12">
      <c r="A4250">
        <v>8.8063219999999998</v>
      </c>
      <c r="E4250">
        <v>1</v>
      </c>
      <c r="I4250" t="s">
        <v>178</v>
      </c>
      <c r="J4250" t="s">
        <v>52</v>
      </c>
      <c r="L4250" t="s">
        <v>126</v>
      </c>
    </row>
    <row r="4251" spans="1:12">
      <c r="A4251">
        <v>31.097850000000001</v>
      </c>
      <c r="E4251">
        <v>1</v>
      </c>
      <c r="I4251" t="s">
        <v>178</v>
      </c>
      <c r="J4251" t="s">
        <v>53</v>
      </c>
      <c r="L4251" t="s">
        <v>126</v>
      </c>
    </row>
    <row r="4252" spans="1:12">
      <c r="A4252">
        <v>35.809950000000001</v>
      </c>
      <c r="E4252">
        <v>1</v>
      </c>
      <c r="I4252" t="s">
        <v>178</v>
      </c>
      <c r="J4252" t="s">
        <v>54</v>
      </c>
      <c r="L4252" t="s">
        <v>126</v>
      </c>
    </row>
    <row r="4253" spans="1:12">
      <c r="A4253">
        <v>33.562669999999997</v>
      </c>
      <c r="E4253">
        <v>1</v>
      </c>
      <c r="I4253" t="s">
        <v>178</v>
      </c>
      <c r="J4253" t="s">
        <v>55</v>
      </c>
      <c r="L4253" t="s">
        <v>126</v>
      </c>
    </row>
    <row r="4254" spans="1:12">
      <c r="A4254">
        <v>32.535420000000002</v>
      </c>
      <c r="E4254">
        <v>1</v>
      </c>
      <c r="I4254" t="s">
        <v>178</v>
      </c>
      <c r="J4254" t="s">
        <v>56</v>
      </c>
      <c r="L4254" t="s">
        <v>126</v>
      </c>
    </row>
    <row r="4255" spans="1:12">
      <c r="A4255">
        <v>26.726859999999999</v>
      </c>
      <c r="E4255">
        <v>1</v>
      </c>
      <c r="I4255" t="s">
        <v>178</v>
      </c>
      <c r="J4255" t="s">
        <v>57</v>
      </c>
      <c r="L4255" t="s">
        <v>126</v>
      </c>
    </row>
    <row r="4256" spans="1:12">
      <c r="A4256">
        <v>11.70055</v>
      </c>
      <c r="E4256">
        <v>1</v>
      </c>
      <c r="I4256" t="s">
        <v>178</v>
      </c>
      <c r="J4256" t="s">
        <v>58</v>
      </c>
      <c r="L4256" t="s">
        <v>126</v>
      </c>
    </row>
    <row r="4257" spans="1:12">
      <c r="A4257">
        <v>40.987560000000002</v>
      </c>
      <c r="E4257">
        <v>1</v>
      </c>
      <c r="I4257" t="s">
        <v>178</v>
      </c>
      <c r="J4257" t="s">
        <v>730</v>
      </c>
      <c r="L4257" t="s">
        <v>126</v>
      </c>
    </row>
    <row r="4258" spans="1:12">
      <c r="A4258">
        <v>26.225750000000001</v>
      </c>
      <c r="E4258">
        <v>1</v>
      </c>
      <c r="I4258" t="s">
        <v>178</v>
      </c>
      <c r="J4258" t="s">
        <v>726</v>
      </c>
      <c r="L4258" t="s">
        <v>126</v>
      </c>
    </row>
    <row r="4259" spans="1:12">
      <c r="A4259">
        <v>24.99512</v>
      </c>
      <c r="E4259">
        <v>1</v>
      </c>
      <c r="I4259" t="s">
        <v>178</v>
      </c>
      <c r="J4259" t="s">
        <v>727</v>
      </c>
      <c r="L4259" t="s">
        <v>126</v>
      </c>
    </row>
    <row r="4260" spans="1:12">
      <c r="A4260">
        <v>22.654710000000001</v>
      </c>
      <c r="E4260">
        <v>1</v>
      </c>
      <c r="I4260" t="s">
        <v>178</v>
      </c>
      <c r="J4260" t="s">
        <v>728</v>
      </c>
      <c r="L4260" t="s">
        <v>126</v>
      </c>
    </row>
    <row r="4261" spans="1:12">
      <c r="A4261">
        <v>33.996409999999997</v>
      </c>
      <c r="E4261">
        <v>1</v>
      </c>
      <c r="I4261" t="s">
        <v>178</v>
      </c>
      <c r="J4261" t="s">
        <v>729</v>
      </c>
      <c r="L4261" t="s">
        <v>126</v>
      </c>
    </row>
    <row r="4262" spans="1:12">
      <c r="A4262">
        <v>35.800960000000003</v>
      </c>
      <c r="E4262">
        <v>1</v>
      </c>
      <c r="I4262" t="s">
        <v>178</v>
      </c>
      <c r="J4262" t="s">
        <v>59</v>
      </c>
      <c r="L4262" t="s">
        <v>126</v>
      </c>
    </row>
    <row r="4263" spans="1:12">
      <c r="A4263">
        <v>50.835050000000003</v>
      </c>
      <c r="E4263">
        <v>1</v>
      </c>
      <c r="I4263" t="s">
        <v>178</v>
      </c>
      <c r="J4263" t="s">
        <v>60</v>
      </c>
      <c r="L4263" t="s">
        <v>126</v>
      </c>
    </row>
    <row r="4264" spans="1:12">
      <c r="A4264">
        <v>25.64198</v>
      </c>
      <c r="E4264">
        <v>1</v>
      </c>
      <c r="I4264" t="s">
        <v>178</v>
      </c>
      <c r="J4264" t="s">
        <v>384</v>
      </c>
      <c r="L4264" t="s">
        <v>126</v>
      </c>
    </row>
    <row r="4265" spans="1:12">
      <c r="A4265">
        <v>18.216380000000001</v>
      </c>
      <c r="E4265">
        <v>1</v>
      </c>
      <c r="I4265" t="s">
        <v>178</v>
      </c>
      <c r="J4265" t="s">
        <v>264</v>
      </c>
      <c r="L4265" t="s">
        <v>126</v>
      </c>
    </row>
    <row r="4266" spans="1:12">
      <c r="A4266">
        <v>38.329329999999999</v>
      </c>
      <c r="E4266">
        <v>1</v>
      </c>
      <c r="I4266" t="s">
        <v>178</v>
      </c>
      <c r="J4266" t="s">
        <v>265</v>
      </c>
      <c r="L4266" t="s">
        <v>126</v>
      </c>
    </row>
    <row r="4267" spans="1:12">
      <c r="A4267">
        <v>28.588010000000001</v>
      </c>
      <c r="E4267">
        <v>1</v>
      </c>
      <c r="I4267" t="s">
        <v>178</v>
      </c>
      <c r="J4267" t="s">
        <v>266</v>
      </c>
      <c r="L4267" t="s">
        <v>126</v>
      </c>
    </row>
    <row r="4268" spans="1:12">
      <c r="A4268">
        <v>27.923680000000001</v>
      </c>
      <c r="E4268">
        <v>1</v>
      </c>
      <c r="I4268" t="s">
        <v>178</v>
      </c>
      <c r="J4268" t="s">
        <v>736</v>
      </c>
      <c r="L4268" t="s">
        <v>126</v>
      </c>
    </row>
    <row r="4269" spans="1:12">
      <c r="A4269">
        <v>32.774549999999998</v>
      </c>
      <c r="E4269">
        <v>1</v>
      </c>
      <c r="I4269" t="s">
        <v>178</v>
      </c>
      <c r="J4269" t="s">
        <v>737</v>
      </c>
      <c r="L4269" t="s">
        <v>126</v>
      </c>
    </row>
    <row r="4270" spans="1:12">
      <c r="A4270">
        <v>21.569780000000002</v>
      </c>
      <c r="E4270">
        <v>1</v>
      </c>
      <c r="I4270" t="s">
        <v>178</v>
      </c>
      <c r="J4270" t="s">
        <v>738</v>
      </c>
      <c r="L4270" t="s">
        <v>126</v>
      </c>
    </row>
    <row r="4271" spans="1:12">
      <c r="A4271">
        <v>17.38184</v>
      </c>
      <c r="E4271">
        <v>1</v>
      </c>
      <c r="I4271" t="s">
        <v>178</v>
      </c>
      <c r="J4271" t="s">
        <v>739</v>
      </c>
      <c r="L4271" t="s">
        <v>126</v>
      </c>
    </row>
    <row r="4272" spans="1:12">
      <c r="A4272">
        <v>27.132020000000001</v>
      </c>
      <c r="E4272">
        <v>1</v>
      </c>
      <c r="I4272" t="s">
        <v>178</v>
      </c>
      <c r="J4272" t="s">
        <v>740</v>
      </c>
      <c r="L4272" t="s">
        <v>126</v>
      </c>
    </row>
    <row r="4273" spans="1:12">
      <c r="A4273">
        <v>21.890470000000001</v>
      </c>
      <c r="E4273">
        <v>1</v>
      </c>
      <c r="I4273" t="s">
        <v>178</v>
      </c>
      <c r="J4273" t="s">
        <v>741</v>
      </c>
      <c r="L4273" t="s">
        <v>126</v>
      </c>
    </row>
    <row r="4274" spans="1:12">
      <c r="A4274">
        <v>24.20598</v>
      </c>
      <c r="E4274">
        <v>1</v>
      </c>
      <c r="I4274" t="s">
        <v>178</v>
      </c>
      <c r="J4274" t="s">
        <v>62</v>
      </c>
      <c r="L4274" t="s">
        <v>126</v>
      </c>
    </row>
    <row r="4275" spans="1:12">
      <c r="A4275">
        <v>30.415700000000001</v>
      </c>
      <c r="E4275">
        <v>1</v>
      </c>
      <c r="I4275" t="s">
        <v>178</v>
      </c>
      <c r="J4275" t="s">
        <v>61</v>
      </c>
      <c r="L4275" t="s">
        <v>126</v>
      </c>
    </row>
    <row r="4276" spans="1:12">
      <c r="A4276">
        <v>28.436620000000001</v>
      </c>
      <c r="E4276">
        <v>1</v>
      </c>
      <c r="I4276" t="s">
        <v>178</v>
      </c>
      <c r="J4276" t="s">
        <v>71</v>
      </c>
      <c r="L4276" t="s">
        <v>126</v>
      </c>
    </row>
    <row r="4277" spans="1:12">
      <c r="A4277">
        <v>32.934350000000002</v>
      </c>
      <c r="E4277">
        <v>1</v>
      </c>
      <c r="I4277" t="s">
        <v>178</v>
      </c>
      <c r="J4277" t="s">
        <v>72</v>
      </c>
      <c r="L4277" t="s">
        <v>126</v>
      </c>
    </row>
    <row r="4278" spans="1:12">
      <c r="A4278">
        <v>21.164480000000001</v>
      </c>
      <c r="E4278">
        <v>1</v>
      </c>
      <c r="I4278" t="s">
        <v>178</v>
      </c>
      <c r="J4278" t="s">
        <v>69</v>
      </c>
      <c r="L4278" t="s">
        <v>126</v>
      </c>
    </row>
    <row r="4279" spans="1:12">
      <c r="A4279">
        <v>21.410769999999999</v>
      </c>
      <c r="E4279">
        <v>1</v>
      </c>
      <c r="I4279" t="s">
        <v>178</v>
      </c>
      <c r="J4279" t="s">
        <v>68</v>
      </c>
      <c r="L4279" t="s">
        <v>126</v>
      </c>
    </row>
    <row r="4280" spans="1:12">
      <c r="A4280">
        <v>23.84356</v>
      </c>
      <c r="E4280">
        <v>1</v>
      </c>
      <c r="I4280" t="s">
        <v>178</v>
      </c>
      <c r="J4280" t="s">
        <v>70</v>
      </c>
      <c r="L4280" t="s">
        <v>126</v>
      </c>
    </row>
    <row r="4281" spans="1:12">
      <c r="A4281">
        <v>30.14433</v>
      </c>
      <c r="E4281">
        <v>1</v>
      </c>
      <c r="I4281" t="s">
        <v>179</v>
      </c>
      <c r="J4281" t="s">
        <v>52</v>
      </c>
      <c r="L4281" t="s">
        <v>126</v>
      </c>
    </row>
    <row r="4282" spans="1:12">
      <c r="A4282">
        <v>42.367040000000003</v>
      </c>
      <c r="E4282">
        <v>1</v>
      </c>
      <c r="I4282" t="s">
        <v>179</v>
      </c>
      <c r="J4282" t="s">
        <v>53</v>
      </c>
      <c r="L4282" t="s">
        <v>126</v>
      </c>
    </row>
    <row r="4283" spans="1:12">
      <c r="A4283">
        <v>39.903190000000002</v>
      </c>
      <c r="E4283">
        <v>1</v>
      </c>
      <c r="I4283" t="s">
        <v>179</v>
      </c>
      <c r="J4283" t="s">
        <v>54</v>
      </c>
      <c r="L4283" t="s">
        <v>126</v>
      </c>
    </row>
    <row r="4284" spans="1:12">
      <c r="A4284">
        <v>35.836480000000002</v>
      </c>
      <c r="E4284">
        <v>1</v>
      </c>
      <c r="I4284" t="s">
        <v>179</v>
      </c>
      <c r="J4284" t="s">
        <v>55</v>
      </c>
      <c r="L4284" t="s">
        <v>126</v>
      </c>
    </row>
    <row r="4285" spans="1:12">
      <c r="A4285">
        <v>37.037410000000001</v>
      </c>
      <c r="E4285">
        <v>1</v>
      </c>
      <c r="I4285" t="s">
        <v>179</v>
      </c>
      <c r="J4285" t="s">
        <v>56</v>
      </c>
      <c r="L4285" t="s">
        <v>126</v>
      </c>
    </row>
    <row r="4286" spans="1:12">
      <c r="A4286">
        <v>32.657350000000001</v>
      </c>
      <c r="E4286">
        <v>1</v>
      </c>
      <c r="I4286" t="s">
        <v>179</v>
      </c>
      <c r="J4286" t="s">
        <v>57</v>
      </c>
      <c r="L4286" t="s">
        <v>126</v>
      </c>
    </row>
    <row r="4287" spans="1:12">
      <c r="A4287">
        <v>14.658910000000001</v>
      </c>
      <c r="E4287">
        <v>1</v>
      </c>
      <c r="I4287" t="s">
        <v>179</v>
      </c>
      <c r="J4287" t="s">
        <v>58</v>
      </c>
      <c r="L4287" t="s">
        <v>126</v>
      </c>
    </row>
    <row r="4288" spans="1:12">
      <c r="A4288">
        <v>58.864319999999999</v>
      </c>
      <c r="E4288">
        <v>1</v>
      </c>
      <c r="I4288" t="s">
        <v>179</v>
      </c>
      <c r="J4288" t="s">
        <v>730</v>
      </c>
      <c r="L4288" t="s">
        <v>126</v>
      </c>
    </row>
    <row r="4289" spans="1:12">
      <c r="A4289">
        <v>30.21705</v>
      </c>
      <c r="E4289">
        <v>1</v>
      </c>
      <c r="I4289" t="s">
        <v>179</v>
      </c>
      <c r="J4289" t="s">
        <v>726</v>
      </c>
      <c r="L4289" t="s">
        <v>126</v>
      </c>
    </row>
    <row r="4290" spans="1:12">
      <c r="A4290">
        <v>40.365540000000003</v>
      </c>
      <c r="E4290">
        <v>1</v>
      </c>
      <c r="I4290" t="s">
        <v>179</v>
      </c>
      <c r="J4290" t="s">
        <v>727</v>
      </c>
      <c r="L4290" t="s">
        <v>126</v>
      </c>
    </row>
    <row r="4291" spans="1:12">
      <c r="A4291">
        <v>47.885919999999999</v>
      </c>
      <c r="E4291">
        <v>1</v>
      </c>
      <c r="I4291" t="s">
        <v>179</v>
      </c>
      <c r="J4291" t="s">
        <v>728</v>
      </c>
      <c r="L4291" t="s">
        <v>126</v>
      </c>
    </row>
    <row r="4292" spans="1:12">
      <c r="A4292">
        <v>55.105739999999997</v>
      </c>
      <c r="E4292">
        <v>1</v>
      </c>
      <c r="I4292" t="s">
        <v>179</v>
      </c>
      <c r="J4292" t="s">
        <v>729</v>
      </c>
      <c r="L4292" t="s">
        <v>126</v>
      </c>
    </row>
    <row r="4293" spans="1:12">
      <c r="A4293">
        <v>35.800960000000003</v>
      </c>
      <c r="E4293">
        <v>1</v>
      </c>
      <c r="I4293" t="s">
        <v>179</v>
      </c>
      <c r="J4293" t="s">
        <v>384</v>
      </c>
      <c r="L4293" t="s">
        <v>126</v>
      </c>
    </row>
    <row r="4294" spans="1:12">
      <c r="A4294">
        <v>38.51688</v>
      </c>
      <c r="E4294">
        <v>1</v>
      </c>
      <c r="I4294" t="s">
        <v>179</v>
      </c>
      <c r="J4294" t="s">
        <v>264</v>
      </c>
      <c r="L4294" t="s">
        <v>126</v>
      </c>
    </row>
    <row r="4295" spans="1:12">
      <c r="A4295">
        <v>41.926679999999998</v>
      </c>
      <c r="E4295">
        <v>1</v>
      </c>
      <c r="I4295" t="s">
        <v>179</v>
      </c>
      <c r="J4295" t="s">
        <v>265</v>
      </c>
      <c r="L4295" t="s">
        <v>126</v>
      </c>
    </row>
    <row r="4296" spans="1:12">
      <c r="A4296">
        <v>30.961639999999999</v>
      </c>
      <c r="E4296">
        <v>1</v>
      </c>
      <c r="I4296" t="s">
        <v>179</v>
      </c>
      <c r="J4296" t="s">
        <v>266</v>
      </c>
      <c r="L4296" t="s">
        <v>126</v>
      </c>
    </row>
    <row r="4297" spans="1:12">
      <c r="A4297">
        <v>53.244979999999998</v>
      </c>
      <c r="E4297">
        <v>1</v>
      </c>
      <c r="I4297" t="s">
        <v>179</v>
      </c>
      <c r="J4297" t="s">
        <v>736</v>
      </c>
      <c r="L4297" t="s">
        <v>126</v>
      </c>
    </row>
    <row r="4298" spans="1:12">
      <c r="A4298">
        <v>45.55339</v>
      </c>
      <c r="E4298">
        <v>1</v>
      </c>
      <c r="I4298" t="s">
        <v>179</v>
      </c>
      <c r="J4298" t="s">
        <v>737</v>
      </c>
      <c r="L4298" t="s">
        <v>126</v>
      </c>
    </row>
    <row r="4299" spans="1:12">
      <c r="A4299">
        <v>29.105429999999998</v>
      </c>
      <c r="E4299">
        <v>1</v>
      </c>
      <c r="I4299" t="s">
        <v>179</v>
      </c>
      <c r="J4299" t="s">
        <v>738</v>
      </c>
      <c r="L4299" t="s">
        <v>126</v>
      </c>
    </row>
    <row r="4300" spans="1:12">
      <c r="A4300">
        <v>21.894210000000001</v>
      </c>
      <c r="E4300">
        <v>1</v>
      </c>
      <c r="I4300" t="s">
        <v>179</v>
      </c>
      <c r="J4300" t="s">
        <v>739</v>
      </c>
      <c r="L4300" t="s">
        <v>126</v>
      </c>
    </row>
    <row r="4301" spans="1:12">
      <c r="A4301">
        <v>39.444270000000003</v>
      </c>
      <c r="E4301">
        <v>1</v>
      </c>
      <c r="I4301" t="s">
        <v>179</v>
      </c>
      <c r="J4301" t="s">
        <v>740</v>
      </c>
      <c r="L4301" t="s">
        <v>126</v>
      </c>
    </row>
    <row r="4302" spans="1:12">
      <c r="A4302">
        <v>29.598040000000001</v>
      </c>
      <c r="E4302">
        <v>1</v>
      </c>
      <c r="I4302" t="s">
        <v>179</v>
      </c>
      <c r="J4302" t="s">
        <v>741</v>
      </c>
      <c r="L4302" t="s">
        <v>126</v>
      </c>
    </row>
    <row r="4303" spans="1:12">
      <c r="A4303">
        <v>32.641620000000003</v>
      </c>
      <c r="E4303">
        <v>1</v>
      </c>
      <c r="I4303" t="s">
        <v>179</v>
      </c>
      <c r="J4303" t="s">
        <v>62</v>
      </c>
      <c r="L4303" t="s">
        <v>126</v>
      </c>
    </row>
    <row r="4304" spans="1:12">
      <c r="A4304">
        <v>50.515900000000002</v>
      </c>
      <c r="E4304">
        <v>1</v>
      </c>
      <c r="I4304" t="s">
        <v>179</v>
      </c>
      <c r="J4304" t="s">
        <v>61</v>
      </c>
      <c r="L4304" t="s">
        <v>126</v>
      </c>
    </row>
    <row r="4305" spans="1:12">
      <c r="A4305">
        <v>39.290779999999998</v>
      </c>
      <c r="E4305">
        <v>1</v>
      </c>
      <c r="I4305" t="s">
        <v>179</v>
      </c>
      <c r="J4305" t="s">
        <v>71</v>
      </c>
      <c r="L4305" t="s">
        <v>126</v>
      </c>
    </row>
    <row r="4306" spans="1:12">
      <c r="A4306">
        <v>53.889490000000002</v>
      </c>
      <c r="E4306">
        <v>1</v>
      </c>
      <c r="I4306" t="s">
        <v>179</v>
      </c>
      <c r="J4306" t="s">
        <v>72</v>
      </c>
      <c r="L4306" t="s">
        <v>126</v>
      </c>
    </row>
    <row r="4307" spans="1:12">
      <c r="A4307">
        <v>28.481780000000001</v>
      </c>
      <c r="E4307">
        <v>1</v>
      </c>
      <c r="I4307" t="s">
        <v>179</v>
      </c>
      <c r="J4307" t="s">
        <v>69</v>
      </c>
      <c r="L4307" t="s">
        <v>126</v>
      </c>
    </row>
    <row r="4308" spans="1:12">
      <c r="A4308">
        <v>28.02656</v>
      </c>
      <c r="E4308">
        <v>1</v>
      </c>
      <c r="I4308" t="s">
        <v>179</v>
      </c>
      <c r="J4308" t="s">
        <v>68</v>
      </c>
      <c r="L4308" t="s">
        <v>126</v>
      </c>
    </row>
    <row r="4309" spans="1:12">
      <c r="A4309">
        <v>33.28933</v>
      </c>
      <c r="E4309">
        <v>1</v>
      </c>
      <c r="I4309" t="s">
        <v>179</v>
      </c>
      <c r="J4309" t="s">
        <v>70</v>
      </c>
      <c r="L4309" t="s">
        <v>126</v>
      </c>
    </row>
    <row r="4310" spans="1:12">
      <c r="A4310">
        <v>44.737670000000001</v>
      </c>
      <c r="E4310">
        <v>1</v>
      </c>
      <c r="I4310" t="s">
        <v>180</v>
      </c>
      <c r="J4310" t="s">
        <v>52</v>
      </c>
      <c r="L4310" t="s">
        <v>126</v>
      </c>
    </row>
    <row r="4311" spans="1:12">
      <c r="A4311">
        <v>54.435650000000003</v>
      </c>
      <c r="E4311">
        <v>1</v>
      </c>
      <c r="I4311" t="s">
        <v>180</v>
      </c>
      <c r="J4311" t="s">
        <v>53</v>
      </c>
      <c r="L4311" t="s">
        <v>126</v>
      </c>
    </row>
    <row r="4312" spans="1:12">
      <c r="A4312">
        <v>55.058509999999998</v>
      </c>
      <c r="E4312">
        <v>1</v>
      </c>
      <c r="I4312" t="s">
        <v>180</v>
      </c>
      <c r="J4312" t="s">
        <v>54</v>
      </c>
      <c r="L4312" t="s">
        <v>126</v>
      </c>
    </row>
    <row r="4313" spans="1:12">
      <c r="A4313">
        <v>47.083559999999999</v>
      </c>
      <c r="E4313">
        <v>1</v>
      </c>
      <c r="I4313" t="s">
        <v>180</v>
      </c>
      <c r="J4313" t="s">
        <v>55</v>
      </c>
      <c r="L4313" t="s">
        <v>126</v>
      </c>
    </row>
    <row r="4314" spans="1:12">
      <c r="A4314">
        <v>58.071179999999998</v>
      </c>
      <c r="E4314">
        <v>1</v>
      </c>
      <c r="I4314" t="s">
        <v>180</v>
      </c>
      <c r="J4314" t="s">
        <v>56</v>
      </c>
      <c r="L4314" t="s">
        <v>126</v>
      </c>
    </row>
    <row r="4315" spans="1:12">
      <c r="A4315">
        <v>52.1629</v>
      </c>
      <c r="E4315">
        <v>1</v>
      </c>
      <c r="I4315" t="s">
        <v>180</v>
      </c>
      <c r="J4315" t="s">
        <v>57</v>
      </c>
      <c r="L4315" t="s">
        <v>126</v>
      </c>
    </row>
    <row r="4316" spans="1:12">
      <c r="A4316">
        <v>53.695419999999999</v>
      </c>
      <c r="E4316">
        <v>1</v>
      </c>
      <c r="I4316" t="s">
        <v>180</v>
      </c>
      <c r="J4316" t="s">
        <v>58</v>
      </c>
      <c r="L4316" t="s">
        <v>126</v>
      </c>
    </row>
    <row r="4317" spans="1:12">
      <c r="A4317">
        <v>53.888599999999997</v>
      </c>
      <c r="E4317">
        <v>1</v>
      </c>
      <c r="I4317" t="s">
        <v>180</v>
      </c>
      <c r="J4317" t="s">
        <v>730</v>
      </c>
      <c r="L4317" t="s">
        <v>126</v>
      </c>
    </row>
    <row r="4318" spans="1:12">
      <c r="A4318">
        <v>51.867069999999998</v>
      </c>
      <c r="E4318">
        <v>1</v>
      </c>
      <c r="I4318" t="s">
        <v>180</v>
      </c>
      <c r="J4318" t="s">
        <v>726</v>
      </c>
      <c r="L4318" t="s">
        <v>126</v>
      </c>
    </row>
    <row r="4319" spans="1:12">
      <c r="A4319">
        <v>53.97296</v>
      </c>
      <c r="E4319">
        <v>1</v>
      </c>
      <c r="I4319" t="s">
        <v>180</v>
      </c>
      <c r="J4319" t="s">
        <v>727</v>
      </c>
      <c r="L4319" t="s">
        <v>126</v>
      </c>
    </row>
    <row r="4320" spans="1:12">
      <c r="A4320">
        <v>52.441200000000002</v>
      </c>
      <c r="E4320">
        <v>1</v>
      </c>
      <c r="I4320" t="s">
        <v>180</v>
      </c>
      <c r="J4320" t="s">
        <v>728</v>
      </c>
      <c r="L4320" t="s">
        <v>126</v>
      </c>
    </row>
    <row r="4321" spans="1:12">
      <c r="A4321">
        <v>57.002299999999998</v>
      </c>
      <c r="E4321">
        <v>1</v>
      </c>
      <c r="I4321" t="s">
        <v>180</v>
      </c>
      <c r="J4321" t="s">
        <v>729</v>
      </c>
      <c r="L4321" t="s">
        <v>126</v>
      </c>
    </row>
    <row r="4322" spans="1:12">
      <c r="A4322">
        <v>56.19117</v>
      </c>
      <c r="E4322">
        <v>1</v>
      </c>
      <c r="I4322" t="s">
        <v>180</v>
      </c>
      <c r="J4322" t="s">
        <v>59</v>
      </c>
      <c r="L4322" t="s">
        <v>126</v>
      </c>
    </row>
    <row r="4323" spans="1:12">
      <c r="A4323">
        <v>26.12696</v>
      </c>
      <c r="E4323">
        <v>1</v>
      </c>
      <c r="I4323" t="s">
        <v>180</v>
      </c>
      <c r="J4323" t="s">
        <v>60</v>
      </c>
      <c r="L4323" t="s">
        <v>126</v>
      </c>
    </row>
    <row r="4324" spans="1:12">
      <c r="A4324">
        <v>52.91225</v>
      </c>
      <c r="E4324">
        <v>1</v>
      </c>
      <c r="I4324" t="s">
        <v>180</v>
      </c>
      <c r="J4324" t="s">
        <v>384</v>
      </c>
      <c r="L4324" t="s">
        <v>126</v>
      </c>
    </row>
    <row r="4325" spans="1:12">
      <c r="A4325">
        <v>49.205219999999997</v>
      </c>
      <c r="E4325">
        <v>1</v>
      </c>
      <c r="I4325" t="s">
        <v>180</v>
      </c>
      <c r="J4325" t="s">
        <v>264</v>
      </c>
      <c r="L4325" t="s">
        <v>126</v>
      </c>
    </row>
    <row r="4326" spans="1:12">
      <c r="A4326">
        <v>55.870559999999998</v>
      </c>
      <c r="E4326">
        <v>1</v>
      </c>
      <c r="I4326" t="s">
        <v>180</v>
      </c>
      <c r="J4326" t="s">
        <v>265</v>
      </c>
      <c r="L4326" t="s">
        <v>126</v>
      </c>
    </row>
    <row r="4327" spans="1:12">
      <c r="A4327">
        <v>53.874769999999998</v>
      </c>
      <c r="E4327">
        <v>1</v>
      </c>
      <c r="I4327" t="s">
        <v>180</v>
      </c>
      <c r="J4327" t="s">
        <v>266</v>
      </c>
      <c r="L4327" t="s">
        <v>126</v>
      </c>
    </row>
    <row r="4328" spans="1:12">
      <c r="A4328">
        <v>47.331789999999998</v>
      </c>
      <c r="E4328">
        <v>1</v>
      </c>
      <c r="I4328" t="s">
        <v>180</v>
      </c>
      <c r="J4328" t="s">
        <v>736</v>
      </c>
      <c r="L4328" t="s">
        <v>126</v>
      </c>
    </row>
    <row r="4329" spans="1:12">
      <c r="A4329">
        <v>47.480060000000002</v>
      </c>
      <c r="E4329">
        <v>1</v>
      </c>
      <c r="I4329" t="s">
        <v>180</v>
      </c>
      <c r="J4329" t="s">
        <v>737</v>
      </c>
      <c r="L4329" t="s">
        <v>126</v>
      </c>
    </row>
    <row r="4330" spans="1:12">
      <c r="A4330">
        <v>62.076349999999998</v>
      </c>
      <c r="E4330">
        <v>1</v>
      </c>
      <c r="I4330" t="s">
        <v>180</v>
      </c>
      <c r="J4330" t="s">
        <v>738</v>
      </c>
      <c r="L4330" t="s">
        <v>126</v>
      </c>
    </row>
    <row r="4331" spans="1:12">
      <c r="A4331">
        <v>62.781230000000001</v>
      </c>
      <c r="E4331">
        <v>1</v>
      </c>
      <c r="I4331" t="s">
        <v>180</v>
      </c>
      <c r="J4331" t="s">
        <v>739</v>
      </c>
      <c r="L4331" t="s">
        <v>126</v>
      </c>
    </row>
    <row r="4332" spans="1:12">
      <c r="A4332">
        <v>53.83764</v>
      </c>
      <c r="E4332">
        <v>1</v>
      </c>
      <c r="I4332" t="s">
        <v>180</v>
      </c>
      <c r="J4332" t="s">
        <v>740</v>
      </c>
      <c r="L4332" t="s">
        <v>126</v>
      </c>
    </row>
    <row r="4333" spans="1:12">
      <c r="A4333">
        <v>28.066140000000001</v>
      </c>
      <c r="E4333">
        <v>1</v>
      </c>
      <c r="I4333" t="s">
        <v>180</v>
      </c>
      <c r="J4333" t="s">
        <v>741</v>
      </c>
      <c r="L4333" t="s">
        <v>126</v>
      </c>
    </row>
    <row r="4334" spans="1:12">
      <c r="A4334">
        <v>55.324129999999997</v>
      </c>
      <c r="E4334">
        <v>1</v>
      </c>
      <c r="I4334" t="s">
        <v>180</v>
      </c>
      <c r="J4334" t="s">
        <v>62</v>
      </c>
      <c r="L4334" t="s">
        <v>126</v>
      </c>
    </row>
    <row r="4335" spans="1:12">
      <c r="A4335">
        <v>46.518389999999997</v>
      </c>
      <c r="E4335">
        <v>1</v>
      </c>
      <c r="I4335" t="s">
        <v>180</v>
      </c>
      <c r="J4335" t="s">
        <v>61</v>
      </c>
      <c r="L4335" t="s">
        <v>126</v>
      </c>
    </row>
    <row r="4336" spans="1:12">
      <c r="A4336">
        <v>53.811790000000002</v>
      </c>
      <c r="E4336">
        <v>1</v>
      </c>
      <c r="I4336" t="s">
        <v>180</v>
      </c>
      <c r="J4336" t="s">
        <v>71</v>
      </c>
      <c r="L4336" t="s">
        <v>126</v>
      </c>
    </row>
    <row r="4337" spans="1:12">
      <c r="A4337">
        <v>49.814300000000003</v>
      </c>
      <c r="E4337">
        <v>1</v>
      </c>
      <c r="I4337" t="s">
        <v>180</v>
      </c>
      <c r="J4337" t="s">
        <v>72</v>
      </c>
      <c r="L4337" t="s">
        <v>126</v>
      </c>
    </row>
    <row r="4338" spans="1:12">
      <c r="A4338">
        <v>53.431240000000003</v>
      </c>
      <c r="E4338">
        <v>1</v>
      </c>
      <c r="I4338" t="s">
        <v>180</v>
      </c>
      <c r="J4338" t="s">
        <v>69</v>
      </c>
      <c r="L4338" t="s">
        <v>126</v>
      </c>
    </row>
    <row r="4339" spans="1:12">
      <c r="A4339">
        <v>54.99635</v>
      </c>
      <c r="E4339">
        <v>1</v>
      </c>
      <c r="I4339" t="s">
        <v>180</v>
      </c>
      <c r="J4339" t="s">
        <v>68</v>
      </c>
      <c r="L4339" t="s">
        <v>126</v>
      </c>
    </row>
    <row r="4340" spans="1:12">
      <c r="A4340">
        <v>54.237409999999997</v>
      </c>
      <c r="E4340">
        <v>1</v>
      </c>
      <c r="I4340" t="s">
        <v>180</v>
      </c>
      <c r="J4340" t="s">
        <v>70</v>
      </c>
      <c r="L4340" t="s">
        <v>126</v>
      </c>
    </row>
    <row r="4341" spans="1:12">
      <c r="A4341">
        <v>13.163589999999999</v>
      </c>
      <c r="E4341">
        <v>1</v>
      </c>
      <c r="I4341" t="s">
        <v>181</v>
      </c>
      <c r="J4341" t="s">
        <v>52</v>
      </c>
      <c r="L4341" t="s">
        <v>126</v>
      </c>
    </row>
    <row r="4342" spans="1:12">
      <c r="A4342">
        <v>13.595739999999999</v>
      </c>
      <c r="E4342">
        <v>1</v>
      </c>
      <c r="I4342" t="s">
        <v>181</v>
      </c>
      <c r="J4342" t="s">
        <v>53</v>
      </c>
      <c r="L4342" t="s">
        <v>126</v>
      </c>
    </row>
    <row r="4343" spans="1:12">
      <c r="A4343">
        <v>12.833220000000001</v>
      </c>
      <c r="E4343">
        <v>1</v>
      </c>
      <c r="I4343" t="s">
        <v>181</v>
      </c>
      <c r="J4343" t="s">
        <v>54</v>
      </c>
      <c r="L4343" t="s">
        <v>126</v>
      </c>
    </row>
    <row r="4344" spans="1:12">
      <c r="A4344">
        <v>20.163</v>
      </c>
      <c r="E4344">
        <v>1</v>
      </c>
      <c r="I4344" t="s">
        <v>181</v>
      </c>
      <c r="J4344" t="s">
        <v>55</v>
      </c>
      <c r="L4344" t="s">
        <v>126</v>
      </c>
    </row>
    <row r="4345" spans="1:12">
      <c r="A4345">
        <v>12.22964</v>
      </c>
      <c r="E4345">
        <v>1</v>
      </c>
      <c r="I4345" t="s">
        <v>181</v>
      </c>
      <c r="J4345" t="s">
        <v>56</v>
      </c>
      <c r="L4345" t="s">
        <v>126</v>
      </c>
    </row>
    <row r="4346" spans="1:12">
      <c r="A4346">
        <v>15.953139999999999</v>
      </c>
      <c r="E4346">
        <v>1</v>
      </c>
      <c r="I4346" t="s">
        <v>181</v>
      </c>
      <c r="J4346" t="s">
        <v>57</v>
      </c>
      <c r="L4346" t="s">
        <v>126</v>
      </c>
    </row>
    <row r="4347" spans="1:12">
      <c r="A4347">
        <v>9.3449249999999999</v>
      </c>
      <c r="E4347">
        <v>1</v>
      </c>
      <c r="I4347" t="s">
        <v>181</v>
      </c>
      <c r="J4347" t="s">
        <v>58</v>
      </c>
      <c r="L4347" t="s">
        <v>126</v>
      </c>
    </row>
    <row r="4348" spans="1:12">
      <c r="A4348">
        <v>13.083349999999999</v>
      </c>
      <c r="E4348">
        <v>1</v>
      </c>
      <c r="I4348" t="s">
        <v>181</v>
      </c>
      <c r="J4348" t="s">
        <v>730</v>
      </c>
      <c r="L4348" t="s">
        <v>126</v>
      </c>
    </row>
    <row r="4349" spans="1:12">
      <c r="A4349">
        <v>16.69613</v>
      </c>
      <c r="E4349">
        <v>1</v>
      </c>
      <c r="I4349" t="s">
        <v>181</v>
      </c>
      <c r="J4349" t="s">
        <v>726</v>
      </c>
      <c r="L4349" t="s">
        <v>126</v>
      </c>
    </row>
    <row r="4350" spans="1:12">
      <c r="A4350">
        <v>11.66194</v>
      </c>
      <c r="E4350">
        <v>1</v>
      </c>
      <c r="I4350" t="s">
        <v>181</v>
      </c>
      <c r="J4350" t="s">
        <v>727</v>
      </c>
      <c r="L4350" t="s">
        <v>126</v>
      </c>
    </row>
    <row r="4351" spans="1:12">
      <c r="A4351">
        <v>16.03247</v>
      </c>
      <c r="E4351">
        <v>1</v>
      </c>
      <c r="I4351" t="s">
        <v>181</v>
      </c>
      <c r="J4351" t="s">
        <v>728</v>
      </c>
      <c r="L4351" t="s">
        <v>126</v>
      </c>
    </row>
    <row r="4352" spans="1:12">
      <c r="A4352">
        <v>6.6292910000000003</v>
      </c>
      <c r="E4352">
        <v>1</v>
      </c>
      <c r="I4352" t="s">
        <v>181</v>
      </c>
      <c r="J4352" t="s">
        <v>729</v>
      </c>
      <c r="L4352" t="s">
        <v>126</v>
      </c>
    </row>
    <row r="4353" spans="1:12">
      <c r="A4353">
        <v>15.11051</v>
      </c>
      <c r="E4353">
        <v>1</v>
      </c>
      <c r="I4353" t="s">
        <v>181</v>
      </c>
      <c r="J4353" t="s">
        <v>59</v>
      </c>
      <c r="L4353" t="s">
        <v>126</v>
      </c>
    </row>
    <row r="4354" spans="1:12">
      <c r="A4354">
        <v>6.8995740000000003</v>
      </c>
      <c r="E4354">
        <v>1</v>
      </c>
      <c r="I4354" t="s">
        <v>181</v>
      </c>
      <c r="J4354" t="s">
        <v>60</v>
      </c>
      <c r="L4354" t="s">
        <v>126</v>
      </c>
    </row>
    <row r="4355" spans="1:12">
      <c r="A4355">
        <v>14.354329999999999</v>
      </c>
      <c r="E4355">
        <v>1</v>
      </c>
      <c r="I4355" t="s">
        <v>181</v>
      </c>
      <c r="J4355" t="s">
        <v>384</v>
      </c>
      <c r="L4355" t="s">
        <v>126</v>
      </c>
    </row>
    <row r="4356" spans="1:12">
      <c r="A4356">
        <v>13.00788</v>
      </c>
      <c r="E4356">
        <v>1</v>
      </c>
      <c r="I4356" t="s">
        <v>181</v>
      </c>
      <c r="J4356" t="s">
        <v>264</v>
      </c>
      <c r="L4356" t="s">
        <v>126</v>
      </c>
    </row>
    <row r="4357" spans="1:12">
      <c r="A4357">
        <v>13.44074</v>
      </c>
      <c r="E4357">
        <v>1</v>
      </c>
      <c r="I4357" t="s">
        <v>181</v>
      </c>
      <c r="J4357" t="s">
        <v>265</v>
      </c>
      <c r="L4357" t="s">
        <v>126</v>
      </c>
    </row>
    <row r="4358" spans="1:12">
      <c r="A4358">
        <v>16.213819999999998</v>
      </c>
      <c r="E4358">
        <v>1</v>
      </c>
      <c r="I4358" t="s">
        <v>181</v>
      </c>
      <c r="J4358" t="s">
        <v>266</v>
      </c>
      <c r="L4358" t="s">
        <v>126</v>
      </c>
    </row>
    <row r="4359" spans="1:12">
      <c r="A4359">
        <v>10.35589</v>
      </c>
      <c r="E4359">
        <v>1</v>
      </c>
      <c r="I4359" t="s">
        <v>181</v>
      </c>
      <c r="J4359" t="s">
        <v>736</v>
      </c>
      <c r="L4359" t="s">
        <v>126</v>
      </c>
    </row>
    <row r="4360" spans="1:12">
      <c r="A4360">
        <v>16.454319999999999</v>
      </c>
      <c r="E4360">
        <v>1</v>
      </c>
      <c r="I4360" t="s">
        <v>181</v>
      </c>
      <c r="J4360" t="s">
        <v>737</v>
      </c>
      <c r="L4360" t="s">
        <v>126</v>
      </c>
    </row>
    <row r="4361" spans="1:12">
      <c r="A4361">
        <v>11.78791</v>
      </c>
      <c r="E4361">
        <v>1</v>
      </c>
      <c r="I4361" t="s">
        <v>181</v>
      </c>
      <c r="J4361" t="s">
        <v>738</v>
      </c>
      <c r="L4361" t="s">
        <v>126</v>
      </c>
    </row>
    <row r="4362" spans="1:12">
      <c r="A4362">
        <v>11.469239999999999</v>
      </c>
      <c r="E4362">
        <v>1</v>
      </c>
      <c r="I4362" t="s">
        <v>181</v>
      </c>
      <c r="J4362" t="s">
        <v>739</v>
      </c>
      <c r="L4362" t="s">
        <v>126</v>
      </c>
    </row>
    <row r="4363" spans="1:12">
      <c r="A4363">
        <v>16.702369999999998</v>
      </c>
      <c r="E4363">
        <v>1</v>
      </c>
      <c r="I4363" t="s">
        <v>181</v>
      </c>
      <c r="J4363" t="s">
        <v>740</v>
      </c>
      <c r="L4363" t="s">
        <v>126</v>
      </c>
    </row>
    <row r="4364" spans="1:12">
      <c r="A4364">
        <v>12.98197</v>
      </c>
      <c r="E4364">
        <v>1</v>
      </c>
      <c r="I4364" t="s">
        <v>181</v>
      </c>
      <c r="J4364" t="s">
        <v>741</v>
      </c>
      <c r="L4364" t="s">
        <v>126</v>
      </c>
    </row>
    <row r="4365" spans="1:12">
      <c r="A4365">
        <v>14.567019999999999</v>
      </c>
      <c r="E4365">
        <v>1</v>
      </c>
      <c r="I4365" t="s">
        <v>181</v>
      </c>
      <c r="J4365" t="s">
        <v>62</v>
      </c>
      <c r="L4365" t="s">
        <v>126</v>
      </c>
    </row>
    <row r="4366" spans="1:12">
      <c r="A4366">
        <v>13.79049</v>
      </c>
      <c r="E4366">
        <v>1</v>
      </c>
      <c r="I4366" t="s">
        <v>181</v>
      </c>
      <c r="J4366" t="s">
        <v>61</v>
      </c>
      <c r="L4366" t="s">
        <v>126</v>
      </c>
    </row>
    <row r="4367" spans="1:12">
      <c r="A4367">
        <v>15.04752</v>
      </c>
      <c r="E4367">
        <v>1</v>
      </c>
      <c r="I4367" t="s">
        <v>181</v>
      </c>
      <c r="J4367" t="s">
        <v>71</v>
      </c>
      <c r="L4367" t="s">
        <v>126</v>
      </c>
    </row>
    <row r="4368" spans="1:12">
      <c r="A4368">
        <v>13.023110000000001</v>
      </c>
      <c r="E4368">
        <v>1</v>
      </c>
      <c r="I4368" t="s">
        <v>181</v>
      </c>
      <c r="J4368" t="s">
        <v>72</v>
      </c>
      <c r="L4368" t="s">
        <v>126</v>
      </c>
    </row>
    <row r="4369" spans="1:12">
      <c r="A4369">
        <v>19.37865</v>
      </c>
      <c r="E4369">
        <v>1</v>
      </c>
      <c r="I4369" t="s">
        <v>181</v>
      </c>
      <c r="J4369" t="s">
        <v>69</v>
      </c>
      <c r="L4369" t="s">
        <v>126</v>
      </c>
    </row>
    <row r="4370" spans="1:12">
      <c r="A4370">
        <v>12.4171</v>
      </c>
      <c r="E4370">
        <v>1</v>
      </c>
      <c r="I4370" t="s">
        <v>181</v>
      </c>
      <c r="J4370" t="s">
        <v>68</v>
      </c>
      <c r="L4370" t="s">
        <v>126</v>
      </c>
    </row>
    <row r="4371" spans="1:12">
      <c r="A4371">
        <v>12.850849999999999</v>
      </c>
      <c r="E4371">
        <v>1</v>
      </c>
      <c r="I4371" t="s">
        <v>181</v>
      </c>
      <c r="J4371" t="s">
        <v>70</v>
      </c>
      <c r="L4371" t="s">
        <v>126</v>
      </c>
    </row>
    <row r="4372" spans="1:12">
      <c r="A4372">
        <v>42.098730000000003</v>
      </c>
      <c r="E4372">
        <v>1</v>
      </c>
      <c r="I4372" t="s">
        <v>182</v>
      </c>
      <c r="J4372" t="s">
        <v>52</v>
      </c>
      <c r="L4372" t="s">
        <v>126</v>
      </c>
    </row>
    <row r="4373" spans="1:12">
      <c r="A4373">
        <v>31.968620000000001</v>
      </c>
      <c r="E4373">
        <v>1</v>
      </c>
      <c r="I4373" t="s">
        <v>182</v>
      </c>
      <c r="J4373" t="s">
        <v>53</v>
      </c>
      <c r="L4373" t="s">
        <v>126</v>
      </c>
    </row>
    <row r="4374" spans="1:12">
      <c r="A4374">
        <v>32.108260000000001</v>
      </c>
      <c r="E4374">
        <v>1</v>
      </c>
      <c r="I4374" t="s">
        <v>182</v>
      </c>
      <c r="J4374" t="s">
        <v>54</v>
      </c>
      <c r="L4374" t="s">
        <v>126</v>
      </c>
    </row>
    <row r="4375" spans="1:12">
      <c r="A4375">
        <v>32.753439999999998</v>
      </c>
      <c r="E4375">
        <v>1</v>
      </c>
      <c r="I4375" t="s">
        <v>182</v>
      </c>
      <c r="J4375" t="s">
        <v>55</v>
      </c>
      <c r="L4375" t="s">
        <v>126</v>
      </c>
    </row>
    <row r="4376" spans="1:12">
      <c r="A4376">
        <v>29.699179999999998</v>
      </c>
      <c r="E4376">
        <v>1</v>
      </c>
      <c r="I4376" t="s">
        <v>182</v>
      </c>
      <c r="J4376" t="s">
        <v>56</v>
      </c>
      <c r="L4376" t="s">
        <v>126</v>
      </c>
    </row>
    <row r="4377" spans="1:12">
      <c r="A4377">
        <v>31.883959999999998</v>
      </c>
      <c r="E4377">
        <v>1</v>
      </c>
      <c r="I4377" t="s">
        <v>182</v>
      </c>
      <c r="J4377" t="s">
        <v>57</v>
      </c>
      <c r="L4377" t="s">
        <v>126</v>
      </c>
    </row>
    <row r="4378" spans="1:12">
      <c r="A4378">
        <v>36.95966</v>
      </c>
      <c r="E4378">
        <v>1</v>
      </c>
      <c r="I4378" t="s">
        <v>182</v>
      </c>
      <c r="J4378" t="s">
        <v>58</v>
      </c>
      <c r="L4378" t="s">
        <v>126</v>
      </c>
    </row>
    <row r="4379" spans="1:12">
      <c r="A4379">
        <v>33.028060000000004</v>
      </c>
      <c r="E4379">
        <v>1</v>
      </c>
      <c r="I4379" t="s">
        <v>182</v>
      </c>
      <c r="J4379" t="s">
        <v>730</v>
      </c>
      <c r="L4379" t="s">
        <v>126</v>
      </c>
    </row>
    <row r="4380" spans="1:12">
      <c r="A4380">
        <v>31.436789999999998</v>
      </c>
      <c r="E4380">
        <v>1</v>
      </c>
      <c r="I4380" t="s">
        <v>182</v>
      </c>
      <c r="J4380" t="s">
        <v>726</v>
      </c>
      <c r="L4380" t="s">
        <v>126</v>
      </c>
    </row>
    <row r="4381" spans="1:12">
      <c r="A4381">
        <v>34.365099999999998</v>
      </c>
      <c r="E4381">
        <v>1</v>
      </c>
      <c r="I4381" t="s">
        <v>182</v>
      </c>
      <c r="J4381" t="s">
        <v>727</v>
      </c>
      <c r="L4381" t="s">
        <v>126</v>
      </c>
    </row>
    <row r="4382" spans="1:12">
      <c r="A4382">
        <v>31.526319999999998</v>
      </c>
      <c r="E4382">
        <v>1</v>
      </c>
      <c r="I4382" t="s">
        <v>182</v>
      </c>
      <c r="J4382" t="s">
        <v>728</v>
      </c>
      <c r="L4382" t="s">
        <v>126</v>
      </c>
    </row>
    <row r="4383" spans="1:12">
      <c r="A4383">
        <v>36.368400000000001</v>
      </c>
      <c r="E4383">
        <v>1</v>
      </c>
      <c r="I4383" t="s">
        <v>182</v>
      </c>
      <c r="J4383" t="s">
        <v>729</v>
      </c>
      <c r="L4383" t="s">
        <v>126</v>
      </c>
    </row>
    <row r="4384" spans="1:12">
      <c r="A4384">
        <v>28.698319999999999</v>
      </c>
      <c r="E4384">
        <v>1</v>
      </c>
      <c r="I4384" t="s">
        <v>182</v>
      </c>
      <c r="J4384" t="s">
        <v>59</v>
      </c>
      <c r="L4384" t="s">
        <v>126</v>
      </c>
    </row>
    <row r="4385" spans="1:12">
      <c r="A4385">
        <v>66.973460000000003</v>
      </c>
      <c r="E4385">
        <v>1</v>
      </c>
      <c r="I4385" t="s">
        <v>182</v>
      </c>
      <c r="J4385" t="s">
        <v>60</v>
      </c>
      <c r="L4385" t="s">
        <v>126</v>
      </c>
    </row>
    <row r="4386" spans="1:12">
      <c r="A4386">
        <v>32.733420000000002</v>
      </c>
      <c r="E4386">
        <v>1</v>
      </c>
      <c r="I4386" t="s">
        <v>182</v>
      </c>
      <c r="J4386" t="s">
        <v>384</v>
      </c>
      <c r="L4386" t="s">
        <v>126</v>
      </c>
    </row>
    <row r="4387" spans="1:12">
      <c r="A4387">
        <v>37.786900000000003</v>
      </c>
      <c r="E4387">
        <v>1</v>
      </c>
      <c r="I4387" t="s">
        <v>182</v>
      </c>
      <c r="J4387" t="s">
        <v>264</v>
      </c>
      <c r="L4387" t="s">
        <v>126</v>
      </c>
    </row>
    <row r="4388" spans="1:12">
      <c r="A4388">
        <v>30.688700000000001</v>
      </c>
      <c r="E4388">
        <v>1</v>
      </c>
      <c r="I4388" t="s">
        <v>182</v>
      </c>
      <c r="J4388" t="s">
        <v>265</v>
      </c>
      <c r="L4388" t="s">
        <v>126</v>
      </c>
    </row>
    <row r="4389" spans="1:12">
      <c r="A4389">
        <v>29.91141</v>
      </c>
      <c r="E4389">
        <v>1</v>
      </c>
      <c r="I4389" t="s">
        <v>182</v>
      </c>
      <c r="J4389" t="s">
        <v>266</v>
      </c>
      <c r="L4389" t="s">
        <v>126</v>
      </c>
    </row>
    <row r="4390" spans="1:12">
      <c r="A4390">
        <v>42.312309999999997</v>
      </c>
      <c r="E4390">
        <v>1</v>
      </c>
      <c r="I4390" t="s">
        <v>182</v>
      </c>
      <c r="J4390" t="s">
        <v>736</v>
      </c>
      <c r="L4390" t="s">
        <v>126</v>
      </c>
    </row>
    <row r="4391" spans="1:12">
      <c r="A4391">
        <v>36.065620000000003</v>
      </c>
      <c r="E4391">
        <v>1</v>
      </c>
      <c r="I4391" t="s">
        <v>182</v>
      </c>
      <c r="J4391" t="s">
        <v>737</v>
      </c>
      <c r="L4391" t="s">
        <v>126</v>
      </c>
    </row>
    <row r="4392" spans="1:12">
      <c r="A4392">
        <v>26.135750000000002</v>
      </c>
      <c r="E4392">
        <v>1</v>
      </c>
      <c r="I4392" t="s">
        <v>182</v>
      </c>
      <c r="J4392" t="s">
        <v>738</v>
      </c>
      <c r="L4392" t="s">
        <v>126</v>
      </c>
    </row>
    <row r="4393" spans="1:12">
      <c r="A4393">
        <v>25.74953</v>
      </c>
      <c r="E4393">
        <v>1</v>
      </c>
      <c r="I4393" t="s">
        <v>182</v>
      </c>
      <c r="J4393" t="s">
        <v>739</v>
      </c>
      <c r="L4393" t="s">
        <v>126</v>
      </c>
    </row>
    <row r="4394" spans="1:12">
      <c r="A4394">
        <v>29.459990000000001</v>
      </c>
      <c r="E4394">
        <v>1</v>
      </c>
      <c r="I4394" t="s">
        <v>182</v>
      </c>
      <c r="J4394" t="s">
        <v>740</v>
      </c>
      <c r="L4394" t="s">
        <v>126</v>
      </c>
    </row>
    <row r="4395" spans="1:12">
      <c r="A4395">
        <v>58.951900000000002</v>
      </c>
      <c r="E4395">
        <v>1</v>
      </c>
      <c r="I4395" t="s">
        <v>182</v>
      </c>
      <c r="J4395" t="s">
        <v>741</v>
      </c>
      <c r="L4395" t="s">
        <v>126</v>
      </c>
    </row>
    <row r="4396" spans="1:12">
      <c r="A4396">
        <v>30.10885</v>
      </c>
      <c r="E4396">
        <v>1</v>
      </c>
      <c r="I4396" t="s">
        <v>182</v>
      </c>
      <c r="J4396" t="s">
        <v>62</v>
      </c>
      <c r="L4396" t="s">
        <v>126</v>
      </c>
    </row>
    <row r="4397" spans="1:12">
      <c r="A4397">
        <v>39.691119999999998</v>
      </c>
      <c r="E4397">
        <v>1</v>
      </c>
      <c r="I4397" t="s">
        <v>182</v>
      </c>
      <c r="J4397" t="s">
        <v>61</v>
      </c>
      <c r="L4397" t="s">
        <v>126</v>
      </c>
    </row>
    <row r="4398" spans="1:12">
      <c r="A4398">
        <v>31.140689999999999</v>
      </c>
      <c r="E4398">
        <v>1</v>
      </c>
      <c r="I4398" t="s">
        <v>182</v>
      </c>
      <c r="J4398" t="s">
        <v>71</v>
      </c>
      <c r="L4398" t="s">
        <v>126</v>
      </c>
    </row>
    <row r="4399" spans="1:12">
      <c r="A4399">
        <v>37.162590000000002</v>
      </c>
      <c r="E4399">
        <v>1</v>
      </c>
      <c r="I4399" t="s">
        <v>182</v>
      </c>
      <c r="J4399" t="s">
        <v>72</v>
      </c>
      <c r="L4399" t="s">
        <v>126</v>
      </c>
    </row>
    <row r="4400" spans="1:12">
      <c r="A4400">
        <v>27.190110000000001</v>
      </c>
      <c r="E4400">
        <v>1</v>
      </c>
      <c r="I4400" t="s">
        <v>182</v>
      </c>
      <c r="J4400" t="s">
        <v>69</v>
      </c>
      <c r="L4400" t="s">
        <v>126</v>
      </c>
    </row>
    <row r="4401" spans="1:12">
      <c r="A4401">
        <v>32.586550000000003</v>
      </c>
      <c r="E4401">
        <v>1</v>
      </c>
      <c r="I4401" t="s">
        <v>182</v>
      </c>
      <c r="J4401" t="s">
        <v>68</v>
      </c>
      <c r="L4401" t="s">
        <v>126</v>
      </c>
    </row>
    <row r="4402" spans="1:12">
      <c r="A4402">
        <v>32.911740000000002</v>
      </c>
      <c r="E4402">
        <v>1</v>
      </c>
      <c r="I4402" t="s">
        <v>182</v>
      </c>
      <c r="J4402" t="s">
        <v>70</v>
      </c>
      <c r="L4402" t="s">
        <v>126</v>
      </c>
    </row>
    <row r="4403" spans="1:12">
      <c r="A4403">
        <v>2.3654730000000002</v>
      </c>
      <c r="E4403">
        <v>1</v>
      </c>
      <c r="I4403" t="s">
        <v>345</v>
      </c>
      <c r="J4403" t="s">
        <v>156</v>
      </c>
      <c r="L4403" t="s">
        <v>126</v>
      </c>
    </row>
    <row r="4404" spans="1:12">
      <c r="A4404">
        <v>1.3813359999999999</v>
      </c>
      <c r="E4404">
        <v>1</v>
      </c>
      <c r="I4404" t="s">
        <v>345</v>
      </c>
      <c r="J4404" t="s">
        <v>158</v>
      </c>
      <c r="L4404" t="s">
        <v>126</v>
      </c>
    </row>
    <row r="4405" spans="1:12">
      <c r="A4405">
        <v>20.225840000000002</v>
      </c>
      <c r="E4405">
        <v>1</v>
      </c>
      <c r="I4405" t="s">
        <v>345</v>
      </c>
      <c r="J4405" t="s">
        <v>174</v>
      </c>
      <c r="L4405" t="s">
        <v>126</v>
      </c>
    </row>
    <row r="4406" spans="1:12">
      <c r="A4406">
        <v>65.154740000000004</v>
      </c>
      <c r="E4406">
        <v>1</v>
      </c>
      <c r="I4406" t="s">
        <v>345</v>
      </c>
      <c r="J4406" t="s">
        <v>176</v>
      </c>
      <c r="L4406" t="s">
        <v>126</v>
      </c>
    </row>
    <row r="4407" spans="1:12">
      <c r="A4407">
        <v>1.5975680000000001</v>
      </c>
      <c r="E4407">
        <v>1</v>
      </c>
      <c r="I4407" t="s">
        <v>345</v>
      </c>
      <c r="J4407" t="s">
        <v>183</v>
      </c>
      <c r="L4407" t="s">
        <v>126</v>
      </c>
    </row>
    <row r="4408" spans="1:12">
      <c r="A4408">
        <v>5.4849680000000003</v>
      </c>
      <c r="E4408">
        <v>1</v>
      </c>
      <c r="I4408" t="s">
        <v>345</v>
      </c>
      <c r="J4408" t="s">
        <v>185</v>
      </c>
      <c r="L4408" t="s">
        <v>126</v>
      </c>
    </row>
    <row r="4409" spans="1:12">
      <c r="A4409">
        <v>1.2686580000000001</v>
      </c>
      <c r="E4409">
        <v>1</v>
      </c>
      <c r="I4409" t="s">
        <v>345</v>
      </c>
      <c r="J4409" t="s">
        <v>190</v>
      </c>
      <c r="L4409" t="s">
        <v>126</v>
      </c>
    </row>
    <row r="4410" spans="1:12">
      <c r="A4410">
        <v>2.5214180000000002</v>
      </c>
      <c r="E4410">
        <v>1</v>
      </c>
      <c r="I4410" t="s">
        <v>345</v>
      </c>
      <c r="J4410" t="s">
        <v>196</v>
      </c>
      <c r="L4410" t="s">
        <v>126</v>
      </c>
    </row>
    <row r="4411" spans="1:12">
      <c r="A4411">
        <v>2.4266589999999999</v>
      </c>
      <c r="E4411">
        <v>1</v>
      </c>
      <c r="I4411" t="s">
        <v>346</v>
      </c>
      <c r="J4411" t="s">
        <v>360</v>
      </c>
      <c r="L4411" t="s">
        <v>126</v>
      </c>
    </row>
    <row r="4412" spans="1:12">
      <c r="A4412">
        <v>1.4170659999999999</v>
      </c>
      <c r="E4412">
        <v>1</v>
      </c>
      <c r="I4412" t="s">
        <v>346</v>
      </c>
      <c r="J4412" t="s">
        <v>363</v>
      </c>
      <c r="L4412" t="s">
        <v>126</v>
      </c>
    </row>
    <row r="4413" spans="1:12">
      <c r="A4413">
        <v>20.749009999999998</v>
      </c>
      <c r="E4413">
        <v>1</v>
      </c>
      <c r="I4413" t="s">
        <v>346</v>
      </c>
      <c r="J4413" t="s">
        <v>359</v>
      </c>
      <c r="L4413" t="s">
        <v>126</v>
      </c>
    </row>
    <row r="4414" spans="1:12">
      <c r="A4414">
        <v>66.840059999999994</v>
      </c>
      <c r="E4414">
        <v>1</v>
      </c>
      <c r="I4414" t="s">
        <v>346</v>
      </c>
      <c r="J4414" t="s">
        <v>361</v>
      </c>
      <c r="L4414" t="s">
        <v>126</v>
      </c>
    </row>
    <row r="4415" spans="1:12">
      <c r="A4415">
        <v>1.638892</v>
      </c>
      <c r="E4415">
        <v>1</v>
      </c>
      <c r="I4415" t="s">
        <v>346</v>
      </c>
      <c r="J4415" t="s">
        <v>364</v>
      </c>
      <c r="L4415" t="s">
        <v>126</v>
      </c>
    </row>
    <row r="4416" spans="1:12">
      <c r="A4416">
        <v>5.6268440000000002</v>
      </c>
      <c r="E4416">
        <v>1</v>
      </c>
      <c r="I4416" t="s">
        <v>346</v>
      </c>
      <c r="J4416" t="s">
        <v>362</v>
      </c>
      <c r="L4416" t="s">
        <v>126</v>
      </c>
    </row>
    <row r="4417" spans="1:12">
      <c r="A4417">
        <v>1.3014730000000001</v>
      </c>
      <c r="E4417">
        <v>1</v>
      </c>
      <c r="I4417" t="s">
        <v>346</v>
      </c>
      <c r="J4417" t="s">
        <v>358</v>
      </c>
      <c r="L4417" t="s">
        <v>126</v>
      </c>
    </row>
    <row r="4418" spans="1:12">
      <c r="A4418">
        <v>0.62547109999999995</v>
      </c>
      <c r="E4418">
        <v>1</v>
      </c>
      <c r="I4418" t="s">
        <v>347</v>
      </c>
      <c r="J4418" t="s">
        <v>367</v>
      </c>
      <c r="L4418" t="s">
        <v>126</v>
      </c>
    </row>
    <row r="4419" spans="1:12">
      <c r="A4419">
        <v>73.558310000000006</v>
      </c>
      <c r="E4419">
        <v>1</v>
      </c>
      <c r="I4419" t="s">
        <v>347</v>
      </c>
      <c r="J4419" t="s">
        <v>90</v>
      </c>
      <c r="L4419" t="s">
        <v>126</v>
      </c>
    </row>
    <row r="4420" spans="1:12">
      <c r="A4420">
        <v>0.36524859999999998</v>
      </c>
      <c r="E4420">
        <v>1</v>
      </c>
      <c r="I4420" t="s">
        <v>347</v>
      </c>
      <c r="J4420" t="s">
        <v>370</v>
      </c>
      <c r="L4420" t="s">
        <v>126</v>
      </c>
    </row>
    <row r="4421" spans="1:12">
      <c r="A4421">
        <v>5.3480540000000003</v>
      </c>
      <c r="E4421">
        <v>1</v>
      </c>
      <c r="I4421" t="s">
        <v>347</v>
      </c>
      <c r="J4421" t="s">
        <v>366</v>
      </c>
      <c r="L4421" t="s">
        <v>126</v>
      </c>
    </row>
    <row r="4422" spans="1:12">
      <c r="A4422">
        <v>17.228010000000001</v>
      </c>
      <c r="E4422">
        <v>1</v>
      </c>
      <c r="I4422" t="s">
        <v>347</v>
      </c>
      <c r="J4422" t="s">
        <v>368</v>
      </c>
      <c r="L4422" t="s">
        <v>126</v>
      </c>
    </row>
    <row r="4423" spans="1:12">
      <c r="A4423">
        <v>0.42242400000000002</v>
      </c>
      <c r="E4423">
        <v>1</v>
      </c>
      <c r="I4423" t="s">
        <v>347</v>
      </c>
      <c r="J4423" t="s">
        <v>371</v>
      </c>
      <c r="L4423" t="s">
        <v>126</v>
      </c>
    </row>
    <row r="4424" spans="1:12">
      <c r="A4424">
        <v>1.450318</v>
      </c>
      <c r="E4424">
        <v>1</v>
      </c>
      <c r="I4424" t="s">
        <v>347</v>
      </c>
      <c r="J4424" t="s">
        <v>369</v>
      </c>
      <c r="L4424" t="s">
        <v>126</v>
      </c>
    </row>
    <row r="4425" spans="1:12">
      <c r="A4425">
        <v>0.33545449999999999</v>
      </c>
      <c r="E4425">
        <v>1</v>
      </c>
      <c r="I4425" t="s">
        <v>347</v>
      </c>
      <c r="J4425" t="s">
        <v>365</v>
      </c>
      <c r="L4425" t="s">
        <v>126</v>
      </c>
    </row>
    <row r="4426" spans="1:12">
      <c r="A4426">
        <v>0.66670549999999995</v>
      </c>
      <c r="E4426">
        <v>1</v>
      </c>
      <c r="I4426" t="s">
        <v>347</v>
      </c>
      <c r="J4426" t="s">
        <v>372</v>
      </c>
      <c r="L4426" t="s">
        <v>126</v>
      </c>
    </row>
    <row r="4427" spans="1:12">
      <c r="A4427">
        <v>2.444143</v>
      </c>
      <c r="E4427">
        <v>1</v>
      </c>
      <c r="I4427" t="s">
        <v>348</v>
      </c>
      <c r="J4427" t="s">
        <v>156</v>
      </c>
      <c r="L4427" t="s">
        <v>126</v>
      </c>
    </row>
    <row r="4428" spans="1:12">
      <c r="A4428">
        <v>0.60580400000000001</v>
      </c>
      <c r="E4428">
        <v>1</v>
      </c>
      <c r="I4428" t="s">
        <v>348</v>
      </c>
      <c r="J4428" t="s">
        <v>158</v>
      </c>
      <c r="L4428" t="s">
        <v>126</v>
      </c>
    </row>
    <row r="4429" spans="1:12">
      <c r="A4429">
        <v>20.21311</v>
      </c>
      <c r="E4429">
        <v>1</v>
      </c>
      <c r="I4429" t="s">
        <v>348</v>
      </c>
      <c r="J4429" t="s">
        <v>174</v>
      </c>
      <c r="L4429" t="s">
        <v>126</v>
      </c>
    </row>
    <row r="4430" spans="1:12">
      <c r="A4430">
        <v>66.345759999999999</v>
      </c>
      <c r="E4430">
        <v>1</v>
      </c>
      <c r="I4430" t="s">
        <v>348</v>
      </c>
      <c r="J4430" t="s">
        <v>176</v>
      </c>
      <c r="L4430" t="s">
        <v>126</v>
      </c>
    </row>
    <row r="4431" spans="1:12">
      <c r="A4431">
        <v>1.0733809999999999</v>
      </c>
      <c r="E4431">
        <v>1</v>
      </c>
      <c r="I4431" t="s">
        <v>348</v>
      </c>
      <c r="J4431" t="s">
        <v>183</v>
      </c>
      <c r="L4431" t="s">
        <v>126</v>
      </c>
    </row>
    <row r="4432" spans="1:12">
      <c r="A4432">
        <v>5.5630170000000003</v>
      </c>
      <c r="E4432">
        <v>1</v>
      </c>
      <c r="I4432" t="s">
        <v>348</v>
      </c>
      <c r="J4432" t="s">
        <v>185</v>
      </c>
      <c r="L4432" t="s">
        <v>126</v>
      </c>
    </row>
    <row r="4433" spans="1:12">
      <c r="A4433">
        <v>1.1989810000000001</v>
      </c>
      <c r="E4433">
        <v>1</v>
      </c>
      <c r="I4433" t="s">
        <v>348</v>
      </c>
      <c r="J4433" t="s">
        <v>190</v>
      </c>
      <c r="L4433" t="s">
        <v>126</v>
      </c>
    </row>
    <row r="4434" spans="1:12">
      <c r="A4434">
        <v>2.555796</v>
      </c>
      <c r="E4434">
        <v>1</v>
      </c>
      <c r="I4434" t="s">
        <v>348</v>
      </c>
      <c r="J4434" t="s">
        <v>196</v>
      </c>
      <c r="L4434" t="s">
        <v>126</v>
      </c>
    </row>
    <row r="4435" spans="1:12">
      <c r="A4435">
        <v>2.5082490000000002</v>
      </c>
      <c r="E4435">
        <v>1</v>
      </c>
      <c r="I4435" t="s">
        <v>349</v>
      </c>
      <c r="J4435" t="s">
        <v>360</v>
      </c>
      <c r="L4435" t="s">
        <v>126</v>
      </c>
    </row>
    <row r="4436" spans="1:12">
      <c r="A4436">
        <v>0.6216931</v>
      </c>
      <c r="E4436">
        <v>1</v>
      </c>
      <c r="I4436" t="s">
        <v>349</v>
      </c>
      <c r="J4436" t="s">
        <v>363</v>
      </c>
      <c r="L4436" t="s">
        <v>126</v>
      </c>
    </row>
    <row r="4437" spans="1:12">
      <c r="A4437">
        <v>20.743269999999999</v>
      </c>
      <c r="E4437">
        <v>1</v>
      </c>
      <c r="I4437" t="s">
        <v>349</v>
      </c>
      <c r="J4437" t="s">
        <v>359</v>
      </c>
      <c r="L4437" t="s">
        <v>126</v>
      </c>
    </row>
    <row r="4438" spans="1:12">
      <c r="A4438">
        <v>68.085899999999995</v>
      </c>
      <c r="E4438">
        <v>1</v>
      </c>
      <c r="I4438" t="s">
        <v>349</v>
      </c>
      <c r="J4438" t="s">
        <v>361</v>
      </c>
      <c r="L4438" t="s">
        <v>126</v>
      </c>
    </row>
    <row r="4439" spans="1:12">
      <c r="A4439">
        <v>1.101534</v>
      </c>
      <c r="E4439">
        <v>1</v>
      </c>
      <c r="I4439" t="s">
        <v>349</v>
      </c>
      <c r="J4439" t="s">
        <v>364</v>
      </c>
      <c r="L4439" t="s">
        <v>126</v>
      </c>
    </row>
    <row r="4440" spans="1:12">
      <c r="A4440">
        <v>5.7089259999999999</v>
      </c>
      <c r="E4440">
        <v>1</v>
      </c>
      <c r="I4440" t="s">
        <v>349</v>
      </c>
      <c r="J4440" t="s">
        <v>362</v>
      </c>
      <c r="L4440" t="s">
        <v>126</v>
      </c>
    </row>
    <row r="4441" spans="1:12">
      <c r="A4441">
        <v>1.2304280000000001</v>
      </c>
      <c r="E4441">
        <v>1</v>
      </c>
      <c r="I4441" t="s">
        <v>349</v>
      </c>
      <c r="J4441" t="s">
        <v>358</v>
      </c>
      <c r="L4441" t="s">
        <v>126</v>
      </c>
    </row>
    <row r="4442" spans="1:12">
      <c r="A4442">
        <v>0.90324130000000002</v>
      </c>
      <c r="E4442">
        <v>1</v>
      </c>
      <c r="I4442" t="s">
        <v>350</v>
      </c>
      <c r="J4442" t="s">
        <v>367</v>
      </c>
      <c r="L4442" t="s">
        <v>126</v>
      </c>
    </row>
    <row r="4443" spans="1:12">
      <c r="A4443">
        <v>63.044670000000004</v>
      </c>
      <c r="E4443">
        <v>1</v>
      </c>
      <c r="I4443" t="s">
        <v>350</v>
      </c>
      <c r="J4443" t="s">
        <v>90</v>
      </c>
      <c r="L4443" t="s">
        <v>126</v>
      </c>
    </row>
    <row r="4444" spans="1:12">
      <c r="A4444">
        <v>0.22387689999999999</v>
      </c>
      <c r="E4444">
        <v>1</v>
      </c>
      <c r="I4444" t="s">
        <v>350</v>
      </c>
      <c r="J4444" t="s">
        <v>370</v>
      </c>
      <c r="L4444" t="s">
        <v>126</v>
      </c>
    </row>
    <row r="4445" spans="1:12">
      <c r="A4445">
        <v>7.469824</v>
      </c>
      <c r="E4445">
        <v>1</v>
      </c>
      <c r="I4445" t="s">
        <v>350</v>
      </c>
      <c r="J4445" t="s">
        <v>366</v>
      </c>
      <c r="L4445" t="s">
        <v>126</v>
      </c>
    </row>
    <row r="4446" spans="1:12">
      <c r="A4446">
        <v>24.5183</v>
      </c>
      <c r="E4446">
        <v>1</v>
      </c>
      <c r="I4446" t="s">
        <v>350</v>
      </c>
      <c r="J4446" t="s">
        <v>368</v>
      </c>
      <c r="L4446" t="s">
        <v>126</v>
      </c>
    </row>
    <row r="4447" spans="1:12">
      <c r="A4447">
        <v>0.39667150000000001</v>
      </c>
      <c r="E4447">
        <v>1</v>
      </c>
      <c r="I4447" t="s">
        <v>350</v>
      </c>
      <c r="J4447" t="s">
        <v>371</v>
      </c>
      <c r="L4447" t="s">
        <v>126</v>
      </c>
    </row>
    <row r="4448" spans="1:12">
      <c r="A4448">
        <v>2.0558320000000001</v>
      </c>
      <c r="E4448">
        <v>1</v>
      </c>
      <c r="I4448" t="s">
        <v>350</v>
      </c>
      <c r="J4448" t="s">
        <v>369</v>
      </c>
      <c r="L4448" t="s">
        <v>126</v>
      </c>
    </row>
    <row r="4449" spans="1:12">
      <c r="A4449">
        <v>0.44308730000000002</v>
      </c>
      <c r="E4449">
        <v>1</v>
      </c>
      <c r="I4449" t="s">
        <v>350</v>
      </c>
      <c r="J4449" t="s">
        <v>365</v>
      </c>
      <c r="L4449" t="s">
        <v>126</v>
      </c>
    </row>
    <row r="4450" spans="1:12">
      <c r="A4450">
        <v>0.94450299999999998</v>
      </c>
      <c r="E4450">
        <v>1</v>
      </c>
      <c r="I4450" t="s">
        <v>350</v>
      </c>
      <c r="J4450" t="s">
        <v>372</v>
      </c>
      <c r="L4450" t="s">
        <v>126</v>
      </c>
    </row>
    <row r="4451" spans="1:12">
      <c r="A4451">
        <v>1.9674689999999999</v>
      </c>
      <c r="E4451">
        <v>1</v>
      </c>
      <c r="I4451" t="s">
        <v>183</v>
      </c>
      <c r="J4451" t="s">
        <v>52</v>
      </c>
      <c r="L4451" t="s">
        <v>126</v>
      </c>
    </row>
    <row r="4452" spans="1:12">
      <c r="A4452">
        <v>2.5104570000000002</v>
      </c>
      <c r="E4452">
        <v>1</v>
      </c>
      <c r="I4452" t="s">
        <v>183</v>
      </c>
      <c r="J4452" t="s">
        <v>53</v>
      </c>
      <c r="L4452" t="s">
        <v>126</v>
      </c>
    </row>
    <row r="4453" spans="1:12">
      <c r="A4453">
        <v>0.7262731</v>
      </c>
      <c r="E4453">
        <v>1</v>
      </c>
      <c r="I4453" t="s">
        <v>183</v>
      </c>
      <c r="J4453" t="s">
        <v>54</v>
      </c>
      <c r="L4453" t="s">
        <v>126</v>
      </c>
    </row>
    <row r="4454" spans="1:12">
      <c r="A4454">
        <v>2.2827229999999998</v>
      </c>
      <c r="E4454">
        <v>1</v>
      </c>
      <c r="I4454" t="s">
        <v>183</v>
      </c>
      <c r="J4454" t="s">
        <v>55</v>
      </c>
      <c r="L4454" t="s">
        <v>126</v>
      </c>
    </row>
    <row r="4455" spans="1:12">
      <c r="A4455">
        <v>1.8199129999999999</v>
      </c>
      <c r="E4455">
        <v>1</v>
      </c>
      <c r="I4455" t="s">
        <v>183</v>
      </c>
      <c r="J4455" t="s">
        <v>56</v>
      </c>
      <c r="L4455" t="s">
        <v>126</v>
      </c>
    </row>
    <row r="4456" spans="1:12">
      <c r="A4456">
        <v>0</v>
      </c>
      <c r="E4456">
        <v>1</v>
      </c>
      <c r="I4456" t="s">
        <v>183</v>
      </c>
      <c r="J4456" t="s">
        <v>57</v>
      </c>
      <c r="L4456" t="s">
        <v>126</v>
      </c>
    </row>
    <row r="4457" spans="1:12">
      <c r="A4457">
        <v>0</v>
      </c>
      <c r="E4457">
        <v>1</v>
      </c>
      <c r="I4457" t="s">
        <v>183</v>
      </c>
      <c r="J4457" t="s">
        <v>58</v>
      </c>
      <c r="L4457" t="s">
        <v>126</v>
      </c>
    </row>
    <row r="4458" spans="1:12">
      <c r="A4458">
        <v>4.6937540000000002</v>
      </c>
      <c r="E4458">
        <v>1</v>
      </c>
      <c r="I4458" t="s">
        <v>183</v>
      </c>
      <c r="J4458" t="s">
        <v>730</v>
      </c>
      <c r="L4458" t="s">
        <v>126</v>
      </c>
    </row>
    <row r="4459" spans="1:12">
      <c r="A4459">
        <v>0.60589820000000005</v>
      </c>
      <c r="E4459">
        <v>1</v>
      </c>
      <c r="I4459" t="s">
        <v>183</v>
      </c>
      <c r="J4459" t="s">
        <v>726</v>
      </c>
      <c r="L4459" t="s">
        <v>126</v>
      </c>
    </row>
    <row r="4460" spans="1:12">
      <c r="A4460">
        <v>1.900201</v>
      </c>
      <c r="E4460">
        <v>1</v>
      </c>
      <c r="I4460" t="s">
        <v>183</v>
      </c>
      <c r="J4460" t="s">
        <v>727</v>
      </c>
      <c r="L4460" t="s">
        <v>126</v>
      </c>
    </row>
    <row r="4461" spans="1:12">
      <c r="A4461">
        <v>3.5939410000000001</v>
      </c>
      <c r="E4461">
        <v>1</v>
      </c>
      <c r="I4461" t="s">
        <v>183</v>
      </c>
      <c r="J4461" t="s">
        <v>728</v>
      </c>
      <c r="L4461" t="s">
        <v>126</v>
      </c>
    </row>
    <row r="4462" spans="1:12">
      <c r="A4462">
        <v>1.941219</v>
      </c>
      <c r="E4462">
        <v>1</v>
      </c>
      <c r="I4462" t="s">
        <v>183</v>
      </c>
      <c r="J4462" t="s">
        <v>729</v>
      </c>
      <c r="L4462" t="s">
        <v>126</v>
      </c>
    </row>
    <row r="4463" spans="1:12">
      <c r="A4463">
        <v>1.0733809999999999</v>
      </c>
      <c r="E4463">
        <v>1</v>
      </c>
      <c r="I4463" t="s">
        <v>183</v>
      </c>
      <c r="J4463" t="s">
        <v>59</v>
      </c>
      <c r="L4463" t="s">
        <v>126</v>
      </c>
    </row>
    <row r="4464" spans="1:12">
      <c r="A4464">
        <v>5.2392070000000004</v>
      </c>
      <c r="E4464">
        <v>1</v>
      </c>
      <c r="I4464" t="s">
        <v>183</v>
      </c>
      <c r="J4464" t="s">
        <v>60</v>
      </c>
      <c r="L4464" t="s">
        <v>126</v>
      </c>
    </row>
    <row r="4465" spans="1:12">
      <c r="A4465">
        <v>1.5975680000000001</v>
      </c>
      <c r="E4465">
        <v>1</v>
      </c>
      <c r="I4465" t="s">
        <v>183</v>
      </c>
      <c r="J4465" t="s">
        <v>384</v>
      </c>
      <c r="L4465" t="s">
        <v>126</v>
      </c>
    </row>
    <row r="4466" spans="1:12">
      <c r="A4466">
        <v>3.034951</v>
      </c>
      <c r="E4466">
        <v>1</v>
      </c>
      <c r="I4466" t="s">
        <v>183</v>
      </c>
      <c r="J4466" t="s">
        <v>264</v>
      </c>
      <c r="L4466" t="s">
        <v>126</v>
      </c>
    </row>
    <row r="4467" spans="1:12">
      <c r="A4467">
        <v>0.78858139999999999</v>
      </c>
      <c r="E4467">
        <v>1</v>
      </c>
      <c r="I4467" t="s">
        <v>183</v>
      </c>
      <c r="J4467" t="s">
        <v>265</v>
      </c>
      <c r="L4467" t="s">
        <v>126</v>
      </c>
    </row>
    <row r="4468" spans="1:12">
      <c r="A4468">
        <v>0.96394999999999997</v>
      </c>
      <c r="E4468">
        <v>1</v>
      </c>
      <c r="I4468" t="s">
        <v>183</v>
      </c>
      <c r="J4468" t="s">
        <v>266</v>
      </c>
      <c r="L4468" t="s">
        <v>126</v>
      </c>
    </row>
    <row r="4469" spans="1:12">
      <c r="A4469">
        <v>5.8932440000000001</v>
      </c>
      <c r="E4469">
        <v>1</v>
      </c>
      <c r="I4469" t="s">
        <v>183</v>
      </c>
      <c r="J4469" t="s">
        <v>736</v>
      </c>
      <c r="L4469" t="s">
        <v>126</v>
      </c>
    </row>
    <row r="4470" spans="1:12">
      <c r="A4470">
        <v>0.1157642</v>
      </c>
      <c r="E4470">
        <v>1</v>
      </c>
      <c r="I4470" t="s">
        <v>183</v>
      </c>
      <c r="J4470" t="s">
        <v>737</v>
      </c>
      <c r="L4470" t="s">
        <v>126</v>
      </c>
    </row>
    <row r="4471" spans="1:12">
      <c r="A4471">
        <v>2.252542</v>
      </c>
      <c r="E4471">
        <v>1</v>
      </c>
      <c r="I4471" t="s">
        <v>183</v>
      </c>
      <c r="J4471" t="s">
        <v>738</v>
      </c>
      <c r="L4471" t="s">
        <v>126</v>
      </c>
    </row>
    <row r="4472" spans="1:12">
      <c r="A4472">
        <v>0</v>
      </c>
      <c r="E4472">
        <v>1</v>
      </c>
      <c r="I4472" t="s">
        <v>183</v>
      </c>
      <c r="J4472" t="s">
        <v>739</v>
      </c>
      <c r="L4472" t="s">
        <v>126</v>
      </c>
    </row>
    <row r="4473" spans="1:12">
      <c r="A4473">
        <v>1.751417</v>
      </c>
      <c r="E4473">
        <v>1</v>
      </c>
      <c r="I4473" t="s">
        <v>183</v>
      </c>
      <c r="J4473" t="s">
        <v>740</v>
      </c>
      <c r="L4473" t="s">
        <v>126</v>
      </c>
    </row>
    <row r="4474" spans="1:12">
      <c r="A4474">
        <v>1.254597</v>
      </c>
      <c r="E4474">
        <v>1</v>
      </c>
      <c r="I4474" t="s">
        <v>183</v>
      </c>
      <c r="J4474" t="s">
        <v>741</v>
      </c>
      <c r="L4474" t="s">
        <v>126</v>
      </c>
    </row>
    <row r="4475" spans="1:12">
      <c r="A4475">
        <v>0.75414099999999995</v>
      </c>
      <c r="E4475">
        <v>1</v>
      </c>
      <c r="I4475" t="s">
        <v>183</v>
      </c>
      <c r="J4475" t="s">
        <v>62</v>
      </c>
      <c r="L4475" t="s">
        <v>126</v>
      </c>
    </row>
    <row r="4476" spans="1:12">
      <c r="A4476">
        <v>3.777288</v>
      </c>
      <c r="E4476">
        <v>1</v>
      </c>
      <c r="I4476" t="s">
        <v>183</v>
      </c>
      <c r="J4476" t="s">
        <v>61</v>
      </c>
      <c r="L4476" t="s">
        <v>126</v>
      </c>
    </row>
    <row r="4477" spans="1:12">
      <c r="A4477">
        <v>0.18823780000000001</v>
      </c>
      <c r="E4477">
        <v>1</v>
      </c>
      <c r="I4477" t="s">
        <v>183</v>
      </c>
      <c r="J4477" t="s">
        <v>71</v>
      </c>
      <c r="L4477" t="s">
        <v>126</v>
      </c>
    </row>
    <row r="4478" spans="1:12">
      <c r="A4478">
        <v>3.9561090000000001</v>
      </c>
      <c r="E4478">
        <v>1</v>
      </c>
      <c r="I4478" t="s">
        <v>183</v>
      </c>
      <c r="J4478" t="s">
        <v>72</v>
      </c>
      <c r="L4478" t="s">
        <v>126</v>
      </c>
    </row>
    <row r="4479" spans="1:12">
      <c r="A4479">
        <v>0</v>
      </c>
      <c r="E4479">
        <v>1</v>
      </c>
      <c r="I4479" t="s">
        <v>183</v>
      </c>
      <c r="J4479" t="s">
        <v>69</v>
      </c>
      <c r="L4479" t="s">
        <v>126</v>
      </c>
    </row>
    <row r="4480" spans="1:12">
      <c r="A4480">
        <v>2.4941819999999999</v>
      </c>
      <c r="E4480">
        <v>1</v>
      </c>
      <c r="I4480" t="s">
        <v>183</v>
      </c>
      <c r="J4480" t="s">
        <v>68</v>
      </c>
      <c r="L4480" t="s">
        <v>126</v>
      </c>
    </row>
    <row r="4481" spans="1:12">
      <c r="A4481">
        <v>0</v>
      </c>
      <c r="E4481">
        <v>1</v>
      </c>
      <c r="I4481" t="s">
        <v>183</v>
      </c>
      <c r="J4481" t="s">
        <v>70</v>
      </c>
      <c r="L4481" t="s">
        <v>126</v>
      </c>
    </row>
    <row r="4482" spans="1:12">
      <c r="A4482">
        <v>0.35375830000000003</v>
      </c>
      <c r="E4482">
        <v>1</v>
      </c>
      <c r="I4482" t="s">
        <v>184</v>
      </c>
      <c r="J4482" t="s">
        <v>52</v>
      </c>
      <c r="L4482" t="s">
        <v>126</v>
      </c>
    </row>
    <row r="4483" spans="1:12">
      <c r="A4483">
        <v>1.42205</v>
      </c>
      <c r="E4483">
        <v>1</v>
      </c>
      <c r="I4483" t="s">
        <v>184</v>
      </c>
      <c r="J4483" t="s">
        <v>53</v>
      </c>
      <c r="L4483" t="s">
        <v>126</v>
      </c>
    </row>
    <row r="4484" spans="1:12">
      <c r="A4484">
        <v>0.52180150000000003</v>
      </c>
      <c r="E4484">
        <v>1</v>
      </c>
      <c r="I4484" t="s">
        <v>184</v>
      </c>
      <c r="J4484" t="s">
        <v>54</v>
      </c>
      <c r="L4484" t="s">
        <v>126</v>
      </c>
    </row>
    <row r="4485" spans="1:12">
      <c r="A4485">
        <v>1.747385</v>
      </c>
      <c r="E4485">
        <v>1</v>
      </c>
      <c r="I4485" t="s">
        <v>184</v>
      </c>
      <c r="J4485" t="s">
        <v>55</v>
      </c>
      <c r="L4485" t="s">
        <v>126</v>
      </c>
    </row>
    <row r="4486" spans="1:12">
      <c r="A4486">
        <v>1.800575</v>
      </c>
      <c r="E4486">
        <v>1</v>
      </c>
      <c r="I4486" t="s">
        <v>184</v>
      </c>
      <c r="J4486" t="s">
        <v>56</v>
      </c>
      <c r="L4486" t="s">
        <v>126</v>
      </c>
    </row>
    <row r="4487" spans="1:12">
      <c r="A4487">
        <v>0</v>
      </c>
      <c r="E4487">
        <v>1</v>
      </c>
      <c r="I4487" t="s">
        <v>184</v>
      </c>
      <c r="J4487" t="s">
        <v>57</v>
      </c>
      <c r="L4487" t="s">
        <v>126</v>
      </c>
    </row>
    <row r="4488" spans="1:12">
      <c r="A4488">
        <v>0</v>
      </c>
      <c r="E4488">
        <v>1</v>
      </c>
      <c r="I4488" t="s">
        <v>184</v>
      </c>
      <c r="J4488" t="s">
        <v>58</v>
      </c>
      <c r="L4488" t="s">
        <v>126</v>
      </c>
    </row>
    <row r="4489" spans="1:12">
      <c r="A4489">
        <v>6.1617899999999999</v>
      </c>
      <c r="E4489">
        <v>1</v>
      </c>
      <c r="I4489" t="s">
        <v>184</v>
      </c>
      <c r="J4489" t="s">
        <v>730</v>
      </c>
      <c r="L4489" t="s">
        <v>126</v>
      </c>
    </row>
    <row r="4490" spans="1:12">
      <c r="A4490">
        <v>0.55545909999999998</v>
      </c>
      <c r="E4490">
        <v>1</v>
      </c>
      <c r="I4490" t="s">
        <v>184</v>
      </c>
      <c r="J4490" t="s">
        <v>726</v>
      </c>
      <c r="L4490" t="s">
        <v>126</v>
      </c>
    </row>
    <row r="4491" spans="1:12">
      <c r="A4491">
        <v>1.2969599999999999</v>
      </c>
      <c r="E4491">
        <v>1</v>
      </c>
      <c r="I4491" t="s">
        <v>184</v>
      </c>
      <c r="J4491" t="s">
        <v>727</v>
      </c>
      <c r="L4491" t="s">
        <v>126</v>
      </c>
    </row>
    <row r="4492" spans="1:12">
      <c r="A4492">
        <v>1.846455</v>
      </c>
      <c r="E4492">
        <v>1</v>
      </c>
      <c r="I4492" t="s">
        <v>184</v>
      </c>
      <c r="J4492" t="s">
        <v>728</v>
      </c>
      <c r="L4492" t="s">
        <v>126</v>
      </c>
    </row>
    <row r="4493" spans="1:12">
      <c r="A4493">
        <v>0.65352920000000003</v>
      </c>
      <c r="E4493">
        <v>1</v>
      </c>
      <c r="I4493" t="s">
        <v>184</v>
      </c>
      <c r="J4493" t="s">
        <v>729</v>
      </c>
      <c r="L4493" t="s">
        <v>126</v>
      </c>
    </row>
    <row r="4494" spans="1:12">
      <c r="A4494">
        <v>1.0733809999999999</v>
      </c>
      <c r="E4494">
        <v>1</v>
      </c>
      <c r="I4494" t="s">
        <v>184</v>
      </c>
      <c r="J4494" t="s">
        <v>384</v>
      </c>
      <c r="L4494" t="s">
        <v>126</v>
      </c>
    </row>
    <row r="4495" spans="1:12">
      <c r="A4495">
        <v>1.4341729999999999</v>
      </c>
      <c r="E4495">
        <v>1</v>
      </c>
      <c r="I4495" t="s">
        <v>184</v>
      </c>
      <c r="J4495" t="s">
        <v>264</v>
      </c>
      <c r="L4495" t="s">
        <v>126</v>
      </c>
    </row>
    <row r="4496" spans="1:12">
      <c r="A4496">
        <v>0.83982179999999995</v>
      </c>
      <c r="E4496">
        <v>1</v>
      </c>
      <c r="I4496" t="s">
        <v>184</v>
      </c>
      <c r="J4496" t="s">
        <v>265</v>
      </c>
      <c r="L4496" t="s">
        <v>126</v>
      </c>
    </row>
    <row r="4497" spans="1:12">
      <c r="A4497">
        <v>0.99193849999999995</v>
      </c>
      <c r="E4497">
        <v>1</v>
      </c>
      <c r="I4497" t="s">
        <v>184</v>
      </c>
      <c r="J4497" t="s">
        <v>266</v>
      </c>
      <c r="L4497" t="s">
        <v>126</v>
      </c>
    </row>
    <row r="4498" spans="1:12">
      <c r="A4498">
        <v>3.6244450000000001</v>
      </c>
      <c r="E4498">
        <v>1</v>
      </c>
      <c r="I4498" t="s">
        <v>184</v>
      </c>
      <c r="J4498" t="s">
        <v>736</v>
      </c>
      <c r="L4498" t="s">
        <v>126</v>
      </c>
    </row>
    <row r="4499" spans="1:12">
      <c r="A4499">
        <v>0.1291099</v>
      </c>
      <c r="E4499">
        <v>1</v>
      </c>
      <c r="I4499" t="s">
        <v>184</v>
      </c>
      <c r="J4499" t="s">
        <v>737</v>
      </c>
      <c r="L4499" t="s">
        <v>126</v>
      </c>
    </row>
    <row r="4500" spans="1:12">
      <c r="A4500">
        <v>1.449916</v>
      </c>
      <c r="E4500">
        <v>1</v>
      </c>
      <c r="I4500" t="s">
        <v>184</v>
      </c>
      <c r="J4500" t="s">
        <v>738</v>
      </c>
      <c r="L4500" t="s">
        <v>126</v>
      </c>
    </row>
    <row r="4501" spans="1:12">
      <c r="A4501">
        <v>0</v>
      </c>
      <c r="E4501">
        <v>1</v>
      </c>
      <c r="I4501" t="s">
        <v>184</v>
      </c>
      <c r="J4501" t="s">
        <v>739</v>
      </c>
      <c r="L4501" t="s">
        <v>126</v>
      </c>
    </row>
    <row r="4502" spans="1:12">
      <c r="A4502">
        <v>1.3080620000000001</v>
      </c>
      <c r="E4502">
        <v>1</v>
      </c>
      <c r="I4502" t="s">
        <v>184</v>
      </c>
      <c r="J4502" t="s">
        <v>740</v>
      </c>
      <c r="L4502" t="s">
        <v>126</v>
      </c>
    </row>
    <row r="4503" spans="1:12">
      <c r="A4503">
        <v>0.95009949999999999</v>
      </c>
      <c r="E4503">
        <v>1</v>
      </c>
      <c r="I4503" t="s">
        <v>184</v>
      </c>
      <c r="J4503" t="s">
        <v>741</v>
      </c>
      <c r="L4503" t="s">
        <v>126</v>
      </c>
    </row>
    <row r="4504" spans="1:12">
      <c r="A4504">
        <v>0.65472350000000001</v>
      </c>
      <c r="E4504">
        <v>1</v>
      </c>
      <c r="I4504" t="s">
        <v>184</v>
      </c>
      <c r="J4504" t="s">
        <v>62</v>
      </c>
      <c r="L4504" t="s">
        <v>126</v>
      </c>
    </row>
    <row r="4505" spans="1:12">
      <c r="A4505">
        <v>2.3049520000000001</v>
      </c>
      <c r="E4505">
        <v>1</v>
      </c>
      <c r="I4505" t="s">
        <v>184</v>
      </c>
      <c r="J4505" t="s">
        <v>61</v>
      </c>
      <c r="L4505" t="s">
        <v>126</v>
      </c>
    </row>
    <row r="4506" spans="1:12">
      <c r="A4506">
        <v>0.20435880000000001</v>
      </c>
      <c r="E4506">
        <v>1</v>
      </c>
      <c r="I4506" t="s">
        <v>184</v>
      </c>
      <c r="J4506" t="s">
        <v>71</v>
      </c>
      <c r="L4506" t="s">
        <v>126</v>
      </c>
    </row>
    <row r="4507" spans="1:12">
      <c r="A4507">
        <v>2.5283910000000001</v>
      </c>
      <c r="E4507">
        <v>1</v>
      </c>
      <c r="I4507" t="s">
        <v>184</v>
      </c>
      <c r="J4507" t="s">
        <v>72</v>
      </c>
      <c r="L4507" t="s">
        <v>126</v>
      </c>
    </row>
    <row r="4508" spans="1:12">
      <c r="A4508">
        <v>0</v>
      </c>
      <c r="E4508">
        <v>1</v>
      </c>
      <c r="I4508" t="s">
        <v>184</v>
      </c>
      <c r="J4508" t="s">
        <v>69</v>
      </c>
      <c r="L4508" t="s">
        <v>126</v>
      </c>
    </row>
    <row r="4509" spans="1:12">
      <c r="A4509">
        <v>2.0576210000000001</v>
      </c>
      <c r="E4509">
        <v>1</v>
      </c>
      <c r="I4509" t="s">
        <v>184</v>
      </c>
      <c r="J4509" t="s">
        <v>68</v>
      </c>
      <c r="L4509" t="s">
        <v>126</v>
      </c>
    </row>
    <row r="4510" spans="1:12">
      <c r="A4510">
        <v>0</v>
      </c>
      <c r="E4510">
        <v>1</v>
      </c>
      <c r="I4510" t="s">
        <v>184</v>
      </c>
      <c r="J4510" t="s">
        <v>70</v>
      </c>
      <c r="L4510" t="s">
        <v>126</v>
      </c>
    </row>
    <row r="4511" spans="1:12">
      <c r="A4511">
        <v>5.7358289999999998</v>
      </c>
      <c r="E4511">
        <v>1</v>
      </c>
      <c r="I4511" t="s">
        <v>185</v>
      </c>
      <c r="J4511" t="s">
        <v>52</v>
      </c>
      <c r="L4511" t="s">
        <v>126</v>
      </c>
    </row>
    <row r="4512" spans="1:12">
      <c r="A4512">
        <v>6.5056929999999999</v>
      </c>
      <c r="E4512">
        <v>1</v>
      </c>
      <c r="I4512" t="s">
        <v>185</v>
      </c>
      <c r="J4512" t="s">
        <v>53</v>
      </c>
      <c r="L4512" t="s">
        <v>126</v>
      </c>
    </row>
    <row r="4513" spans="1:12">
      <c r="A4513">
        <v>5.2404900000000003</v>
      </c>
      <c r="E4513">
        <v>1</v>
      </c>
      <c r="I4513" t="s">
        <v>185</v>
      </c>
      <c r="J4513" t="s">
        <v>54</v>
      </c>
      <c r="L4513" t="s">
        <v>126</v>
      </c>
    </row>
    <row r="4514" spans="1:12">
      <c r="A4514">
        <v>6.6699000000000002</v>
      </c>
      <c r="E4514">
        <v>1</v>
      </c>
      <c r="I4514" t="s">
        <v>185</v>
      </c>
      <c r="J4514" t="s">
        <v>55</v>
      </c>
      <c r="L4514" t="s">
        <v>126</v>
      </c>
    </row>
    <row r="4515" spans="1:12">
      <c r="A4515">
        <v>3.2436919999999998</v>
      </c>
      <c r="E4515">
        <v>1</v>
      </c>
      <c r="I4515" t="s">
        <v>185</v>
      </c>
      <c r="J4515" t="s">
        <v>56</v>
      </c>
      <c r="L4515" t="s">
        <v>126</v>
      </c>
    </row>
    <row r="4516" spans="1:12">
      <c r="A4516">
        <v>5.6965750000000002</v>
      </c>
      <c r="E4516">
        <v>1</v>
      </c>
      <c r="I4516" t="s">
        <v>185</v>
      </c>
      <c r="J4516" t="s">
        <v>57</v>
      </c>
      <c r="L4516" t="s">
        <v>126</v>
      </c>
    </row>
    <row r="4517" spans="1:12">
      <c r="A4517">
        <v>3.96286</v>
      </c>
      <c r="E4517">
        <v>1</v>
      </c>
      <c r="I4517" t="s">
        <v>185</v>
      </c>
      <c r="J4517" t="s">
        <v>58</v>
      </c>
      <c r="L4517" t="s">
        <v>126</v>
      </c>
    </row>
    <row r="4518" spans="1:12">
      <c r="A4518">
        <v>11.96935</v>
      </c>
      <c r="E4518">
        <v>1</v>
      </c>
      <c r="I4518" t="s">
        <v>185</v>
      </c>
      <c r="J4518" t="s">
        <v>730</v>
      </c>
      <c r="L4518" t="s">
        <v>126</v>
      </c>
    </row>
    <row r="4519" spans="1:12">
      <c r="A4519">
        <v>3.6598470000000001</v>
      </c>
      <c r="E4519">
        <v>1</v>
      </c>
      <c r="I4519" t="s">
        <v>185</v>
      </c>
      <c r="J4519" t="s">
        <v>726</v>
      </c>
      <c r="L4519" t="s">
        <v>126</v>
      </c>
    </row>
    <row r="4520" spans="1:12">
      <c r="A4520">
        <v>5.1207010000000004</v>
      </c>
      <c r="E4520">
        <v>1</v>
      </c>
      <c r="I4520" t="s">
        <v>185</v>
      </c>
      <c r="J4520" t="s">
        <v>727</v>
      </c>
      <c r="L4520" t="s">
        <v>126</v>
      </c>
    </row>
    <row r="4521" spans="1:12">
      <c r="A4521">
        <v>9.6960840000000008</v>
      </c>
      <c r="E4521">
        <v>1</v>
      </c>
      <c r="I4521" t="s">
        <v>185</v>
      </c>
      <c r="J4521" t="s">
        <v>728</v>
      </c>
      <c r="L4521" t="s">
        <v>126</v>
      </c>
    </row>
    <row r="4522" spans="1:12">
      <c r="A4522">
        <v>12.36186</v>
      </c>
      <c r="E4522">
        <v>1</v>
      </c>
      <c r="I4522" t="s">
        <v>185</v>
      </c>
      <c r="J4522" t="s">
        <v>729</v>
      </c>
      <c r="L4522" t="s">
        <v>126</v>
      </c>
    </row>
    <row r="4523" spans="1:12">
      <c r="A4523">
        <v>5.5630170000000003</v>
      </c>
      <c r="E4523">
        <v>1</v>
      </c>
      <c r="I4523" t="s">
        <v>185</v>
      </c>
      <c r="J4523" t="s">
        <v>59</v>
      </c>
      <c r="L4523" t="s">
        <v>126</v>
      </c>
    </row>
    <row r="4524" spans="1:12">
      <c r="A4524">
        <v>7.2889939999999998</v>
      </c>
      <c r="E4524">
        <v>1</v>
      </c>
      <c r="I4524" t="s">
        <v>185</v>
      </c>
      <c r="J4524" t="s">
        <v>60</v>
      </c>
      <c r="L4524" t="s">
        <v>126</v>
      </c>
    </row>
    <row r="4525" spans="1:12">
      <c r="A4525">
        <v>5.4849680000000003</v>
      </c>
      <c r="E4525">
        <v>1</v>
      </c>
      <c r="I4525" t="s">
        <v>185</v>
      </c>
      <c r="J4525" t="s">
        <v>384</v>
      </c>
      <c r="L4525" t="s">
        <v>126</v>
      </c>
    </row>
    <row r="4526" spans="1:12">
      <c r="A4526">
        <v>8.0341419999999992</v>
      </c>
      <c r="E4526">
        <v>1</v>
      </c>
      <c r="I4526" t="s">
        <v>185</v>
      </c>
      <c r="J4526" t="s">
        <v>264</v>
      </c>
      <c r="L4526" t="s">
        <v>126</v>
      </c>
    </row>
    <row r="4527" spans="1:12">
      <c r="A4527">
        <v>6.6277410000000003</v>
      </c>
      <c r="E4527">
        <v>1</v>
      </c>
      <c r="I4527" t="s">
        <v>185</v>
      </c>
      <c r="J4527" t="s">
        <v>265</v>
      </c>
      <c r="L4527" t="s">
        <v>126</v>
      </c>
    </row>
    <row r="4528" spans="1:12">
      <c r="A4528">
        <v>2.3640829999999999</v>
      </c>
      <c r="E4528">
        <v>1</v>
      </c>
      <c r="I4528" t="s">
        <v>185</v>
      </c>
      <c r="J4528" t="s">
        <v>266</v>
      </c>
      <c r="L4528" t="s">
        <v>126</v>
      </c>
    </row>
    <row r="4529" spans="1:12">
      <c r="A4529">
        <v>19.05125</v>
      </c>
      <c r="E4529">
        <v>1</v>
      </c>
      <c r="I4529" t="s">
        <v>185</v>
      </c>
      <c r="J4529" t="s">
        <v>736</v>
      </c>
      <c r="L4529" t="s">
        <v>126</v>
      </c>
    </row>
    <row r="4530" spans="1:12">
      <c r="A4530">
        <v>2.3608739999999999</v>
      </c>
      <c r="E4530">
        <v>1</v>
      </c>
      <c r="I4530" t="s">
        <v>185</v>
      </c>
      <c r="J4530" t="s">
        <v>737</v>
      </c>
      <c r="L4530" t="s">
        <v>126</v>
      </c>
    </row>
    <row r="4531" spans="1:12">
      <c r="A4531">
        <v>5.9380470000000001</v>
      </c>
      <c r="E4531">
        <v>1</v>
      </c>
      <c r="I4531" t="s">
        <v>185</v>
      </c>
      <c r="J4531" t="s">
        <v>738</v>
      </c>
      <c r="L4531" t="s">
        <v>126</v>
      </c>
    </row>
    <row r="4532" spans="1:12">
      <c r="A4532">
        <v>11.27567</v>
      </c>
      <c r="E4532">
        <v>1</v>
      </c>
      <c r="I4532" t="s">
        <v>185</v>
      </c>
      <c r="J4532" t="s">
        <v>739</v>
      </c>
      <c r="L4532" t="s">
        <v>126</v>
      </c>
    </row>
    <row r="4533" spans="1:12">
      <c r="A4533">
        <v>4.6574840000000002</v>
      </c>
      <c r="E4533">
        <v>1</v>
      </c>
      <c r="I4533" t="s">
        <v>185</v>
      </c>
      <c r="J4533" t="s">
        <v>740</v>
      </c>
      <c r="L4533" t="s">
        <v>126</v>
      </c>
    </row>
    <row r="4534" spans="1:12">
      <c r="A4534">
        <v>4.9434089999999999</v>
      </c>
      <c r="E4534">
        <v>1</v>
      </c>
      <c r="I4534" t="s">
        <v>185</v>
      </c>
      <c r="J4534" t="s">
        <v>741</v>
      </c>
      <c r="L4534" t="s">
        <v>126</v>
      </c>
    </row>
    <row r="4535" spans="1:12">
      <c r="A4535">
        <v>2.8922789999999998</v>
      </c>
      <c r="E4535">
        <v>1</v>
      </c>
      <c r="I4535" t="s">
        <v>185</v>
      </c>
      <c r="J4535" t="s">
        <v>62</v>
      </c>
      <c r="L4535" t="s">
        <v>126</v>
      </c>
    </row>
    <row r="4536" spans="1:12">
      <c r="A4536">
        <v>12.185409999999999</v>
      </c>
      <c r="E4536">
        <v>1</v>
      </c>
      <c r="I4536" t="s">
        <v>185</v>
      </c>
      <c r="J4536" t="s">
        <v>61</v>
      </c>
      <c r="L4536" t="s">
        <v>126</v>
      </c>
    </row>
    <row r="4537" spans="1:12">
      <c r="A4537">
        <v>4.7706080000000002</v>
      </c>
      <c r="E4537">
        <v>1</v>
      </c>
      <c r="I4537" t="s">
        <v>185</v>
      </c>
      <c r="J4537" t="s">
        <v>71</v>
      </c>
      <c r="L4537" t="s">
        <v>126</v>
      </c>
    </row>
    <row r="4538" spans="1:12">
      <c r="A4538">
        <v>11.282109999999999</v>
      </c>
      <c r="E4538">
        <v>1</v>
      </c>
      <c r="I4538" t="s">
        <v>185</v>
      </c>
      <c r="J4538" t="s">
        <v>72</v>
      </c>
      <c r="L4538" t="s">
        <v>126</v>
      </c>
    </row>
    <row r="4539" spans="1:12">
      <c r="A4539">
        <v>1.7581990000000001</v>
      </c>
      <c r="E4539">
        <v>1</v>
      </c>
      <c r="I4539" t="s">
        <v>185</v>
      </c>
      <c r="J4539" t="s">
        <v>69</v>
      </c>
      <c r="L4539" t="s">
        <v>126</v>
      </c>
    </row>
    <row r="4540" spans="1:12">
      <c r="A4540">
        <v>2.3674430000000002</v>
      </c>
      <c r="E4540">
        <v>1</v>
      </c>
      <c r="I4540" t="s">
        <v>185</v>
      </c>
      <c r="J4540" t="s">
        <v>68</v>
      </c>
      <c r="L4540" t="s">
        <v>126</v>
      </c>
    </row>
    <row r="4541" spans="1:12">
      <c r="A4541">
        <v>3.3427410000000002</v>
      </c>
      <c r="E4541">
        <v>1</v>
      </c>
      <c r="I4541" t="s">
        <v>185</v>
      </c>
      <c r="J4541" t="s">
        <v>70</v>
      </c>
      <c r="L4541" t="s">
        <v>126</v>
      </c>
    </row>
    <row r="4542" spans="1:12">
      <c r="A4542">
        <v>6.4741489999999997</v>
      </c>
      <c r="E4542">
        <v>1</v>
      </c>
      <c r="I4542" t="s">
        <v>186</v>
      </c>
      <c r="J4542" t="s">
        <v>52</v>
      </c>
      <c r="L4542" t="s">
        <v>126</v>
      </c>
    </row>
    <row r="4543" spans="1:12">
      <c r="A4543">
        <v>6.3177269999999996</v>
      </c>
      <c r="E4543">
        <v>1</v>
      </c>
      <c r="I4543" t="s">
        <v>186</v>
      </c>
      <c r="J4543" t="s">
        <v>53</v>
      </c>
      <c r="L4543" t="s">
        <v>126</v>
      </c>
    </row>
    <row r="4544" spans="1:12">
      <c r="A4544">
        <v>5.2492479999999997</v>
      </c>
      <c r="E4544">
        <v>1</v>
      </c>
      <c r="I4544" t="s">
        <v>186</v>
      </c>
      <c r="J4544" t="s">
        <v>54</v>
      </c>
      <c r="L4544" t="s">
        <v>126</v>
      </c>
    </row>
    <row r="4545" spans="1:12">
      <c r="A4545">
        <v>7.0019689999999999</v>
      </c>
      <c r="E4545">
        <v>1</v>
      </c>
      <c r="I4545" t="s">
        <v>186</v>
      </c>
      <c r="J4545" t="s">
        <v>55</v>
      </c>
      <c r="L4545" t="s">
        <v>126</v>
      </c>
    </row>
    <row r="4546" spans="1:12">
      <c r="A4546">
        <v>3.3679429999999999</v>
      </c>
      <c r="E4546">
        <v>1</v>
      </c>
      <c r="I4546" t="s">
        <v>186</v>
      </c>
      <c r="J4546" t="s">
        <v>56</v>
      </c>
      <c r="L4546" t="s">
        <v>126</v>
      </c>
    </row>
    <row r="4547" spans="1:12">
      <c r="A4547">
        <v>5.8364209999999996</v>
      </c>
      <c r="E4547">
        <v>1</v>
      </c>
      <c r="I4547" t="s">
        <v>186</v>
      </c>
      <c r="J4547" t="s">
        <v>57</v>
      </c>
      <c r="L4547" t="s">
        <v>126</v>
      </c>
    </row>
    <row r="4548" spans="1:12">
      <c r="A4548">
        <v>4.1518170000000003</v>
      </c>
      <c r="E4548">
        <v>1</v>
      </c>
      <c r="I4548" t="s">
        <v>186</v>
      </c>
      <c r="J4548" t="s">
        <v>58</v>
      </c>
      <c r="L4548" t="s">
        <v>126</v>
      </c>
    </row>
    <row r="4549" spans="1:12">
      <c r="A4549">
        <v>15.71293</v>
      </c>
      <c r="E4549">
        <v>1</v>
      </c>
      <c r="I4549" t="s">
        <v>186</v>
      </c>
      <c r="J4549" t="s">
        <v>730</v>
      </c>
      <c r="L4549" t="s">
        <v>126</v>
      </c>
    </row>
    <row r="4550" spans="1:12">
      <c r="A4550">
        <v>3.8478810000000001</v>
      </c>
      <c r="E4550">
        <v>1</v>
      </c>
      <c r="I4550" t="s">
        <v>186</v>
      </c>
      <c r="J4550" t="s">
        <v>726</v>
      </c>
      <c r="L4550" t="s">
        <v>126</v>
      </c>
    </row>
    <row r="4551" spans="1:12">
      <c r="A4551">
        <v>4.9204840000000001</v>
      </c>
      <c r="E4551">
        <v>1</v>
      </c>
      <c r="I4551" t="s">
        <v>186</v>
      </c>
      <c r="J4551" t="s">
        <v>727</v>
      </c>
      <c r="L4551" t="s">
        <v>126</v>
      </c>
    </row>
    <row r="4552" spans="1:12">
      <c r="A4552">
        <v>10.361700000000001</v>
      </c>
      <c r="E4552">
        <v>1</v>
      </c>
      <c r="I4552" t="s">
        <v>186</v>
      </c>
      <c r="J4552" t="s">
        <v>728</v>
      </c>
      <c r="L4552" t="s">
        <v>126</v>
      </c>
    </row>
    <row r="4553" spans="1:12">
      <c r="A4553">
        <v>12.93242</v>
      </c>
      <c r="E4553">
        <v>1</v>
      </c>
      <c r="I4553" t="s">
        <v>186</v>
      </c>
      <c r="J4553" t="s">
        <v>729</v>
      </c>
      <c r="L4553" t="s">
        <v>126</v>
      </c>
    </row>
    <row r="4554" spans="1:12">
      <c r="A4554">
        <v>5.5630170000000003</v>
      </c>
      <c r="E4554">
        <v>1</v>
      </c>
      <c r="I4554" t="s">
        <v>186</v>
      </c>
      <c r="J4554" t="s">
        <v>384</v>
      </c>
      <c r="L4554" t="s">
        <v>126</v>
      </c>
    </row>
    <row r="4555" spans="1:12">
      <c r="A4555">
        <v>8.7973920000000003</v>
      </c>
      <c r="E4555">
        <v>1</v>
      </c>
      <c r="I4555" t="s">
        <v>186</v>
      </c>
      <c r="J4555" t="s">
        <v>264</v>
      </c>
      <c r="L4555" t="s">
        <v>126</v>
      </c>
    </row>
    <row r="4556" spans="1:12">
      <c r="A4556">
        <v>6.6750610000000004</v>
      </c>
      <c r="E4556">
        <v>1</v>
      </c>
      <c r="I4556" t="s">
        <v>186</v>
      </c>
      <c r="J4556" t="s">
        <v>265</v>
      </c>
      <c r="L4556" t="s">
        <v>126</v>
      </c>
    </row>
    <row r="4557" spans="1:12">
      <c r="A4557">
        <v>2.432725</v>
      </c>
      <c r="E4557">
        <v>1</v>
      </c>
      <c r="I4557" t="s">
        <v>186</v>
      </c>
      <c r="J4557" t="s">
        <v>266</v>
      </c>
      <c r="L4557" t="s">
        <v>126</v>
      </c>
    </row>
    <row r="4558" spans="1:12">
      <c r="A4558">
        <v>22.561029999999999</v>
      </c>
      <c r="E4558">
        <v>1</v>
      </c>
      <c r="I4558" t="s">
        <v>186</v>
      </c>
      <c r="J4558" t="s">
        <v>736</v>
      </c>
      <c r="L4558" t="s">
        <v>126</v>
      </c>
    </row>
    <row r="4559" spans="1:12">
      <c r="A4559">
        <v>2.3433540000000002</v>
      </c>
      <c r="E4559">
        <v>1</v>
      </c>
      <c r="I4559" t="s">
        <v>186</v>
      </c>
      <c r="J4559" t="s">
        <v>737</v>
      </c>
      <c r="L4559" t="s">
        <v>126</v>
      </c>
    </row>
    <row r="4560" spans="1:12">
      <c r="A4560">
        <v>5.9310520000000002</v>
      </c>
      <c r="E4560">
        <v>1</v>
      </c>
      <c r="I4560" t="s">
        <v>186</v>
      </c>
      <c r="J4560" t="s">
        <v>738</v>
      </c>
      <c r="L4560" t="s">
        <v>126</v>
      </c>
    </row>
    <row r="4561" spans="1:12">
      <c r="A4561">
        <v>12.88861</v>
      </c>
      <c r="E4561">
        <v>1</v>
      </c>
      <c r="I4561" t="s">
        <v>186</v>
      </c>
      <c r="J4561" t="s">
        <v>739</v>
      </c>
      <c r="L4561" t="s">
        <v>126</v>
      </c>
    </row>
    <row r="4562" spans="1:12">
      <c r="A4562">
        <v>4.5148799999999998</v>
      </c>
      <c r="E4562">
        <v>1</v>
      </c>
      <c r="I4562" t="s">
        <v>186</v>
      </c>
      <c r="J4562" t="s">
        <v>740</v>
      </c>
      <c r="L4562" t="s">
        <v>126</v>
      </c>
    </row>
    <row r="4563" spans="1:12">
      <c r="A4563">
        <v>5.0284990000000001</v>
      </c>
      <c r="E4563">
        <v>1</v>
      </c>
      <c r="I4563" t="s">
        <v>186</v>
      </c>
      <c r="J4563" t="s">
        <v>741</v>
      </c>
      <c r="L4563" t="s">
        <v>126</v>
      </c>
    </row>
    <row r="4564" spans="1:12">
      <c r="A4564">
        <v>2.9064079999999999</v>
      </c>
      <c r="E4564">
        <v>1</v>
      </c>
      <c r="I4564" t="s">
        <v>186</v>
      </c>
      <c r="J4564" t="s">
        <v>62</v>
      </c>
      <c r="L4564" t="s">
        <v>126</v>
      </c>
    </row>
    <row r="4565" spans="1:12">
      <c r="A4565">
        <v>13.37801</v>
      </c>
      <c r="E4565">
        <v>1</v>
      </c>
      <c r="I4565" t="s">
        <v>186</v>
      </c>
      <c r="J4565" t="s">
        <v>61</v>
      </c>
      <c r="L4565" t="s">
        <v>126</v>
      </c>
    </row>
    <row r="4566" spans="1:12">
      <c r="A4566">
        <v>4.757053</v>
      </c>
      <c r="E4566">
        <v>1</v>
      </c>
      <c r="I4566" t="s">
        <v>186</v>
      </c>
      <c r="J4566" t="s">
        <v>71</v>
      </c>
      <c r="L4566" t="s">
        <v>126</v>
      </c>
    </row>
    <row r="4567" spans="1:12">
      <c r="A4567">
        <v>12.40527</v>
      </c>
      <c r="E4567">
        <v>1</v>
      </c>
      <c r="I4567" t="s">
        <v>186</v>
      </c>
      <c r="J4567" t="s">
        <v>72</v>
      </c>
      <c r="L4567" t="s">
        <v>126</v>
      </c>
    </row>
    <row r="4568" spans="1:12">
      <c r="A4568">
        <v>1.903934</v>
      </c>
      <c r="E4568">
        <v>1</v>
      </c>
      <c r="I4568" t="s">
        <v>186</v>
      </c>
      <c r="J4568" t="s">
        <v>69</v>
      </c>
      <c r="L4568" t="s">
        <v>126</v>
      </c>
    </row>
    <row r="4569" spans="1:12">
      <c r="A4569">
        <v>1.7461439999999999</v>
      </c>
      <c r="E4569">
        <v>1</v>
      </c>
      <c r="I4569" t="s">
        <v>186</v>
      </c>
      <c r="J4569" t="s">
        <v>68</v>
      </c>
      <c r="L4569" t="s">
        <v>126</v>
      </c>
    </row>
    <row r="4570" spans="1:12">
      <c r="A4570">
        <v>3.514392</v>
      </c>
      <c r="E4570">
        <v>1</v>
      </c>
      <c r="I4570" t="s">
        <v>186</v>
      </c>
      <c r="J4570" t="s">
        <v>70</v>
      </c>
      <c r="L4570" t="s">
        <v>126</v>
      </c>
    </row>
    <row r="4571" spans="1:12">
      <c r="A4571">
        <v>81.576520000000002</v>
      </c>
      <c r="E4571">
        <v>1</v>
      </c>
      <c r="I4571" t="s">
        <v>187</v>
      </c>
      <c r="J4571" t="s">
        <v>52</v>
      </c>
      <c r="L4571" t="s">
        <v>126</v>
      </c>
    </row>
    <row r="4572" spans="1:12">
      <c r="A4572">
        <v>77.852339999999998</v>
      </c>
      <c r="E4572">
        <v>1</v>
      </c>
      <c r="I4572" t="s">
        <v>187</v>
      </c>
      <c r="J4572" t="s">
        <v>53</v>
      </c>
      <c r="L4572" t="s">
        <v>126</v>
      </c>
    </row>
    <row r="4573" spans="1:12">
      <c r="A4573">
        <v>79.659139999999994</v>
      </c>
      <c r="E4573">
        <v>1</v>
      </c>
      <c r="I4573" t="s">
        <v>187</v>
      </c>
      <c r="J4573" t="s">
        <v>54</v>
      </c>
      <c r="L4573" t="s">
        <v>126</v>
      </c>
    </row>
    <row r="4574" spans="1:12">
      <c r="A4574">
        <v>79.492189999999994</v>
      </c>
      <c r="E4574">
        <v>1</v>
      </c>
      <c r="I4574" t="s">
        <v>187</v>
      </c>
      <c r="J4574" t="s">
        <v>55</v>
      </c>
      <c r="L4574" t="s">
        <v>126</v>
      </c>
    </row>
    <row r="4575" spans="1:12">
      <c r="A4575">
        <v>75.618679999999998</v>
      </c>
      <c r="E4575">
        <v>1</v>
      </c>
      <c r="I4575" t="s">
        <v>187</v>
      </c>
      <c r="J4575" t="s">
        <v>56</v>
      </c>
      <c r="L4575" t="s">
        <v>126</v>
      </c>
    </row>
    <row r="4576" spans="1:12">
      <c r="A4576">
        <v>77.623040000000003</v>
      </c>
      <c r="E4576">
        <v>1</v>
      </c>
      <c r="I4576" t="s">
        <v>187</v>
      </c>
      <c r="J4576" t="s">
        <v>57</v>
      </c>
      <c r="L4576" t="s">
        <v>126</v>
      </c>
    </row>
    <row r="4577" spans="1:12">
      <c r="A4577">
        <v>81.225819999999999</v>
      </c>
      <c r="E4577">
        <v>1</v>
      </c>
      <c r="I4577" t="s">
        <v>187</v>
      </c>
      <c r="J4577" t="s">
        <v>58</v>
      </c>
      <c r="L4577" t="s">
        <v>126</v>
      </c>
    </row>
    <row r="4578" spans="1:12">
      <c r="A4578">
        <v>79.851399999999998</v>
      </c>
      <c r="E4578">
        <v>1</v>
      </c>
      <c r="I4578" t="s">
        <v>187</v>
      </c>
      <c r="J4578" t="s">
        <v>730</v>
      </c>
      <c r="L4578" t="s">
        <v>126</v>
      </c>
    </row>
    <row r="4579" spans="1:12">
      <c r="A4579">
        <v>75.132379999999998</v>
      </c>
      <c r="E4579">
        <v>1</v>
      </c>
      <c r="I4579" t="s">
        <v>187</v>
      </c>
      <c r="J4579" t="s">
        <v>726</v>
      </c>
      <c r="L4579" t="s">
        <v>126</v>
      </c>
    </row>
    <row r="4580" spans="1:12">
      <c r="A4580">
        <v>81.248540000000006</v>
      </c>
      <c r="E4580">
        <v>1</v>
      </c>
      <c r="I4580" t="s">
        <v>187</v>
      </c>
      <c r="J4580" t="s">
        <v>727</v>
      </c>
      <c r="L4580" t="s">
        <v>126</v>
      </c>
    </row>
    <row r="4581" spans="1:12">
      <c r="A4581">
        <v>80.093940000000003</v>
      </c>
      <c r="E4581">
        <v>1</v>
      </c>
      <c r="I4581" t="s">
        <v>187</v>
      </c>
      <c r="J4581" t="s">
        <v>728</v>
      </c>
      <c r="L4581" t="s">
        <v>126</v>
      </c>
    </row>
    <row r="4582" spans="1:12">
      <c r="A4582">
        <v>90.280410000000003</v>
      </c>
      <c r="E4582">
        <v>1</v>
      </c>
      <c r="I4582" t="s">
        <v>187</v>
      </c>
      <c r="J4582" t="s">
        <v>729</v>
      </c>
      <c r="L4582" t="s">
        <v>126</v>
      </c>
    </row>
    <row r="4583" spans="1:12">
      <c r="A4583">
        <v>78.725570000000005</v>
      </c>
      <c r="E4583">
        <v>1</v>
      </c>
      <c r="I4583" t="s">
        <v>187</v>
      </c>
      <c r="J4583" t="s">
        <v>59</v>
      </c>
      <c r="L4583" t="s">
        <v>126</v>
      </c>
    </row>
    <row r="4584" spans="1:12">
      <c r="A4584">
        <v>82.374499999999998</v>
      </c>
      <c r="E4584">
        <v>1</v>
      </c>
      <c r="I4584" t="s">
        <v>187</v>
      </c>
      <c r="J4584" t="s">
        <v>60</v>
      </c>
      <c r="L4584" t="s">
        <v>126</v>
      </c>
    </row>
    <row r="4585" spans="1:12">
      <c r="A4585">
        <v>78.615589999999997</v>
      </c>
      <c r="E4585">
        <v>1</v>
      </c>
      <c r="I4585" t="s">
        <v>187</v>
      </c>
      <c r="J4585" t="s">
        <v>384</v>
      </c>
      <c r="L4585" t="s">
        <v>126</v>
      </c>
    </row>
    <row r="4586" spans="1:12">
      <c r="A4586">
        <v>78.91977</v>
      </c>
      <c r="E4586">
        <v>1</v>
      </c>
      <c r="I4586" t="s">
        <v>187</v>
      </c>
      <c r="J4586" t="s">
        <v>264</v>
      </c>
      <c r="L4586" t="s">
        <v>126</v>
      </c>
    </row>
    <row r="4587" spans="1:12">
      <c r="A4587">
        <v>80.139259999999993</v>
      </c>
      <c r="E4587">
        <v>1</v>
      </c>
      <c r="I4587" t="s">
        <v>187</v>
      </c>
      <c r="J4587" t="s">
        <v>265</v>
      </c>
      <c r="L4587" t="s">
        <v>126</v>
      </c>
    </row>
    <row r="4588" spans="1:12">
      <c r="A4588">
        <v>77.192840000000004</v>
      </c>
      <c r="E4588">
        <v>1</v>
      </c>
      <c r="I4588" t="s">
        <v>187</v>
      </c>
      <c r="J4588" t="s">
        <v>266</v>
      </c>
      <c r="L4588" t="s">
        <v>126</v>
      </c>
    </row>
    <row r="4589" spans="1:12">
      <c r="A4589">
        <v>79.931089999999998</v>
      </c>
      <c r="E4589">
        <v>1</v>
      </c>
      <c r="I4589" t="s">
        <v>187</v>
      </c>
      <c r="J4589" t="s">
        <v>736</v>
      </c>
      <c r="L4589" t="s">
        <v>126</v>
      </c>
    </row>
    <row r="4590" spans="1:12">
      <c r="A4590">
        <v>76.647000000000006</v>
      </c>
      <c r="E4590">
        <v>1</v>
      </c>
      <c r="I4590" t="s">
        <v>187</v>
      </c>
      <c r="J4590" t="s">
        <v>737</v>
      </c>
      <c r="L4590" t="s">
        <v>126</v>
      </c>
    </row>
    <row r="4591" spans="1:12">
      <c r="A4591">
        <v>76.022779999999997</v>
      </c>
      <c r="E4591">
        <v>1</v>
      </c>
      <c r="I4591" t="s">
        <v>187</v>
      </c>
      <c r="J4591" t="s">
        <v>738</v>
      </c>
      <c r="L4591" t="s">
        <v>126</v>
      </c>
    </row>
    <row r="4592" spans="1:12">
      <c r="A4592">
        <v>89.567440000000005</v>
      </c>
      <c r="E4592">
        <v>1</v>
      </c>
      <c r="I4592" t="s">
        <v>187</v>
      </c>
      <c r="J4592" t="s">
        <v>739</v>
      </c>
      <c r="L4592" t="s">
        <v>126</v>
      </c>
    </row>
    <row r="4593" spans="1:12">
      <c r="A4593">
        <v>85.027109999999993</v>
      </c>
      <c r="E4593">
        <v>1</v>
      </c>
      <c r="I4593" t="s">
        <v>187</v>
      </c>
      <c r="J4593" t="s">
        <v>740</v>
      </c>
      <c r="L4593" t="s">
        <v>126</v>
      </c>
    </row>
    <row r="4594" spans="1:12">
      <c r="A4594">
        <v>69.354119999999995</v>
      </c>
      <c r="E4594">
        <v>1</v>
      </c>
      <c r="I4594" t="s">
        <v>187</v>
      </c>
      <c r="J4594" t="s">
        <v>741</v>
      </c>
      <c r="L4594" t="s">
        <v>126</v>
      </c>
    </row>
    <row r="4595" spans="1:12">
      <c r="A4595">
        <v>78.738609999999994</v>
      </c>
      <c r="E4595">
        <v>1</v>
      </c>
      <c r="I4595" t="s">
        <v>187</v>
      </c>
      <c r="J4595" t="s">
        <v>62</v>
      </c>
      <c r="L4595" t="s">
        <v>126</v>
      </c>
    </row>
    <row r="4596" spans="1:12">
      <c r="A4596">
        <v>78.28877</v>
      </c>
      <c r="E4596">
        <v>1</v>
      </c>
      <c r="I4596" t="s">
        <v>187</v>
      </c>
      <c r="J4596" t="s">
        <v>61</v>
      </c>
      <c r="L4596" t="s">
        <v>126</v>
      </c>
    </row>
    <row r="4597" spans="1:12">
      <c r="A4597">
        <v>78.121849999999995</v>
      </c>
      <c r="E4597">
        <v>1</v>
      </c>
      <c r="I4597" t="s">
        <v>187</v>
      </c>
      <c r="J4597" t="s">
        <v>71</v>
      </c>
      <c r="L4597" t="s">
        <v>126</v>
      </c>
    </row>
    <row r="4598" spans="1:12">
      <c r="A4598">
        <v>78.018739999999994</v>
      </c>
      <c r="E4598">
        <v>1</v>
      </c>
      <c r="I4598" t="s">
        <v>187</v>
      </c>
      <c r="J4598" t="s">
        <v>72</v>
      </c>
      <c r="L4598" t="s">
        <v>126</v>
      </c>
    </row>
    <row r="4599" spans="1:12">
      <c r="A4599">
        <v>81.641769999999994</v>
      </c>
      <c r="E4599">
        <v>1</v>
      </c>
      <c r="I4599" t="s">
        <v>187</v>
      </c>
      <c r="J4599" t="s">
        <v>69</v>
      </c>
      <c r="L4599" t="s">
        <v>126</v>
      </c>
    </row>
    <row r="4600" spans="1:12">
      <c r="A4600">
        <v>74.096199999999996</v>
      </c>
      <c r="E4600">
        <v>1</v>
      </c>
      <c r="I4600" t="s">
        <v>187</v>
      </c>
      <c r="J4600" t="s">
        <v>68</v>
      </c>
      <c r="L4600" t="s">
        <v>126</v>
      </c>
    </row>
    <row r="4601" spans="1:12">
      <c r="A4601">
        <v>81.595730000000003</v>
      </c>
      <c r="E4601">
        <v>1</v>
      </c>
      <c r="I4601" t="s">
        <v>187</v>
      </c>
      <c r="J4601" t="s">
        <v>70</v>
      </c>
      <c r="L4601" t="s">
        <v>126</v>
      </c>
    </row>
    <row r="4602" spans="1:12">
      <c r="A4602">
        <v>94.37406</v>
      </c>
      <c r="E4602">
        <v>1</v>
      </c>
      <c r="I4602" t="s">
        <v>188</v>
      </c>
      <c r="J4602" t="s">
        <v>52</v>
      </c>
      <c r="L4602" t="s">
        <v>126</v>
      </c>
    </row>
    <row r="4603" spans="1:12">
      <c r="A4603">
        <v>95.788240000000002</v>
      </c>
      <c r="E4603">
        <v>1</v>
      </c>
      <c r="I4603" t="s">
        <v>188</v>
      </c>
      <c r="J4603" t="s">
        <v>53</v>
      </c>
      <c r="L4603" t="s">
        <v>126</v>
      </c>
    </row>
    <row r="4604" spans="1:12">
      <c r="A4604">
        <v>92.991810000000001</v>
      </c>
      <c r="E4604">
        <v>1</v>
      </c>
      <c r="I4604" t="s">
        <v>188</v>
      </c>
      <c r="J4604" t="s">
        <v>54</v>
      </c>
      <c r="L4604" t="s">
        <v>126</v>
      </c>
    </row>
    <row r="4605" spans="1:12">
      <c r="A4605">
        <v>92.521929999999998</v>
      </c>
      <c r="E4605">
        <v>1</v>
      </c>
      <c r="I4605" t="s">
        <v>188</v>
      </c>
      <c r="J4605" t="s">
        <v>55</v>
      </c>
      <c r="L4605" t="s">
        <v>126</v>
      </c>
    </row>
    <row r="4606" spans="1:12">
      <c r="A4606">
        <v>92.739419999999996</v>
      </c>
      <c r="E4606">
        <v>1</v>
      </c>
      <c r="I4606" t="s">
        <v>188</v>
      </c>
      <c r="J4606" t="s">
        <v>56</v>
      </c>
      <c r="L4606" t="s">
        <v>126</v>
      </c>
    </row>
    <row r="4607" spans="1:12">
      <c r="A4607">
        <v>90.285219999999995</v>
      </c>
      <c r="E4607">
        <v>1</v>
      </c>
      <c r="I4607" t="s">
        <v>188</v>
      </c>
      <c r="J4607" t="s">
        <v>57</v>
      </c>
      <c r="L4607" t="s">
        <v>126</v>
      </c>
    </row>
    <row r="4608" spans="1:12">
      <c r="A4608">
        <v>91.180179999999993</v>
      </c>
      <c r="E4608">
        <v>1</v>
      </c>
      <c r="I4608" t="s">
        <v>188</v>
      </c>
      <c r="J4608" t="s">
        <v>58</v>
      </c>
      <c r="L4608" t="s">
        <v>126</v>
      </c>
    </row>
    <row r="4609" spans="1:12">
      <c r="A4609">
        <v>85.882270000000005</v>
      </c>
      <c r="E4609">
        <v>1</v>
      </c>
      <c r="I4609" t="s">
        <v>188</v>
      </c>
      <c r="J4609" t="s">
        <v>730</v>
      </c>
      <c r="L4609" t="s">
        <v>126</v>
      </c>
    </row>
    <row r="4610" spans="1:12">
      <c r="A4610">
        <v>93.825460000000007</v>
      </c>
      <c r="E4610">
        <v>1</v>
      </c>
      <c r="I4610" t="s">
        <v>188</v>
      </c>
      <c r="J4610" t="s">
        <v>726</v>
      </c>
      <c r="L4610" t="s">
        <v>126</v>
      </c>
    </row>
    <row r="4611" spans="1:12">
      <c r="A4611">
        <v>93.59836</v>
      </c>
      <c r="E4611">
        <v>1</v>
      </c>
      <c r="I4611" t="s">
        <v>188</v>
      </c>
      <c r="J4611" t="s">
        <v>727</v>
      </c>
      <c r="L4611" t="s">
        <v>126</v>
      </c>
    </row>
    <row r="4612" spans="1:12">
      <c r="A4612">
        <v>92.525700000000001</v>
      </c>
      <c r="E4612">
        <v>1</v>
      </c>
      <c r="I4612" t="s">
        <v>188</v>
      </c>
      <c r="J4612" t="s">
        <v>728</v>
      </c>
      <c r="L4612" t="s">
        <v>126</v>
      </c>
    </row>
    <row r="4613" spans="1:12">
      <c r="A4613">
        <v>91.716139999999996</v>
      </c>
      <c r="E4613">
        <v>1</v>
      </c>
      <c r="I4613" t="s">
        <v>188</v>
      </c>
      <c r="J4613" t="s">
        <v>729</v>
      </c>
      <c r="L4613" t="s">
        <v>126</v>
      </c>
    </row>
    <row r="4614" spans="1:12">
      <c r="A4614">
        <v>94.199349999999995</v>
      </c>
      <c r="E4614">
        <v>1</v>
      </c>
      <c r="I4614" t="s">
        <v>188</v>
      </c>
      <c r="J4614" t="s">
        <v>59</v>
      </c>
      <c r="L4614" t="s">
        <v>126</v>
      </c>
    </row>
    <row r="4615" spans="1:12">
      <c r="A4615">
        <v>88.483080000000001</v>
      </c>
      <c r="E4615">
        <v>1</v>
      </c>
      <c r="I4615" t="s">
        <v>188</v>
      </c>
      <c r="J4615" t="s">
        <v>60</v>
      </c>
      <c r="L4615" t="s">
        <v>126</v>
      </c>
    </row>
    <row r="4616" spans="1:12">
      <c r="A4616">
        <v>93.352209999999999</v>
      </c>
      <c r="E4616">
        <v>1</v>
      </c>
      <c r="I4616" t="s">
        <v>188</v>
      </c>
      <c r="J4616" t="s">
        <v>384</v>
      </c>
      <c r="L4616" t="s">
        <v>126</v>
      </c>
    </row>
    <row r="4617" spans="1:12">
      <c r="A4617">
        <v>92.266710000000003</v>
      </c>
      <c r="E4617">
        <v>1</v>
      </c>
      <c r="I4617" t="s">
        <v>188</v>
      </c>
      <c r="J4617" t="s">
        <v>264</v>
      </c>
      <c r="L4617" t="s">
        <v>126</v>
      </c>
    </row>
    <row r="4618" spans="1:12">
      <c r="A4618">
        <v>95.118740000000003</v>
      </c>
      <c r="E4618">
        <v>1</v>
      </c>
      <c r="I4618" t="s">
        <v>188</v>
      </c>
      <c r="J4618" t="s">
        <v>265</v>
      </c>
      <c r="L4618" t="s">
        <v>126</v>
      </c>
    </row>
    <row r="4619" spans="1:12">
      <c r="A4619">
        <v>92.9495</v>
      </c>
      <c r="E4619">
        <v>1</v>
      </c>
      <c r="I4619" t="s">
        <v>188</v>
      </c>
      <c r="J4619" t="s">
        <v>266</v>
      </c>
      <c r="L4619" t="s">
        <v>126</v>
      </c>
    </row>
    <row r="4620" spans="1:12">
      <c r="A4620">
        <v>83.528490000000005</v>
      </c>
      <c r="E4620">
        <v>1</v>
      </c>
      <c r="I4620" t="s">
        <v>188</v>
      </c>
      <c r="J4620" t="s">
        <v>736</v>
      </c>
      <c r="L4620" t="s">
        <v>126</v>
      </c>
    </row>
    <row r="4621" spans="1:12">
      <c r="A4621">
        <v>93.956829999999997</v>
      </c>
      <c r="E4621">
        <v>1</v>
      </c>
      <c r="I4621" t="s">
        <v>188</v>
      </c>
      <c r="J4621" t="s">
        <v>737</v>
      </c>
      <c r="L4621" t="s">
        <v>126</v>
      </c>
    </row>
    <row r="4622" spans="1:12">
      <c r="A4622">
        <v>95.066559999999996</v>
      </c>
      <c r="E4622">
        <v>1</v>
      </c>
      <c r="I4622" t="s">
        <v>188</v>
      </c>
      <c r="J4622" t="s">
        <v>738</v>
      </c>
      <c r="L4622" t="s">
        <v>126</v>
      </c>
    </row>
    <row r="4623" spans="1:12">
      <c r="A4623">
        <v>93.813010000000006</v>
      </c>
      <c r="E4623">
        <v>1</v>
      </c>
      <c r="I4623" t="s">
        <v>188</v>
      </c>
      <c r="J4623" t="s">
        <v>739</v>
      </c>
      <c r="L4623" t="s">
        <v>126</v>
      </c>
    </row>
    <row r="4624" spans="1:12">
      <c r="A4624">
        <v>92.392880000000005</v>
      </c>
      <c r="E4624">
        <v>1</v>
      </c>
      <c r="I4624" t="s">
        <v>188</v>
      </c>
      <c r="J4624" t="s">
        <v>740</v>
      </c>
      <c r="L4624" t="s">
        <v>126</v>
      </c>
    </row>
    <row r="4625" spans="1:12">
      <c r="A4625">
        <v>94.098699999999994</v>
      </c>
      <c r="E4625">
        <v>1</v>
      </c>
      <c r="I4625" t="s">
        <v>188</v>
      </c>
      <c r="J4625" t="s">
        <v>741</v>
      </c>
      <c r="L4625" t="s">
        <v>126</v>
      </c>
    </row>
    <row r="4626" spans="1:12">
      <c r="A4626">
        <v>94.979910000000004</v>
      </c>
      <c r="E4626">
        <v>1</v>
      </c>
      <c r="I4626" t="s">
        <v>188</v>
      </c>
      <c r="J4626" t="s">
        <v>62</v>
      </c>
      <c r="L4626" t="s">
        <v>126</v>
      </c>
    </row>
    <row r="4627" spans="1:12">
      <c r="A4627">
        <v>89.028049999999993</v>
      </c>
      <c r="E4627">
        <v>1</v>
      </c>
      <c r="I4627" t="s">
        <v>188</v>
      </c>
      <c r="J4627" t="s">
        <v>61</v>
      </c>
      <c r="L4627" t="s">
        <v>126</v>
      </c>
    </row>
    <row r="4628" spans="1:12">
      <c r="A4628">
        <v>94.780640000000005</v>
      </c>
      <c r="E4628">
        <v>1</v>
      </c>
      <c r="I4628" t="s">
        <v>188</v>
      </c>
      <c r="J4628" t="s">
        <v>71</v>
      </c>
      <c r="L4628" t="s">
        <v>126</v>
      </c>
    </row>
    <row r="4629" spans="1:12">
      <c r="A4629">
        <v>90.669030000000006</v>
      </c>
      <c r="E4629">
        <v>1</v>
      </c>
      <c r="I4629" t="s">
        <v>188</v>
      </c>
      <c r="J4629" t="s">
        <v>72</v>
      </c>
      <c r="L4629" t="s">
        <v>126</v>
      </c>
    </row>
    <row r="4630" spans="1:12">
      <c r="A4630">
        <v>97.400649999999999</v>
      </c>
      <c r="E4630">
        <v>1</v>
      </c>
      <c r="I4630" t="s">
        <v>188</v>
      </c>
      <c r="J4630" t="s">
        <v>69</v>
      </c>
      <c r="L4630" t="s">
        <v>126</v>
      </c>
    </row>
    <row r="4631" spans="1:12">
      <c r="A4631">
        <v>90.295419999999993</v>
      </c>
      <c r="E4631">
        <v>1</v>
      </c>
      <c r="I4631" t="s">
        <v>188</v>
      </c>
      <c r="J4631" t="s">
        <v>68</v>
      </c>
      <c r="L4631" t="s">
        <v>126</v>
      </c>
    </row>
    <row r="4632" spans="1:12">
      <c r="A4632">
        <v>95.021299999999997</v>
      </c>
      <c r="E4632">
        <v>1</v>
      </c>
      <c r="I4632" t="s">
        <v>188</v>
      </c>
      <c r="J4632" t="s">
        <v>70</v>
      </c>
      <c r="L4632" t="s">
        <v>126</v>
      </c>
    </row>
    <row r="4633" spans="1:12">
      <c r="A4633">
        <v>78.133780000000002</v>
      </c>
      <c r="E4633">
        <v>1</v>
      </c>
      <c r="I4633" t="s">
        <v>189</v>
      </c>
      <c r="J4633" t="s">
        <v>52</v>
      </c>
      <c r="L4633" t="s">
        <v>126</v>
      </c>
    </row>
    <row r="4634" spans="1:12">
      <c r="A4634">
        <v>77.207030000000003</v>
      </c>
      <c r="E4634">
        <v>1</v>
      </c>
      <c r="I4634" t="s">
        <v>189</v>
      </c>
      <c r="J4634" t="s">
        <v>53</v>
      </c>
      <c r="L4634" t="s">
        <v>126</v>
      </c>
    </row>
    <row r="4635" spans="1:12">
      <c r="A4635">
        <v>76.900499999999994</v>
      </c>
      <c r="E4635">
        <v>1</v>
      </c>
      <c r="I4635" t="s">
        <v>189</v>
      </c>
      <c r="J4635" t="s">
        <v>54</v>
      </c>
      <c r="L4635" t="s">
        <v>126</v>
      </c>
    </row>
    <row r="4636" spans="1:12">
      <c r="A4636">
        <v>77.733919999999998</v>
      </c>
      <c r="E4636">
        <v>1</v>
      </c>
      <c r="I4636" t="s">
        <v>189</v>
      </c>
      <c r="J4636" t="s">
        <v>55</v>
      </c>
      <c r="L4636" t="s">
        <v>126</v>
      </c>
    </row>
    <row r="4637" spans="1:12">
      <c r="A4637">
        <v>72.745829999999998</v>
      </c>
      <c r="E4637">
        <v>1</v>
      </c>
      <c r="I4637" t="s">
        <v>189</v>
      </c>
      <c r="J4637" t="s">
        <v>56</v>
      </c>
      <c r="L4637" t="s">
        <v>126</v>
      </c>
    </row>
    <row r="4638" spans="1:12">
      <c r="A4638">
        <v>75.425319999999999</v>
      </c>
      <c r="E4638">
        <v>1</v>
      </c>
      <c r="I4638" t="s">
        <v>189</v>
      </c>
      <c r="J4638" t="s">
        <v>57</v>
      </c>
      <c r="L4638" t="s">
        <v>126</v>
      </c>
    </row>
    <row r="4639" spans="1:12">
      <c r="A4639">
        <v>74.272769999999994</v>
      </c>
      <c r="E4639">
        <v>1</v>
      </c>
      <c r="I4639" t="s">
        <v>189</v>
      </c>
      <c r="J4639" t="s">
        <v>58</v>
      </c>
      <c r="L4639" t="s">
        <v>126</v>
      </c>
    </row>
    <row r="4640" spans="1:12">
      <c r="A4640">
        <v>72.235910000000004</v>
      </c>
      <c r="E4640">
        <v>1</v>
      </c>
      <c r="I4640" t="s">
        <v>189</v>
      </c>
      <c r="J4640" t="s">
        <v>730</v>
      </c>
      <c r="L4640" t="s">
        <v>126</v>
      </c>
    </row>
    <row r="4641" spans="1:12">
      <c r="A4641">
        <v>73.321330000000003</v>
      </c>
      <c r="E4641">
        <v>1</v>
      </c>
      <c r="I4641" t="s">
        <v>189</v>
      </c>
      <c r="J4641" t="s">
        <v>726</v>
      </c>
      <c r="L4641" t="s">
        <v>126</v>
      </c>
    </row>
    <row r="4642" spans="1:12">
      <c r="A4642">
        <v>78.685810000000004</v>
      </c>
      <c r="E4642">
        <v>1</v>
      </c>
      <c r="I4642" t="s">
        <v>189</v>
      </c>
      <c r="J4642" t="s">
        <v>727</v>
      </c>
      <c r="L4642" t="s">
        <v>126</v>
      </c>
    </row>
    <row r="4643" spans="1:12">
      <c r="A4643">
        <v>78.417410000000004</v>
      </c>
      <c r="E4643">
        <v>1</v>
      </c>
      <c r="I4643" t="s">
        <v>189</v>
      </c>
      <c r="J4643" t="s">
        <v>728</v>
      </c>
      <c r="L4643" t="s">
        <v>126</v>
      </c>
    </row>
    <row r="4644" spans="1:12">
      <c r="A4644">
        <v>86.231610000000003</v>
      </c>
      <c r="E4644">
        <v>1</v>
      </c>
      <c r="I4644" t="s">
        <v>189</v>
      </c>
      <c r="J4644" t="s">
        <v>729</v>
      </c>
      <c r="L4644" t="s">
        <v>126</v>
      </c>
    </row>
    <row r="4645" spans="1:12">
      <c r="A4645">
        <v>77.017060000000001</v>
      </c>
      <c r="E4645">
        <v>1</v>
      </c>
      <c r="I4645" t="s">
        <v>189</v>
      </c>
      <c r="J4645" t="s">
        <v>59</v>
      </c>
      <c r="L4645" t="s">
        <v>126</v>
      </c>
    </row>
    <row r="4646" spans="1:12">
      <c r="A4646">
        <v>75.660049999999998</v>
      </c>
      <c r="E4646">
        <v>1</v>
      </c>
      <c r="I4646" t="s">
        <v>189</v>
      </c>
      <c r="J4646" t="s">
        <v>60</v>
      </c>
      <c r="L4646" t="s">
        <v>126</v>
      </c>
    </row>
    <row r="4647" spans="1:12">
      <c r="A4647">
        <v>76.359570000000005</v>
      </c>
      <c r="E4647">
        <v>1</v>
      </c>
      <c r="I4647" t="s">
        <v>189</v>
      </c>
      <c r="J4647" t="s">
        <v>384</v>
      </c>
      <c r="L4647" t="s">
        <v>126</v>
      </c>
    </row>
    <row r="4648" spans="1:12">
      <c r="A4648">
        <v>76.218069999999997</v>
      </c>
      <c r="E4648">
        <v>1</v>
      </c>
      <c r="I4648" t="s">
        <v>189</v>
      </c>
      <c r="J4648" t="s">
        <v>264</v>
      </c>
      <c r="L4648" t="s">
        <v>126</v>
      </c>
    </row>
    <row r="4649" spans="1:12">
      <c r="A4649">
        <v>78.963499999999996</v>
      </c>
      <c r="E4649">
        <v>1</v>
      </c>
      <c r="I4649" t="s">
        <v>189</v>
      </c>
      <c r="J4649" t="s">
        <v>265</v>
      </c>
      <c r="L4649" t="s">
        <v>126</v>
      </c>
    </row>
    <row r="4650" spans="1:12">
      <c r="A4650">
        <v>74.501459999999994</v>
      </c>
      <c r="E4650">
        <v>1</v>
      </c>
      <c r="I4650" t="s">
        <v>189</v>
      </c>
      <c r="J4650" t="s">
        <v>266</v>
      </c>
      <c r="L4650" t="s">
        <v>126</v>
      </c>
    </row>
    <row r="4651" spans="1:12">
      <c r="A4651">
        <v>76.559809999999999</v>
      </c>
      <c r="E4651">
        <v>1</v>
      </c>
      <c r="I4651" t="s">
        <v>189</v>
      </c>
      <c r="J4651" t="s">
        <v>736</v>
      </c>
      <c r="L4651" t="s">
        <v>126</v>
      </c>
    </row>
    <row r="4652" spans="1:12">
      <c r="A4652">
        <v>74.286050000000003</v>
      </c>
      <c r="E4652">
        <v>1</v>
      </c>
      <c r="I4652" t="s">
        <v>189</v>
      </c>
      <c r="J4652" t="s">
        <v>737</v>
      </c>
      <c r="L4652" t="s">
        <v>126</v>
      </c>
    </row>
    <row r="4653" spans="1:12">
      <c r="A4653">
        <v>74.151949999999999</v>
      </c>
      <c r="E4653">
        <v>1</v>
      </c>
      <c r="I4653" t="s">
        <v>189</v>
      </c>
      <c r="J4653" t="s">
        <v>738</v>
      </c>
      <c r="L4653" t="s">
        <v>126</v>
      </c>
    </row>
    <row r="4654" spans="1:12">
      <c r="A4654">
        <v>85.916690000000003</v>
      </c>
      <c r="E4654">
        <v>1</v>
      </c>
      <c r="I4654" t="s">
        <v>189</v>
      </c>
      <c r="J4654" t="s">
        <v>739</v>
      </c>
      <c r="L4654" t="s">
        <v>126</v>
      </c>
    </row>
    <row r="4655" spans="1:12">
      <c r="A4655">
        <v>83.145269999999996</v>
      </c>
      <c r="E4655">
        <v>1</v>
      </c>
      <c r="I4655" t="s">
        <v>189</v>
      </c>
      <c r="J4655" t="s">
        <v>740</v>
      </c>
      <c r="L4655" t="s">
        <v>126</v>
      </c>
    </row>
    <row r="4656" spans="1:12">
      <c r="A4656">
        <v>65.865089999999995</v>
      </c>
      <c r="E4656">
        <v>1</v>
      </c>
      <c r="I4656" t="s">
        <v>189</v>
      </c>
      <c r="J4656" t="s">
        <v>741</v>
      </c>
      <c r="L4656" t="s">
        <v>126</v>
      </c>
    </row>
    <row r="4657" spans="1:12">
      <c r="A4657">
        <v>77.12885</v>
      </c>
      <c r="E4657">
        <v>1</v>
      </c>
      <c r="I4657" t="s">
        <v>189</v>
      </c>
      <c r="J4657" t="s">
        <v>62</v>
      </c>
      <c r="L4657" t="s">
        <v>126</v>
      </c>
    </row>
    <row r="4658" spans="1:12">
      <c r="A4658">
        <v>74.315860000000001</v>
      </c>
      <c r="E4658">
        <v>1</v>
      </c>
      <c r="I4658" t="s">
        <v>189</v>
      </c>
      <c r="J4658" t="s">
        <v>61</v>
      </c>
      <c r="L4658" t="s">
        <v>126</v>
      </c>
    </row>
    <row r="4659" spans="1:12">
      <c r="A4659">
        <v>76.576909999999998</v>
      </c>
      <c r="E4659">
        <v>1</v>
      </c>
      <c r="I4659" t="s">
        <v>189</v>
      </c>
      <c r="J4659" t="s">
        <v>71</v>
      </c>
      <c r="L4659" t="s">
        <v>126</v>
      </c>
    </row>
    <row r="4660" spans="1:12">
      <c r="A4660">
        <v>74.982029999999995</v>
      </c>
      <c r="E4660">
        <v>1</v>
      </c>
      <c r="I4660" t="s">
        <v>189</v>
      </c>
      <c r="J4660" t="s">
        <v>72</v>
      </c>
      <c r="L4660" t="s">
        <v>126</v>
      </c>
    </row>
    <row r="4661" spans="1:12">
      <c r="A4661">
        <v>79.862290000000002</v>
      </c>
      <c r="E4661">
        <v>1</v>
      </c>
      <c r="I4661" t="s">
        <v>189</v>
      </c>
      <c r="J4661" t="s">
        <v>69</v>
      </c>
      <c r="L4661" t="s">
        <v>126</v>
      </c>
    </row>
    <row r="4662" spans="1:12">
      <c r="A4662">
        <v>71.525890000000004</v>
      </c>
      <c r="E4662">
        <v>1</v>
      </c>
      <c r="I4662" t="s">
        <v>189</v>
      </c>
      <c r="J4662" t="s">
        <v>68</v>
      </c>
      <c r="L4662" t="s">
        <v>126</v>
      </c>
    </row>
    <row r="4663" spans="1:12">
      <c r="A4663">
        <v>79.586619999999996</v>
      </c>
      <c r="E4663">
        <v>1</v>
      </c>
      <c r="I4663" t="s">
        <v>189</v>
      </c>
      <c r="J4663" t="s">
        <v>70</v>
      </c>
      <c r="L4663" t="s">
        <v>126</v>
      </c>
    </row>
    <row r="4664" spans="1:12">
      <c r="A4664">
        <v>0</v>
      </c>
      <c r="E4664">
        <v>1</v>
      </c>
      <c r="I4664" t="s">
        <v>190</v>
      </c>
      <c r="J4664" t="s">
        <v>52</v>
      </c>
      <c r="L4664" t="s">
        <v>126</v>
      </c>
    </row>
    <row r="4665" spans="1:12">
      <c r="A4665">
        <v>0</v>
      </c>
      <c r="E4665">
        <v>1</v>
      </c>
      <c r="I4665" t="s">
        <v>190</v>
      </c>
      <c r="J4665" t="s">
        <v>53</v>
      </c>
      <c r="L4665" t="s">
        <v>126</v>
      </c>
    </row>
    <row r="4666" spans="1:12">
      <c r="A4666">
        <v>0</v>
      </c>
      <c r="E4666">
        <v>1</v>
      </c>
      <c r="I4666" t="s">
        <v>190</v>
      </c>
      <c r="J4666" t="s">
        <v>54</v>
      </c>
      <c r="L4666" t="s">
        <v>126</v>
      </c>
    </row>
    <row r="4667" spans="1:12">
      <c r="A4667">
        <v>1.1157300000000001</v>
      </c>
      <c r="E4667">
        <v>1</v>
      </c>
      <c r="I4667" t="s">
        <v>190</v>
      </c>
      <c r="J4667" t="s">
        <v>55</v>
      </c>
      <c r="L4667" t="s">
        <v>126</v>
      </c>
    </row>
    <row r="4668" spans="1:12">
      <c r="A4668">
        <v>4.5459579999999997</v>
      </c>
      <c r="E4668">
        <v>1</v>
      </c>
      <c r="I4668" t="s">
        <v>190</v>
      </c>
      <c r="J4668" t="s">
        <v>56</v>
      </c>
      <c r="L4668" t="s">
        <v>126</v>
      </c>
    </row>
    <row r="4669" spans="1:12">
      <c r="A4669">
        <v>2.940353</v>
      </c>
      <c r="E4669">
        <v>1</v>
      </c>
      <c r="I4669" t="s">
        <v>190</v>
      </c>
      <c r="J4669" t="s">
        <v>57</v>
      </c>
      <c r="L4669" t="s">
        <v>126</v>
      </c>
    </row>
    <row r="4670" spans="1:12">
      <c r="A4670">
        <v>3.590344</v>
      </c>
      <c r="E4670">
        <v>1</v>
      </c>
      <c r="I4670" t="s">
        <v>190</v>
      </c>
      <c r="J4670" t="s">
        <v>58</v>
      </c>
      <c r="L4670" t="s">
        <v>126</v>
      </c>
    </row>
    <row r="4671" spans="1:12">
      <c r="A4671">
        <v>3.0818850000000002</v>
      </c>
      <c r="E4671">
        <v>1</v>
      </c>
      <c r="I4671" t="s">
        <v>190</v>
      </c>
      <c r="J4671" t="s">
        <v>730</v>
      </c>
      <c r="L4671" t="s">
        <v>126</v>
      </c>
    </row>
    <row r="4672" spans="1:12">
      <c r="A4672">
        <v>1.499163</v>
      </c>
      <c r="E4672">
        <v>1</v>
      </c>
      <c r="I4672" t="s">
        <v>190</v>
      </c>
      <c r="J4672" t="s">
        <v>726</v>
      </c>
      <c r="L4672" t="s">
        <v>126</v>
      </c>
    </row>
    <row r="4673" spans="1:12">
      <c r="A4673">
        <v>1.1866719999999999</v>
      </c>
      <c r="E4673">
        <v>1</v>
      </c>
      <c r="I4673" t="s">
        <v>190</v>
      </c>
      <c r="J4673" t="s">
        <v>727</v>
      </c>
      <c r="L4673" t="s">
        <v>126</v>
      </c>
    </row>
    <row r="4674" spans="1:12">
      <c r="A4674">
        <v>0.38108029999999998</v>
      </c>
      <c r="E4674">
        <v>1</v>
      </c>
      <c r="I4674" t="s">
        <v>190</v>
      </c>
      <c r="J4674" t="s">
        <v>728</v>
      </c>
      <c r="L4674" t="s">
        <v>126</v>
      </c>
    </row>
    <row r="4675" spans="1:12">
      <c r="A4675">
        <v>1.3730340000000001</v>
      </c>
      <c r="E4675">
        <v>1</v>
      </c>
      <c r="I4675" t="s">
        <v>190</v>
      </c>
      <c r="J4675" t="s">
        <v>729</v>
      </c>
      <c r="L4675" t="s">
        <v>126</v>
      </c>
    </row>
    <row r="4676" spans="1:12">
      <c r="A4676">
        <v>1.1989810000000001</v>
      </c>
      <c r="E4676">
        <v>1</v>
      </c>
      <c r="I4676" t="s">
        <v>190</v>
      </c>
      <c r="J4676" t="s">
        <v>59</v>
      </c>
      <c r="L4676" t="s">
        <v>126</v>
      </c>
    </row>
    <row r="4677" spans="1:12">
      <c r="A4677">
        <v>0.89063499999999995</v>
      </c>
      <c r="E4677">
        <v>1</v>
      </c>
      <c r="I4677" t="s">
        <v>190</v>
      </c>
      <c r="J4677" t="s">
        <v>60</v>
      </c>
      <c r="L4677" t="s">
        <v>126</v>
      </c>
    </row>
    <row r="4678" spans="1:12">
      <c r="A4678">
        <v>1.2686580000000001</v>
      </c>
      <c r="E4678">
        <v>1</v>
      </c>
      <c r="I4678" t="s">
        <v>190</v>
      </c>
      <c r="J4678" t="s">
        <v>384</v>
      </c>
      <c r="L4678" t="s">
        <v>126</v>
      </c>
    </row>
    <row r="4679" spans="1:12">
      <c r="A4679">
        <v>0.1043834</v>
      </c>
      <c r="E4679">
        <v>1</v>
      </c>
      <c r="I4679" t="s">
        <v>190</v>
      </c>
      <c r="J4679" t="s">
        <v>264</v>
      </c>
      <c r="L4679" t="s">
        <v>126</v>
      </c>
    </row>
    <row r="4680" spans="1:12">
      <c r="A4680">
        <v>0.73159350000000001</v>
      </c>
      <c r="E4680">
        <v>1</v>
      </c>
      <c r="I4680" t="s">
        <v>190</v>
      </c>
      <c r="J4680" t="s">
        <v>265</v>
      </c>
      <c r="L4680" t="s">
        <v>126</v>
      </c>
    </row>
    <row r="4681" spans="1:12">
      <c r="A4681">
        <v>2.7057699999999998</v>
      </c>
      <c r="E4681">
        <v>1</v>
      </c>
      <c r="I4681" t="s">
        <v>190</v>
      </c>
      <c r="J4681" t="s">
        <v>266</v>
      </c>
      <c r="L4681" t="s">
        <v>126</v>
      </c>
    </row>
    <row r="4682" spans="1:12">
      <c r="A4682">
        <v>2.2268569999999999</v>
      </c>
      <c r="E4682">
        <v>1</v>
      </c>
      <c r="I4682" t="s">
        <v>190</v>
      </c>
      <c r="J4682" t="s">
        <v>736</v>
      </c>
      <c r="L4682" t="s">
        <v>126</v>
      </c>
    </row>
    <row r="4683" spans="1:12">
      <c r="A4683">
        <v>0.95572290000000004</v>
      </c>
      <c r="E4683">
        <v>1</v>
      </c>
      <c r="I4683" t="s">
        <v>190</v>
      </c>
      <c r="J4683" t="s">
        <v>737</v>
      </c>
      <c r="L4683" t="s">
        <v>126</v>
      </c>
    </row>
    <row r="4684" spans="1:12">
      <c r="A4684">
        <v>0.28803279999999998</v>
      </c>
      <c r="E4684">
        <v>1</v>
      </c>
      <c r="I4684" t="s">
        <v>190</v>
      </c>
      <c r="J4684" t="s">
        <v>738</v>
      </c>
      <c r="L4684" t="s">
        <v>126</v>
      </c>
    </row>
    <row r="4685" spans="1:12">
      <c r="A4685">
        <v>0</v>
      </c>
      <c r="E4685">
        <v>1</v>
      </c>
      <c r="I4685" t="s">
        <v>190</v>
      </c>
      <c r="J4685" t="s">
        <v>739</v>
      </c>
      <c r="L4685" t="s">
        <v>126</v>
      </c>
    </row>
    <row r="4686" spans="1:12">
      <c r="A4686">
        <v>2.8121800000000001</v>
      </c>
      <c r="E4686">
        <v>1</v>
      </c>
      <c r="I4686" t="s">
        <v>190</v>
      </c>
      <c r="J4686" t="s">
        <v>740</v>
      </c>
      <c r="L4686" t="s">
        <v>126</v>
      </c>
    </row>
    <row r="4687" spans="1:12">
      <c r="A4687">
        <v>1.5323709999999999</v>
      </c>
      <c r="E4687">
        <v>1</v>
      </c>
      <c r="I4687" t="s">
        <v>190</v>
      </c>
      <c r="J4687" t="s">
        <v>741</v>
      </c>
      <c r="L4687" t="s">
        <v>126</v>
      </c>
    </row>
    <row r="4688" spans="1:12">
      <c r="A4688">
        <v>1.175489</v>
      </c>
      <c r="E4688">
        <v>1</v>
      </c>
      <c r="I4688" t="s">
        <v>190</v>
      </c>
      <c r="J4688" t="s">
        <v>62</v>
      </c>
      <c r="L4688" t="s">
        <v>126</v>
      </c>
    </row>
    <row r="4689" spans="1:12">
      <c r="A4689">
        <v>1.509439</v>
      </c>
      <c r="E4689">
        <v>1</v>
      </c>
      <c r="I4689" t="s">
        <v>190</v>
      </c>
      <c r="J4689" t="s">
        <v>61</v>
      </c>
      <c r="L4689" t="s">
        <v>126</v>
      </c>
    </row>
    <row r="4690" spans="1:12">
      <c r="A4690">
        <v>1.7480910000000001</v>
      </c>
      <c r="E4690">
        <v>1</v>
      </c>
      <c r="I4690" t="s">
        <v>190</v>
      </c>
      <c r="J4690" t="s">
        <v>71</v>
      </c>
      <c r="L4690" t="s">
        <v>126</v>
      </c>
    </row>
    <row r="4691" spans="1:12">
      <c r="A4691">
        <v>1.5017229999999999</v>
      </c>
      <c r="E4691">
        <v>1</v>
      </c>
      <c r="I4691" t="s">
        <v>190</v>
      </c>
      <c r="J4691" t="s">
        <v>72</v>
      </c>
      <c r="L4691" t="s">
        <v>126</v>
      </c>
    </row>
    <row r="4692" spans="1:12">
      <c r="A4692">
        <v>0.2139453</v>
      </c>
      <c r="E4692">
        <v>1</v>
      </c>
      <c r="I4692" t="s">
        <v>190</v>
      </c>
      <c r="J4692" t="s">
        <v>69</v>
      </c>
      <c r="L4692" t="s">
        <v>126</v>
      </c>
    </row>
    <row r="4693" spans="1:12">
      <c r="A4693">
        <v>1.9789639999999999</v>
      </c>
      <c r="E4693">
        <v>1</v>
      </c>
      <c r="I4693" t="s">
        <v>190</v>
      </c>
      <c r="J4693" t="s">
        <v>68</v>
      </c>
      <c r="L4693" t="s">
        <v>126</v>
      </c>
    </row>
    <row r="4694" spans="1:12">
      <c r="A4694">
        <v>0.61335360000000005</v>
      </c>
      <c r="E4694">
        <v>1</v>
      </c>
      <c r="I4694" t="s">
        <v>190</v>
      </c>
      <c r="J4694" t="s">
        <v>70</v>
      </c>
      <c r="L4694" t="s">
        <v>126</v>
      </c>
    </row>
    <row r="4695" spans="1:12">
      <c r="A4695">
        <v>0</v>
      </c>
      <c r="E4695">
        <v>1</v>
      </c>
      <c r="I4695" t="s">
        <v>191</v>
      </c>
      <c r="J4695" t="s">
        <v>52</v>
      </c>
      <c r="L4695" t="s">
        <v>126</v>
      </c>
    </row>
    <row r="4696" spans="1:12">
      <c r="A4696">
        <v>0</v>
      </c>
      <c r="E4696">
        <v>1</v>
      </c>
      <c r="I4696" t="s">
        <v>191</v>
      </c>
      <c r="J4696" t="s">
        <v>53</v>
      </c>
      <c r="L4696" t="s">
        <v>126</v>
      </c>
    </row>
    <row r="4697" spans="1:12">
      <c r="A4697">
        <v>0</v>
      </c>
      <c r="E4697">
        <v>1</v>
      </c>
      <c r="I4697" t="s">
        <v>191</v>
      </c>
      <c r="J4697" t="s">
        <v>54</v>
      </c>
      <c r="L4697" t="s">
        <v>126</v>
      </c>
    </row>
    <row r="4698" spans="1:12">
      <c r="A4698">
        <v>0.92907810000000002</v>
      </c>
      <c r="E4698">
        <v>1</v>
      </c>
      <c r="I4698" t="s">
        <v>191</v>
      </c>
      <c r="J4698" t="s">
        <v>55</v>
      </c>
      <c r="L4698" t="s">
        <v>126</v>
      </c>
    </row>
    <row r="4699" spans="1:12">
      <c r="A4699">
        <v>3.9469349999999999</v>
      </c>
      <c r="E4699">
        <v>1</v>
      </c>
      <c r="I4699" t="s">
        <v>191</v>
      </c>
      <c r="J4699" t="s">
        <v>56</v>
      </c>
      <c r="L4699" t="s">
        <v>126</v>
      </c>
    </row>
    <row r="4700" spans="1:12">
      <c r="A4700">
        <v>2.9028320000000001</v>
      </c>
      <c r="E4700">
        <v>1</v>
      </c>
      <c r="I4700" t="s">
        <v>191</v>
      </c>
      <c r="J4700" t="s">
        <v>57</v>
      </c>
      <c r="L4700" t="s">
        <v>126</v>
      </c>
    </row>
    <row r="4701" spans="1:12">
      <c r="A4701">
        <v>3.7615400000000001</v>
      </c>
      <c r="E4701">
        <v>1</v>
      </c>
      <c r="I4701" t="s">
        <v>191</v>
      </c>
      <c r="J4701" t="s">
        <v>58</v>
      </c>
      <c r="L4701" t="s">
        <v>126</v>
      </c>
    </row>
    <row r="4702" spans="1:12">
      <c r="A4702">
        <v>2.499517</v>
      </c>
      <c r="E4702">
        <v>1</v>
      </c>
      <c r="I4702" t="s">
        <v>191</v>
      </c>
      <c r="J4702" t="s">
        <v>730</v>
      </c>
      <c r="L4702" t="s">
        <v>126</v>
      </c>
    </row>
    <row r="4703" spans="1:12">
      <c r="A4703">
        <v>1.220507</v>
      </c>
      <c r="E4703">
        <v>1</v>
      </c>
      <c r="I4703" t="s">
        <v>191</v>
      </c>
      <c r="J4703" t="s">
        <v>726</v>
      </c>
      <c r="L4703" t="s">
        <v>126</v>
      </c>
    </row>
    <row r="4704" spans="1:12">
      <c r="A4704">
        <v>1.31976</v>
      </c>
      <c r="E4704">
        <v>1</v>
      </c>
      <c r="I4704" t="s">
        <v>191</v>
      </c>
      <c r="J4704" t="s">
        <v>727</v>
      </c>
      <c r="L4704" t="s">
        <v>126</v>
      </c>
    </row>
    <row r="4705" spans="1:12">
      <c r="A4705">
        <v>0.45779520000000001</v>
      </c>
      <c r="E4705">
        <v>1</v>
      </c>
      <c r="I4705" t="s">
        <v>191</v>
      </c>
      <c r="J4705" t="s">
        <v>728</v>
      </c>
      <c r="L4705" t="s">
        <v>126</v>
      </c>
    </row>
    <row r="4706" spans="1:12">
      <c r="A4706">
        <v>1.567258</v>
      </c>
      <c r="E4706">
        <v>1</v>
      </c>
      <c r="I4706" t="s">
        <v>191</v>
      </c>
      <c r="J4706" t="s">
        <v>729</v>
      </c>
      <c r="L4706" t="s">
        <v>126</v>
      </c>
    </row>
    <row r="4707" spans="1:12">
      <c r="A4707">
        <v>1.1989810000000001</v>
      </c>
      <c r="E4707">
        <v>1</v>
      </c>
      <c r="I4707" t="s">
        <v>191</v>
      </c>
      <c r="J4707" t="s">
        <v>384</v>
      </c>
      <c r="L4707" t="s">
        <v>126</v>
      </c>
    </row>
    <row r="4708" spans="1:12">
      <c r="A4708">
        <v>0.13259109999999999</v>
      </c>
      <c r="E4708">
        <v>1</v>
      </c>
      <c r="I4708" t="s">
        <v>191</v>
      </c>
      <c r="J4708" t="s">
        <v>264</v>
      </c>
      <c r="L4708" t="s">
        <v>126</v>
      </c>
    </row>
    <row r="4709" spans="1:12">
      <c r="A4709">
        <v>0.65939979999999998</v>
      </c>
      <c r="E4709">
        <v>1</v>
      </c>
      <c r="I4709" t="s">
        <v>191</v>
      </c>
      <c r="J4709" t="s">
        <v>265</v>
      </c>
      <c r="L4709" t="s">
        <v>126</v>
      </c>
    </row>
    <row r="4710" spans="1:12">
      <c r="A4710">
        <v>2.3605290000000001</v>
      </c>
      <c r="E4710">
        <v>1</v>
      </c>
      <c r="I4710" t="s">
        <v>191</v>
      </c>
      <c r="J4710" t="s">
        <v>266</v>
      </c>
      <c r="L4710" t="s">
        <v>126</v>
      </c>
    </row>
    <row r="4711" spans="1:12">
      <c r="A4711">
        <v>2.3562889999999999</v>
      </c>
      <c r="E4711">
        <v>1</v>
      </c>
      <c r="I4711" t="s">
        <v>191</v>
      </c>
      <c r="J4711" t="s">
        <v>736</v>
      </c>
      <c r="L4711" t="s">
        <v>126</v>
      </c>
    </row>
    <row r="4712" spans="1:12">
      <c r="A4712">
        <v>0.65433980000000003</v>
      </c>
      <c r="E4712">
        <v>1</v>
      </c>
      <c r="I4712" t="s">
        <v>191</v>
      </c>
      <c r="J4712" t="s">
        <v>737</v>
      </c>
      <c r="L4712" t="s">
        <v>126</v>
      </c>
    </row>
    <row r="4713" spans="1:12">
      <c r="A4713">
        <v>0.30969449999999998</v>
      </c>
      <c r="E4713">
        <v>1</v>
      </c>
      <c r="I4713" t="s">
        <v>191</v>
      </c>
      <c r="J4713" t="s">
        <v>738</v>
      </c>
      <c r="L4713" t="s">
        <v>126</v>
      </c>
    </row>
    <row r="4714" spans="1:12">
      <c r="A4714">
        <v>0</v>
      </c>
      <c r="E4714">
        <v>1</v>
      </c>
      <c r="I4714" t="s">
        <v>191</v>
      </c>
      <c r="J4714" t="s">
        <v>739</v>
      </c>
      <c r="L4714" t="s">
        <v>126</v>
      </c>
    </row>
    <row r="4715" spans="1:12">
      <c r="A4715">
        <v>2.9974810000000001</v>
      </c>
      <c r="E4715">
        <v>1</v>
      </c>
      <c r="I4715" t="s">
        <v>191</v>
      </c>
      <c r="J4715" t="s">
        <v>740</v>
      </c>
      <c r="L4715" t="s">
        <v>126</v>
      </c>
    </row>
    <row r="4716" spans="1:12">
      <c r="A4716">
        <v>0.7551679</v>
      </c>
      <c r="E4716">
        <v>1</v>
      </c>
      <c r="I4716" t="s">
        <v>191</v>
      </c>
      <c r="J4716" t="s">
        <v>741</v>
      </c>
      <c r="L4716" t="s">
        <v>126</v>
      </c>
    </row>
    <row r="4717" spans="1:12">
      <c r="A4717">
        <v>1.0292559999999999</v>
      </c>
      <c r="E4717">
        <v>1</v>
      </c>
      <c r="I4717" t="s">
        <v>191</v>
      </c>
      <c r="J4717" t="s">
        <v>62</v>
      </c>
      <c r="L4717" t="s">
        <v>126</v>
      </c>
    </row>
    <row r="4718" spans="1:12">
      <c r="A4718">
        <v>1.6982630000000001</v>
      </c>
      <c r="E4718">
        <v>1</v>
      </c>
      <c r="I4718" t="s">
        <v>191</v>
      </c>
      <c r="J4718" t="s">
        <v>61</v>
      </c>
      <c r="L4718" t="s">
        <v>126</v>
      </c>
    </row>
    <row r="4719" spans="1:12">
      <c r="A4719">
        <v>1.897799</v>
      </c>
      <c r="E4719">
        <v>1</v>
      </c>
      <c r="I4719" t="s">
        <v>191</v>
      </c>
      <c r="J4719" t="s">
        <v>71</v>
      </c>
      <c r="L4719" t="s">
        <v>126</v>
      </c>
    </row>
    <row r="4720" spans="1:12">
      <c r="A4720">
        <v>1.462353</v>
      </c>
      <c r="E4720">
        <v>1</v>
      </c>
      <c r="I4720" t="s">
        <v>191</v>
      </c>
      <c r="J4720" t="s">
        <v>72</v>
      </c>
      <c r="L4720" t="s">
        <v>126</v>
      </c>
    </row>
    <row r="4721" spans="1:12">
      <c r="A4721">
        <v>0.23167889999999999</v>
      </c>
      <c r="E4721">
        <v>1</v>
      </c>
      <c r="I4721" t="s">
        <v>191</v>
      </c>
      <c r="J4721" t="s">
        <v>69</v>
      </c>
      <c r="L4721" t="s">
        <v>126</v>
      </c>
    </row>
    <row r="4722" spans="1:12">
      <c r="A4722">
        <v>2.1550240000000001</v>
      </c>
      <c r="E4722">
        <v>1</v>
      </c>
      <c r="I4722" t="s">
        <v>191</v>
      </c>
      <c r="J4722" t="s">
        <v>68</v>
      </c>
      <c r="L4722" t="s">
        <v>126</v>
      </c>
    </row>
    <row r="4723" spans="1:12">
      <c r="A4723">
        <v>0</v>
      </c>
      <c r="E4723">
        <v>1</v>
      </c>
      <c r="I4723" t="s">
        <v>191</v>
      </c>
      <c r="J4723" t="s">
        <v>70</v>
      </c>
      <c r="L4723" t="s">
        <v>126</v>
      </c>
    </row>
    <row r="4724" spans="1:12">
      <c r="A4724">
        <v>0.37490519999999999</v>
      </c>
      <c r="E4724">
        <v>1</v>
      </c>
      <c r="I4724" t="s">
        <v>192</v>
      </c>
      <c r="J4724" t="s">
        <v>52</v>
      </c>
      <c r="L4724" t="s">
        <v>126</v>
      </c>
    </row>
    <row r="4725" spans="1:12">
      <c r="A4725">
        <v>0.76669529999999997</v>
      </c>
      <c r="E4725">
        <v>1</v>
      </c>
      <c r="I4725" t="s">
        <v>192</v>
      </c>
      <c r="J4725" t="s">
        <v>53</v>
      </c>
      <c r="L4725" t="s">
        <v>126</v>
      </c>
    </row>
    <row r="4726" spans="1:12">
      <c r="A4726">
        <v>1.090711</v>
      </c>
      <c r="E4726">
        <v>1</v>
      </c>
      <c r="I4726" t="s">
        <v>192</v>
      </c>
      <c r="J4726" t="s">
        <v>54</v>
      </c>
      <c r="L4726" t="s">
        <v>126</v>
      </c>
    </row>
    <row r="4727" spans="1:12">
      <c r="A4727">
        <v>0.63711300000000004</v>
      </c>
      <c r="E4727">
        <v>1</v>
      </c>
      <c r="I4727" t="s">
        <v>192</v>
      </c>
      <c r="J4727" t="s">
        <v>55</v>
      </c>
      <c r="L4727" t="s">
        <v>126</v>
      </c>
    </row>
    <row r="4728" spans="1:12">
      <c r="A4728">
        <v>1.551099</v>
      </c>
      <c r="E4728">
        <v>1</v>
      </c>
      <c r="I4728" t="s">
        <v>192</v>
      </c>
      <c r="J4728" t="s">
        <v>56</v>
      </c>
      <c r="L4728" t="s">
        <v>126</v>
      </c>
    </row>
    <row r="4729" spans="1:12">
      <c r="A4729">
        <v>0.99511760000000005</v>
      </c>
      <c r="E4729">
        <v>1</v>
      </c>
      <c r="I4729" t="s">
        <v>192</v>
      </c>
      <c r="J4729" t="s">
        <v>57</v>
      </c>
      <c r="L4729" t="s">
        <v>126</v>
      </c>
    </row>
    <row r="4730" spans="1:12">
      <c r="A4730">
        <v>0.29932890000000001</v>
      </c>
      <c r="E4730">
        <v>1</v>
      </c>
      <c r="I4730" t="s">
        <v>192</v>
      </c>
      <c r="J4730" t="s">
        <v>58</v>
      </c>
      <c r="L4730" t="s">
        <v>126</v>
      </c>
    </row>
    <row r="4731" spans="1:12">
      <c r="A4731">
        <v>4.587663</v>
      </c>
      <c r="E4731">
        <v>1</v>
      </c>
      <c r="I4731" t="s">
        <v>192</v>
      </c>
      <c r="J4731" t="s">
        <v>730</v>
      </c>
      <c r="L4731" t="s">
        <v>126</v>
      </c>
    </row>
    <row r="4732" spans="1:12">
      <c r="A4732">
        <v>0.50441159999999996</v>
      </c>
      <c r="E4732">
        <v>1</v>
      </c>
      <c r="I4732" t="s">
        <v>192</v>
      </c>
      <c r="J4732" t="s">
        <v>726</v>
      </c>
      <c r="L4732" t="s">
        <v>126</v>
      </c>
    </row>
    <row r="4733" spans="1:12">
      <c r="A4733">
        <v>0.66046850000000001</v>
      </c>
      <c r="E4733">
        <v>1</v>
      </c>
      <c r="I4733" t="s">
        <v>192</v>
      </c>
      <c r="J4733" t="s">
        <v>727</v>
      </c>
      <c r="L4733" t="s">
        <v>126</v>
      </c>
    </row>
    <row r="4734" spans="1:12">
      <c r="A4734">
        <v>1.1495580000000001</v>
      </c>
      <c r="E4734">
        <v>1</v>
      </c>
      <c r="I4734" t="s">
        <v>192</v>
      </c>
      <c r="J4734" t="s">
        <v>728</v>
      </c>
      <c r="L4734" t="s">
        <v>126</v>
      </c>
    </row>
    <row r="4735" spans="1:12">
      <c r="A4735">
        <v>4.0711180000000002</v>
      </c>
      <c r="E4735">
        <v>1</v>
      </c>
      <c r="I4735" t="s">
        <v>192</v>
      </c>
      <c r="J4735" t="s">
        <v>729</v>
      </c>
      <c r="L4735" t="s">
        <v>126</v>
      </c>
    </row>
    <row r="4736" spans="1:12">
      <c r="A4736">
        <v>1.154369</v>
      </c>
      <c r="E4736">
        <v>1</v>
      </c>
      <c r="I4736" t="s">
        <v>192</v>
      </c>
      <c r="J4736" t="s">
        <v>59</v>
      </c>
      <c r="L4736" t="s">
        <v>126</v>
      </c>
    </row>
    <row r="4737" spans="1:12">
      <c r="A4737">
        <v>0.92354519999999996</v>
      </c>
      <c r="E4737">
        <v>1</v>
      </c>
      <c r="I4737" t="s">
        <v>192</v>
      </c>
      <c r="J4737" t="s">
        <v>60</v>
      </c>
      <c r="L4737" t="s">
        <v>126</v>
      </c>
    </row>
    <row r="4738" spans="1:12">
      <c r="A4738">
        <v>0.80202680000000004</v>
      </c>
      <c r="E4738">
        <v>1</v>
      </c>
      <c r="I4738" t="s">
        <v>192</v>
      </c>
      <c r="J4738" t="s">
        <v>384</v>
      </c>
      <c r="L4738" t="s">
        <v>126</v>
      </c>
    </row>
    <row r="4739" spans="1:12">
      <c r="A4739">
        <v>0.60402699999999998</v>
      </c>
      <c r="E4739">
        <v>1</v>
      </c>
      <c r="I4739" t="s">
        <v>192</v>
      </c>
      <c r="J4739" t="s">
        <v>264</v>
      </c>
      <c r="L4739" t="s">
        <v>126</v>
      </c>
    </row>
    <row r="4740" spans="1:12">
      <c r="A4740">
        <v>1.614099</v>
      </c>
      <c r="E4740">
        <v>1</v>
      </c>
      <c r="I4740" t="s">
        <v>192</v>
      </c>
      <c r="J4740" t="s">
        <v>265</v>
      </c>
      <c r="L4740" t="s">
        <v>126</v>
      </c>
    </row>
    <row r="4741" spans="1:12">
      <c r="A4741">
        <v>0.61233970000000004</v>
      </c>
      <c r="E4741">
        <v>1</v>
      </c>
      <c r="I4741" t="s">
        <v>192</v>
      </c>
      <c r="J4741" t="s">
        <v>266</v>
      </c>
      <c r="L4741" t="s">
        <v>126</v>
      </c>
    </row>
    <row r="4742" spans="1:12">
      <c r="A4742">
        <v>2.7896030000000001</v>
      </c>
      <c r="E4742">
        <v>1</v>
      </c>
      <c r="I4742" t="s">
        <v>192</v>
      </c>
      <c r="J4742" t="s">
        <v>736</v>
      </c>
      <c r="L4742" t="s">
        <v>126</v>
      </c>
    </row>
    <row r="4743" spans="1:12">
      <c r="A4743">
        <v>0</v>
      </c>
      <c r="E4743">
        <v>1</v>
      </c>
      <c r="I4743" t="s">
        <v>192</v>
      </c>
      <c r="J4743" t="s">
        <v>737</v>
      </c>
      <c r="L4743" t="s">
        <v>126</v>
      </c>
    </row>
    <row r="4744" spans="1:12">
      <c r="A4744">
        <v>1.030748</v>
      </c>
      <c r="E4744">
        <v>1</v>
      </c>
      <c r="I4744" t="s">
        <v>192</v>
      </c>
      <c r="J4744" t="s">
        <v>738</v>
      </c>
      <c r="L4744" t="s">
        <v>126</v>
      </c>
    </row>
    <row r="4745" spans="1:12">
      <c r="A4745">
        <v>0.31880120000000001</v>
      </c>
      <c r="E4745">
        <v>1</v>
      </c>
      <c r="I4745" t="s">
        <v>192</v>
      </c>
      <c r="J4745" t="s">
        <v>739</v>
      </c>
      <c r="L4745" t="s">
        <v>126</v>
      </c>
    </row>
    <row r="4746" spans="1:12">
      <c r="A4746">
        <v>0.94165279999999996</v>
      </c>
      <c r="E4746">
        <v>1</v>
      </c>
      <c r="I4746" t="s">
        <v>192</v>
      </c>
      <c r="J4746" t="s">
        <v>740</v>
      </c>
      <c r="L4746" t="s">
        <v>126</v>
      </c>
    </row>
    <row r="4747" spans="1:12">
      <c r="A4747">
        <v>0.69188830000000001</v>
      </c>
      <c r="E4747">
        <v>1</v>
      </c>
      <c r="I4747" t="s">
        <v>192</v>
      </c>
      <c r="J4747" t="s">
        <v>741</v>
      </c>
      <c r="L4747" t="s">
        <v>126</v>
      </c>
    </row>
    <row r="4748" spans="1:12">
      <c r="A4748">
        <v>0.5936707</v>
      </c>
      <c r="E4748">
        <v>1</v>
      </c>
      <c r="I4748" t="s">
        <v>192</v>
      </c>
      <c r="J4748" t="s">
        <v>62</v>
      </c>
      <c r="L4748" t="s">
        <v>126</v>
      </c>
    </row>
    <row r="4749" spans="1:12">
      <c r="A4749">
        <v>1.4946680000000001</v>
      </c>
      <c r="E4749">
        <v>1</v>
      </c>
      <c r="I4749" t="s">
        <v>192</v>
      </c>
      <c r="J4749" t="s">
        <v>61</v>
      </c>
      <c r="L4749" t="s">
        <v>126</v>
      </c>
    </row>
    <row r="4750" spans="1:12">
      <c r="A4750">
        <v>0.68559239999999999</v>
      </c>
      <c r="E4750">
        <v>1</v>
      </c>
      <c r="I4750" t="s">
        <v>192</v>
      </c>
      <c r="J4750" t="s">
        <v>71</v>
      </c>
      <c r="L4750" t="s">
        <v>126</v>
      </c>
    </row>
    <row r="4751" spans="1:12">
      <c r="A4751">
        <v>1.884433</v>
      </c>
      <c r="E4751">
        <v>1</v>
      </c>
      <c r="I4751" t="s">
        <v>192</v>
      </c>
      <c r="J4751" t="s">
        <v>72</v>
      </c>
      <c r="L4751" t="s">
        <v>126</v>
      </c>
    </row>
    <row r="4752" spans="1:12">
      <c r="A4752">
        <v>0.18983990000000001</v>
      </c>
      <c r="E4752">
        <v>1</v>
      </c>
      <c r="I4752" t="s">
        <v>192</v>
      </c>
      <c r="J4752" t="s">
        <v>69</v>
      </c>
      <c r="L4752" t="s">
        <v>126</v>
      </c>
    </row>
    <row r="4753" spans="1:12">
      <c r="A4753">
        <v>0.78960960000000002</v>
      </c>
      <c r="E4753">
        <v>1</v>
      </c>
      <c r="I4753" t="s">
        <v>192</v>
      </c>
      <c r="J4753" t="s">
        <v>68</v>
      </c>
      <c r="L4753" t="s">
        <v>126</v>
      </c>
    </row>
    <row r="4754" spans="1:12">
      <c r="A4754">
        <v>0.34235450000000001</v>
      </c>
      <c r="E4754">
        <v>1</v>
      </c>
      <c r="I4754" t="s">
        <v>192</v>
      </c>
      <c r="J4754" t="s">
        <v>70</v>
      </c>
      <c r="L4754" t="s">
        <v>126</v>
      </c>
    </row>
    <row r="4755" spans="1:12">
      <c r="A4755">
        <v>1.662452</v>
      </c>
      <c r="E4755">
        <v>1</v>
      </c>
      <c r="I4755" t="s">
        <v>193</v>
      </c>
      <c r="J4755" t="s">
        <v>52</v>
      </c>
      <c r="L4755" t="s">
        <v>126</v>
      </c>
    </row>
    <row r="4756" spans="1:12">
      <c r="A4756">
        <v>0.98899190000000003</v>
      </c>
      <c r="E4756">
        <v>1</v>
      </c>
      <c r="I4756" t="s">
        <v>193</v>
      </c>
      <c r="J4756" t="s">
        <v>53</v>
      </c>
      <c r="L4756" t="s">
        <v>126</v>
      </c>
    </row>
    <row r="4757" spans="1:12">
      <c r="A4757">
        <v>1.1144510000000001</v>
      </c>
      <c r="E4757">
        <v>1</v>
      </c>
      <c r="I4757" t="s">
        <v>193</v>
      </c>
      <c r="J4757" t="s">
        <v>54</v>
      </c>
      <c r="L4757" t="s">
        <v>126</v>
      </c>
    </row>
    <row r="4758" spans="1:12">
      <c r="A4758">
        <v>0.75044809999999995</v>
      </c>
      <c r="E4758">
        <v>1</v>
      </c>
      <c r="I4758" t="s">
        <v>193</v>
      </c>
      <c r="J4758" t="s">
        <v>55</v>
      </c>
      <c r="L4758" t="s">
        <v>126</v>
      </c>
    </row>
    <row r="4759" spans="1:12">
      <c r="A4759">
        <v>1.8732139999999999</v>
      </c>
      <c r="E4759">
        <v>1</v>
      </c>
      <c r="I4759" t="s">
        <v>193</v>
      </c>
      <c r="J4759" t="s">
        <v>56</v>
      </c>
      <c r="L4759" t="s">
        <v>126</v>
      </c>
    </row>
    <row r="4760" spans="1:12">
      <c r="A4760">
        <v>1.2469170000000001</v>
      </c>
      <c r="E4760">
        <v>1</v>
      </c>
      <c r="I4760" t="s">
        <v>193</v>
      </c>
      <c r="J4760" t="s">
        <v>57</v>
      </c>
      <c r="L4760" t="s">
        <v>126</v>
      </c>
    </row>
    <row r="4761" spans="1:12">
      <c r="A4761">
        <v>0.393372</v>
      </c>
      <c r="E4761">
        <v>1</v>
      </c>
      <c r="I4761" t="s">
        <v>193</v>
      </c>
      <c r="J4761" t="s">
        <v>58</v>
      </c>
      <c r="L4761" t="s">
        <v>126</v>
      </c>
    </row>
    <row r="4762" spans="1:12">
      <c r="A4762">
        <v>6.3907410000000002</v>
      </c>
      <c r="E4762">
        <v>1</v>
      </c>
      <c r="I4762" t="s">
        <v>193</v>
      </c>
      <c r="J4762" t="s">
        <v>730</v>
      </c>
      <c r="L4762" t="s">
        <v>126</v>
      </c>
    </row>
    <row r="4763" spans="1:12">
      <c r="A4763">
        <v>0.61538769999999998</v>
      </c>
      <c r="E4763">
        <v>1</v>
      </c>
      <c r="I4763" t="s">
        <v>193</v>
      </c>
      <c r="J4763" t="s">
        <v>726</v>
      </c>
      <c r="L4763" t="s">
        <v>126</v>
      </c>
    </row>
    <row r="4764" spans="1:12">
      <c r="A4764">
        <v>1.162839</v>
      </c>
      <c r="E4764">
        <v>1</v>
      </c>
      <c r="I4764" t="s">
        <v>193</v>
      </c>
      <c r="J4764" t="s">
        <v>727</v>
      </c>
      <c r="L4764" t="s">
        <v>126</v>
      </c>
    </row>
    <row r="4765" spans="1:12">
      <c r="A4765">
        <v>2.5170520000000001</v>
      </c>
      <c r="E4765">
        <v>1</v>
      </c>
      <c r="I4765" t="s">
        <v>193</v>
      </c>
      <c r="J4765" t="s">
        <v>728</v>
      </c>
      <c r="L4765" t="s">
        <v>126</v>
      </c>
    </row>
    <row r="4766" spans="1:12">
      <c r="A4766">
        <v>6.8809800000000001</v>
      </c>
      <c r="E4766">
        <v>1</v>
      </c>
      <c r="I4766" t="s">
        <v>193</v>
      </c>
      <c r="J4766" t="s">
        <v>729</v>
      </c>
      <c r="L4766" t="s">
        <v>126</v>
      </c>
    </row>
    <row r="4767" spans="1:12">
      <c r="A4767">
        <v>1.154369</v>
      </c>
      <c r="E4767">
        <v>1</v>
      </c>
      <c r="I4767" t="s">
        <v>193</v>
      </c>
      <c r="J4767" t="s">
        <v>384</v>
      </c>
      <c r="L4767" t="s">
        <v>126</v>
      </c>
    </row>
    <row r="4768" spans="1:12">
      <c r="A4768">
        <v>1.289614</v>
      </c>
      <c r="E4768">
        <v>1</v>
      </c>
      <c r="I4768" t="s">
        <v>193</v>
      </c>
      <c r="J4768" t="s">
        <v>264</v>
      </c>
      <c r="L4768" t="s">
        <v>126</v>
      </c>
    </row>
    <row r="4769" spans="1:12">
      <c r="A4769">
        <v>1.885472</v>
      </c>
      <c r="E4769">
        <v>1</v>
      </c>
      <c r="I4769" t="s">
        <v>193</v>
      </c>
      <c r="J4769" t="s">
        <v>265</v>
      </c>
      <c r="L4769" t="s">
        <v>126</v>
      </c>
    </row>
    <row r="4770" spans="1:12">
      <c r="A4770">
        <v>0.68286179999999996</v>
      </c>
      <c r="E4770">
        <v>1</v>
      </c>
      <c r="I4770" t="s">
        <v>193</v>
      </c>
      <c r="J4770" t="s">
        <v>266</v>
      </c>
      <c r="L4770" t="s">
        <v>126</v>
      </c>
    </row>
    <row r="4771" spans="1:12">
      <c r="A4771">
        <v>5.4179310000000003</v>
      </c>
      <c r="E4771">
        <v>1</v>
      </c>
      <c r="I4771" t="s">
        <v>193</v>
      </c>
      <c r="J4771" t="s">
        <v>736</v>
      </c>
      <c r="L4771" t="s">
        <v>126</v>
      </c>
    </row>
    <row r="4772" spans="1:12">
      <c r="A4772">
        <v>0</v>
      </c>
      <c r="E4772">
        <v>1</v>
      </c>
      <c r="I4772" t="s">
        <v>193</v>
      </c>
      <c r="J4772" t="s">
        <v>737</v>
      </c>
      <c r="L4772" t="s">
        <v>126</v>
      </c>
    </row>
    <row r="4773" spans="1:12">
      <c r="A4773">
        <v>1.41713</v>
      </c>
      <c r="E4773">
        <v>1</v>
      </c>
      <c r="I4773" t="s">
        <v>193</v>
      </c>
      <c r="J4773" t="s">
        <v>738</v>
      </c>
      <c r="L4773" t="s">
        <v>126</v>
      </c>
    </row>
    <row r="4774" spans="1:12">
      <c r="A4774">
        <v>0.46021210000000001</v>
      </c>
      <c r="E4774">
        <v>1</v>
      </c>
      <c r="I4774" t="s">
        <v>193</v>
      </c>
      <c r="J4774" t="s">
        <v>739</v>
      </c>
      <c r="L4774" t="s">
        <v>126</v>
      </c>
    </row>
    <row r="4775" spans="1:12">
      <c r="A4775">
        <v>1.4336599999999999</v>
      </c>
      <c r="E4775">
        <v>1</v>
      </c>
      <c r="I4775" t="s">
        <v>193</v>
      </c>
      <c r="J4775" t="s">
        <v>740</v>
      </c>
      <c r="L4775" t="s">
        <v>126</v>
      </c>
    </row>
    <row r="4776" spans="1:12">
      <c r="A4776">
        <v>1.182321</v>
      </c>
      <c r="E4776">
        <v>1</v>
      </c>
      <c r="I4776" t="s">
        <v>193</v>
      </c>
      <c r="J4776" t="s">
        <v>741</v>
      </c>
      <c r="L4776" t="s">
        <v>126</v>
      </c>
    </row>
    <row r="4777" spans="1:12">
      <c r="A4777">
        <v>0.85976019999999997</v>
      </c>
      <c r="E4777">
        <v>1</v>
      </c>
      <c r="I4777" t="s">
        <v>193</v>
      </c>
      <c r="J4777" t="s">
        <v>62</v>
      </c>
      <c r="L4777" t="s">
        <v>126</v>
      </c>
    </row>
    <row r="4778" spans="1:12">
      <c r="A4778">
        <v>2.5265390000000001</v>
      </c>
      <c r="E4778">
        <v>1</v>
      </c>
      <c r="I4778" t="s">
        <v>193</v>
      </c>
      <c r="J4778" t="s">
        <v>61</v>
      </c>
      <c r="L4778" t="s">
        <v>126</v>
      </c>
    </row>
    <row r="4779" spans="1:12">
      <c r="A4779">
        <v>1.030535</v>
      </c>
      <c r="E4779">
        <v>1</v>
      </c>
      <c r="I4779" t="s">
        <v>193</v>
      </c>
      <c r="J4779" t="s">
        <v>71</v>
      </c>
      <c r="L4779" t="s">
        <v>126</v>
      </c>
    </row>
    <row r="4780" spans="1:12">
      <c r="A4780">
        <v>3.171926</v>
      </c>
      <c r="E4780">
        <v>1</v>
      </c>
      <c r="I4780" t="s">
        <v>193</v>
      </c>
      <c r="J4780" t="s">
        <v>72</v>
      </c>
      <c r="L4780" t="s">
        <v>126</v>
      </c>
    </row>
    <row r="4781" spans="1:12">
      <c r="A4781">
        <v>0.27685589999999999</v>
      </c>
      <c r="E4781">
        <v>1</v>
      </c>
      <c r="I4781" t="s">
        <v>193</v>
      </c>
      <c r="J4781" t="s">
        <v>69</v>
      </c>
      <c r="L4781" t="s">
        <v>126</v>
      </c>
    </row>
    <row r="4782" spans="1:12">
      <c r="A4782">
        <v>1.1292530000000001</v>
      </c>
      <c r="E4782">
        <v>1</v>
      </c>
      <c r="I4782" t="s">
        <v>193</v>
      </c>
      <c r="J4782" t="s">
        <v>68</v>
      </c>
      <c r="L4782" t="s">
        <v>126</v>
      </c>
    </row>
    <row r="4783" spans="1:12">
      <c r="A4783">
        <v>0.50598949999999998</v>
      </c>
      <c r="E4783">
        <v>1</v>
      </c>
      <c r="I4783" t="s">
        <v>193</v>
      </c>
      <c r="J4783" t="s">
        <v>70</v>
      </c>
      <c r="L4783" t="s">
        <v>126</v>
      </c>
    </row>
    <row r="4784" spans="1:12">
      <c r="A4784">
        <v>15.598039999999999</v>
      </c>
      <c r="E4784">
        <v>1</v>
      </c>
      <c r="I4784" t="s">
        <v>194</v>
      </c>
      <c r="J4784" t="s">
        <v>52</v>
      </c>
      <c r="L4784" t="s">
        <v>126</v>
      </c>
    </row>
    <row r="4785" spans="1:12">
      <c r="A4785">
        <v>45.379010000000001</v>
      </c>
      <c r="E4785">
        <v>1</v>
      </c>
      <c r="I4785" t="s">
        <v>194</v>
      </c>
      <c r="J4785" t="s">
        <v>53</v>
      </c>
      <c r="L4785" t="s">
        <v>126</v>
      </c>
    </row>
    <row r="4786" spans="1:12">
      <c r="A4786">
        <v>56.525919999999999</v>
      </c>
      <c r="E4786">
        <v>1</v>
      </c>
      <c r="I4786" t="s">
        <v>194</v>
      </c>
      <c r="J4786" t="s">
        <v>54</v>
      </c>
      <c r="L4786" t="s">
        <v>126</v>
      </c>
    </row>
    <row r="4787" spans="1:12">
      <c r="A4787">
        <v>57.819749999999999</v>
      </c>
      <c r="E4787">
        <v>1</v>
      </c>
      <c r="I4787" t="s">
        <v>194</v>
      </c>
      <c r="J4787" t="s">
        <v>55</v>
      </c>
      <c r="L4787" t="s">
        <v>126</v>
      </c>
    </row>
    <row r="4788" spans="1:12">
      <c r="A4788">
        <v>59.243540000000003</v>
      </c>
      <c r="E4788">
        <v>1</v>
      </c>
      <c r="I4788" t="s">
        <v>194</v>
      </c>
      <c r="J4788" t="s">
        <v>56</v>
      </c>
      <c r="L4788" t="s">
        <v>126</v>
      </c>
    </row>
    <row r="4789" spans="1:12">
      <c r="A4789">
        <v>50.767809999999997</v>
      </c>
      <c r="E4789">
        <v>1</v>
      </c>
      <c r="I4789" t="s">
        <v>194</v>
      </c>
      <c r="J4789" t="s">
        <v>57</v>
      </c>
      <c r="L4789" t="s">
        <v>126</v>
      </c>
    </row>
    <row r="4790" spans="1:12">
      <c r="A4790">
        <v>26.18976</v>
      </c>
      <c r="E4790">
        <v>1</v>
      </c>
      <c r="I4790" t="s">
        <v>194</v>
      </c>
      <c r="J4790" t="s">
        <v>58</v>
      </c>
      <c r="L4790" t="s">
        <v>126</v>
      </c>
    </row>
    <row r="4791" spans="1:12">
      <c r="A4791">
        <v>54.432549999999999</v>
      </c>
      <c r="E4791">
        <v>1</v>
      </c>
      <c r="I4791" t="s">
        <v>194</v>
      </c>
      <c r="J4791" t="s">
        <v>730</v>
      </c>
      <c r="L4791" t="s">
        <v>126</v>
      </c>
    </row>
    <row r="4792" spans="1:12">
      <c r="A4792">
        <v>49.680900000000001</v>
      </c>
      <c r="E4792">
        <v>1</v>
      </c>
      <c r="I4792" t="s">
        <v>194</v>
      </c>
      <c r="J4792" t="s">
        <v>726</v>
      </c>
      <c r="L4792" t="s">
        <v>126</v>
      </c>
    </row>
    <row r="4793" spans="1:12">
      <c r="A4793">
        <v>39.645229999999998</v>
      </c>
      <c r="E4793">
        <v>1</v>
      </c>
      <c r="I4793" t="s">
        <v>194</v>
      </c>
      <c r="J4793" t="s">
        <v>727</v>
      </c>
      <c r="L4793" t="s">
        <v>126</v>
      </c>
    </row>
    <row r="4794" spans="1:12">
      <c r="A4794">
        <v>29.659739999999999</v>
      </c>
      <c r="E4794">
        <v>1</v>
      </c>
      <c r="I4794" t="s">
        <v>194</v>
      </c>
      <c r="J4794" t="s">
        <v>728</v>
      </c>
      <c r="L4794" t="s">
        <v>126</v>
      </c>
    </row>
    <row r="4795" spans="1:12">
      <c r="A4795">
        <v>43.601120000000002</v>
      </c>
      <c r="E4795">
        <v>1</v>
      </c>
      <c r="I4795" t="s">
        <v>194</v>
      </c>
      <c r="J4795" t="s">
        <v>729</v>
      </c>
      <c r="L4795" t="s">
        <v>126</v>
      </c>
    </row>
    <row r="4796" spans="1:12">
      <c r="A4796">
        <v>61.379359999999998</v>
      </c>
      <c r="E4796">
        <v>1</v>
      </c>
      <c r="I4796" t="s">
        <v>194</v>
      </c>
      <c r="J4796" t="s">
        <v>59</v>
      </c>
      <c r="L4796" t="s">
        <v>126</v>
      </c>
    </row>
    <row r="4797" spans="1:12">
      <c r="A4797">
        <v>70.825029999999998</v>
      </c>
      <c r="E4797">
        <v>1</v>
      </c>
      <c r="I4797" t="s">
        <v>194</v>
      </c>
      <c r="J4797" t="s">
        <v>60</v>
      </c>
      <c r="L4797" t="s">
        <v>126</v>
      </c>
    </row>
    <row r="4798" spans="1:12">
      <c r="A4798">
        <v>42.95917</v>
      </c>
      <c r="E4798">
        <v>1</v>
      </c>
      <c r="I4798" t="s">
        <v>194</v>
      </c>
      <c r="J4798" t="s">
        <v>384</v>
      </c>
      <c r="L4798" t="s">
        <v>126</v>
      </c>
    </row>
    <row r="4799" spans="1:12">
      <c r="A4799">
        <v>26.00245</v>
      </c>
      <c r="E4799">
        <v>1</v>
      </c>
      <c r="I4799" t="s">
        <v>194</v>
      </c>
      <c r="J4799" t="s">
        <v>264</v>
      </c>
      <c r="L4799" t="s">
        <v>126</v>
      </c>
    </row>
    <row r="4800" spans="1:12">
      <c r="A4800">
        <v>58.54757</v>
      </c>
      <c r="E4800">
        <v>1</v>
      </c>
      <c r="I4800" t="s">
        <v>194</v>
      </c>
      <c r="J4800" t="s">
        <v>265</v>
      </c>
      <c r="L4800" t="s">
        <v>126</v>
      </c>
    </row>
    <row r="4801" spans="1:12">
      <c r="A4801">
        <v>57.251289999999997</v>
      </c>
      <c r="E4801">
        <v>1</v>
      </c>
      <c r="I4801" t="s">
        <v>194</v>
      </c>
      <c r="J4801" t="s">
        <v>266</v>
      </c>
      <c r="L4801" t="s">
        <v>126</v>
      </c>
    </row>
    <row r="4802" spans="1:12">
      <c r="A4802">
        <v>35.526240000000001</v>
      </c>
      <c r="E4802">
        <v>1</v>
      </c>
      <c r="I4802" t="s">
        <v>194</v>
      </c>
      <c r="J4802" t="s">
        <v>736</v>
      </c>
      <c r="L4802" t="s">
        <v>126</v>
      </c>
    </row>
    <row r="4803" spans="1:12">
      <c r="A4803">
        <v>45.145139999999998</v>
      </c>
      <c r="E4803">
        <v>1</v>
      </c>
      <c r="I4803" t="s">
        <v>194</v>
      </c>
      <c r="J4803" t="s">
        <v>737</v>
      </c>
      <c r="L4803" t="s">
        <v>126</v>
      </c>
    </row>
    <row r="4804" spans="1:12">
      <c r="A4804">
        <v>44.082129999999999</v>
      </c>
      <c r="E4804">
        <v>1</v>
      </c>
      <c r="I4804" t="s">
        <v>194</v>
      </c>
      <c r="J4804" t="s">
        <v>738</v>
      </c>
      <c r="L4804" t="s">
        <v>126</v>
      </c>
    </row>
    <row r="4805" spans="1:12">
      <c r="A4805">
        <v>31.94089</v>
      </c>
      <c r="E4805">
        <v>1</v>
      </c>
      <c r="I4805" t="s">
        <v>194</v>
      </c>
      <c r="J4805" t="s">
        <v>739</v>
      </c>
      <c r="L4805" t="s">
        <v>126</v>
      </c>
    </row>
    <row r="4806" spans="1:12">
      <c r="A4806">
        <v>44.608510000000003</v>
      </c>
      <c r="E4806">
        <v>1</v>
      </c>
      <c r="I4806" t="s">
        <v>194</v>
      </c>
      <c r="J4806" t="s">
        <v>740</v>
      </c>
      <c r="L4806" t="s">
        <v>126</v>
      </c>
    </row>
    <row r="4807" spans="1:12">
      <c r="A4807">
        <v>36.937309999999997</v>
      </c>
      <c r="E4807">
        <v>1</v>
      </c>
      <c r="I4807" t="s">
        <v>194</v>
      </c>
      <c r="J4807" t="s">
        <v>741</v>
      </c>
      <c r="L4807" t="s">
        <v>126</v>
      </c>
    </row>
    <row r="4808" spans="1:12">
      <c r="A4808">
        <v>43.931310000000003</v>
      </c>
      <c r="E4808">
        <v>1</v>
      </c>
      <c r="I4808" t="s">
        <v>194</v>
      </c>
      <c r="J4808" t="s">
        <v>62</v>
      </c>
      <c r="L4808" t="s">
        <v>126</v>
      </c>
    </row>
    <row r="4809" spans="1:12">
      <c r="A4809">
        <v>39.727460000000001</v>
      </c>
      <c r="E4809">
        <v>1</v>
      </c>
      <c r="I4809" t="s">
        <v>194</v>
      </c>
      <c r="J4809" t="s">
        <v>61</v>
      </c>
      <c r="L4809" t="s">
        <v>126</v>
      </c>
    </row>
    <row r="4810" spans="1:12">
      <c r="A4810">
        <v>45.803080000000001</v>
      </c>
      <c r="E4810">
        <v>1</v>
      </c>
      <c r="I4810" t="s">
        <v>194</v>
      </c>
      <c r="J4810" t="s">
        <v>71</v>
      </c>
      <c r="L4810" t="s">
        <v>126</v>
      </c>
    </row>
    <row r="4811" spans="1:12">
      <c r="A4811">
        <v>41.993510000000001</v>
      </c>
      <c r="E4811">
        <v>1</v>
      </c>
      <c r="I4811" t="s">
        <v>194</v>
      </c>
      <c r="J4811" t="s">
        <v>72</v>
      </c>
      <c r="L4811" t="s">
        <v>126</v>
      </c>
    </row>
    <row r="4812" spans="1:12">
      <c r="A4812">
        <v>44.616579999999999</v>
      </c>
      <c r="E4812">
        <v>1</v>
      </c>
      <c r="I4812" t="s">
        <v>194</v>
      </c>
      <c r="J4812" t="s">
        <v>69</v>
      </c>
      <c r="L4812" t="s">
        <v>126</v>
      </c>
    </row>
    <row r="4813" spans="1:12">
      <c r="A4813">
        <v>41.201610000000002</v>
      </c>
      <c r="E4813">
        <v>1</v>
      </c>
      <c r="I4813" t="s">
        <v>194</v>
      </c>
      <c r="J4813" t="s">
        <v>68</v>
      </c>
      <c r="L4813" t="s">
        <v>126</v>
      </c>
    </row>
    <row r="4814" spans="1:12">
      <c r="A4814">
        <v>41.456580000000002</v>
      </c>
      <c r="E4814">
        <v>1</v>
      </c>
      <c r="I4814" t="s">
        <v>194</v>
      </c>
      <c r="J4814" t="s">
        <v>70</v>
      </c>
      <c r="L4814" t="s">
        <v>126</v>
      </c>
    </row>
    <row r="4815" spans="1:12">
      <c r="A4815">
        <v>57.24973</v>
      </c>
      <c r="E4815">
        <v>1</v>
      </c>
      <c r="I4815" t="s">
        <v>195</v>
      </c>
      <c r="J4815" t="s">
        <v>52</v>
      </c>
      <c r="L4815" t="s">
        <v>126</v>
      </c>
    </row>
    <row r="4816" spans="1:12">
      <c r="A4816">
        <v>62.600540000000002</v>
      </c>
      <c r="E4816">
        <v>1</v>
      </c>
      <c r="I4816" t="s">
        <v>195</v>
      </c>
      <c r="J4816" t="s">
        <v>53</v>
      </c>
      <c r="L4816" t="s">
        <v>126</v>
      </c>
    </row>
    <row r="4817" spans="1:12">
      <c r="A4817">
        <v>64.209509999999995</v>
      </c>
      <c r="E4817">
        <v>1</v>
      </c>
      <c r="I4817" t="s">
        <v>195</v>
      </c>
      <c r="J4817" t="s">
        <v>54</v>
      </c>
      <c r="L4817" t="s">
        <v>126</v>
      </c>
    </row>
    <row r="4818" spans="1:12">
      <c r="A4818">
        <v>63.801340000000003</v>
      </c>
      <c r="E4818">
        <v>1</v>
      </c>
      <c r="I4818" t="s">
        <v>195</v>
      </c>
      <c r="J4818" t="s">
        <v>55</v>
      </c>
      <c r="L4818" t="s">
        <v>126</v>
      </c>
    </row>
    <row r="4819" spans="1:12">
      <c r="A4819">
        <v>68.532420000000002</v>
      </c>
      <c r="E4819">
        <v>1</v>
      </c>
      <c r="I4819" t="s">
        <v>195</v>
      </c>
      <c r="J4819" t="s">
        <v>56</v>
      </c>
      <c r="L4819" t="s">
        <v>126</v>
      </c>
    </row>
    <row r="4820" spans="1:12">
      <c r="A4820">
        <v>61.188330000000001</v>
      </c>
      <c r="E4820">
        <v>1</v>
      </c>
      <c r="I4820" t="s">
        <v>195</v>
      </c>
      <c r="J4820" t="s">
        <v>57</v>
      </c>
      <c r="L4820" t="s">
        <v>126</v>
      </c>
    </row>
    <row r="4821" spans="1:12">
      <c r="A4821">
        <v>33.434089999999998</v>
      </c>
      <c r="E4821">
        <v>1</v>
      </c>
      <c r="I4821" t="s">
        <v>195</v>
      </c>
      <c r="J4821" t="s">
        <v>58</v>
      </c>
      <c r="L4821" t="s">
        <v>126</v>
      </c>
    </row>
    <row r="4822" spans="1:12">
      <c r="A4822">
        <v>80.374979999999994</v>
      </c>
      <c r="E4822">
        <v>1</v>
      </c>
      <c r="I4822" t="s">
        <v>195</v>
      </c>
      <c r="J4822" t="s">
        <v>730</v>
      </c>
      <c r="L4822" t="s">
        <v>126</v>
      </c>
    </row>
    <row r="4823" spans="1:12">
      <c r="A4823">
        <v>57.885640000000002</v>
      </c>
      <c r="E4823">
        <v>1</v>
      </c>
      <c r="I4823" t="s">
        <v>195</v>
      </c>
      <c r="J4823" t="s">
        <v>726</v>
      </c>
      <c r="L4823" t="s">
        <v>126</v>
      </c>
    </row>
    <row r="4824" spans="1:12">
      <c r="A4824">
        <v>65.800120000000007</v>
      </c>
      <c r="E4824">
        <v>1</v>
      </c>
      <c r="I4824" t="s">
        <v>195</v>
      </c>
      <c r="J4824" t="s">
        <v>727</v>
      </c>
      <c r="L4824" t="s">
        <v>126</v>
      </c>
    </row>
    <row r="4825" spans="1:12">
      <c r="A4825">
        <v>63.732900000000001</v>
      </c>
      <c r="E4825">
        <v>1</v>
      </c>
      <c r="I4825" t="s">
        <v>195</v>
      </c>
      <c r="J4825" t="s">
        <v>728</v>
      </c>
      <c r="L4825" t="s">
        <v>126</v>
      </c>
    </row>
    <row r="4826" spans="1:12">
      <c r="A4826">
        <v>69.918270000000007</v>
      </c>
      <c r="E4826">
        <v>1</v>
      </c>
      <c r="I4826" t="s">
        <v>195</v>
      </c>
      <c r="J4826" t="s">
        <v>729</v>
      </c>
      <c r="L4826" t="s">
        <v>126</v>
      </c>
    </row>
    <row r="4827" spans="1:12">
      <c r="A4827">
        <v>61.379359999999998</v>
      </c>
      <c r="E4827">
        <v>1</v>
      </c>
      <c r="I4827" t="s">
        <v>195</v>
      </c>
      <c r="J4827" t="s">
        <v>384</v>
      </c>
      <c r="L4827" t="s">
        <v>126</v>
      </c>
    </row>
    <row r="4828" spans="1:12">
      <c r="A4828">
        <v>56.538310000000003</v>
      </c>
      <c r="E4828">
        <v>1</v>
      </c>
      <c r="I4828" t="s">
        <v>195</v>
      </c>
      <c r="J4828" t="s">
        <v>264</v>
      </c>
      <c r="L4828" t="s">
        <v>126</v>
      </c>
    </row>
    <row r="4829" spans="1:12">
      <c r="A4829">
        <v>64.698430000000002</v>
      </c>
      <c r="E4829">
        <v>1</v>
      </c>
      <c r="I4829" t="s">
        <v>195</v>
      </c>
      <c r="J4829" t="s">
        <v>265</v>
      </c>
      <c r="L4829" t="s">
        <v>126</v>
      </c>
    </row>
    <row r="4830" spans="1:12">
      <c r="A4830">
        <v>62.330509999999997</v>
      </c>
      <c r="E4830">
        <v>1</v>
      </c>
      <c r="I4830" t="s">
        <v>195</v>
      </c>
      <c r="J4830" t="s">
        <v>266</v>
      </c>
      <c r="L4830" t="s">
        <v>126</v>
      </c>
    </row>
    <row r="4831" spans="1:12">
      <c r="A4831">
        <v>69.065849999999998</v>
      </c>
      <c r="E4831">
        <v>1</v>
      </c>
      <c r="I4831" t="s">
        <v>195</v>
      </c>
      <c r="J4831" t="s">
        <v>736</v>
      </c>
      <c r="L4831" t="s">
        <v>126</v>
      </c>
    </row>
    <row r="4832" spans="1:12">
      <c r="A4832">
        <v>63.022869999999998</v>
      </c>
      <c r="E4832">
        <v>1</v>
      </c>
      <c r="I4832" t="s">
        <v>195</v>
      </c>
      <c r="J4832" t="s">
        <v>737</v>
      </c>
      <c r="L4832" t="s">
        <v>126</v>
      </c>
    </row>
    <row r="4833" spans="1:12">
      <c r="A4833">
        <v>60.9163</v>
      </c>
      <c r="E4833">
        <v>1</v>
      </c>
      <c r="I4833" t="s">
        <v>195</v>
      </c>
      <c r="J4833" t="s">
        <v>738</v>
      </c>
      <c r="L4833" t="s">
        <v>126</v>
      </c>
    </row>
    <row r="4834" spans="1:12">
      <c r="A4834">
        <v>41.512090000000001</v>
      </c>
      <c r="E4834">
        <v>1</v>
      </c>
      <c r="I4834" t="s">
        <v>195</v>
      </c>
      <c r="J4834" t="s">
        <v>739</v>
      </c>
      <c r="L4834" t="s">
        <v>126</v>
      </c>
    </row>
    <row r="4835" spans="1:12">
      <c r="A4835">
        <v>65.435699999999997</v>
      </c>
      <c r="E4835">
        <v>1</v>
      </c>
      <c r="I4835" t="s">
        <v>195</v>
      </c>
      <c r="J4835" t="s">
        <v>740</v>
      </c>
      <c r="L4835" t="s">
        <v>126</v>
      </c>
    </row>
    <row r="4836" spans="1:12">
      <c r="A4836">
        <v>54.863759999999999</v>
      </c>
      <c r="E4836">
        <v>1</v>
      </c>
      <c r="I4836" t="s">
        <v>195</v>
      </c>
      <c r="J4836" t="s">
        <v>741</v>
      </c>
      <c r="L4836" t="s">
        <v>126</v>
      </c>
    </row>
    <row r="4837" spans="1:12">
      <c r="A4837">
        <v>60.168520000000001</v>
      </c>
      <c r="E4837">
        <v>1</v>
      </c>
      <c r="I4837" t="s">
        <v>195</v>
      </c>
      <c r="J4837" t="s">
        <v>62</v>
      </c>
      <c r="L4837" t="s">
        <v>126</v>
      </c>
    </row>
    <row r="4838" spans="1:12">
      <c r="A4838">
        <v>67.018929999999997</v>
      </c>
      <c r="E4838">
        <v>1</v>
      </c>
      <c r="I4838" t="s">
        <v>195</v>
      </c>
      <c r="J4838" t="s">
        <v>61</v>
      </c>
      <c r="L4838" t="s">
        <v>126</v>
      </c>
    </row>
    <row r="4839" spans="1:12">
      <c r="A4839">
        <v>64.502200000000002</v>
      </c>
      <c r="E4839">
        <v>1</v>
      </c>
      <c r="I4839" t="s">
        <v>195</v>
      </c>
      <c r="J4839" t="s">
        <v>71</v>
      </c>
      <c r="L4839" t="s">
        <v>126</v>
      </c>
    </row>
    <row r="4840" spans="1:12">
      <c r="A4840">
        <v>69.132130000000004</v>
      </c>
      <c r="E4840">
        <v>1</v>
      </c>
      <c r="I4840" t="s">
        <v>195</v>
      </c>
      <c r="J4840" t="s">
        <v>72</v>
      </c>
      <c r="L4840" t="s">
        <v>126</v>
      </c>
    </row>
    <row r="4841" spans="1:12">
      <c r="A4841">
        <v>61.028089999999999</v>
      </c>
      <c r="E4841">
        <v>1</v>
      </c>
      <c r="I4841" t="s">
        <v>195</v>
      </c>
      <c r="J4841" t="s">
        <v>69</v>
      </c>
      <c r="L4841" t="s">
        <v>126</v>
      </c>
    </row>
    <row r="4842" spans="1:12">
      <c r="A4842">
        <v>55.791759999999996</v>
      </c>
      <c r="E4842">
        <v>1</v>
      </c>
      <c r="I4842" t="s">
        <v>195</v>
      </c>
      <c r="J4842" t="s">
        <v>68</v>
      </c>
      <c r="L4842" t="s">
        <v>126</v>
      </c>
    </row>
    <row r="4843" spans="1:12">
      <c r="A4843">
        <v>58.3078</v>
      </c>
      <c r="E4843">
        <v>1</v>
      </c>
      <c r="I4843" t="s">
        <v>195</v>
      </c>
      <c r="J4843" t="s">
        <v>70</v>
      </c>
      <c r="L4843" t="s">
        <v>126</v>
      </c>
    </row>
    <row r="4844" spans="1:12">
      <c r="A4844">
        <v>4.0833880000000002</v>
      </c>
      <c r="E4844">
        <v>1</v>
      </c>
      <c r="I4844" t="s">
        <v>196</v>
      </c>
      <c r="J4844" t="s">
        <v>52</v>
      </c>
      <c r="L4844" t="s">
        <v>126</v>
      </c>
    </row>
    <row r="4845" spans="1:12">
      <c r="A4845">
        <v>1.706631</v>
      </c>
      <c r="E4845">
        <v>1</v>
      </c>
      <c r="I4845" t="s">
        <v>196</v>
      </c>
      <c r="J4845" t="s">
        <v>53</v>
      </c>
      <c r="L4845" t="s">
        <v>126</v>
      </c>
    </row>
    <row r="4846" spans="1:12">
      <c r="A4846">
        <v>2.9072269999999998</v>
      </c>
      <c r="E4846">
        <v>1</v>
      </c>
      <c r="I4846" t="s">
        <v>196</v>
      </c>
      <c r="J4846" t="s">
        <v>54</v>
      </c>
      <c r="L4846" t="s">
        <v>126</v>
      </c>
    </row>
    <row r="4847" spans="1:12">
      <c r="A4847">
        <v>0.69642660000000001</v>
      </c>
      <c r="E4847">
        <v>1</v>
      </c>
      <c r="I4847" t="s">
        <v>196</v>
      </c>
      <c r="J4847" t="s">
        <v>55</v>
      </c>
      <c r="L4847" t="s">
        <v>126</v>
      </c>
    </row>
    <row r="4848" spans="1:12">
      <c r="A4848">
        <v>3.6848540000000001</v>
      </c>
      <c r="E4848">
        <v>1</v>
      </c>
      <c r="I4848" t="s">
        <v>196</v>
      </c>
      <c r="J4848" t="s">
        <v>56</v>
      </c>
      <c r="L4848" t="s">
        <v>126</v>
      </c>
    </row>
    <row r="4849" spans="1:12">
      <c r="A4849">
        <v>3.5896349999999999</v>
      </c>
      <c r="E4849">
        <v>1</v>
      </c>
      <c r="I4849" t="s">
        <v>196</v>
      </c>
      <c r="J4849" t="s">
        <v>57</v>
      </c>
      <c r="L4849" t="s">
        <v>126</v>
      </c>
    </row>
    <row r="4850" spans="1:12">
      <c r="A4850">
        <v>2.4944320000000002</v>
      </c>
      <c r="E4850">
        <v>1</v>
      </c>
      <c r="I4850" t="s">
        <v>196</v>
      </c>
      <c r="J4850" t="s">
        <v>58</v>
      </c>
      <c r="L4850" t="s">
        <v>126</v>
      </c>
    </row>
    <row r="4851" spans="1:12">
      <c r="A4851">
        <v>9.1380929999999996</v>
      </c>
      <c r="E4851">
        <v>1</v>
      </c>
      <c r="I4851" t="s">
        <v>196</v>
      </c>
      <c r="J4851" t="s">
        <v>730</v>
      </c>
      <c r="L4851" t="s">
        <v>126</v>
      </c>
    </row>
    <row r="4852" spans="1:12">
      <c r="A4852">
        <v>1.3618870000000001</v>
      </c>
      <c r="E4852">
        <v>1</v>
      </c>
      <c r="I4852" t="s">
        <v>196</v>
      </c>
      <c r="J4852" t="s">
        <v>726</v>
      </c>
      <c r="L4852" t="s">
        <v>126</v>
      </c>
    </row>
    <row r="4853" spans="1:12">
      <c r="A4853">
        <v>2.0253160000000001</v>
      </c>
      <c r="E4853">
        <v>1</v>
      </c>
      <c r="I4853" t="s">
        <v>196</v>
      </c>
      <c r="J4853" t="s">
        <v>727</v>
      </c>
      <c r="L4853" t="s">
        <v>126</v>
      </c>
    </row>
    <row r="4854" spans="1:12">
      <c r="A4854">
        <v>4.3790129999999996</v>
      </c>
      <c r="E4854">
        <v>1</v>
      </c>
      <c r="I4854" t="s">
        <v>196</v>
      </c>
      <c r="J4854" t="s">
        <v>728</v>
      </c>
      <c r="L4854" t="s">
        <v>126</v>
      </c>
    </row>
    <row r="4855" spans="1:12">
      <c r="A4855">
        <v>10.694459999999999</v>
      </c>
      <c r="E4855">
        <v>1</v>
      </c>
      <c r="I4855" t="s">
        <v>196</v>
      </c>
      <c r="J4855" t="s">
        <v>729</v>
      </c>
      <c r="L4855" t="s">
        <v>126</v>
      </c>
    </row>
    <row r="4856" spans="1:12">
      <c r="A4856">
        <v>2.555796</v>
      </c>
      <c r="E4856">
        <v>1</v>
      </c>
      <c r="I4856" t="s">
        <v>196</v>
      </c>
      <c r="J4856" t="s">
        <v>59</v>
      </c>
      <c r="L4856" t="s">
        <v>126</v>
      </c>
    </row>
    <row r="4857" spans="1:12">
      <c r="A4857">
        <v>1.784332</v>
      </c>
      <c r="E4857">
        <v>1</v>
      </c>
      <c r="I4857" t="s">
        <v>196</v>
      </c>
      <c r="J4857" t="s">
        <v>60</v>
      </c>
      <c r="L4857" t="s">
        <v>126</v>
      </c>
    </row>
    <row r="4858" spans="1:12">
      <c r="A4858">
        <v>2.5214180000000002</v>
      </c>
      <c r="E4858">
        <v>1</v>
      </c>
      <c r="I4858" t="s">
        <v>196</v>
      </c>
      <c r="J4858" t="s">
        <v>384</v>
      </c>
      <c r="L4858" t="s">
        <v>126</v>
      </c>
    </row>
    <row r="4859" spans="1:12">
      <c r="A4859">
        <v>2.8888509999999998</v>
      </c>
      <c r="E4859">
        <v>1</v>
      </c>
      <c r="I4859" t="s">
        <v>196</v>
      </c>
      <c r="J4859" t="s">
        <v>264</v>
      </c>
      <c r="L4859" t="s">
        <v>126</v>
      </c>
    </row>
    <row r="4860" spans="1:12">
      <c r="A4860">
        <v>3.4962499999999999</v>
      </c>
      <c r="E4860">
        <v>1</v>
      </c>
      <c r="I4860" t="s">
        <v>196</v>
      </c>
      <c r="J4860" t="s">
        <v>265</v>
      </c>
      <c r="L4860" t="s">
        <v>126</v>
      </c>
    </row>
    <row r="4861" spans="1:12">
      <c r="A4861">
        <v>1.443864</v>
      </c>
      <c r="E4861">
        <v>1</v>
      </c>
      <c r="I4861" t="s">
        <v>196</v>
      </c>
      <c r="J4861" t="s">
        <v>266</v>
      </c>
      <c r="L4861" t="s">
        <v>126</v>
      </c>
    </row>
    <row r="4862" spans="1:12">
      <c r="A4862">
        <v>8.4011379999999996</v>
      </c>
      <c r="E4862">
        <v>1</v>
      </c>
      <c r="I4862" t="s">
        <v>196</v>
      </c>
      <c r="J4862" t="s">
        <v>736</v>
      </c>
      <c r="L4862" t="s">
        <v>126</v>
      </c>
    </row>
    <row r="4863" spans="1:12">
      <c r="A4863">
        <v>0</v>
      </c>
      <c r="E4863">
        <v>1</v>
      </c>
      <c r="I4863" t="s">
        <v>196</v>
      </c>
      <c r="J4863" t="s">
        <v>737</v>
      </c>
      <c r="L4863" t="s">
        <v>126</v>
      </c>
    </row>
    <row r="4864" spans="1:12">
      <c r="A4864">
        <v>3.5755530000000002</v>
      </c>
      <c r="E4864">
        <v>1</v>
      </c>
      <c r="I4864" t="s">
        <v>196</v>
      </c>
      <c r="J4864" t="s">
        <v>738</v>
      </c>
      <c r="L4864" t="s">
        <v>126</v>
      </c>
    </row>
    <row r="4865" spans="1:12">
      <c r="A4865">
        <v>1.8010710000000001</v>
      </c>
      <c r="E4865">
        <v>1</v>
      </c>
      <c r="I4865" t="s">
        <v>196</v>
      </c>
      <c r="J4865" t="s">
        <v>739</v>
      </c>
      <c r="L4865" t="s">
        <v>126</v>
      </c>
    </row>
    <row r="4866" spans="1:12">
      <c r="A4866">
        <v>2.7471380000000001</v>
      </c>
      <c r="E4866">
        <v>1</v>
      </c>
      <c r="I4866" t="s">
        <v>196</v>
      </c>
      <c r="J4866" t="s">
        <v>740</v>
      </c>
      <c r="L4866" t="s">
        <v>126</v>
      </c>
    </row>
    <row r="4867" spans="1:12">
      <c r="A4867">
        <v>2.8480270000000001</v>
      </c>
      <c r="E4867">
        <v>1</v>
      </c>
      <c r="I4867" t="s">
        <v>196</v>
      </c>
      <c r="J4867" t="s">
        <v>741</v>
      </c>
      <c r="L4867" t="s">
        <v>126</v>
      </c>
    </row>
    <row r="4868" spans="1:12">
      <c r="A4868">
        <v>1.945695</v>
      </c>
      <c r="E4868">
        <v>1</v>
      </c>
      <c r="I4868" t="s">
        <v>196</v>
      </c>
      <c r="J4868" t="s">
        <v>62</v>
      </c>
      <c r="L4868" t="s">
        <v>126</v>
      </c>
    </row>
    <row r="4869" spans="1:12">
      <c r="A4869">
        <v>4.009296</v>
      </c>
      <c r="E4869">
        <v>1</v>
      </c>
      <c r="I4869" t="s">
        <v>196</v>
      </c>
      <c r="J4869" t="s">
        <v>61</v>
      </c>
      <c r="L4869" t="s">
        <v>126</v>
      </c>
    </row>
    <row r="4870" spans="1:12">
      <c r="A4870">
        <v>2.35419</v>
      </c>
      <c r="E4870">
        <v>1</v>
      </c>
      <c r="I4870" t="s">
        <v>196</v>
      </c>
      <c r="J4870" t="s">
        <v>71</v>
      </c>
      <c r="L4870" t="s">
        <v>126</v>
      </c>
    </row>
    <row r="4871" spans="1:12">
      <c r="A4871">
        <v>4.7548599999999999</v>
      </c>
      <c r="E4871">
        <v>1</v>
      </c>
      <c r="I4871" t="s">
        <v>196</v>
      </c>
      <c r="J4871" t="s">
        <v>72</v>
      </c>
      <c r="L4871" t="s">
        <v>126</v>
      </c>
    </row>
    <row r="4872" spans="1:12">
      <c r="A4872">
        <v>0.88899980000000001</v>
      </c>
      <c r="E4872">
        <v>1</v>
      </c>
      <c r="I4872" t="s">
        <v>196</v>
      </c>
      <c r="J4872" t="s">
        <v>69</v>
      </c>
      <c r="L4872" t="s">
        <v>126</v>
      </c>
    </row>
    <row r="4873" spans="1:12">
      <c r="A4873">
        <v>1.667219</v>
      </c>
      <c r="E4873">
        <v>1</v>
      </c>
      <c r="I4873" t="s">
        <v>196</v>
      </c>
      <c r="J4873" t="s">
        <v>68</v>
      </c>
      <c r="L4873" t="s">
        <v>126</v>
      </c>
    </row>
    <row r="4874" spans="1:12">
      <c r="A4874">
        <v>1.4155120000000001</v>
      </c>
      <c r="E4874">
        <v>1</v>
      </c>
      <c r="I4874" t="s">
        <v>196</v>
      </c>
      <c r="J4874" t="s">
        <v>70</v>
      </c>
      <c r="L4874" t="s">
        <v>126</v>
      </c>
    </row>
    <row r="4875" spans="1:12">
      <c r="A4875">
        <v>5.2267219999999996</v>
      </c>
      <c r="E4875">
        <v>1</v>
      </c>
      <c r="I4875" t="s">
        <v>197</v>
      </c>
      <c r="J4875" t="s">
        <v>52</v>
      </c>
      <c r="L4875" t="s">
        <v>126</v>
      </c>
    </row>
    <row r="4876" spans="1:12">
      <c r="A4876">
        <v>1.464404</v>
      </c>
      <c r="E4876">
        <v>1</v>
      </c>
      <c r="I4876" t="s">
        <v>197</v>
      </c>
      <c r="J4876" t="s">
        <v>53</v>
      </c>
      <c r="L4876" t="s">
        <v>126</v>
      </c>
    </row>
    <row r="4877" spans="1:12">
      <c r="A4877">
        <v>2.6629179999999999</v>
      </c>
      <c r="E4877">
        <v>1</v>
      </c>
      <c r="I4877" t="s">
        <v>197</v>
      </c>
      <c r="J4877" t="s">
        <v>54</v>
      </c>
      <c r="L4877" t="s">
        <v>126</v>
      </c>
    </row>
    <row r="4878" spans="1:12">
      <c r="A4878">
        <v>0.76679090000000005</v>
      </c>
      <c r="E4878">
        <v>1</v>
      </c>
      <c r="I4878" t="s">
        <v>197</v>
      </c>
      <c r="J4878" t="s">
        <v>55</v>
      </c>
      <c r="L4878" t="s">
        <v>126</v>
      </c>
    </row>
    <row r="4879" spans="1:12">
      <c r="A4879">
        <v>3.8983660000000002</v>
      </c>
      <c r="E4879">
        <v>1</v>
      </c>
      <c r="I4879" t="s">
        <v>197</v>
      </c>
      <c r="J4879" t="s">
        <v>56</v>
      </c>
      <c r="L4879" t="s">
        <v>126</v>
      </c>
    </row>
    <row r="4880" spans="1:12">
      <c r="A4880">
        <v>3.6777579999999999</v>
      </c>
      <c r="E4880">
        <v>1</v>
      </c>
      <c r="I4880" t="s">
        <v>197</v>
      </c>
      <c r="J4880" t="s">
        <v>57</v>
      </c>
      <c r="L4880" t="s">
        <v>126</v>
      </c>
    </row>
    <row r="4881" spans="1:12">
      <c r="A4881">
        <v>2.613372</v>
      </c>
      <c r="E4881">
        <v>1</v>
      </c>
      <c r="I4881" t="s">
        <v>197</v>
      </c>
      <c r="J4881" t="s">
        <v>58</v>
      </c>
      <c r="L4881" t="s">
        <v>126</v>
      </c>
    </row>
    <row r="4882" spans="1:12">
      <c r="A4882">
        <v>8.5751840000000001</v>
      </c>
      <c r="E4882">
        <v>1</v>
      </c>
      <c r="I4882" t="s">
        <v>197</v>
      </c>
      <c r="J4882" t="s">
        <v>730</v>
      </c>
      <c r="L4882" t="s">
        <v>126</v>
      </c>
    </row>
    <row r="4883" spans="1:12">
      <c r="A4883">
        <v>1.4404509999999999</v>
      </c>
      <c r="E4883">
        <v>1</v>
      </c>
      <c r="I4883" t="s">
        <v>197</v>
      </c>
      <c r="J4883" t="s">
        <v>726</v>
      </c>
      <c r="L4883" t="s">
        <v>126</v>
      </c>
    </row>
    <row r="4884" spans="1:12">
      <c r="A4884">
        <v>2.1764610000000002</v>
      </c>
      <c r="E4884">
        <v>1</v>
      </c>
      <c r="I4884" t="s">
        <v>197</v>
      </c>
      <c r="J4884" t="s">
        <v>727</v>
      </c>
      <c r="L4884" t="s">
        <v>126</v>
      </c>
    </row>
    <row r="4885" spans="1:12">
      <c r="A4885">
        <v>4.4530329999999996</v>
      </c>
      <c r="E4885">
        <v>1</v>
      </c>
      <c r="I4885" t="s">
        <v>197</v>
      </c>
      <c r="J4885" t="s">
        <v>728</v>
      </c>
      <c r="L4885" t="s">
        <v>126</v>
      </c>
    </row>
    <row r="4886" spans="1:12">
      <c r="A4886">
        <v>11.10073</v>
      </c>
      <c r="E4886">
        <v>1</v>
      </c>
      <c r="I4886" t="s">
        <v>197</v>
      </c>
      <c r="J4886" t="s">
        <v>729</v>
      </c>
      <c r="L4886" t="s">
        <v>126</v>
      </c>
    </row>
    <row r="4887" spans="1:12">
      <c r="A4887">
        <v>2.555796</v>
      </c>
      <c r="E4887">
        <v>1</v>
      </c>
      <c r="I4887" t="s">
        <v>197</v>
      </c>
      <c r="J4887" t="s">
        <v>384</v>
      </c>
      <c r="L4887" t="s">
        <v>126</v>
      </c>
    </row>
    <row r="4888" spans="1:12">
      <c r="A4888">
        <v>2.8314210000000002</v>
      </c>
      <c r="E4888">
        <v>1</v>
      </c>
      <c r="I4888" t="s">
        <v>197</v>
      </c>
      <c r="J4888" t="s">
        <v>264</v>
      </c>
      <c r="L4888" t="s">
        <v>126</v>
      </c>
    </row>
    <row r="4889" spans="1:12">
      <c r="A4889">
        <v>3.7234289999999999</v>
      </c>
      <c r="E4889">
        <v>1</v>
      </c>
      <c r="I4889" t="s">
        <v>197</v>
      </c>
      <c r="J4889" t="s">
        <v>265</v>
      </c>
      <c r="L4889" t="s">
        <v>126</v>
      </c>
    </row>
    <row r="4890" spans="1:12">
      <c r="A4890">
        <v>1.485787</v>
      </c>
      <c r="E4890">
        <v>1</v>
      </c>
      <c r="I4890" t="s">
        <v>197</v>
      </c>
      <c r="J4890" t="s">
        <v>266</v>
      </c>
      <c r="L4890" t="s">
        <v>126</v>
      </c>
    </row>
    <row r="4891" spans="1:12">
      <c r="A4891">
        <v>8.355594</v>
      </c>
      <c r="E4891">
        <v>1</v>
      </c>
      <c r="I4891" t="s">
        <v>197</v>
      </c>
      <c r="J4891" t="s">
        <v>736</v>
      </c>
      <c r="L4891" t="s">
        <v>126</v>
      </c>
    </row>
    <row r="4892" spans="1:12">
      <c r="A4892">
        <v>0</v>
      </c>
      <c r="E4892">
        <v>1</v>
      </c>
      <c r="I4892" t="s">
        <v>197</v>
      </c>
      <c r="J4892" t="s">
        <v>737</v>
      </c>
      <c r="L4892" t="s">
        <v>126</v>
      </c>
    </row>
    <row r="4893" spans="1:12">
      <c r="A4893">
        <v>3.5836320000000002</v>
      </c>
      <c r="E4893">
        <v>1</v>
      </c>
      <c r="I4893" t="s">
        <v>197</v>
      </c>
      <c r="J4893" t="s">
        <v>738</v>
      </c>
      <c r="L4893" t="s">
        <v>126</v>
      </c>
    </row>
    <row r="4894" spans="1:12">
      <c r="A4894">
        <v>2.0587070000000001</v>
      </c>
      <c r="E4894">
        <v>1</v>
      </c>
      <c r="I4894" t="s">
        <v>197</v>
      </c>
      <c r="J4894" t="s">
        <v>739</v>
      </c>
      <c r="L4894" t="s">
        <v>126</v>
      </c>
    </row>
    <row r="4895" spans="1:12">
      <c r="A4895">
        <v>2.8587750000000001</v>
      </c>
      <c r="E4895">
        <v>1</v>
      </c>
      <c r="I4895" t="s">
        <v>197</v>
      </c>
      <c r="J4895" t="s">
        <v>740</v>
      </c>
      <c r="L4895" t="s">
        <v>126</v>
      </c>
    </row>
    <row r="4896" spans="1:12">
      <c r="A4896">
        <v>3.5570010000000001</v>
      </c>
      <c r="E4896">
        <v>1</v>
      </c>
      <c r="I4896" t="s">
        <v>197</v>
      </c>
      <c r="J4896" t="s">
        <v>741</v>
      </c>
      <c r="L4896" t="s">
        <v>126</v>
      </c>
    </row>
    <row r="4897" spans="1:12">
      <c r="A4897">
        <v>2.08588</v>
      </c>
      <c r="E4897">
        <v>1</v>
      </c>
      <c r="I4897" t="s">
        <v>197</v>
      </c>
      <c r="J4897" t="s">
        <v>62</v>
      </c>
      <c r="L4897" t="s">
        <v>126</v>
      </c>
    </row>
    <row r="4898" spans="1:12">
      <c r="A4898">
        <v>3.938158</v>
      </c>
      <c r="E4898">
        <v>1</v>
      </c>
      <c r="I4898" t="s">
        <v>197</v>
      </c>
      <c r="J4898" t="s">
        <v>61</v>
      </c>
      <c r="L4898" t="s">
        <v>126</v>
      </c>
    </row>
    <row r="4899" spans="1:12">
      <c r="A4899">
        <v>2.555806</v>
      </c>
      <c r="E4899">
        <v>1</v>
      </c>
      <c r="I4899" t="s">
        <v>197</v>
      </c>
      <c r="J4899" t="s">
        <v>71</v>
      </c>
      <c r="L4899" t="s">
        <v>126</v>
      </c>
    </row>
    <row r="4900" spans="1:12">
      <c r="A4900">
        <v>4.7713729999999996</v>
      </c>
      <c r="E4900">
        <v>1</v>
      </c>
      <c r="I4900" t="s">
        <v>197</v>
      </c>
      <c r="J4900" t="s">
        <v>72</v>
      </c>
      <c r="L4900" t="s">
        <v>126</v>
      </c>
    </row>
    <row r="4901" spans="1:12">
      <c r="A4901">
        <v>0.96268799999999999</v>
      </c>
      <c r="E4901">
        <v>1</v>
      </c>
      <c r="I4901" t="s">
        <v>197</v>
      </c>
      <c r="J4901" t="s">
        <v>69</v>
      </c>
      <c r="L4901" t="s">
        <v>126</v>
      </c>
    </row>
    <row r="4902" spans="1:12">
      <c r="A4902">
        <v>1.815545</v>
      </c>
      <c r="E4902">
        <v>1</v>
      </c>
      <c r="I4902" t="s">
        <v>197</v>
      </c>
      <c r="J4902" t="s">
        <v>68</v>
      </c>
      <c r="L4902" t="s">
        <v>126</v>
      </c>
    </row>
    <row r="4903" spans="1:12">
      <c r="A4903">
        <v>1.497217</v>
      </c>
      <c r="E4903">
        <v>1</v>
      </c>
      <c r="I4903" t="s">
        <v>197</v>
      </c>
      <c r="J4903" t="s">
        <v>70</v>
      </c>
      <c r="L4903" t="s">
        <v>126</v>
      </c>
    </row>
    <row r="4904" spans="1:12">
      <c r="A4904">
        <v>0.63779050000000004</v>
      </c>
      <c r="E4904">
        <v>1</v>
      </c>
      <c r="I4904" t="s">
        <v>198</v>
      </c>
      <c r="J4904" t="s">
        <v>52</v>
      </c>
      <c r="L4904" t="s">
        <v>126</v>
      </c>
    </row>
    <row r="4905" spans="1:12">
      <c r="A4905">
        <v>1.9504360000000001</v>
      </c>
      <c r="E4905">
        <v>1</v>
      </c>
      <c r="I4905" t="s">
        <v>198</v>
      </c>
      <c r="J4905" t="s">
        <v>53</v>
      </c>
      <c r="L4905" t="s">
        <v>126</v>
      </c>
    </row>
    <row r="4906" spans="1:12">
      <c r="A4906">
        <v>4.8830749999999998</v>
      </c>
      <c r="E4906">
        <v>1</v>
      </c>
      <c r="I4906" t="s">
        <v>198</v>
      </c>
      <c r="J4906" t="s">
        <v>54</v>
      </c>
      <c r="L4906" t="s">
        <v>126</v>
      </c>
    </row>
    <row r="4907" spans="1:12">
      <c r="A4907">
        <v>8.7564899999999994</v>
      </c>
      <c r="E4907">
        <v>1</v>
      </c>
      <c r="I4907" t="s">
        <v>198</v>
      </c>
      <c r="J4907" t="s">
        <v>55</v>
      </c>
      <c r="L4907" t="s">
        <v>126</v>
      </c>
    </row>
    <row r="4908" spans="1:12">
      <c r="A4908">
        <v>13.81169</v>
      </c>
      <c r="E4908">
        <v>1</v>
      </c>
      <c r="I4908" t="s">
        <v>198</v>
      </c>
      <c r="J4908" t="s">
        <v>56</v>
      </c>
      <c r="L4908" t="s">
        <v>126</v>
      </c>
    </row>
    <row r="4909" spans="1:12">
      <c r="A4909">
        <v>15.38907</v>
      </c>
      <c r="E4909">
        <v>1</v>
      </c>
      <c r="I4909" t="s">
        <v>198</v>
      </c>
      <c r="J4909" t="s">
        <v>57</v>
      </c>
      <c r="L4909" t="s">
        <v>126</v>
      </c>
    </row>
    <row r="4910" spans="1:12">
      <c r="A4910">
        <v>12.50868</v>
      </c>
      <c r="E4910">
        <v>1</v>
      </c>
      <c r="I4910" t="s">
        <v>198</v>
      </c>
      <c r="J4910" t="s">
        <v>58</v>
      </c>
      <c r="L4910" t="s">
        <v>126</v>
      </c>
    </row>
    <row r="4911" spans="1:12">
      <c r="A4911">
        <v>0.57336819999999999</v>
      </c>
      <c r="E4911">
        <v>1</v>
      </c>
      <c r="I4911" t="s">
        <v>198</v>
      </c>
      <c r="J4911" t="s">
        <v>730</v>
      </c>
      <c r="L4911" t="s">
        <v>126</v>
      </c>
    </row>
    <row r="4912" spans="1:12">
      <c r="A4912">
        <v>9.5298960000000008</v>
      </c>
      <c r="E4912">
        <v>1</v>
      </c>
      <c r="I4912" t="s">
        <v>198</v>
      </c>
      <c r="J4912" t="s">
        <v>726</v>
      </c>
      <c r="L4912" t="s">
        <v>126</v>
      </c>
    </row>
    <row r="4913" spans="1:12">
      <c r="A4913">
        <v>4.5609929999999999</v>
      </c>
      <c r="E4913">
        <v>1</v>
      </c>
      <c r="I4913" t="s">
        <v>198</v>
      </c>
      <c r="J4913" t="s">
        <v>727</v>
      </c>
      <c r="L4913" t="s">
        <v>126</v>
      </c>
    </row>
    <row r="4914" spans="1:12">
      <c r="A4914">
        <v>1.88049</v>
      </c>
      <c r="E4914">
        <v>1</v>
      </c>
      <c r="I4914" t="s">
        <v>198</v>
      </c>
      <c r="J4914" t="s">
        <v>728</v>
      </c>
      <c r="L4914" t="s">
        <v>126</v>
      </c>
    </row>
    <row r="4915" spans="1:12">
      <c r="A4915">
        <v>1.368296</v>
      </c>
      <c r="E4915">
        <v>1</v>
      </c>
      <c r="I4915" t="s">
        <v>198</v>
      </c>
      <c r="J4915" t="s">
        <v>729</v>
      </c>
      <c r="L4915" t="s">
        <v>126</v>
      </c>
    </row>
    <row r="4916" spans="1:12">
      <c r="A4916">
        <v>9.0603770000000008</v>
      </c>
      <c r="E4916">
        <v>1</v>
      </c>
      <c r="I4916" t="s">
        <v>198</v>
      </c>
      <c r="J4916" t="s">
        <v>59</v>
      </c>
      <c r="L4916" t="s">
        <v>126</v>
      </c>
    </row>
    <row r="4917" spans="1:12">
      <c r="A4917">
        <v>8.7882230000000003</v>
      </c>
      <c r="E4917">
        <v>1</v>
      </c>
      <c r="I4917" t="s">
        <v>198</v>
      </c>
      <c r="J4917" t="s">
        <v>60</v>
      </c>
      <c r="L4917" t="s">
        <v>126</v>
      </c>
    </row>
    <row r="4918" spans="1:12">
      <c r="A4918">
        <v>6.2547249999999996</v>
      </c>
      <c r="E4918">
        <v>1</v>
      </c>
      <c r="I4918" t="s">
        <v>198</v>
      </c>
      <c r="J4918" t="s">
        <v>384</v>
      </c>
      <c r="L4918" t="s">
        <v>126</v>
      </c>
    </row>
    <row r="4919" spans="1:12">
      <c r="A4919">
        <v>0.85684470000000001</v>
      </c>
      <c r="E4919">
        <v>1</v>
      </c>
      <c r="I4919" t="s">
        <v>198</v>
      </c>
      <c r="J4919" t="s">
        <v>264</v>
      </c>
      <c r="L4919" t="s">
        <v>126</v>
      </c>
    </row>
    <row r="4920" spans="1:12">
      <c r="A4920">
        <v>4.0342840000000004</v>
      </c>
      <c r="E4920">
        <v>1</v>
      </c>
      <c r="I4920" t="s">
        <v>198</v>
      </c>
      <c r="J4920" t="s">
        <v>265</v>
      </c>
      <c r="L4920" t="s">
        <v>126</v>
      </c>
    </row>
    <row r="4921" spans="1:12">
      <c r="A4921">
        <v>14.865170000000001</v>
      </c>
      <c r="E4921">
        <v>1</v>
      </c>
      <c r="I4921" t="s">
        <v>198</v>
      </c>
      <c r="J4921" t="s">
        <v>266</v>
      </c>
      <c r="L4921" t="s">
        <v>126</v>
      </c>
    </row>
    <row r="4922" spans="1:12">
      <c r="A4922">
        <v>1.506629</v>
      </c>
      <c r="E4922">
        <v>1</v>
      </c>
      <c r="I4922" t="s">
        <v>198</v>
      </c>
      <c r="J4922" t="s">
        <v>736</v>
      </c>
      <c r="L4922" t="s">
        <v>126</v>
      </c>
    </row>
    <row r="4923" spans="1:12">
      <c r="A4923">
        <v>6.8865460000000001</v>
      </c>
      <c r="E4923">
        <v>1</v>
      </c>
      <c r="I4923" t="s">
        <v>198</v>
      </c>
      <c r="J4923" t="s">
        <v>737</v>
      </c>
      <c r="L4923" t="s">
        <v>126</v>
      </c>
    </row>
    <row r="4924" spans="1:12">
      <c r="A4924">
        <v>7.4086030000000003</v>
      </c>
      <c r="E4924">
        <v>1</v>
      </c>
      <c r="I4924" t="s">
        <v>198</v>
      </c>
      <c r="J4924" t="s">
        <v>738</v>
      </c>
      <c r="L4924" t="s">
        <v>126</v>
      </c>
    </row>
    <row r="4925" spans="1:12">
      <c r="A4925">
        <v>4.3305170000000004</v>
      </c>
      <c r="E4925">
        <v>1</v>
      </c>
      <c r="I4925" t="s">
        <v>198</v>
      </c>
      <c r="J4925" t="s">
        <v>739</v>
      </c>
      <c r="L4925" t="s">
        <v>126</v>
      </c>
    </row>
    <row r="4926" spans="1:12">
      <c r="A4926">
        <v>5.7610330000000003</v>
      </c>
      <c r="E4926">
        <v>1</v>
      </c>
      <c r="I4926" t="s">
        <v>198</v>
      </c>
      <c r="J4926" t="s">
        <v>740</v>
      </c>
      <c r="L4926" t="s">
        <v>126</v>
      </c>
    </row>
    <row r="4927" spans="1:12">
      <c r="A4927">
        <v>4.3405139999999998</v>
      </c>
      <c r="E4927">
        <v>1</v>
      </c>
      <c r="I4927" t="s">
        <v>198</v>
      </c>
      <c r="J4927" t="s">
        <v>741</v>
      </c>
      <c r="L4927" t="s">
        <v>126</v>
      </c>
    </row>
    <row r="4928" spans="1:12">
      <c r="A4928">
        <v>7.2772769999999998</v>
      </c>
      <c r="E4928">
        <v>1</v>
      </c>
      <c r="I4928" t="s">
        <v>198</v>
      </c>
      <c r="J4928" t="s">
        <v>62</v>
      </c>
      <c r="L4928" t="s">
        <v>126</v>
      </c>
    </row>
    <row r="4929" spans="1:12">
      <c r="A4929">
        <v>2.8554430000000002</v>
      </c>
      <c r="E4929">
        <v>1</v>
      </c>
      <c r="I4929" t="s">
        <v>198</v>
      </c>
      <c r="J4929" t="s">
        <v>61</v>
      </c>
      <c r="L4929" t="s">
        <v>126</v>
      </c>
    </row>
    <row r="4930" spans="1:12">
      <c r="A4930">
        <v>6.4619299999999997</v>
      </c>
      <c r="E4930">
        <v>1</v>
      </c>
      <c r="I4930" t="s">
        <v>198</v>
      </c>
      <c r="J4930" t="s">
        <v>71</v>
      </c>
      <c r="L4930" t="s">
        <v>126</v>
      </c>
    </row>
    <row r="4931" spans="1:12">
      <c r="A4931">
        <v>2.0908000000000002</v>
      </c>
      <c r="E4931">
        <v>1</v>
      </c>
      <c r="I4931" t="s">
        <v>198</v>
      </c>
      <c r="J4931" t="s">
        <v>72</v>
      </c>
      <c r="L4931" t="s">
        <v>126</v>
      </c>
    </row>
    <row r="4932" spans="1:12">
      <c r="A4932">
        <v>8.2511200000000002</v>
      </c>
      <c r="E4932">
        <v>1</v>
      </c>
      <c r="I4932" t="s">
        <v>198</v>
      </c>
      <c r="J4932" t="s">
        <v>69</v>
      </c>
      <c r="L4932" t="s">
        <v>126</v>
      </c>
    </row>
    <row r="4933" spans="1:12">
      <c r="A4933">
        <v>8.3214199999999998</v>
      </c>
      <c r="E4933">
        <v>1</v>
      </c>
      <c r="I4933" t="s">
        <v>198</v>
      </c>
      <c r="J4933" t="s">
        <v>68</v>
      </c>
      <c r="L4933" t="s">
        <v>126</v>
      </c>
    </row>
    <row r="4934" spans="1:12">
      <c r="A4934">
        <v>6.4990779999999999</v>
      </c>
      <c r="E4934">
        <v>1</v>
      </c>
      <c r="I4934" t="s">
        <v>198</v>
      </c>
      <c r="J4934" t="s">
        <v>70</v>
      </c>
      <c r="L4934" t="s">
        <v>126</v>
      </c>
    </row>
    <row r="4935" spans="1:12">
      <c r="A4935">
        <v>1.675394</v>
      </c>
      <c r="E4935">
        <v>1</v>
      </c>
      <c r="I4935" t="s">
        <v>199</v>
      </c>
      <c r="J4935" t="s">
        <v>52</v>
      </c>
      <c r="L4935" t="s">
        <v>126</v>
      </c>
    </row>
    <row r="4936" spans="1:12">
      <c r="A4936">
        <v>2.4239769999999998</v>
      </c>
      <c r="E4936">
        <v>1</v>
      </c>
      <c r="I4936" t="s">
        <v>199</v>
      </c>
      <c r="J4936" t="s">
        <v>53</v>
      </c>
      <c r="L4936" t="s">
        <v>126</v>
      </c>
    </row>
    <row r="4937" spans="1:12">
      <c r="A4937">
        <v>5.4769230000000002</v>
      </c>
      <c r="E4937">
        <v>1</v>
      </c>
      <c r="I4937" t="s">
        <v>199</v>
      </c>
      <c r="J4937" t="s">
        <v>54</v>
      </c>
      <c r="L4937" t="s">
        <v>126</v>
      </c>
    </row>
    <row r="4938" spans="1:12">
      <c r="A4938">
        <v>9.9605040000000002</v>
      </c>
      <c r="E4938">
        <v>1</v>
      </c>
      <c r="I4938" t="s">
        <v>199</v>
      </c>
      <c r="J4938" t="s">
        <v>55</v>
      </c>
      <c r="L4938" t="s">
        <v>126</v>
      </c>
    </row>
    <row r="4939" spans="1:12">
      <c r="A4939">
        <v>15.983459999999999</v>
      </c>
      <c r="E4939">
        <v>1</v>
      </c>
      <c r="I4939" t="s">
        <v>199</v>
      </c>
      <c r="J4939" t="s">
        <v>56</v>
      </c>
      <c r="L4939" t="s">
        <v>126</v>
      </c>
    </row>
    <row r="4940" spans="1:12">
      <c r="A4940">
        <v>17.802959999999999</v>
      </c>
      <c r="E4940">
        <v>1</v>
      </c>
      <c r="I4940" t="s">
        <v>199</v>
      </c>
      <c r="J4940" t="s">
        <v>57</v>
      </c>
      <c r="L4940" t="s">
        <v>126</v>
      </c>
    </row>
    <row r="4941" spans="1:12">
      <c r="A4941">
        <v>16.33503</v>
      </c>
      <c r="E4941">
        <v>1</v>
      </c>
      <c r="I4941" t="s">
        <v>199</v>
      </c>
      <c r="J4941" t="s">
        <v>58</v>
      </c>
      <c r="L4941" t="s">
        <v>126</v>
      </c>
    </row>
    <row r="4942" spans="1:12">
      <c r="A4942">
        <v>1.0777190000000001</v>
      </c>
      <c r="E4942">
        <v>1</v>
      </c>
      <c r="I4942" t="s">
        <v>199</v>
      </c>
      <c r="J4942" t="s">
        <v>730</v>
      </c>
      <c r="L4942" t="s">
        <v>126</v>
      </c>
    </row>
    <row r="4943" spans="1:12">
      <c r="A4943">
        <v>11.055529999999999</v>
      </c>
      <c r="E4943">
        <v>1</v>
      </c>
      <c r="I4943" t="s">
        <v>199</v>
      </c>
      <c r="J4943" t="s">
        <v>726</v>
      </c>
      <c r="L4943" t="s">
        <v>126</v>
      </c>
    </row>
    <row r="4944" spans="1:12">
      <c r="A4944">
        <v>7.544117</v>
      </c>
      <c r="E4944">
        <v>1</v>
      </c>
      <c r="I4944" t="s">
        <v>199</v>
      </c>
      <c r="J4944" t="s">
        <v>727</v>
      </c>
      <c r="L4944" t="s">
        <v>126</v>
      </c>
    </row>
    <row r="4945" spans="1:12">
      <c r="A4945">
        <v>4.1504349999999999</v>
      </c>
      <c r="E4945">
        <v>1</v>
      </c>
      <c r="I4945" t="s">
        <v>199</v>
      </c>
      <c r="J4945" t="s">
        <v>728</v>
      </c>
      <c r="L4945" t="s">
        <v>126</v>
      </c>
    </row>
    <row r="4946" spans="1:12">
      <c r="A4946">
        <v>2.543215</v>
      </c>
      <c r="E4946">
        <v>1</v>
      </c>
      <c r="I4946" t="s">
        <v>199</v>
      </c>
      <c r="J4946" t="s">
        <v>729</v>
      </c>
      <c r="L4946" t="s">
        <v>126</v>
      </c>
    </row>
    <row r="4947" spans="1:12">
      <c r="A4947">
        <v>9.0603770000000008</v>
      </c>
      <c r="E4947">
        <v>1</v>
      </c>
      <c r="I4947" t="s">
        <v>199</v>
      </c>
      <c r="J4947" t="s">
        <v>384</v>
      </c>
      <c r="L4947" t="s">
        <v>126</v>
      </c>
    </row>
    <row r="4948" spans="1:12">
      <c r="A4948">
        <v>1.4621839999999999</v>
      </c>
      <c r="E4948">
        <v>1</v>
      </c>
      <c r="I4948" t="s">
        <v>199</v>
      </c>
      <c r="J4948" t="s">
        <v>264</v>
      </c>
      <c r="L4948" t="s">
        <v>126</v>
      </c>
    </row>
    <row r="4949" spans="1:12">
      <c r="A4949">
        <v>4.0724150000000003</v>
      </c>
      <c r="E4949">
        <v>1</v>
      </c>
      <c r="I4949" t="s">
        <v>199</v>
      </c>
      <c r="J4949" t="s">
        <v>265</v>
      </c>
      <c r="L4949" t="s">
        <v>126</v>
      </c>
    </row>
    <row r="4950" spans="1:12">
      <c r="A4950">
        <v>16.05049</v>
      </c>
      <c r="E4950">
        <v>1</v>
      </c>
      <c r="I4950" t="s">
        <v>199</v>
      </c>
      <c r="J4950" t="s">
        <v>266</v>
      </c>
      <c r="L4950" t="s">
        <v>126</v>
      </c>
    </row>
    <row r="4951" spans="1:12">
      <c r="A4951">
        <v>3.7158359999999999</v>
      </c>
      <c r="E4951">
        <v>1</v>
      </c>
      <c r="I4951" t="s">
        <v>199</v>
      </c>
      <c r="J4951" t="s">
        <v>736</v>
      </c>
      <c r="L4951" t="s">
        <v>126</v>
      </c>
    </row>
    <row r="4952" spans="1:12">
      <c r="A4952">
        <v>9.6074850000000005</v>
      </c>
      <c r="E4952">
        <v>1</v>
      </c>
      <c r="I4952" t="s">
        <v>199</v>
      </c>
      <c r="J4952" t="s">
        <v>737</v>
      </c>
      <c r="L4952" t="s">
        <v>126</v>
      </c>
    </row>
    <row r="4953" spans="1:12">
      <c r="A4953">
        <v>10.35806</v>
      </c>
      <c r="E4953">
        <v>1</v>
      </c>
      <c r="I4953" t="s">
        <v>199</v>
      </c>
      <c r="J4953" t="s">
        <v>738</v>
      </c>
      <c r="L4953" t="s">
        <v>126</v>
      </c>
    </row>
    <row r="4954" spans="1:12">
      <c r="A4954">
        <v>5.8483299999999998</v>
      </c>
      <c r="E4954">
        <v>1</v>
      </c>
      <c r="I4954" t="s">
        <v>199</v>
      </c>
      <c r="J4954" t="s">
        <v>739</v>
      </c>
      <c r="L4954" t="s">
        <v>126</v>
      </c>
    </row>
    <row r="4955" spans="1:12">
      <c r="A4955">
        <v>8.2752610000000004</v>
      </c>
      <c r="E4955">
        <v>1</v>
      </c>
      <c r="I4955" t="s">
        <v>199</v>
      </c>
      <c r="J4955" t="s">
        <v>740</v>
      </c>
      <c r="L4955" t="s">
        <v>126</v>
      </c>
    </row>
    <row r="4956" spans="1:12">
      <c r="A4956">
        <v>6.8094279999999996</v>
      </c>
      <c r="E4956">
        <v>1</v>
      </c>
      <c r="I4956" t="s">
        <v>199</v>
      </c>
      <c r="J4956" t="s">
        <v>741</v>
      </c>
      <c r="L4956" t="s">
        <v>126</v>
      </c>
    </row>
    <row r="4957" spans="1:12">
      <c r="A4957">
        <v>9.8851359999999993</v>
      </c>
      <c r="E4957">
        <v>1</v>
      </c>
      <c r="I4957" t="s">
        <v>199</v>
      </c>
      <c r="J4957" t="s">
        <v>62</v>
      </c>
      <c r="L4957" t="s">
        <v>126</v>
      </c>
    </row>
    <row r="4958" spans="1:12">
      <c r="A4958">
        <v>5.2189819999999996</v>
      </c>
      <c r="E4958">
        <v>1</v>
      </c>
      <c r="I4958" t="s">
        <v>199</v>
      </c>
      <c r="J4958" t="s">
        <v>61</v>
      </c>
      <c r="L4958" t="s">
        <v>126</v>
      </c>
    </row>
    <row r="4959" spans="1:12">
      <c r="A4959">
        <v>9.3834070000000001</v>
      </c>
      <c r="E4959">
        <v>1</v>
      </c>
      <c r="I4959" t="s">
        <v>199</v>
      </c>
      <c r="J4959" t="s">
        <v>71</v>
      </c>
      <c r="L4959" t="s">
        <v>126</v>
      </c>
    </row>
    <row r="4960" spans="1:12">
      <c r="A4960">
        <v>3.603307</v>
      </c>
      <c r="E4960">
        <v>1</v>
      </c>
      <c r="I4960" t="s">
        <v>199</v>
      </c>
      <c r="J4960" t="s">
        <v>72</v>
      </c>
      <c r="L4960" t="s">
        <v>126</v>
      </c>
    </row>
    <row r="4961" spans="1:12">
      <c r="A4961">
        <v>10.82105</v>
      </c>
      <c r="E4961">
        <v>1</v>
      </c>
      <c r="I4961" t="s">
        <v>199</v>
      </c>
      <c r="J4961" t="s">
        <v>69</v>
      </c>
      <c r="L4961" t="s">
        <v>126</v>
      </c>
    </row>
    <row r="4962" spans="1:12">
      <c r="A4962">
        <v>11.533989999999999</v>
      </c>
      <c r="E4962">
        <v>1</v>
      </c>
      <c r="I4962" t="s">
        <v>199</v>
      </c>
      <c r="J4962" t="s">
        <v>68</v>
      </c>
      <c r="L4962" t="s">
        <v>126</v>
      </c>
    </row>
    <row r="4963" spans="1:12">
      <c r="A4963">
        <v>8.8497479999999999</v>
      </c>
      <c r="E4963">
        <v>1</v>
      </c>
      <c r="I4963" t="s">
        <v>199</v>
      </c>
      <c r="J4963" t="s">
        <v>70</v>
      </c>
      <c r="L4963" t="s">
        <v>126</v>
      </c>
    </row>
    <row r="4964" spans="1:12">
      <c r="A4964">
        <v>5.7790210000000002</v>
      </c>
      <c r="E4964">
        <v>1</v>
      </c>
      <c r="I4964" t="s">
        <v>200</v>
      </c>
      <c r="J4964" t="s">
        <v>52</v>
      </c>
      <c r="L4964" t="s">
        <v>126</v>
      </c>
    </row>
    <row r="4965" spans="1:12">
      <c r="A4965">
        <v>11.564030000000001</v>
      </c>
      <c r="E4965">
        <v>1</v>
      </c>
      <c r="I4965" t="s">
        <v>200</v>
      </c>
      <c r="J4965" t="s">
        <v>53</v>
      </c>
      <c r="L4965" t="s">
        <v>126</v>
      </c>
    </row>
    <row r="4966" spans="1:12">
      <c r="A4966">
        <v>14.755140000000001</v>
      </c>
      <c r="E4966">
        <v>1</v>
      </c>
      <c r="I4966" t="s">
        <v>200</v>
      </c>
      <c r="J4966" t="s">
        <v>54</v>
      </c>
      <c r="L4966" t="s">
        <v>126</v>
      </c>
    </row>
    <row r="4967" spans="1:12">
      <c r="A4967">
        <v>14.86347</v>
      </c>
      <c r="E4967">
        <v>1</v>
      </c>
      <c r="I4967" t="s">
        <v>200</v>
      </c>
      <c r="J4967" t="s">
        <v>55</v>
      </c>
      <c r="L4967" t="s">
        <v>126</v>
      </c>
    </row>
    <row r="4968" spans="1:12">
      <c r="A4968">
        <v>11.345330000000001</v>
      </c>
      <c r="E4968">
        <v>1</v>
      </c>
      <c r="I4968" t="s">
        <v>200</v>
      </c>
      <c r="J4968" t="s">
        <v>56</v>
      </c>
      <c r="L4968" t="s">
        <v>126</v>
      </c>
    </row>
    <row r="4969" spans="1:12">
      <c r="A4969">
        <v>7.6567740000000004</v>
      </c>
      <c r="E4969">
        <v>1</v>
      </c>
      <c r="I4969" t="s">
        <v>200</v>
      </c>
      <c r="J4969" t="s">
        <v>57</v>
      </c>
      <c r="L4969" t="s">
        <v>126</v>
      </c>
    </row>
    <row r="4970" spans="1:12">
      <c r="A4970">
        <v>1.6811959999999999</v>
      </c>
      <c r="E4970">
        <v>1</v>
      </c>
      <c r="I4970" t="s">
        <v>200</v>
      </c>
      <c r="J4970" t="s">
        <v>58</v>
      </c>
      <c r="L4970" t="s">
        <v>126</v>
      </c>
    </row>
    <row r="4971" spans="1:12">
      <c r="A4971">
        <v>8.2839569999999991</v>
      </c>
      <c r="E4971">
        <v>1</v>
      </c>
      <c r="I4971" t="s">
        <v>200</v>
      </c>
      <c r="J4971" t="s">
        <v>730</v>
      </c>
      <c r="L4971" t="s">
        <v>126</v>
      </c>
    </row>
    <row r="4972" spans="1:12">
      <c r="A4972">
        <v>13.42085</v>
      </c>
      <c r="E4972">
        <v>1</v>
      </c>
      <c r="I4972" t="s">
        <v>200</v>
      </c>
      <c r="J4972" t="s">
        <v>726</v>
      </c>
      <c r="L4972" t="s">
        <v>126</v>
      </c>
    </row>
    <row r="4973" spans="1:12">
      <c r="A4973">
        <v>9.4349170000000004</v>
      </c>
      <c r="E4973">
        <v>1</v>
      </c>
      <c r="I4973" t="s">
        <v>200</v>
      </c>
      <c r="J4973" t="s">
        <v>727</v>
      </c>
      <c r="L4973" t="s">
        <v>126</v>
      </c>
    </row>
    <row r="4974" spans="1:12">
      <c r="A4974">
        <v>3.974977</v>
      </c>
      <c r="E4974">
        <v>1</v>
      </c>
      <c r="I4974" t="s">
        <v>200</v>
      </c>
      <c r="J4974" t="s">
        <v>728</v>
      </c>
      <c r="L4974" t="s">
        <v>126</v>
      </c>
    </row>
    <row r="4975" spans="1:12">
      <c r="A4975">
        <v>4.1652899999999997</v>
      </c>
      <c r="E4975">
        <v>1</v>
      </c>
      <c r="I4975" t="s">
        <v>200</v>
      </c>
      <c r="J4975" t="s">
        <v>729</v>
      </c>
      <c r="L4975" t="s">
        <v>126</v>
      </c>
    </row>
    <row r="4976" spans="1:12">
      <c r="A4976">
        <v>15.36364</v>
      </c>
      <c r="E4976">
        <v>1</v>
      </c>
      <c r="I4976" t="s">
        <v>200</v>
      </c>
      <c r="J4976" t="s">
        <v>59</v>
      </c>
      <c r="L4976" t="s">
        <v>126</v>
      </c>
    </row>
    <row r="4977" spans="1:12">
      <c r="A4977">
        <v>10.27821</v>
      </c>
      <c r="E4977">
        <v>1</v>
      </c>
      <c r="I4977" t="s">
        <v>200</v>
      </c>
      <c r="J4977" t="s">
        <v>60</v>
      </c>
      <c r="L4977" t="s">
        <v>126</v>
      </c>
    </row>
    <row r="4978" spans="1:12">
      <c r="A4978">
        <v>10.26276</v>
      </c>
      <c r="E4978">
        <v>1</v>
      </c>
      <c r="I4978" t="s">
        <v>200</v>
      </c>
      <c r="J4978" t="s">
        <v>384</v>
      </c>
      <c r="L4978" t="s">
        <v>126</v>
      </c>
    </row>
    <row r="4979" spans="1:12">
      <c r="A4979">
        <v>6.3301959999999999</v>
      </c>
      <c r="E4979">
        <v>1</v>
      </c>
      <c r="I4979" t="s">
        <v>200</v>
      </c>
      <c r="J4979" t="s">
        <v>264</v>
      </c>
      <c r="L4979" t="s">
        <v>126</v>
      </c>
    </row>
    <row r="4980" spans="1:12">
      <c r="A4980">
        <v>14.56986</v>
      </c>
      <c r="E4980">
        <v>1</v>
      </c>
      <c r="I4980" t="s">
        <v>200</v>
      </c>
      <c r="J4980" t="s">
        <v>265</v>
      </c>
      <c r="L4980" t="s">
        <v>126</v>
      </c>
    </row>
    <row r="4981" spans="1:12">
      <c r="A4981">
        <v>13.18576</v>
      </c>
      <c r="E4981">
        <v>1</v>
      </c>
      <c r="I4981" t="s">
        <v>200</v>
      </c>
      <c r="J4981" t="s">
        <v>266</v>
      </c>
      <c r="L4981" t="s">
        <v>126</v>
      </c>
    </row>
    <row r="4982" spans="1:12">
      <c r="A4982">
        <v>3.3063280000000002</v>
      </c>
      <c r="E4982">
        <v>1</v>
      </c>
      <c r="I4982" t="s">
        <v>200</v>
      </c>
      <c r="J4982" t="s">
        <v>736</v>
      </c>
      <c r="L4982" t="s">
        <v>126</v>
      </c>
    </row>
    <row r="4983" spans="1:12">
      <c r="A4983">
        <v>5.4840470000000003</v>
      </c>
      <c r="E4983">
        <v>1</v>
      </c>
      <c r="I4983" t="s">
        <v>200</v>
      </c>
      <c r="J4983" t="s">
        <v>737</v>
      </c>
      <c r="L4983" t="s">
        <v>126</v>
      </c>
    </row>
    <row r="4984" spans="1:12">
      <c r="A4984">
        <v>14.073</v>
      </c>
      <c r="E4984">
        <v>1</v>
      </c>
      <c r="I4984" t="s">
        <v>200</v>
      </c>
      <c r="J4984" t="s">
        <v>738</v>
      </c>
      <c r="L4984" t="s">
        <v>126</v>
      </c>
    </row>
    <row r="4985" spans="1:12">
      <c r="A4985">
        <v>9.9097249999999999</v>
      </c>
      <c r="E4985">
        <v>1</v>
      </c>
      <c r="I4985" t="s">
        <v>200</v>
      </c>
      <c r="J4985" t="s">
        <v>739</v>
      </c>
      <c r="L4985" t="s">
        <v>126</v>
      </c>
    </row>
    <row r="4986" spans="1:12">
      <c r="A4986">
        <v>10.78411</v>
      </c>
      <c r="E4986">
        <v>1</v>
      </c>
      <c r="I4986" t="s">
        <v>200</v>
      </c>
      <c r="J4986" t="s">
        <v>740</v>
      </c>
      <c r="L4986" t="s">
        <v>126</v>
      </c>
    </row>
    <row r="4987" spans="1:12">
      <c r="A4987">
        <v>10.01444</v>
      </c>
      <c r="E4987">
        <v>1</v>
      </c>
      <c r="I4987" t="s">
        <v>200</v>
      </c>
      <c r="J4987" t="s">
        <v>741</v>
      </c>
      <c r="L4987" t="s">
        <v>126</v>
      </c>
    </row>
    <row r="4988" spans="1:12">
      <c r="A4988">
        <v>11.854380000000001</v>
      </c>
      <c r="E4988">
        <v>1</v>
      </c>
      <c r="I4988" t="s">
        <v>200</v>
      </c>
      <c r="J4988" t="s">
        <v>62</v>
      </c>
      <c r="L4988" t="s">
        <v>126</v>
      </c>
    </row>
    <row r="4989" spans="1:12">
      <c r="A4989">
        <v>4.9717010000000004</v>
      </c>
      <c r="E4989">
        <v>1</v>
      </c>
      <c r="I4989" t="s">
        <v>200</v>
      </c>
      <c r="J4989" t="s">
        <v>61</v>
      </c>
      <c r="L4989" t="s">
        <v>126</v>
      </c>
    </row>
    <row r="4990" spans="1:12">
      <c r="A4990">
        <v>10.21893</v>
      </c>
      <c r="E4990">
        <v>1</v>
      </c>
      <c r="I4990" t="s">
        <v>200</v>
      </c>
      <c r="J4990" t="s">
        <v>71</v>
      </c>
      <c r="L4990" t="s">
        <v>126</v>
      </c>
    </row>
    <row r="4991" spans="1:12">
      <c r="A4991">
        <v>5.0946160000000003</v>
      </c>
      <c r="E4991">
        <v>1</v>
      </c>
      <c r="I4991" t="s">
        <v>200</v>
      </c>
      <c r="J4991" t="s">
        <v>72</v>
      </c>
      <c r="L4991" t="s">
        <v>126</v>
      </c>
    </row>
    <row r="4992" spans="1:12">
      <c r="A4992">
        <v>15.011139999999999</v>
      </c>
      <c r="E4992">
        <v>1</v>
      </c>
      <c r="I4992" t="s">
        <v>200</v>
      </c>
      <c r="J4992" t="s">
        <v>69</v>
      </c>
      <c r="L4992" t="s">
        <v>126</v>
      </c>
    </row>
    <row r="4993" spans="1:12">
      <c r="A4993">
        <v>10.67981</v>
      </c>
      <c r="E4993">
        <v>1</v>
      </c>
      <c r="I4993" t="s">
        <v>200</v>
      </c>
      <c r="J4993" t="s">
        <v>68</v>
      </c>
      <c r="L4993" t="s">
        <v>126</v>
      </c>
    </row>
    <row r="4994" spans="1:12">
      <c r="A4994">
        <v>10.77159</v>
      </c>
      <c r="E4994">
        <v>1</v>
      </c>
      <c r="I4994" t="s">
        <v>200</v>
      </c>
      <c r="J4994" t="s">
        <v>70</v>
      </c>
      <c r="L4994" t="s">
        <v>126</v>
      </c>
    </row>
    <row r="4995" spans="1:12">
      <c r="A4995">
        <v>23.76755</v>
      </c>
      <c r="E4995">
        <v>1</v>
      </c>
      <c r="I4995" t="s">
        <v>201</v>
      </c>
      <c r="J4995" t="s">
        <v>52</v>
      </c>
      <c r="L4995" t="s">
        <v>126</v>
      </c>
    </row>
    <row r="4996" spans="1:12">
      <c r="A4996">
        <v>16.820530000000002</v>
      </c>
      <c r="E4996">
        <v>1</v>
      </c>
      <c r="I4996" t="s">
        <v>201</v>
      </c>
      <c r="J4996" t="s">
        <v>53</v>
      </c>
      <c r="L4996" t="s">
        <v>126</v>
      </c>
    </row>
    <row r="4997" spans="1:12">
      <c r="A4997">
        <v>17.714939999999999</v>
      </c>
      <c r="E4997">
        <v>1</v>
      </c>
      <c r="I4997" t="s">
        <v>201</v>
      </c>
      <c r="J4997" t="s">
        <v>54</v>
      </c>
      <c r="L4997" t="s">
        <v>126</v>
      </c>
    </row>
    <row r="4998" spans="1:12">
      <c r="A4998">
        <v>17.253910000000001</v>
      </c>
      <c r="E4998">
        <v>1</v>
      </c>
      <c r="I4998" t="s">
        <v>201</v>
      </c>
      <c r="J4998" t="s">
        <v>55</v>
      </c>
      <c r="L4998" t="s">
        <v>126</v>
      </c>
    </row>
    <row r="4999" spans="1:12">
      <c r="A4999">
        <v>13.638339999999999</v>
      </c>
      <c r="E4999">
        <v>1</v>
      </c>
      <c r="I4999" t="s">
        <v>201</v>
      </c>
      <c r="J4999" t="s">
        <v>56</v>
      </c>
      <c r="L4999" t="s">
        <v>126</v>
      </c>
    </row>
    <row r="5000" spans="1:12">
      <c r="A5000">
        <v>9.4810999999999996</v>
      </c>
      <c r="E5000">
        <v>1</v>
      </c>
      <c r="I5000" t="s">
        <v>201</v>
      </c>
      <c r="J5000" t="s">
        <v>57</v>
      </c>
      <c r="L5000" t="s">
        <v>126</v>
      </c>
    </row>
    <row r="5001" spans="1:12">
      <c r="A5001">
        <v>2.0467810000000002</v>
      </c>
      <c r="E5001">
        <v>1</v>
      </c>
      <c r="I5001" t="s">
        <v>201</v>
      </c>
      <c r="J5001" t="s">
        <v>58</v>
      </c>
      <c r="L5001" t="s">
        <v>126</v>
      </c>
    </row>
    <row r="5002" spans="1:12">
      <c r="A5002">
        <v>14.042210000000001</v>
      </c>
      <c r="E5002">
        <v>1</v>
      </c>
      <c r="I5002" t="s">
        <v>201</v>
      </c>
      <c r="J5002" t="s">
        <v>730</v>
      </c>
      <c r="L5002" t="s">
        <v>126</v>
      </c>
    </row>
    <row r="5003" spans="1:12">
      <c r="A5003">
        <v>15.997669999999999</v>
      </c>
      <c r="E5003">
        <v>1</v>
      </c>
      <c r="I5003" t="s">
        <v>201</v>
      </c>
      <c r="J5003" t="s">
        <v>726</v>
      </c>
      <c r="L5003" t="s">
        <v>126</v>
      </c>
    </row>
    <row r="5004" spans="1:12">
      <c r="A5004">
        <v>16.727620000000002</v>
      </c>
      <c r="E5004">
        <v>1</v>
      </c>
      <c r="I5004" t="s">
        <v>201</v>
      </c>
      <c r="J5004" t="s">
        <v>727</v>
      </c>
      <c r="L5004" t="s">
        <v>126</v>
      </c>
    </row>
    <row r="5005" spans="1:12">
      <c r="A5005">
        <v>9.1794930000000008</v>
      </c>
      <c r="E5005">
        <v>1</v>
      </c>
      <c r="I5005" t="s">
        <v>201</v>
      </c>
      <c r="J5005" t="s">
        <v>728</v>
      </c>
      <c r="L5005" t="s">
        <v>126</v>
      </c>
    </row>
    <row r="5006" spans="1:12">
      <c r="A5006">
        <v>5.3883460000000003</v>
      </c>
      <c r="E5006">
        <v>1</v>
      </c>
      <c r="I5006" t="s">
        <v>201</v>
      </c>
      <c r="J5006" t="s">
        <v>729</v>
      </c>
      <c r="L5006" t="s">
        <v>126</v>
      </c>
    </row>
    <row r="5007" spans="1:12">
      <c r="A5007">
        <v>15.36364</v>
      </c>
      <c r="E5007">
        <v>1</v>
      </c>
      <c r="I5007" t="s">
        <v>201</v>
      </c>
      <c r="J5007" t="s">
        <v>384</v>
      </c>
      <c r="L5007" t="s">
        <v>126</v>
      </c>
    </row>
    <row r="5008" spans="1:12">
      <c r="A5008">
        <v>15.269640000000001</v>
      </c>
      <c r="E5008">
        <v>1</v>
      </c>
      <c r="I5008" t="s">
        <v>201</v>
      </c>
      <c r="J5008" t="s">
        <v>264</v>
      </c>
      <c r="L5008" t="s">
        <v>126</v>
      </c>
    </row>
    <row r="5009" spans="1:12">
      <c r="A5009">
        <v>16.813870000000001</v>
      </c>
      <c r="E5009">
        <v>1</v>
      </c>
      <c r="I5009" t="s">
        <v>201</v>
      </c>
      <c r="J5009" t="s">
        <v>265</v>
      </c>
      <c r="L5009" t="s">
        <v>126</v>
      </c>
    </row>
    <row r="5010" spans="1:12">
      <c r="A5010">
        <v>14.63552</v>
      </c>
      <c r="E5010">
        <v>1</v>
      </c>
      <c r="I5010" t="s">
        <v>201</v>
      </c>
      <c r="J5010" t="s">
        <v>266</v>
      </c>
      <c r="L5010" t="s">
        <v>126</v>
      </c>
    </row>
    <row r="5011" spans="1:12">
      <c r="A5011">
        <v>6.6870969999999996</v>
      </c>
      <c r="E5011">
        <v>1</v>
      </c>
      <c r="I5011" t="s">
        <v>201</v>
      </c>
      <c r="J5011" t="s">
        <v>736</v>
      </c>
      <c r="L5011" t="s">
        <v>126</v>
      </c>
    </row>
    <row r="5012" spans="1:12">
      <c r="A5012">
        <v>7.861993</v>
      </c>
      <c r="E5012">
        <v>1</v>
      </c>
      <c r="I5012" t="s">
        <v>201</v>
      </c>
      <c r="J5012" t="s">
        <v>737</v>
      </c>
      <c r="L5012" t="s">
        <v>126</v>
      </c>
    </row>
    <row r="5013" spans="1:12">
      <c r="A5013">
        <v>20.03567</v>
      </c>
      <c r="E5013">
        <v>1</v>
      </c>
      <c r="I5013" t="s">
        <v>201</v>
      </c>
      <c r="J5013" t="s">
        <v>738</v>
      </c>
      <c r="L5013" t="s">
        <v>126</v>
      </c>
    </row>
    <row r="5014" spans="1:12">
      <c r="A5014">
        <v>13.309340000000001</v>
      </c>
      <c r="E5014">
        <v>1</v>
      </c>
      <c r="I5014" t="s">
        <v>201</v>
      </c>
      <c r="J5014" t="s">
        <v>739</v>
      </c>
      <c r="L5014" t="s">
        <v>126</v>
      </c>
    </row>
    <row r="5015" spans="1:12">
      <c r="A5015">
        <v>16.282509999999998</v>
      </c>
      <c r="E5015">
        <v>1</v>
      </c>
      <c r="I5015" t="s">
        <v>201</v>
      </c>
      <c r="J5015" t="s">
        <v>740</v>
      </c>
      <c r="L5015" t="s">
        <v>126</v>
      </c>
    </row>
    <row r="5016" spans="1:12">
      <c r="A5016">
        <v>17.273969999999998</v>
      </c>
      <c r="E5016">
        <v>1</v>
      </c>
      <c r="I5016" t="s">
        <v>201</v>
      </c>
      <c r="J5016" t="s">
        <v>741</v>
      </c>
      <c r="L5016" t="s">
        <v>126</v>
      </c>
    </row>
    <row r="5017" spans="1:12">
      <c r="A5017">
        <v>16.782</v>
      </c>
      <c r="E5017">
        <v>1</v>
      </c>
      <c r="I5017" t="s">
        <v>201</v>
      </c>
      <c r="J5017" t="s">
        <v>62</v>
      </c>
      <c r="L5017" t="s">
        <v>126</v>
      </c>
    </row>
    <row r="5018" spans="1:12">
      <c r="A5018">
        <v>8.7575109999999992</v>
      </c>
      <c r="E5018">
        <v>1</v>
      </c>
      <c r="I5018" t="s">
        <v>201</v>
      </c>
      <c r="J5018" t="s">
        <v>61</v>
      </c>
      <c r="L5018" t="s">
        <v>126</v>
      </c>
    </row>
    <row r="5019" spans="1:12">
      <c r="A5019">
        <v>14.79748</v>
      </c>
      <c r="E5019">
        <v>1</v>
      </c>
      <c r="I5019" t="s">
        <v>201</v>
      </c>
      <c r="J5019" t="s">
        <v>71</v>
      </c>
      <c r="L5019" t="s">
        <v>126</v>
      </c>
    </row>
    <row r="5020" spans="1:12">
      <c r="A5020">
        <v>8.4674019999999999</v>
      </c>
      <c r="E5020">
        <v>1</v>
      </c>
      <c r="I5020" t="s">
        <v>201</v>
      </c>
      <c r="J5020" t="s">
        <v>72</v>
      </c>
      <c r="L5020" t="s">
        <v>126</v>
      </c>
    </row>
    <row r="5021" spans="1:12">
      <c r="A5021">
        <v>21.448399999999999</v>
      </c>
      <c r="E5021">
        <v>1</v>
      </c>
      <c r="I5021" t="s">
        <v>201</v>
      </c>
      <c r="J5021" t="s">
        <v>69</v>
      </c>
      <c r="L5021" t="s">
        <v>126</v>
      </c>
    </row>
    <row r="5022" spans="1:12">
      <c r="A5022">
        <v>15.10195</v>
      </c>
      <c r="E5022">
        <v>1</v>
      </c>
      <c r="I5022" t="s">
        <v>201</v>
      </c>
      <c r="J5022" t="s">
        <v>68</v>
      </c>
      <c r="L5022" t="s">
        <v>126</v>
      </c>
    </row>
    <row r="5023" spans="1:12">
      <c r="A5023">
        <v>15.66273</v>
      </c>
      <c r="E5023">
        <v>1</v>
      </c>
      <c r="I5023" t="s">
        <v>201</v>
      </c>
      <c r="J5023" t="s">
        <v>70</v>
      </c>
      <c r="L5023" t="s">
        <v>126</v>
      </c>
    </row>
    <row r="5024" spans="1:12">
      <c r="A5024">
        <v>6.4168120000000002</v>
      </c>
      <c r="E5024">
        <v>1</v>
      </c>
      <c r="I5024" t="s">
        <v>202</v>
      </c>
      <c r="J5024" t="s">
        <v>52</v>
      </c>
      <c r="L5024" t="s">
        <v>126</v>
      </c>
    </row>
    <row r="5025" spans="1:12">
      <c r="A5025">
        <v>13.514469999999999</v>
      </c>
      <c r="E5025">
        <v>1</v>
      </c>
      <c r="I5025" t="s">
        <v>202</v>
      </c>
      <c r="J5025" t="s">
        <v>53</v>
      </c>
      <c r="L5025" t="s">
        <v>126</v>
      </c>
    </row>
    <row r="5026" spans="1:12">
      <c r="A5026">
        <v>19.63822</v>
      </c>
      <c r="E5026">
        <v>1</v>
      </c>
      <c r="I5026" t="s">
        <v>202</v>
      </c>
      <c r="J5026" t="s">
        <v>54</v>
      </c>
      <c r="L5026" t="s">
        <v>126</v>
      </c>
    </row>
    <row r="5027" spans="1:12">
      <c r="A5027">
        <v>23.619959999999999</v>
      </c>
      <c r="E5027">
        <v>1</v>
      </c>
      <c r="I5027" t="s">
        <v>202</v>
      </c>
      <c r="J5027" t="s">
        <v>55</v>
      </c>
      <c r="L5027" t="s">
        <v>126</v>
      </c>
    </row>
    <row r="5028" spans="1:12">
      <c r="A5028">
        <v>25.157019999999999</v>
      </c>
      <c r="E5028">
        <v>1</v>
      </c>
      <c r="I5028" t="s">
        <v>202</v>
      </c>
      <c r="J5028" t="s">
        <v>56</v>
      </c>
      <c r="L5028" t="s">
        <v>126</v>
      </c>
    </row>
    <row r="5029" spans="1:12">
      <c r="A5029">
        <v>23.045839999999998</v>
      </c>
      <c r="E5029">
        <v>1</v>
      </c>
      <c r="I5029" t="s">
        <v>202</v>
      </c>
      <c r="J5029" t="s">
        <v>57</v>
      </c>
      <c r="L5029" t="s">
        <v>126</v>
      </c>
    </row>
    <row r="5030" spans="1:12">
      <c r="A5030">
        <v>14.18988</v>
      </c>
      <c r="E5030">
        <v>1</v>
      </c>
      <c r="I5030" t="s">
        <v>202</v>
      </c>
      <c r="J5030" t="s">
        <v>58</v>
      </c>
      <c r="L5030" t="s">
        <v>126</v>
      </c>
    </row>
    <row r="5031" spans="1:12">
      <c r="A5031">
        <v>8.8573260000000005</v>
      </c>
      <c r="E5031">
        <v>1</v>
      </c>
      <c r="I5031" t="s">
        <v>202</v>
      </c>
      <c r="J5031" t="s">
        <v>730</v>
      </c>
      <c r="L5031" t="s">
        <v>126</v>
      </c>
    </row>
    <row r="5032" spans="1:12">
      <c r="A5032">
        <v>22.95074</v>
      </c>
      <c r="E5032">
        <v>1</v>
      </c>
      <c r="I5032" t="s">
        <v>202</v>
      </c>
      <c r="J5032" t="s">
        <v>726</v>
      </c>
      <c r="L5032" t="s">
        <v>126</v>
      </c>
    </row>
    <row r="5033" spans="1:12">
      <c r="A5033">
        <v>13.99591</v>
      </c>
      <c r="E5033">
        <v>1</v>
      </c>
      <c r="I5033" t="s">
        <v>202</v>
      </c>
      <c r="J5033" t="s">
        <v>727</v>
      </c>
      <c r="L5033" t="s">
        <v>126</v>
      </c>
    </row>
    <row r="5034" spans="1:12">
      <c r="A5034">
        <v>5.855467</v>
      </c>
      <c r="E5034">
        <v>1</v>
      </c>
      <c r="I5034" t="s">
        <v>202</v>
      </c>
      <c r="J5034" t="s">
        <v>728</v>
      </c>
      <c r="L5034" t="s">
        <v>126</v>
      </c>
    </row>
    <row r="5035" spans="1:12">
      <c r="A5035">
        <v>5.5335859999999997</v>
      </c>
      <c r="E5035">
        <v>1</v>
      </c>
      <c r="I5035" t="s">
        <v>202</v>
      </c>
      <c r="J5035" t="s">
        <v>729</v>
      </c>
      <c r="L5035" t="s">
        <v>126</v>
      </c>
    </row>
    <row r="5036" spans="1:12">
      <c r="A5036">
        <v>24.424019999999999</v>
      </c>
      <c r="E5036">
        <v>1</v>
      </c>
      <c r="I5036" t="s">
        <v>202</v>
      </c>
      <c r="J5036" t="s">
        <v>59</v>
      </c>
      <c r="L5036" t="s">
        <v>126</v>
      </c>
    </row>
    <row r="5037" spans="1:12">
      <c r="A5037">
        <v>19.06644</v>
      </c>
      <c r="E5037">
        <v>1</v>
      </c>
      <c r="I5037" t="s">
        <v>202</v>
      </c>
      <c r="J5037" t="s">
        <v>60</v>
      </c>
      <c r="L5037" t="s">
        <v>126</v>
      </c>
    </row>
    <row r="5038" spans="1:12">
      <c r="A5038">
        <v>16.517479999999999</v>
      </c>
      <c r="E5038">
        <v>1</v>
      </c>
      <c r="I5038" t="s">
        <v>202</v>
      </c>
      <c r="J5038" t="s">
        <v>384</v>
      </c>
      <c r="L5038" t="s">
        <v>126</v>
      </c>
    </row>
    <row r="5039" spans="1:12">
      <c r="A5039">
        <v>7.1870419999999999</v>
      </c>
      <c r="E5039">
        <v>1</v>
      </c>
      <c r="I5039" t="s">
        <v>202</v>
      </c>
      <c r="J5039" t="s">
        <v>264</v>
      </c>
      <c r="L5039" t="s">
        <v>126</v>
      </c>
    </row>
    <row r="5040" spans="1:12">
      <c r="A5040">
        <v>18.604150000000001</v>
      </c>
      <c r="E5040">
        <v>1</v>
      </c>
      <c r="I5040" t="s">
        <v>202</v>
      </c>
      <c r="J5040" t="s">
        <v>265</v>
      </c>
      <c r="L5040" t="s">
        <v>126</v>
      </c>
    </row>
    <row r="5041" spans="1:12">
      <c r="A5041">
        <v>28.050930000000001</v>
      </c>
      <c r="E5041">
        <v>1</v>
      </c>
      <c r="I5041" t="s">
        <v>202</v>
      </c>
      <c r="J5041" t="s">
        <v>266</v>
      </c>
      <c r="L5041" t="s">
        <v>126</v>
      </c>
    </row>
    <row r="5042" spans="1:12">
      <c r="A5042">
        <v>4.8129569999999999</v>
      </c>
      <c r="E5042">
        <v>1</v>
      </c>
      <c r="I5042" t="s">
        <v>202</v>
      </c>
      <c r="J5042" t="s">
        <v>736</v>
      </c>
      <c r="L5042" t="s">
        <v>126</v>
      </c>
    </row>
    <row r="5043" spans="1:12">
      <c r="A5043">
        <v>12.37059</v>
      </c>
      <c r="E5043">
        <v>1</v>
      </c>
      <c r="I5043" t="s">
        <v>202</v>
      </c>
      <c r="J5043" t="s">
        <v>737</v>
      </c>
      <c r="L5043" t="s">
        <v>126</v>
      </c>
    </row>
    <row r="5044" spans="1:12">
      <c r="A5044">
        <v>21.4816</v>
      </c>
      <c r="E5044">
        <v>1</v>
      </c>
      <c r="I5044" t="s">
        <v>202</v>
      </c>
      <c r="J5044" t="s">
        <v>738</v>
      </c>
      <c r="L5044" t="s">
        <v>126</v>
      </c>
    </row>
    <row r="5045" spans="1:12">
      <c r="A5045">
        <v>14.24024</v>
      </c>
      <c r="E5045">
        <v>1</v>
      </c>
      <c r="I5045" t="s">
        <v>202</v>
      </c>
      <c r="J5045" t="s">
        <v>739</v>
      </c>
      <c r="L5045" t="s">
        <v>126</v>
      </c>
    </row>
    <row r="5046" spans="1:12">
      <c r="A5046">
        <v>16.54515</v>
      </c>
      <c r="E5046">
        <v>1</v>
      </c>
      <c r="I5046" t="s">
        <v>202</v>
      </c>
      <c r="J5046" t="s">
        <v>740</v>
      </c>
      <c r="L5046" t="s">
        <v>126</v>
      </c>
    </row>
    <row r="5047" spans="1:12">
      <c r="A5047">
        <v>14.354950000000001</v>
      </c>
      <c r="E5047">
        <v>1</v>
      </c>
      <c r="I5047" t="s">
        <v>202</v>
      </c>
      <c r="J5047" t="s">
        <v>741</v>
      </c>
      <c r="L5047" t="s">
        <v>126</v>
      </c>
    </row>
    <row r="5048" spans="1:12">
      <c r="A5048">
        <v>19.13166</v>
      </c>
      <c r="E5048">
        <v>1</v>
      </c>
      <c r="I5048" t="s">
        <v>202</v>
      </c>
      <c r="J5048" t="s">
        <v>62</v>
      </c>
      <c r="L5048" t="s">
        <v>126</v>
      </c>
    </row>
    <row r="5049" spans="1:12">
      <c r="A5049">
        <v>7.8271430000000004</v>
      </c>
      <c r="E5049">
        <v>1</v>
      </c>
      <c r="I5049" t="s">
        <v>202</v>
      </c>
      <c r="J5049" t="s">
        <v>61</v>
      </c>
      <c r="L5049" t="s">
        <v>126</v>
      </c>
    </row>
    <row r="5050" spans="1:12">
      <c r="A5050">
        <v>16.680859999999999</v>
      </c>
      <c r="E5050">
        <v>1</v>
      </c>
      <c r="I5050" t="s">
        <v>202</v>
      </c>
      <c r="J5050" t="s">
        <v>71</v>
      </c>
      <c r="L5050" t="s">
        <v>126</v>
      </c>
    </row>
    <row r="5051" spans="1:12">
      <c r="A5051">
        <v>7.185416</v>
      </c>
      <c r="E5051">
        <v>1</v>
      </c>
      <c r="I5051" t="s">
        <v>202</v>
      </c>
      <c r="J5051" t="s">
        <v>72</v>
      </c>
      <c r="L5051" t="s">
        <v>126</v>
      </c>
    </row>
    <row r="5052" spans="1:12">
      <c r="A5052">
        <v>23.262250000000002</v>
      </c>
      <c r="E5052">
        <v>1</v>
      </c>
      <c r="I5052" t="s">
        <v>202</v>
      </c>
      <c r="J5052" t="s">
        <v>69</v>
      </c>
      <c r="L5052" t="s">
        <v>126</v>
      </c>
    </row>
    <row r="5053" spans="1:12">
      <c r="A5053">
        <v>19.00123</v>
      </c>
      <c r="E5053">
        <v>1</v>
      </c>
      <c r="I5053" t="s">
        <v>202</v>
      </c>
      <c r="J5053" t="s">
        <v>68</v>
      </c>
      <c r="L5053" t="s">
        <v>126</v>
      </c>
    </row>
    <row r="5054" spans="1:12">
      <c r="A5054">
        <v>17.270669999999999</v>
      </c>
      <c r="E5054">
        <v>1</v>
      </c>
      <c r="I5054" t="s">
        <v>202</v>
      </c>
      <c r="J5054" t="s">
        <v>70</v>
      </c>
      <c r="L5054" t="s">
        <v>126</v>
      </c>
    </row>
    <row r="5055" spans="1:12">
      <c r="A5055">
        <v>25.44294</v>
      </c>
      <c r="E5055">
        <v>1</v>
      </c>
      <c r="I5055" t="s">
        <v>203</v>
      </c>
      <c r="J5055" t="s">
        <v>52</v>
      </c>
      <c r="L5055" t="s">
        <v>126</v>
      </c>
    </row>
    <row r="5056" spans="1:12">
      <c r="A5056">
        <v>19.244509999999998</v>
      </c>
      <c r="E5056">
        <v>1</v>
      </c>
      <c r="I5056" t="s">
        <v>203</v>
      </c>
      <c r="J5056" t="s">
        <v>53</v>
      </c>
      <c r="L5056" t="s">
        <v>126</v>
      </c>
    </row>
    <row r="5057" spans="1:12">
      <c r="A5057">
        <v>23.191870000000002</v>
      </c>
      <c r="E5057">
        <v>1</v>
      </c>
      <c r="I5057" t="s">
        <v>203</v>
      </c>
      <c r="J5057" t="s">
        <v>54</v>
      </c>
      <c r="L5057" t="s">
        <v>126</v>
      </c>
    </row>
    <row r="5058" spans="1:12">
      <c r="A5058">
        <v>27.214410000000001</v>
      </c>
      <c r="E5058">
        <v>1</v>
      </c>
      <c r="I5058" t="s">
        <v>203</v>
      </c>
      <c r="J5058" t="s">
        <v>55</v>
      </c>
      <c r="L5058" t="s">
        <v>126</v>
      </c>
    </row>
    <row r="5059" spans="1:12">
      <c r="A5059">
        <v>29.6218</v>
      </c>
      <c r="E5059">
        <v>1</v>
      </c>
      <c r="I5059" t="s">
        <v>203</v>
      </c>
      <c r="J5059" t="s">
        <v>56</v>
      </c>
      <c r="L5059" t="s">
        <v>126</v>
      </c>
    </row>
    <row r="5060" spans="1:12">
      <c r="A5060">
        <v>27.28407</v>
      </c>
      <c r="E5060">
        <v>1</v>
      </c>
      <c r="I5060" t="s">
        <v>203</v>
      </c>
      <c r="J5060" t="s">
        <v>57</v>
      </c>
      <c r="L5060" t="s">
        <v>126</v>
      </c>
    </row>
    <row r="5061" spans="1:12">
      <c r="A5061">
        <v>18.381810000000002</v>
      </c>
      <c r="E5061">
        <v>1</v>
      </c>
      <c r="I5061" t="s">
        <v>203</v>
      </c>
      <c r="J5061" t="s">
        <v>58</v>
      </c>
      <c r="L5061" t="s">
        <v>126</v>
      </c>
    </row>
    <row r="5062" spans="1:12">
      <c r="A5062">
        <v>15.11993</v>
      </c>
      <c r="E5062">
        <v>1</v>
      </c>
      <c r="I5062" t="s">
        <v>203</v>
      </c>
      <c r="J5062" t="s">
        <v>730</v>
      </c>
      <c r="L5062" t="s">
        <v>126</v>
      </c>
    </row>
    <row r="5063" spans="1:12">
      <c r="A5063">
        <v>27.0532</v>
      </c>
      <c r="E5063">
        <v>1</v>
      </c>
      <c r="I5063" t="s">
        <v>203</v>
      </c>
      <c r="J5063" t="s">
        <v>726</v>
      </c>
      <c r="L5063" t="s">
        <v>126</v>
      </c>
    </row>
    <row r="5064" spans="1:12">
      <c r="A5064">
        <v>24.271740000000001</v>
      </c>
      <c r="E5064">
        <v>1</v>
      </c>
      <c r="I5064" t="s">
        <v>203</v>
      </c>
      <c r="J5064" t="s">
        <v>727</v>
      </c>
      <c r="L5064" t="s">
        <v>126</v>
      </c>
    </row>
    <row r="5065" spans="1:12">
      <c r="A5065">
        <v>13.329929999999999</v>
      </c>
      <c r="E5065">
        <v>1</v>
      </c>
      <c r="I5065" t="s">
        <v>203</v>
      </c>
      <c r="J5065" t="s">
        <v>728</v>
      </c>
      <c r="L5065" t="s">
        <v>126</v>
      </c>
    </row>
    <row r="5066" spans="1:12">
      <c r="A5066">
        <v>7.9315610000000003</v>
      </c>
      <c r="E5066">
        <v>1</v>
      </c>
      <c r="I5066" t="s">
        <v>203</v>
      </c>
      <c r="J5066" t="s">
        <v>729</v>
      </c>
      <c r="L5066" t="s">
        <v>126</v>
      </c>
    </row>
    <row r="5067" spans="1:12">
      <c r="A5067">
        <v>24.424019999999999</v>
      </c>
      <c r="E5067">
        <v>1</v>
      </c>
      <c r="I5067" t="s">
        <v>203</v>
      </c>
      <c r="J5067" t="s">
        <v>384</v>
      </c>
      <c r="L5067" t="s">
        <v>126</v>
      </c>
    </row>
    <row r="5068" spans="1:12">
      <c r="A5068">
        <v>16.731819999999999</v>
      </c>
      <c r="E5068">
        <v>1</v>
      </c>
      <c r="I5068" t="s">
        <v>203</v>
      </c>
      <c r="J5068" t="s">
        <v>264</v>
      </c>
      <c r="L5068" t="s">
        <v>126</v>
      </c>
    </row>
    <row r="5069" spans="1:12">
      <c r="A5069">
        <v>20.886289999999999</v>
      </c>
      <c r="E5069">
        <v>1</v>
      </c>
      <c r="I5069" t="s">
        <v>203</v>
      </c>
      <c r="J5069" t="s">
        <v>265</v>
      </c>
      <c r="L5069" t="s">
        <v>126</v>
      </c>
    </row>
    <row r="5070" spans="1:12">
      <c r="A5070">
        <v>30.68601</v>
      </c>
      <c r="E5070">
        <v>1</v>
      </c>
      <c r="I5070" t="s">
        <v>203</v>
      </c>
      <c r="J5070" t="s">
        <v>266</v>
      </c>
      <c r="L5070" t="s">
        <v>126</v>
      </c>
    </row>
    <row r="5071" spans="1:12">
      <c r="A5071">
        <v>10.40293</v>
      </c>
      <c r="E5071">
        <v>1</v>
      </c>
      <c r="I5071" t="s">
        <v>203</v>
      </c>
      <c r="J5071" t="s">
        <v>736</v>
      </c>
      <c r="L5071" t="s">
        <v>126</v>
      </c>
    </row>
    <row r="5072" spans="1:12">
      <c r="A5072">
        <v>17.469480000000001</v>
      </c>
      <c r="E5072">
        <v>1</v>
      </c>
      <c r="I5072" t="s">
        <v>203</v>
      </c>
      <c r="J5072" t="s">
        <v>737</v>
      </c>
      <c r="L5072" t="s">
        <v>126</v>
      </c>
    </row>
    <row r="5073" spans="1:12">
      <c r="A5073">
        <v>30.393740000000001</v>
      </c>
      <c r="E5073">
        <v>1</v>
      </c>
      <c r="I5073" t="s">
        <v>203</v>
      </c>
      <c r="J5073" t="s">
        <v>738</v>
      </c>
      <c r="L5073" t="s">
        <v>126</v>
      </c>
    </row>
    <row r="5074" spans="1:12">
      <c r="A5074">
        <v>19.15767</v>
      </c>
      <c r="E5074">
        <v>1</v>
      </c>
      <c r="I5074" t="s">
        <v>203</v>
      </c>
      <c r="J5074" t="s">
        <v>739</v>
      </c>
      <c r="L5074" t="s">
        <v>126</v>
      </c>
    </row>
    <row r="5075" spans="1:12">
      <c r="A5075">
        <v>24.557770000000001</v>
      </c>
      <c r="E5075">
        <v>1</v>
      </c>
      <c r="I5075" t="s">
        <v>203</v>
      </c>
      <c r="J5075" t="s">
        <v>740</v>
      </c>
      <c r="L5075" t="s">
        <v>126</v>
      </c>
    </row>
    <row r="5076" spans="1:12">
      <c r="A5076">
        <v>24.083400000000001</v>
      </c>
      <c r="E5076">
        <v>1</v>
      </c>
      <c r="I5076" t="s">
        <v>203</v>
      </c>
      <c r="J5076" t="s">
        <v>741</v>
      </c>
      <c r="L5076" t="s">
        <v>126</v>
      </c>
    </row>
    <row r="5077" spans="1:12">
      <c r="A5077">
        <v>26.66714</v>
      </c>
      <c r="E5077">
        <v>1</v>
      </c>
      <c r="I5077" t="s">
        <v>203</v>
      </c>
      <c r="J5077" t="s">
        <v>62</v>
      </c>
      <c r="L5077" t="s">
        <v>126</v>
      </c>
    </row>
    <row r="5078" spans="1:12">
      <c r="A5078">
        <v>13.97649</v>
      </c>
      <c r="E5078">
        <v>1</v>
      </c>
      <c r="I5078" t="s">
        <v>203</v>
      </c>
      <c r="J5078" t="s">
        <v>61</v>
      </c>
      <c r="L5078" t="s">
        <v>126</v>
      </c>
    </row>
    <row r="5079" spans="1:12">
      <c r="A5079">
        <v>24.180890000000002</v>
      </c>
      <c r="E5079">
        <v>1</v>
      </c>
      <c r="I5079" t="s">
        <v>203</v>
      </c>
      <c r="J5079" t="s">
        <v>71</v>
      </c>
      <c r="L5079" t="s">
        <v>126</v>
      </c>
    </row>
    <row r="5080" spans="1:12">
      <c r="A5080">
        <v>12.07071</v>
      </c>
      <c r="E5080">
        <v>1</v>
      </c>
      <c r="I5080" t="s">
        <v>203</v>
      </c>
      <c r="J5080" t="s">
        <v>72</v>
      </c>
      <c r="L5080" t="s">
        <v>126</v>
      </c>
    </row>
    <row r="5081" spans="1:12">
      <c r="A5081">
        <v>32.269449999999999</v>
      </c>
      <c r="E5081">
        <v>1</v>
      </c>
      <c r="I5081" t="s">
        <v>203</v>
      </c>
      <c r="J5081" t="s">
        <v>69</v>
      </c>
      <c r="L5081" t="s">
        <v>126</v>
      </c>
    </row>
    <row r="5082" spans="1:12">
      <c r="A5082">
        <v>26.635940000000002</v>
      </c>
      <c r="E5082">
        <v>1</v>
      </c>
      <c r="I5082" t="s">
        <v>203</v>
      </c>
      <c r="J5082" t="s">
        <v>68</v>
      </c>
      <c r="L5082" t="s">
        <v>126</v>
      </c>
    </row>
    <row r="5083" spans="1:12">
      <c r="A5083">
        <v>24.51248</v>
      </c>
      <c r="E5083">
        <v>1</v>
      </c>
      <c r="I5083" t="s">
        <v>203</v>
      </c>
      <c r="J5083" t="s">
        <v>70</v>
      </c>
      <c r="L5083" t="s">
        <v>126</v>
      </c>
    </row>
    <row r="5084" spans="1:12">
      <c r="A5084">
        <v>11.99596</v>
      </c>
      <c r="E5084">
        <v>1</v>
      </c>
      <c r="I5084" t="s">
        <v>204</v>
      </c>
      <c r="J5084" t="s">
        <v>52</v>
      </c>
      <c r="L5084" t="s">
        <v>126</v>
      </c>
    </row>
    <row r="5085" spans="1:12">
      <c r="A5085">
        <v>20.054030000000001</v>
      </c>
      <c r="E5085">
        <v>1</v>
      </c>
      <c r="I5085" t="s">
        <v>204</v>
      </c>
      <c r="J5085" t="s">
        <v>53</v>
      </c>
      <c r="L5085" t="s">
        <v>126</v>
      </c>
    </row>
    <row r="5086" spans="1:12">
      <c r="A5086">
        <v>26.0014</v>
      </c>
      <c r="E5086">
        <v>1</v>
      </c>
      <c r="I5086" t="s">
        <v>204</v>
      </c>
      <c r="J5086" t="s">
        <v>54</v>
      </c>
      <c r="L5086" t="s">
        <v>126</v>
      </c>
    </row>
    <row r="5087" spans="1:12">
      <c r="A5087">
        <v>27.908069999999999</v>
      </c>
      <c r="E5087">
        <v>1</v>
      </c>
      <c r="I5087" t="s">
        <v>204</v>
      </c>
      <c r="J5087" t="s">
        <v>55</v>
      </c>
      <c r="L5087" t="s">
        <v>126</v>
      </c>
    </row>
    <row r="5088" spans="1:12">
      <c r="A5088">
        <v>26.728750000000002</v>
      </c>
      <c r="E5088">
        <v>1</v>
      </c>
      <c r="I5088" t="s">
        <v>204</v>
      </c>
      <c r="J5088" t="s">
        <v>56</v>
      </c>
      <c r="L5088" t="s">
        <v>126</v>
      </c>
    </row>
    <row r="5089" spans="1:12">
      <c r="A5089">
        <v>25.503399999999999</v>
      </c>
      <c r="E5089">
        <v>1</v>
      </c>
      <c r="I5089" t="s">
        <v>204</v>
      </c>
      <c r="J5089" t="s">
        <v>57</v>
      </c>
      <c r="L5089" t="s">
        <v>126</v>
      </c>
    </row>
    <row r="5090" spans="1:12">
      <c r="A5090">
        <v>15.97077</v>
      </c>
      <c r="E5090">
        <v>1</v>
      </c>
      <c r="I5090" t="s">
        <v>204</v>
      </c>
      <c r="J5090" t="s">
        <v>58</v>
      </c>
      <c r="L5090" t="s">
        <v>126</v>
      </c>
    </row>
    <row r="5091" spans="1:12">
      <c r="A5091">
        <v>26.19069</v>
      </c>
      <c r="E5091">
        <v>1</v>
      </c>
      <c r="I5091" t="s">
        <v>204</v>
      </c>
      <c r="J5091" t="s">
        <v>730</v>
      </c>
      <c r="L5091" t="s">
        <v>126</v>
      </c>
    </row>
    <row r="5092" spans="1:12">
      <c r="A5092">
        <v>22.629000000000001</v>
      </c>
      <c r="E5092">
        <v>1</v>
      </c>
      <c r="I5092" t="s">
        <v>204</v>
      </c>
      <c r="J5092" t="s">
        <v>726</v>
      </c>
      <c r="L5092" t="s">
        <v>126</v>
      </c>
    </row>
    <row r="5093" spans="1:12">
      <c r="A5093">
        <v>19.830970000000001</v>
      </c>
      <c r="E5093">
        <v>1</v>
      </c>
      <c r="I5093" t="s">
        <v>204</v>
      </c>
      <c r="J5093" t="s">
        <v>727</v>
      </c>
      <c r="L5093" t="s">
        <v>126</v>
      </c>
    </row>
    <row r="5094" spans="1:12">
      <c r="A5094">
        <v>20.390699999999999</v>
      </c>
      <c r="E5094">
        <v>1</v>
      </c>
      <c r="I5094" t="s">
        <v>204</v>
      </c>
      <c r="J5094" t="s">
        <v>728</v>
      </c>
      <c r="L5094" t="s">
        <v>126</v>
      </c>
    </row>
    <row r="5095" spans="1:12">
      <c r="A5095">
        <v>20.992419999999999</v>
      </c>
      <c r="E5095">
        <v>1</v>
      </c>
      <c r="I5095" t="s">
        <v>204</v>
      </c>
      <c r="J5095" t="s">
        <v>729</v>
      </c>
      <c r="L5095" t="s">
        <v>126</v>
      </c>
    </row>
    <row r="5096" spans="1:12">
      <c r="A5096">
        <v>25.532330000000002</v>
      </c>
      <c r="E5096">
        <v>1</v>
      </c>
      <c r="I5096" t="s">
        <v>204</v>
      </c>
      <c r="J5096" t="s">
        <v>59</v>
      </c>
      <c r="L5096" t="s">
        <v>126</v>
      </c>
    </row>
    <row r="5097" spans="1:12">
      <c r="A5097">
        <v>24.526669999999999</v>
      </c>
      <c r="E5097">
        <v>1</v>
      </c>
      <c r="I5097" t="s">
        <v>204</v>
      </c>
      <c r="J5097" t="s">
        <v>60</v>
      </c>
      <c r="L5097" t="s">
        <v>126</v>
      </c>
    </row>
    <row r="5098" spans="1:12">
      <c r="A5098">
        <v>21.261810000000001</v>
      </c>
      <c r="E5098">
        <v>1</v>
      </c>
      <c r="I5098" t="s">
        <v>204</v>
      </c>
      <c r="J5098" t="s">
        <v>384</v>
      </c>
      <c r="L5098" t="s">
        <v>126</v>
      </c>
    </row>
    <row r="5099" spans="1:12">
      <c r="A5099">
        <v>15.34761</v>
      </c>
      <c r="E5099">
        <v>1</v>
      </c>
      <c r="I5099" t="s">
        <v>204</v>
      </c>
      <c r="J5099" t="s">
        <v>264</v>
      </c>
      <c r="L5099" t="s">
        <v>126</v>
      </c>
    </row>
    <row r="5100" spans="1:12">
      <c r="A5100">
        <v>26.294509999999999</v>
      </c>
      <c r="E5100">
        <v>1</v>
      </c>
      <c r="I5100" t="s">
        <v>204</v>
      </c>
      <c r="J5100" t="s">
        <v>265</v>
      </c>
      <c r="L5100" t="s">
        <v>126</v>
      </c>
    </row>
    <row r="5101" spans="1:12">
      <c r="A5101">
        <v>26.482289999999999</v>
      </c>
      <c r="E5101">
        <v>1</v>
      </c>
      <c r="I5101" t="s">
        <v>204</v>
      </c>
      <c r="J5101" t="s">
        <v>266</v>
      </c>
      <c r="L5101" t="s">
        <v>126</v>
      </c>
    </row>
    <row r="5102" spans="1:12">
      <c r="A5102">
        <v>14.87982</v>
      </c>
      <c r="E5102">
        <v>1</v>
      </c>
      <c r="I5102" t="s">
        <v>204</v>
      </c>
      <c r="J5102" t="s">
        <v>736</v>
      </c>
      <c r="L5102" t="s">
        <v>126</v>
      </c>
    </row>
    <row r="5103" spans="1:12">
      <c r="A5103">
        <v>19.97381</v>
      </c>
      <c r="E5103">
        <v>1</v>
      </c>
      <c r="I5103" t="s">
        <v>204</v>
      </c>
      <c r="J5103" t="s">
        <v>737</v>
      </c>
      <c r="L5103" t="s">
        <v>126</v>
      </c>
    </row>
    <row r="5104" spans="1:12">
      <c r="A5104">
        <v>17.532019999999999</v>
      </c>
      <c r="E5104">
        <v>1</v>
      </c>
      <c r="I5104" t="s">
        <v>204</v>
      </c>
      <c r="J5104" t="s">
        <v>738</v>
      </c>
      <c r="L5104" t="s">
        <v>126</v>
      </c>
    </row>
    <row r="5105" spans="1:12">
      <c r="A5105">
        <v>24.77421</v>
      </c>
      <c r="E5105">
        <v>1</v>
      </c>
      <c r="I5105" t="s">
        <v>204</v>
      </c>
      <c r="J5105" t="s">
        <v>739</v>
      </c>
      <c r="L5105" t="s">
        <v>126</v>
      </c>
    </row>
    <row r="5106" spans="1:12">
      <c r="A5106">
        <v>26.552140000000001</v>
      </c>
      <c r="E5106">
        <v>1</v>
      </c>
      <c r="I5106" t="s">
        <v>204</v>
      </c>
      <c r="J5106" t="s">
        <v>740</v>
      </c>
      <c r="L5106" t="s">
        <v>126</v>
      </c>
    </row>
    <row r="5107" spans="1:12">
      <c r="A5107">
        <v>31.171430000000001</v>
      </c>
      <c r="E5107">
        <v>1</v>
      </c>
      <c r="I5107" t="s">
        <v>204</v>
      </c>
      <c r="J5107" t="s">
        <v>741</v>
      </c>
      <c r="L5107" t="s">
        <v>126</v>
      </c>
    </row>
    <row r="5108" spans="1:12">
      <c r="A5108">
        <v>22.108419999999999</v>
      </c>
      <c r="E5108">
        <v>1</v>
      </c>
      <c r="I5108" t="s">
        <v>204</v>
      </c>
      <c r="J5108" t="s">
        <v>62</v>
      </c>
      <c r="L5108" t="s">
        <v>126</v>
      </c>
    </row>
    <row r="5109" spans="1:12">
      <c r="A5109">
        <v>18.44744</v>
      </c>
      <c r="E5109">
        <v>1</v>
      </c>
      <c r="I5109" t="s">
        <v>204</v>
      </c>
      <c r="J5109" t="s">
        <v>61</v>
      </c>
      <c r="L5109" t="s">
        <v>126</v>
      </c>
    </row>
    <row r="5110" spans="1:12">
      <c r="A5110">
        <v>21.678820000000002</v>
      </c>
      <c r="E5110">
        <v>1</v>
      </c>
      <c r="I5110" t="s">
        <v>204</v>
      </c>
      <c r="J5110" t="s">
        <v>71</v>
      </c>
      <c r="L5110" t="s">
        <v>126</v>
      </c>
    </row>
    <row r="5111" spans="1:12">
      <c r="A5111">
        <v>19.374199999999998</v>
      </c>
      <c r="E5111">
        <v>1</v>
      </c>
      <c r="I5111" t="s">
        <v>204</v>
      </c>
      <c r="J5111" t="s">
        <v>72</v>
      </c>
      <c r="L5111" t="s">
        <v>126</v>
      </c>
    </row>
    <row r="5112" spans="1:12">
      <c r="A5112">
        <v>21.780760000000001</v>
      </c>
      <c r="E5112">
        <v>1</v>
      </c>
      <c r="I5112" t="s">
        <v>204</v>
      </c>
      <c r="J5112" t="s">
        <v>69</v>
      </c>
      <c r="L5112" t="s">
        <v>126</v>
      </c>
    </row>
    <row r="5113" spans="1:12">
      <c r="A5113">
        <v>25.831410000000002</v>
      </c>
      <c r="E5113">
        <v>1</v>
      </c>
      <c r="I5113" t="s">
        <v>204</v>
      </c>
      <c r="J5113" t="s">
        <v>68</v>
      </c>
      <c r="L5113" t="s">
        <v>126</v>
      </c>
    </row>
    <row r="5114" spans="1:12">
      <c r="A5114">
        <v>17.63785</v>
      </c>
      <c r="E5114">
        <v>1</v>
      </c>
      <c r="I5114" t="s">
        <v>204</v>
      </c>
      <c r="J5114" t="s">
        <v>70</v>
      </c>
      <c r="L5114" t="s">
        <v>126</v>
      </c>
    </row>
    <row r="5115" spans="1:12">
      <c r="A5115">
        <v>17.936599999999999</v>
      </c>
      <c r="E5115">
        <v>1</v>
      </c>
      <c r="I5115" t="s">
        <v>205</v>
      </c>
      <c r="J5115" t="s">
        <v>52</v>
      </c>
      <c r="L5115" t="s">
        <v>126</v>
      </c>
    </row>
    <row r="5116" spans="1:12">
      <c r="A5116">
        <v>22.119199999999999</v>
      </c>
      <c r="E5116">
        <v>1</v>
      </c>
      <c r="I5116" t="s">
        <v>205</v>
      </c>
      <c r="J5116" t="s">
        <v>53</v>
      </c>
      <c r="L5116" t="s">
        <v>126</v>
      </c>
    </row>
    <row r="5117" spans="1:12">
      <c r="A5117">
        <v>28.192060000000001</v>
      </c>
      <c r="E5117">
        <v>1</v>
      </c>
      <c r="I5117" t="s">
        <v>205</v>
      </c>
      <c r="J5117" t="s">
        <v>54</v>
      </c>
      <c r="L5117" t="s">
        <v>126</v>
      </c>
    </row>
    <row r="5118" spans="1:12">
      <c r="A5118">
        <v>29.70975</v>
      </c>
      <c r="E5118">
        <v>1</v>
      </c>
      <c r="I5118" t="s">
        <v>205</v>
      </c>
      <c r="J5118" t="s">
        <v>55</v>
      </c>
      <c r="L5118" t="s">
        <v>126</v>
      </c>
    </row>
    <row r="5119" spans="1:12">
      <c r="A5119">
        <v>28.473210000000002</v>
      </c>
      <c r="E5119">
        <v>1</v>
      </c>
      <c r="I5119" t="s">
        <v>205</v>
      </c>
      <c r="J5119" t="s">
        <v>56</v>
      </c>
      <c r="L5119" t="s">
        <v>126</v>
      </c>
    </row>
    <row r="5120" spans="1:12">
      <c r="A5120">
        <v>28.44725</v>
      </c>
      <c r="E5120">
        <v>1</v>
      </c>
      <c r="I5120" t="s">
        <v>205</v>
      </c>
      <c r="J5120" t="s">
        <v>57</v>
      </c>
      <c r="L5120" t="s">
        <v>126</v>
      </c>
    </row>
    <row r="5121" spans="1:12">
      <c r="A5121">
        <v>14.334709999999999</v>
      </c>
      <c r="E5121">
        <v>1</v>
      </c>
      <c r="I5121" t="s">
        <v>205</v>
      </c>
      <c r="J5121" t="s">
        <v>58</v>
      </c>
      <c r="L5121" t="s">
        <v>126</v>
      </c>
    </row>
    <row r="5122" spans="1:12">
      <c r="A5122">
        <v>26.073879999999999</v>
      </c>
      <c r="E5122">
        <v>1</v>
      </c>
      <c r="I5122" t="s">
        <v>205</v>
      </c>
      <c r="J5122" t="s">
        <v>730</v>
      </c>
      <c r="L5122" t="s">
        <v>126</v>
      </c>
    </row>
    <row r="5123" spans="1:12">
      <c r="A5123">
        <v>24.77319</v>
      </c>
      <c r="E5123">
        <v>1</v>
      </c>
      <c r="I5123" t="s">
        <v>205</v>
      </c>
      <c r="J5123" t="s">
        <v>726</v>
      </c>
      <c r="L5123" t="s">
        <v>126</v>
      </c>
    </row>
    <row r="5124" spans="1:12">
      <c r="A5124">
        <v>26.165199999999999</v>
      </c>
      <c r="E5124">
        <v>1</v>
      </c>
      <c r="I5124" t="s">
        <v>205</v>
      </c>
      <c r="J5124" t="s">
        <v>727</v>
      </c>
      <c r="L5124" t="s">
        <v>126</v>
      </c>
    </row>
    <row r="5125" spans="1:12">
      <c r="A5125">
        <v>28.590990000000001</v>
      </c>
      <c r="E5125">
        <v>1</v>
      </c>
      <c r="I5125" t="s">
        <v>205</v>
      </c>
      <c r="J5125" t="s">
        <v>728</v>
      </c>
      <c r="L5125" t="s">
        <v>126</v>
      </c>
    </row>
    <row r="5126" spans="1:12">
      <c r="A5126">
        <v>23.931049999999999</v>
      </c>
      <c r="E5126">
        <v>1</v>
      </c>
      <c r="I5126" t="s">
        <v>205</v>
      </c>
      <c r="J5126" t="s">
        <v>729</v>
      </c>
      <c r="L5126" t="s">
        <v>126</v>
      </c>
    </row>
    <row r="5127" spans="1:12">
      <c r="A5127">
        <v>25.532330000000002</v>
      </c>
      <c r="E5127">
        <v>1</v>
      </c>
      <c r="I5127" t="s">
        <v>205</v>
      </c>
      <c r="J5127" t="s">
        <v>384</v>
      </c>
      <c r="L5127" t="s">
        <v>126</v>
      </c>
    </row>
    <row r="5128" spans="1:12">
      <c r="A5128">
        <v>20.84507</v>
      </c>
      <c r="E5128">
        <v>1</v>
      </c>
      <c r="I5128" t="s">
        <v>205</v>
      </c>
      <c r="J5128" t="s">
        <v>264</v>
      </c>
      <c r="L5128" t="s">
        <v>126</v>
      </c>
    </row>
    <row r="5129" spans="1:12">
      <c r="A5129">
        <v>27.26942</v>
      </c>
      <c r="E5129">
        <v>1</v>
      </c>
      <c r="I5129" t="s">
        <v>205</v>
      </c>
      <c r="J5129" t="s">
        <v>265</v>
      </c>
      <c r="L5129" t="s">
        <v>126</v>
      </c>
    </row>
    <row r="5130" spans="1:12">
      <c r="A5130">
        <v>27.245069999999998</v>
      </c>
      <c r="E5130">
        <v>1</v>
      </c>
      <c r="I5130" t="s">
        <v>205</v>
      </c>
      <c r="J5130" t="s">
        <v>266</v>
      </c>
      <c r="L5130" t="s">
        <v>126</v>
      </c>
    </row>
    <row r="5131" spans="1:12">
      <c r="A5131">
        <v>21.780390000000001</v>
      </c>
      <c r="E5131">
        <v>1</v>
      </c>
      <c r="I5131" t="s">
        <v>205</v>
      </c>
      <c r="J5131" t="s">
        <v>736</v>
      </c>
      <c r="L5131" t="s">
        <v>126</v>
      </c>
    </row>
    <row r="5132" spans="1:12">
      <c r="A5132">
        <v>23.238959999999999</v>
      </c>
      <c r="E5132">
        <v>1</v>
      </c>
      <c r="I5132" t="s">
        <v>205</v>
      </c>
      <c r="J5132" t="s">
        <v>737</v>
      </c>
      <c r="L5132" t="s">
        <v>126</v>
      </c>
    </row>
    <row r="5133" spans="1:12">
      <c r="A5133">
        <v>20.738969999999998</v>
      </c>
      <c r="E5133">
        <v>1</v>
      </c>
      <c r="I5133" t="s">
        <v>205</v>
      </c>
      <c r="J5133" t="s">
        <v>738</v>
      </c>
      <c r="L5133" t="s">
        <v>126</v>
      </c>
    </row>
    <row r="5134" spans="1:12">
      <c r="A5134">
        <v>27.960899999999999</v>
      </c>
      <c r="E5134">
        <v>1</v>
      </c>
      <c r="I5134" t="s">
        <v>205</v>
      </c>
      <c r="J5134" t="s">
        <v>739</v>
      </c>
      <c r="L5134" t="s">
        <v>126</v>
      </c>
    </row>
    <row r="5135" spans="1:12">
      <c r="A5135">
        <v>32.362729999999999</v>
      </c>
      <c r="E5135">
        <v>1</v>
      </c>
      <c r="I5135" t="s">
        <v>205</v>
      </c>
      <c r="J5135" t="s">
        <v>740</v>
      </c>
      <c r="L5135" t="s">
        <v>126</v>
      </c>
    </row>
    <row r="5136" spans="1:12">
      <c r="A5136">
        <v>41.13541</v>
      </c>
      <c r="E5136">
        <v>1</v>
      </c>
      <c r="I5136" t="s">
        <v>205</v>
      </c>
      <c r="J5136" t="s">
        <v>741</v>
      </c>
      <c r="L5136" t="s">
        <v>126</v>
      </c>
    </row>
    <row r="5137" spans="1:12">
      <c r="A5137">
        <v>26.026230000000002</v>
      </c>
      <c r="E5137">
        <v>1</v>
      </c>
      <c r="I5137" t="s">
        <v>205</v>
      </c>
      <c r="J5137" t="s">
        <v>62</v>
      </c>
      <c r="L5137" t="s">
        <v>126</v>
      </c>
    </row>
    <row r="5138" spans="1:12">
      <c r="A5138">
        <v>23.231929999999998</v>
      </c>
      <c r="E5138">
        <v>1</v>
      </c>
      <c r="I5138" t="s">
        <v>205</v>
      </c>
      <c r="J5138" t="s">
        <v>61</v>
      </c>
      <c r="L5138" t="s">
        <v>126</v>
      </c>
    </row>
    <row r="5139" spans="1:12">
      <c r="A5139">
        <v>26.178090000000001</v>
      </c>
      <c r="E5139">
        <v>1</v>
      </c>
      <c r="I5139" t="s">
        <v>205</v>
      </c>
      <c r="J5139" t="s">
        <v>71</v>
      </c>
      <c r="L5139" t="s">
        <v>126</v>
      </c>
    </row>
    <row r="5140" spans="1:12">
      <c r="A5140">
        <v>24.440809999999999</v>
      </c>
      <c r="E5140">
        <v>1</v>
      </c>
      <c r="I5140" t="s">
        <v>205</v>
      </c>
      <c r="J5140" t="s">
        <v>72</v>
      </c>
      <c r="L5140" t="s">
        <v>126</v>
      </c>
    </row>
    <row r="5141" spans="1:12">
      <c r="A5141">
        <v>24.985900000000001</v>
      </c>
      <c r="E5141">
        <v>1</v>
      </c>
      <c r="I5141" t="s">
        <v>205</v>
      </c>
      <c r="J5141" t="s">
        <v>69</v>
      </c>
      <c r="L5141" t="s">
        <v>126</v>
      </c>
    </row>
    <row r="5142" spans="1:12">
      <c r="A5142">
        <v>30.45523</v>
      </c>
      <c r="E5142">
        <v>1</v>
      </c>
      <c r="I5142" t="s">
        <v>205</v>
      </c>
      <c r="J5142" t="s">
        <v>68</v>
      </c>
      <c r="L5142" t="s">
        <v>126</v>
      </c>
    </row>
    <row r="5143" spans="1:12">
      <c r="A5143">
        <v>21.065840000000001</v>
      </c>
      <c r="E5143">
        <v>1</v>
      </c>
      <c r="I5143" t="s">
        <v>205</v>
      </c>
      <c r="J5143" t="s">
        <v>70</v>
      </c>
      <c r="L5143" t="s">
        <v>126</v>
      </c>
    </row>
    <row r="5144" spans="1:12">
      <c r="A5144">
        <v>7.3999579999999998</v>
      </c>
      <c r="E5144">
        <v>1</v>
      </c>
      <c r="I5144" t="s">
        <v>206</v>
      </c>
      <c r="J5144" t="s">
        <v>52</v>
      </c>
      <c r="L5144" t="s">
        <v>126</v>
      </c>
    </row>
    <row r="5145" spans="1:12">
      <c r="A5145">
        <v>21.055820000000001</v>
      </c>
      <c r="E5145">
        <v>1</v>
      </c>
      <c r="I5145" t="s">
        <v>206</v>
      </c>
      <c r="J5145" t="s">
        <v>53</v>
      </c>
      <c r="L5145" t="s">
        <v>126</v>
      </c>
    </row>
    <row r="5146" spans="1:12">
      <c r="A5146">
        <v>24.792629999999999</v>
      </c>
      <c r="E5146">
        <v>1</v>
      </c>
      <c r="I5146" t="s">
        <v>206</v>
      </c>
      <c r="J5146" t="s">
        <v>54</v>
      </c>
      <c r="L5146" t="s">
        <v>126</v>
      </c>
    </row>
    <row r="5147" spans="1:12">
      <c r="A5147">
        <v>23.853169999999999</v>
      </c>
      <c r="E5147">
        <v>1</v>
      </c>
      <c r="I5147" t="s">
        <v>206</v>
      </c>
      <c r="J5147" t="s">
        <v>55</v>
      </c>
      <c r="L5147" t="s">
        <v>126</v>
      </c>
    </row>
    <row r="5148" spans="1:12">
      <c r="A5148">
        <v>21.550789999999999</v>
      </c>
      <c r="E5148">
        <v>1</v>
      </c>
      <c r="I5148" t="s">
        <v>206</v>
      </c>
      <c r="J5148" t="s">
        <v>56</v>
      </c>
      <c r="L5148" t="s">
        <v>126</v>
      </c>
    </row>
    <row r="5149" spans="1:12">
      <c r="A5149">
        <v>18.263069999999999</v>
      </c>
      <c r="E5149">
        <v>1</v>
      </c>
      <c r="I5149" t="s">
        <v>206</v>
      </c>
      <c r="J5149" t="s">
        <v>57</v>
      </c>
      <c r="L5149" t="s">
        <v>126</v>
      </c>
    </row>
    <row r="5150" spans="1:12">
      <c r="A5150">
        <v>10.46433</v>
      </c>
      <c r="E5150">
        <v>1</v>
      </c>
      <c r="I5150" t="s">
        <v>206</v>
      </c>
      <c r="J5150" t="s">
        <v>58</v>
      </c>
      <c r="L5150" t="s">
        <v>126</v>
      </c>
    </row>
    <row r="5151" spans="1:12">
      <c r="A5151">
        <v>18.991209999999999</v>
      </c>
      <c r="E5151">
        <v>1</v>
      </c>
      <c r="I5151" t="s">
        <v>206</v>
      </c>
      <c r="J5151" t="s">
        <v>730</v>
      </c>
      <c r="L5151" t="s">
        <v>126</v>
      </c>
    </row>
    <row r="5152" spans="1:12">
      <c r="A5152">
        <v>20.418610000000001</v>
      </c>
      <c r="E5152">
        <v>1</v>
      </c>
      <c r="I5152" t="s">
        <v>206</v>
      </c>
      <c r="J5152" t="s">
        <v>726</v>
      </c>
      <c r="L5152" t="s">
        <v>126</v>
      </c>
    </row>
    <row r="5153" spans="1:12">
      <c r="A5153">
        <v>15.865399999999999</v>
      </c>
      <c r="E5153">
        <v>1</v>
      </c>
      <c r="I5153" t="s">
        <v>206</v>
      </c>
      <c r="J5153" t="s">
        <v>727</v>
      </c>
      <c r="L5153" t="s">
        <v>126</v>
      </c>
    </row>
    <row r="5154" spans="1:12">
      <c r="A5154">
        <v>16.138470000000002</v>
      </c>
      <c r="E5154">
        <v>1</v>
      </c>
      <c r="I5154" t="s">
        <v>206</v>
      </c>
      <c r="J5154" t="s">
        <v>728</v>
      </c>
      <c r="L5154" t="s">
        <v>126</v>
      </c>
    </row>
    <row r="5155" spans="1:12">
      <c r="A5155">
        <v>18.865790000000001</v>
      </c>
      <c r="E5155">
        <v>1</v>
      </c>
      <c r="I5155" t="s">
        <v>206</v>
      </c>
      <c r="J5155" t="s">
        <v>729</v>
      </c>
      <c r="L5155" t="s">
        <v>126</v>
      </c>
    </row>
    <row r="5156" spans="1:12">
      <c r="A5156">
        <v>24.261230000000001</v>
      </c>
      <c r="E5156">
        <v>1</v>
      </c>
      <c r="I5156" t="s">
        <v>206</v>
      </c>
      <c r="J5156" t="s">
        <v>59</v>
      </c>
      <c r="L5156" t="s">
        <v>126</v>
      </c>
    </row>
    <row r="5157" spans="1:12">
      <c r="A5157">
        <v>25.120699999999999</v>
      </c>
      <c r="E5157">
        <v>1</v>
      </c>
      <c r="I5157" t="s">
        <v>206</v>
      </c>
      <c r="J5157" t="s">
        <v>60</v>
      </c>
      <c r="L5157" t="s">
        <v>126</v>
      </c>
    </row>
    <row r="5158" spans="1:12">
      <c r="A5158">
        <v>18.061990000000002</v>
      </c>
      <c r="E5158">
        <v>1</v>
      </c>
      <c r="I5158" t="s">
        <v>206</v>
      </c>
      <c r="J5158" t="s">
        <v>384</v>
      </c>
      <c r="L5158" t="s">
        <v>126</v>
      </c>
    </row>
    <row r="5159" spans="1:12">
      <c r="A5159">
        <v>12.67174</v>
      </c>
      <c r="E5159">
        <v>1</v>
      </c>
      <c r="I5159" t="s">
        <v>206</v>
      </c>
      <c r="J5159" t="s">
        <v>264</v>
      </c>
      <c r="L5159" t="s">
        <v>126</v>
      </c>
    </row>
    <row r="5160" spans="1:12">
      <c r="A5160">
        <v>25.301749999999998</v>
      </c>
      <c r="E5160">
        <v>1</v>
      </c>
      <c r="I5160" t="s">
        <v>206</v>
      </c>
      <c r="J5160" t="s">
        <v>265</v>
      </c>
      <c r="L5160" t="s">
        <v>126</v>
      </c>
    </row>
    <row r="5161" spans="1:12">
      <c r="A5161">
        <v>21.315809999999999</v>
      </c>
      <c r="E5161">
        <v>1</v>
      </c>
      <c r="I5161" t="s">
        <v>206</v>
      </c>
      <c r="J5161" t="s">
        <v>266</v>
      </c>
      <c r="L5161" t="s">
        <v>126</v>
      </c>
    </row>
    <row r="5162" spans="1:12">
      <c r="A5162">
        <v>12.14306</v>
      </c>
      <c r="E5162">
        <v>1</v>
      </c>
      <c r="I5162" t="s">
        <v>206</v>
      </c>
      <c r="J5162" t="s">
        <v>736</v>
      </c>
      <c r="L5162" t="s">
        <v>126</v>
      </c>
    </row>
    <row r="5163" spans="1:12">
      <c r="A5163">
        <v>19.71658</v>
      </c>
      <c r="E5163">
        <v>1</v>
      </c>
      <c r="I5163" t="s">
        <v>206</v>
      </c>
      <c r="J5163" t="s">
        <v>737</v>
      </c>
      <c r="L5163" t="s">
        <v>126</v>
      </c>
    </row>
    <row r="5164" spans="1:12">
      <c r="A5164">
        <v>12.9953</v>
      </c>
      <c r="E5164">
        <v>1</v>
      </c>
      <c r="I5164" t="s">
        <v>206</v>
      </c>
      <c r="J5164" t="s">
        <v>738</v>
      </c>
      <c r="L5164" t="s">
        <v>126</v>
      </c>
    </row>
    <row r="5165" spans="1:12">
      <c r="A5165">
        <v>23.26275</v>
      </c>
      <c r="E5165">
        <v>1</v>
      </c>
      <c r="I5165" t="s">
        <v>206</v>
      </c>
      <c r="J5165" t="s">
        <v>739</v>
      </c>
      <c r="L5165" t="s">
        <v>126</v>
      </c>
    </row>
    <row r="5166" spans="1:12">
      <c r="A5166">
        <v>23.770620000000001</v>
      </c>
      <c r="E5166">
        <v>1</v>
      </c>
      <c r="I5166" t="s">
        <v>206</v>
      </c>
      <c r="J5166" t="s">
        <v>740</v>
      </c>
      <c r="L5166" t="s">
        <v>126</v>
      </c>
    </row>
    <row r="5167" spans="1:12">
      <c r="A5167">
        <v>22.04158</v>
      </c>
      <c r="E5167">
        <v>1</v>
      </c>
      <c r="I5167" t="s">
        <v>206</v>
      </c>
      <c r="J5167" t="s">
        <v>741</v>
      </c>
      <c r="L5167" t="s">
        <v>126</v>
      </c>
    </row>
    <row r="5168" spans="1:12">
      <c r="A5168">
        <v>18.79327</v>
      </c>
      <c r="E5168">
        <v>1</v>
      </c>
      <c r="I5168" t="s">
        <v>206</v>
      </c>
      <c r="J5168" t="s">
        <v>62</v>
      </c>
      <c r="L5168" t="s">
        <v>126</v>
      </c>
    </row>
    <row r="5169" spans="1:12">
      <c r="A5169">
        <v>15.63097</v>
      </c>
      <c r="E5169">
        <v>1</v>
      </c>
      <c r="I5169" t="s">
        <v>206</v>
      </c>
      <c r="J5169" t="s">
        <v>61</v>
      </c>
      <c r="L5169" t="s">
        <v>126</v>
      </c>
    </row>
    <row r="5170" spans="1:12">
      <c r="A5170">
        <v>19.993079999999999</v>
      </c>
      <c r="E5170">
        <v>1</v>
      </c>
      <c r="I5170" t="s">
        <v>206</v>
      </c>
      <c r="J5170" t="s">
        <v>71</v>
      </c>
      <c r="L5170" t="s">
        <v>126</v>
      </c>
    </row>
    <row r="5171" spans="1:12">
      <c r="A5171">
        <v>15.911379999999999</v>
      </c>
      <c r="E5171">
        <v>1</v>
      </c>
      <c r="I5171" t="s">
        <v>206</v>
      </c>
      <c r="J5171" t="s">
        <v>72</v>
      </c>
      <c r="L5171" t="s">
        <v>126</v>
      </c>
    </row>
    <row r="5172" spans="1:12">
      <c r="A5172">
        <v>17.171610000000001</v>
      </c>
      <c r="E5172">
        <v>1</v>
      </c>
      <c r="I5172" t="s">
        <v>206</v>
      </c>
      <c r="J5172" t="s">
        <v>69</v>
      </c>
      <c r="L5172" t="s">
        <v>126</v>
      </c>
    </row>
    <row r="5173" spans="1:12">
      <c r="A5173">
        <v>17.972180000000002</v>
      </c>
      <c r="E5173">
        <v>1</v>
      </c>
      <c r="I5173" t="s">
        <v>206</v>
      </c>
      <c r="J5173" t="s">
        <v>68</v>
      </c>
      <c r="L5173" t="s">
        <v>126</v>
      </c>
    </row>
    <row r="5174" spans="1:12">
      <c r="A5174">
        <v>19.640999999999998</v>
      </c>
      <c r="E5174">
        <v>1</v>
      </c>
      <c r="I5174" t="s">
        <v>206</v>
      </c>
      <c r="J5174" t="s">
        <v>70</v>
      </c>
      <c r="L5174" t="s">
        <v>126</v>
      </c>
    </row>
    <row r="5175" spans="1:12">
      <c r="A5175">
        <v>22.048310000000001</v>
      </c>
      <c r="E5175">
        <v>1</v>
      </c>
      <c r="I5175" t="s">
        <v>207</v>
      </c>
      <c r="J5175" t="s">
        <v>52</v>
      </c>
      <c r="L5175" t="s">
        <v>126</v>
      </c>
    </row>
    <row r="5176" spans="1:12">
      <c r="A5176">
        <v>27.068380000000001</v>
      </c>
      <c r="E5176">
        <v>1</v>
      </c>
      <c r="I5176" t="s">
        <v>207</v>
      </c>
      <c r="J5176" t="s">
        <v>53</v>
      </c>
      <c r="L5176" t="s">
        <v>126</v>
      </c>
    </row>
    <row r="5177" spans="1:12">
      <c r="A5177">
        <v>27.493659999999998</v>
      </c>
      <c r="E5177">
        <v>1</v>
      </c>
      <c r="I5177" t="s">
        <v>207</v>
      </c>
      <c r="J5177" t="s">
        <v>54</v>
      </c>
      <c r="L5177" t="s">
        <v>126</v>
      </c>
    </row>
    <row r="5178" spans="1:12">
      <c r="A5178">
        <v>26.127179999999999</v>
      </c>
      <c r="E5178">
        <v>1</v>
      </c>
      <c r="I5178" t="s">
        <v>207</v>
      </c>
      <c r="J5178" t="s">
        <v>55</v>
      </c>
      <c r="L5178" t="s">
        <v>126</v>
      </c>
    </row>
    <row r="5179" spans="1:12">
      <c r="A5179">
        <v>23.28284</v>
      </c>
      <c r="E5179">
        <v>1</v>
      </c>
      <c r="I5179" t="s">
        <v>207</v>
      </c>
      <c r="J5179" t="s">
        <v>56</v>
      </c>
      <c r="L5179" t="s">
        <v>126</v>
      </c>
    </row>
    <row r="5180" spans="1:12">
      <c r="A5180">
        <v>20.188639999999999</v>
      </c>
      <c r="E5180">
        <v>1</v>
      </c>
      <c r="I5180" t="s">
        <v>207</v>
      </c>
      <c r="J5180" t="s">
        <v>57</v>
      </c>
      <c r="L5180" t="s">
        <v>126</v>
      </c>
    </row>
    <row r="5181" spans="1:12">
      <c r="A5181">
        <v>12.805580000000001</v>
      </c>
      <c r="E5181">
        <v>1</v>
      </c>
      <c r="I5181" t="s">
        <v>207</v>
      </c>
      <c r="J5181" t="s">
        <v>58</v>
      </c>
      <c r="L5181" t="s">
        <v>126</v>
      </c>
    </row>
    <row r="5182" spans="1:12">
      <c r="A5182">
        <v>29.388739999999999</v>
      </c>
      <c r="E5182">
        <v>1</v>
      </c>
      <c r="I5182" t="s">
        <v>207</v>
      </c>
      <c r="J5182" t="s">
        <v>730</v>
      </c>
      <c r="L5182" t="s">
        <v>126</v>
      </c>
    </row>
    <row r="5183" spans="1:12">
      <c r="A5183">
        <v>23.014790000000001</v>
      </c>
      <c r="E5183">
        <v>1</v>
      </c>
      <c r="I5183" t="s">
        <v>207</v>
      </c>
      <c r="J5183" t="s">
        <v>726</v>
      </c>
      <c r="L5183" t="s">
        <v>126</v>
      </c>
    </row>
    <row r="5184" spans="1:12">
      <c r="A5184">
        <v>24.081790000000002</v>
      </c>
      <c r="E5184">
        <v>1</v>
      </c>
      <c r="I5184" t="s">
        <v>207</v>
      </c>
      <c r="J5184" t="s">
        <v>727</v>
      </c>
      <c r="L5184" t="s">
        <v>126</v>
      </c>
    </row>
    <row r="5185" spans="1:12">
      <c r="A5185">
        <v>30.992650000000001</v>
      </c>
      <c r="E5185">
        <v>1</v>
      </c>
      <c r="I5185" t="s">
        <v>207</v>
      </c>
      <c r="J5185" t="s">
        <v>728</v>
      </c>
      <c r="L5185" t="s">
        <v>126</v>
      </c>
    </row>
    <row r="5186" spans="1:12">
      <c r="A5186">
        <v>28.74578</v>
      </c>
      <c r="E5186">
        <v>1</v>
      </c>
      <c r="I5186" t="s">
        <v>207</v>
      </c>
      <c r="J5186" t="s">
        <v>729</v>
      </c>
      <c r="L5186" t="s">
        <v>126</v>
      </c>
    </row>
    <row r="5187" spans="1:12">
      <c r="A5187">
        <v>24.261230000000001</v>
      </c>
      <c r="E5187">
        <v>1</v>
      </c>
      <c r="I5187" t="s">
        <v>207</v>
      </c>
      <c r="J5187" t="s">
        <v>384</v>
      </c>
      <c r="L5187" t="s">
        <v>126</v>
      </c>
    </row>
    <row r="5188" spans="1:12">
      <c r="A5188">
        <v>24.744160000000001</v>
      </c>
      <c r="E5188">
        <v>1</v>
      </c>
      <c r="I5188" t="s">
        <v>207</v>
      </c>
      <c r="J5188" t="s">
        <v>264</v>
      </c>
      <c r="L5188" t="s">
        <v>126</v>
      </c>
    </row>
    <row r="5189" spans="1:12">
      <c r="A5189">
        <v>26.970949999999998</v>
      </c>
      <c r="E5189">
        <v>1</v>
      </c>
      <c r="I5189" t="s">
        <v>207</v>
      </c>
      <c r="J5189" t="s">
        <v>265</v>
      </c>
      <c r="L5189" t="s">
        <v>126</v>
      </c>
    </row>
    <row r="5190" spans="1:12">
      <c r="A5190">
        <v>22.527950000000001</v>
      </c>
      <c r="E5190">
        <v>1</v>
      </c>
      <c r="I5190" t="s">
        <v>207</v>
      </c>
      <c r="J5190" t="s">
        <v>266</v>
      </c>
      <c r="L5190" t="s">
        <v>126</v>
      </c>
    </row>
    <row r="5191" spans="1:12">
      <c r="A5191">
        <v>23.007739999999998</v>
      </c>
      <c r="E5191">
        <v>1</v>
      </c>
      <c r="I5191" t="s">
        <v>207</v>
      </c>
      <c r="J5191" t="s">
        <v>736</v>
      </c>
      <c r="L5191" t="s">
        <v>126</v>
      </c>
    </row>
    <row r="5192" spans="1:12">
      <c r="A5192">
        <v>23.736170000000001</v>
      </c>
      <c r="E5192">
        <v>1</v>
      </c>
      <c r="I5192" t="s">
        <v>207</v>
      </c>
      <c r="J5192" t="s">
        <v>737</v>
      </c>
      <c r="L5192" t="s">
        <v>126</v>
      </c>
    </row>
    <row r="5193" spans="1:12">
      <c r="A5193">
        <v>17.867170000000002</v>
      </c>
      <c r="E5193">
        <v>1</v>
      </c>
      <c r="I5193" t="s">
        <v>207</v>
      </c>
      <c r="J5193" t="s">
        <v>738</v>
      </c>
      <c r="L5193" t="s">
        <v>126</v>
      </c>
    </row>
    <row r="5194" spans="1:12">
      <c r="A5194">
        <v>28.82827</v>
      </c>
      <c r="E5194">
        <v>1</v>
      </c>
      <c r="I5194" t="s">
        <v>207</v>
      </c>
      <c r="J5194" t="s">
        <v>739</v>
      </c>
      <c r="L5194" t="s">
        <v>126</v>
      </c>
    </row>
    <row r="5195" spans="1:12">
      <c r="A5195">
        <v>33.256019999999999</v>
      </c>
      <c r="E5195">
        <v>1</v>
      </c>
      <c r="I5195" t="s">
        <v>207</v>
      </c>
      <c r="J5195" t="s">
        <v>740</v>
      </c>
      <c r="L5195" t="s">
        <v>126</v>
      </c>
    </row>
    <row r="5196" spans="1:12">
      <c r="A5196">
        <v>31.929449999999999</v>
      </c>
      <c r="E5196">
        <v>1</v>
      </c>
      <c r="I5196" t="s">
        <v>207</v>
      </c>
      <c r="J5196" t="s">
        <v>741</v>
      </c>
      <c r="L5196" t="s">
        <v>126</v>
      </c>
    </row>
    <row r="5197" spans="1:12">
      <c r="A5197">
        <v>24.105630000000001</v>
      </c>
      <c r="E5197">
        <v>1</v>
      </c>
      <c r="I5197" t="s">
        <v>207</v>
      </c>
      <c r="J5197" t="s">
        <v>62</v>
      </c>
      <c r="L5197" t="s">
        <v>126</v>
      </c>
    </row>
    <row r="5198" spans="1:12">
      <c r="A5198">
        <v>24.985939999999999</v>
      </c>
      <c r="E5198">
        <v>1</v>
      </c>
      <c r="I5198" t="s">
        <v>207</v>
      </c>
      <c r="J5198" t="s">
        <v>61</v>
      </c>
      <c r="L5198" t="s">
        <v>126</v>
      </c>
    </row>
    <row r="5199" spans="1:12">
      <c r="A5199">
        <v>26.447389999999999</v>
      </c>
      <c r="E5199">
        <v>1</v>
      </c>
      <c r="I5199" t="s">
        <v>207</v>
      </c>
      <c r="J5199" t="s">
        <v>71</v>
      </c>
      <c r="L5199" t="s">
        <v>126</v>
      </c>
    </row>
    <row r="5200" spans="1:12">
      <c r="A5200">
        <v>25.099820000000001</v>
      </c>
      <c r="E5200">
        <v>1</v>
      </c>
      <c r="I5200" t="s">
        <v>207</v>
      </c>
      <c r="J5200" t="s">
        <v>72</v>
      </c>
      <c r="L5200" t="s">
        <v>126</v>
      </c>
    </row>
    <row r="5201" spans="1:12">
      <c r="A5201">
        <v>22.8019</v>
      </c>
      <c r="E5201">
        <v>1</v>
      </c>
      <c r="I5201" t="s">
        <v>207</v>
      </c>
      <c r="J5201" t="s">
        <v>69</v>
      </c>
      <c r="L5201" t="s">
        <v>126</v>
      </c>
    </row>
    <row r="5202" spans="1:12">
      <c r="A5202">
        <v>22.24776</v>
      </c>
      <c r="E5202">
        <v>1</v>
      </c>
      <c r="I5202" t="s">
        <v>207</v>
      </c>
      <c r="J5202" t="s">
        <v>68</v>
      </c>
      <c r="L5202" t="s">
        <v>126</v>
      </c>
    </row>
    <row r="5203" spans="1:12">
      <c r="A5203">
        <v>25.20626</v>
      </c>
      <c r="E5203">
        <v>1</v>
      </c>
      <c r="I5203" t="s">
        <v>207</v>
      </c>
      <c r="J5203" t="s">
        <v>70</v>
      </c>
      <c r="L5203" t="s">
        <v>126</v>
      </c>
    </row>
    <row r="5204" spans="1:12">
      <c r="A5204">
        <v>28.43571</v>
      </c>
      <c r="E5204">
        <v>1</v>
      </c>
      <c r="I5204" t="s">
        <v>208</v>
      </c>
      <c r="J5204" t="s">
        <v>52</v>
      </c>
      <c r="L5204" t="s">
        <v>126</v>
      </c>
    </row>
    <row r="5205" spans="1:12">
      <c r="A5205">
        <v>27.429369999999999</v>
      </c>
      <c r="E5205">
        <v>1</v>
      </c>
      <c r="I5205" t="s">
        <v>208</v>
      </c>
      <c r="J5205" t="s">
        <v>53</v>
      </c>
      <c r="L5205" t="s">
        <v>126</v>
      </c>
    </row>
    <row r="5206" spans="1:12">
      <c r="A5206">
        <v>22.873740000000002</v>
      </c>
      <c r="E5206">
        <v>1</v>
      </c>
      <c r="I5206" t="s">
        <v>208</v>
      </c>
      <c r="J5206" t="s">
        <v>54</v>
      </c>
      <c r="L5206" t="s">
        <v>126</v>
      </c>
    </row>
    <row r="5207" spans="1:12">
      <c r="A5207">
        <v>22.356380000000001</v>
      </c>
      <c r="E5207">
        <v>1</v>
      </c>
      <c r="I5207" t="s">
        <v>208</v>
      </c>
      <c r="J5207" t="s">
        <v>55</v>
      </c>
      <c r="L5207" t="s">
        <v>126</v>
      </c>
    </row>
    <row r="5208" spans="1:12">
      <c r="A5208">
        <v>20.733989999999999</v>
      </c>
      <c r="E5208">
        <v>1</v>
      </c>
      <c r="I5208" t="s">
        <v>208</v>
      </c>
      <c r="J5208" t="s">
        <v>56</v>
      </c>
      <c r="L5208" t="s">
        <v>126</v>
      </c>
    </row>
    <row r="5209" spans="1:12">
      <c r="A5209">
        <v>12.88809</v>
      </c>
      <c r="E5209">
        <v>1</v>
      </c>
      <c r="I5209" t="s">
        <v>208</v>
      </c>
      <c r="J5209" t="s">
        <v>57</v>
      </c>
      <c r="L5209" t="s">
        <v>126</v>
      </c>
    </row>
    <row r="5210" spans="1:12">
      <c r="A5210">
        <v>9.6607889999999994</v>
      </c>
      <c r="E5210">
        <v>1</v>
      </c>
      <c r="I5210" t="s">
        <v>208</v>
      </c>
      <c r="J5210" t="s">
        <v>58</v>
      </c>
      <c r="L5210" t="s">
        <v>126</v>
      </c>
    </row>
    <row r="5211" spans="1:12">
      <c r="A5211">
        <v>19.670259999999999</v>
      </c>
      <c r="E5211">
        <v>1</v>
      </c>
      <c r="I5211" t="s">
        <v>208</v>
      </c>
      <c r="J5211" t="s">
        <v>730</v>
      </c>
      <c r="L5211" t="s">
        <v>126</v>
      </c>
    </row>
    <row r="5212" spans="1:12">
      <c r="A5212">
        <v>21.58211</v>
      </c>
      <c r="E5212">
        <v>1</v>
      </c>
      <c r="I5212" t="s">
        <v>208</v>
      </c>
      <c r="J5212" t="s">
        <v>726</v>
      </c>
      <c r="L5212" t="s">
        <v>126</v>
      </c>
    </row>
    <row r="5213" spans="1:12">
      <c r="A5213">
        <v>26.443380000000001</v>
      </c>
      <c r="E5213">
        <v>1</v>
      </c>
      <c r="I5213" t="s">
        <v>208</v>
      </c>
      <c r="J5213" t="s">
        <v>727</v>
      </c>
      <c r="L5213" t="s">
        <v>126</v>
      </c>
    </row>
    <row r="5214" spans="1:12">
      <c r="A5214">
        <v>19.115849999999998</v>
      </c>
      <c r="E5214">
        <v>1</v>
      </c>
      <c r="I5214" t="s">
        <v>208</v>
      </c>
      <c r="J5214" t="s">
        <v>728</v>
      </c>
      <c r="L5214" t="s">
        <v>126</v>
      </c>
    </row>
    <row r="5215" spans="1:12">
      <c r="A5215">
        <v>20.5337</v>
      </c>
      <c r="E5215">
        <v>1</v>
      </c>
      <c r="I5215" t="s">
        <v>208</v>
      </c>
      <c r="J5215" t="s">
        <v>729</v>
      </c>
      <c r="L5215" t="s">
        <v>126</v>
      </c>
    </row>
    <row r="5216" spans="1:12">
      <c r="A5216">
        <v>23.680019999999999</v>
      </c>
      <c r="E5216">
        <v>1</v>
      </c>
      <c r="I5216" t="s">
        <v>208</v>
      </c>
      <c r="J5216" t="s">
        <v>59</v>
      </c>
      <c r="L5216" t="s">
        <v>126</v>
      </c>
    </row>
    <row r="5217" spans="1:12">
      <c r="A5217">
        <v>8.9059650000000001</v>
      </c>
      <c r="E5217">
        <v>1</v>
      </c>
      <c r="I5217" t="s">
        <v>208</v>
      </c>
      <c r="J5217" t="s">
        <v>60</v>
      </c>
      <c r="L5217" t="s">
        <v>126</v>
      </c>
    </row>
    <row r="5218" spans="1:12">
      <c r="A5218">
        <v>22.91686</v>
      </c>
      <c r="E5218">
        <v>1</v>
      </c>
      <c r="I5218" t="s">
        <v>208</v>
      </c>
      <c r="J5218" t="s">
        <v>384</v>
      </c>
      <c r="L5218" t="s">
        <v>126</v>
      </c>
    </row>
    <row r="5219" spans="1:12">
      <c r="A5219">
        <v>21.444030000000001</v>
      </c>
      <c r="E5219">
        <v>1</v>
      </c>
      <c r="I5219" t="s">
        <v>208</v>
      </c>
      <c r="J5219" t="s">
        <v>264</v>
      </c>
      <c r="L5219" t="s">
        <v>126</v>
      </c>
    </row>
    <row r="5220" spans="1:12">
      <c r="A5220">
        <v>25.153939999999999</v>
      </c>
      <c r="E5220">
        <v>1</v>
      </c>
      <c r="I5220" t="s">
        <v>208</v>
      </c>
      <c r="J5220" t="s">
        <v>265</v>
      </c>
      <c r="L5220" t="s">
        <v>126</v>
      </c>
    </row>
    <row r="5221" spans="1:12">
      <c r="A5221">
        <v>22.257090000000002</v>
      </c>
      <c r="E5221">
        <v>1</v>
      </c>
      <c r="I5221" t="s">
        <v>208</v>
      </c>
      <c r="J5221" t="s">
        <v>266</v>
      </c>
      <c r="L5221" t="s">
        <v>126</v>
      </c>
    </row>
    <row r="5222" spans="1:12">
      <c r="A5222">
        <v>16.184909999999999</v>
      </c>
      <c r="E5222">
        <v>1</v>
      </c>
      <c r="I5222" t="s">
        <v>208</v>
      </c>
      <c r="J5222" t="s">
        <v>736</v>
      </c>
      <c r="L5222" t="s">
        <v>126</v>
      </c>
    </row>
    <row r="5223" spans="1:12">
      <c r="A5223">
        <v>16.44145</v>
      </c>
      <c r="E5223">
        <v>1</v>
      </c>
      <c r="I5223" t="s">
        <v>208</v>
      </c>
      <c r="J5223" t="s">
        <v>737</v>
      </c>
      <c r="L5223" t="s">
        <v>126</v>
      </c>
    </row>
    <row r="5224" spans="1:12">
      <c r="A5224">
        <v>28.883759999999999</v>
      </c>
      <c r="E5224">
        <v>1</v>
      </c>
      <c r="I5224" t="s">
        <v>208</v>
      </c>
      <c r="J5224" t="s">
        <v>738</v>
      </c>
      <c r="L5224" t="s">
        <v>126</v>
      </c>
    </row>
    <row r="5225" spans="1:12">
      <c r="A5225">
        <v>17.044149999999998</v>
      </c>
      <c r="E5225">
        <v>1</v>
      </c>
      <c r="I5225" t="s">
        <v>208</v>
      </c>
      <c r="J5225" t="s">
        <v>739</v>
      </c>
      <c r="L5225" t="s">
        <v>126</v>
      </c>
    </row>
    <row r="5226" spans="1:12">
      <c r="A5226">
        <v>21.894960000000001</v>
      </c>
      <c r="E5226">
        <v>1</v>
      </c>
      <c r="I5226" t="s">
        <v>208</v>
      </c>
      <c r="J5226" t="s">
        <v>740</v>
      </c>
      <c r="L5226" t="s">
        <v>126</v>
      </c>
    </row>
    <row r="5227" spans="1:12">
      <c r="A5227">
        <v>18.710730000000002</v>
      </c>
      <c r="E5227">
        <v>1</v>
      </c>
      <c r="I5227" t="s">
        <v>208</v>
      </c>
      <c r="J5227" t="s">
        <v>741</v>
      </c>
      <c r="L5227" t="s">
        <v>126</v>
      </c>
    </row>
    <row r="5228" spans="1:12">
      <c r="A5228">
        <v>23.265370000000001</v>
      </c>
      <c r="E5228">
        <v>1</v>
      </c>
      <c r="I5228" t="s">
        <v>208</v>
      </c>
      <c r="J5228" t="s">
        <v>62</v>
      </c>
      <c r="L5228" t="s">
        <v>126</v>
      </c>
    </row>
    <row r="5229" spans="1:12">
      <c r="A5229">
        <v>21.093060000000001</v>
      </c>
      <c r="E5229">
        <v>1</v>
      </c>
      <c r="I5229" t="s">
        <v>208</v>
      </c>
      <c r="J5229" t="s">
        <v>61</v>
      </c>
      <c r="L5229" t="s">
        <v>126</v>
      </c>
    </row>
    <row r="5230" spans="1:12">
      <c r="A5230">
        <v>25.873989999999999</v>
      </c>
      <c r="E5230">
        <v>1</v>
      </c>
      <c r="I5230" t="s">
        <v>208</v>
      </c>
      <c r="J5230" t="s">
        <v>71</v>
      </c>
      <c r="L5230" t="s">
        <v>126</v>
      </c>
    </row>
    <row r="5231" spans="1:12">
      <c r="A5231">
        <v>19.113689999999998</v>
      </c>
      <c r="E5231">
        <v>1</v>
      </c>
      <c r="I5231" t="s">
        <v>208</v>
      </c>
      <c r="J5231" t="s">
        <v>72</v>
      </c>
      <c r="L5231" t="s">
        <v>126</v>
      </c>
    </row>
    <row r="5232" spans="1:12">
      <c r="A5232">
        <v>25.357659999999999</v>
      </c>
      <c r="E5232">
        <v>1</v>
      </c>
      <c r="I5232" t="s">
        <v>208</v>
      </c>
      <c r="J5232" t="s">
        <v>69</v>
      </c>
      <c r="L5232" t="s">
        <v>126</v>
      </c>
    </row>
    <row r="5233" spans="1:12">
      <c r="A5233">
        <v>21.415489999999998</v>
      </c>
      <c r="E5233">
        <v>1</v>
      </c>
      <c r="I5233" t="s">
        <v>208</v>
      </c>
      <c r="J5233" t="s">
        <v>68</v>
      </c>
      <c r="L5233" t="s">
        <v>126</v>
      </c>
    </row>
    <row r="5234" spans="1:12">
      <c r="A5234">
        <v>22.146509999999999</v>
      </c>
      <c r="E5234">
        <v>1</v>
      </c>
      <c r="I5234" t="s">
        <v>208</v>
      </c>
      <c r="J5234" t="s">
        <v>70</v>
      </c>
      <c r="L5234" t="s">
        <v>126</v>
      </c>
    </row>
    <row r="5235" spans="1:12">
      <c r="A5235">
        <v>30.40361</v>
      </c>
      <c r="E5235">
        <v>1</v>
      </c>
      <c r="I5235" t="s">
        <v>209</v>
      </c>
      <c r="J5235" t="s">
        <v>52</v>
      </c>
      <c r="L5235" t="s">
        <v>126</v>
      </c>
    </row>
    <row r="5236" spans="1:12">
      <c r="A5236">
        <v>28.253620000000002</v>
      </c>
      <c r="E5236">
        <v>1</v>
      </c>
      <c r="I5236" t="s">
        <v>209</v>
      </c>
      <c r="J5236" t="s">
        <v>53</v>
      </c>
      <c r="L5236" t="s">
        <v>126</v>
      </c>
    </row>
    <row r="5237" spans="1:12">
      <c r="A5237">
        <v>23.34675</v>
      </c>
      <c r="E5237">
        <v>1</v>
      </c>
      <c r="I5237" t="s">
        <v>209</v>
      </c>
      <c r="J5237" t="s">
        <v>54</v>
      </c>
      <c r="L5237" t="s">
        <v>126</v>
      </c>
    </row>
    <row r="5238" spans="1:12">
      <c r="A5238">
        <v>23.123080000000002</v>
      </c>
      <c r="E5238">
        <v>1</v>
      </c>
      <c r="I5238" t="s">
        <v>209</v>
      </c>
      <c r="J5238" t="s">
        <v>55</v>
      </c>
      <c r="L5238" t="s">
        <v>126</v>
      </c>
    </row>
    <row r="5239" spans="1:12">
      <c r="A5239">
        <v>21.582059999999998</v>
      </c>
      <c r="E5239">
        <v>1</v>
      </c>
      <c r="I5239" t="s">
        <v>209</v>
      </c>
      <c r="J5239" t="s">
        <v>56</v>
      </c>
      <c r="L5239" t="s">
        <v>126</v>
      </c>
    </row>
    <row r="5240" spans="1:12">
      <c r="A5240">
        <v>13.322150000000001</v>
      </c>
      <c r="E5240">
        <v>1</v>
      </c>
      <c r="I5240" t="s">
        <v>209</v>
      </c>
      <c r="J5240" t="s">
        <v>57</v>
      </c>
      <c r="L5240" t="s">
        <v>126</v>
      </c>
    </row>
    <row r="5241" spans="1:12">
      <c r="A5241">
        <v>10.924289999999999</v>
      </c>
      <c r="E5241">
        <v>1</v>
      </c>
      <c r="I5241" t="s">
        <v>209</v>
      </c>
      <c r="J5241" t="s">
        <v>58</v>
      </c>
      <c r="L5241" t="s">
        <v>126</v>
      </c>
    </row>
    <row r="5242" spans="1:12">
      <c r="A5242">
        <v>19.302440000000001</v>
      </c>
      <c r="E5242">
        <v>1</v>
      </c>
      <c r="I5242" t="s">
        <v>209</v>
      </c>
      <c r="J5242" t="s">
        <v>730</v>
      </c>
      <c r="L5242" t="s">
        <v>126</v>
      </c>
    </row>
    <row r="5243" spans="1:12">
      <c r="A5243">
        <v>22.695229999999999</v>
      </c>
      <c r="E5243">
        <v>1</v>
      </c>
      <c r="I5243" t="s">
        <v>209</v>
      </c>
      <c r="J5243" t="s">
        <v>726</v>
      </c>
      <c r="L5243" t="s">
        <v>126</v>
      </c>
    </row>
    <row r="5244" spans="1:12">
      <c r="A5244">
        <v>26.849900000000002</v>
      </c>
      <c r="E5244">
        <v>1</v>
      </c>
      <c r="I5244" t="s">
        <v>209</v>
      </c>
      <c r="J5244" t="s">
        <v>727</v>
      </c>
      <c r="L5244" t="s">
        <v>126</v>
      </c>
    </row>
    <row r="5245" spans="1:12">
      <c r="A5245">
        <v>19.432600000000001</v>
      </c>
      <c r="E5245">
        <v>1</v>
      </c>
      <c r="I5245" t="s">
        <v>209</v>
      </c>
      <c r="J5245" t="s">
        <v>728</v>
      </c>
      <c r="L5245" t="s">
        <v>126</v>
      </c>
    </row>
    <row r="5246" spans="1:12">
      <c r="A5246">
        <v>20.680700000000002</v>
      </c>
      <c r="E5246">
        <v>1</v>
      </c>
      <c r="I5246" t="s">
        <v>209</v>
      </c>
      <c r="J5246" t="s">
        <v>729</v>
      </c>
      <c r="L5246" t="s">
        <v>126</v>
      </c>
    </row>
    <row r="5247" spans="1:12">
      <c r="A5247">
        <v>23.680019999999999</v>
      </c>
      <c r="E5247">
        <v>1</v>
      </c>
      <c r="I5247" t="s">
        <v>209</v>
      </c>
      <c r="J5247" t="s">
        <v>384</v>
      </c>
      <c r="L5247" t="s">
        <v>126</v>
      </c>
    </row>
    <row r="5248" spans="1:12">
      <c r="A5248">
        <v>22.352620000000002</v>
      </c>
      <c r="E5248">
        <v>1</v>
      </c>
      <c r="I5248" t="s">
        <v>209</v>
      </c>
      <c r="J5248" t="s">
        <v>264</v>
      </c>
      <c r="L5248" t="s">
        <v>126</v>
      </c>
    </row>
    <row r="5249" spans="1:12">
      <c r="A5249">
        <v>25.601749999999999</v>
      </c>
      <c r="E5249">
        <v>1</v>
      </c>
      <c r="I5249" t="s">
        <v>209</v>
      </c>
      <c r="J5249" t="s">
        <v>265</v>
      </c>
      <c r="L5249" t="s">
        <v>126</v>
      </c>
    </row>
    <row r="5250" spans="1:12">
      <c r="A5250">
        <v>23.132629999999999</v>
      </c>
      <c r="E5250">
        <v>1</v>
      </c>
      <c r="I5250" t="s">
        <v>209</v>
      </c>
      <c r="J5250" t="s">
        <v>266</v>
      </c>
      <c r="L5250" t="s">
        <v>126</v>
      </c>
    </row>
    <row r="5251" spans="1:12">
      <c r="A5251">
        <v>15.17498</v>
      </c>
      <c r="E5251">
        <v>1</v>
      </c>
      <c r="I5251" t="s">
        <v>209</v>
      </c>
      <c r="J5251" t="s">
        <v>736</v>
      </c>
      <c r="L5251" t="s">
        <v>126</v>
      </c>
    </row>
    <row r="5252" spans="1:12">
      <c r="A5252">
        <v>16.802520000000001</v>
      </c>
      <c r="E5252">
        <v>1</v>
      </c>
      <c r="I5252" t="s">
        <v>209</v>
      </c>
      <c r="J5252" t="s">
        <v>737</v>
      </c>
      <c r="L5252" t="s">
        <v>126</v>
      </c>
    </row>
    <row r="5253" spans="1:12">
      <c r="A5253">
        <v>29.696370000000002</v>
      </c>
      <c r="E5253">
        <v>1</v>
      </c>
      <c r="I5253" t="s">
        <v>209</v>
      </c>
      <c r="J5253" t="s">
        <v>738</v>
      </c>
      <c r="L5253" t="s">
        <v>126</v>
      </c>
    </row>
    <row r="5254" spans="1:12">
      <c r="A5254">
        <v>17.09421</v>
      </c>
      <c r="E5254">
        <v>1</v>
      </c>
      <c r="I5254" t="s">
        <v>209</v>
      </c>
      <c r="J5254" t="s">
        <v>739</v>
      </c>
      <c r="L5254" t="s">
        <v>126</v>
      </c>
    </row>
    <row r="5255" spans="1:12">
      <c r="A5255">
        <v>22.661429999999999</v>
      </c>
      <c r="E5255">
        <v>1</v>
      </c>
      <c r="I5255" t="s">
        <v>209</v>
      </c>
      <c r="J5255" t="s">
        <v>740</v>
      </c>
      <c r="L5255" t="s">
        <v>126</v>
      </c>
    </row>
    <row r="5256" spans="1:12">
      <c r="A5256">
        <v>20.007760000000001</v>
      </c>
      <c r="E5256">
        <v>1</v>
      </c>
      <c r="I5256" t="s">
        <v>209</v>
      </c>
      <c r="J5256" t="s">
        <v>741</v>
      </c>
      <c r="L5256" t="s">
        <v>126</v>
      </c>
    </row>
    <row r="5257" spans="1:12">
      <c r="A5257">
        <v>24.231999999999999</v>
      </c>
      <c r="E5257">
        <v>1</v>
      </c>
      <c r="I5257" t="s">
        <v>209</v>
      </c>
      <c r="J5257" t="s">
        <v>62</v>
      </c>
      <c r="L5257" t="s">
        <v>126</v>
      </c>
    </row>
    <row r="5258" spans="1:12">
      <c r="A5258">
        <v>20.69061</v>
      </c>
      <c r="E5258">
        <v>1</v>
      </c>
      <c r="I5258" t="s">
        <v>209</v>
      </c>
      <c r="J5258" t="s">
        <v>61</v>
      </c>
      <c r="L5258" t="s">
        <v>126</v>
      </c>
    </row>
    <row r="5259" spans="1:12">
      <c r="A5259">
        <v>25.44829</v>
      </c>
      <c r="E5259">
        <v>1</v>
      </c>
      <c r="I5259" t="s">
        <v>209</v>
      </c>
      <c r="J5259" t="s">
        <v>71</v>
      </c>
      <c r="L5259" t="s">
        <v>126</v>
      </c>
    </row>
    <row r="5260" spans="1:12">
      <c r="A5260">
        <v>19.621009999999998</v>
      </c>
      <c r="E5260">
        <v>1</v>
      </c>
      <c r="I5260" t="s">
        <v>209</v>
      </c>
      <c r="J5260" t="s">
        <v>72</v>
      </c>
      <c r="L5260" t="s">
        <v>126</v>
      </c>
    </row>
    <row r="5261" spans="1:12">
      <c r="A5261">
        <v>26.889119999999998</v>
      </c>
      <c r="E5261">
        <v>1</v>
      </c>
      <c r="I5261" t="s">
        <v>209</v>
      </c>
      <c r="J5261" t="s">
        <v>69</v>
      </c>
      <c r="L5261" t="s">
        <v>126</v>
      </c>
    </row>
    <row r="5262" spans="1:12">
      <c r="A5262">
        <v>22.189589999999999</v>
      </c>
      <c r="E5262">
        <v>1</v>
      </c>
      <c r="I5262" t="s">
        <v>209</v>
      </c>
      <c r="J5262" t="s">
        <v>68</v>
      </c>
      <c r="L5262" t="s">
        <v>126</v>
      </c>
    </row>
    <row r="5263" spans="1:12">
      <c r="A5263">
        <v>23.277069999999998</v>
      </c>
      <c r="E5263">
        <v>1</v>
      </c>
      <c r="I5263" t="s">
        <v>209</v>
      </c>
      <c r="J5263" t="s">
        <v>70</v>
      </c>
      <c r="L5263" t="s">
        <v>126</v>
      </c>
    </row>
    <row r="5264" spans="1:12">
      <c r="A5264">
        <v>6.7813220000000003</v>
      </c>
      <c r="E5264">
        <v>1</v>
      </c>
      <c r="I5264" t="s">
        <v>210</v>
      </c>
      <c r="J5264" t="s">
        <v>52</v>
      </c>
      <c r="L5264" t="s">
        <v>126</v>
      </c>
    </row>
    <row r="5265" spans="1:12">
      <c r="A5265">
        <v>5.4185109999999996</v>
      </c>
      <c r="E5265">
        <v>1</v>
      </c>
      <c r="I5265" t="s">
        <v>210</v>
      </c>
      <c r="J5265" t="s">
        <v>53</v>
      </c>
      <c r="L5265" t="s">
        <v>126</v>
      </c>
    </row>
    <row r="5266" spans="1:12">
      <c r="A5266">
        <v>7.7826219999999999</v>
      </c>
      <c r="E5266">
        <v>1</v>
      </c>
      <c r="I5266" t="s">
        <v>210</v>
      </c>
      <c r="J5266" t="s">
        <v>54</v>
      </c>
      <c r="L5266" t="s">
        <v>126</v>
      </c>
    </row>
    <row r="5267" spans="1:12">
      <c r="A5267">
        <v>11.29481</v>
      </c>
      <c r="E5267">
        <v>1</v>
      </c>
      <c r="I5267" t="s">
        <v>210</v>
      </c>
      <c r="J5267" t="s">
        <v>55</v>
      </c>
      <c r="L5267" t="s">
        <v>126</v>
      </c>
    </row>
    <row r="5268" spans="1:12">
      <c r="A5268">
        <v>19.95018</v>
      </c>
      <c r="E5268">
        <v>1</v>
      </c>
      <c r="I5268" t="s">
        <v>210</v>
      </c>
      <c r="J5268" t="s">
        <v>56</v>
      </c>
      <c r="L5268" t="s">
        <v>126</v>
      </c>
    </row>
    <row r="5269" spans="1:12">
      <c r="A5269">
        <v>23.523420000000002</v>
      </c>
      <c r="E5269">
        <v>1</v>
      </c>
      <c r="I5269" t="s">
        <v>210</v>
      </c>
      <c r="J5269" t="s">
        <v>57</v>
      </c>
      <c r="L5269" t="s">
        <v>126</v>
      </c>
    </row>
    <row r="5270" spans="1:12">
      <c r="A5270">
        <v>41.047759999999997</v>
      </c>
      <c r="E5270">
        <v>1</v>
      </c>
      <c r="I5270" t="s">
        <v>210</v>
      </c>
      <c r="J5270" t="s">
        <v>58</v>
      </c>
      <c r="L5270" t="s">
        <v>126</v>
      </c>
    </row>
    <row r="5271" spans="1:12">
      <c r="A5271">
        <v>2.1550410000000002</v>
      </c>
      <c r="E5271">
        <v>1</v>
      </c>
      <c r="I5271" t="s">
        <v>210</v>
      </c>
      <c r="J5271" t="s">
        <v>730</v>
      </c>
      <c r="L5271" t="s">
        <v>126</v>
      </c>
    </row>
    <row r="5272" spans="1:12">
      <c r="A5272">
        <v>11.51787</v>
      </c>
      <c r="E5272">
        <v>1</v>
      </c>
      <c r="I5272" t="s">
        <v>210</v>
      </c>
      <c r="J5272" t="s">
        <v>726</v>
      </c>
      <c r="L5272" t="s">
        <v>126</v>
      </c>
    </row>
    <row r="5273" spans="1:12">
      <c r="A5273">
        <v>12.075060000000001</v>
      </c>
      <c r="E5273">
        <v>1</v>
      </c>
      <c r="I5273" t="s">
        <v>210</v>
      </c>
      <c r="J5273" t="s">
        <v>727</v>
      </c>
      <c r="L5273" t="s">
        <v>126</v>
      </c>
    </row>
    <row r="5274" spans="1:12">
      <c r="A5274">
        <v>9.7892949999999992</v>
      </c>
      <c r="E5274">
        <v>1</v>
      </c>
      <c r="I5274" t="s">
        <v>210</v>
      </c>
      <c r="J5274" t="s">
        <v>728</v>
      </c>
      <c r="L5274" t="s">
        <v>126</v>
      </c>
    </row>
    <row r="5275" spans="1:12">
      <c r="A5275">
        <v>8.9712399999999999</v>
      </c>
      <c r="E5275">
        <v>1</v>
      </c>
      <c r="I5275" t="s">
        <v>210</v>
      </c>
      <c r="J5275" t="s">
        <v>729</v>
      </c>
      <c r="L5275" t="s">
        <v>126</v>
      </c>
    </row>
    <row r="5276" spans="1:12">
      <c r="A5276">
        <v>10.548170000000001</v>
      </c>
      <c r="E5276">
        <v>1</v>
      </c>
      <c r="I5276" t="s">
        <v>210</v>
      </c>
      <c r="J5276" t="s">
        <v>59</v>
      </c>
      <c r="L5276" t="s">
        <v>126</v>
      </c>
    </row>
    <row r="5277" spans="1:12">
      <c r="A5277">
        <v>15.926159999999999</v>
      </c>
      <c r="E5277">
        <v>1</v>
      </c>
      <c r="I5277" t="s">
        <v>210</v>
      </c>
      <c r="J5277" t="s">
        <v>60</v>
      </c>
      <c r="L5277" t="s">
        <v>126</v>
      </c>
    </row>
    <row r="5278" spans="1:12">
      <c r="A5278">
        <v>11.41778</v>
      </c>
      <c r="E5278">
        <v>1</v>
      </c>
      <c r="I5278" t="s">
        <v>210</v>
      </c>
      <c r="J5278" t="s">
        <v>384</v>
      </c>
      <c r="L5278" t="s">
        <v>126</v>
      </c>
    </row>
    <row r="5279" spans="1:12">
      <c r="A5279">
        <v>5.7793419999999998</v>
      </c>
      <c r="E5279">
        <v>1</v>
      </c>
      <c r="I5279" t="s">
        <v>210</v>
      </c>
      <c r="J5279" t="s">
        <v>264</v>
      </c>
      <c r="L5279" t="s">
        <v>126</v>
      </c>
    </row>
    <row r="5280" spans="1:12">
      <c r="A5280">
        <v>6.2738389999999997</v>
      </c>
      <c r="E5280">
        <v>1</v>
      </c>
      <c r="I5280" t="s">
        <v>210</v>
      </c>
      <c r="J5280" t="s">
        <v>265</v>
      </c>
      <c r="L5280" t="s">
        <v>126</v>
      </c>
    </row>
    <row r="5281" spans="1:12">
      <c r="A5281">
        <v>18.007760000000001</v>
      </c>
      <c r="E5281">
        <v>1</v>
      </c>
      <c r="I5281" t="s">
        <v>210</v>
      </c>
      <c r="J5281" t="s">
        <v>266</v>
      </c>
      <c r="L5281" t="s">
        <v>126</v>
      </c>
    </row>
    <row r="5282" spans="1:12">
      <c r="A5282">
        <v>8.3454080000000008</v>
      </c>
      <c r="E5282">
        <v>1</v>
      </c>
      <c r="I5282" t="s">
        <v>210</v>
      </c>
      <c r="J5282" t="s">
        <v>736</v>
      </c>
      <c r="L5282" t="s">
        <v>126</v>
      </c>
    </row>
    <row r="5283" spans="1:12">
      <c r="A5283">
        <v>12.05631</v>
      </c>
      <c r="E5283">
        <v>1</v>
      </c>
      <c r="I5283" t="s">
        <v>210</v>
      </c>
      <c r="J5283" t="s">
        <v>737</v>
      </c>
      <c r="L5283" t="s">
        <v>126</v>
      </c>
    </row>
    <row r="5284" spans="1:12">
      <c r="A5284">
        <v>12.034330000000001</v>
      </c>
      <c r="E5284">
        <v>1</v>
      </c>
      <c r="I5284" t="s">
        <v>210</v>
      </c>
      <c r="J5284" t="s">
        <v>738</v>
      </c>
      <c r="L5284" t="s">
        <v>126</v>
      </c>
    </row>
    <row r="5285" spans="1:12">
      <c r="A5285">
        <v>4.2144700000000004</v>
      </c>
      <c r="E5285">
        <v>1</v>
      </c>
      <c r="I5285" t="s">
        <v>210</v>
      </c>
      <c r="J5285" t="s">
        <v>739</v>
      </c>
      <c r="L5285" t="s">
        <v>126</v>
      </c>
    </row>
    <row r="5286" spans="1:12">
      <c r="A5286">
        <v>12.92329</v>
      </c>
      <c r="E5286">
        <v>1</v>
      </c>
      <c r="I5286" t="s">
        <v>210</v>
      </c>
      <c r="J5286" t="s">
        <v>740</v>
      </c>
      <c r="L5286" t="s">
        <v>126</v>
      </c>
    </row>
    <row r="5287" spans="1:12">
      <c r="A5287">
        <v>6.6814900000000002</v>
      </c>
      <c r="E5287">
        <v>1</v>
      </c>
      <c r="I5287" t="s">
        <v>210</v>
      </c>
      <c r="J5287" t="s">
        <v>741</v>
      </c>
      <c r="L5287" t="s">
        <v>126</v>
      </c>
    </row>
    <row r="5288" spans="1:12">
      <c r="A5288">
        <v>12.17173</v>
      </c>
      <c r="E5288">
        <v>1</v>
      </c>
      <c r="I5288" t="s">
        <v>210</v>
      </c>
      <c r="J5288" t="s">
        <v>62</v>
      </c>
      <c r="L5288" t="s">
        <v>126</v>
      </c>
    </row>
    <row r="5289" spans="1:12">
      <c r="A5289">
        <v>7.4721900000000003</v>
      </c>
      <c r="E5289">
        <v>1</v>
      </c>
      <c r="I5289" t="s">
        <v>210</v>
      </c>
      <c r="J5289" t="s">
        <v>61</v>
      </c>
      <c r="L5289" t="s">
        <v>126</v>
      </c>
    </row>
    <row r="5290" spans="1:12">
      <c r="A5290">
        <v>12.673080000000001</v>
      </c>
      <c r="E5290">
        <v>1</v>
      </c>
      <c r="I5290" t="s">
        <v>210</v>
      </c>
      <c r="J5290" t="s">
        <v>71</v>
      </c>
      <c r="L5290" t="s">
        <v>126</v>
      </c>
    </row>
    <row r="5291" spans="1:12">
      <c r="A5291">
        <v>7.5737740000000002</v>
      </c>
      <c r="E5291">
        <v>1</v>
      </c>
      <c r="I5291" t="s">
        <v>210</v>
      </c>
      <c r="J5291" t="s">
        <v>72</v>
      </c>
      <c r="L5291" t="s">
        <v>126</v>
      </c>
    </row>
    <row r="5292" spans="1:12">
      <c r="A5292">
        <v>13.46777</v>
      </c>
      <c r="E5292">
        <v>1</v>
      </c>
      <c r="I5292" t="s">
        <v>210</v>
      </c>
      <c r="J5292" t="s">
        <v>69</v>
      </c>
      <c r="L5292" t="s">
        <v>126</v>
      </c>
    </row>
    <row r="5293" spans="1:12">
      <c r="A5293">
        <v>11.691090000000001</v>
      </c>
      <c r="E5293">
        <v>1</v>
      </c>
      <c r="I5293" t="s">
        <v>210</v>
      </c>
      <c r="J5293" t="s">
        <v>68</v>
      </c>
      <c r="L5293" t="s">
        <v>126</v>
      </c>
    </row>
    <row r="5294" spans="1:12">
      <c r="A5294">
        <v>10.636570000000001</v>
      </c>
      <c r="E5294">
        <v>1</v>
      </c>
      <c r="I5294" t="s">
        <v>210</v>
      </c>
      <c r="J5294" t="s">
        <v>70</v>
      </c>
      <c r="L5294" t="s">
        <v>126</v>
      </c>
    </row>
    <row r="5295" spans="1:12">
      <c r="A5295">
        <v>3.0994959999999998</v>
      </c>
      <c r="E5295">
        <v>1</v>
      </c>
      <c r="I5295" t="s">
        <v>211</v>
      </c>
      <c r="J5295" t="s">
        <v>52</v>
      </c>
      <c r="L5295" t="s">
        <v>126</v>
      </c>
    </row>
    <row r="5296" spans="1:12">
      <c r="A5296">
        <v>2.9162819999999998</v>
      </c>
      <c r="E5296">
        <v>1</v>
      </c>
      <c r="I5296" t="s">
        <v>211</v>
      </c>
      <c r="J5296" t="s">
        <v>53</v>
      </c>
      <c r="L5296" t="s">
        <v>126</v>
      </c>
    </row>
    <row r="5297" spans="1:12">
      <c r="A5297">
        <v>7.4930450000000004</v>
      </c>
      <c r="E5297">
        <v>1</v>
      </c>
      <c r="I5297" t="s">
        <v>211</v>
      </c>
      <c r="J5297" t="s">
        <v>54</v>
      </c>
      <c r="L5297" t="s">
        <v>126</v>
      </c>
    </row>
    <row r="5298" spans="1:12">
      <c r="A5298">
        <v>10.63944</v>
      </c>
      <c r="E5298">
        <v>1</v>
      </c>
      <c r="I5298" t="s">
        <v>211</v>
      </c>
      <c r="J5298" t="s">
        <v>55</v>
      </c>
      <c r="L5298" t="s">
        <v>126</v>
      </c>
    </row>
    <row r="5299" spans="1:12">
      <c r="A5299">
        <v>20.994299999999999</v>
      </c>
      <c r="E5299">
        <v>1</v>
      </c>
      <c r="I5299" t="s">
        <v>211</v>
      </c>
      <c r="J5299" t="s">
        <v>56</v>
      </c>
      <c r="L5299" t="s">
        <v>126</v>
      </c>
    </row>
    <row r="5300" spans="1:12">
      <c r="A5300">
        <v>22.658629999999999</v>
      </c>
      <c r="E5300">
        <v>1</v>
      </c>
      <c r="I5300" t="s">
        <v>211</v>
      </c>
      <c r="J5300" t="s">
        <v>57</v>
      </c>
      <c r="L5300" t="s">
        <v>126</v>
      </c>
    </row>
    <row r="5301" spans="1:12">
      <c r="A5301">
        <v>43.359009999999998</v>
      </c>
      <c r="E5301">
        <v>1</v>
      </c>
      <c r="I5301" t="s">
        <v>211</v>
      </c>
      <c r="J5301" t="s">
        <v>58</v>
      </c>
      <c r="L5301" t="s">
        <v>126</v>
      </c>
    </row>
    <row r="5302" spans="1:12">
      <c r="A5302">
        <v>2.3503889999999998</v>
      </c>
      <c r="E5302">
        <v>1</v>
      </c>
      <c r="I5302" t="s">
        <v>211</v>
      </c>
      <c r="J5302" t="s">
        <v>730</v>
      </c>
      <c r="L5302" t="s">
        <v>126</v>
      </c>
    </row>
    <row r="5303" spans="1:12">
      <c r="A5303">
        <v>10.880280000000001</v>
      </c>
      <c r="E5303">
        <v>1</v>
      </c>
      <c r="I5303" t="s">
        <v>211</v>
      </c>
      <c r="J5303" t="s">
        <v>726</v>
      </c>
      <c r="L5303" t="s">
        <v>126</v>
      </c>
    </row>
    <row r="5304" spans="1:12">
      <c r="A5304">
        <v>11.267110000000001</v>
      </c>
      <c r="E5304">
        <v>1</v>
      </c>
      <c r="I5304" t="s">
        <v>211</v>
      </c>
      <c r="J5304" t="s">
        <v>727</v>
      </c>
      <c r="L5304" t="s">
        <v>126</v>
      </c>
    </row>
    <row r="5305" spans="1:12">
      <c r="A5305">
        <v>6.7805720000000003</v>
      </c>
      <c r="E5305">
        <v>1</v>
      </c>
      <c r="I5305" t="s">
        <v>211</v>
      </c>
      <c r="J5305" t="s">
        <v>728</v>
      </c>
      <c r="L5305" t="s">
        <v>126</v>
      </c>
    </row>
    <row r="5306" spans="1:12">
      <c r="A5306">
        <v>9.3105639999999994</v>
      </c>
      <c r="E5306">
        <v>1</v>
      </c>
      <c r="I5306" t="s">
        <v>211</v>
      </c>
      <c r="J5306" t="s">
        <v>729</v>
      </c>
      <c r="L5306" t="s">
        <v>126</v>
      </c>
    </row>
    <row r="5307" spans="1:12">
      <c r="A5307">
        <v>10.548170000000001</v>
      </c>
      <c r="E5307">
        <v>1</v>
      </c>
      <c r="I5307" t="s">
        <v>211</v>
      </c>
      <c r="J5307" t="s">
        <v>384</v>
      </c>
      <c r="L5307" t="s">
        <v>126</v>
      </c>
    </row>
    <row r="5308" spans="1:12">
      <c r="A5308">
        <v>2.5986699999999998</v>
      </c>
      <c r="E5308">
        <v>1</v>
      </c>
      <c r="I5308" t="s">
        <v>211</v>
      </c>
      <c r="J5308" t="s">
        <v>264</v>
      </c>
      <c r="L5308" t="s">
        <v>126</v>
      </c>
    </row>
    <row r="5309" spans="1:12">
      <c r="A5309">
        <v>5.5544729999999998</v>
      </c>
      <c r="E5309">
        <v>1</v>
      </c>
      <c r="I5309" t="s">
        <v>211</v>
      </c>
      <c r="J5309" t="s">
        <v>265</v>
      </c>
      <c r="L5309" t="s">
        <v>126</v>
      </c>
    </row>
    <row r="5310" spans="1:12">
      <c r="A5310">
        <v>17.84008</v>
      </c>
      <c r="E5310">
        <v>1</v>
      </c>
      <c r="I5310" t="s">
        <v>211</v>
      </c>
      <c r="J5310" t="s">
        <v>266</v>
      </c>
      <c r="L5310" t="s">
        <v>126</v>
      </c>
    </row>
    <row r="5311" spans="1:12">
      <c r="A5311">
        <v>6.4474320000000001</v>
      </c>
      <c r="E5311">
        <v>1</v>
      </c>
      <c r="I5311" t="s">
        <v>211</v>
      </c>
      <c r="J5311" t="s">
        <v>736</v>
      </c>
      <c r="L5311" t="s">
        <v>126</v>
      </c>
    </row>
    <row r="5312" spans="1:12">
      <c r="A5312">
        <v>11.08154</v>
      </c>
      <c r="E5312">
        <v>1</v>
      </c>
      <c r="I5312" t="s">
        <v>211</v>
      </c>
      <c r="J5312" t="s">
        <v>737</v>
      </c>
      <c r="L5312" t="s">
        <v>126</v>
      </c>
    </row>
    <row r="5313" spans="1:12">
      <c r="A5313">
        <v>11.118499999999999</v>
      </c>
      <c r="E5313">
        <v>1</v>
      </c>
      <c r="I5313" t="s">
        <v>211</v>
      </c>
      <c r="J5313" t="s">
        <v>738</v>
      </c>
      <c r="L5313" t="s">
        <v>126</v>
      </c>
    </row>
    <row r="5314" spans="1:12">
      <c r="A5314">
        <v>3.0133969999999999</v>
      </c>
      <c r="E5314">
        <v>1</v>
      </c>
      <c r="I5314" t="s">
        <v>211</v>
      </c>
      <c r="J5314" t="s">
        <v>739</v>
      </c>
      <c r="L5314" t="s">
        <v>126</v>
      </c>
    </row>
    <row r="5315" spans="1:12">
      <c r="A5315">
        <v>12.30982</v>
      </c>
      <c r="E5315">
        <v>1</v>
      </c>
      <c r="I5315" t="s">
        <v>211</v>
      </c>
      <c r="J5315" t="s">
        <v>740</v>
      </c>
      <c r="L5315" t="s">
        <v>126</v>
      </c>
    </row>
    <row r="5316" spans="1:12">
      <c r="A5316">
        <v>5.68154</v>
      </c>
      <c r="E5316">
        <v>1</v>
      </c>
      <c r="I5316" t="s">
        <v>211</v>
      </c>
      <c r="J5316" t="s">
        <v>741</v>
      </c>
      <c r="L5316" t="s">
        <v>126</v>
      </c>
    </row>
    <row r="5317" spans="1:12">
      <c r="A5317">
        <v>11.345649999999999</v>
      </c>
      <c r="E5317">
        <v>1</v>
      </c>
      <c r="I5317" t="s">
        <v>211</v>
      </c>
      <c r="J5317" t="s">
        <v>62</v>
      </c>
      <c r="L5317" t="s">
        <v>126</v>
      </c>
    </row>
    <row r="5318" spans="1:12">
      <c r="A5318">
        <v>6.2291730000000003</v>
      </c>
      <c r="E5318">
        <v>1</v>
      </c>
      <c r="I5318" t="s">
        <v>211</v>
      </c>
      <c r="J5318" t="s">
        <v>61</v>
      </c>
      <c r="L5318" t="s">
        <v>126</v>
      </c>
    </row>
    <row r="5319" spans="1:12">
      <c r="A5319">
        <v>12.37199</v>
      </c>
      <c r="E5319">
        <v>1</v>
      </c>
      <c r="I5319" t="s">
        <v>211</v>
      </c>
      <c r="J5319" t="s">
        <v>71</v>
      </c>
      <c r="L5319" t="s">
        <v>126</v>
      </c>
    </row>
    <row r="5320" spans="1:12">
      <c r="A5320">
        <v>7.0498029999999998</v>
      </c>
      <c r="E5320">
        <v>1</v>
      </c>
      <c r="I5320" t="s">
        <v>211</v>
      </c>
      <c r="J5320" t="s">
        <v>72</v>
      </c>
      <c r="L5320" t="s">
        <v>126</v>
      </c>
    </row>
    <row r="5321" spans="1:12">
      <c r="A5321">
        <v>11.883889999999999</v>
      </c>
      <c r="E5321">
        <v>1</v>
      </c>
      <c r="I5321" t="s">
        <v>211</v>
      </c>
      <c r="J5321" t="s">
        <v>69</v>
      </c>
      <c r="L5321" t="s">
        <v>126</v>
      </c>
    </row>
    <row r="5322" spans="1:12">
      <c r="A5322">
        <v>11.38936</v>
      </c>
      <c r="E5322">
        <v>1</v>
      </c>
      <c r="I5322" t="s">
        <v>211</v>
      </c>
      <c r="J5322" t="s">
        <v>68</v>
      </c>
      <c r="L5322" t="s">
        <v>126</v>
      </c>
    </row>
    <row r="5323" spans="1:12">
      <c r="A5323">
        <v>9.1014870000000005</v>
      </c>
      <c r="E5323">
        <v>1</v>
      </c>
      <c r="I5323" t="s">
        <v>211</v>
      </c>
      <c r="J5323" t="s">
        <v>70</v>
      </c>
      <c r="L5323" t="s">
        <v>126</v>
      </c>
    </row>
    <row r="5324" spans="1:12">
      <c r="A5324">
        <v>64.782970000000006</v>
      </c>
      <c r="E5324">
        <v>1</v>
      </c>
      <c r="I5324" t="s">
        <v>212</v>
      </c>
      <c r="J5324" t="s">
        <v>52</v>
      </c>
      <c r="L5324" t="s">
        <v>126</v>
      </c>
    </row>
    <row r="5325" spans="1:12">
      <c r="A5325">
        <v>67.152109999999993</v>
      </c>
      <c r="E5325">
        <v>1</v>
      </c>
      <c r="I5325" t="s">
        <v>212</v>
      </c>
      <c r="J5325" t="s">
        <v>53</v>
      </c>
      <c r="L5325" t="s">
        <v>126</v>
      </c>
    </row>
    <row r="5326" spans="1:12">
      <c r="A5326">
        <v>69.343639999999994</v>
      </c>
      <c r="E5326">
        <v>1</v>
      </c>
      <c r="I5326" t="s">
        <v>212</v>
      </c>
      <c r="J5326" t="s">
        <v>54</v>
      </c>
      <c r="L5326" t="s">
        <v>126</v>
      </c>
    </row>
    <row r="5327" spans="1:12">
      <c r="A5327">
        <v>66.34881</v>
      </c>
      <c r="E5327">
        <v>1</v>
      </c>
      <c r="I5327" t="s">
        <v>212</v>
      </c>
      <c r="J5327" t="s">
        <v>55</v>
      </c>
      <c r="L5327" t="s">
        <v>126</v>
      </c>
    </row>
    <row r="5328" spans="1:12">
      <c r="A5328">
        <v>59.315829999999998</v>
      </c>
      <c r="E5328">
        <v>1</v>
      </c>
      <c r="I5328" t="s">
        <v>212</v>
      </c>
      <c r="J5328" t="s">
        <v>56</v>
      </c>
      <c r="L5328" t="s">
        <v>126</v>
      </c>
    </row>
    <row r="5329" spans="1:12">
      <c r="A5329">
        <v>63.58849</v>
      </c>
      <c r="E5329">
        <v>1</v>
      </c>
      <c r="I5329" t="s">
        <v>212</v>
      </c>
      <c r="J5329" t="s">
        <v>57</v>
      </c>
      <c r="L5329" t="s">
        <v>126</v>
      </c>
    </row>
    <row r="5330" spans="1:12">
      <c r="A5330">
        <v>49.291449999999998</v>
      </c>
      <c r="E5330">
        <v>1</v>
      </c>
      <c r="I5330" t="s">
        <v>212</v>
      </c>
      <c r="J5330" t="s">
        <v>58</v>
      </c>
      <c r="L5330" t="s">
        <v>126</v>
      </c>
    </row>
    <row r="5331" spans="1:12">
      <c r="A5331">
        <v>78.174710000000005</v>
      </c>
      <c r="E5331">
        <v>1</v>
      </c>
      <c r="I5331" t="s">
        <v>212</v>
      </c>
      <c r="J5331" t="s">
        <v>730</v>
      </c>
      <c r="L5331" t="s">
        <v>126</v>
      </c>
    </row>
    <row r="5332" spans="1:12">
      <c r="A5332">
        <v>66.900019999999998</v>
      </c>
      <c r="E5332">
        <v>1</v>
      </c>
      <c r="I5332" t="s">
        <v>212</v>
      </c>
      <c r="J5332" t="s">
        <v>726</v>
      </c>
      <c r="L5332" t="s">
        <v>126</v>
      </c>
    </row>
    <row r="5333" spans="1:12">
      <c r="A5333">
        <v>61.481560000000002</v>
      </c>
      <c r="E5333">
        <v>1</v>
      </c>
      <c r="I5333" t="s">
        <v>212</v>
      </c>
      <c r="J5333" t="s">
        <v>727</v>
      </c>
      <c r="L5333" t="s">
        <v>126</v>
      </c>
    </row>
    <row r="5334" spans="1:12">
      <c r="A5334">
        <v>71.094859999999997</v>
      </c>
      <c r="E5334">
        <v>1</v>
      </c>
      <c r="I5334" t="s">
        <v>212</v>
      </c>
      <c r="J5334" t="s">
        <v>728</v>
      </c>
      <c r="L5334" t="s">
        <v>126</v>
      </c>
    </row>
    <row r="5335" spans="1:12">
      <c r="A5335">
        <v>70.495069999999998</v>
      </c>
      <c r="E5335">
        <v>1</v>
      </c>
      <c r="I5335" t="s">
        <v>212</v>
      </c>
      <c r="J5335" t="s">
        <v>729</v>
      </c>
      <c r="L5335" t="s">
        <v>126</v>
      </c>
    </row>
    <row r="5336" spans="1:12">
      <c r="A5336">
        <v>65.771820000000005</v>
      </c>
      <c r="E5336">
        <v>1</v>
      </c>
      <c r="I5336" t="s">
        <v>212</v>
      </c>
      <c r="J5336" t="s">
        <v>59</v>
      </c>
      <c r="L5336" t="s">
        <v>126</v>
      </c>
    </row>
    <row r="5337" spans="1:12">
      <c r="A5337">
        <v>75.167869999999994</v>
      </c>
      <c r="E5337">
        <v>1</v>
      </c>
      <c r="I5337" t="s">
        <v>212</v>
      </c>
      <c r="J5337" t="s">
        <v>60</v>
      </c>
      <c r="L5337" t="s">
        <v>126</v>
      </c>
    </row>
    <row r="5338" spans="1:12">
      <c r="A5338">
        <v>65.665369999999996</v>
      </c>
      <c r="E5338">
        <v>1</v>
      </c>
      <c r="I5338" t="s">
        <v>212</v>
      </c>
      <c r="J5338" t="s">
        <v>384</v>
      </c>
      <c r="L5338" t="s">
        <v>126</v>
      </c>
    </row>
    <row r="5339" spans="1:12">
      <c r="A5339">
        <v>72.776629999999997</v>
      </c>
      <c r="E5339">
        <v>1</v>
      </c>
      <c r="I5339" t="s">
        <v>212</v>
      </c>
      <c r="J5339" t="s">
        <v>264</v>
      </c>
      <c r="L5339" t="s">
        <v>126</v>
      </c>
    </row>
    <row r="5340" spans="1:12">
      <c r="A5340">
        <v>68.572220000000002</v>
      </c>
      <c r="E5340">
        <v>1</v>
      </c>
      <c r="I5340" t="s">
        <v>212</v>
      </c>
      <c r="J5340" t="s">
        <v>265</v>
      </c>
      <c r="L5340" t="s">
        <v>126</v>
      </c>
    </row>
    <row r="5341" spans="1:12">
      <c r="A5341">
        <v>59.73516</v>
      </c>
      <c r="E5341">
        <v>1</v>
      </c>
      <c r="I5341" t="s">
        <v>212</v>
      </c>
      <c r="J5341" t="s">
        <v>266</v>
      </c>
      <c r="L5341" t="s">
        <v>126</v>
      </c>
    </row>
    <row r="5342" spans="1:12">
      <c r="A5342">
        <v>75.469679999999997</v>
      </c>
      <c r="E5342">
        <v>1</v>
      </c>
      <c r="I5342" t="s">
        <v>212</v>
      </c>
      <c r="J5342" t="s">
        <v>736</v>
      </c>
      <c r="L5342" t="s">
        <v>126</v>
      </c>
    </row>
    <row r="5343" spans="1:12">
      <c r="A5343">
        <v>71.50224</v>
      </c>
      <c r="E5343">
        <v>1</v>
      </c>
      <c r="I5343" t="s">
        <v>212</v>
      </c>
      <c r="J5343" t="s">
        <v>737</v>
      </c>
      <c r="L5343" t="s">
        <v>126</v>
      </c>
    </row>
    <row r="5344" spans="1:12">
      <c r="A5344">
        <v>59.081910000000001</v>
      </c>
      <c r="E5344">
        <v>1</v>
      </c>
      <c r="I5344" t="s">
        <v>212</v>
      </c>
      <c r="J5344" t="s">
        <v>738</v>
      </c>
      <c r="L5344" t="s">
        <v>126</v>
      </c>
    </row>
    <row r="5345" spans="1:12">
      <c r="A5345">
        <v>78.741380000000007</v>
      </c>
      <c r="E5345">
        <v>1</v>
      </c>
      <c r="I5345" t="s">
        <v>212</v>
      </c>
      <c r="J5345" t="s">
        <v>739</v>
      </c>
      <c r="L5345" t="s">
        <v>126</v>
      </c>
    </row>
    <row r="5346" spans="1:12">
      <c r="A5346">
        <v>65.181749999999994</v>
      </c>
      <c r="E5346">
        <v>1</v>
      </c>
      <c r="I5346" t="s">
        <v>212</v>
      </c>
      <c r="J5346" t="s">
        <v>740</v>
      </c>
      <c r="L5346" t="s">
        <v>126</v>
      </c>
    </row>
    <row r="5347" spans="1:12">
      <c r="A5347">
        <v>74.607780000000005</v>
      </c>
      <c r="E5347">
        <v>1</v>
      </c>
      <c r="I5347" t="s">
        <v>212</v>
      </c>
      <c r="J5347" t="s">
        <v>741</v>
      </c>
      <c r="L5347" t="s">
        <v>126</v>
      </c>
    </row>
    <row r="5348" spans="1:12">
      <c r="A5348">
        <v>64.562899999999999</v>
      </c>
      <c r="E5348">
        <v>1</v>
      </c>
      <c r="I5348" t="s">
        <v>212</v>
      </c>
      <c r="J5348" t="s">
        <v>62</v>
      </c>
      <c r="L5348" t="s">
        <v>126</v>
      </c>
    </row>
    <row r="5349" spans="1:12">
      <c r="A5349">
        <v>71.434749999999994</v>
      </c>
      <c r="E5349">
        <v>1</v>
      </c>
      <c r="I5349" t="s">
        <v>212</v>
      </c>
      <c r="J5349" t="s">
        <v>61</v>
      </c>
      <c r="L5349" t="s">
        <v>126</v>
      </c>
    </row>
    <row r="5350" spans="1:12">
      <c r="A5350">
        <v>61.452930000000002</v>
      </c>
      <c r="E5350">
        <v>1</v>
      </c>
      <c r="I5350" t="s">
        <v>212</v>
      </c>
      <c r="J5350" t="s">
        <v>71</v>
      </c>
      <c r="L5350" t="s">
        <v>126</v>
      </c>
    </row>
    <row r="5351" spans="1:12">
      <c r="A5351">
        <v>73.312539999999998</v>
      </c>
      <c r="E5351">
        <v>1</v>
      </c>
      <c r="I5351" t="s">
        <v>212</v>
      </c>
      <c r="J5351" t="s">
        <v>72</v>
      </c>
      <c r="L5351" t="s">
        <v>126</v>
      </c>
    </row>
    <row r="5352" spans="1:12">
      <c r="A5352">
        <v>61.174570000000003</v>
      </c>
      <c r="E5352">
        <v>1</v>
      </c>
      <c r="I5352" t="s">
        <v>212</v>
      </c>
      <c r="J5352" t="s">
        <v>69</v>
      </c>
      <c r="L5352" t="s">
        <v>126</v>
      </c>
    </row>
    <row r="5353" spans="1:12">
      <c r="A5353">
        <v>66.893420000000006</v>
      </c>
      <c r="E5353">
        <v>1</v>
      </c>
      <c r="I5353" t="s">
        <v>212</v>
      </c>
      <c r="J5353" t="s">
        <v>68</v>
      </c>
      <c r="L5353" t="s">
        <v>126</v>
      </c>
    </row>
    <row r="5354" spans="1:12">
      <c r="A5354">
        <v>67.216909999999999</v>
      </c>
      <c r="E5354">
        <v>1</v>
      </c>
      <c r="I5354" t="s">
        <v>212</v>
      </c>
      <c r="J5354" t="s">
        <v>70</v>
      </c>
      <c r="L5354" t="s">
        <v>126</v>
      </c>
    </row>
    <row r="5355" spans="1:12">
      <c r="A5355">
        <v>66.496889999999993</v>
      </c>
      <c r="E5355">
        <v>1</v>
      </c>
      <c r="I5355" t="s">
        <v>213</v>
      </c>
      <c r="J5355" t="s">
        <v>52</v>
      </c>
      <c r="L5355" t="s">
        <v>126</v>
      </c>
    </row>
    <row r="5356" spans="1:12">
      <c r="A5356">
        <v>68.830100000000002</v>
      </c>
      <c r="E5356">
        <v>1</v>
      </c>
      <c r="I5356" t="s">
        <v>213</v>
      </c>
      <c r="J5356" t="s">
        <v>53</v>
      </c>
      <c r="L5356" t="s">
        <v>126</v>
      </c>
    </row>
    <row r="5357" spans="1:12">
      <c r="A5357">
        <v>69.160200000000003</v>
      </c>
      <c r="E5357">
        <v>1</v>
      </c>
      <c r="I5357" t="s">
        <v>213</v>
      </c>
      <c r="J5357" t="s">
        <v>54</v>
      </c>
      <c r="L5357" t="s">
        <v>126</v>
      </c>
    </row>
    <row r="5358" spans="1:12">
      <c r="A5358">
        <v>66.237470000000002</v>
      </c>
      <c r="E5358">
        <v>1</v>
      </c>
      <c r="I5358" t="s">
        <v>213</v>
      </c>
      <c r="J5358" t="s">
        <v>55</v>
      </c>
      <c r="L5358" t="s">
        <v>126</v>
      </c>
    </row>
    <row r="5359" spans="1:12">
      <c r="A5359">
        <v>57.423630000000003</v>
      </c>
      <c r="E5359">
        <v>1</v>
      </c>
      <c r="I5359" t="s">
        <v>213</v>
      </c>
      <c r="J5359" t="s">
        <v>56</v>
      </c>
      <c r="L5359" t="s">
        <v>126</v>
      </c>
    </row>
    <row r="5360" spans="1:12">
      <c r="A5360">
        <v>64.019220000000004</v>
      </c>
      <c r="E5360">
        <v>1</v>
      </c>
      <c r="I5360" t="s">
        <v>213</v>
      </c>
      <c r="J5360" t="s">
        <v>57</v>
      </c>
      <c r="L5360" t="s">
        <v>126</v>
      </c>
    </row>
    <row r="5361" spans="1:12">
      <c r="A5361">
        <v>45.716700000000003</v>
      </c>
      <c r="E5361">
        <v>1</v>
      </c>
      <c r="I5361" t="s">
        <v>213</v>
      </c>
      <c r="J5361" t="s">
        <v>58</v>
      </c>
      <c r="L5361" t="s">
        <v>126</v>
      </c>
    </row>
    <row r="5362" spans="1:12">
      <c r="A5362">
        <v>78.347170000000006</v>
      </c>
      <c r="E5362">
        <v>1</v>
      </c>
      <c r="I5362" t="s">
        <v>213</v>
      </c>
      <c r="J5362" t="s">
        <v>730</v>
      </c>
      <c r="L5362" t="s">
        <v>126</v>
      </c>
    </row>
    <row r="5363" spans="1:12">
      <c r="A5363">
        <v>66.424490000000006</v>
      </c>
      <c r="E5363">
        <v>1</v>
      </c>
      <c r="I5363" t="s">
        <v>213</v>
      </c>
      <c r="J5363" t="s">
        <v>726</v>
      </c>
      <c r="L5363" t="s">
        <v>126</v>
      </c>
    </row>
    <row r="5364" spans="1:12">
      <c r="A5364">
        <v>61.882989999999999</v>
      </c>
      <c r="E5364">
        <v>1</v>
      </c>
      <c r="I5364" t="s">
        <v>213</v>
      </c>
      <c r="J5364" t="s">
        <v>727</v>
      </c>
      <c r="L5364" t="s">
        <v>126</v>
      </c>
    </row>
    <row r="5365" spans="1:12">
      <c r="A5365">
        <v>73.786829999999995</v>
      </c>
      <c r="E5365">
        <v>1</v>
      </c>
      <c r="I5365" t="s">
        <v>213</v>
      </c>
      <c r="J5365" t="s">
        <v>728</v>
      </c>
      <c r="L5365" t="s">
        <v>126</v>
      </c>
    </row>
    <row r="5366" spans="1:12">
      <c r="A5366">
        <v>70.008740000000003</v>
      </c>
      <c r="E5366">
        <v>1</v>
      </c>
      <c r="I5366" t="s">
        <v>213</v>
      </c>
      <c r="J5366" t="s">
        <v>729</v>
      </c>
      <c r="L5366" t="s">
        <v>126</v>
      </c>
    </row>
    <row r="5367" spans="1:12">
      <c r="A5367">
        <v>65.771820000000005</v>
      </c>
      <c r="E5367">
        <v>1</v>
      </c>
      <c r="I5367" t="s">
        <v>213</v>
      </c>
      <c r="J5367" t="s">
        <v>384</v>
      </c>
      <c r="L5367" t="s">
        <v>126</v>
      </c>
    </row>
    <row r="5368" spans="1:12">
      <c r="A5368">
        <v>75.04871</v>
      </c>
      <c r="E5368">
        <v>1</v>
      </c>
      <c r="I5368" t="s">
        <v>213</v>
      </c>
      <c r="J5368" t="s">
        <v>264</v>
      </c>
      <c r="L5368" t="s">
        <v>126</v>
      </c>
    </row>
    <row r="5369" spans="1:12">
      <c r="A5369">
        <v>68.843779999999995</v>
      </c>
      <c r="E5369">
        <v>1</v>
      </c>
      <c r="I5369" t="s">
        <v>213</v>
      </c>
      <c r="J5369" t="s">
        <v>265</v>
      </c>
      <c r="L5369" t="s">
        <v>126</v>
      </c>
    </row>
    <row r="5370" spans="1:12">
      <c r="A5370">
        <v>59.027279999999998</v>
      </c>
      <c r="E5370">
        <v>1</v>
      </c>
      <c r="I5370" t="s">
        <v>213</v>
      </c>
      <c r="J5370" t="s">
        <v>266</v>
      </c>
      <c r="L5370" t="s">
        <v>126</v>
      </c>
    </row>
    <row r="5371" spans="1:12">
      <c r="A5371">
        <v>78.377589999999998</v>
      </c>
      <c r="E5371">
        <v>1</v>
      </c>
      <c r="I5371" t="s">
        <v>213</v>
      </c>
      <c r="J5371" t="s">
        <v>736</v>
      </c>
      <c r="L5371" t="s">
        <v>126</v>
      </c>
    </row>
    <row r="5372" spans="1:12">
      <c r="A5372">
        <v>72.115939999999995</v>
      </c>
      <c r="E5372">
        <v>1</v>
      </c>
      <c r="I5372" t="s">
        <v>213</v>
      </c>
      <c r="J5372" t="s">
        <v>737</v>
      </c>
      <c r="L5372" t="s">
        <v>126</v>
      </c>
    </row>
    <row r="5373" spans="1:12">
      <c r="A5373">
        <v>59.185130000000001</v>
      </c>
      <c r="E5373">
        <v>1</v>
      </c>
      <c r="I5373" t="s">
        <v>213</v>
      </c>
      <c r="J5373" t="s">
        <v>738</v>
      </c>
      <c r="L5373" t="s">
        <v>126</v>
      </c>
    </row>
    <row r="5374" spans="1:12">
      <c r="A5374">
        <v>79.892399999999995</v>
      </c>
      <c r="E5374">
        <v>1</v>
      </c>
      <c r="I5374" t="s">
        <v>213</v>
      </c>
      <c r="J5374" t="s">
        <v>739</v>
      </c>
      <c r="L5374" t="s">
        <v>126</v>
      </c>
    </row>
    <row r="5375" spans="1:12">
      <c r="A5375">
        <v>65.028750000000002</v>
      </c>
      <c r="E5375">
        <v>1</v>
      </c>
      <c r="I5375" t="s">
        <v>213</v>
      </c>
      <c r="J5375" t="s">
        <v>740</v>
      </c>
      <c r="L5375" t="s">
        <v>126</v>
      </c>
    </row>
    <row r="5376" spans="1:12">
      <c r="A5376">
        <v>74.310699999999997</v>
      </c>
      <c r="E5376">
        <v>1</v>
      </c>
      <c r="I5376" t="s">
        <v>213</v>
      </c>
      <c r="J5376" t="s">
        <v>741</v>
      </c>
      <c r="L5376" t="s">
        <v>126</v>
      </c>
    </row>
    <row r="5377" spans="1:12">
      <c r="A5377">
        <v>64.422349999999994</v>
      </c>
      <c r="E5377">
        <v>1</v>
      </c>
      <c r="I5377" t="s">
        <v>213</v>
      </c>
      <c r="J5377" t="s">
        <v>62</v>
      </c>
      <c r="L5377" t="s">
        <v>126</v>
      </c>
    </row>
    <row r="5378" spans="1:12">
      <c r="A5378">
        <v>73.080219999999997</v>
      </c>
      <c r="E5378">
        <v>1</v>
      </c>
      <c r="I5378" t="s">
        <v>213</v>
      </c>
      <c r="J5378" t="s">
        <v>61</v>
      </c>
      <c r="L5378" t="s">
        <v>126</v>
      </c>
    </row>
    <row r="5379" spans="1:12">
      <c r="A5379">
        <v>62.17971</v>
      </c>
      <c r="E5379">
        <v>1</v>
      </c>
      <c r="I5379" t="s">
        <v>213</v>
      </c>
      <c r="J5379" t="s">
        <v>71</v>
      </c>
      <c r="L5379" t="s">
        <v>126</v>
      </c>
    </row>
    <row r="5380" spans="1:12">
      <c r="A5380">
        <v>73.329189999999997</v>
      </c>
      <c r="E5380">
        <v>1</v>
      </c>
      <c r="I5380" t="s">
        <v>213</v>
      </c>
      <c r="J5380" t="s">
        <v>72</v>
      </c>
      <c r="L5380" t="s">
        <v>126</v>
      </c>
    </row>
    <row r="5381" spans="1:12">
      <c r="A5381">
        <v>61.226990000000001</v>
      </c>
      <c r="E5381">
        <v>1</v>
      </c>
      <c r="I5381" t="s">
        <v>213</v>
      </c>
      <c r="J5381" t="s">
        <v>69</v>
      </c>
      <c r="L5381" t="s">
        <v>126</v>
      </c>
    </row>
    <row r="5382" spans="1:12">
      <c r="A5382">
        <v>66.421049999999994</v>
      </c>
      <c r="E5382">
        <v>1</v>
      </c>
      <c r="I5382" t="s">
        <v>213</v>
      </c>
      <c r="J5382" t="s">
        <v>68</v>
      </c>
      <c r="L5382" t="s">
        <v>126</v>
      </c>
    </row>
    <row r="5383" spans="1:12">
      <c r="A5383">
        <v>67.621440000000007</v>
      </c>
      <c r="E5383">
        <v>1</v>
      </c>
      <c r="I5383" t="s">
        <v>213</v>
      </c>
      <c r="J5383" t="s">
        <v>70</v>
      </c>
      <c r="L5383" t="s">
        <v>126</v>
      </c>
    </row>
    <row r="5384" spans="1:12">
      <c r="A5384">
        <v>1.7551570000000001</v>
      </c>
      <c r="E5384">
        <v>1</v>
      </c>
      <c r="I5384" t="s">
        <v>156</v>
      </c>
      <c r="J5384" t="s">
        <v>52</v>
      </c>
      <c r="L5384" t="s">
        <v>127</v>
      </c>
    </row>
    <row r="5385" spans="1:12">
      <c r="A5385">
        <v>1.415567</v>
      </c>
      <c r="E5385">
        <v>1</v>
      </c>
      <c r="I5385" t="s">
        <v>156</v>
      </c>
      <c r="J5385" t="s">
        <v>53</v>
      </c>
      <c r="L5385" t="s">
        <v>127</v>
      </c>
    </row>
    <row r="5386" spans="1:12">
      <c r="A5386">
        <v>1.4092990000000001</v>
      </c>
      <c r="E5386">
        <v>1</v>
      </c>
      <c r="I5386" t="s">
        <v>156</v>
      </c>
      <c r="J5386" t="s">
        <v>54</v>
      </c>
      <c r="L5386" t="s">
        <v>127</v>
      </c>
    </row>
    <row r="5387" spans="1:12">
      <c r="A5387">
        <v>1.396199</v>
      </c>
      <c r="E5387">
        <v>1</v>
      </c>
      <c r="I5387" t="s">
        <v>156</v>
      </c>
      <c r="J5387" t="s">
        <v>55</v>
      </c>
      <c r="L5387" t="s">
        <v>127</v>
      </c>
    </row>
    <row r="5388" spans="1:12">
      <c r="A5388">
        <v>3.5435479999999999</v>
      </c>
      <c r="E5388">
        <v>1</v>
      </c>
      <c r="I5388" t="s">
        <v>156</v>
      </c>
      <c r="J5388" t="s">
        <v>56</v>
      </c>
      <c r="L5388" t="s">
        <v>127</v>
      </c>
    </row>
    <row r="5389" spans="1:12">
      <c r="A5389">
        <v>5.1726850000000004</v>
      </c>
      <c r="E5389">
        <v>1</v>
      </c>
      <c r="I5389" t="s">
        <v>156</v>
      </c>
      <c r="J5389" t="s">
        <v>57</v>
      </c>
      <c r="L5389" t="s">
        <v>127</v>
      </c>
    </row>
    <row r="5390" spans="1:12">
      <c r="A5390">
        <v>0.4437799</v>
      </c>
      <c r="E5390">
        <v>1</v>
      </c>
      <c r="I5390" t="s">
        <v>156</v>
      </c>
      <c r="J5390" t="s">
        <v>58</v>
      </c>
      <c r="L5390" t="s">
        <v>127</v>
      </c>
    </row>
    <row r="5391" spans="1:12">
      <c r="A5391">
        <v>6.2272629999999998</v>
      </c>
      <c r="E5391">
        <v>1</v>
      </c>
      <c r="I5391" t="s">
        <v>156</v>
      </c>
      <c r="J5391" t="s">
        <v>730</v>
      </c>
      <c r="L5391" t="s">
        <v>127</v>
      </c>
    </row>
    <row r="5392" spans="1:12">
      <c r="A5392">
        <v>1.140811</v>
      </c>
      <c r="E5392">
        <v>1</v>
      </c>
      <c r="I5392" t="s">
        <v>156</v>
      </c>
      <c r="J5392" t="s">
        <v>726</v>
      </c>
      <c r="L5392" t="s">
        <v>127</v>
      </c>
    </row>
    <row r="5393" spans="1:12">
      <c r="A5393">
        <v>2.1948289999999999</v>
      </c>
      <c r="E5393">
        <v>1</v>
      </c>
      <c r="I5393" t="s">
        <v>156</v>
      </c>
      <c r="J5393" t="s">
        <v>727</v>
      </c>
      <c r="L5393" t="s">
        <v>127</v>
      </c>
    </row>
    <row r="5394" spans="1:12">
      <c r="A5394">
        <v>2.3967019999999999</v>
      </c>
      <c r="E5394">
        <v>1</v>
      </c>
      <c r="I5394" t="s">
        <v>156</v>
      </c>
      <c r="J5394" t="s">
        <v>728</v>
      </c>
      <c r="L5394" t="s">
        <v>127</v>
      </c>
    </row>
    <row r="5395" spans="1:12">
      <c r="A5395">
        <v>7.5392210000000004</v>
      </c>
      <c r="E5395">
        <v>1</v>
      </c>
      <c r="I5395" t="s">
        <v>156</v>
      </c>
      <c r="J5395" t="s">
        <v>729</v>
      </c>
      <c r="L5395" t="s">
        <v>127</v>
      </c>
    </row>
    <row r="5396" spans="1:12">
      <c r="A5396">
        <v>1.9205639999999999</v>
      </c>
      <c r="E5396">
        <v>1</v>
      </c>
      <c r="I5396" t="s">
        <v>156</v>
      </c>
      <c r="J5396" t="s">
        <v>59</v>
      </c>
      <c r="L5396" t="s">
        <v>127</v>
      </c>
    </row>
    <row r="5397" spans="1:12">
      <c r="A5397">
        <v>3.3198989999999999</v>
      </c>
      <c r="E5397">
        <v>1</v>
      </c>
      <c r="I5397" t="s">
        <v>156</v>
      </c>
      <c r="J5397" t="s">
        <v>60</v>
      </c>
      <c r="L5397" t="s">
        <v>127</v>
      </c>
    </row>
    <row r="5398" spans="1:12">
      <c r="A5398">
        <v>2.027469</v>
      </c>
      <c r="E5398">
        <v>1</v>
      </c>
      <c r="I5398" t="s">
        <v>156</v>
      </c>
      <c r="J5398" t="s">
        <v>384</v>
      </c>
      <c r="L5398" t="s">
        <v>127</v>
      </c>
    </row>
    <row r="5399" spans="1:12">
      <c r="A5399">
        <v>2.2424789999999999</v>
      </c>
      <c r="E5399">
        <v>1</v>
      </c>
      <c r="I5399" t="s">
        <v>156</v>
      </c>
      <c r="J5399" t="s">
        <v>264</v>
      </c>
      <c r="L5399" t="s">
        <v>127</v>
      </c>
    </row>
    <row r="5400" spans="1:12">
      <c r="A5400">
        <v>1.7952330000000001</v>
      </c>
      <c r="E5400">
        <v>1</v>
      </c>
      <c r="I5400" t="s">
        <v>156</v>
      </c>
      <c r="J5400" t="s">
        <v>265</v>
      </c>
      <c r="L5400" t="s">
        <v>127</v>
      </c>
    </row>
    <row r="5401" spans="1:12">
      <c r="A5401">
        <v>2.016435</v>
      </c>
      <c r="E5401">
        <v>1</v>
      </c>
      <c r="I5401" t="s">
        <v>156</v>
      </c>
      <c r="J5401" t="s">
        <v>266</v>
      </c>
      <c r="L5401" t="s">
        <v>127</v>
      </c>
    </row>
    <row r="5402" spans="1:12">
      <c r="A5402">
        <v>9.8100439999999995</v>
      </c>
      <c r="E5402">
        <v>1</v>
      </c>
      <c r="I5402" t="s">
        <v>156</v>
      </c>
      <c r="J5402" t="s">
        <v>736</v>
      </c>
      <c r="L5402" t="s">
        <v>127</v>
      </c>
    </row>
    <row r="5403" spans="1:12">
      <c r="A5403">
        <v>0.74184070000000002</v>
      </c>
      <c r="E5403">
        <v>1</v>
      </c>
      <c r="I5403" t="s">
        <v>156</v>
      </c>
      <c r="J5403" t="s">
        <v>737</v>
      </c>
      <c r="L5403" t="s">
        <v>127</v>
      </c>
    </row>
    <row r="5404" spans="1:12">
      <c r="A5404">
        <v>2.1071439999999999</v>
      </c>
      <c r="E5404">
        <v>1</v>
      </c>
      <c r="I5404" t="s">
        <v>156</v>
      </c>
      <c r="J5404" t="s">
        <v>738</v>
      </c>
      <c r="L5404" t="s">
        <v>127</v>
      </c>
    </row>
    <row r="5405" spans="1:12">
      <c r="A5405">
        <v>3.0629249999999999</v>
      </c>
      <c r="E5405">
        <v>1</v>
      </c>
      <c r="I5405" t="s">
        <v>156</v>
      </c>
      <c r="J5405" t="s">
        <v>739</v>
      </c>
      <c r="L5405" t="s">
        <v>127</v>
      </c>
    </row>
    <row r="5406" spans="1:12">
      <c r="A5406">
        <v>1.8602190000000001</v>
      </c>
      <c r="E5406">
        <v>1</v>
      </c>
      <c r="I5406" t="s">
        <v>156</v>
      </c>
      <c r="J5406" t="s">
        <v>740</v>
      </c>
      <c r="L5406" t="s">
        <v>127</v>
      </c>
    </row>
    <row r="5407" spans="1:12">
      <c r="A5407">
        <v>1.0211589999999999</v>
      </c>
      <c r="E5407">
        <v>1</v>
      </c>
      <c r="I5407" t="s">
        <v>156</v>
      </c>
      <c r="J5407" t="s">
        <v>741</v>
      </c>
      <c r="L5407" t="s">
        <v>127</v>
      </c>
    </row>
    <row r="5408" spans="1:12">
      <c r="A5408">
        <v>1.0790949999999999</v>
      </c>
      <c r="E5408">
        <v>1</v>
      </c>
      <c r="I5408" t="s">
        <v>156</v>
      </c>
      <c r="J5408" t="s">
        <v>62</v>
      </c>
      <c r="L5408" t="s">
        <v>127</v>
      </c>
    </row>
    <row r="5409" spans="1:12">
      <c r="A5409">
        <v>4.517029</v>
      </c>
      <c r="E5409">
        <v>1</v>
      </c>
      <c r="I5409" t="s">
        <v>156</v>
      </c>
      <c r="J5409" t="s">
        <v>61</v>
      </c>
      <c r="L5409" t="s">
        <v>127</v>
      </c>
    </row>
    <row r="5410" spans="1:12">
      <c r="A5410">
        <v>1.956987</v>
      </c>
      <c r="E5410">
        <v>1</v>
      </c>
      <c r="I5410" t="s">
        <v>156</v>
      </c>
      <c r="J5410" t="s">
        <v>71</v>
      </c>
      <c r="L5410" t="s">
        <v>127</v>
      </c>
    </row>
    <row r="5411" spans="1:12">
      <c r="A5411">
        <v>4.073455</v>
      </c>
      <c r="E5411">
        <v>1</v>
      </c>
      <c r="I5411" t="s">
        <v>156</v>
      </c>
      <c r="J5411" t="s">
        <v>72</v>
      </c>
      <c r="L5411" t="s">
        <v>127</v>
      </c>
    </row>
    <row r="5412" spans="1:12">
      <c r="A5412">
        <v>0.67453960000000002</v>
      </c>
      <c r="E5412">
        <v>1</v>
      </c>
      <c r="I5412" t="s">
        <v>156</v>
      </c>
      <c r="J5412" t="s">
        <v>69</v>
      </c>
      <c r="L5412" t="s">
        <v>127</v>
      </c>
    </row>
    <row r="5413" spans="1:12">
      <c r="A5413">
        <v>0.17189389999999999</v>
      </c>
      <c r="E5413">
        <v>1</v>
      </c>
      <c r="I5413" t="s">
        <v>156</v>
      </c>
      <c r="J5413" t="s">
        <v>68</v>
      </c>
      <c r="L5413" t="s">
        <v>127</v>
      </c>
    </row>
    <row r="5414" spans="1:12">
      <c r="A5414">
        <v>1.8239270000000001</v>
      </c>
      <c r="E5414">
        <v>1</v>
      </c>
      <c r="I5414" t="s">
        <v>156</v>
      </c>
      <c r="J5414" t="s">
        <v>70</v>
      </c>
      <c r="L5414" t="s">
        <v>127</v>
      </c>
    </row>
    <row r="5415" spans="1:12">
      <c r="A5415">
        <v>2.185584</v>
      </c>
      <c r="E5415">
        <v>1</v>
      </c>
      <c r="I5415" t="s">
        <v>157</v>
      </c>
      <c r="J5415" t="s">
        <v>52</v>
      </c>
      <c r="L5415" t="s">
        <v>127</v>
      </c>
    </row>
    <row r="5416" spans="1:12">
      <c r="A5416">
        <v>0.95323210000000003</v>
      </c>
      <c r="E5416">
        <v>1</v>
      </c>
      <c r="I5416" t="s">
        <v>157</v>
      </c>
      <c r="J5416" t="s">
        <v>53</v>
      </c>
      <c r="L5416" t="s">
        <v>127</v>
      </c>
    </row>
    <row r="5417" spans="1:12">
      <c r="A5417">
        <v>1.361359</v>
      </c>
      <c r="E5417">
        <v>1</v>
      </c>
      <c r="I5417" t="s">
        <v>157</v>
      </c>
      <c r="J5417" t="s">
        <v>54</v>
      </c>
      <c r="L5417" t="s">
        <v>127</v>
      </c>
    </row>
    <row r="5418" spans="1:12">
      <c r="A5418">
        <v>1.358474</v>
      </c>
      <c r="E5418">
        <v>1</v>
      </c>
      <c r="I5418" t="s">
        <v>157</v>
      </c>
      <c r="J5418" t="s">
        <v>55</v>
      </c>
      <c r="L5418" t="s">
        <v>127</v>
      </c>
    </row>
    <row r="5419" spans="1:12">
      <c r="A5419">
        <v>3.6414260000000001</v>
      </c>
      <c r="E5419">
        <v>1</v>
      </c>
      <c r="I5419" t="s">
        <v>157</v>
      </c>
      <c r="J5419" t="s">
        <v>56</v>
      </c>
      <c r="L5419" t="s">
        <v>127</v>
      </c>
    </row>
    <row r="5420" spans="1:12">
      <c r="A5420">
        <v>4.5821209999999999</v>
      </c>
      <c r="E5420">
        <v>1</v>
      </c>
      <c r="I5420" t="s">
        <v>157</v>
      </c>
      <c r="J5420" t="s">
        <v>57</v>
      </c>
      <c r="L5420" t="s">
        <v>127</v>
      </c>
    </row>
    <row r="5421" spans="1:12">
      <c r="A5421">
        <v>0.45589619999999997</v>
      </c>
      <c r="E5421">
        <v>1</v>
      </c>
      <c r="I5421" t="s">
        <v>157</v>
      </c>
      <c r="J5421" t="s">
        <v>58</v>
      </c>
      <c r="L5421" t="s">
        <v>127</v>
      </c>
    </row>
    <row r="5422" spans="1:12">
      <c r="A5422">
        <v>5.1640379999999997</v>
      </c>
      <c r="E5422">
        <v>1</v>
      </c>
      <c r="I5422" t="s">
        <v>157</v>
      </c>
      <c r="J5422" t="s">
        <v>730</v>
      </c>
      <c r="L5422" t="s">
        <v>127</v>
      </c>
    </row>
    <row r="5423" spans="1:12">
      <c r="A5423">
        <v>1.0695920000000001</v>
      </c>
      <c r="E5423">
        <v>1</v>
      </c>
      <c r="I5423" t="s">
        <v>157</v>
      </c>
      <c r="J5423" t="s">
        <v>726</v>
      </c>
      <c r="L5423" t="s">
        <v>127</v>
      </c>
    </row>
    <row r="5424" spans="1:12">
      <c r="A5424">
        <v>2.0461749999999999</v>
      </c>
      <c r="E5424">
        <v>1</v>
      </c>
      <c r="I5424" t="s">
        <v>157</v>
      </c>
      <c r="J5424" t="s">
        <v>727</v>
      </c>
      <c r="L5424" t="s">
        <v>127</v>
      </c>
    </row>
    <row r="5425" spans="1:12">
      <c r="A5425">
        <v>2.4017140000000001</v>
      </c>
      <c r="E5425">
        <v>1</v>
      </c>
      <c r="I5425" t="s">
        <v>157</v>
      </c>
      <c r="J5425" t="s">
        <v>728</v>
      </c>
      <c r="L5425" t="s">
        <v>127</v>
      </c>
    </row>
    <row r="5426" spans="1:12">
      <c r="A5426">
        <v>8.7380600000000008</v>
      </c>
      <c r="E5426">
        <v>1</v>
      </c>
      <c r="I5426" t="s">
        <v>157</v>
      </c>
      <c r="J5426" t="s">
        <v>729</v>
      </c>
      <c r="L5426" t="s">
        <v>127</v>
      </c>
    </row>
    <row r="5427" spans="1:12">
      <c r="A5427">
        <v>1.9205639999999999</v>
      </c>
      <c r="E5427">
        <v>1</v>
      </c>
      <c r="I5427" t="s">
        <v>157</v>
      </c>
      <c r="J5427" t="s">
        <v>384</v>
      </c>
      <c r="L5427" t="s">
        <v>127</v>
      </c>
    </row>
    <row r="5428" spans="1:12">
      <c r="A5428">
        <v>2.3353429999999999</v>
      </c>
      <c r="E5428">
        <v>1</v>
      </c>
      <c r="I5428" t="s">
        <v>157</v>
      </c>
      <c r="J5428" t="s">
        <v>264</v>
      </c>
      <c r="L5428" t="s">
        <v>127</v>
      </c>
    </row>
    <row r="5429" spans="1:12">
      <c r="A5429">
        <v>1.4408110000000001</v>
      </c>
      <c r="E5429">
        <v>1</v>
      </c>
      <c r="I5429" t="s">
        <v>157</v>
      </c>
      <c r="J5429" t="s">
        <v>265</v>
      </c>
      <c r="L5429" t="s">
        <v>127</v>
      </c>
    </row>
    <row r="5430" spans="1:12">
      <c r="A5430">
        <v>1.9737290000000001</v>
      </c>
      <c r="E5430">
        <v>1</v>
      </c>
      <c r="I5430" t="s">
        <v>157</v>
      </c>
      <c r="J5430" t="s">
        <v>266</v>
      </c>
      <c r="L5430" t="s">
        <v>127</v>
      </c>
    </row>
    <row r="5431" spans="1:12">
      <c r="A5431">
        <v>10.25601</v>
      </c>
      <c r="E5431">
        <v>1</v>
      </c>
      <c r="I5431" t="s">
        <v>157</v>
      </c>
      <c r="J5431" t="s">
        <v>736</v>
      </c>
      <c r="L5431" t="s">
        <v>127</v>
      </c>
    </row>
    <row r="5432" spans="1:12">
      <c r="A5432">
        <v>0.57441120000000001</v>
      </c>
      <c r="E5432">
        <v>1</v>
      </c>
      <c r="I5432" t="s">
        <v>157</v>
      </c>
      <c r="J5432" t="s">
        <v>737</v>
      </c>
      <c r="L5432" t="s">
        <v>127</v>
      </c>
    </row>
    <row r="5433" spans="1:12">
      <c r="A5433">
        <v>2.1227450000000001</v>
      </c>
      <c r="E5433">
        <v>1</v>
      </c>
      <c r="I5433" t="s">
        <v>157</v>
      </c>
      <c r="J5433" t="s">
        <v>738</v>
      </c>
      <c r="L5433" t="s">
        <v>127</v>
      </c>
    </row>
    <row r="5434" spans="1:12">
      <c r="A5434">
        <v>1.7921609999999999</v>
      </c>
      <c r="E5434">
        <v>1</v>
      </c>
      <c r="I5434" t="s">
        <v>157</v>
      </c>
      <c r="J5434" t="s">
        <v>739</v>
      </c>
      <c r="L5434" t="s">
        <v>127</v>
      </c>
    </row>
    <row r="5435" spans="1:12">
      <c r="A5435">
        <v>1.90686</v>
      </c>
      <c r="E5435">
        <v>1</v>
      </c>
      <c r="I5435" t="s">
        <v>157</v>
      </c>
      <c r="J5435" t="s">
        <v>740</v>
      </c>
      <c r="L5435" t="s">
        <v>127</v>
      </c>
    </row>
    <row r="5436" spans="1:12">
      <c r="A5436">
        <v>1.2509319999999999</v>
      </c>
      <c r="E5436">
        <v>1</v>
      </c>
      <c r="I5436" t="s">
        <v>157</v>
      </c>
      <c r="J5436" t="s">
        <v>741</v>
      </c>
      <c r="L5436" t="s">
        <v>127</v>
      </c>
    </row>
    <row r="5437" spans="1:12">
      <c r="A5437">
        <v>1.162023</v>
      </c>
      <c r="E5437">
        <v>1</v>
      </c>
      <c r="I5437" t="s">
        <v>157</v>
      </c>
      <c r="J5437" t="s">
        <v>62</v>
      </c>
      <c r="L5437" t="s">
        <v>127</v>
      </c>
    </row>
    <row r="5438" spans="1:12">
      <c r="A5438">
        <v>4.1656909999999998</v>
      </c>
      <c r="E5438">
        <v>1</v>
      </c>
      <c r="I5438" t="s">
        <v>157</v>
      </c>
      <c r="J5438" t="s">
        <v>61</v>
      </c>
      <c r="L5438" t="s">
        <v>127</v>
      </c>
    </row>
    <row r="5439" spans="1:12">
      <c r="A5439">
        <v>1.756081</v>
      </c>
      <c r="E5439">
        <v>1</v>
      </c>
      <c r="I5439" t="s">
        <v>157</v>
      </c>
      <c r="J5439" t="s">
        <v>71</v>
      </c>
      <c r="L5439" t="s">
        <v>127</v>
      </c>
    </row>
    <row r="5440" spans="1:12">
      <c r="A5440">
        <v>3.9389660000000002</v>
      </c>
      <c r="E5440">
        <v>1</v>
      </c>
      <c r="I5440" t="s">
        <v>157</v>
      </c>
      <c r="J5440" t="s">
        <v>72</v>
      </c>
      <c r="L5440" t="s">
        <v>127</v>
      </c>
    </row>
    <row r="5441" spans="1:12">
      <c r="A5441">
        <v>0.72272360000000002</v>
      </c>
      <c r="E5441">
        <v>1</v>
      </c>
      <c r="I5441" t="s">
        <v>157</v>
      </c>
      <c r="J5441" t="s">
        <v>69</v>
      </c>
      <c r="L5441" t="s">
        <v>127</v>
      </c>
    </row>
    <row r="5442" spans="1:12">
      <c r="A5442">
        <v>0.18518680000000001</v>
      </c>
      <c r="E5442">
        <v>1</v>
      </c>
      <c r="I5442" t="s">
        <v>157</v>
      </c>
      <c r="J5442" t="s">
        <v>68</v>
      </c>
      <c r="L5442" t="s">
        <v>127</v>
      </c>
    </row>
    <row r="5443" spans="1:12">
      <c r="A5443">
        <v>1.914002</v>
      </c>
      <c r="E5443">
        <v>1</v>
      </c>
      <c r="I5443" t="s">
        <v>157</v>
      </c>
      <c r="J5443" t="s">
        <v>70</v>
      </c>
      <c r="L5443" t="s">
        <v>127</v>
      </c>
    </row>
    <row r="5444" spans="1:12">
      <c r="A5444">
        <v>2.6176309999999998</v>
      </c>
      <c r="E5444">
        <v>1</v>
      </c>
      <c r="I5444" t="s">
        <v>158</v>
      </c>
      <c r="J5444" t="s">
        <v>52</v>
      </c>
      <c r="L5444" t="s">
        <v>127</v>
      </c>
    </row>
    <row r="5445" spans="1:12">
      <c r="A5445">
        <v>1.2403329999999999</v>
      </c>
      <c r="E5445">
        <v>1</v>
      </c>
      <c r="I5445" t="s">
        <v>158</v>
      </c>
      <c r="J5445" t="s">
        <v>53</v>
      </c>
      <c r="L5445" t="s">
        <v>127</v>
      </c>
    </row>
    <row r="5446" spans="1:12">
      <c r="A5446">
        <v>1.7384029999999999</v>
      </c>
      <c r="E5446">
        <v>1</v>
      </c>
      <c r="I5446" t="s">
        <v>158</v>
      </c>
      <c r="J5446" t="s">
        <v>54</v>
      </c>
      <c r="L5446" t="s">
        <v>127</v>
      </c>
    </row>
    <row r="5447" spans="1:12">
      <c r="A5447">
        <v>1.0397749999999999</v>
      </c>
      <c r="E5447">
        <v>1</v>
      </c>
      <c r="I5447" t="s">
        <v>158</v>
      </c>
      <c r="J5447" t="s">
        <v>55</v>
      </c>
      <c r="L5447" t="s">
        <v>127</v>
      </c>
    </row>
    <row r="5448" spans="1:12">
      <c r="A5448">
        <v>0.40124510000000002</v>
      </c>
      <c r="E5448">
        <v>1</v>
      </c>
      <c r="I5448" t="s">
        <v>158</v>
      </c>
      <c r="J5448" t="s">
        <v>56</v>
      </c>
      <c r="L5448" t="s">
        <v>127</v>
      </c>
    </row>
    <row r="5449" spans="1:12">
      <c r="A5449">
        <v>1.4130389999999999</v>
      </c>
      <c r="E5449">
        <v>1</v>
      </c>
      <c r="I5449" t="s">
        <v>158</v>
      </c>
      <c r="J5449" t="s">
        <v>57</v>
      </c>
      <c r="L5449" t="s">
        <v>127</v>
      </c>
    </row>
    <row r="5450" spans="1:12">
      <c r="A5450">
        <v>0.2521447</v>
      </c>
      <c r="E5450">
        <v>1</v>
      </c>
      <c r="I5450" t="s">
        <v>158</v>
      </c>
      <c r="J5450" t="s">
        <v>58</v>
      </c>
      <c r="L5450" t="s">
        <v>127</v>
      </c>
    </row>
    <row r="5451" spans="1:12">
      <c r="A5451">
        <v>5.6351259999999996</v>
      </c>
      <c r="E5451">
        <v>1</v>
      </c>
      <c r="I5451" t="s">
        <v>158</v>
      </c>
      <c r="J5451" t="s">
        <v>730</v>
      </c>
      <c r="L5451" t="s">
        <v>127</v>
      </c>
    </row>
    <row r="5452" spans="1:12">
      <c r="A5452">
        <v>0</v>
      </c>
      <c r="E5452">
        <v>1</v>
      </c>
      <c r="I5452" t="s">
        <v>158</v>
      </c>
      <c r="J5452" t="s">
        <v>726</v>
      </c>
      <c r="L5452" t="s">
        <v>127</v>
      </c>
    </row>
    <row r="5453" spans="1:12">
      <c r="A5453">
        <v>1.08501</v>
      </c>
      <c r="E5453">
        <v>1</v>
      </c>
      <c r="I5453" t="s">
        <v>158</v>
      </c>
      <c r="J5453" t="s">
        <v>727</v>
      </c>
      <c r="L5453" t="s">
        <v>127</v>
      </c>
    </row>
    <row r="5454" spans="1:12">
      <c r="A5454">
        <v>3.9072550000000001</v>
      </c>
      <c r="E5454">
        <v>1</v>
      </c>
      <c r="I5454" t="s">
        <v>158</v>
      </c>
      <c r="J5454" t="s">
        <v>728</v>
      </c>
      <c r="L5454" t="s">
        <v>127</v>
      </c>
    </row>
    <row r="5455" spans="1:12">
      <c r="A5455">
        <v>6.3587850000000001</v>
      </c>
      <c r="E5455">
        <v>1</v>
      </c>
      <c r="I5455" t="s">
        <v>158</v>
      </c>
      <c r="J5455" t="s">
        <v>729</v>
      </c>
      <c r="L5455" t="s">
        <v>127</v>
      </c>
    </row>
    <row r="5456" spans="1:12">
      <c r="A5456">
        <v>0.55097669999999999</v>
      </c>
      <c r="E5456">
        <v>1</v>
      </c>
      <c r="I5456" t="s">
        <v>158</v>
      </c>
      <c r="J5456" t="s">
        <v>59</v>
      </c>
      <c r="L5456" t="s">
        <v>127</v>
      </c>
    </row>
    <row r="5457" spans="1:12">
      <c r="A5457">
        <v>12.23625</v>
      </c>
      <c r="E5457">
        <v>1</v>
      </c>
      <c r="I5457" t="s">
        <v>158</v>
      </c>
      <c r="J5457" t="s">
        <v>60</v>
      </c>
      <c r="L5457" t="s">
        <v>127</v>
      </c>
    </row>
    <row r="5458" spans="1:12">
      <c r="A5458">
        <v>1.28867</v>
      </c>
      <c r="E5458">
        <v>1</v>
      </c>
      <c r="I5458" t="s">
        <v>158</v>
      </c>
      <c r="J5458" t="s">
        <v>384</v>
      </c>
      <c r="L5458" t="s">
        <v>127</v>
      </c>
    </row>
    <row r="5459" spans="1:12">
      <c r="A5459">
        <v>2.9496519999999999</v>
      </c>
      <c r="E5459">
        <v>1</v>
      </c>
      <c r="I5459" t="s">
        <v>158</v>
      </c>
      <c r="J5459" t="s">
        <v>264</v>
      </c>
      <c r="L5459" t="s">
        <v>127</v>
      </c>
    </row>
    <row r="5460" spans="1:12">
      <c r="A5460">
        <v>1.000032</v>
      </c>
      <c r="E5460">
        <v>1</v>
      </c>
      <c r="I5460" t="s">
        <v>158</v>
      </c>
      <c r="J5460" t="s">
        <v>265</v>
      </c>
      <c r="L5460" t="s">
        <v>127</v>
      </c>
    </row>
    <row r="5461" spans="1:12">
      <c r="A5461">
        <v>0.16574320000000001</v>
      </c>
      <c r="E5461">
        <v>1</v>
      </c>
      <c r="I5461" t="s">
        <v>158</v>
      </c>
      <c r="J5461" t="s">
        <v>266</v>
      </c>
      <c r="L5461" t="s">
        <v>127</v>
      </c>
    </row>
    <row r="5462" spans="1:12">
      <c r="A5462">
        <v>12.05869</v>
      </c>
      <c r="E5462">
        <v>1</v>
      </c>
      <c r="I5462" t="s">
        <v>158</v>
      </c>
      <c r="J5462" t="s">
        <v>736</v>
      </c>
      <c r="L5462" t="s">
        <v>127</v>
      </c>
    </row>
    <row r="5463" spans="1:12">
      <c r="A5463">
        <v>0.91701049999999995</v>
      </c>
      <c r="E5463">
        <v>1</v>
      </c>
      <c r="I5463" t="s">
        <v>158</v>
      </c>
      <c r="J5463" t="s">
        <v>737</v>
      </c>
      <c r="L5463" t="s">
        <v>127</v>
      </c>
    </row>
    <row r="5464" spans="1:12">
      <c r="A5464">
        <v>0.20385809999999999</v>
      </c>
      <c r="E5464">
        <v>1</v>
      </c>
      <c r="I5464" t="s">
        <v>158</v>
      </c>
      <c r="J5464" t="s">
        <v>738</v>
      </c>
      <c r="L5464" t="s">
        <v>127</v>
      </c>
    </row>
    <row r="5465" spans="1:12">
      <c r="A5465">
        <v>0</v>
      </c>
      <c r="E5465">
        <v>1</v>
      </c>
      <c r="I5465" t="s">
        <v>158</v>
      </c>
      <c r="J5465" t="s">
        <v>739</v>
      </c>
      <c r="L5465" t="s">
        <v>127</v>
      </c>
    </row>
    <row r="5466" spans="1:12">
      <c r="A5466">
        <v>0.8647861</v>
      </c>
      <c r="E5466">
        <v>1</v>
      </c>
      <c r="I5466" t="s">
        <v>158</v>
      </c>
      <c r="J5466" t="s">
        <v>740</v>
      </c>
      <c r="L5466" t="s">
        <v>127</v>
      </c>
    </row>
    <row r="5467" spans="1:12">
      <c r="A5467">
        <v>1.6198330000000001</v>
      </c>
      <c r="E5467">
        <v>1</v>
      </c>
      <c r="I5467" t="s">
        <v>158</v>
      </c>
      <c r="J5467" t="s">
        <v>741</v>
      </c>
      <c r="L5467" t="s">
        <v>127</v>
      </c>
    </row>
    <row r="5468" spans="1:12">
      <c r="A5468">
        <v>0.3207797</v>
      </c>
      <c r="E5468">
        <v>1</v>
      </c>
      <c r="I5468" t="s">
        <v>158</v>
      </c>
      <c r="J5468" t="s">
        <v>62</v>
      </c>
      <c r="L5468" t="s">
        <v>127</v>
      </c>
    </row>
    <row r="5469" spans="1:12">
      <c r="A5469">
        <v>3.8294570000000001</v>
      </c>
      <c r="E5469">
        <v>1</v>
      </c>
      <c r="I5469" t="s">
        <v>158</v>
      </c>
      <c r="J5469" t="s">
        <v>61</v>
      </c>
      <c r="L5469" t="s">
        <v>127</v>
      </c>
    </row>
    <row r="5470" spans="1:12">
      <c r="A5470">
        <v>0.53511149999999996</v>
      </c>
      <c r="E5470">
        <v>1</v>
      </c>
      <c r="I5470" t="s">
        <v>158</v>
      </c>
      <c r="J5470" t="s">
        <v>71</v>
      </c>
      <c r="L5470" t="s">
        <v>127</v>
      </c>
    </row>
    <row r="5471" spans="1:12">
      <c r="A5471">
        <v>3.9666169999999998</v>
      </c>
      <c r="E5471">
        <v>1</v>
      </c>
      <c r="I5471" t="s">
        <v>158</v>
      </c>
      <c r="J5471" t="s">
        <v>72</v>
      </c>
      <c r="L5471" t="s">
        <v>127</v>
      </c>
    </row>
    <row r="5472" spans="1:12">
      <c r="A5472">
        <v>0</v>
      </c>
      <c r="E5472">
        <v>1</v>
      </c>
      <c r="I5472" t="s">
        <v>158</v>
      </c>
      <c r="J5472" t="s">
        <v>69</v>
      </c>
      <c r="L5472" t="s">
        <v>127</v>
      </c>
    </row>
    <row r="5473" spans="1:12">
      <c r="A5473">
        <v>0.51098149999999998</v>
      </c>
      <c r="E5473">
        <v>1</v>
      </c>
      <c r="I5473" t="s">
        <v>158</v>
      </c>
      <c r="J5473" t="s">
        <v>68</v>
      </c>
      <c r="L5473" t="s">
        <v>127</v>
      </c>
    </row>
    <row r="5474" spans="1:12">
      <c r="A5474">
        <v>0</v>
      </c>
      <c r="E5474">
        <v>1</v>
      </c>
      <c r="I5474" t="s">
        <v>158</v>
      </c>
      <c r="J5474" t="s">
        <v>70</v>
      </c>
      <c r="L5474" t="s">
        <v>127</v>
      </c>
    </row>
    <row r="5475" spans="1:12">
      <c r="A5475">
        <v>1.2571859999999999</v>
      </c>
      <c r="E5475">
        <v>1</v>
      </c>
      <c r="I5475" t="s">
        <v>159</v>
      </c>
      <c r="J5475" t="s">
        <v>52</v>
      </c>
      <c r="L5475" t="s">
        <v>127</v>
      </c>
    </row>
    <row r="5476" spans="1:12">
      <c r="A5476">
        <v>0.200793</v>
      </c>
      <c r="E5476">
        <v>1</v>
      </c>
      <c r="I5476" t="s">
        <v>159</v>
      </c>
      <c r="J5476" t="s">
        <v>53</v>
      </c>
      <c r="L5476" t="s">
        <v>127</v>
      </c>
    </row>
    <row r="5477" spans="1:12">
      <c r="A5477">
        <v>0.75633280000000003</v>
      </c>
      <c r="E5477">
        <v>1</v>
      </c>
      <c r="I5477" t="s">
        <v>159</v>
      </c>
      <c r="J5477" t="s">
        <v>54</v>
      </c>
      <c r="L5477" t="s">
        <v>127</v>
      </c>
    </row>
    <row r="5478" spans="1:12">
      <c r="A5478">
        <v>0.66207800000000006</v>
      </c>
      <c r="E5478">
        <v>1</v>
      </c>
      <c r="I5478" t="s">
        <v>159</v>
      </c>
      <c r="J5478" t="s">
        <v>55</v>
      </c>
      <c r="L5478" t="s">
        <v>127</v>
      </c>
    </row>
    <row r="5479" spans="1:12">
      <c r="A5479">
        <v>0.1437688</v>
      </c>
      <c r="E5479">
        <v>1</v>
      </c>
      <c r="I5479" t="s">
        <v>159</v>
      </c>
      <c r="J5479" t="s">
        <v>56</v>
      </c>
      <c r="L5479" t="s">
        <v>127</v>
      </c>
    </row>
    <row r="5480" spans="1:12">
      <c r="A5480">
        <v>0.8206253</v>
      </c>
      <c r="E5480">
        <v>1</v>
      </c>
      <c r="I5480" t="s">
        <v>159</v>
      </c>
      <c r="J5480" t="s">
        <v>57</v>
      </c>
      <c r="L5480" t="s">
        <v>127</v>
      </c>
    </row>
    <row r="5481" spans="1:12">
      <c r="A5481">
        <v>0.25902890000000001</v>
      </c>
      <c r="E5481">
        <v>1</v>
      </c>
      <c r="I5481" t="s">
        <v>159</v>
      </c>
      <c r="J5481" t="s">
        <v>58</v>
      </c>
      <c r="L5481" t="s">
        <v>127</v>
      </c>
    </row>
    <row r="5482" spans="1:12">
      <c r="A5482">
        <v>2.0210159999999999</v>
      </c>
      <c r="E5482">
        <v>1</v>
      </c>
      <c r="I5482" t="s">
        <v>159</v>
      </c>
      <c r="J5482" t="s">
        <v>730</v>
      </c>
      <c r="L5482" t="s">
        <v>127</v>
      </c>
    </row>
    <row r="5483" spans="1:12">
      <c r="A5483">
        <v>0</v>
      </c>
      <c r="E5483">
        <v>1</v>
      </c>
      <c r="I5483" t="s">
        <v>159</v>
      </c>
      <c r="J5483" t="s">
        <v>726</v>
      </c>
      <c r="L5483" t="s">
        <v>127</v>
      </c>
    </row>
    <row r="5484" spans="1:12">
      <c r="A5484">
        <v>0.41732079999999999</v>
      </c>
      <c r="E5484">
        <v>1</v>
      </c>
      <c r="I5484" t="s">
        <v>159</v>
      </c>
      <c r="J5484" t="s">
        <v>727</v>
      </c>
      <c r="L5484" t="s">
        <v>127</v>
      </c>
    </row>
    <row r="5485" spans="1:12">
      <c r="A5485">
        <v>1.464631</v>
      </c>
      <c r="E5485">
        <v>1</v>
      </c>
      <c r="I5485" t="s">
        <v>159</v>
      </c>
      <c r="J5485" t="s">
        <v>728</v>
      </c>
      <c r="L5485" t="s">
        <v>127</v>
      </c>
    </row>
    <row r="5486" spans="1:12">
      <c r="A5486">
        <v>5.5632469999999996</v>
      </c>
      <c r="E5486">
        <v>1</v>
      </c>
      <c r="I5486" t="s">
        <v>159</v>
      </c>
      <c r="J5486" t="s">
        <v>729</v>
      </c>
      <c r="L5486" t="s">
        <v>127</v>
      </c>
    </row>
    <row r="5487" spans="1:12">
      <c r="A5487">
        <v>0.55097669999999999</v>
      </c>
      <c r="E5487">
        <v>1</v>
      </c>
      <c r="I5487" t="s">
        <v>159</v>
      </c>
      <c r="J5487" t="s">
        <v>384</v>
      </c>
      <c r="L5487" t="s">
        <v>127</v>
      </c>
    </row>
    <row r="5488" spans="1:12">
      <c r="A5488">
        <v>0.8606876</v>
      </c>
      <c r="E5488">
        <v>1</v>
      </c>
      <c r="I5488" t="s">
        <v>159</v>
      </c>
      <c r="J5488" t="s">
        <v>264</v>
      </c>
      <c r="L5488" t="s">
        <v>127</v>
      </c>
    </row>
    <row r="5489" spans="1:12">
      <c r="A5489">
        <v>0.89455470000000004</v>
      </c>
      <c r="E5489">
        <v>1</v>
      </c>
      <c r="I5489" t="s">
        <v>159</v>
      </c>
      <c r="J5489" t="s">
        <v>265</v>
      </c>
      <c r="L5489" t="s">
        <v>127</v>
      </c>
    </row>
    <row r="5490" spans="1:12">
      <c r="A5490">
        <v>0.1212246</v>
      </c>
      <c r="E5490">
        <v>1</v>
      </c>
      <c r="I5490" t="s">
        <v>159</v>
      </c>
      <c r="J5490" t="s">
        <v>266</v>
      </c>
      <c r="L5490" t="s">
        <v>127</v>
      </c>
    </row>
    <row r="5491" spans="1:12">
      <c r="A5491">
        <v>5.7402290000000002</v>
      </c>
      <c r="E5491">
        <v>1</v>
      </c>
      <c r="I5491" t="s">
        <v>159</v>
      </c>
      <c r="J5491" t="s">
        <v>736</v>
      </c>
      <c r="L5491" t="s">
        <v>127</v>
      </c>
    </row>
    <row r="5492" spans="1:12">
      <c r="A5492">
        <v>0.55251340000000004</v>
      </c>
      <c r="E5492">
        <v>1</v>
      </c>
      <c r="I5492" t="s">
        <v>159</v>
      </c>
      <c r="J5492" t="s">
        <v>737</v>
      </c>
      <c r="L5492" t="s">
        <v>127</v>
      </c>
    </row>
    <row r="5493" spans="1:12">
      <c r="A5493">
        <v>0</v>
      </c>
      <c r="E5493">
        <v>1</v>
      </c>
      <c r="I5493" t="s">
        <v>159</v>
      </c>
      <c r="J5493" t="s">
        <v>738</v>
      </c>
      <c r="L5493" t="s">
        <v>127</v>
      </c>
    </row>
    <row r="5494" spans="1:12">
      <c r="A5494">
        <v>0</v>
      </c>
      <c r="E5494">
        <v>1</v>
      </c>
      <c r="I5494" t="s">
        <v>159</v>
      </c>
      <c r="J5494" t="s">
        <v>739</v>
      </c>
      <c r="L5494" t="s">
        <v>127</v>
      </c>
    </row>
    <row r="5495" spans="1:12">
      <c r="A5495">
        <v>0.48032340000000001</v>
      </c>
      <c r="E5495">
        <v>1</v>
      </c>
      <c r="I5495" t="s">
        <v>159</v>
      </c>
      <c r="J5495" t="s">
        <v>740</v>
      </c>
      <c r="L5495" t="s">
        <v>127</v>
      </c>
    </row>
    <row r="5496" spans="1:12">
      <c r="A5496">
        <v>0.2546485</v>
      </c>
      <c r="E5496">
        <v>1</v>
      </c>
      <c r="I5496" t="s">
        <v>159</v>
      </c>
      <c r="J5496" t="s">
        <v>741</v>
      </c>
      <c r="L5496" t="s">
        <v>127</v>
      </c>
    </row>
    <row r="5497" spans="1:12">
      <c r="A5497">
        <v>0.16240840000000001</v>
      </c>
      <c r="E5497">
        <v>1</v>
      </c>
      <c r="I5497" t="s">
        <v>159</v>
      </c>
      <c r="J5497" t="s">
        <v>62</v>
      </c>
      <c r="L5497" t="s">
        <v>127</v>
      </c>
    </row>
    <row r="5498" spans="1:12">
      <c r="A5498">
        <v>1.70106</v>
      </c>
      <c r="E5498">
        <v>1</v>
      </c>
      <c r="I5498" t="s">
        <v>159</v>
      </c>
      <c r="J5498" t="s">
        <v>61</v>
      </c>
      <c r="L5498" t="s">
        <v>127</v>
      </c>
    </row>
    <row r="5499" spans="1:12">
      <c r="A5499">
        <v>0.46484350000000002</v>
      </c>
      <c r="E5499">
        <v>1</v>
      </c>
      <c r="I5499" t="s">
        <v>159</v>
      </c>
      <c r="J5499" t="s">
        <v>71</v>
      </c>
      <c r="L5499" t="s">
        <v>127</v>
      </c>
    </row>
    <row r="5500" spans="1:12">
      <c r="A5500">
        <v>1.7841929999999999</v>
      </c>
      <c r="E5500">
        <v>1</v>
      </c>
      <c r="I5500" t="s">
        <v>159</v>
      </c>
      <c r="J5500" t="s">
        <v>72</v>
      </c>
      <c r="L5500" t="s">
        <v>127</v>
      </c>
    </row>
    <row r="5501" spans="1:12">
      <c r="A5501">
        <v>0</v>
      </c>
      <c r="E5501">
        <v>1</v>
      </c>
      <c r="I5501" t="s">
        <v>159</v>
      </c>
      <c r="J5501" t="s">
        <v>69</v>
      </c>
      <c r="L5501" t="s">
        <v>127</v>
      </c>
    </row>
    <row r="5502" spans="1:12">
      <c r="A5502">
        <v>0</v>
      </c>
      <c r="E5502">
        <v>1</v>
      </c>
      <c r="I5502" t="s">
        <v>159</v>
      </c>
      <c r="J5502" t="s">
        <v>68</v>
      </c>
      <c r="L5502" t="s">
        <v>127</v>
      </c>
    </row>
    <row r="5503" spans="1:12">
      <c r="A5503">
        <v>0</v>
      </c>
      <c r="E5503">
        <v>1</v>
      </c>
      <c r="I5503" t="s">
        <v>159</v>
      </c>
      <c r="J5503" t="s">
        <v>70</v>
      </c>
      <c r="L5503" t="s">
        <v>127</v>
      </c>
    </row>
    <row r="5504" spans="1:12">
      <c r="A5504">
        <v>8.6280459999999994</v>
      </c>
      <c r="E5504">
        <v>1</v>
      </c>
      <c r="I5504" t="s">
        <v>160</v>
      </c>
      <c r="J5504" t="s">
        <v>52</v>
      </c>
      <c r="L5504" t="s">
        <v>127</v>
      </c>
    </row>
    <row r="5505" spans="1:12">
      <c r="A5505">
        <v>33.019150000000003</v>
      </c>
      <c r="E5505">
        <v>1</v>
      </c>
      <c r="I5505" t="s">
        <v>160</v>
      </c>
      <c r="J5505" t="s">
        <v>53</v>
      </c>
      <c r="L5505" t="s">
        <v>127</v>
      </c>
    </row>
    <row r="5506" spans="1:12">
      <c r="A5506">
        <v>40.039160000000003</v>
      </c>
      <c r="E5506">
        <v>1</v>
      </c>
      <c r="I5506" t="s">
        <v>160</v>
      </c>
      <c r="J5506" t="s">
        <v>54</v>
      </c>
      <c r="L5506" t="s">
        <v>127</v>
      </c>
    </row>
    <row r="5507" spans="1:12">
      <c r="A5507">
        <v>36.493969999999997</v>
      </c>
      <c r="E5507">
        <v>1</v>
      </c>
      <c r="I5507" t="s">
        <v>160</v>
      </c>
      <c r="J5507" t="s">
        <v>55</v>
      </c>
      <c r="L5507" t="s">
        <v>127</v>
      </c>
    </row>
    <row r="5508" spans="1:12">
      <c r="A5508">
        <v>34.030749999999998</v>
      </c>
      <c r="E5508">
        <v>1</v>
      </c>
      <c r="I5508" t="s">
        <v>160</v>
      </c>
      <c r="J5508" t="s">
        <v>56</v>
      </c>
      <c r="L5508" t="s">
        <v>127</v>
      </c>
    </row>
    <row r="5509" spans="1:12">
      <c r="A5509">
        <v>30.09507</v>
      </c>
      <c r="E5509">
        <v>1</v>
      </c>
      <c r="I5509" t="s">
        <v>160</v>
      </c>
      <c r="J5509" t="s">
        <v>57</v>
      </c>
      <c r="L5509" t="s">
        <v>127</v>
      </c>
    </row>
    <row r="5510" spans="1:12">
      <c r="A5510">
        <v>17.458159999999999</v>
      </c>
      <c r="E5510">
        <v>1</v>
      </c>
      <c r="I5510" t="s">
        <v>160</v>
      </c>
      <c r="J5510" t="s">
        <v>58</v>
      </c>
      <c r="L5510" t="s">
        <v>127</v>
      </c>
    </row>
    <row r="5511" spans="1:12">
      <c r="A5511">
        <v>38.779890000000002</v>
      </c>
      <c r="E5511">
        <v>1</v>
      </c>
      <c r="I5511" t="s">
        <v>160</v>
      </c>
      <c r="J5511" t="s">
        <v>730</v>
      </c>
      <c r="L5511" t="s">
        <v>127</v>
      </c>
    </row>
    <row r="5512" spans="1:12">
      <c r="A5512">
        <v>28.446639999999999</v>
      </c>
      <c r="E5512">
        <v>1</v>
      </c>
      <c r="I5512" t="s">
        <v>160</v>
      </c>
      <c r="J5512" t="s">
        <v>726</v>
      </c>
      <c r="L5512" t="s">
        <v>127</v>
      </c>
    </row>
    <row r="5513" spans="1:12">
      <c r="A5513">
        <v>27.319839999999999</v>
      </c>
      <c r="E5513">
        <v>1</v>
      </c>
      <c r="I5513" t="s">
        <v>160</v>
      </c>
      <c r="J5513" t="s">
        <v>727</v>
      </c>
      <c r="L5513" t="s">
        <v>127</v>
      </c>
    </row>
    <row r="5514" spans="1:12">
      <c r="A5514">
        <v>25.469629999999999</v>
      </c>
      <c r="E5514">
        <v>1</v>
      </c>
      <c r="I5514" t="s">
        <v>160</v>
      </c>
      <c r="J5514" t="s">
        <v>728</v>
      </c>
      <c r="L5514" t="s">
        <v>127</v>
      </c>
    </row>
    <row r="5515" spans="1:12">
      <c r="A5515">
        <v>32.574060000000003</v>
      </c>
      <c r="E5515">
        <v>1</v>
      </c>
      <c r="I5515" t="s">
        <v>160</v>
      </c>
      <c r="J5515" t="s">
        <v>729</v>
      </c>
      <c r="L5515" t="s">
        <v>127</v>
      </c>
    </row>
    <row r="5516" spans="1:12">
      <c r="A5516">
        <v>39.246209999999998</v>
      </c>
      <c r="E5516">
        <v>1</v>
      </c>
      <c r="I5516" t="s">
        <v>160</v>
      </c>
      <c r="J5516" t="s">
        <v>59</v>
      </c>
      <c r="L5516" t="s">
        <v>127</v>
      </c>
    </row>
    <row r="5517" spans="1:12">
      <c r="A5517">
        <v>55.039850000000001</v>
      </c>
      <c r="E5517">
        <v>1</v>
      </c>
      <c r="I5517" t="s">
        <v>160</v>
      </c>
      <c r="J5517" t="s">
        <v>60</v>
      </c>
      <c r="L5517" t="s">
        <v>127</v>
      </c>
    </row>
    <row r="5518" spans="1:12">
      <c r="A5518">
        <v>27.839770000000001</v>
      </c>
      <c r="E5518">
        <v>1</v>
      </c>
      <c r="I5518" t="s">
        <v>160</v>
      </c>
      <c r="J5518" t="s">
        <v>384</v>
      </c>
      <c r="L5518" t="s">
        <v>127</v>
      </c>
    </row>
    <row r="5519" spans="1:12">
      <c r="A5519">
        <v>19.329450000000001</v>
      </c>
      <c r="E5519">
        <v>1</v>
      </c>
      <c r="I5519" t="s">
        <v>160</v>
      </c>
      <c r="J5519" t="s">
        <v>264</v>
      </c>
      <c r="L5519" t="s">
        <v>127</v>
      </c>
    </row>
    <row r="5520" spans="1:12">
      <c r="A5520">
        <v>41.199199999999998</v>
      </c>
      <c r="E5520">
        <v>1</v>
      </c>
      <c r="I5520" t="s">
        <v>160</v>
      </c>
      <c r="J5520" t="s">
        <v>265</v>
      </c>
      <c r="L5520" t="s">
        <v>127</v>
      </c>
    </row>
    <row r="5521" spans="1:12">
      <c r="A5521">
        <v>31.895</v>
      </c>
      <c r="E5521">
        <v>1</v>
      </c>
      <c r="I5521" t="s">
        <v>160</v>
      </c>
      <c r="J5521" t="s">
        <v>266</v>
      </c>
      <c r="L5521" t="s">
        <v>127</v>
      </c>
    </row>
    <row r="5522" spans="1:12">
      <c r="A5522">
        <v>30.00977</v>
      </c>
      <c r="E5522">
        <v>1</v>
      </c>
      <c r="I5522" t="s">
        <v>160</v>
      </c>
      <c r="J5522" t="s">
        <v>736</v>
      </c>
      <c r="L5522" t="s">
        <v>127</v>
      </c>
    </row>
    <row r="5523" spans="1:12">
      <c r="A5523">
        <v>36.893279999999997</v>
      </c>
      <c r="E5523">
        <v>1</v>
      </c>
      <c r="I5523" t="s">
        <v>160</v>
      </c>
      <c r="J5523" t="s">
        <v>737</v>
      </c>
      <c r="L5523" t="s">
        <v>127</v>
      </c>
    </row>
    <row r="5524" spans="1:12">
      <c r="A5524">
        <v>23.545559999999998</v>
      </c>
      <c r="E5524">
        <v>1</v>
      </c>
      <c r="I5524" t="s">
        <v>160</v>
      </c>
      <c r="J5524" t="s">
        <v>738</v>
      </c>
      <c r="L5524" t="s">
        <v>127</v>
      </c>
    </row>
    <row r="5525" spans="1:12">
      <c r="A5525">
        <v>16.954809999999998</v>
      </c>
      <c r="E5525">
        <v>1</v>
      </c>
      <c r="I5525" t="s">
        <v>160</v>
      </c>
      <c r="J5525" t="s">
        <v>739</v>
      </c>
      <c r="L5525" t="s">
        <v>127</v>
      </c>
    </row>
    <row r="5526" spans="1:12">
      <c r="A5526">
        <v>29.669730000000001</v>
      </c>
      <c r="E5526">
        <v>1</v>
      </c>
      <c r="I5526" t="s">
        <v>160</v>
      </c>
      <c r="J5526" t="s">
        <v>740</v>
      </c>
      <c r="L5526" t="s">
        <v>127</v>
      </c>
    </row>
    <row r="5527" spans="1:12">
      <c r="A5527">
        <v>21.715710000000001</v>
      </c>
      <c r="E5527">
        <v>1</v>
      </c>
      <c r="I5527" t="s">
        <v>160</v>
      </c>
      <c r="J5527" t="s">
        <v>741</v>
      </c>
      <c r="L5527" t="s">
        <v>127</v>
      </c>
    </row>
    <row r="5528" spans="1:12">
      <c r="A5528">
        <v>26.54513</v>
      </c>
      <c r="E5528">
        <v>1</v>
      </c>
      <c r="I5528" t="s">
        <v>160</v>
      </c>
      <c r="J5528" t="s">
        <v>62</v>
      </c>
      <c r="L5528" t="s">
        <v>127</v>
      </c>
    </row>
    <row r="5529" spans="1:12">
      <c r="A5529">
        <v>31.92737</v>
      </c>
      <c r="E5529">
        <v>1</v>
      </c>
      <c r="I5529" t="s">
        <v>160</v>
      </c>
      <c r="J5529" t="s">
        <v>61</v>
      </c>
      <c r="L5529" t="s">
        <v>127</v>
      </c>
    </row>
    <row r="5530" spans="1:12">
      <c r="A5530">
        <v>28.042169999999999</v>
      </c>
      <c r="E5530">
        <v>1</v>
      </c>
      <c r="I5530" t="s">
        <v>160</v>
      </c>
      <c r="J5530" t="s">
        <v>71</v>
      </c>
      <c r="L5530" t="s">
        <v>127</v>
      </c>
    </row>
    <row r="5531" spans="1:12">
      <c r="A5531">
        <v>34.41066</v>
      </c>
      <c r="E5531">
        <v>1</v>
      </c>
      <c r="I5531" t="s">
        <v>160</v>
      </c>
      <c r="J5531" t="s">
        <v>72</v>
      </c>
      <c r="L5531" t="s">
        <v>127</v>
      </c>
    </row>
    <row r="5532" spans="1:12">
      <c r="A5532">
        <v>25.14995</v>
      </c>
      <c r="E5532">
        <v>1</v>
      </c>
      <c r="I5532" t="s">
        <v>160</v>
      </c>
      <c r="J5532" t="s">
        <v>69</v>
      </c>
      <c r="L5532" t="s">
        <v>127</v>
      </c>
    </row>
    <row r="5533" spans="1:12">
      <c r="A5533">
        <v>21.760300000000001</v>
      </c>
      <c r="E5533">
        <v>1</v>
      </c>
      <c r="I5533" t="s">
        <v>160</v>
      </c>
      <c r="J5533" t="s">
        <v>68</v>
      </c>
      <c r="L5533" t="s">
        <v>127</v>
      </c>
    </row>
    <row r="5534" spans="1:12">
      <c r="A5534">
        <v>28.73648</v>
      </c>
      <c r="E5534">
        <v>1</v>
      </c>
      <c r="I5534" t="s">
        <v>160</v>
      </c>
      <c r="J5534" t="s">
        <v>70</v>
      </c>
      <c r="L5534" t="s">
        <v>127</v>
      </c>
    </row>
    <row r="5535" spans="1:12">
      <c r="A5535">
        <v>32.013570000000001</v>
      </c>
      <c r="E5535">
        <v>1</v>
      </c>
      <c r="I5535" t="s">
        <v>161</v>
      </c>
      <c r="J5535" t="s">
        <v>52</v>
      </c>
      <c r="L5535" t="s">
        <v>127</v>
      </c>
    </row>
    <row r="5536" spans="1:12">
      <c r="A5536">
        <v>47.464019999999998</v>
      </c>
      <c r="E5536">
        <v>1</v>
      </c>
      <c r="I5536" t="s">
        <v>161</v>
      </c>
      <c r="J5536" t="s">
        <v>53</v>
      </c>
      <c r="L5536" t="s">
        <v>127</v>
      </c>
    </row>
    <row r="5537" spans="1:12">
      <c r="A5537">
        <v>44.564549999999997</v>
      </c>
      <c r="E5537">
        <v>1</v>
      </c>
      <c r="I5537" t="s">
        <v>161</v>
      </c>
      <c r="J5537" t="s">
        <v>54</v>
      </c>
      <c r="L5537" t="s">
        <v>127</v>
      </c>
    </row>
    <row r="5538" spans="1:12">
      <c r="A5538">
        <v>39.465910000000001</v>
      </c>
      <c r="E5538">
        <v>1</v>
      </c>
      <c r="I5538" t="s">
        <v>161</v>
      </c>
      <c r="J5538" t="s">
        <v>55</v>
      </c>
      <c r="L5538" t="s">
        <v>127</v>
      </c>
    </row>
    <row r="5539" spans="1:12">
      <c r="A5539">
        <v>36.912080000000003</v>
      </c>
      <c r="E5539">
        <v>1</v>
      </c>
      <c r="I5539" t="s">
        <v>161</v>
      </c>
      <c r="J5539" t="s">
        <v>56</v>
      </c>
      <c r="L5539" t="s">
        <v>127</v>
      </c>
    </row>
    <row r="5540" spans="1:12">
      <c r="A5540">
        <v>34.14235</v>
      </c>
      <c r="E5540">
        <v>1</v>
      </c>
      <c r="I5540" t="s">
        <v>161</v>
      </c>
      <c r="J5540" t="s">
        <v>57</v>
      </c>
      <c r="L5540" t="s">
        <v>127</v>
      </c>
    </row>
    <row r="5541" spans="1:12">
      <c r="A5541">
        <v>23.76624</v>
      </c>
      <c r="E5541">
        <v>1</v>
      </c>
      <c r="I5541" t="s">
        <v>161</v>
      </c>
      <c r="J5541" t="s">
        <v>58</v>
      </c>
      <c r="L5541" t="s">
        <v>127</v>
      </c>
    </row>
    <row r="5542" spans="1:12">
      <c r="A5542">
        <v>63.487699999999997</v>
      </c>
      <c r="E5542">
        <v>1</v>
      </c>
      <c r="I5542" t="s">
        <v>161</v>
      </c>
      <c r="J5542" t="s">
        <v>730</v>
      </c>
      <c r="L5542" t="s">
        <v>127</v>
      </c>
    </row>
    <row r="5543" spans="1:12">
      <c r="A5543">
        <v>32.473559999999999</v>
      </c>
      <c r="E5543">
        <v>1</v>
      </c>
      <c r="I5543" t="s">
        <v>161</v>
      </c>
      <c r="J5543" t="s">
        <v>726</v>
      </c>
      <c r="L5543" t="s">
        <v>127</v>
      </c>
    </row>
    <row r="5544" spans="1:12">
      <c r="A5544">
        <v>43.723329999999997</v>
      </c>
      <c r="E5544">
        <v>1</v>
      </c>
      <c r="I5544" t="s">
        <v>161</v>
      </c>
      <c r="J5544" t="s">
        <v>727</v>
      </c>
      <c r="L5544" t="s">
        <v>127</v>
      </c>
    </row>
    <row r="5545" spans="1:12">
      <c r="A5545">
        <v>53.540039999999998</v>
      </c>
      <c r="E5545">
        <v>1</v>
      </c>
      <c r="I5545" t="s">
        <v>161</v>
      </c>
      <c r="J5545" t="s">
        <v>728</v>
      </c>
      <c r="L5545" t="s">
        <v>127</v>
      </c>
    </row>
    <row r="5546" spans="1:12">
      <c r="A5546">
        <v>62.775309999999998</v>
      </c>
      <c r="E5546">
        <v>1</v>
      </c>
      <c r="I5546" t="s">
        <v>161</v>
      </c>
      <c r="J5546" t="s">
        <v>729</v>
      </c>
      <c r="L5546" t="s">
        <v>127</v>
      </c>
    </row>
    <row r="5547" spans="1:12">
      <c r="A5547">
        <v>39.246209999999998</v>
      </c>
      <c r="E5547">
        <v>1</v>
      </c>
      <c r="I5547" t="s">
        <v>161</v>
      </c>
      <c r="J5547" t="s">
        <v>384</v>
      </c>
      <c r="L5547" t="s">
        <v>127</v>
      </c>
    </row>
    <row r="5548" spans="1:12">
      <c r="A5548">
        <v>43.546149999999997</v>
      </c>
      <c r="E5548">
        <v>1</v>
      </c>
      <c r="I5548" t="s">
        <v>161</v>
      </c>
      <c r="J5548" t="s">
        <v>264</v>
      </c>
      <c r="L5548" t="s">
        <v>127</v>
      </c>
    </row>
    <row r="5549" spans="1:12">
      <c r="A5549">
        <v>45.341679999999997</v>
      </c>
      <c r="E5549">
        <v>1</v>
      </c>
      <c r="I5549" t="s">
        <v>161</v>
      </c>
      <c r="J5549" t="s">
        <v>265</v>
      </c>
      <c r="L5549" t="s">
        <v>127</v>
      </c>
    </row>
    <row r="5550" spans="1:12">
      <c r="A5550">
        <v>34.019300000000001</v>
      </c>
      <c r="E5550">
        <v>1</v>
      </c>
      <c r="I5550" t="s">
        <v>161</v>
      </c>
      <c r="J5550" t="s">
        <v>266</v>
      </c>
      <c r="L5550" t="s">
        <v>127</v>
      </c>
    </row>
    <row r="5551" spans="1:12">
      <c r="A5551">
        <v>54.865989999999996</v>
      </c>
      <c r="E5551">
        <v>1</v>
      </c>
      <c r="I5551" t="s">
        <v>161</v>
      </c>
      <c r="J5551" t="s">
        <v>736</v>
      </c>
      <c r="L5551" t="s">
        <v>127</v>
      </c>
    </row>
    <row r="5552" spans="1:12">
      <c r="A5552">
        <v>52.436279999999996</v>
      </c>
      <c r="E5552">
        <v>1</v>
      </c>
      <c r="I5552" t="s">
        <v>161</v>
      </c>
      <c r="J5552" t="s">
        <v>737</v>
      </c>
      <c r="L5552" t="s">
        <v>127</v>
      </c>
    </row>
    <row r="5553" spans="1:12">
      <c r="A5553">
        <v>31.58202</v>
      </c>
      <c r="E5553">
        <v>1</v>
      </c>
      <c r="I5553" t="s">
        <v>161</v>
      </c>
      <c r="J5553" t="s">
        <v>738</v>
      </c>
      <c r="L5553" t="s">
        <v>127</v>
      </c>
    </row>
    <row r="5554" spans="1:12">
      <c r="A5554">
        <v>21.971900000000002</v>
      </c>
      <c r="E5554">
        <v>1</v>
      </c>
      <c r="I5554" t="s">
        <v>161</v>
      </c>
      <c r="J5554" t="s">
        <v>739</v>
      </c>
      <c r="L5554" t="s">
        <v>127</v>
      </c>
    </row>
    <row r="5555" spans="1:12">
      <c r="A5555">
        <v>43.846150000000002</v>
      </c>
      <c r="E5555">
        <v>1</v>
      </c>
      <c r="I5555" t="s">
        <v>161</v>
      </c>
      <c r="J5555" t="s">
        <v>740</v>
      </c>
      <c r="L5555" t="s">
        <v>127</v>
      </c>
    </row>
    <row r="5556" spans="1:12">
      <c r="A5556">
        <v>31.892389999999999</v>
      </c>
      <c r="E5556">
        <v>1</v>
      </c>
      <c r="I5556" t="s">
        <v>161</v>
      </c>
      <c r="J5556" t="s">
        <v>741</v>
      </c>
      <c r="L5556" t="s">
        <v>127</v>
      </c>
    </row>
    <row r="5557" spans="1:12">
      <c r="A5557">
        <v>36.041110000000003</v>
      </c>
      <c r="E5557">
        <v>1</v>
      </c>
      <c r="I5557" t="s">
        <v>161</v>
      </c>
      <c r="J5557" t="s">
        <v>62</v>
      </c>
      <c r="L5557" t="s">
        <v>127</v>
      </c>
    </row>
    <row r="5558" spans="1:12">
      <c r="A5558">
        <v>53.266590000000001</v>
      </c>
      <c r="E5558">
        <v>1</v>
      </c>
      <c r="I5558" t="s">
        <v>161</v>
      </c>
      <c r="J5558" t="s">
        <v>61</v>
      </c>
      <c r="L5558" t="s">
        <v>127</v>
      </c>
    </row>
    <row r="5559" spans="1:12">
      <c r="A5559">
        <v>42.308230000000002</v>
      </c>
      <c r="E5559">
        <v>1</v>
      </c>
      <c r="I5559" t="s">
        <v>161</v>
      </c>
      <c r="J5559" t="s">
        <v>71</v>
      </c>
      <c r="L5559" t="s">
        <v>127</v>
      </c>
    </row>
    <row r="5560" spans="1:12">
      <c r="A5560">
        <v>55.550220000000003</v>
      </c>
      <c r="E5560">
        <v>1</v>
      </c>
      <c r="I5560" t="s">
        <v>161</v>
      </c>
      <c r="J5560" t="s">
        <v>72</v>
      </c>
      <c r="L5560" t="s">
        <v>127</v>
      </c>
    </row>
    <row r="5561" spans="1:12">
      <c r="A5561">
        <v>33.501980000000003</v>
      </c>
      <c r="E5561">
        <v>1</v>
      </c>
      <c r="I5561" t="s">
        <v>161</v>
      </c>
      <c r="J5561" t="s">
        <v>69</v>
      </c>
      <c r="L5561" t="s">
        <v>127</v>
      </c>
    </row>
    <row r="5562" spans="1:12">
      <c r="A5562">
        <v>27.922350000000002</v>
      </c>
      <c r="E5562">
        <v>1</v>
      </c>
      <c r="I5562" t="s">
        <v>161</v>
      </c>
      <c r="J5562" t="s">
        <v>68</v>
      </c>
      <c r="L5562" t="s">
        <v>127</v>
      </c>
    </row>
    <row r="5563" spans="1:12">
      <c r="A5563">
        <v>40.079749999999997</v>
      </c>
      <c r="E5563">
        <v>1</v>
      </c>
      <c r="I5563" t="s">
        <v>161</v>
      </c>
      <c r="J5563" t="s">
        <v>70</v>
      </c>
      <c r="L5563" t="s">
        <v>127</v>
      </c>
    </row>
    <row r="5564" spans="1:12">
      <c r="A5564">
        <v>51.637189999999997</v>
      </c>
      <c r="E5564">
        <v>1</v>
      </c>
      <c r="I5564" t="s">
        <v>162</v>
      </c>
      <c r="J5564" t="s">
        <v>52</v>
      </c>
      <c r="L5564" t="s">
        <v>127</v>
      </c>
    </row>
    <row r="5565" spans="1:12">
      <c r="A5565">
        <v>66.65907</v>
      </c>
      <c r="E5565">
        <v>1</v>
      </c>
      <c r="I5565" t="s">
        <v>162</v>
      </c>
      <c r="J5565" t="s">
        <v>53</v>
      </c>
      <c r="L5565" t="s">
        <v>127</v>
      </c>
    </row>
    <row r="5566" spans="1:12">
      <c r="A5566">
        <v>63.921779999999998</v>
      </c>
      <c r="E5566">
        <v>1</v>
      </c>
      <c r="I5566" t="s">
        <v>162</v>
      </c>
      <c r="J5566" t="s">
        <v>54</v>
      </c>
      <c r="L5566" t="s">
        <v>127</v>
      </c>
    </row>
    <row r="5567" spans="1:12">
      <c r="A5567">
        <v>57.81006</v>
      </c>
      <c r="E5567">
        <v>1</v>
      </c>
      <c r="I5567" t="s">
        <v>162</v>
      </c>
      <c r="J5567" t="s">
        <v>55</v>
      </c>
      <c r="L5567" t="s">
        <v>127</v>
      </c>
    </row>
    <row r="5568" spans="1:12">
      <c r="A5568">
        <v>56.069119999999998</v>
      </c>
      <c r="E5568">
        <v>1</v>
      </c>
      <c r="I5568" t="s">
        <v>162</v>
      </c>
      <c r="J5568" t="s">
        <v>56</v>
      </c>
      <c r="L5568" t="s">
        <v>127</v>
      </c>
    </row>
    <row r="5569" spans="1:12">
      <c r="A5569">
        <v>56.69106</v>
      </c>
      <c r="E5569">
        <v>1</v>
      </c>
      <c r="I5569" t="s">
        <v>162</v>
      </c>
      <c r="J5569" t="s">
        <v>57</v>
      </c>
      <c r="L5569" t="s">
        <v>127</v>
      </c>
    </row>
    <row r="5570" spans="1:12">
      <c r="A5570">
        <v>57.869680000000002</v>
      </c>
      <c r="E5570">
        <v>1</v>
      </c>
      <c r="I5570" t="s">
        <v>162</v>
      </c>
      <c r="J5570" t="s">
        <v>58</v>
      </c>
      <c r="L5570" t="s">
        <v>127</v>
      </c>
    </row>
    <row r="5571" spans="1:12">
      <c r="A5571">
        <v>79.628720000000001</v>
      </c>
      <c r="E5571">
        <v>1</v>
      </c>
      <c r="I5571" t="s">
        <v>162</v>
      </c>
      <c r="J5571" t="s">
        <v>730</v>
      </c>
      <c r="L5571" t="s">
        <v>127</v>
      </c>
    </row>
    <row r="5572" spans="1:12">
      <c r="A5572">
        <v>54.362729999999999</v>
      </c>
      <c r="E5572">
        <v>1</v>
      </c>
      <c r="I5572" t="s">
        <v>162</v>
      </c>
      <c r="J5572" t="s">
        <v>726</v>
      </c>
      <c r="L5572" t="s">
        <v>127</v>
      </c>
    </row>
    <row r="5573" spans="1:12">
      <c r="A5573">
        <v>61.63194</v>
      </c>
      <c r="E5573">
        <v>1</v>
      </c>
      <c r="I5573" t="s">
        <v>162</v>
      </c>
      <c r="J5573" t="s">
        <v>727</v>
      </c>
      <c r="L5573" t="s">
        <v>127</v>
      </c>
    </row>
    <row r="5574" spans="1:12">
      <c r="A5574">
        <v>71.733279999999993</v>
      </c>
      <c r="E5574">
        <v>1</v>
      </c>
      <c r="I5574" t="s">
        <v>162</v>
      </c>
      <c r="J5574" t="s">
        <v>728</v>
      </c>
      <c r="L5574" t="s">
        <v>127</v>
      </c>
    </row>
    <row r="5575" spans="1:12">
      <c r="A5575">
        <v>82.635850000000005</v>
      </c>
      <c r="E5575">
        <v>1</v>
      </c>
      <c r="I5575" t="s">
        <v>162</v>
      </c>
      <c r="J5575" t="s">
        <v>729</v>
      </c>
      <c r="L5575" t="s">
        <v>127</v>
      </c>
    </row>
    <row r="5576" spans="1:12">
      <c r="A5576">
        <v>59.077559999999998</v>
      </c>
      <c r="E5576">
        <v>1</v>
      </c>
      <c r="I5576" t="s">
        <v>162</v>
      </c>
      <c r="J5576" t="s">
        <v>59</v>
      </c>
      <c r="L5576" t="s">
        <v>127</v>
      </c>
    </row>
    <row r="5577" spans="1:12">
      <c r="A5577">
        <v>66.544650000000004</v>
      </c>
      <c r="E5577">
        <v>1</v>
      </c>
      <c r="I5577" t="s">
        <v>162</v>
      </c>
      <c r="J5577" t="s">
        <v>60</v>
      </c>
      <c r="L5577" t="s">
        <v>127</v>
      </c>
    </row>
    <row r="5578" spans="1:12">
      <c r="A5578">
        <v>60.128740000000001</v>
      </c>
      <c r="E5578">
        <v>1</v>
      </c>
      <c r="I5578" t="s">
        <v>162</v>
      </c>
      <c r="J5578" t="s">
        <v>384</v>
      </c>
      <c r="L5578" t="s">
        <v>127</v>
      </c>
    </row>
    <row r="5579" spans="1:12">
      <c r="A5579">
        <v>71.404560000000004</v>
      </c>
      <c r="E5579">
        <v>1</v>
      </c>
      <c r="I5579" t="s">
        <v>162</v>
      </c>
      <c r="J5579" t="s">
        <v>264</v>
      </c>
      <c r="L5579" t="s">
        <v>127</v>
      </c>
    </row>
    <row r="5580" spans="1:12">
      <c r="A5580">
        <v>64.622510000000005</v>
      </c>
      <c r="E5580">
        <v>1</v>
      </c>
      <c r="I5580" t="s">
        <v>162</v>
      </c>
      <c r="J5580" t="s">
        <v>265</v>
      </c>
      <c r="L5580" t="s">
        <v>127</v>
      </c>
    </row>
    <row r="5581" spans="1:12">
      <c r="A5581">
        <v>51.223680000000002</v>
      </c>
      <c r="E5581">
        <v>1</v>
      </c>
      <c r="I5581" t="s">
        <v>162</v>
      </c>
      <c r="J5581" t="s">
        <v>266</v>
      </c>
      <c r="L5581" t="s">
        <v>127</v>
      </c>
    </row>
    <row r="5582" spans="1:12">
      <c r="A5582">
        <v>79.887299999999996</v>
      </c>
      <c r="E5582">
        <v>1</v>
      </c>
      <c r="I5582" t="s">
        <v>162</v>
      </c>
      <c r="J5582" t="s">
        <v>736</v>
      </c>
      <c r="L5582" t="s">
        <v>127</v>
      </c>
    </row>
    <row r="5583" spans="1:12">
      <c r="A5583">
        <v>79.584869999999995</v>
      </c>
      <c r="E5583">
        <v>1</v>
      </c>
      <c r="I5583" t="s">
        <v>162</v>
      </c>
      <c r="J5583" t="s">
        <v>737</v>
      </c>
      <c r="L5583" t="s">
        <v>127</v>
      </c>
    </row>
    <row r="5584" spans="1:12">
      <c r="A5584">
        <v>47.124070000000003</v>
      </c>
      <c r="E5584">
        <v>1</v>
      </c>
      <c r="I5584" t="s">
        <v>162</v>
      </c>
      <c r="J5584" t="s">
        <v>738</v>
      </c>
      <c r="L5584" t="s">
        <v>127</v>
      </c>
    </row>
    <row r="5585" spans="1:12">
      <c r="A5585">
        <v>47.906680000000001</v>
      </c>
      <c r="E5585">
        <v>1</v>
      </c>
      <c r="I5585" t="s">
        <v>162</v>
      </c>
      <c r="J5585" t="s">
        <v>739</v>
      </c>
      <c r="L5585" t="s">
        <v>127</v>
      </c>
    </row>
    <row r="5586" spans="1:12">
      <c r="A5586">
        <v>61.502380000000002</v>
      </c>
      <c r="E5586">
        <v>1</v>
      </c>
      <c r="I5586" t="s">
        <v>162</v>
      </c>
      <c r="J5586" t="s">
        <v>740</v>
      </c>
      <c r="L5586" t="s">
        <v>127</v>
      </c>
    </row>
    <row r="5587" spans="1:12">
      <c r="A5587">
        <v>59.239350000000002</v>
      </c>
      <c r="E5587">
        <v>1</v>
      </c>
      <c r="I5587" t="s">
        <v>162</v>
      </c>
      <c r="J5587" t="s">
        <v>741</v>
      </c>
      <c r="L5587" t="s">
        <v>127</v>
      </c>
    </row>
    <row r="5588" spans="1:12">
      <c r="A5588">
        <v>55.713250000000002</v>
      </c>
      <c r="E5588">
        <v>1</v>
      </c>
      <c r="I5588" t="s">
        <v>162</v>
      </c>
      <c r="J5588" t="s">
        <v>62</v>
      </c>
      <c r="L5588" t="s">
        <v>127</v>
      </c>
    </row>
    <row r="5589" spans="1:12">
      <c r="A5589">
        <v>76.380039999999994</v>
      </c>
      <c r="E5589">
        <v>1</v>
      </c>
      <c r="I5589" t="s">
        <v>162</v>
      </c>
      <c r="J5589" t="s">
        <v>61</v>
      </c>
      <c r="L5589" t="s">
        <v>127</v>
      </c>
    </row>
    <row r="5590" spans="1:12">
      <c r="A5590">
        <v>64.776219999999995</v>
      </c>
      <c r="E5590">
        <v>1</v>
      </c>
      <c r="I5590" t="s">
        <v>162</v>
      </c>
      <c r="J5590" t="s">
        <v>71</v>
      </c>
      <c r="L5590" t="s">
        <v>127</v>
      </c>
    </row>
    <row r="5591" spans="1:12">
      <c r="A5591">
        <v>78.539640000000006</v>
      </c>
      <c r="E5591">
        <v>1</v>
      </c>
      <c r="I5591" t="s">
        <v>162</v>
      </c>
      <c r="J5591" t="s">
        <v>72</v>
      </c>
      <c r="L5591" t="s">
        <v>127</v>
      </c>
    </row>
    <row r="5592" spans="1:12">
      <c r="A5592">
        <v>53.094790000000003</v>
      </c>
      <c r="E5592">
        <v>1</v>
      </c>
      <c r="I5592" t="s">
        <v>162</v>
      </c>
      <c r="J5592" t="s">
        <v>69</v>
      </c>
      <c r="L5592" t="s">
        <v>127</v>
      </c>
    </row>
    <row r="5593" spans="1:12">
      <c r="A5593">
        <v>45.92389</v>
      </c>
      <c r="E5593">
        <v>1</v>
      </c>
      <c r="I5593" t="s">
        <v>162</v>
      </c>
      <c r="J5593" t="s">
        <v>68</v>
      </c>
      <c r="L5593" t="s">
        <v>127</v>
      </c>
    </row>
    <row r="5594" spans="1:12">
      <c r="A5594">
        <v>57.708390000000001</v>
      </c>
      <c r="E5594">
        <v>1</v>
      </c>
      <c r="I5594" t="s">
        <v>162</v>
      </c>
      <c r="J5594" t="s">
        <v>70</v>
      </c>
      <c r="L5594" t="s">
        <v>127</v>
      </c>
    </row>
    <row r="5595" spans="1:12">
      <c r="A5595">
        <v>47.074370000000002</v>
      </c>
      <c r="E5595">
        <v>1</v>
      </c>
      <c r="I5595" t="s">
        <v>163</v>
      </c>
      <c r="J5595" t="s">
        <v>52</v>
      </c>
      <c r="L5595" t="s">
        <v>127</v>
      </c>
    </row>
    <row r="5596" spans="1:12">
      <c r="A5596">
        <v>65.127589999999998</v>
      </c>
      <c r="E5596">
        <v>1</v>
      </c>
      <c r="I5596" t="s">
        <v>163</v>
      </c>
      <c r="J5596" t="s">
        <v>53</v>
      </c>
      <c r="L5596" t="s">
        <v>127</v>
      </c>
    </row>
    <row r="5597" spans="1:12">
      <c r="A5597">
        <v>63.453099999999999</v>
      </c>
      <c r="E5597">
        <v>1</v>
      </c>
      <c r="I5597" t="s">
        <v>163</v>
      </c>
      <c r="J5597" t="s">
        <v>54</v>
      </c>
      <c r="L5597" t="s">
        <v>127</v>
      </c>
    </row>
    <row r="5598" spans="1:12">
      <c r="A5598">
        <v>57.255789999999998</v>
      </c>
      <c r="E5598">
        <v>1</v>
      </c>
      <c r="I5598" t="s">
        <v>163</v>
      </c>
      <c r="J5598" t="s">
        <v>55</v>
      </c>
      <c r="L5598" t="s">
        <v>127</v>
      </c>
    </row>
    <row r="5599" spans="1:12">
      <c r="A5599">
        <v>54.871569999999998</v>
      </c>
      <c r="E5599">
        <v>1</v>
      </c>
      <c r="I5599" t="s">
        <v>163</v>
      </c>
      <c r="J5599" t="s">
        <v>56</v>
      </c>
      <c r="L5599" t="s">
        <v>127</v>
      </c>
    </row>
    <row r="5600" spans="1:12">
      <c r="A5600">
        <v>56.096449999999997</v>
      </c>
      <c r="E5600">
        <v>1</v>
      </c>
      <c r="I5600" t="s">
        <v>163</v>
      </c>
      <c r="J5600" t="s">
        <v>57</v>
      </c>
      <c r="L5600" t="s">
        <v>127</v>
      </c>
    </row>
    <row r="5601" spans="1:12">
      <c r="A5601">
        <v>58.386879999999998</v>
      </c>
      <c r="E5601">
        <v>1</v>
      </c>
      <c r="I5601" t="s">
        <v>163</v>
      </c>
      <c r="J5601" t="s">
        <v>58</v>
      </c>
      <c r="L5601" t="s">
        <v>127</v>
      </c>
    </row>
    <row r="5602" spans="1:12">
      <c r="A5602">
        <v>78.775859999999994</v>
      </c>
      <c r="E5602">
        <v>1</v>
      </c>
      <c r="I5602" t="s">
        <v>163</v>
      </c>
      <c r="J5602" t="s">
        <v>730</v>
      </c>
      <c r="L5602" t="s">
        <v>127</v>
      </c>
    </row>
    <row r="5603" spans="1:12">
      <c r="A5603">
        <v>53.641370000000002</v>
      </c>
      <c r="E5603">
        <v>1</v>
      </c>
      <c r="I5603" t="s">
        <v>163</v>
      </c>
      <c r="J5603" t="s">
        <v>726</v>
      </c>
      <c r="L5603" t="s">
        <v>127</v>
      </c>
    </row>
    <row r="5604" spans="1:12">
      <c r="A5604">
        <v>61.027549999999998</v>
      </c>
      <c r="E5604">
        <v>1</v>
      </c>
      <c r="I5604" t="s">
        <v>163</v>
      </c>
      <c r="J5604" t="s">
        <v>727</v>
      </c>
      <c r="L5604" t="s">
        <v>127</v>
      </c>
    </row>
    <row r="5605" spans="1:12">
      <c r="A5605">
        <v>69.843360000000004</v>
      </c>
      <c r="E5605">
        <v>1</v>
      </c>
      <c r="I5605" t="s">
        <v>163</v>
      </c>
      <c r="J5605" t="s">
        <v>728</v>
      </c>
      <c r="L5605" t="s">
        <v>127</v>
      </c>
    </row>
    <row r="5606" spans="1:12">
      <c r="A5606">
        <v>84.571879999999993</v>
      </c>
      <c r="E5606">
        <v>1</v>
      </c>
      <c r="I5606" t="s">
        <v>163</v>
      </c>
      <c r="J5606" t="s">
        <v>729</v>
      </c>
      <c r="L5606" t="s">
        <v>127</v>
      </c>
    </row>
    <row r="5607" spans="1:12">
      <c r="A5607">
        <v>59.077559999999998</v>
      </c>
      <c r="E5607">
        <v>1</v>
      </c>
      <c r="I5607" t="s">
        <v>163</v>
      </c>
      <c r="J5607" t="s">
        <v>384</v>
      </c>
      <c r="L5607" t="s">
        <v>127</v>
      </c>
    </row>
    <row r="5608" spans="1:12">
      <c r="A5608">
        <v>70.351960000000005</v>
      </c>
      <c r="E5608">
        <v>1</v>
      </c>
      <c r="I5608" t="s">
        <v>163</v>
      </c>
      <c r="J5608" t="s">
        <v>264</v>
      </c>
      <c r="L5608" t="s">
        <v>127</v>
      </c>
    </row>
    <row r="5609" spans="1:12">
      <c r="A5609">
        <v>64.630489999999995</v>
      </c>
      <c r="E5609">
        <v>1</v>
      </c>
      <c r="I5609" t="s">
        <v>163</v>
      </c>
      <c r="J5609" t="s">
        <v>265</v>
      </c>
      <c r="L5609" t="s">
        <v>127</v>
      </c>
    </row>
    <row r="5610" spans="1:12">
      <c r="A5610">
        <v>50.851790000000001</v>
      </c>
      <c r="E5610">
        <v>1</v>
      </c>
      <c r="I5610" t="s">
        <v>163</v>
      </c>
      <c r="J5610" t="s">
        <v>266</v>
      </c>
      <c r="L5610" t="s">
        <v>127</v>
      </c>
    </row>
    <row r="5611" spans="1:12">
      <c r="A5611">
        <v>78.25027</v>
      </c>
      <c r="E5611">
        <v>1</v>
      </c>
      <c r="I5611" t="s">
        <v>163</v>
      </c>
      <c r="J5611" t="s">
        <v>736</v>
      </c>
      <c r="L5611" t="s">
        <v>127</v>
      </c>
    </row>
    <row r="5612" spans="1:12">
      <c r="A5612">
        <v>79.330529999999996</v>
      </c>
      <c r="E5612">
        <v>1</v>
      </c>
      <c r="I5612" t="s">
        <v>163</v>
      </c>
      <c r="J5612" t="s">
        <v>737</v>
      </c>
      <c r="L5612" t="s">
        <v>127</v>
      </c>
    </row>
    <row r="5613" spans="1:12">
      <c r="A5613">
        <v>46.298900000000003</v>
      </c>
      <c r="E5613">
        <v>1</v>
      </c>
      <c r="I5613" t="s">
        <v>163</v>
      </c>
      <c r="J5613" t="s">
        <v>738</v>
      </c>
      <c r="L5613" t="s">
        <v>127</v>
      </c>
    </row>
    <row r="5614" spans="1:12">
      <c r="A5614">
        <v>45.772680000000001</v>
      </c>
      <c r="E5614">
        <v>1</v>
      </c>
      <c r="I5614" t="s">
        <v>163</v>
      </c>
      <c r="J5614" t="s">
        <v>739</v>
      </c>
      <c r="L5614" t="s">
        <v>127</v>
      </c>
    </row>
    <row r="5615" spans="1:12">
      <c r="A5615">
        <v>61.388390000000001</v>
      </c>
      <c r="E5615">
        <v>1</v>
      </c>
      <c r="I5615" t="s">
        <v>163</v>
      </c>
      <c r="J5615" t="s">
        <v>740</v>
      </c>
      <c r="L5615" t="s">
        <v>127</v>
      </c>
    </row>
    <row r="5616" spans="1:12">
      <c r="A5616">
        <v>56.762099999999997</v>
      </c>
      <c r="E5616">
        <v>1</v>
      </c>
      <c r="I5616" t="s">
        <v>163</v>
      </c>
      <c r="J5616" t="s">
        <v>741</v>
      </c>
      <c r="L5616" t="s">
        <v>127</v>
      </c>
    </row>
    <row r="5617" spans="1:12">
      <c r="A5617">
        <v>54.998399999999997</v>
      </c>
      <c r="E5617">
        <v>1</v>
      </c>
      <c r="I5617" t="s">
        <v>163</v>
      </c>
      <c r="J5617" t="s">
        <v>62</v>
      </c>
      <c r="L5617" t="s">
        <v>127</v>
      </c>
    </row>
    <row r="5618" spans="1:12">
      <c r="A5618">
        <v>76.045569999999998</v>
      </c>
      <c r="E5618">
        <v>1</v>
      </c>
      <c r="I5618" t="s">
        <v>163</v>
      </c>
      <c r="J5618" t="s">
        <v>61</v>
      </c>
      <c r="L5618" t="s">
        <v>127</v>
      </c>
    </row>
    <row r="5619" spans="1:12">
      <c r="A5619">
        <v>63.26305</v>
      </c>
      <c r="E5619">
        <v>1</v>
      </c>
      <c r="I5619" t="s">
        <v>163</v>
      </c>
      <c r="J5619" t="s">
        <v>71</v>
      </c>
      <c r="L5619" t="s">
        <v>127</v>
      </c>
    </row>
    <row r="5620" spans="1:12">
      <c r="A5620">
        <v>78.450040000000001</v>
      </c>
      <c r="E5620">
        <v>1</v>
      </c>
      <c r="I5620" t="s">
        <v>163</v>
      </c>
      <c r="J5620" t="s">
        <v>72</v>
      </c>
      <c r="L5620" t="s">
        <v>127</v>
      </c>
    </row>
    <row r="5621" spans="1:12">
      <c r="A5621">
        <v>52.203969999999998</v>
      </c>
      <c r="E5621">
        <v>1</v>
      </c>
      <c r="I5621" t="s">
        <v>163</v>
      </c>
      <c r="J5621" t="s">
        <v>69</v>
      </c>
      <c r="L5621" t="s">
        <v>127</v>
      </c>
    </row>
    <row r="5622" spans="1:12">
      <c r="A5622">
        <v>45.089019999999998</v>
      </c>
      <c r="E5622">
        <v>1</v>
      </c>
      <c r="I5622" t="s">
        <v>163</v>
      </c>
      <c r="J5622" t="s">
        <v>68</v>
      </c>
      <c r="L5622" t="s">
        <v>127</v>
      </c>
    </row>
    <row r="5623" spans="1:12">
      <c r="A5623">
        <v>58.087260000000001</v>
      </c>
      <c r="E5623">
        <v>1</v>
      </c>
      <c r="I5623" t="s">
        <v>163</v>
      </c>
      <c r="J5623" t="s">
        <v>70</v>
      </c>
      <c r="L5623" t="s">
        <v>127</v>
      </c>
    </row>
    <row r="5624" spans="1:12">
      <c r="A5624">
        <v>29.809809999999999</v>
      </c>
      <c r="E5624">
        <v>1</v>
      </c>
      <c r="I5624" t="s">
        <v>164</v>
      </c>
      <c r="J5624" t="s">
        <v>52</v>
      </c>
      <c r="L5624" t="s">
        <v>127</v>
      </c>
    </row>
    <row r="5625" spans="1:12">
      <c r="A5625">
        <v>31.64489</v>
      </c>
      <c r="E5625">
        <v>1</v>
      </c>
      <c r="I5625" t="s">
        <v>164</v>
      </c>
      <c r="J5625" t="s">
        <v>53</v>
      </c>
      <c r="L5625" t="s">
        <v>127</v>
      </c>
    </row>
    <row r="5626" spans="1:12">
      <c r="A5626">
        <v>20.967749999999999</v>
      </c>
      <c r="E5626">
        <v>1</v>
      </c>
      <c r="I5626" t="s">
        <v>164</v>
      </c>
      <c r="J5626" t="s">
        <v>54</v>
      </c>
      <c r="L5626" t="s">
        <v>127</v>
      </c>
    </row>
    <row r="5627" spans="1:12">
      <c r="A5627">
        <v>16.91526</v>
      </c>
      <c r="E5627">
        <v>1</v>
      </c>
      <c r="I5627" t="s">
        <v>164</v>
      </c>
      <c r="J5627" t="s">
        <v>55</v>
      </c>
      <c r="L5627" t="s">
        <v>127</v>
      </c>
    </row>
    <row r="5628" spans="1:12">
      <c r="A5628">
        <v>18.592420000000001</v>
      </c>
      <c r="E5628">
        <v>1</v>
      </c>
      <c r="I5628" t="s">
        <v>164</v>
      </c>
      <c r="J5628" t="s">
        <v>56</v>
      </c>
      <c r="L5628" t="s">
        <v>127</v>
      </c>
    </row>
    <row r="5629" spans="1:12">
      <c r="A5629">
        <v>22.91037</v>
      </c>
      <c r="E5629">
        <v>1</v>
      </c>
      <c r="I5629" t="s">
        <v>164</v>
      </c>
      <c r="J5629" t="s">
        <v>57</v>
      </c>
      <c r="L5629" t="s">
        <v>127</v>
      </c>
    </row>
    <row r="5630" spans="1:12">
      <c r="A5630">
        <v>12.825620000000001</v>
      </c>
      <c r="E5630">
        <v>1</v>
      </c>
      <c r="I5630" t="s">
        <v>164</v>
      </c>
      <c r="J5630" t="s">
        <v>58</v>
      </c>
      <c r="L5630" t="s">
        <v>127</v>
      </c>
    </row>
    <row r="5631" spans="1:12">
      <c r="A5631">
        <v>23.696719999999999</v>
      </c>
      <c r="E5631">
        <v>1</v>
      </c>
      <c r="I5631" t="s">
        <v>164</v>
      </c>
      <c r="J5631" t="s">
        <v>730</v>
      </c>
      <c r="L5631" t="s">
        <v>127</v>
      </c>
    </row>
    <row r="5632" spans="1:12">
      <c r="A5632">
        <v>14.142150000000001</v>
      </c>
      <c r="E5632">
        <v>1</v>
      </c>
      <c r="I5632" t="s">
        <v>164</v>
      </c>
      <c r="J5632" t="s">
        <v>726</v>
      </c>
      <c r="L5632" t="s">
        <v>127</v>
      </c>
    </row>
    <row r="5633" spans="1:12">
      <c r="A5633">
        <v>25.94313</v>
      </c>
      <c r="E5633">
        <v>1</v>
      </c>
      <c r="I5633" t="s">
        <v>164</v>
      </c>
      <c r="J5633" t="s">
        <v>727</v>
      </c>
      <c r="L5633" t="s">
        <v>127</v>
      </c>
    </row>
    <row r="5634" spans="1:12">
      <c r="A5634">
        <v>35.515430000000002</v>
      </c>
      <c r="E5634">
        <v>1</v>
      </c>
      <c r="I5634" t="s">
        <v>164</v>
      </c>
      <c r="J5634" t="s">
        <v>728</v>
      </c>
      <c r="L5634" t="s">
        <v>127</v>
      </c>
    </row>
    <row r="5635" spans="1:12">
      <c r="A5635">
        <v>38.000340000000001</v>
      </c>
      <c r="E5635">
        <v>1</v>
      </c>
      <c r="I5635" t="s">
        <v>164</v>
      </c>
      <c r="J5635" t="s">
        <v>729</v>
      </c>
      <c r="L5635" t="s">
        <v>127</v>
      </c>
    </row>
    <row r="5636" spans="1:12">
      <c r="A5636">
        <v>21.41412</v>
      </c>
      <c r="E5636">
        <v>1</v>
      </c>
      <c r="I5636" t="s">
        <v>164</v>
      </c>
      <c r="J5636" t="s">
        <v>59</v>
      </c>
      <c r="L5636" t="s">
        <v>127</v>
      </c>
    </row>
    <row r="5637" spans="1:12">
      <c r="A5637">
        <v>40.78669</v>
      </c>
      <c r="E5637">
        <v>1</v>
      </c>
      <c r="I5637" t="s">
        <v>164</v>
      </c>
      <c r="J5637" t="s">
        <v>60</v>
      </c>
      <c r="L5637" t="s">
        <v>127</v>
      </c>
    </row>
    <row r="5638" spans="1:12">
      <c r="A5638">
        <v>22.60455</v>
      </c>
      <c r="E5638">
        <v>1</v>
      </c>
      <c r="I5638" t="s">
        <v>164</v>
      </c>
      <c r="J5638" t="s">
        <v>384</v>
      </c>
      <c r="L5638" t="s">
        <v>127</v>
      </c>
    </row>
    <row r="5639" spans="1:12">
      <c r="A5639">
        <v>35.48169</v>
      </c>
      <c r="E5639">
        <v>1</v>
      </c>
      <c r="I5639" t="s">
        <v>164</v>
      </c>
      <c r="J5639" t="s">
        <v>264</v>
      </c>
      <c r="L5639" t="s">
        <v>127</v>
      </c>
    </row>
    <row r="5640" spans="1:12">
      <c r="A5640">
        <v>16.847740000000002</v>
      </c>
      <c r="E5640">
        <v>1</v>
      </c>
      <c r="I5640" t="s">
        <v>164</v>
      </c>
      <c r="J5640" t="s">
        <v>265</v>
      </c>
      <c r="L5640" t="s">
        <v>127</v>
      </c>
    </row>
    <row r="5641" spans="1:12">
      <c r="A5641">
        <v>16.239000000000001</v>
      </c>
      <c r="E5641">
        <v>1</v>
      </c>
      <c r="I5641" t="s">
        <v>164</v>
      </c>
      <c r="J5641" t="s">
        <v>266</v>
      </c>
      <c r="L5641" t="s">
        <v>127</v>
      </c>
    </row>
    <row r="5642" spans="1:12">
      <c r="A5642">
        <v>47.91142</v>
      </c>
      <c r="E5642">
        <v>1</v>
      </c>
      <c r="I5642" t="s">
        <v>164</v>
      </c>
      <c r="J5642" t="s">
        <v>736</v>
      </c>
      <c r="L5642" t="s">
        <v>127</v>
      </c>
    </row>
    <row r="5643" spans="1:12">
      <c r="A5643">
        <v>17.926469999999998</v>
      </c>
      <c r="E5643">
        <v>1</v>
      </c>
      <c r="I5643" t="s">
        <v>164</v>
      </c>
      <c r="J5643" t="s">
        <v>737</v>
      </c>
      <c r="L5643" t="s">
        <v>127</v>
      </c>
    </row>
    <row r="5644" spans="1:12">
      <c r="A5644">
        <v>29.137270000000001</v>
      </c>
      <c r="E5644">
        <v>1</v>
      </c>
      <c r="I5644" t="s">
        <v>164</v>
      </c>
      <c r="J5644" t="s">
        <v>738</v>
      </c>
      <c r="L5644" t="s">
        <v>127</v>
      </c>
    </row>
    <row r="5645" spans="1:12">
      <c r="A5645">
        <v>29.16263</v>
      </c>
      <c r="E5645">
        <v>1</v>
      </c>
      <c r="I5645" t="s">
        <v>164</v>
      </c>
      <c r="J5645" t="s">
        <v>739</v>
      </c>
      <c r="L5645" t="s">
        <v>127</v>
      </c>
    </row>
    <row r="5646" spans="1:12">
      <c r="A5646">
        <v>16.47533</v>
      </c>
      <c r="E5646">
        <v>1</v>
      </c>
      <c r="I5646" t="s">
        <v>164</v>
      </c>
      <c r="J5646" t="s">
        <v>740</v>
      </c>
      <c r="L5646" t="s">
        <v>127</v>
      </c>
    </row>
    <row r="5647" spans="1:12">
      <c r="A5647">
        <v>11.59843</v>
      </c>
      <c r="E5647">
        <v>1</v>
      </c>
      <c r="I5647" t="s">
        <v>164</v>
      </c>
      <c r="J5647" t="s">
        <v>741</v>
      </c>
      <c r="L5647" t="s">
        <v>127</v>
      </c>
    </row>
    <row r="5648" spans="1:12">
      <c r="A5648">
        <v>17.236409999999999</v>
      </c>
      <c r="E5648">
        <v>1</v>
      </c>
      <c r="I5648" t="s">
        <v>164</v>
      </c>
      <c r="J5648" t="s">
        <v>62</v>
      </c>
      <c r="L5648" t="s">
        <v>127</v>
      </c>
    </row>
    <row r="5649" spans="1:12">
      <c r="A5649">
        <v>37.016129999999997</v>
      </c>
      <c r="E5649">
        <v>1</v>
      </c>
      <c r="I5649" t="s">
        <v>164</v>
      </c>
      <c r="J5649" t="s">
        <v>61</v>
      </c>
      <c r="L5649" t="s">
        <v>127</v>
      </c>
    </row>
    <row r="5650" spans="1:12">
      <c r="A5650">
        <v>18.081679999999999</v>
      </c>
      <c r="E5650">
        <v>1</v>
      </c>
      <c r="I5650" t="s">
        <v>164</v>
      </c>
      <c r="J5650" t="s">
        <v>71</v>
      </c>
      <c r="L5650" t="s">
        <v>127</v>
      </c>
    </row>
    <row r="5651" spans="1:12">
      <c r="A5651">
        <v>38.065420000000003</v>
      </c>
      <c r="E5651">
        <v>1</v>
      </c>
      <c r="I5651" t="s">
        <v>164</v>
      </c>
      <c r="J5651" t="s">
        <v>72</v>
      </c>
      <c r="L5651" t="s">
        <v>127</v>
      </c>
    </row>
    <row r="5652" spans="1:12">
      <c r="A5652">
        <v>15.306570000000001</v>
      </c>
      <c r="E5652">
        <v>1</v>
      </c>
      <c r="I5652" t="s">
        <v>164</v>
      </c>
      <c r="J5652" t="s">
        <v>69</v>
      </c>
      <c r="L5652" t="s">
        <v>127</v>
      </c>
    </row>
    <row r="5653" spans="1:12">
      <c r="A5653">
        <v>18.032679999999999</v>
      </c>
      <c r="E5653">
        <v>1</v>
      </c>
      <c r="I5653" t="s">
        <v>164</v>
      </c>
      <c r="J5653" t="s">
        <v>68</v>
      </c>
      <c r="L5653" t="s">
        <v>127</v>
      </c>
    </row>
    <row r="5654" spans="1:12">
      <c r="A5654">
        <v>15.6745</v>
      </c>
      <c r="E5654">
        <v>1</v>
      </c>
      <c r="I5654" t="s">
        <v>164</v>
      </c>
      <c r="J5654" t="s">
        <v>70</v>
      </c>
      <c r="L5654" t="s">
        <v>127</v>
      </c>
    </row>
    <row r="5655" spans="1:12">
      <c r="A5655">
        <v>24.109500000000001</v>
      </c>
      <c r="E5655">
        <v>1</v>
      </c>
      <c r="I5655" t="s">
        <v>165</v>
      </c>
      <c r="J5655" t="s">
        <v>52</v>
      </c>
      <c r="L5655" t="s">
        <v>127</v>
      </c>
    </row>
    <row r="5656" spans="1:12">
      <c r="A5656">
        <v>30.95205</v>
      </c>
      <c r="E5656">
        <v>1</v>
      </c>
      <c r="I5656" t="s">
        <v>165</v>
      </c>
      <c r="J5656" t="s">
        <v>53</v>
      </c>
      <c r="L5656" t="s">
        <v>127</v>
      </c>
    </row>
    <row r="5657" spans="1:12">
      <c r="A5657">
        <v>20.105499999999999</v>
      </c>
      <c r="E5657">
        <v>1</v>
      </c>
      <c r="I5657" t="s">
        <v>165</v>
      </c>
      <c r="J5657" t="s">
        <v>54</v>
      </c>
      <c r="L5657" t="s">
        <v>127</v>
      </c>
    </row>
    <row r="5658" spans="1:12">
      <c r="A5658">
        <v>16.309930000000001</v>
      </c>
      <c r="E5658">
        <v>1</v>
      </c>
      <c r="I5658" t="s">
        <v>165</v>
      </c>
      <c r="J5658" t="s">
        <v>55</v>
      </c>
      <c r="L5658" t="s">
        <v>127</v>
      </c>
    </row>
    <row r="5659" spans="1:12">
      <c r="A5659">
        <v>17.534579999999998</v>
      </c>
      <c r="E5659">
        <v>1</v>
      </c>
      <c r="I5659" t="s">
        <v>165</v>
      </c>
      <c r="J5659" t="s">
        <v>56</v>
      </c>
      <c r="L5659" t="s">
        <v>127</v>
      </c>
    </row>
    <row r="5660" spans="1:12">
      <c r="A5660">
        <v>23.189</v>
      </c>
      <c r="E5660">
        <v>1</v>
      </c>
      <c r="I5660" t="s">
        <v>165</v>
      </c>
      <c r="J5660" t="s">
        <v>57</v>
      </c>
      <c r="L5660" t="s">
        <v>127</v>
      </c>
    </row>
    <row r="5661" spans="1:12">
      <c r="A5661">
        <v>13.208539999999999</v>
      </c>
      <c r="E5661">
        <v>1</v>
      </c>
      <c r="I5661" t="s">
        <v>165</v>
      </c>
      <c r="J5661" t="s">
        <v>58</v>
      </c>
      <c r="L5661" t="s">
        <v>127</v>
      </c>
    </row>
    <row r="5662" spans="1:12">
      <c r="A5662">
        <v>19.105080000000001</v>
      </c>
      <c r="E5662">
        <v>1</v>
      </c>
      <c r="I5662" t="s">
        <v>165</v>
      </c>
      <c r="J5662" t="s">
        <v>730</v>
      </c>
      <c r="L5662" t="s">
        <v>127</v>
      </c>
    </row>
    <row r="5663" spans="1:12">
      <c r="A5663">
        <v>14.255050000000001</v>
      </c>
      <c r="E5663">
        <v>1</v>
      </c>
      <c r="I5663" t="s">
        <v>165</v>
      </c>
      <c r="J5663" t="s">
        <v>726</v>
      </c>
      <c r="L5663" t="s">
        <v>127</v>
      </c>
    </row>
    <row r="5664" spans="1:12">
      <c r="A5664">
        <v>25.131799999999998</v>
      </c>
      <c r="E5664">
        <v>1</v>
      </c>
      <c r="I5664" t="s">
        <v>165</v>
      </c>
      <c r="J5664" t="s">
        <v>727</v>
      </c>
      <c r="L5664" t="s">
        <v>127</v>
      </c>
    </row>
    <row r="5665" spans="1:12">
      <c r="A5665">
        <v>32.952330000000003</v>
      </c>
      <c r="E5665">
        <v>1</v>
      </c>
      <c r="I5665" t="s">
        <v>165</v>
      </c>
      <c r="J5665" t="s">
        <v>728</v>
      </c>
      <c r="L5665" t="s">
        <v>127</v>
      </c>
    </row>
    <row r="5666" spans="1:12">
      <c r="A5666">
        <v>32.379060000000003</v>
      </c>
      <c r="E5666">
        <v>1</v>
      </c>
      <c r="I5666" t="s">
        <v>165</v>
      </c>
      <c r="J5666" t="s">
        <v>729</v>
      </c>
      <c r="L5666" t="s">
        <v>127</v>
      </c>
    </row>
    <row r="5667" spans="1:12">
      <c r="A5667">
        <v>21.41412</v>
      </c>
      <c r="E5667">
        <v>1</v>
      </c>
      <c r="I5667" t="s">
        <v>165</v>
      </c>
      <c r="J5667" t="s">
        <v>384</v>
      </c>
      <c r="L5667" t="s">
        <v>127</v>
      </c>
    </row>
    <row r="5668" spans="1:12">
      <c r="A5668">
        <v>33.827089999999998</v>
      </c>
      <c r="E5668">
        <v>1</v>
      </c>
      <c r="I5668" t="s">
        <v>165</v>
      </c>
      <c r="J5668" t="s">
        <v>264</v>
      </c>
      <c r="L5668" t="s">
        <v>127</v>
      </c>
    </row>
    <row r="5669" spans="1:12">
      <c r="A5669">
        <v>16.80782</v>
      </c>
      <c r="E5669">
        <v>1</v>
      </c>
      <c r="I5669" t="s">
        <v>165</v>
      </c>
      <c r="J5669" t="s">
        <v>265</v>
      </c>
      <c r="L5669" t="s">
        <v>127</v>
      </c>
    </row>
    <row r="5670" spans="1:12">
      <c r="A5670">
        <v>16.361319999999999</v>
      </c>
      <c r="E5670">
        <v>1</v>
      </c>
      <c r="I5670" t="s">
        <v>165</v>
      </c>
      <c r="J5670" t="s">
        <v>266</v>
      </c>
      <c r="L5670" t="s">
        <v>127</v>
      </c>
    </row>
    <row r="5671" spans="1:12">
      <c r="A5671">
        <v>38.136659999999999</v>
      </c>
      <c r="E5671">
        <v>1</v>
      </c>
      <c r="I5671" t="s">
        <v>165</v>
      </c>
      <c r="J5671" t="s">
        <v>736</v>
      </c>
      <c r="L5671" t="s">
        <v>127</v>
      </c>
    </row>
    <row r="5672" spans="1:12">
      <c r="A5672">
        <v>16.754190000000001</v>
      </c>
      <c r="E5672">
        <v>1</v>
      </c>
      <c r="I5672" t="s">
        <v>165</v>
      </c>
      <c r="J5672" t="s">
        <v>737</v>
      </c>
      <c r="L5672" t="s">
        <v>127</v>
      </c>
    </row>
    <row r="5673" spans="1:12">
      <c r="A5673">
        <v>29.07095</v>
      </c>
      <c r="E5673">
        <v>1</v>
      </c>
      <c r="I5673" t="s">
        <v>165</v>
      </c>
      <c r="J5673" t="s">
        <v>738</v>
      </c>
      <c r="L5673" t="s">
        <v>127</v>
      </c>
    </row>
    <row r="5674" spans="1:12">
      <c r="A5674">
        <v>31.004259999999999</v>
      </c>
      <c r="E5674">
        <v>1</v>
      </c>
      <c r="I5674" t="s">
        <v>165</v>
      </c>
      <c r="J5674" t="s">
        <v>739</v>
      </c>
      <c r="L5674" t="s">
        <v>127</v>
      </c>
    </row>
    <row r="5675" spans="1:12">
      <c r="A5675">
        <v>15.87091</v>
      </c>
      <c r="E5675">
        <v>1</v>
      </c>
      <c r="I5675" t="s">
        <v>165</v>
      </c>
      <c r="J5675" t="s">
        <v>740</v>
      </c>
      <c r="L5675" t="s">
        <v>127</v>
      </c>
    </row>
    <row r="5676" spans="1:12">
      <c r="A5676">
        <v>9.8089250000000003</v>
      </c>
      <c r="E5676">
        <v>1</v>
      </c>
      <c r="I5676" t="s">
        <v>165</v>
      </c>
      <c r="J5676" t="s">
        <v>741</v>
      </c>
      <c r="L5676" t="s">
        <v>127</v>
      </c>
    </row>
    <row r="5677" spans="1:12">
      <c r="A5677">
        <v>17.197230000000001</v>
      </c>
      <c r="E5677">
        <v>1</v>
      </c>
      <c r="I5677" t="s">
        <v>165</v>
      </c>
      <c r="J5677" t="s">
        <v>62</v>
      </c>
      <c r="L5677" t="s">
        <v>127</v>
      </c>
    </row>
    <row r="5678" spans="1:12">
      <c r="A5678">
        <v>34.10022</v>
      </c>
      <c r="E5678">
        <v>1</v>
      </c>
      <c r="I5678" t="s">
        <v>165</v>
      </c>
      <c r="J5678" t="s">
        <v>61</v>
      </c>
      <c r="L5678" t="s">
        <v>127</v>
      </c>
    </row>
    <row r="5679" spans="1:12">
      <c r="A5679">
        <v>17.465240000000001</v>
      </c>
      <c r="E5679">
        <v>1</v>
      </c>
      <c r="I5679" t="s">
        <v>165</v>
      </c>
      <c r="J5679" t="s">
        <v>71</v>
      </c>
      <c r="L5679" t="s">
        <v>127</v>
      </c>
    </row>
    <row r="5680" spans="1:12">
      <c r="A5680">
        <v>34.989260000000002</v>
      </c>
      <c r="E5680">
        <v>1</v>
      </c>
      <c r="I5680" t="s">
        <v>165</v>
      </c>
      <c r="J5680" t="s">
        <v>72</v>
      </c>
      <c r="L5680" t="s">
        <v>127</v>
      </c>
    </row>
    <row r="5681" spans="1:12">
      <c r="A5681">
        <v>15.49574</v>
      </c>
      <c r="E5681">
        <v>1</v>
      </c>
      <c r="I5681" t="s">
        <v>165</v>
      </c>
      <c r="J5681" t="s">
        <v>69</v>
      </c>
      <c r="L5681" t="s">
        <v>127</v>
      </c>
    </row>
    <row r="5682" spans="1:12">
      <c r="A5682">
        <v>18.35003</v>
      </c>
      <c r="E5682">
        <v>1</v>
      </c>
      <c r="I5682" t="s">
        <v>165</v>
      </c>
      <c r="J5682" t="s">
        <v>68</v>
      </c>
      <c r="L5682" t="s">
        <v>127</v>
      </c>
    </row>
    <row r="5683" spans="1:12">
      <c r="A5683">
        <v>15.941700000000001</v>
      </c>
      <c r="E5683">
        <v>1</v>
      </c>
      <c r="I5683" t="s">
        <v>165</v>
      </c>
      <c r="J5683" t="s">
        <v>70</v>
      </c>
      <c r="L5683" t="s">
        <v>127</v>
      </c>
    </row>
    <row r="5684" spans="1:12">
      <c r="A5684">
        <v>13.87994</v>
      </c>
      <c r="E5684">
        <v>1</v>
      </c>
      <c r="I5684" t="s">
        <v>166</v>
      </c>
      <c r="J5684" t="s">
        <v>52</v>
      </c>
      <c r="L5684" t="s">
        <v>127</v>
      </c>
    </row>
    <row r="5685" spans="1:12">
      <c r="A5685">
        <v>24.467790000000001</v>
      </c>
      <c r="E5685">
        <v>1</v>
      </c>
      <c r="I5685" t="s">
        <v>166</v>
      </c>
      <c r="J5685" t="s">
        <v>53</v>
      </c>
      <c r="L5685" t="s">
        <v>127</v>
      </c>
    </row>
    <row r="5686" spans="1:12">
      <c r="A5686">
        <v>32.426439999999999</v>
      </c>
      <c r="E5686">
        <v>1</v>
      </c>
      <c r="I5686" t="s">
        <v>166</v>
      </c>
      <c r="J5686" t="s">
        <v>54</v>
      </c>
      <c r="L5686" t="s">
        <v>127</v>
      </c>
    </row>
    <row r="5687" spans="1:12">
      <c r="A5687">
        <v>37.88402</v>
      </c>
      <c r="E5687">
        <v>1</v>
      </c>
      <c r="I5687" t="s">
        <v>166</v>
      </c>
      <c r="J5687" t="s">
        <v>55</v>
      </c>
      <c r="L5687" t="s">
        <v>127</v>
      </c>
    </row>
    <row r="5688" spans="1:12">
      <c r="A5688">
        <v>34.865740000000002</v>
      </c>
      <c r="E5688">
        <v>1</v>
      </c>
      <c r="I5688" t="s">
        <v>166</v>
      </c>
      <c r="J5688" t="s">
        <v>56</v>
      </c>
      <c r="L5688" t="s">
        <v>127</v>
      </c>
    </row>
    <row r="5689" spans="1:12">
      <c r="A5689">
        <v>34.11797</v>
      </c>
      <c r="E5689">
        <v>1</v>
      </c>
      <c r="I5689" t="s">
        <v>166</v>
      </c>
      <c r="J5689" t="s">
        <v>57</v>
      </c>
      <c r="L5689" t="s">
        <v>127</v>
      </c>
    </row>
    <row r="5690" spans="1:12">
      <c r="A5690">
        <v>22.180319999999998</v>
      </c>
      <c r="E5690">
        <v>1</v>
      </c>
      <c r="I5690" t="s">
        <v>166</v>
      </c>
      <c r="J5690" t="s">
        <v>58</v>
      </c>
      <c r="L5690" t="s">
        <v>127</v>
      </c>
    </row>
    <row r="5691" spans="1:12">
      <c r="A5691">
        <v>30.367190000000001</v>
      </c>
      <c r="E5691">
        <v>1</v>
      </c>
      <c r="I5691" t="s">
        <v>166</v>
      </c>
      <c r="J5691" t="s">
        <v>730</v>
      </c>
      <c r="L5691" t="s">
        <v>127</v>
      </c>
    </row>
    <row r="5692" spans="1:12">
      <c r="A5692">
        <v>29.271509999999999</v>
      </c>
      <c r="E5692">
        <v>1</v>
      </c>
      <c r="I5692" t="s">
        <v>166</v>
      </c>
      <c r="J5692" t="s">
        <v>726</v>
      </c>
      <c r="L5692" t="s">
        <v>127</v>
      </c>
    </row>
    <row r="5693" spans="1:12">
      <c r="A5693">
        <v>25.886790000000001</v>
      </c>
      <c r="E5693">
        <v>1</v>
      </c>
      <c r="I5693" t="s">
        <v>166</v>
      </c>
      <c r="J5693" t="s">
        <v>727</v>
      </c>
      <c r="L5693" t="s">
        <v>127</v>
      </c>
    </row>
    <row r="5694" spans="1:12">
      <c r="A5694">
        <v>24.9269</v>
      </c>
      <c r="E5694">
        <v>1</v>
      </c>
      <c r="I5694" t="s">
        <v>166</v>
      </c>
      <c r="J5694" t="s">
        <v>728</v>
      </c>
      <c r="L5694" t="s">
        <v>127</v>
      </c>
    </row>
    <row r="5695" spans="1:12">
      <c r="A5695">
        <v>23.78762</v>
      </c>
      <c r="E5695">
        <v>1</v>
      </c>
      <c r="I5695" t="s">
        <v>166</v>
      </c>
      <c r="J5695" t="s">
        <v>729</v>
      </c>
      <c r="L5695" t="s">
        <v>127</v>
      </c>
    </row>
    <row r="5696" spans="1:12">
      <c r="A5696">
        <v>34.457439999999998</v>
      </c>
      <c r="E5696">
        <v>1</v>
      </c>
      <c r="I5696" t="s">
        <v>166</v>
      </c>
      <c r="J5696" t="s">
        <v>59</v>
      </c>
      <c r="L5696" t="s">
        <v>127</v>
      </c>
    </row>
    <row r="5697" spans="1:12">
      <c r="A5697">
        <v>34.130420000000001</v>
      </c>
      <c r="E5697">
        <v>1</v>
      </c>
      <c r="I5697" t="s">
        <v>166</v>
      </c>
      <c r="J5697" t="s">
        <v>60</v>
      </c>
      <c r="L5697" t="s">
        <v>127</v>
      </c>
    </row>
    <row r="5698" spans="1:12">
      <c r="A5698">
        <v>27.142810000000001</v>
      </c>
      <c r="E5698">
        <v>1</v>
      </c>
      <c r="I5698" t="s">
        <v>166</v>
      </c>
      <c r="J5698" t="s">
        <v>384</v>
      </c>
      <c r="L5698" t="s">
        <v>127</v>
      </c>
    </row>
    <row r="5699" spans="1:12">
      <c r="A5699">
        <v>18.3748</v>
      </c>
      <c r="E5699">
        <v>1</v>
      </c>
      <c r="I5699" t="s">
        <v>166</v>
      </c>
      <c r="J5699" t="s">
        <v>264</v>
      </c>
      <c r="L5699" t="s">
        <v>127</v>
      </c>
    </row>
    <row r="5700" spans="1:12">
      <c r="A5700">
        <v>33.552779999999998</v>
      </c>
      <c r="E5700">
        <v>1</v>
      </c>
      <c r="I5700" t="s">
        <v>166</v>
      </c>
      <c r="J5700" t="s">
        <v>265</v>
      </c>
      <c r="L5700" t="s">
        <v>127</v>
      </c>
    </row>
    <row r="5701" spans="1:12">
      <c r="A5701">
        <v>35.225560000000002</v>
      </c>
      <c r="E5701">
        <v>1</v>
      </c>
      <c r="I5701" t="s">
        <v>166</v>
      </c>
      <c r="J5701" t="s">
        <v>266</v>
      </c>
      <c r="L5701" t="s">
        <v>127</v>
      </c>
    </row>
    <row r="5702" spans="1:12">
      <c r="A5702">
        <v>25.836510000000001</v>
      </c>
      <c r="E5702">
        <v>1</v>
      </c>
      <c r="I5702" t="s">
        <v>166</v>
      </c>
      <c r="J5702" t="s">
        <v>736</v>
      </c>
      <c r="L5702" t="s">
        <v>127</v>
      </c>
    </row>
    <row r="5703" spans="1:12">
      <c r="A5703">
        <v>25.164100000000001</v>
      </c>
      <c r="E5703">
        <v>1</v>
      </c>
      <c r="I5703" t="s">
        <v>166</v>
      </c>
      <c r="J5703" t="s">
        <v>737</v>
      </c>
      <c r="L5703" t="s">
        <v>127</v>
      </c>
    </row>
    <row r="5704" spans="1:12">
      <c r="A5704">
        <v>21.13231</v>
      </c>
      <c r="E5704">
        <v>1</v>
      </c>
      <c r="I5704" t="s">
        <v>166</v>
      </c>
      <c r="J5704" t="s">
        <v>738</v>
      </c>
      <c r="L5704" t="s">
        <v>127</v>
      </c>
    </row>
    <row r="5705" spans="1:12">
      <c r="A5705">
        <v>28.48434</v>
      </c>
      <c r="E5705">
        <v>1</v>
      </c>
      <c r="I5705" t="s">
        <v>166</v>
      </c>
      <c r="J5705" t="s">
        <v>739</v>
      </c>
      <c r="L5705" t="s">
        <v>127</v>
      </c>
    </row>
    <row r="5706" spans="1:12">
      <c r="A5706">
        <v>39.857579999999999</v>
      </c>
      <c r="E5706">
        <v>1</v>
      </c>
      <c r="I5706" t="s">
        <v>166</v>
      </c>
      <c r="J5706" t="s">
        <v>740</v>
      </c>
      <c r="L5706" t="s">
        <v>127</v>
      </c>
    </row>
    <row r="5707" spans="1:12">
      <c r="A5707">
        <v>25.74567</v>
      </c>
      <c r="E5707">
        <v>1</v>
      </c>
      <c r="I5707" t="s">
        <v>166</v>
      </c>
      <c r="J5707" t="s">
        <v>741</v>
      </c>
      <c r="L5707" t="s">
        <v>127</v>
      </c>
    </row>
    <row r="5708" spans="1:12">
      <c r="A5708">
        <v>27.99372</v>
      </c>
      <c r="E5708">
        <v>1</v>
      </c>
      <c r="I5708" t="s">
        <v>166</v>
      </c>
      <c r="J5708" t="s">
        <v>62</v>
      </c>
      <c r="L5708" t="s">
        <v>127</v>
      </c>
    </row>
    <row r="5709" spans="1:12">
      <c r="A5709">
        <v>24.456209999999999</v>
      </c>
      <c r="E5709">
        <v>1</v>
      </c>
      <c r="I5709" t="s">
        <v>166</v>
      </c>
      <c r="J5709" t="s">
        <v>61</v>
      </c>
      <c r="L5709" t="s">
        <v>127</v>
      </c>
    </row>
    <row r="5710" spans="1:12">
      <c r="A5710">
        <v>26.595009999999998</v>
      </c>
      <c r="E5710">
        <v>1</v>
      </c>
      <c r="I5710" t="s">
        <v>166</v>
      </c>
      <c r="J5710" t="s">
        <v>71</v>
      </c>
      <c r="L5710" t="s">
        <v>127</v>
      </c>
    </row>
    <row r="5711" spans="1:12">
      <c r="A5711">
        <v>27.658200000000001</v>
      </c>
      <c r="E5711">
        <v>1</v>
      </c>
      <c r="I5711" t="s">
        <v>166</v>
      </c>
      <c r="J5711" t="s">
        <v>72</v>
      </c>
      <c r="L5711" t="s">
        <v>127</v>
      </c>
    </row>
    <row r="5712" spans="1:12">
      <c r="A5712">
        <v>26.668140000000001</v>
      </c>
      <c r="E5712">
        <v>1</v>
      </c>
      <c r="I5712" t="s">
        <v>166</v>
      </c>
      <c r="J5712" t="s">
        <v>69</v>
      </c>
      <c r="L5712" t="s">
        <v>127</v>
      </c>
    </row>
    <row r="5713" spans="1:12">
      <c r="A5713">
        <v>28.920079999999999</v>
      </c>
      <c r="E5713">
        <v>1</v>
      </c>
      <c r="I5713" t="s">
        <v>166</v>
      </c>
      <c r="J5713" t="s">
        <v>68</v>
      </c>
      <c r="L5713" t="s">
        <v>127</v>
      </c>
    </row>
    <row r="5714" spans="1:12">
      <c r="A5714">
        <v>25.785360000000001</v>
      </c>
      <c r="E5714">
        <v>1</v>
      </c>
      <c r="I5714" t="s">
        <v>166</v>
      </c>
      <c r="J5714" t="s">
        <v>70</v>
      </c>
      <c r="L5714" t="s">
        <v>127</v>
      </c>
    </row>
    <row r="5715" spans="1:12">
      <c r="A5715">
        <v>24.6999</v>
      </c>
      <c r="E5715">
        <v>1</v>
      </c>
      <c r="I5715" t="s">
        <v>167</v>
      </c>
      <c r="J5715" t="s">
        <v>52</v>
      </c>
      <c r="L5715" t="s">
        <v>127</v>
      </c>
    </row>
    <row r="5716" spans="1:12">
      <c r="A5716">
        <v>30.869779999999999</v>
      </c>
      <c r="E5716">
        <v>1</v>
      </c>
      <c r="I5716" t="s">
        <v>167</v>
      </c>
      <c r="J5716" t="s">
        <v>53</v>
      </c>
      <c r="L5716" t="s">
        <v>127</v>
      </c>
    </row>
    <row r="5717" spans="1:12">
      <c r="A5717">
        <v>35.871090000000002</v>
      </c>
      <c r="E5717">
        <v>1</v>
      </c>
      <c r="I5717" t="s">
        <v>167</v>
      </c>
      <c r="J5717" t="s">
        <v>54</v>
      </c>
      <c r="L5717" t="s">
        <v>127</v>
      </c>
    </row>
    <row r="5718" spans="1:12">
      <c r="A5718">
        <v>40.551639999999999</v>
      </c>
      <c r="E5718">
        <v>1</v>
      </c>
      <c r="I5718" t="s">
        <v>167</v>
      </c>
      <c r="J5718" t="s">
        <v>55</v>
      </c>
      <c r="L5718" t="s">
        <v>127</v>
      </c>
    </row>
    <row r="5719" spans="1:12">
      <c r="A5719">
        <v>36.93591</v>
      </c>
      <c r="E5719">
        <v>1</v>
      </c>
      <c r="I5719" t="s">
        <v>167</v>
      </c>
      <c r="J5719" t="s">
        <v>56</v>
      </c>
      <c r="L5719" t="s">
        <v>127</v>
      </c>
    </row>
    <row r="5720" spans="1:12">
      <c r="A5720">
        <v>37.25423</v>
      </c>
      <c r="E5720">
        <v>1</v>
      </c>
      <c r="I5720" t="s">
        <v>167</v>
      </c>
      <c r="J5720" t="s">
        <v>57</v>
      </c>
      <c r="L5720" t="s">
        <v>127</v>
      </c>
    </row>
    <row r="5721" spans="1:12">
      <c r="A5721">
        <v>23.01925</v>
      </c>
      <c r="E5721">
        <v>1</v>
      </c>
      <c r="I5721" t="s">
        <v>167</v>
      </c>
      <c r="J5721" t="s">
        <v>58</v>
      </c>
      <c r="L5721" t="s">
        <v>127</v>
      </c>
    </row>
    <row r="5722" spans="1:12">
      <c r="A5722">
        <v>39.686970000000002</v>
      </c>
      <c r="E5722">
        <v>1</v>
      </c>
      <c r="I5722" t="s">
        <v>167</v>
      </c>
      <c r="J5722" t="s">
        <v>730</v>
      </c>
      <c r="L5722" t="s">
        <v>127</v>
      </c>
    </row>
    <row r="5723" spans="1:12">
      <c r="A5723">
        <v>31.597549999999998</v>
      </c>
      <c r="E5723">
        <v>1</v>
      </c>
      <c r="I5723" t="s">
        <v>167</v>
      </c>
      <c r="J5723" t="s">
        <v>726</v>
      </c>
      <c r="L5723" t="s">
        <v>127</v>
      </c>
    </row>
    <row r="5724" spans="1:12">
      <c r="A5724">
        <v>36.894889999999997</v>
      </c>
      <c r="E5724">
        <v>1</v>
      </c>
      <c r="I5724" t="s">
        <v>167</v>
      </c>
      <c r="J5724" t="s">
        <v>727</v>
      </c>
      <c r="L5724" t="s">
        <v>127</v>
      </c>
    </row>
    <row r="5725" spans="1:12">
      <c r="A5725">
        <v>41.008040000000001</v>
      </c>
      <c r="E5725">
        <v>1</v>
      </c>
      <c r="I5725" t="s">
        <v>167</v>
      </c>
      <c r="J5725" t="s">
        <v>728</v>
      </c>
      <c r="L5725" t="s">
        <v>127</v>
      </c>
    </row>
    <row r="5726" spans="1:12">
      <c r="A5726">
        <v>37.20767</v>
      </c>
      <c r="E5726">
        <v>1</v>
      </c>
      <c r="I5726" t="s">
        <v>167</v>
      </c>
      <c r="J5726" t="s">
        <v>729</v>
      </c>
      <c r="L5726" t="s">
        <v>127</v>
      </c>
    </row>
    <row r="5727" spans="1:12">
      <c r="A5727">
        <v>34.457439999999998</v>
      </c>
      <c r="E5727">
        <v>1</v>
      </c>
      <c r="I5727" t="s">
        <v>167</v>
      </c>
      <c r="J5727" t="s">
        <v>384</v>
      </c>
      <c r="L5727" t="s">
        <v>127</v>
      </c>
    </row>
    <row r="5728" spans="1:12">
      <c r="A5728">
        <v>28.437169999999998</v>
      </c>
      <c r="E5728">
        <v>1</v>
      </c>
      <c r="I5728" t="s">
        <v>167</v>
      </c>
      <c r="J5728" t="s">
        <v>264</v>
      </c>
      <c r="L5728" t="s">
        <v>127</v>
      </c>
    </row>
    <row r="5729" spans="1:12">
      <c r="A5729">
        <v>35.919899999999998</v>
      </c>
      <c r="E5729">
        <v>1</v>
      </c>
      <c r="I5729" t="s">
        <v>167</v>
      </c>
      <c r="J5729" t="s">
        <v>265</v>
      </c>
      <c r="L5729" t="s">
        <v>127</v>
      </c>
    </row>
    <row r="5730" spans="1:12">
      <c r="A5730">
        <v>36.760150000000003</v>
      </c>
      <c r="E5730">
        <v>1</v>
      </c>
      <c r="I5730" t="s">
        <v>167</v>
      </c>
      <c r="J5730" t="s">
        <v>266</v>
      </c>
      <c r="L5730" t="s">
        <v>127</v>
      </c>
    </row>
    <row r="5731" spans="1:12">
      <c r="A5731">
        <v>36.319200000000002</v>
      </c>
      <c r="E5731">
        <v>1</v>
      </c>
      <c r="I5731" t="s">
        <v>167</v>
      </c>
      <c r="J5731" t="s">
        <v>736</v>
      </c>
      <c r="L5731" t="s">
        <v>127</v>
      </c>
    </row>
    <row r="5732" spans="1:12">
      <c r="A5732">
        <v>31.311440000000001</v>
      </c>
      <c r="E5732">
        <v>1</v>
      </c>
      <c r="I5732" t="s">
        <v>167</v>
      </c>
      <c r="J5732" t="s">
        <v>737</v>
      </c>
      <c r="L5732" t="s">
        <v>127</v>
      </c>
    </row>
    <row r="5733" spans="1:12">
      <c r="A5733">
        <v>26.790369999999999</v>
      </c>
      <c r="E5733">
        <v>1</v>
      </c>
      <c r="I5733" t="s">
        <v>167</v>
      </c>
      <c r="J5733" t="s">
        <v>738</v>
      </c>
      <c r="L5733" t="s">
        <v>127</v>
      </c>
    </row>
    <row r="5734" spans="1:12">
      <c r="A5734">
        <v>31.399190000000001</v>
      </c>
      <c r="E5734">
        <v>1</v>
      </c>
      <c r="I5734" t="s">
        <v>167</v>
      </c>
      <c r="J5734" t="s">
        <v>739</v>
      </c>
      <c r="L5734" t="s">
        <v>127</v>
      </c>
    </row>
    <row r="5735" spans="1:12">
      <c r="A5735">
        <v>51.810809999999996</v>
      </c>
      <c r="E5735">
        <v>1</v>
      </c>
      <c r="I5735" t="s">
        <v>167</v>
      </c>
      <c r="J5735" t="s">
        <v>740</v>
      </c>
      <c r="L5735" t="s">
        <v>127</v>
      </c>
    </row>
    <row r="5736" spans="1:12">
      <c r="A5736">
        <v>34.982590000000002</v>
      </c>
      <c r="E5736">
        <v>1</v>
      </c>
      <c r="I5736" t="s">
        <v>167</v>
      </c>
      <c r="J5736" t="s">
        <v>741</v>
      </c>
      <c r="L5736" t="s">
        <v>127</v>
      </c>
    </row>
    <row r="5737" spans="1:12">
      <c r="A5737">
        <v>34.52825</v>
      </c>
      <c r="E5737">
        <v>1</v>
      </c>
      <c r="I5737" t="s">
        <v>167</v>
      </c>
      <c r="J5737" t="s">
        <v>62</v>
      </c>
      <c r="L5737" t="s">
        <v>127</v>
      </c>
    </row>
    <row r="5738" spans="1:12">
      <c r="A5738">
        <v>34.14772</v>
      </c>
      <c r="E5738">
        <v>1</v>
      </c>
      <c r="I5738" t="s">
        <v>167</v>
      </c>
      <c r="J5738" t="s">
        <v>61</v>
      </c>
      <c r="L5738" t="s">
        <v>127</v>
      </c>
    </row>
    <row r="5739" spans="1:12">
      <c r="A5739">
        <v>35.305990000000001</v>
      </c>
      <c r="E5739">
        <v>1</v>
      </c>
      <c r="I5739" t="s">
        <v>167</v>
      </c>
      <c r="J5739" t="s">
        <v>71</v>
      </c>
      <c r="L5739" t="s">
        <v>127</v>
      </c>
    </row>
    <row r="5740" spans="1:12">
      <c r="A5740">
        <v>38.97898</v>
      </c>
      <c r="E5740">
        <v>1</v>
      </c>
      <c r="I5740" t="s">
        <v>167</v>
      </c>
      <c r="J5740" t="s">
        <v>72</v>
      </c>
      <c r="L5740" t="s">
        <v>127</v>
      </c>
    </row>
    <row r="5741" spans="1:12">
      <c r="A5741">
        <v>33.474530000000001</v>
      </c>
      <c r="E5741">
        <v>1</v>
      </c>
      <c r="I5741" t="s">
        <v>167</v>
      </c>
      <c r="J5741" t="s">
        <v>69</v>
      </c>
      <c r="L5741" t="s">
        <v>127</v>
      </c>
    </row>
    <row r="5742" spans="1:12">
      <c r="A5742">
        <v>34.900910000000003</v>
      </c>
      <c r="E5742">
        <v>1</v>
      </c>
      <c r="I5742" t="s">
        <v>167</v>
      </c>
      <c r="J5742" t="s">
        <v>68</v>
      </c>
      <c r="L5742" t="s">
        <v>127</v>
      </c>
    </row>
    <row r="5743" spans="1:12">
      <c r="A5743">
        <v>30.243269999999999</v>
      </c>
      <c r="E5743">
        <v>1</v>
      </c>
      <c r="I5743" t="s">
        <v>167</v>
      </c>
      <c r="J5743" t="s">
        <v>70</v>
      </c>
      <c r="L5743" t="s">
        <v>127</v>
      </c>
    </row>
    <row r="5744" spans="1:12">
      <c r="A5744">
        <v>32.01126</v>
      </c>
      <c r="E5744">
        <v>1</v>
      </c>
      <c r="I5744" t="s">
        <v>168</v>
      </c>
      <c r="J5744" t="s">
        <v>52</v>
      </c>
      <c r="L5744" t="s">
        <v>127</v>
      </c>
    </row>
    <row r="5745" spans="1:12">
      <c r="A5745">
        <v>39.252969999999998</v>
      </c>
      <c r="E5745">
        <v>1</v>
      </c>
      <c r="I5745" t="s">
        <v>168</v>
      </c>
      <c r="J5745" t="s">
        <v>53</v>
      </c>
      <c r="L5745" t="s">
        <v>127</v>
      </c>
    </row>
    <row r="5746" spans="1:12">
      <c r="A5746">
        <v>54.04269</v>
      </c>
      <c r="E5746">
        <v>1</v>
      </c>
      <c r="I5746" t="s">
        <v>168</v>
      </c>
      <c r="J5746" t="s">
        <v>54</v>
      </c>
      <c r="L5746" t="s">
        <v>127</v>
      </c>
    </row>
    <row r="5747" spans="1:12">
      <c r="A5747">
        <v>49.925730000000001</v>
      </c>
      <c r="E5747">
        <v>1</v>
      </c>
      <c r="I5747" t="s">
        <v>168</v>
      </c>
      <c r="J5747" t="s">
        <v>55</v>
      </c>
      <c r="L5747" t="s">
        <v>127</v>
      </c>
    </row>
    <row r="5748" spans="1:12">
      <c r="A5748">
        <v>52.617690000000003</v>
      </c>
      <c r="E5748">
        <v>1</v>
      </c>
      <c r="I5748" t="s">
        <v>168</v>
      </c>
      <c r="J5748" t="s">
        <v>56</v>
      </c>
      <c r="L5748" t="s">
        <v>127</v>
      </c>
    </row>
    <row r="5749" spans="1:12">
      <c r="A5749">
        <v>52.994779999999999</v>
      </c>
      <c r="E5749">
        <v>1</v>
      </c>
      <c r="I5749" t="s">
        <v>168</v>
      </c>
      <c r="J5749" t="s">
        <v>57</v>
      </c>
      <c r="L5749" t="s">
        <v>127</v>
      </c>
    </row>
    <row r="5750" spans="1:12">
      <c r="A5750">
        <v>53.743299999999998</v>
      </c>
      <c r="E5750">
        <v>1</v>
      </c>
      <c r="I5750" t="s">
        <v>168</v>
      </c>
      <c r="J5750" t="s">
        <v>58</v>
      </c>
      <c r="L5750" t="s">
        <v>127</v>
      </c>
    </row>
    <row r="5751" spans="1:12">
      <c r="A5751">
        <v>57.110680000000002</v>
      </c>
      <c r="E5751">
        <v>1</v>
      </c>
      <c r="I5751" t="s">
        <v>168</v>
      </c>
      <c r="J5751" t="s">
        <v>730</v>
      </c>
      <c r="L5751" t="s">
        <v>127</v>
      </c>
    </row>
    <row r="5752" spans="1:12">
      <c r="A5752">
        <v>46.673479999999998</v>
      </c>
      <c r="E5752">
        <v>1</v>
      </c>
      <c r="I5752" t="s">
        <v>168</v>
      </c>
      <c r="J5752" t="s">
        <v>726</v>
      </c>
      <c r="L5752" t="s">
        <v>127</v>
      </c>
    </row>
    <row r="5753" spans="1:12">
      <c r="A5753">
        <v>48.400350000000003</v>
      </c>
      <c r="E5753">
        <v>1</v>
      </c>
      <c r="I5753" t="s">
        <v>168</v>
      </c>
      <c r="J5753" t="s">
        <v>727</v>
      </c>
      <c r="L5753" t="s">
        <v>127</v>
      </c>
    </row>
    <row r="5754" spans="1:12">
      <c r="A5754">
        <v>50.232390000000002</v>
      </c>
      <c r="E5754">
        <v>1</v>
      </c>
      <c r="I5754" t="s">
        <v>168</v>
      </c>
      <c r="J5754" t="s">
        <v>728</v>
      </c>
      <c r="L5754" t="s">
        <v>127</v>
      </c>
    </row>
    <row r="5755" spans="1:12">
      <c r="A5755">
        <v>57.843859999999999</v>
      </c>
      <c r="E5755">
        <v>1</v>
      </c>
      <c r="I5755" t="s">
        <v>168</v>
      </c>
      <c r="J5755" t="s">
        <v>729</v>
      </c>
      <c r="L5755" t="s">
        <v>127</v>
      </c>
    </row>
    <row r="5756" spans="1:12">
      <c r="A5756">
        <v>49.073329999999999</v>
      </c>
      <c r="E5756">
        <v>1</v>
      </c>
      <c r="I5756" t="s">
        <v>168</v>
      </c>
      <c r="J5756" t="s">
        <v>59</v>
      </c>
      <c r="L5756" t="s">
        <v>127</v>
      </c>
    </row>
    <row r="5757" spans="1:12">
      <c r="A5757">
        <v>41.608429999999998</v>
      </c>
      <c r="E5757">
        <v>1</v>
      </c>
      <c r="I5757" t="s">
        <v>168</v>
      </c>
      <c r="J5757" t="s">
        <v>60</v>
      </c>
      <c r="L5757" t="s">
        <v>127</v>
      </c>
    </row>
    <row r="5758" spans="1:12">
      <c r="A5758">
        <v>48.316780000000001</v>
      </c>
      <c r="E5758">
        <v>1</v>
      </c>
      <c r="I5758" t="s">
        <v>168</v>
      </c>
      <c r="J5758" t="s">
        <v>384</v>
      </c>
      <c r="L5758" t="s">
        <v>127</v>
      </c>
    </row>
    <row r="5759" spans="1:12">
      <c r="A5759">
        <v>40.661160000000002</v>
      </c>
      <c r="E5759">
        <v>1</v>
      </c>
      <c r="I5759" t="s">
        <v>168</v>
      </c>
      <c r="J5759" t="s">
        <v>264</v>
      </c>
      <c r="L5759" t="s">
        <v>127</v>
      </c>
    </row>
    <row r="5760" spans="1:12">
      <c r="A5760">
        <v>53.796590000000002</v>
      </c>
      <c r="E5760">
        <v>1</v>
      </c>
      <c r="I5760" t="s">
        <v>168</v>
      </c>
      <c r="J5760" t="s">
        <v>265</v>
      </c>
      <c r="L5760" t="s">
        <v>127</v>
      </c>
    </row>
    <row r="5761" spans="1:12">
      <c r="A5761">
        <v>50.708199999999998</v>
      </c>
      <c r="E5761">
        <v>1</v>
      </c>
      <c r="I5761" t="s">
        <v>168</v>
      </c>
      <c r="J5761" t="s">
        <v>266</v>
      </c>
      <c r="L5761" t="s">
        <v>127</v>
      </c>
    </row>
    <row r="5762" spans="1:12">
      <c r="A5762">
        <v>54.014679999999998</v>
      </c>
      <c r="E5762">
        <v>1</v>
      </c>
      <c r="I5762" t="s">
        <v>168</v>
      </c>
      <c r="J5762" t="s">
        <v>736</v>
      </c>
      <c r="L5762" t="s">
        <v>127</v>
      </c>
    </row>
    <row r="5763" spans="1:12">
      <c r="A5763">
        <v>34.835299999999997</v>
      </c>
      <c r="E5763">
        <v>1</v>
      </c>
      <c r="I5763" t="s">
        <v>168</v>
      </c>
      <c r="J5763" t="s">
        <v>737</v>
      </c>
      <c r="L5763" t="s">
        <v>127</v>
      </c>
    </row>
    <row r="5764" spans="1:12">
      <c r="A5764">
        <v>48.832149999999999</v>
      </c>
      <c r="E5764">
        <v>1</v>
      </c>
      <c r="I5764" t="s">
        <v>168</v>
      </c>
      <c r="J5764" t="s">
        <v>738</v>
      </c>
      <c r="L5764" t="s">
        <v>127</v>
      </c>
    </row>
    <row r="5765" spans="1:12">
      <c r="A5765">
        <v>46.990789999999997</v>
      </c>
      <c r="E5765">
        <v>1</v>
      </c>
      <c r="I5765" t="s">
        <v>168</v>
      </c>
      <c r="J5765" t="s">
        <v>739</v>
      </c>
      <c r="L5765" t="s">
        <v>127</v>
      </c>
    </row>
    <row r="5766" spans="1:12">
      <c r="A5766">
        <v>64.541430000000005</v>
      </c>
      <c r="E5766">
        <v>1</v>
      </c>
      <c r="I5766" t="s">
        <v>168</v>
      </c>
      <c r="J5766" t="s">
        <v>740</v>
      </c>
      <c r="L5766" t="s">
        <v>127</v>
      </c>
    </row>
    <row r="5767" spans="1:12">
      <c r="A5767">
        <v>47.322890000000001</v>
      </c>
      <c r="E5767">
        <v>1</v>
      </c>
      <c r="I5767" t="s">
        <v>168</v>
      </c>
      <c r="J5767" t="s">
        <v>741</v>
      </c>
      <c r="L5767" t="s">
        <v>127</v>
      </c>
    </row>
    <row r="5768" spans="1:12">
      <c r="A5768">
        <v>47.763849999999998</v>
      </c>
      <c r="E5768">
        <v>1</v>
      </c>
      <c r="I5768" t="s">
        <v>168</v>
      </c>
      <c r="J5768" t="s">
        <v>62</v>
      </c>
      <c r="L5768" t="s">
        <v>127</v>
      </c>
    </row>
    <row r="5769" spans="1:12">
      <c r="A5769">
        <v>49.800080000000001</v>
      </c>
      <c r="E5769">
        <v>1</v>
      </c>
      <c r="I5769" t="s">
        <v>168</v>
      </c>
      <c r="J5769" t="s">
        <v>61</v>
      </c>
      <c r="L5769" t="s">
        <v>127</v>
      </c>
    </row>
    <row r="5770" spans="1:12">
      <c r="A5770">
        <v>51.711030000000001</v>
      </c>
      <c r="E5770">
        <v>1</v>
      </c>
      <c r="I5770" t="s">
        <v>168</v>
      </c>
      <c r="J5770" t="s">
        <v>71</v>
      </c>
      <c r="L5770" t="s">
        <v>127</v>
      </c>
    </row>
    <row r="5771" spans="1:12">
      <c r="A5771">
        <v>50.066290000000002</v>
      </c>
      <c r="E5771">
        <v>1</v>
      </c>
      <c r="I5771" t="s">
        <v>168</v>
      </c>
      <c r="J5771" t="s">
        <v>72</v>
      </c>
      <c r="L5771" t="s">
        <v>127</v>
      </c>
    </row>
    <row r="5772" spans="1:12">
      <c r="A5772">
        <v>41.82159</v>
      </c>
      <c r="E5772">
        <v>1</v>
      </c>
      <c r="I5772" t="s">
        <v>168</v>
      </c>
      <c r="J5772" t="s">
        <v>69</v>
      </c>
      <c r="L5772" t="s">
        <v>127</v>
      </c>
    </row>
    <row r="5773" spans="1:12">
      <c r="A5773">
        <v>49.53472</v>
      </c>
      <c r="E5773">
        <v>1</v>
      </c>
      <c r="I5773" t="s">
        <v>168</v>
      </c>
      <c r="J5773" t="s">
        <v>68</v>
      </c>
      <c r="L5773" t="s">
        <v>127</v>
      </c>
    </row>
    <row r="5774" spans="1:12">
      <c r="A5774">
        <v>47.173319999999997</v>
      </c>
      <c r="E5774">
        <v>1</v>
      </c>
      <c r="I5774" t="s">
        <v>168</v>
      </c>
      <c r="J5774" t="s">
        <v>70</v>
      </c>
      <c r="L5774" t="s">
        <v>127</v>
      </c>
    </row>
    <row r="5775" spans="1:12">
      <c r="A5775">
        <v>86.245590000000007</v>
      </c>
      <c r="E5775">
        <v>1</v>
      </c>
      <c r="I5775" t="s">
        <v>169</v>
      </c>
      <c r="J5775" t="s">
        <v>52</v>
      </c>
      <c r="L5775" t="s">
        <v>127</v>
      </c>
    </row>
    <row r="5776" spans="1:12">
      <c r="A5776">
        <v>76.20975</v>
      </c>
      <c r="E5776">
        <v>1</v>
      </c>
      <c r="I5776" t="s">
        <v>169</v>
      </c>
      <c r="J5776" t="s">
        <v>53</v>
      </c>
      <c r="L5776" t="s">
        <v>127</v>
      </c>
    </row>
    <row r="5777" spans="1:12">
      <c r="A5777">
        <v>79.344210000000004</v>
      </c>
      <c r="E5777">
        <v>1</v>
      </c>
      <c r="I5777" t="s">
        <v>169</v>
      </c>
      <c r="J5777" t="s">
        <v>54</v>
      </c>
      <c r="L5777" t="s">
        <v>127</v>
      </c>
    </row>
    <row r="5778" spans="1:12">
      <c r="A5778">
        <v>79.551590000000004</v>
      </c>
      <c r="E5778">
        <v>1</v>
      </c>
      <c r="I5778" t="s">
        <v>169</v>
      </c>
      <c r="J5778" t="s">
        <v>55</v>
      </c>
      <c r="L5778" t="s">
        <v>127</v>
      </c>
    </row>
    <row r="5779" spans="1:12">
      <c r="A5779">
        <v>79.75215</v>
      </c>
      <c r="E5779">
        <v>1</v>
      </c>
      <c r="I5779" t="s">
        <v>169</v>
      </c>
      <c r="J5779" t="s">
        <v>56</v>
      </c>
      <c r="L5779" t="s">
        <v>127</v>
      </c>
    </row>
    <row r="5780" spans="1:12">
      <c r="A5780">
        <v>85.626369999999994</v>
      </c>
      <c r="E5780">
        <v>1</v>
      </c>
      <c r="I5780" t="s">
        <v>169</v>
      </c>
      <c r="J5780" t="s">
        <v>57</v>
      </c>
      <c r="L5780" t="s">
        <v>127</v>
      </c>
    </row>
    <row r="5781" spans="1:12">
      <c r="A5781">
        <v>81.645129999999995</v>
      </c>
      <c r="E5781">
        <v>1</v>
      </c>
      <c r="I5781" t="s">
        <v>169</v>
      </c>
      <c r="J5781" t="s">
        <v>58</v>
      </c>
      <c r="L5781" t="s">
        <v>127</v>
      </c>
    </row>
    <row r="5782" spans="1:12">
      <c r="A5782">
        <v>82.362080000000006</v>
      </c>
      <c r="E5782">
        <v>1</v>
      </c>
      <c r="I5782" t="s">
        <v>169</v>
      </c>
      <c r="J5782" t="s">
        <v>730</v>
      </c>
      <c r="L5782" t="s">
        <v>127</v>
      </c>
    </row>
    <row r="5783" spans="1:12">
      <c r="A5783">
        <v>79.368759999999995</v>
      </c>
      <c r="E5783">
        <v>1</v>
      </c>
      <c r="I5783" t="s">
        <v>169</v>
      </c>
      <c r="J5783" t="s">
        <v>726</v>
      </c>
      <c r="L5783" t="s">
        <v>127</v>
      </c>
    </row>
    <row r="5784" spans="1:12">
      <c r="A5784">
        <v>81.834630000000004</v>
      </c>
      <c r="E5784">
        <v>1</v>
      </c>
      <c r="I5784" t="s">
        <v>169</v>
      </c>
      <c r="J5784" t="s">
        <v>727</v>
      </c>
      <c r="L5784" t="s">
        <v>127</v>
      </c>
    </row>
    <row r="5785" spans="1:12">
      <c r="A5785">
        <v>74.255939999999995</v>
      </c>
      <c r="E5785">
        <v>1</v>
      </c>
      <c r="I5785" t="s">
        <v>169</v>
      </c>
      <c r="J5785" t="s">
        <v>728</v>
      </c>
      <c r="L5785" t="s">
        <v>127</v>
      </c>
    </row>
    <row r="5786" spans="1:12">
      <c r="A5786">
        <v>88.957279999999997</v>
      </c>
      <c r="E5786">
        <v>1</v>
      </c>
      <c r="I5786" t="s">
        <v>169</v>
      </c>
      <c r="J5786" t="s">
        <v>729</v>
      </c>
      <c r="L5786" t="s">
        <v>127</v>
      </c>
    </row>
    <row r="5787" spans="1:12">
      <c r="A5787">
        <v>80.759370000000004</v>
      </c>
      <c r="E5787">
        <v>1</v>
      </c>
      <c r="I5787" t="s">
        <v>169</v>
      </c>
      <c r="J5787" t="s">
        <v>59</v>
      </c>
      <c r="L5787" t="s">
        <v>127</v>
      </c>
    </row>
    <row r="5788" spans="1:12">
      <c r="A5788">
        <v>70.923929999999999</v>
      </c>
      <c r="E5788">
        <v>1</v>
      </c>
      <c r="I5788" t="s">
        <v>169</v>
      </c>
      <c r="J5788" t="s">
        <v>60</v>
      </c>
      <c r="L5788" t="s">
        <v>127</v>
      </c>
    </row>
    <row r="5789" spans="1:12">
      <c r="A5789">
        <v>79.96857</v>
      </c>
      <c r="E5789">
        <v>1</v>
      </c>
      <c r="I5789" t="s">
        <v>169</v>
      </c>
      <c r="J5789" t="s">
        <v>384</v>
      </c>
      <c r="L5789" t="s">
        <v>127</v>
      </c>
    </row>
    <row r="5790" spans="1:12">
      <c r="A5790">
        <v>76.798379999999995</v>
      </c>
      <c r="E5790">
        <v>1</v>
      </c>
      <c r="I5790" t="s">
        <v>169</v>
      </c>
      <c r="J5790" t="s">
        <v>264</v>
      </c>
      <c r="L5790" t="s">
        <v>127</v>
      </c>
    </row>
    <row r="5791" spans="1:12">
      <c r="A5791">
        <v>79.984679999999997</v>
      </c>
      <c r="E5791">
        <v>1</v>
      </c>
      <c r="I5791" t="s">
        <v>169</v>
      </c>
      <c r="J5791" t="s">
        <v>265</v>
      </c>
      <c r="L5791" t="s">
        <v>127</v>
      </c>
    </row>
    <row r="5792" spans="1:12">
      <c r="A5792">
        <v>81.994699999999995</v>
      </c>
      <c r="E5792">
        <v>1</v>
      </c>
      <c r="I5792" t="s">
        <v>169</v>
      </c>
      <c r="J5792" t="s">
        <v>266</v>
      </c>
      <c r="L5792" t="s">
        <v>127</v>
      </c>
    </row>
    <row r="5793" spans="1:12">
      <c r="A5793">
        <v>78.306629999999998</v>
      </c>
      <c r="E5793">
        <v>1</v>
      </c>
      <c r="I5793" t="s">
        <v>169</v>
      </c>
      <c r="J5793" t="s">
        <v>736</v>
      </c>
      <c r="L5793" t="s">
        <v>127</v>
      </c>
    </row>
    <row r="5794" spans="1:12">
      <c r="A5794">
        <v>69.790229999999994</v>
      </c>
      <c r="E5794">
        <v>1</v>
      </c>
      <c r="I5794" t="s">
        <v>169</v>
      </c>
      <c r="J5794" t="s">
        <v>737</v>
      </c>
      <c r="L5794" t="s">
        <v>127</v>
      </c>
    </row>
    <row r="5795" spans="1:12">
      <c r="A5795">
        <v>81.631659999999997</v>
      </c>
      <c r="E5795">
        <v>1</v>
      </c>
      <c r="I5795" t="s">
        <v>169</v>
      </c>
      <c r="J5795" t="s">
        <v>738</v>
      </c>
      <c r="L5795" t="s">
        <v>127</v>
      </c>
    </row>
    <row r="5796" spans="1:12">
      <c r="A5796">
        <v>65.488759999999999</v>
      </c>
      <c r="E5796">
        <v>1</v>
      </c>
      <c r="I5796" t="s">
        <v>169</v>
      </c>
      <c r="J5796" t="s">
        <v>739</v>
      </c>
      <c r="L5796" t="s">
        <v>127</v>
      </c>
    </row>
    <row r="5797" spans="1:12">
      <c r="A5797">
        <v>87.266360000000006</v>
      </c>
      <c r="E5797">
        <v>1</v>
      </c>
      <c r="I5797" t="s">
        <v>169</v>
      </c>
      <c r="J5797" t="s">
        <v>740</v>
      </c>
      <c r="L5797" t="s">
        <v>127</v>
      </c>
    </row>
    <row r="5798" spans="1:12">
      <c r="A5798">
        <v>79.063890000000001</v>
      </c>
      <c r="E5798">
        <v>1</v>
      </c>
      <c r="I5798" t="s">
        <v>169</v>
      </c>
      <c r="J5798" t="s">
        <v>741</v>
      </c>
      <c r="L5798" t="s">
        <v>127</v>
      </c>
    </row>
    <row r="5799" spans="1:12">
      <c r="A5799">
        <v>81.523089999999996</v>
      </c>
      <c r="E5799">
        <v>1</v>
      </c>
      <c r="I5799" t="s">
        <v>169</v>
      </c>
      <c r="J5799" t="s">
        <v>62</v>
      </c>
      <c r="L5799" t="s">
        <v>127</v>
      </c>
    </row>
    <row r="5800" spans="1:12">
      <c r="A5800">
        <v>75.968890000000002</v>
      </c>
      <c r="E5800">
        <v>1</v>
      </c>
      <c r="I5800" t="s">
        <v>169</v>
      </c>
      <c r="J5800" t="s">
        <v>61</v>
      </c>
      <c r="L5800" t="s">
        <v>127</v>
      </c>
    </row>
    <row r="5801" spans="1:12">
      <c r="A5801">
        <v>82.029539999999997</v>
      </c>
      <c r="E5801">
        <v>1</v>
      </c>
      <c r="I5801" t="s">
        <v>169</v>
      </c>
      <c r="J5801" t="s">
        <v>71</v>
      </c>
      <c r="L5801" t="s">
        <v>127</v>
      </c>
    </row>
    <row r="5802" spans="1:12">
      <c r="A5802">
        <v>75.393690000000007</v>
      </c>
      <c r="E5802">
        <v>1</v>
      </c>
      <c r="I5802" t="s">
        <v>169</v>
      </c>
      <c r="J5802" t="s">
        <v>72</v>
      </c>
      <c r="L5802" t="s">
        <v>127</v>
      </c>
    </row>
    <row r="5803" spans="1:12">
      <c r="A5803">
        <v>80.953490000000002</v>
      </c>
      <c r="E5803">
        <v>1</v>
      </c>
      <c r="I5803" t="s">
        <v>169</v>
      </c>
      <c r="J5803" t="s">
        <v>69</v>
      </c>
      <c r="L5803" t="s">
        <v>127</v>
      </c>
    </row>
    <row r="5804" spans="1:12">
      <c r="A5804">
        <v>88.467010000000002</v>
      </c>
      <c r="E5804">
        <v>1</v>
      </c>
      <c r="I5804" t="s">
        <v>169</v>
      </c>
      <c r="J5804" t="s">
        <v>68</v>
      </c>
      <c r="L5804" t="s">
        <v>127</v>
      </c>
    </row>
    <row r="5805" spans="1:12">
      <c r="A5805">
        <v>76.672250000000005</v>
      </c>
      <c r="E5805">
        <v>1</v>
      </c>
      <c r="I5805" t="s">
        <v>169</v>
      </c>
      <c r="J5805" t="s">
        <v>70</v>
      </c>
      <c r="L5805" t="s">
        <v>127</v>
      </c>
    </row>
    <row r="5806" spans="1:12">
      <c r="A5806">
        <v>88.691959999999995</v>
      </c>
      <c r="E5806">
        <v>1</v>
      </c>
      <c r="I5806" t="s">
        <v>170</v>
      </c>
      <c r="J5806" t="s">
        <v>52</v>
      </c>
      <c r="L5806" t="s">
        <v>127</v>
      </c>
    </row>
    <row r="5807" spans="1:12">
      <c r="A5807">
        <v>77.984870000000001</v>
      </c>
      <c r="E5807">
        <v>1</v>
      </c>
      <c r="I5807" t="s">
        <v>170</v>
      </c>
      <c r="J5807" t="s">
        <v>53</v>
      </c>
      <c r="L5807" t="s">
        <v>127</v>
      </c>
    </row>
    <row r="5808" spans="1:12">
      <c r="A5808">
        <v>79.568740000000005</v>
      </c>
      <c r="E5808">
        <v>1</v>
      </c>
      <c r="I5808" t="s">
        <v>170</v>
      </c>
      <c r="J5808" t="s">
        <v>54</v>
      </c>
      <c r="L5808" t="s">
        <v>127</v>
      </c>
    </row>
    <row r="5809" spans="1:12">
      <c r="A5809">
        <v>79.189869999999999</v>
      </c>
      <c r="E5809">
        <v>1</v>
      </c>
      <c r="I5809" t="s">
        <v>170</v>
      </c>
      <c r="J5809" t="s">
        <v>55</v>
      </c>
      <c r="L5809" t="s">
        <v>127</v>
      </c>
    </row>
    <row r="5810" spans="1:12">
      <c r="A5810">
        <v>82.738849999999999</v>
      </c>
      <c r="E5810">
        <v>1</v>
      </c>
      <c r="I5810" t="s">
        <v>170</v>
      </c>
      <c r="J5810" t="s">
        <v>56</v>
      </c>
      <c r="L5810" t="s">
        <v>127</v>
      </c>
    </row>
    <row r="5811" spans="1:12">
      <c r="A5811">
        <v>85.438999999999993</v>
      </c>
      <c r="E5811">
        <v>1</v>
      </c>
      <c r="I5811" t="s">
        <v>170</v>
      </c>
      <c r="J5811" t="s">
        <v>57</v>
      </c>
      <c r="L5811" t="s">
        <v>127</v>
      </c>
    </row>
    <row r="5812" spans="1:12">
      <c r="A5812">
        <v>81.393140000000002</v>
      </c>
      <c r="E5812">
        <v>1</v>
      </c>
      <c r="I5812" t="s">
        <v>170</v>
      </c>
      <c r="J5812" t="s">
        <v>58</v>
      </c>
      <c r="L5812" t="s">
        <v>127</v>
      </c>
    </row>
    <row r="5813" spans="1:12">
      <c r="A5813">
        <v>83.576160000000002</v>
      </c>
      <c r="E5813">
        <v>1</v>
      </c>
      <c r="I5813" t="s">
        <v>170</v>
      </c>
      <c r="J5813" t="s">
        <v>730</v>
      </c>
      <c r="L5813" t="s">
        <v>127</v>
      </c>
    </row>
    <row r="5814" spans="1:12">
      <c r="A5814">
        <v>80.490899999999996</v>
      </c>
      <c r="E5814">
        <v>1</v>
      </c>
      <c r="I5814" t="s">
        <v>170</v>
      </c>
      <c r="J5814" t="s">
        <v>726</v>
      </c>
      <c r="L5814" t="s">
        <v>127</v>
      </c>
    </row>
    <row r="5815" spans="1:12">
      <c r="A5815">
        <v>82.006060000000005</v>
      </c>
      <c r="E5815">
        <v>1</v>
      </c>
      <c r="I5815" t="s">
        <v>170</v>
      </c>
      <c r="J5815" t="s">
        <v>727</v>
      </c>
      <c r="L5815" t="s">
        <v>127</v>
      </c>
    </row>
    <row r="5816" spans="1:12">
      <c r="A5816">
        <v>75.183430000000001</v>
      </c>
      <c r="E5816">
        <v>1</v>
      </c>
      <c r="I5816" t="s">
        <v>170</v>
      </c>
      <c r="J5816" t="s">
        <v>728</v>
      </c>
      <c r="L5816" t="s">
        <v>127</v>
      </c>
    </row>
    <row r="5817" spans="1:12">
      <c r="A5817">
        <v>89.919470000000004</v>
      </c>
      <c r="E5817">
        <v>1</v>
      </c>
      <c r="I5817" t="s">
        <v>170</v>
      </c>
      <c r="J5817" t="s">
        <v>729</v>
      </c>
      <c r="L5817" t="s">
        <v>127</v>
      </c>
    </row>
    <row r="5818" spans="1:12">
      <c r="A5818">
        <v>80.759370000000004</v>
      </c>
      <c r="E5818">
        <v>1</v>
      </c>
      <c r="I5818" t="s">
        <v>170</v>
      </c>
      <c r="J5818" t="s">
        <v>384</v>
      </c>
      <c r="L5818" t="s">
        <v>127</v>
      </c>
    </row>
    <row r="5819" spans="1:12">
      <c r="A5819">
        <v>77.465289999999996</v>
      </c>
      <c r="E5819">
        <v>1</v>
      </c>
      <c r="I5819" t="s">
        <v>170</v>
      </c>
      <c r="J5819" t="s">
        <v>264</v>
      </c>
      <c r="L5819" t="s">
        <v>127</v>
      </c>
    </row>
    <row r="5820" spans="1:12">
      <c r="A5820">
        <v>80.426879999999997</v>
      </c>
      <c r="E5820">
        <v>1</v>
      </c>
      <c r="I5820" t="s">
        <v>170</v>
      </c>
      <c r="J5820" t="s">
        <v>265</v>
      </c>
      <c r="L5820" t="s">
        <v>127</v>
      </c>
    </row>
    <row r="5821" spans="1:12">
      <c r="A5821">
        <v>82.721350000000001</v>
      </c>
      <c r="E5821">
        <v>1</v>
      </c>
      <c r="I5821" t="s">
        <v>170</v>
      </c>
      <c r="J5821" t="s">
        <v>266</v>
      </c>
      <c r="L5821" t="s">
        <v>127</v>
      </c>
    </row>
    <row r="5822" spans="1:12">
      <c r="A5822">
        <v>79.192869999999999</v>
      </c>
      <c r="E5822">
        <v>1</v>
      </c>
      <c r="I5822" t="s">
        <v>170</v>
      </c>
      <c r="J5822" t="s">
        <v>736</v>
      </c>
      <c r="L5822" t="s">
        <v>127</v>
      </c>
    </row>
    <row r="5823" spans="1:12">
      <c r="A5823">
        <v>69.754390000000001</v>
      </c>
      <c r="E5823">
        <v>1</v>
      </c>
      <c r="I5823" t="s">
        <v>170</v>
      </c>
      <c r="J5823" t="s">
        <v>737</v>
      </c>
      <c r="L5823" t="s">
        <v>127</v>
      </c>
    </row>
    <row r="5824" spans="1:12">
      <c r="A5824">
        <v>83.511579999999995</v>
      </c>
      <c r="E5824">
        <v>1</v>
      </c>
      <c r="I5824" t="s">
        <v>170</v>
      </c>
      <c r="J5824" t="s">
        <v>738</v>
      </c>
      <c r="L5824" t="s">
        <v>127</v>
      </c>
    </row>
    <row r="5825" spans="1:12">
      <c r="A5825">
        <v>67.192030000000003</v>
      </c>
      <c r="E5825">
        <v>1</v>
      </c>
      <c r="I5825" t="s">
        <v>170</v>
      </c>
      <c r="J5825" t="s">
        <v>739</v>
      </c>
      <c r="L5825" t="s">
        <v>127</v>
      </c>
    </row>
    <row r="5826" spans="1:12">
      <c r="A5826">
        <v>86.90455</v>
      </c>
      <c r="E5826">
        <v>1</v>
      </c>
      <c r="I5826" t="s">
        <v>170</v>
      </c>
      <c r="J5826" t="s">
        <v>740</v>
      </c>
      <c r="L5826" t="s">
        <v>127</v>
      </c>
    </row>
    <row r="5827" spans="1:12">
      <c r="A5827">
        <v>76.997169999999997</v>
      </c>
      <c r="E5827">
        <v>1</v>
      </c>
      <c r="I5827" t="s">
        <v>170</v>
      </c>
      <c r="J5827" t="s">
        <v>741</v>
      </c>
      <c r="L5827" t="s">
        <v>127</v>
      </c>
    </row>
    <row r="5828" spans="1:12">
      <c r="A5828">
        <v>82.193569999999994</v>
      </c>
      <c r="E5828">
        <v>1</v>
      </c>
      <c r="I5828" t="s">
        <v>170</v>
      </c>
      <c r="J5828" t="s">
        <v>62</v>
      </c>
      <c r="L5828" t="s">
        <v>127</v>
      </c>
    </row>
    <row r="5829" spans="1:12">
      <c r="A5829">
        <v>76.772919999999999</v>
      </c>
      <c r="E5829">
        <v>1</v>
      </c>
      <c r="I5829" t="s">
        <v>170</v>
      </c>
      <c r="J5829" t="s">
        <v>61</v>
      </c>
      <c r="L5829" t="s">
        <v>127</v>
      </c>
    </row>
    <row r="5830" spans="1:12">
      <c r="A5830">
        <v>84.973330000000004</v>
      </c>
      <c r="E5830">
        <v>1</v>
      </c>
      <c r="I5830" t="s">
        <v>170</v>
      </c>
      <c r="J5830" t="s">
        <v>71</v>
      </c>
      <c r="L5830" t="s">
        <v>127</v>
      </c>
    </row>
    <row r="5831" spans="1:12">
      <c r="A5831">
        <v>75.246660000000006</v>
      </c>
      <c r="E5831">
        <v>1</v>
      </c>
      <c r="I5831" t="s">
        <v>170</v>
      </c>
      <c r="J5831" t="s">
        <v>72</v>
      </c>
      <c r="L5831" t="s">
        <v>127</v>
      </c>
    </row>
    <row r="5832" spans="1:12">
      <c r="A5832">
        <v>80.717709999999997</v>
      </c>
      <c r="E5832">
        <v>1</v>
      </c>
      <c r="I5832" t="s">
        <v>170</v>
      </c>
      <c r="J5832" t="s">
        <v>69</v>
      </c>
      <c r="L5832" t="s">
        <v>127</v>
      </c>
    </row>
    <row r="5833" spans="1:12">
      <c r="A5833">
        <v>89.914199999999994</v>
      </c>
      <c r="E5833">
        <v>1</v>
      </c>
      <c r="I5833" t="s">
        <v>170</v>
      </c>
      <c r="J5833" t="s">
        <v>68</v>
      </c>
      <c r="L5833" t="s">
        <v>127</v>
      </c>
    </row>
    <row r="5834" spans="1:12">
      <c r="A5834">
        <v>76.599130000000002</v>
      </c>
      <c r="E5834">
        <v>1</v>
      </c>
      <c r="I5834" t="s">
        <v>170</v>
      </c>
      <c r="J5834" t="s">
        <v>70</v>
      </c>
      <c r="L5834" t="s">
        <v>127</v>
      </c>
    </row>
    <row r="5835" spans="1:12">
      <c r="A5835">
        <v>29.177689999999998</v>
      </c>
      <c r="E5835">
        <v>1</v>
      </c>
      <c r="I5835" t="s">
        <v>171</v>
      </c>
      <c r="J5835" t="s">
        <v>52</v>
      </c>
      <c r="L5835" t="s">
        <v>127</v>
      </c>
    </row>
    <row r="5836" spans="1:12">
      <c r="A5836">
        <v>39.219029999999997</v>
      </c>
      <c r="E5836">
        <v>1</v>
      </c>
      <c r="I5836" t="s">
        <v>171</v>
      </c>
      <c r="J5836" t="s">
        <v>53</v>
      </c>
      <c r="L5836" t="s">
        <v>127</v>
      </c>
    </row>
    <row r="5837" spans="1:12">
      <c r="A5837">
        <v>55.119680000000002</v>
      </c>
      <c r="E5837">
        <v>1</v>
      </c>
      <c r="I5837" t="s">
        <v>171</v>
      </c>
      <c r="J5837" t="s">
        <v>54</v>
      </c>
      <c r="L5837" t="s">
        <v>127</v>
      </c>
    </row>
    <row r="5838" spans="1:12">
      <c r="A5838">
        <v>50.266190000000002</v>
      </c>
      <c r="E5838">
        <v>1</v>
      </c>
      <c r="I5838" t="s">
        <v>171</v>
      </c>
      <c r="J5838" t="s">
        <v>55</v>
      </c>
      <c r="L5838" t="s">
        <v>127</v>
      </c>
    </row>
    <row r="5839" spans="1:12">
      <c r="A5839">
        <v>52.25667</v>
      </c>
      <c r="E5839">
        <v>1</v>
      </c>
      <c r="I5839" t="s">
        <v>171</v>
      </c>
      <c r="J5839" t="s">
        <v>56</v>
      </c>
      <c r="L5839" t="s">
        <v>127</v>
      </c>
    </row>
    <row r="5840" spans="1:12">
      <c r="A5840">
        <v>55.044179999999997</v>
      </c>
      <c r="E5840">
        <v>1</v>
      </c>
      <c r="I5840" t="s">
        <v>171</v>
      </c>
      <c r="J5840" t="s">
        <v>57</v>
      </c>
      <c r="L5840" t="s">
        <v>127</v>
      </c>
    </row>
    <row r="5841" spans="1:12">
      <c r="A5841">
        <v>54.598260000000003</v>
      </c>
      <c r="E5841">
        <v>1</v>
      </c>
      <c r="I5841" t="s">
        <v>171</v>
      </c>
      <c r="J5841" t="s">
        <v>58</v>
      </c>
      <c r="L5841" t="s">
        <v>127</v>
      </c>
    </row>
    <row r="5842" spans="1:12">
      <c r="A5842">
        <v>61.92306</v>
      </c>
      <c r="E5842">
        <v>1</v>
      </c>
      <c r="I5842" t="s">
        <v>171</v>
      </c>
      <c r="J5842" t="s">
        <v>730</v>
      </c>
      <c r="L5842" t="s">
        <v>127</v>
      </c>
    </row>
    <row r="5843" spans="1:12">
      <c r="A5843">
        <v>46.937649999999998</v>
      </c>
      <c r="E5843">
        <v>1</v>
      </c>
      <c r="I5843" t="s">
        <v>171</v>
      </c>
      <c r="J5843" t="s">
        <v>726</v>
      </c>
      <c r="L5843" t="s">
        <v>127</v>
      </c>
    </row>
    <row r="5844" spans="1:12">
      <c r="A5844">
        <v>48.511450000000004</v>
      </c>
      <c r="E5844">
        <v>1</v>
      </c>
      <c r="I5844" t="s">
        <v>171</v>
      </c>
      <c r="J5844" t="s">
        <v>727</v>
      </c>
      <c r="L5844" t="s">
        <v>127</v>
      </c>
    </row>
    <row r="5845" spans="1:12">
      <c r="A5845">
        <v>54.09666</v>
      </c>
      <c r="E5845">
        <v>1</v>
      </c>
      <c r="I5845" t="s">
        <v>171</v>
      </c>
      <c r="J5845" t="s">
        <v>728</v>
      </c>
      <c r="L5845" t="s">
        <v>127</v>
      </c>
    </row>
    <row r="5846" spans="1:12">
      <c r="A5846">
        <v>61.470300000000002</v>
      </c>
      <c r="E5846">
        <v>1</v>
      </c>
      <c r="I5846" t="s">
        <v>171</v>
      </c>
      <c r="J5846" t="s">
        <v>729</v>
      </c>
      <c r="L5846" t="s">
        <v>127</v>
      </c>
    </row>
    <row r="5847" spans="1:12">
      <c r="A5847">
        <v>49.073329999999999</v>
      </c>
      <c r="E5847">
        <v>1</v>
      </c>
      <c r="I5847" t="s">
        <v>171</v>
      </c>
      <c r="J5847" t="s">
        <v>384</v>
      </c>
      <c r="L5847" t="s">
        <v>127</v>
      </c>
    </row>
    <row r="5848" spans="1:12">
      <c r="A5848">
        <v>40.831879999999998</v>
      </c>
      <c r="E5848">
        <v>1</v>
      </c>
      <c r="I5848" t="s">
        <v>171</v>
      </c>
      <c r="J5848" t="s">
        <v>264</v>
      </c>
      <c r="L5848" t="s">
        <v>127</v>
      </c>
    </row>
    <row r="5849" spans="1:12">
      <c r="A5849">
        <v>54.373800000000003</v>
      </c>
      <c r="E5849">
        <v>1</v>
      </c>
      <c r="I5849" t="s">
        <v>171</v>
      </c>
      <c r="J5849" t="s">
        <v>265</v>
      </c>
      <c r="L5849" t="s">
        <v>127</v>
      </c>
    </row>
    <row r="5850" spans="1:12">
      <c r="A5850">
        <v>50.953569999999999</v>
      </c>
      <c r="E5850">
        <v>1</v>
      </c>
      <c r="I5850" t="s">
        <v>171</v>
      </c>
      <c r="J5850" t="s">
        <v>266</v>
      </c>
      <c r="L5850" t="s">
        <v>127</v>
      </c>
    </row>
    <row r="5851" spans="1:12">
      <c r="A5851">
        <v>63.532739999999997</v>
      </c>
      <c r="E5851">
        <v>1</v>
      </c>
      <c r="I5851" t="s">
        <v>171</v>
      </c>
      <c r="J5851" t="s">
        <v>736</v>
      </c>
      <c r="L5851" t="s">
        <v>127</v>
      </c>
    </row>
    <row r="5852" spans="1:12">
      <c r="A5852">
        <v>34.071510000000004</v>
      </c>
      <c r="E5852">
        <v>1</v>
      </c>
      <c r="I5852" t="s">
        <v>171</v>
      </c>
      <c r="J5852" t="s">
        <v>737</v>
      </c>
      <c r="L5852" t="s">
        <v>127</v>
      </c>
    </row>
    <row r="5853" spans="1:12">
      <c r="A5853">
        <v>49.696620000000003</v>
      </c>
      <c r="E5853">
        <v>1</v>
      </c>
      <c r="I5853" t="s">
        <v>171</v>
      </c>
      <c r="J5853" t="s">
        <v>738</v>
      </c>
      <c r="L5853" t="s">
        <v>127</v>
      </c>
    </row>
    <row r="5854" spans="1:12">
      <c r="A5854">
        <v>44.406320000000001</v>
      </c>
      <c r="E5854">
        <v>1</v>
      </c>
      <c r="I5854" t="s">
        <v>171</v>
      </c>
      <c r="J5854" t="s">
        <v>739</v>
      </c>
      <c r="L5854" t="s">
        <v>127</v>
      </c>
    </row>
    <row r="5855" spans="1:12">
      <c r="A5855">
        <v>65.28886</v>
      </c>
      <c r="E5855">
        <v>1</v>
      </c>
      <c r="I5855" t="s">
        <v>171</v>
      </c>
      <c r="J5855" t="s">
        <v>740</v>
      </c>
      <c r="L5855" t="s">
        <v>127</v>
      </c>
    </row>
    <row r="5856" spans="1:12">
      <c r="A5856">
        <v>46.605719999999998</v>
      </c>
      <c r="E5856">
        <v>1</v>
      </c>
      <c r="I5856" t="s">
        <v>171</v>
      </c>
      <c r="J5856" t="s">
        <v>741</v>
      </c>
      <c r="L5856" t="s">
        <v>127</v>
      </c>
    </row>
    <row r="5857" spans="1:12">
      <c r="A5857">
        <v>48.092199999999998</v>
      </c>
      <c r="E5857">
        <v>1</v>
      </c>
      <c r="I5857" t="s">
        <v>171</v>
      </c>
      <c r="J5857" t="s">
        <v>62</v>
      </c>
      <c r="L5857" t="s">
        <v>127</v>
      </c>
    </row>
    <row r="5858" spans="1:12">
      <c r="A5858">
        <v>52.02337</v>
      </c>
      <c r="E5858">
        <v>1</v>
      </c>
      <c r="I5858" t="s">
        <v>171</v>
      </c>
      <c r="J5858" t="s">
        <v>61</v>
      </c>
      <c r="L5858" t="s">
        <v>127</v>
      </c>
    </row>
    <row r="5859" spans="1:12">
      <c r="A5859">
        <v>52.644069999999999</v>
      </c>
      <c r="E5859">
        <v>1</v>
      </c>
      <c r="I5859" t="s">
        <v>171</v>
      </c>
      <c r="J5859" t="s">
        <v>71</v>
      </c>
      <c r="L5859" t="s">
        <v>127</v>
      </c>
    </row>
    <row r="5860" spans="1:12">
      <c r="A5860">
        <v>52.68365</v>
      </c>
      <c r="E5860">
        <v>1</v>
      </c>
      <c r="I5860" t="s">
        <v>171</v>
      </c>
      <c r="J5860" t="s">
        <v>72</v>
      </c>
      <c r="L5860" t="s">
        <v>127</v>
      </c>
    </row>
    <row r="5861" spans="1:12">
      <c r="A5861">
        <v>41.668799999999997</v>
      </c>
      <c r="E5861">
        <v>1</v>
      </c>
      <c r="I5861" t="s">
        <v>171</v>
      </c>
      <c r="J5861" t="s">
        <v>69</v>
      </c>
      <c r="L5861" t="s">
        <v>127</v>
      </c>
    </row>
    <row r="5862" spans="1:12">
      <c r="A5862">
        <v>49.243079999999999</v>
      </c>
      <c r="E5862">
        <v>1</v>
      </c>
      <c r="I5862" t="s">
        <v>171</v>
      </c>
      <c r="J5862" t="s">
        <v>68</v>
      </c>
      <c r="L5862" t="s">
        <v>127</v>
      </c>
    </row>
    <row r="5863" spans="1:12">
      <c r="A5863">
        <v>47.480429999999998</v>
      </c>
      <c r="E5863">
        <v>1</v>
      </c>
      <c r="I5863" t="s">
        <v>171</v>
      </c>
      <c r="J5863" t="s">
        <v>70</v>
      </c>
      <c r="L5863" t="s">
        <v>127</v>
      </c>
    </row>
    <row r="5864" spans="1:12">
      <c r="A5864">
        <v>43.045270000000002</v>
      </c>
      <c r="E5864">
        <v>1</v>
      </c>
      <c r="I5864" t="s">
        <v>172</v>
      </c>
      <c r="J5864" t="s">
        <v>52</v>
      </c>
      <c r="L5864" t="s">
        <v>127</v>
      </c>
    </row>
    <row r="5865" spans="1:12">
      <c r="A5865">
        <v>55.635539999999999</v>
      </c>
      <c r="E5865">
        <v>1</v>
      </c>
      <c r="I5865" t="s">
        <v>172</v>
      </c>
      <c r="J5865" t="s">
        <v>53</v>
      </c>
      <c r="L5865" t="s">
        <v>127</v>
      </c>
    </row>
    <row r="5866" spans="1:12">
      <c r="A5866">
        <v>63.24671</v>
      </c>
      <c r="E5866">
        <v>1</v>
      </c>
      <c r="I5866" t="s">
        <v>172</v>
      </c>
      <c r="J5866" t="s">
        <v>54</v>
      </c>
      <c r="L5866" t="s">
        <v>127</v>
      </c>
    </row>
    <row r="5867" spans="1:12">
      <c r="A5867">
        <v>60.983690000000003</v>
      </c>
      <c r="E5867">
        <v>1</v>
      </c>
      <c r="I5867" t="s">
        <v>172</v>
      </c>
      <c r="J5867" t="s">
        <v>55</v>
      </c>
      <c r="L5867" t="s">
        <v>127</v>
      </c>
    </row>
    <row r="5868" spans="1:12">
      <c r="A5868">
        <v>62.515430000000002</v>
      </c>
      <c r="E5868">
        <v>1</v>
      </c>
      <c r="I5868" t="s">
        <v>172</v>
      </c>
      <c r="J5868" t="s">
        <v>56</v>
      </c>
      <c r="L5868" t="s">
        <v>127</v>
      </c>
    </row>
    <row r="5869" spans="1:12">
      <c r="A5869">
        <v>66.259839999999997</v>
      </c>
      <c r="E5869">
        <v>1</v>
      </c>
      <c r="I5869" t="s">
        <v>172</v>
      </c>
      <c r="J5869" t="s">
        <v>57</v>
      </c>
      <c r="L5869" t="s">
        <v>127</v>
      </c>
    </row>
    <row r="5870" spans="1:12">
      <c r="A5870">
        <v>65.841049999999996</v>
      </c>
      <c r="E5870">
        <v>1</v>
      </c>
      <c r="I5870" t="s">
        <v>172</v>
      </c>
      <c r="J5870" t="s">
        <v>58</v>
      </c>
      <c r="L5870" t="s">
        <v>127</v>
      </c>
    </row>
    <row r="5871" spans="1:12">
      <c r="A5871">
        <v>70.413640000000001</v>
      </c>
      <c r="E5871">
        <v>1</v>
      </c>
      <c r="I5871" t="s">
        <v>172</v>
      </c>
      <c r="J5871" t="s">
        <v>730</v>
      </c>
      <c r="L5871" t="s">
        <v>127</v>
      </c>
    </row>
    <row r="5872" spans="1:12">
      <c r="A5872">
        <v>58.06765</v>
      </c>
      <c r="E5872">
        <v>1</v>
      </c>
      <c r="I5872" t="s">
        <v>172</v>
      </c>
      <c r="J5872" t="s">
        <v>726</v>
      </c>
      <c r="L5872" t="s">
        <v>127</v>
      </c>
    </row>
    <row r="5873" spans="1:12">
      <c r="A5873">
        <v>60.70767</v>
      </c>
      <c r="E5873">
        <v>1</v>
      </c>
      <c r="I5873" t="s">
        <v>172</v>
      </c>
      <c r="J5873" t="s">
        <v>727</v>
      </c>
      <c r="L5873" t="s">
        <v>127</v>
      </c>
    </row>
    <row r="5874" spans="1:12">
      <c r="A5874">
        <v>62.090209999999999</v>
      </c>
      <c r="E5874">
        <v>1</v>
      </c>
      <c r="I5874" t="s">
        <v>172</v>
      </c>
      <c r="J5874" t="s">
        <v>728</v>
      </c>
      <c r="L5874" t="s">
        <v>127</v>
      </c>
    </row>
    <row r="5875" spans="1:12">
      <c r="A5875">
        <v>62.97833</v>
      </c>
      <c r="E5875">
        <v>1</v>
      </c>
      <c r="I5875" t="s">
        <v>172</v>
      </c>
      <c r="J5875" t="s">
        <v>729</v>
      </c>
      <c r="L5875" t="s">
        <v>127</v>
      </c>
    </row>
    <row r="5876" spans="1:12">
      <c r="A5876">
        <v>61.439610000000002</v>
      </c>
      <c r="E5876">
        <v>1</v>
      </c>
      <c r="I5876" t="s">
        <v>172</v>
      </c>
      <c r="J5876" t="s">
        <v>59</v>
      </c>
      <c r="L5876" t="s">
        <v>127</v>
      </c>
    </row>
    <row r="5877" spans="1:12">
      <c r="A5877">
        <v>47.463990000000003</v>
      </c>
      <c r="E5877">
        <v>1</v>
      </c>
      <c r="I5877" t="s">
        <v>172</v>
      </c>
      <c r="J5877" t="s">
        <v>60</v>
      </c>
      <c r="L5877" t="s">
        <v>127</v>
      </c>
    </row>
    <row r="5878" spans="1:12">
      <c r="A5878">
        <v>60.083240000000004</v>
      </c>
      <c r="E5878">
        <v>1</v>
      </c>
      <c r="I5878" t="s">
        <v>172</v>
      </c>
      <c r="J5878" t="s">
        <v>384</v>
      </c>
      <c r="L5878" t="s">
        <v>127</v>
      </c>
    </row>
    <row r="5879" spans="1:12">
      <c r="A5879">
        <v>52.491819999999997</v>
      </c>
      <c r="E5879">
        <v>1</v>
      </c>
      <c r="I5879" t="s">
        <v>172</v>
      </c>
      <c r="J5879" t="s">
        <v>264</v>
      </c>
      <c r="L5879" t="s">
        <v>127</v>
      </c>
    </row>
    <row r="5880" spans="1:12">
      <c r="A5880">
        <v>63.792299999999997</v>
      </c>
      <c r="E5880">
        <v>1</v>
      </c>
      <c r="I5880" t="s">
        <v>172</v>
      </c>
      <c r="J5880" t="s">
        <v>265</v>
      </c>
      <c r="L5880" t="s">
        <v>127</v>
      </c>
    </row>
    <row r="5881" spans="1:12">
      <c r="A5881">
        <v>63.619909999999997</v>
      </c>
      <c r="E5881">
        <v>1</v>
      </c>
      <c r="I5881" t="s">
        <v>172</v>
      </c>
      <c r="J5881" t="s">
        <v>266</v>
      </c>
      <c r="L5881" t="s">
        <v>127</v>
      </c>
    </row>
    <row r="5882" spans="1:12">
      <c r="A5882">
        <v>63.320099999999996</v>
      </c>
      <c r="E5882">
        <v>1</v>
      </c>
      <c r="I5882" t="s">
        <v>172</v>
      </c>
      <c r="J5882" t="s">
        <v>736</v>
      </c>
      <c r="L5882" t="s">
        <v>127</v>
      </c>
    </row>
    <row r="5883" spans="1:12">
      <c r="A5883">
        <v>48.659419999999997</v>
      </c>
      <c r="E5883">
        <v>1</v>
      </c>
      <c r="I5883" t="s">
        <v>172</v>
      </c>
      <c r="J5883" t="s">
        <v>737</v>
      </c>
      <c r="L5883" t="s">
        <v>127</v>
      </c>
    </row>
    <row r="5884" spans="1:12">
      <c r="A5884">
        <v>61.514679999999998</v>
      </c>
      <c r="E5884">
        <v>1</v>
      </c>
      <c r="I5884" t="s">
        <v>172</v>
      </c>
      <c r="J5884" t="s">
        <v>738</v>
      </c>
      <c r="L5884" t="s">
        <v>127</v>
      </c>
    </row>
    <row r="5885" spans="1:12">
      <c r="A5885">
        <v>50.970750000000002</v>
      </c>
      <c r="E5885">
        <v>1</v>
      </c>
      <c r="I5885" t="s">
        <v>172</v>
      </c>
      <c r="J5885" t="s">
        <v>739</v>
      </c>
      <c r="L5885" t="s">
        <v>127</v>
      </c>
    </row>
    <row r="5886" spans="1:12">
      <c r="A5886">
        <v>70.239270000000005</v>
      </c>
      <c r="E5886">
        <v>1</v>
      </c>
      <c r="I5886" t="s">
        <v>172</v>
      </c>
      <c r="J5886" t="s">
        <v>740</v>
      </c>
      <c r="L5886" t="s">
        <v>127</v>
      </c>
    </row>
    <row r="5887" spans="1:12">
      <c r="A5887">
        <v>75.531440000000003</v>
      </c>
      <c r="E5887">
        <v>1</v>
      </c>
      <c r="I5887" t="s">
        <v>172</v>
      </c>
      <c r="J5887" t="s">
        <v>741</v>
      </c>
      <c r="L5887" t="s">
        <v>127</v>
      </c>
    </row>
    <row r="5888" spans="1:12">
      <c r="A5888">
        <v>59.140340000000002</v>
      </c>
      <c r="E5888">
        <v>1</v>
      </c>
      <c r="I5888" t="s">
        <v>172</v>
      </c>
      <c r="J5888" t="s">
        <v>62</v>
      </c>
      <c r="L5888" t="s">
        <v>127</v>
      </c>
    </row>
    <row r="5889" spans="1:12">
      <c r="A5889">
        <v>62.614600000000003</v>
      </c>
      <c r="E5889">
        <v>1</v>
      </c>
      <c r="I5889" t="s">
        <v>172</v>
      </c>
      <c r="J5889" t="s">
        <v>61</v>
      </c>
      <c r="L5889" t="s">
        <v>127</v>
      </c>
    </row>
    <row r="5890" spans="1:12">
      <c r="A5890">
        <v>63.598059999999997</v>
      </c>
      <c r="E5890">
        <v>1</v>
      </c>
      <c r="I5890" t="s">
        <v>172</v>
      </c>
      <c r="J5890" t="s">
        <v>71</v>
      </c>
      <c r="L5890" t="s">
        <v>127</v>
      </c>
    </row>
    <row r="5891" spans="1:12">
      <c r="A5891">
        <v>63.763469999999998</v>
      </c>
      <c r="E5891">
        <v>1</v>
      </c>
      <c r="I5891" t="s">
        <v>172</v>
      </c>
      <c r="J5891" t="s">
        <v>72</v>
      </c>
      <c r="L5891" t="s">
        <v>127</v>
      </c>
    </row>
    <row r="5892" spans="1:12">
      <c r="A5892">
        <v>49.78389</v>
      </c>
      <c r="E5892">
        <v>1</v>
      </c>
      <c r="I5892" t="s">
        <v>172</v>
      </c>
      <c r="J5892" t="s">
        <v>69</v>
      </c>
      <c r="L5892" t="s">
        <v>127</v>
      </c>
    </row>
    <row r="5893" spans="1:12">
      <c r="A5893">
        <v>58.230420000000002</v>
      </c>
      <c r="E5893">
        <v>1</v>
      </c>
      <c r="I5893" t="s">
        <v>172</v>
      </c>
      <c r="J5893" t="s">
        <v>68</v>
      </c>
      <c r="L5893" t="s">
        <v>127</v>
      </c>
    </row>
    <row r="5894" spans="1:12">
      <c r="A5894">
        <v>61.855469999999997</v>
      </c>
      <c r="E5894">
        <v>1</v>
      </c>
      <c r="I5894" t="s">
        <v>172</v>
      </c>
      <c r="J5894" t="s">
        <v>70</v>
      </c>
      <c r="L5894" t="s">
        <v>127</v>
      </c>
    </row>
    <row r="5895" spans="1:12">
      <c r="A5895">
        <v>42.527099999999997</v>
      </c>
      <c r="E5895">
        <v>1</v>
      </c>
      <c r="I5895" t="s">
        <v>173</v>
      </c>
      <c r="J5895" t="s">
        <v>52</v>
      </c>
      <c r="L5895" t="s">
        <v>127</v>
      </c>
    </row>
    <row r="5896" spans="1:12">
      <c r="A5896">
        <v>58.620420000000003</v>
      </c>
      <c r="E5896">
        <v>1</v>
      </c>
      <c r="I5896" t="s">
        <v>173</v>
      </c>
      <c r="J5896" t="s">
        <v>53</v>
      </c>
      <c r="L5896" t="s">
        <v>127</v>
      </c>
    </row>
    <row r="5897" spans="1:12">
      <c r="A5897">
        <v>64.420209999999997</v>
      </c>
      <c r="E5897">
        <v>1</v>
      </c>
      <c r="I5897" t="s">
        <v>173</v>
      </c>
      <c r="J5897" t="s">
        <v>54</v>
      </c>
      <c r="L5897" t="s">
        <v>127</v>
      </c>
    </row>
    <row r="5898" spans="1:12">
      <c r="A5898">
        <v>61.775379999999998</v>
      </c>
      <c r="E5898">
        <v>1</v>
      </c>
      <c r="I5898" t="s">
        <v>173</v>
      </c>
      <c r="J5898" t="s">
        <v>55</v>
      </c>
      <c r="L5898" t="s">
        <v>127</v>
      </c>
    </row>
    <row r="5899" spans="1:12">
      <c r="A5899">
        <v>62.067369999999997</v>
      </c>
      <c r="E5899">
        <v>1</v>
      </c>
      <c r="I5899" t="s">
        <v>173</v>
      </c>
      <c r="J5899" t="s">
        <v>56</v>
      </c>
      <c r="L5899" t="s">
        <v>127</v>
      </c>
    </row>
    <row r="5900" spans="1:12">
      <c r="A5900">
        <v>67.035060000000001</v>
      </c>
      <c r="E5900">
        <v>1</v>
      </c>
      <c r="I5900" t="s">
        <v>173</v>
      </c>
      <c r="J5900" t="s">
        <v>57</v>
      </c>
      <c r="L5900" t="s">
        <v>127</v>
      </c>
    </row>
    <row r="5901" spans="1:12">
      <c r="A5901">
        <v>64.821219999999997</v>
      </c>
      <c r="E5901">
        <v>1</v>
      </c>
      <c r="I5901" t="s">
        <v>173</v>
      </c>
      <c r="J5901" t="s">
        <v>58</v>
      </c>
      <c r="L5901" t="s">
        <v>127</v>
      </c>
    </row>
    <row r="5902" spans="1:12">
      <c r="A5902">
        <v>78.923140000000004</v>
      </c>
      <c r="E5902">
        <v>1</v>
      </c>
      <c r="I5902" t="s">
        <v>173</v>
      </c>
      <c r="J5902" t="s">
        <v>730</v>
      </c>
      <c r="L5902" t="s">
        <v>127</v>
      </c>
    </row>
    <row r="5903" spans="1:12">
      <c r="A5903">
        <v>58.501269999999998</v>
      </c>
      <c r="E5903">
        <v>1</v>
      </c>
      <c r="I5903" t="s">
        <v>173</v>
      </c>
      <c r="J5903" t="s">
        <v>726</v>
      </c>
      <c r="L5903" t="s">
        <v>127</v>
      </c>
    </row>
    <row r="5904" spans="1:12">
      <c r="A5904">
        <v>61.818840000000002</v>
      </c>
      <c r="E5904">
        <v>1</v>
      </c>
      <c r="I5904" t="s">
        <v>173</v>
      </c>
      <c r="J5904" t="s">
        <v>727</v>
      </c>
      <c r="L5904" t="s">
        <v>127</v>
      </c>
    </row>
    <row r="5905" spans="1:12">
      <c r="A5905">
        <v>66.326539999999994</v>
      </c>
      <c r="E5905">
        <v>1</v>
      </c>
      <c r="I5905" t="s">
        <v>173</v>
      </c>
      <c r="J5905" t="s">
        <v>728</v>
      </c>
      <c r="L5905" t="s">
        <v>127</v>
      </c>
    </row>
    <row r="5906" spans="1:12">
      <c r="A5906">
        <v>67.389120000000005</v>
      </c>
      <c r="E5906">
        <v>1</v>
      </c>
      <c r="I5906" t="s">
        <v>173</v>
      </c>
      <c r="J5906" t="s">
        <v>729</v>
      </c>
      <c r="L5906" t="s">
        <v>127</v>
      </c>
    </row>
    <row r="5907" spans="1:12">
      <c r="A5907">
        <v>61.439610000000002</v>
      </c>
      <c r="E5907">
        <v>1</v>
      </c>
      <c r="I5907" t="s">
        <v>173</v>
      </c>
      <c r="J5907" t="s">
        <v>384</v>
      </c>
      <c r="L5907" t="s">
        <v>127</v>
      </c>
    </row>
    <row r="5908" spans="1:12">
      <c r="A5908">
        <v>54.533799999999999</v>
      </c>
      <c r="E5908">
        <v>1</v>
      </c>
      <c r="I5908" t="s">
        <v>173</v>
      </c>
      <c r="J5908" t="s">
        <v>264</v>
      </c>
      <c r="L5908" t="s">
        <v>127</v>
      </c>
    </row>
    <row r="5909" spans="1:12">
      <c r="A5909">
        <v>64.896770000000004</v>
      </c>
      <c r="E5909">
        <v>1</v>
      </c>
      <c r="I5909" t="s">
        <v>173</v>
      </c>
      <c r="J5909" t="s">
        <v>265</v>
      </c>
      <c r="L5909" t="s">
        <v>127</v>
      </c>
    </row>
    <row r="5910" spans="1:12">
      <c r="A5910">
        <v>63.656579999999998</v>
      </c>
      <c r="E5910">
        <v>1</v>
      </c>
      <c r="I5910" t="s">
        <v>173</v>
      </c>
      <c r="J5910" t="s">
        <v>266</v>
      </c>
      <c r="L5910" t="s">
        <v>127</v>
      </c>
    </row>
    <row r="5911" spans="1:12">
      <c r="A5911">
        <v>75.893100000000004</v>
      </c>
      <c r="E5911">
        <v>1</v>
      </c>
      <c r="I5911" t="s">
        <v>173</v>
      </c>
      <c r="J5911" t="s">
        <v>736</v>
      </c>
      <c r="L5911" t="s">
        <v>127</v>
      </c>
    </row>
    <row r="5912" spans="1:12">
      <c r="A5912">
        <v>49.100459999999998</v>
      </c>
      <c r="E5912">
        <v>1</v>
      </c>
      <c r="I5912" t="s">
        <v>173</v>
      </c>
      <c r="J5912" t="s">
        <v>737</v>
      </c>
      <c r="L5912" t="s">
        <v>127</v>
      </c>
    </row>
    <row r="5913" spans="1:12">
      <c r="A5913">
        <v>62.308900000000001</v>
      </c>
      <c r="E5913">
        <v>1</v>
      </c>
      <c r="I5913" t="s">
        <v>173</v>
      </c>
      <c r="J5913" t="s">
        <v>738</v>
      </c>
      <c r="L5913" t="s">
        <v>127</v>
      </c>
    </row>
    <row r="5914" spans="1:12">
      <c r="A5914">
        <v>48.739109999999997</v>
      </c>
      <c r="E5914">
        <v>1</v>
      </c>
      <c r="I5914" t="s">
        <v>173</v>
      </c>
      <c r="J5914" t="s">
        <v>739</v>
      </c>
      <c r="L5914" t="s">
        <v>127</v>
      </c>
    </row>
    <row r="5915" spans="1:12">
      <c r="A5915">
        <v>71.176199999999994</v>
      </c>
      <c r="E5915">
        <v>1</v>
      </c>
      <c r="I5915" t="s">
        <v>173</v>
      </c>
      <c r="J5915" t="s">
        <v>740</v>
      </c>
      <c r="L5915" t="s">
        <v>127</v>
      </c>
    </row>
    <row r="5916" spans="1:12">
      <c r="A5916">
        <v>78.734129999999993</v>
      </c>
      <c r="E5916">
        <v>1</v>
      </c>
      <c r="I5916" t="s">
        <v>173</v>
      </c>
      <c r="J5916" t="s">
        <v>741</v>
      </c>
      <c r="L5916" t="s">
        <v>127</v>
      </c>
    </row>
    <row r="5917" spans="1:12">
      <c r="A5917">
        <v>59.730370000000001</v>
      </c>
      <c r="E5917">
        <v>1</v>
      </c>
      <c r="I5917" t="s">
        <v>173</v>
      </c>
      <c r="J5917" t="s">
        <v>62</v>
      </c>
      <c r="L5917" t="s">
        <v>127</v>
      </c>
    </row>
    <row r="5918" spans="1:12">
      <c r="A5918">
        <v>66.581710000000001</v>
      </c>
      <c r="E5918">
        <v>1</v>
      </c>
      <c r="I5918" t="s">
        <v>173</v>
      </c>
      <c r="J5918" t="s">
        <v>61</v>
      </c>
      <c r="L5918" t="s">
        <v>127</v>
      </c>
    </row>
    <row r="5919" spans="1:12">
      <c r="A5919">
        <v>65.711100000000002</v>
      </c>
      <c r="E5919">
        <v>1</v>
      </c>
      <c r="I5919" t="s">
        <v>173</v>
      </c>
      <c r="J5919" t="s">
        <v>71</v>
      </c>
      <c r="L5919" t="s">
        <v>127</v>
      </c>
    </row>
    <row r="5920" spans="1:12">
      <c r="A5920">
        <v>67.646460000000005</v>
      </c>
      <c r="E5920">
        <v>1</v>
      </c>
      <c r="I5920" t="s">
        <v>173</v>
      </c>
      <c r="J5920" t="s">
        <v>72</v>
      </c>
      <c r="L5920" t="s">
        <v>127</v>
      </c>
    </row>
    <row r="5921" spans="1:12">
      <c r="A5921">
        <v>50.880400000000002</v>
      </c>
      <c r="E5921">
        <v>1</v>
      </c>
      <c r="I5921" t="s">
        <v>173</v>
      </c>
      <c r="J5921" t="s">
        <v>69</v>
      </c>
      <c r="L5921" t="s">
        <v>127</v>
      </c>
    </row>
    <row r="5922" spans="1:12">
      <c r="A5922">
        <v>58.182630000000003</v>
      </c>
      <c r="E5922">
        <v>1</v>
      </c>
      <c r="I5922" t="s">
        <v>173</v>
      </c>
      <c r="J5922" t="s">
        <v>68</v>
      </c>
      <c r="L5922" t="s">
        <v>127</v>
      </c>
    </row>
    <row r="5923" spans="1:12">
      <c r="A5923">
        <v>61.30677</v>
      </c>
      <c r="E5923">
        <v>1</v>
      </c>
      <c r="I5923" t="s">
        <v>173</v>
      </c>
      <c r="J5923" t="s">
        <v>70</v>
      </c>
      <c r="L5923" t="s">
        <v>127</v>
      </c>
    </row>
    <row r="5924" spans="1:12">
      <c r="A5924">
        <v>15.12091</v>
      </c>
      <c r="E5924">
        <v>1</v>
      </c>
      <c r="I5924" t="s">
        <v>174</v>
      </c>
      <c r="J5924" t="s">
        <v>52</v>
      </c>
      <c r="L5924" t="s">
        <v>127</v>
      </c>
    </row>
    <row r="5925" spans="1:12">
      <c r="A5925">
        <v>20.598020000000002</v>
      </c>
      <c r="E5925">
        <v>1</v>
      </c>
      <c r="I5925" t="s">
        <v>174</v>
      </c>
      <c r="J5925" t="s">
        <v>53</v>
      </c>
      <c r="L5925" t="s">
        <v>127</v>
      </c>
    </row>
    <row r="5926" spans="1:12">
      <c r="A5926">
        <v>26.706689999999998</v>
      </c>
      <c r="E5926">
        <v>1</v>
      </c>
      <c r="I5926" t="s">
        <v>174</v>
      </c>
      <c r="J5926" t="s">
        <v>54</v>
      </c>
      <c r="L5926" t="s">
        <v>127</v>
      </c>
    </row>
    <row r="5927" spans="1:12">
      <c r="A5927">
        <v>24.301739999999999</v>
      </c>
      <c r="E5927">
        <v>1</v>
      </c>
      <c r="I5927" t="s">
        <v>174</v>
      </c>
      <c r="J5927" t="s">
        <v>55</v>
      </c>
      <c r="L5927" t="s">
        <v>127</v>
      </c>
    </row>
    <row r="5928" spans="1:12">
      <c r="A5928">
        <v>22.400040000000001</v>
      </c>
      <c r="E5928">
        <v>1</v>
      </c>
      <c r="I5928" t="s">
        <v>174</v>
      </c>
      <c r="J5928" t="s">
        <v>56</v>
      </c>
      <c r="L5928" t="s">
        <v>127</v>
      </c>
    </row>
    <row r="5929" spans="1:12">
      <c r="A5929">
        <v>26.144770000000001</v>
      </c>
      <c r="E5929">
        <v>1</v>
      </c>
      <c r="I5929" t="s">
        <v>174</v>
      </c>
      <c r="J5929" t="s">
        <v>57</v>
      </c>
      <c r="L5929" t="s">
        <v>127</v>
      </c>
    </row>
    <row r="5930" spans="1:12">
      <c r="A5930">
        <v>11.96442</v>
      </c>
      <c r="E5930">
        <v>1</v>
      </c>
      <c r="I5930" t="s">
        <v>174</v>
      </c>
      <c r="J5930" t="s">
        <v>58</v>
      </c>
      <c r="L5930" t="s">
        <v>127</v>
      </c>
    </row>
    <row r="5931" spans="1:12">
      <c r="A5931">
        <v>12.077970000000001</v>
      </c>
      <c r="E5931">
        <v>1</v>
      </c>
      <c r="I5931" t="s">
        <v>174</v>
      </c>
      <c r="J5931" t="s">
        <v>730</v>
      </c>
      <c r="L5931" t="s">
        <v>127</v>
      </c>
    </row>
    <row r="5932" spans="1:12">
      <c r="A5932">
        <v>25.581890000000001</v>
      </c>
      <c r="E5932">
        <v>1</v>
      </c>
      <c r="I5932" t="s">
        <v>174</v>
      </c>
      <c r="J5932" t="s">
        <v>726</v>
      </c>
      <c r="L5932" t="s">
        <v>127</v>
      </c>
    </row>
    <row r="5933" spans="1:12">
      <c r="A5933">
        <v>22.514099999999999</v>
      </c>
      <c r="E5933">
        <v>1</v>
      </c>
      <c r="I5933" t="s">
        <v>174</v>
      </c>
      <c r="J5933" t="s">
        <v>727</v>
      </c>
      <c r="L5933" t="s">
        <v>127</v>
      </c>
    </row>
    <row r="5934" spans="1:12">
      <c r="A5934">
        <v>18.28613</v>
      </c>
      <c r="E5934">
        <v>1</v>
      </c>
      <c r="I5934" t="s">
        <v>174</v>
      </c>
      <c r="J5934" t="s">
        <v>728</v>
      </c>
      <c r="L5934" t="s">
        <v>127</v>
      </c>
    </row>
    <row r="5935" spans="1:12">
      <c r="A5935">
        <v>19.25385</v>
      </c>
      <c r="E5935">
        <v>1</v>
      </c>
      <c r="I5935" t="s">
        <v>174</v>
      </c>
      <c r="J5935" t="s">
        <v>729</v>
      </c>
      <c r="L5935" t="s">
        <v>127</v>
      </c>
    </row>
    <row r="5936" spans="1:12">
      <c r="A5936">
        <v>22.98237</v>
      </c>
      <c r="E5936">
        <v>1</v>
      </c>
      <c r="I5936" t="s">
        <v>174</v>
      </c>
      <c r="J5936" t="s">
        <v>59</v>
      </c>
      <c r="L5936" t="s">
        <v>127</v>
      </c>
    </row>
    <row r="5937" spans="1:12">
      <c r="A5937">
        <v>14.65104</v>
      </c>
      <c r="E5937">
        <v>1</v>
      </c>
      <c r="I5937" t="s">
        <v>174</v>
      </c>
      <c r="J5937" t="s">
        <v>60</v>
      </c>
      <c r="L5937" t="s">
        <v>127</v>
      </c>
    </row>
    <row r="5938" spans="1:12">
      <c r="A5938">
        <v>22.857790000000001</v>
      </c>
      <c r="E5938">
        <v>1</v>
      </c>
      <c r="I5938" t="s">
        <v>174</v>
      </c>
      <c r="J5938" t="s">
        <v>384</v>
      </c>
      <c r="L5938" t="s">
        <v>127</v>
      </c>
    </row>
    <row r="5939" spans="1:12">
      <c r="A5939">
        <v>20.440740000000002</v>
      </c>
      <c r="E5939">
        <v>1</v>
      </c>
      <c r="I5939" t="s">
        <v>174</v>
      </c>
      <c r="J5939" t="s">
        <v>264</v>
      </c>
      <c r="L5939" t="s">
        <v>127</v>
      </c>
    </row>
    <row r="5940" spans="1:12">
      <c r="A5940">
        <v>25.899709999999999</v>
      </c>
      <c r="E5940">
        <v>1</v>
      </c>
      <c r="I5940" t="s">
        <v>174</v>
      </c>
      <c r="J5940" t="s">
        <v>265</v>
      </c>
      <c r="L5940" t="s">
        <v>127</v>
      </c>
    </row>
    <row r="5941" spans="1:12">
      <c r="A5941">
        <v>22.6846</v>
      </c>
      <c r="E5941">
        <v>1</v>
      </c>
      <c r="I5941" t="s">
        <v>174</v>
      </c>
      <c r="J5941" t="s">
        <v>266</v>
      </c>
      <c r="L5941" t="s">
        <v>127</v>
      </c>
    </row>
    <row r="5942" spans="1:12">
      <c r="A5942">
        <v>19.43037</v>
      </c>
      <c r="E5942">
        <v>1</v>
      </c>
      <c r="I5942" t="s">
        <v>174</v>
      </c>
      <c r="J5942" t="s">
        <v>736</v>
      </c>
      <c r="L5942" t="s">
        <v>127</v>
      </c>
    </row>
    <row r="5943" spans="1:12">
      <c r="A5943">
        <v>23.303360000000001</v>
      </c>
      <c r="E5943">
        <v>1</v>
      </c>
      <c r="I5943" t="s">
        <v>174</v>
      </c>
      <c r="J5943" t="s">
        <v>737</v>
      </c>
      <c r="L5943" t="s">
        <v>127</v>
      </c>
    </row>
    <row r="5944" spans="1:12">
      <c r="A5944">
        <v>24.302</v>
      </c>
      <c r="E5944">
        <v>1</v>
      </c>
      <c r="I5944" t="s">
        <v>174</v>
      </c>
      <c r="J5944" t="s">
        <v>738</v>
      </c>
      <c r="L5944" t="s">
        <v>127</v>
      </c>
    </row>
    <row r="5945" spans="1:12">
      <c r="A5945">
        <v>24.707730000000002</v>
      </c>
      <c r="E5945">
        <v>1</v>
      </c>
      <c r="I5945" t="s">
        <v>174</v>
      </c>
      <c r="J5945" t="s">
        <v>739</v>
      </c>
      <c r="L5945" t="s">
        <v>127</v>
      </c>
    </row>
    <row r="5946" spans="1:12">
      <c r="A5946">
        <v>20.065560000000001</v>
      </c>
      <c r="E5946">
        <v>1</v>
      </c>
      <c r="I5946" t="s">
        <v>174</v>
      </c>
      <c r="J5946" t="s">
        <v>740</v>
      </c>
      <c r="L5946" t="s">
        <v>127</v>
      </c>
    </row>
    <row r="5947" spans="1:12">
      <c r="A5947">
        <v>26.650739999999999</v>
      </c>
      <c r="E5947">
        <v>1</v>
      </c>
      <c r="I5947" t="s">
        <v>174</v>
      </c>
      <c r="J5947" t="s">
        <v>741</v>
      </c>
      <c r="L5947" t="s">
        <v>127</v>
      </c>
    </row>
    <row r="5948" spans="1:12">
      <c r="A5948">
        <v>24.46386</v>
      </c>
      <c r="E5948">
        <v>1</v>
      </c>
      <c r="I5948" t="s">
        <v>174</v>
      </c>
      <c r="J5948" t="s">
        <v>62</v>
      </c>
      <c r="L5948" t="s">
        <v>127</v>
      </c>
    </row>
    <row r="5949" spans="1:12">
      <c r="A5949">
        <v>18.641729999999999</v>
      </c>
      <c r="E5949">
        <v>1</v>
      </c>
      <c r="I5949" t="s">
        <v>174</v>
      </c>
      <c r="J5949" t="s">
        <v>61</v>
      </c>
      <c r="L5949" t="s">
        <v>127</v>
      </c>
    </row>
    <row r="5950" spans="1:12">
      <c r="A5950">
        <v>24.121279999999999</v>
      </c>
      <c r="E5950">
        <v>1</v>
      </c>
      <c r="I5950" t="s">
        <v>174</v>
      </c>
      <c r="J5950" t="s">
        <v>71</v>
      </c>
      <c r="L5950" t="s">
        <v>127</v>
      </c>
    </row>
    <row r="5951" spans="1:12">
      <c r="A5951">
        <v>16.565919999999998</v>
      </c>
      <c r="E5951">
        <v>1</v>
      </c>
      <c r="I5951" t="s">
        <v>174</v>
      </c>
      <c r="J5951" t="s">
        <v>72</v>
      </c>
      <c r="L5951" t="s">
        <v>127</v>
      </c>
    </row>
    <row r="5952" spans="1:12">
      <c r="A5952">
        <v>22.078959999999999</v>
      </c>
      <c r="E5952">
        <v>1</v>
      </c>
      <c r="I5952" t="s">
        <v>174</v>
      </c>
      <c r="J5952" t="s">
        <v>69</v>
      </c>
      <c r="L5952" t="s">
        <v>127</v>
      </c>
    </row>
    <row r="5953" spans="1:12">
      <c r="A5953">
        <v>27.24729</v>
      </c>
      <c r="E5953">
        <v>1</v>
      </c>
      <c r="I5953" t="s">
        <v>174</v>
      </c>
      <c r="J5953" t="s">
        <v>68</v>
      </c>
      <c r="L5953" t="s">
        <v>127</v>
      </c>
    </row>
    <row r="5954" spans="1:12">
      <c r="A5954">
        <v>27.78144</v>
      </c>
      <c r="E5954">
        <v>1</v>
      </c>
      <c r="I5954" t="s">
        <v>174</v>
      </c>
      <c r="J5954" t="s">
        <v>70</v>
      </c>
      <c r="L5954" t="s">
        <v>127</v>
      </c>
    </row>
    <row r="5955" spans="1:12">
      <c r="A5955">
        <v>15.67366</v>
      </c>
      <c r="E5955">
        <v>1</v>
      </c>
      <c r="I5955" t="s">
        <v>175</v>
      </c>
      <c r="J5955" t="s">
        <v>52</v>
      </c>
      <c r="L5955" t="s">
        <v>127</v>
      </c>
    </row>
    <row r="5956" spans="1:12">
      <c r="A5956">
        <v>20.87481</v>
      </c>
      <c r="E5956">
        <v>1</v>
      </c>
      <c r="I5956" t="s">
        <v>175</v>
      </c>
      <c r="J5956" t="s">
        <v>53</v>
      </c>
      <c r="L5956" t="s">
        <v>127</v>
      </c>
    </row>
    <row r="5957" spans="1:12">
      <c r="A5957">
        <v>26.636749999999999</v>
      </c>
      <c r="E5957">
        <v>1</v>
      </c>
      <c r="I5957" t="s">
        <v>175</v>
      </c>
      <c r="J5957" t="s">
        <v>54</v>
      </c>
      <c r="L5957" t="s">
        <v>127</v>
      </c>
    </row>
    <row r="5958" spans="1:12">
      <c r="A5958">
        <v>24.576899999999998</v>
      </c>
      <c r="E5958">
        <v>1</v>
      </c>
      <c r="I5958" t="s">
        <v>175</v>
      </c>
      <c r="J5958" t="s">
        <v>55</v>
      </c>
      <c r="L5958" t="s">
        <v>127</v>
      </c>
    </row>
    <row r="5959" spans="1:12">
      <c r="A5959">
        <v>21.31775</v>
      </c>
      <c r="E5959">
        <v>1</v>
      </c>
      <c r="I5959" t="s">
        <v>175</v>
      </c>
      <c r="J5959" t="s">
        <v>56</v>
      </c>
      <c r="L5959" t="s">
        <v>127</v>
      </c>
    </row>
    <row r="5960" spans="1:12">
      <c r="A5960">
        <v>26.491620000000001</v>
      </c>
      <c r="E5960">
        <v>1</v>
      </c>
      <c r="I5960" t="s">
        <v>175</v>
      </c>
      <c r="J5960" t="s">
        <v>57</v>
      </c>
      <c r="L5960" t="s">
        <v>127</v>
      </c>
    </row>
    <row r="5961" spans="1:12">
      <c r="A5961">
        <v>12.291079999999999</v>
      </c>
      <c r="E5961">
        <v>1</v>
      </c>
      <c r="I5961" t="s">
        <v>175</v>
      </c>
      <c r="J5961" t="s">
        <v>58</v>
      </c>
      <c r="L5961" t="s">
        <v>127</v>
      </c>
    </row>
    <row r="5962" spans="1:12">
      <c r="A5962">
        <v>13.231540000000001</v>
      </c>
      <c r="E5962">
        <v>1</v>
      </c>
      <c r="I5962" t="s">
        <v>175</v>
      </c>
      <c r="J5962" t="s">
        <v>730</v>
      </c>
      <c r="L5962" t="s">
        <v>127</v>
      </c>
    </row>
    <row r="5963" spans="1:12">
      <c r="A5963">
        <v>24.584620000000001</v>
      </c>
      <c r="E5963">
        <v>1</v>
      </c>
      <c r="I5963" t="s">
        <v>175</v>
      </c>
      <c r="J5963" t="s">
        <v>726</v>
      </c>
      <c r="L5963" t="s">
        <v>127</v>
      </c>
    </row>
    <row r="5964" spans="1:12">
      <c r="A5964">
        <v>22.514759999999999</v>
      </c>
      <c r="E5964">
        <v>1</v>
      </c>
      <c r="I5964" t="s">
        <v>175</v>
      </c>
      <c r="J5964" t="s">
        <v>727</v>
      </c>
      <c r="L5964" t="s">
        <v>127</v>
      </c>
    </row>
    <row r="5965" spans="1:12">
      <c r="A5965">
        <v>20.88618</v>
      </c>
      <c r="E5965">
        <v>1</v>
      </c>
      <c r="I5965" t="s">
        <v>175</v>
      </c>
      <c r="J5965" t="s">
        <v>728</v>
      </c>
      <c r="L5965" t="s">
        <v>127</v>
      </c>
    </row>
    <row r="5966" spans="1:12">
      <c r="A5966">
        <v>21.773109999999999</v>
      </c>
      <c r="E5966">
        <v>1</v>
      </c>
      <c r="I5966" t="s">
        <v>175</v>
      </c>
      <c r="J5966" t="s">
        <v>729</v>
      </c>
      <c r="L5966" t="s">
        <v>127</v>
      </c>
    </row>
    <row r="5967" spans="1:12">
      <c r="A5967">
        <v>22.98237</v>
      </c>
      <c r="E5967">
        <v>1</v>
      </c>
      <c r="I5967" t="s">
        <v>175</v>
      </c>
      <c r="J5967" t="s">
        <v>384</v>
      </c>
      <c r="L5967" t="s">
        <v>127</v>
      </c>
    </row>
    <row r="5968" spans="1:12">
      <c r="A5968">
        <v>20.892969999999998</v>
      </c>
      <c r="E5968">
        <v>1</v>
      </c>
      <c r="I5968" t="s">
        <v>175</v>
      </c>
      <c r="J5968" t="s">
        <v>264</v>
      </c>
      <c r="L5968" t="s">
        <v>127</v>
      </c>
    </row>
    <row r="5969" spans="1:12">
      <c r="A5969">
        <v>26.609449999999999</v>
      </c>
      <c r="E5969">
        <v>1</v>
      </c>
      <c r="I5969" t="s">
        <v>175</v>
      </c>
      <c r="J5969" t="s">
        <v>265</v>
      </c>
      <c r="L5969" t="s">
        <v>127</v>
      </c>
    </row>
    <row r="5970" spans="1:12">
      <c r="A5970">
        <v>21.904910000000001</v>
      </c>
      <c r="E5970">
        <v>1</v>
      </c>
      <c r="I5970" t="s">
        <v>175</v>
      </c>
      <c r="J5970" t="s">
        <v>266</v>
      </c>
      <c r="L5970" t="s">
        <v>127</v>
      </c>
    </row>
    <row r="5971" spans="1:12">
      <c r="A5971">
        <v>24.212029999999999</v>
      </c>
      <c r="E5971">
        <v>1</v>
      </c>
      <c r="I5971" t="s">
        <v>175</v>
      </c>
      <c r="J5971" t="s">
        <v>736</v>
      </c>
      <c r="L5971" t="s">
        <v>127</v>
      </c>
    </row>
    <row r="5972" spans="1:12">
      <c r="A5972">
        <v>22.72411</v>
      </c>
      <c r="E5972">
        <v>1</v>
      </c>
      <c r="I5972" t="s">
        <v>175</v>
      </c>
      <c r="J5972" t="s">
        <v>737</v>
      </c>
      <c r="L5972" t="s">
        <v>127</v>
      </c>
    </row>
    <row r="5973" spans="1:12">
      <c r="A5973">
        <v>25.184480000000001</v>
      </c>
      <c r="E5973">
        <v>1</v>
      </c>
      <c r="I5973" t="s">
        <v>175</v>
      </c>
      <c r="J5973" t="s">
        <v>738</v>
      </c>
      <c r="L5973" t="s">
        <v>127</v>
      </c>
    </row>
    <row r="5974" spans="1:12">
      <c r="A5974">
        <v>22.109950000000001</v>
      </c>
      <c r="E5974">
        <v>1</v>
      </c>
      <c r="I5974" t="s">
        <v>175</v>
      </c>
      <c r="J5974" t="s">
        <v>739</v>
      </c>
      <c r="L5974" t="s">
        <v>127</v>
      </c>
    </row>
    <row r="5975" spans="1:12">
      <c r="A5975">
        <v>19.547619999999998</v>
      </c>
      <c r="E5975">
        <v>1</v>
      </c>
      <c r="I5975" t="s">
        <v>175</v>
      </c>
      <c r="J5975" t="s">
        <v>740</v>
      </c>
      <c r="L5975" t="s">
        <v>127</v>
      </c>
    </row>
    <row r="5976" spans="1:12">
      <c r="A5976">
        <v>26.84967</v>
      </c>
      <c r="E5976">
        <v>1</v>
      </c>
      <c r="I5976" t="s">
        <v>175</v>
      </c>
      <c r="J5976" t="s">
        <v>741</v>
      </c>
      <c r="L5976" t="s">
        <v>127</v>
      </c>
    </row>
    <row r="5977" spans="1:12">
      <c r="A5977">
        <v>24.104579999999999</v>
      </c>
      <c r="E5977">
        <v>1</v>
      </c>
      <c r="I5977" t="s">
        <v>175</v>
      </c>
      <c r="J5977" t="s">
        <v>62</v>
      </c>
      <c r="L5977" t="s">
        <v>127</v>
      </c>
    </row>
    <row r="5978" spans="1:12">
      <c r="A5978">
        <v>19.66086</v>
      </c>
      <c r="E5978">
        <v>1</v>
      </c>
      <c r="I5978" t="s">
        <v>175</v>
      </c>
      <c r="J5978" t="s">
        <v>61</v>
      </c>
      <c r="L5978" t="s">
        <v>127</v>
      </c>
    </row>
    <row r="5979" spans="1:12">
      <c r="A5979">
        <v>23.389530000000001</v>
      </c>
      <c r="E5979">
        <v>1</v>
      </c>
      <c r="I5979" t="s">
        <v>175</v>
      </c>
      <c r="J5979" t="s">
        <v>71</v>
      </c>
      <c r="L5979" t="s">
        <v>127</v>
      </c>
    </row>
    <row r="5980" spans="1:12">
      <c r="A5980">
        <v>17.9253</v>
      </c>
      <c r="E5980">
        <v>1</v>
      </c>
      <c r="I5980" t="s">
        <v>175</v>
      </c>
      <c r="J5980" t="s">
        <v>72</v>
      </c>
      <c r="L5980" t="s">
        <v>127</v>
      </c>
    </row>
    <row r="5981" spans="1:12">
      <c r="A5981">
        <v>20.641970000000001</v>
      </c>
      <c r="E5981">
        <v>1</v>
      </c>
      <c r="I5981" t="s">
        <v>175</v>
      </c>
      <c r="J5981" t="s">
        <v>69</v>
      </c>
      <c r="L5981" t="s">
        <v>127</v>
      </c>
    </row>
    <row r="5982" spans="1:12">
      <c r="A5982">
        <v>28.113520000000001</v>
      </c>
      <c r="E5982">
        <v>1</v>
      </c>
      <c r="I5982" t="s">
        <v>175</v>
      </c>
      <c r="J5982" t="s">
        <v>68</v>
      </c>
      <c r="L5982" t="s">
        <v>127</v>
      </c>
    </row>
    <row r="5983" spans="1:12">
      <c r="A5983">
        <v>27.016529999999999</v>
      </c>
      <c r="E5983">
        <v>1</v>
      </c>
      <c r="I5983" t="s">
        <v>175</v>
      </c>
      <c r="J5983" t="s">
        <v>70</v>
      </c>
      <c r="L5983" t="s">
        <v>127</v>
      </c>
    </row>
    <row r="5984" spans="1:12">
      <c r="A5984">
        <v>66.835750000000004</v>
      </c>
      <c r="E5984">
        <v>1</v>
      </c>
      <c r="I5984" t="s">
        <v>176</v>
      </c>
      <c r="J5984" t="s">
        <v>52</v>
      </c>
      <c r="L5984" t="s">
        <v>127</v>
      </c>
    </row>
    <row r="5985" spans="1:12">
      <c r="A5985">
        <v>63.736089999999997</v>
      </c>
      <c r="E5985">
        <v>1</v>
      </c>
      <c r="I5985" t="s">
        <v>176</v>
      </c>
      <c r="J5985" t="s">
        <v>53</v>
      </c>
      <c r="L5985" t="s">
        <v>127</v>
      </c>
    </row>
    <row r="5986" spans="1:12">
      <c r="A5986">
        <v>60.325490000000002</v>
      </c>
      <c r="E5986">
        <v>1</v>
      </c>
      <c r="I5986" t="s">
        <v>176</v>
      </c>
      <c r="J5986" t="s">
        <v>54</v>
      </c>
      <c r="L5986" t="s">
        <v>127</v>
      </c>
    </row>
    <row r="5987" spans="1:12">
      <c r="A5987">
        <v>56.564500000000002</v>
      </c>
      <c r="E5987">
        <v>1</v>
      </c>
      <c r="I5987" t="s">
        <v>176</v>
      </c>
      <c r="J5987" t="s">
        <v>55</v>
      </c>
      <c r="L5987" t="s">
        <v>127</v>
      </c>
    </row>
    <row r="5988" spans="1:12">
      <c r="A5988">
        <v>59.754539999999999</v>
      </c>
      <c r="E5988">
        <v>1</v>
      </c>
      <c r="I5988" t="s">
        <v>176</v>
      </c>
      <c r="J5988" t="s">
        <v>56</v>
      </c>
      <c r="L5988" t="s">
        <v>127</v>
      </c>
    </row>
    <row r="5989" spans="1:12">
      <c r="A5989">
        <v>52.378070000000001</v>
      </c>
      <c r="E5989">
        <v>1</v>
      </c>
      <c r="I5989" t="s">
        <v>176</v>
      </c>
      <c r="J5989" t="s">
        <v>57</v>
      </c>
      <c r="L5989" t="s">
        <v>127</v>
      </c>
    </row>
    <row r="5990" spans="1:12">
      <c r="A5990">
        <v>61.917070000000002</v>
      </c>
      <c r="E5990">
        <v>1</v>
      </c>
      <c r="I5990" t="s">
        <v>176</v>
      </c>
      <c r="J5990" t="s">
        <v>58</v>
      </c>
      <c r="L5990" t="s">
        <v>127</v>
      </c>
    </row>
    <row r="5991" spans="1:12">
      <c r="A5991">
        <v>50.209980000000002</v>
      </c>
      <c r="E5991">
        <v>1</v>
      </c>
      <c r="I5991" t="s">
        <v>176</v>
      </c>
      <c r="J5991" t="s">
        <v>730</v>
      </c>
      <c r="L5991" t="s">
        <v>127</v>
      </c>
    </row>
    <row r="5992" spans="1:12">
      <c r="A5992">
        <v>62.029559999999996</v>
      </c>
      <c r="E5992">
        <v>1</v>
      </c>
      <c r="I5992" t="s">
        <v>176</v>
      </c>
      <c r="J5992" t="s">
        <v>726</v>
      </c>
      <c r="L5992" t="s">
        <v>127</v>
      </c>
    </row>
    <row r="5993" spans="1:12">
      <c r="A5993">
        <v>60.628529999999998</v>
      </c>
      <c r="E5993">
        <v>1</v>
      </c>
      <c r="I5993" t="s">
        <v>176</v>
      </c>
      <c r="J5993" t="s">
        <v>727</v>
      </c>
      <c r="L5993" t="s">
        <v>127</v>
      </c>
    </row>
    <row r="5994" spans="1:12">
      <c r="A5994">
        <v>57.909750000000003</v>
      </c>
      <c r="E5994">
        <v>1</v>
      </c>
      <c r="I5994" t="s">
        <v>176</v>
      </c>
      <c r="J5994" t="s">
        <v>728</v>
      </c>
      <c r="L5994" t="s">
        <v>127</v>
      </c>
    </row>
    <row r="5995" spans="1:12">
      <c r="A5995">
        <v>42.709699999999998</v>
      </c>
      <c r="E5995">
        <v>1</v>
      </c>
      <c r="I5995" t="s">
        <v>176</v>
      </c>
      <c r="J5995" t="s">
        <v>729</v>
      </c>
      <c r="L5995" t="s">
        <v>127</v>
      </c>
    </row>
    <row r="5996" spans="1:12">
      <c r="A5996">
        <v>61.351100000000002</v>
      </c>
      <c r="E5996">
        <v>1</v>
      </c>
      <c r="I5996" t="s">
        <v>176</v>
      </c>
      <c r="J5996" t="s">
        <v>59</v>
      </c>
      <c r="L5996" t="s">
        <v>127</v>
      </c>
    </row>
    <row r="5997" spans="1:12">
      <c r="A5997">
        <v>49.004240000000003</v>
      </c>
      <c r="E5997">
        <v>1</v>
      </c>
      <c r="I5997" t="s">
        <v>176</v>
      </c>
      <c r="J5997" t="s">
        <v>60</v>
      </c>
      <c r="L5997" t="s">
        <v>127</v>
      </c>
    </row>
    <row r="5998" spans="1:12">
      <c r="A5998">
        <v>60.101430000000001</v>
      </c>
      <c r="E5998">
        <v>1</v>
      </c>
      <c r="I5998" t="s">
        <v>176</v>
      </c>
      <c r="J5998" t="s">
        <v>384</v>
      </c>
      <c r="L5998" t="s">
        <v>127</v>
      </c>
    </row>
    <row r="5999" spans="1:12">
      <c r="A5999">
        <v>60.863079999999997</v>
      </c>
      <c r="E5999">
        <v>1</v>
      </c>
      <c r="I5999" t="s">
        <v>176</v>
      </c>
      <c r="J5999" t="s">
        <v>264</v>
      </c>
      <c r="L5999" t="s">
        <v>127</v>
      </c>
    </row>
    <row r="6000" spans="1:12">
      <c r="A6000">
        <v>57.76952</v>
      </c>
      <c r="E6000">
        <v>1</v>
      </c>
      <c r="I6000" t="s">
        <v>176</v>
      </c>
      <c r="J6000" t="s">
        <v>265</v>
      </c>
      <c r="L6000" t="s">
        <v>127</v>
      </c>
    </row>
    <row r="6001" spans="1:12">
      <c r="A6001">
        <v>61.102649999999997</v>
      </c>
      <c r="E6001">
        <v>1</v>
      </c>
      <c r="I6001" t="s">
        <v>176</v>
      </c>
      <c r="J6001" t="s">
        <v>266</v>
      </c>
      <c r="L6001" t="s">
        <v>127</v>
      </c>
    </row>
    <row r="6002" spans="1:12">
      <c r="A6002">
        <v>22.879770000000001</v>
      </c>
      <c r="E6002">
        <v>1</v>
      </c>
      <c r="I6002" t="s">
        <v>176</v>
      </c>
      <c r="J6002" t="s">
        <v>736</v>
      </c>
      <c r="L6002" t="s">
        <v>127</v>
      </c>
    </row>
    <row r="6003" spans="1:12">
      <c r="A6003">
        <v>69.009320000000002</v>
      </c>
      <c r="E6003">
        <v>1</v>
      </c>
      <c r="I6003" t="s">
        <v>176</v>
      </c>
      <c r="J6003" t="s">
        <v>737</v>
      </c>
      <c r="L6003" t="s">
        <v>127</v>
      </c>
    </row>
    <row r="6004" spans="1:12">
      <c r="A6004">
        <v>57.156709999999997</v>
      </c>
      <c r="E6004">
        <v>1</v>
      </c>
      <c r="I6004" t="s">
        <v>176</v>
      </c>
      <c r="J6004" t="s">
        <v>738</v>
      </c>
      <c r="L6004" t="s">
        <v>127</v>
      </c>
    </row>
    <row r="6005" spans="1:12">
      <c r="A6005">
        <v>58.205219999999997</v>
      </c>
      <c r="E6005">
        <v>1</v>
      </c>
      <c r="I6005" t="s">
        <v>176</v>
      </c>
      <c r="J6005" t="s">
        <v>739</v>
      </c>
      <c r="L6005" t="s">
        <v>127</v>
      </c>
    </row>
    <row r="6006" spans="1:12">
      <c r="A6006">
        <v>61.757579999999997</v>
      </c>
      <c r="E6006">
        <v>1</v>
      </c>
      <c r="I6006" t="s">
        <v>176</v>
      </c>
      <c r="J6006" t="s">
        <v>740</v>
      </c>
      <c r="L6006" t="s">
        <v>127</v>
      </c>
    </row>
    <row r="6007" spans="1:12">
      <c r="A6007">
        <v>59.310119999999998</v>
      </c>
      <c r="E6007">
        <v>1</v>
      </c>
      <c r="I6007" t="s">
        <v>176</v>
      </c>
      <c r="J6007" t="s">
        <v>741</v>
      </c>
      <c r="L6007" t="s">
        <v>127</v>
      </c>
    </row>
    <row r="6008" spans="1:12">
      <c r="A6008">
        <v>63.268039999999999</v>
      </c>
      <c r="E6008">
        <v>1</v>
      </c>
      <c r="I6008" t="s">
        <v>176</v>
      </c>
      <c r="J6008" t="s">
        <v>62</v>
      </c>
      <c r="L6008" t="s">
        <v>127</v>
      </c>
    </row>
    <row r="6009" spans="1:12">
      <c r="A6009">
        <v>51.788829999999997</v>
      </c>
      <c r="E6009">
        <v>1</v>
      </c>
      <c r="I6009" t="s">
        <v>176</v>
      </c>
      <c r="J6009" t="s">
        <v>61</v>
      </c>
      <c r="L6009" t="s">
        <v>127</v>
      </c>
    </row>
    <row r="6010" spans="1:12">
      <c r="A6010">
        <v>63.63503</v>
      </c>
      <c r="E6010">
        <v>1</v>
      </c>
      <c r="I6010" t="s">
        <v>176</v>
      </c>
      <c r="J6010" t="s">
        <v>71</v>
      </c>
      <c r="L6010" t="s">
        <v>127</v>
      </c>
    </row>
    <row r="6011" spans="1:12">
      <c r="A6011">
        <v>53.178719999999998</v>
      </c>
      <c r="E6011">
        <v>1</v>
      </c>
      <c r="I6011" t="s">
        <v>176</v>
      </c>
      <c r="J6011" t="s">
        <v>72</v>
      </c>
      <c r="L6011" t="s">
        <v>127</v>
      </c>
    </row>
    <row r="6012" spans="1:12">
      <c r="A6012">
        <v>66.672129999999996</v>
      </c>
      <c r="E6012">
        <v>1</v>
      </c>
      <c r="I6012" t="s">
        <v>176</v>
      </c>
      <c r="J6012" t="s">
        <v>69</v>
      </c>
      <c r="L6012" t="s">
        <v>127</v>
      </c>
    </row>
    <row r="6013" spans="1:12">
      <c r="A6013">
        <v>64.792789999999997</v>
      </c>
      <c r="E6013">
        <v>1</v>
      </c>
      <c r="I6013" t="s">
        <v>176</v>
      </c>
      <c r="J6013" t="s">
        <v>68</v>
      </c>
      <c r="L6013" t="s">
        <v>127</v>
      </c>
    </row>
    <row r="6014" spans="1:12">
      <c r="A6014">
        <v>56.964599999999997</v>
      </c>
      <c r="E6014">
        <v>1</v>
      </c>
      <c r="I6014" t="s">
        <v>176</v>
      </c>
      <c r="J6014" t="s">
        <v>70</v>
      </c>
      <c r="L6014" t="s">
        <v>127</v>
      </c>
    </row>
    <row r="6015" spans="1:12">
      <c r="A6015">
        <v>68.017200000000003</v>
      </c>
      <c r="E6015">
        <v>1</v>
      </c>
      <c r="I6015" t="s">
        <v>177</v>
      </c>
      <c r="J6015" t="s">
        <v>52</v>
      </c>
      <c r="L6015" t="s">
        <v>127</v>
      </c>
    </row>
    <row r="6016" spans="1:12">
      <c r="A6016">
        <v>66.277230000000003</v>
      </c>
      <c r="E6016">
        <v>1</v>
      </c>
      <c r="I6016" t="s">
        <v>177</v>
      </c>
      <c r="J6016" t="s">
        <v>53</v>
      </c>
      <c r="L6016" t="s">
        <v>127</v>
      </c>
    </row>
    <row r="6017" spans="1:12">
      <c r="A6017">
        <v>62.617829999999998</v>
      </c>
      <c r="E6017">
        <v>1</v>
      </c>
      <c r="I6017" t="s">
        <v>177</v>
      </c>
      <c r="J6017" t="s">
        <v>54</v>
      </c>
      <c r="L6017" t="s">
        <v>127</v>
      </c>
    </row>
    <row r="6018" spans="1:12">
      <c r="A6018">
        <v>57.138979999999997</v>
      </c>
      <c r="E6018">
        <v>1</v>
      </c>
      <c r="I6018" t="s">
        <v>177</v>
      </c>
      <c r="J6018" t="s">
        <v>55</v>
      </c>
      <c r="L6018" t="s">
        <v>127</v>
      </c>
    </row>
    <row r="6019" spans="1:12">
      <c r="A6019">
        <v>60.718730000000001</v>
      </c>
      <c r="E6019">
        <v>1</v>
      </c>
      <c r="I6019" t="s">
        <v>177</v>
      </c>
      <c r="J6019" t="s">
        <v>56</v>
      </c>
      <c r="L6019" t="s">
        <v>127</v>
      </c>
    </row>
    <row r="6020" spans="1:12">
      <c r="A6020">
        <v>52.599930000000001</v>
      </c>
      <c r="E6020">
        <v>1</v>
      </c>
      <c r="I6020" t="s">
        <v>177</v>
      </c>
      <c r="J6020" t="s">
        <v>57</v>
      </c>
      <c r="L6020" t="s">
        <v>127</v>
      </c>
    </row>
    <row r="6021" spans="1:12">
      <c r="A6021">
        <v>61.56279</v>
      </c>
      <c r="E6021">
        <v>1</v>
      </c>
      <c r="I6021" t="s">
        <v>177</v>
      </c>
      <c r="J6021" t="s">
        <v>58</v>
      </c>
      <c r="L6021" t="s">
        <v>127</v>
      </c>
    </row>
    <row r="6022" spans="1:12">
      <c r="A6022">
        <v>55.593850000000003</v>
      </c>
      <c r="E6022">
        <v>1</v>
      </c>
      <c r="I6022" t="s">
        <v>177</v>
      </c>
      <c r="J6022" t="s">
        <v>730</v>
      </c>
      <c r="L6022" t="s">
        <v>127</v>
      </c>
    </row>
    <row r="6023" spans="1:12">
      <c r="A6023">
        <v>62.585769999999997</v>
      </c>
      <c r="E6023">
        <v>1</v>
      </c>
      <c r="I6023" t="s">
        <v>177</v>
      </c>
      <c r="J6023" t="s">
        <v>726</v>
      </c>
      <c r="L6023" t="s">
        <v>127</v>
      </c>
    </row>
    <row r="6024" spans="1:12">
      <c r="A6024">
        <v>61.264650000000003</v>
      </c>
      <c r="E6024">
        <v>1</v>
      </c>
      <c r="I6024" t="s">
        <v>177</v>
      </c>
      <c r="J6024" t="s">
        <v>727</v>
      </c>
      <c r="L6024" t="s">
        <v>127</v>
      </c>
    </row>
    <row r="6025" spans="1:12">
      <c r="A6025">
        <v>61.807949999999998</v>
      </c>
      <c r="E6025">
        <v>1</v>
      </c>
      <c r="I6025" t="s">
        <v>177</v>
      </c>
      <c r="J6025" t="s">
        <v>728</v>
      </c>
      <c r="L6025" t="s">
        <v>127</v>
      </c>
    </row>
    <row r="6026" spans="1:12">
      <c r="A6026">
        <v>44.384920000000001</v>
      </c>
      <c r="E6026">
        <v>1</v>
      </c>
      <c r="I6026" t="s">
        <v>177</v>
      </c>
      <c r="J6026" t="s">
        <v>729</v>
      </c>
      <c r="L6026" t="s">
        <v>127</v>
      </c>
    </row>
    <row r="6027" spans="1:12">
      <c r="A6027">
        <v>61.351100000000002</v>
      </c>
      <c r="E6027">
        <v>1</v>
      </c>
      <c r="I6027" t="s">
        <v>177</v>
      </c>
      <c r="J6027" t="s">
        <v>384</v>
      </c>
      <c r="L6027" t="s">
        <v>127</v>
      </c>
    </row>
    <row r="6028" spans="1:12">
      <c r="A6028">
        <v>65.435199999999995</v>
      </c>
      <c r="E6028">
        <v>1</v>
      </c>
      <c r="I6028" t="s">
        <v>177</v>
      </c>
      <c r="J6028" t="s">
        <v>264</v>
      </c>
      <c r="L6028" t="s">
        <v>127</v>
      </c>
    </row>
    <row r="6029" spans="1:12">
      <c r="A6029">
        <v>57.083210000000001</v>
      </c>
      <c r="E6029">
        <v>1</v>
      </c>
      <c r="I6029" t="s">
        <v>177</v>
      </c>
      <c r="J6029" t="s">
        <v>265</v>
      </c>
      <c r="L6029" t="s">
        <v>127</v>
      </c>
    </row>
    <row r="6030" spans="1:12">
      <c r="A6030">
        <v>61.569580000000002</v>
      </c>
      <c r="E6030">
        <v>1</v>
      </c>
      <c r="I6030" t="s">
        <v>177</v>
      </c>
      <c r="J6030" t="s">
        <v>266</v>
      </c>
      <c r="L6030" t="s">
        <v>127</v>
      </c>
    </row>
    <row r="6031" spans="1:12">
      <c r="A6031">
        <v>25.217960000000001</v>
      </c>
      <c r="E6031">
        <v>1</v>
      </c>
      <c r="I6031" t="s">
        <v>177</v>
      </c>
      <c r="J6031" t="s">
        <v>736</v>
      </c>
      <c r="L6031" t="s">
        <v>127</v>
      </c>
    </row>
    <row r="6032" spans="1:12">
      <c r="A6032">
        <v>70.269149999999996</v>
      </c>
      <c r="E6032">
        <v>1</v>
      </c>
      <c r="I6032" t="s">
        <v>177</v>
      </c>
      <c r="J6032" t="s">
        <v>737</v>
      </c>
      <c r="L6032" t="s">
        <v>127</v>
      </c>
    </row>
    <row r="6033" spans="1:12">
      <c r="A6033">
        <v>56.886009999999999</v>
      </c>
      <c r="E6033">
        <v>1</v>
      </c>
      <c r="I6033" t="s">
        <v>177</v>
      </c>
      <c r="J6033" t="s">
        <v>738</v>
      </c>
      <c r="L6033" t="s">
        <v>127</v>
      </c>
    </row>
    <row r="6034" spans="1:12">
      <c r="A6034">
        <v>63.225630000000002</v>
      </c>
      <c r="E6034">
        <v>1</v>
      </c>
      <c r="I6034" t="s">
        <v>177</v>
      </c>
      <c r="J6034" t="s">
        <v>739</v>
      </c>
      <c r="L6034" t="s">
        <v>127</v>
      </c>
    </row>
    <row r="6035" spans="1:12">
      <c r="A6035">
        <v>63.314059999999998</v>
      </c>
      <c r="E6035">
        <v>1</v>
      </c>
      <c r="I6035" t="s">
        <v>177</v>
      </c>
      <c r="J6035" t="s">
        <v>740</v>
      </c>
      <c r="L6035" t="s">
        <v>127</v>
      </c>
    </row>
    <row r="6036" spans="1:12">
      <c r="A6036">
        <v>59.246169999999999</v>
      </c>
      <c r="E6036">
        <v>1</v>
      </c>
      <c r="I6036" t="s">
        <v>177</v>
      </c>
      <c r="J6036" t="s">
        <v>741</v>
      </c>
      <c r="L6036" t="s">
        <v>127</v>
      </c>
    </row>
    <row r="6037" spans="1:12">
      <c r="A6037">
        <v>63.405940000000001</v>
      </c>
      <c r="E6037">
        <v>1</v>
      </c>
      <c r="I6037" t="s">
        <v>177</v>
      </c>
      <c r="J6037" t="s">
        <v>62</v>
      </c>
      <c r="L6037" t="s">
        <v>127</v>
      </c>
    </row>
    <row r="6038" spans="1:12">
      <c r="A6038">
        <v>55.269179999999999</v>
      </c>
      <c r="E6038">
        <v>1</v>
      </c>
      <c r="I6038" t="s">
        <v>177</v>
      </c>
      <c r="J6038" t="s">
        <v>61</v>
      </c>
      <c r="L6038" t="s">
        <v>127</v>
      </c>
    </row>
    <row r="6039" spans="1:12">
      <c r="A6039">
        <v>64.087609999999998</v>
      </c>
      <c r="E6039">
        <v>1</v>
      </c>
      <c r="I6039" t="s">
        <v>177</v>
      </c>
      <c r="J6039" t="s">
        <v>71</v>
      </c>
      <c r="L6039" t="s">
        <v>127</v>
      </c>
    </row>
    <row r="6040" spans="1:12">
      <c r="A6040">
        <v>56.186</v>
      </c>
      <c r="E6040">
        <v>1</v>
      </c>
      <c r="I6040" t="s">
        <v>177</v>
      </c>
      <c r="J6040" t="s">
        <v>72</v>
      </c>
      <c r="L6040" t="s">
        <v>127</v>
      </c>
    </row>
    <row r="6041" spans="1:12">
      <c r="A6041">
        <v>67.855310000000003</v>
      </c>
      <c r="E6041">
        <v>1</v>
      </c>
      <c r="I6041" t="s">
        <v>177</v>
      </c>
      <c r="J6041" t="s">
        <v>69</v>
      </c>
      <c r="L6041" t="s">
        <v>127</v>
      </c>
    </row>
    <row r="6042" spans="1:12">
      <c r="A6042">
        <v>63.861499999999999</v>
      </c>
      <c r="E6042">
        <v>1</v>
      </c>
      <c r="I6042" t="s">
        <v>177</v>
      </c>
      <c r="J6042" t="s">
        <v>68</v>
      </c>
      <c r="L6042" t="s">
        <v>127</v>
      </c>
    </row>
    <row r="6043" spans="1:12">
      <c r="A6043">
        <v>57.687710000000003</v>
      </c>
      <c r="E6043">
        <v>1</v>
      </c>
      <c r="I6043" t="s">
        <v>177</v>
      </c>
      <c r="J6043" t="s">
        <v>70</v>
      </c>
      <c r="L6043" t="s">
        <v>127</v>
      </c>
    </row>
    <row r="6044" spans="1:12">
      <c r="A6044">
        <v>7.9860889999999998</v>
      </c>
      <c r="E6044">
        <v>1</v>
      </c>
      <c r="I6044" t="s">
        <v>178</v>
      </c>
      <c r="J6044" t="s">
        <v>52</v>
      </c>
      <c r="L6044" t="s">
        <v>127</v>
      </c>
    </row>
    <row r="6045" spans="1:12">
      <c r="A6045">
        <v>31.780740000000002</v>
      </c>
      <c r="E6045">
        <v>1</v>
      </c>
      <c r="I6045" t="s">
        <v>178</v>
      </c>
      <c r="J6045" t="s">
        <v>53</v>
      </c>
      <c r="L6045" t="s">
        <v>127</v>
      </c>
    </row>
    <row r="6046" spans="1:12">
      <c r="A6046">
        <v>38.629600000000003</v>
      </c>
      <c r="E6046">
        <v>1</v>
      </c>
      <c r="I6046" t="s">
        <v>178</v>
      </c>
      <c r="J6046" t="s">
        <v>54</v>
      </c>
      <c r="L6046" t="s">
        <v>127</v>
      </c>
    </row>
    <row r="6047" spans="1:12">
      <c r="A6047">
        <v>34.02637</v>
      </c>
      <c r="E6047">
        <v>1</v>
      </c>
      <c r="I6047" t="s">
        <v>178</v>
      </c>
      <c r="J6047" t="s">
        <v>55</v>
      </c>
      <c r="L6047" t="s">
        <v>127</v>
      </c>
    </row>
    <row r="6048" spans="1:12">
      <c r="A6048">
        <v>32.25029</v>
      </c>
      <c r="E6048">
        <v>1</v>
      </c>
      <c r="I6048" t="s">
        <v>178</v>
      </c>
      <c r="J6048" t="s">
        <v>56</v>
      </c>
      <c r="L6048" t="s">
        <v>127</v>
      </c>
    </row>
    <row r="6049" spans="1:12">
      <c r="A6049">
        <v>29.37096</v>
      </c>
      <c r="E6049">
        <v>1</v>
      </c>
      <c r="I6049" t="s">
        <v>178</v>
      </c>
      <c r="J6049" t="s">
        <v>57</v>
      </c>
      <c r="L6049" t="s">
        <v>127</v>
      </c>
    </row>
    <row r="6050" spans="1:12">
      <c r="A6050">
        <v>16.004960000000001</v>
      </c>
      <c r="E6050">
        <v>1</v>
      </c>
      <c r="I6050" t="s">
        <v>178</v>
      </c>
      <c r="J6050" t="s">
        <v>58</v>
      </c>
      <c r="L6050" t="s">
        <v>127</v>
      </c>
    </row>
    <row r="6051" spans="1:12">
      <c r="A6051">
        <v>35.399290000000001</v>
      </c>
      <c r="E6051">
        <v>1</v>
      </c>
      <c r="I6051" t="s">
        <v>178</v>
      </c>
      <c r="J6051" t="s">
        <v>730</v>
      </c>
      <c r="L6051" t="s">
        <v>127</v>
      </c>
    </row>
    <row r="6052" spans="1:12">
      <c r="A6052">
        <v>27.678170000000001</v>
      </c>
      <c r="E6052">
        <v>1</v>
      </c>
      <c r="I6052" t="s">
        <v>178</v>
      </c>
      <c r="J6052" t="s">
        <v>726</v>
      </c>
      <c r="L6052" t="s">
        <v>127</v>
      </c>
    </row>
    <row r="6053" spans="1:12">
      <c r="A6053">
        <v>25.517099999999999</v>
      </c>
      <c r="E6053">
        <v>1</v>
      </c>
      <c r="I6053" t="s">
        <v>178</v>
      </c>
      <c r="J6053" t="s">
        <v>727</v>
      </c>
      <c r="L6053" t="s">
        <v>127</v>
      </c>
    </row>
    <row r="6054" spans="1:12">
      <c r="A6054">
        <v>23.969439999999999</v>
      </c>
      <c r="E6054">
        <v>1</v>
      </c>
      <c r="I6054" t="s">
        <v>178</v>
      </c>
      <c r="J6054" t="s">
        <v>728</v>
      </c>
      <c r="L6054" t="s">
        <v>127</v>
      </c>
    </row>
    <row r="6055" spans="1:12">
      <c r="A6055">
        <v>31.195260000000001</v>
      </c>
      <c r="E6055">
        <v>1</v>
      </c>
      <c r="I6055" t="s">
        <v>178</v>
      </c>
      <c r="J6055" t="s">
        <v>729</v>
      </c>
      <c r="L6055" t="s">
        <v>127</v>
      </c>
    </row>
    <row r="6056" spans="1:12">
      <c r="A6056">
        <v>37.338030000000003</v>
      </c>
      <c r="E6056">
        <v>1</v>
      </c>
      <c r="I6056" t="s">
        <v>178</v>
      </c>
      <c r="J6056" t="s">
        <v>59</v>
      </c>
      <c r="L6056" t="s">
        <v>127</v>
      </c>
    </row>
    <row r="6057" spans="1:12">
      <c r="A6057">
        <v>52.707610000000003</v>
      </c>
      <c r="E6057">
        <v>1</v>
      </c>
      <c r="I6057" t="s">
        <v>178</v>
      </c>
      <c r="J6057" t="s">
        <v>60</v>
      </c>
      <c r="L6057" t="s">
        <v>127</v>
      </c>
    </row>
    <row r="6058" spans="1:12">
      <c r="A6058">
        <v>26.502680000000002</v>
      </c>
      <c r="E6058">
        <v>1</v>
      </c>
      <c r="I6058" t="s">
        <v>178</v>
      </c>
      <c r="J6058" t="s">
        <v>384</v>
      </c>
      <c r="L6058" t="s">
        <v>127</v>
      </c>
    </row>
    <row r="6059" spans="1:12">
      <c r="A6059">
        <v>18.507020000000001</v>
      </c>
      <c r="E6059">
        <v>1</v>
      </c>
      <c r="I6059" t="s">
        <v>178</v>
      </c>
      <c r="J6059" t="s">
        <v>264</v>
      </c>
      <c r="L6059" t="s">
        <v>127</v>
      </c>
    </row>
    <row r="6060" spans="1:12">
      <c r="A6060">
        <v>38.97325</v>
      </c>
      <c r="E6060">
        <v>1</v>
      </c>
      <c r="I6060" t="s">
        <v>178</v>
      </c>
      <c r="J6060" t="s">
        <v>265</v>
      </c>
      <c r="L6060" t="s">
        <v>127</v>
      </c>
    </row>
    <row r="6061" spans="1:12">
      <c r="A6061">
        <v>30.356000000000002</v>
      </c>
      <c r="E6061">
        <v>1</v>
      </c>
      <c r="I6061" t="s">
        <v>178</v>
      </c>
      <c r="J6061" t="s">
        <v>266</v>
      </c>
      <c r="L6061" t="s">
        <v>127</v>
      </c>
    </row>
    <row r="6062" spans="1:12">
      <c r="A6062">
        <v>26.61093</v>
      </c>
      <c r="E6062">
        <v>1</v>
      </c>
      <c r="I6062" t="s">
        <v>178</v>
      </c>
      <c r="J6062" t="s">
        <v>736</v>
      </c>
      <c r="L6062" t="s">
        <v>127</v>
      </c>
    </row>
    <row r="6063" spans="1:12">
      <c r="A6063">
        <v>36.725839999999998</v>
      </c>
      <c r="E6063">
        <v>1</v>
      </c>
      <c r="I6063" t="s">
        <v>178</v>
      </c>
      <c r="J6063" t="s">
        <v>737</v>
      </c>
      <c r="L6063" t="s">
        <v>127</v>
      </c>
    </row>
    <row r="6064" spans="1:12">
      <c r="A6064">
        <v>21.646059999999999</v>
      </c>
      <c r="E6064">
        <v>1</v>
      </c>
      <c r="I6064" t="s">
        <v>178</v>
      </c>
      <c r="J6064" t="s">
        <v>738</v>
      </c>
      <c r="L6064" t="s">
        <v>127</v>
      </c>
    </row>
    <row r="6065" spans="1:12">
      <c r="A6065">
        <v>16.216439999999999</v>
      </c>
      <c r="E6065">
        <v>1</v>
      </c>
      <c r="I6065" t="s">
        <v>178</v>
      </c>
      <c r="J6065" t="s">
        <v>739</v>
      </c>
      <c r="L6065" t="s">
        <v>127</v>
      </c>
    </row>
    <row r="6066" spans="1:12">
      <c r="A6066">
        <v>28.199839999999998</v>
      </c>
      <c r="E6066">
        <v>1</v>
      </c>
      <c r="I6066" t="s">
        <v>178</v>
      </c>
      <c r="J6066" t="s">
        <v>740</v>
      </c>
      <c r="L6066" t="s">
        <v>127</v>
      </c>
    </row>
    <row r="6067" spans="1:12">
      <c r="A6067">
        <v>21.213180000000001</v>
      </c>
      <c r="E6067">
        <v>1</v>
      </c>
      <c r="I6067" t="s">
        <v>178</v>
      </c>
      <c r="J6067" t="s">
        <v>741</v>
      </c>
      <c r="L6067" t="s">
        <v>127</v>
      </c>
    </row>
    <row r="6068" spans="1:12">
      <c r="A6068">
        <v>25.42586</v>
      </c>
      <c r="E6068">
        <v>1</v>
      </c>
      <c r="I6068" t="s">
        <v>178</v>
      </c>
      <c r="J6068" t="s">
        <v>62</v>
      </c>
      <c r="L6068" t="s">
        <v>127</v>
      </c>
    </row>
    <row r="6069" spans="1:12">
      <c r="A6069">
        <v>29.90258</v>
      </c>
      <c r="E6069">
        <v>1</v>
      </c>
      <c r="I6069" t="s">
        <v>178</v>
      </c>
      <c r="J6069" t="s">
        <v>61</v>
      </c>
      <c r="L6069" t="s">
        <v>127</v>
      </c>
    </row>
    <row r="6070" spans="1:12">
      <c r="A6070">
        <v>27.105070000000001</v>
      </c>
      <c r="E6070">
        <v>1</v>
      </c>
      <c r="I6070" t="s">
        <v>178</v>
      </c>
      <c r="J6070" t="s">
        <v>71</v>
      </c>
      <c r="L6070" t="s">
        <v>127</v>
      </c>
    </row>
    <row r="6071" spans="1:12">
      <c r="A6071">
        <v>32.268569999999997</v>
      </c>
      <c r="E6071">
        <v>1</v>
      </c>
      <c r="I6071" t="s">
        <v>178</v>
      </c>
      <c r="J6071" t="s">
        <v>72</v>
      </c>
      <c r="L6071" t="s">
        <v>127</v>
      </c>
    </row>
    <row r="6072" spans="1:12">
      <c r="A6072">
        <v>23.787089999999999</v>
      </c>
      <c r="E6072">
        <v>1</v>
      </c>
      <c r="I6072" t="s">
        <v>178</v>
      </c>
      <c r="J6072" t="s">
        <v>69</v>
      </c>
      <c r="L6072" t="s">
        <v>127</v>
      </c>
    </row>
    <row r="6073" spans="1:12">
      <c r="A6073">
        <v>21.070250000000001</v>
      </c>
      <c r="E6073">
        <v>1</v>
      </c>
      <c r="I6073" t="s">
        <v>178</v>
      </c>
      <c r="J6073" t="s">
        <v>68</v>
      </c>
      <c r="L6073" t="s">
        <v>127</v>
      </c>
    </row>
    <row r="6074" spans="1:12">
      <c r="A6074">
        <v>27.310549999999999</v>
      </c>
      <c r="E6074">
        <v>1</v>
      </c>
      <c r="I6074" t="s">
        <v>178</v>
      </c>
      <c r="J6074" t="s">
        <v>70</v>
      </c>
      <c r="L6074" t="s">
        <v>127</v>
      </c>
    </row>
    <row r="6075" spans="1:12">
      <c r="A6075">
        <v>28.8337</v>
      </c>
      <c r="E6075">
        <v>1</v>
      </c>
      <c r="I6075" t="s">
        <v>179</v>
      </c>
      <c r="J6075" t="s">
        <v>52</v>
      </c>
      <c r="L6075" t="s">
        <v>127</v>
      </c>
    </row>
    <row r="6076" spans="1:12">
      <c r="A6076">
        <v>45.72052</v>
      </c>
      <c r="E6076">
        <v>1</v>
      </c>
      <c r="I6076" t="s">
        <v>179</v>
      </c>
      <c r="J6076" t="s">
        <v>53</v>
      </c>
      <c r="L6076" t="s">
        <v>127</v>
      </c>
    </row>
    <row r="6077" spans="1:12">
      <c r="A6077">
        <v>43.188470000000002</v>
      </c>
      <c r="E6077">
        <v>1</v>
      </c>
      <c r="I6077" t="s">
        <v>179</v>
      </c>
      <c r="J6077" t="s">
        <v>54</v>
      </c>
      <c r="L6077" t="s">
        <v>127</v>
      </c>
    </row>
    <row r="6078" spans="1:12">
      <c r="A6078">
        <v>36.833210000000001</v>
      </c>
      <c r="E6078">
        <v>1</v>
      </c>
      <c r="I6078" t="s">
        <v>179</v>
      </c>
      <c r="J6078" t="s">
        <v>55</v>
      </c>
      <c r="L6078" t="s">
        <v>127</v>
      </c>
    </row>
    <row r="6079" spans="1:12">
      <c r="A6079">
        <v>34.870480000000001</v>
      </c>
      <c r="E6079">
        <v>1</v>
      </c>
      <c r="I6079" t="s">
        <v>179</v>
      </c>
      <c r="J6079" t="s">
        <v>56</v>
      </c>
      <c r="L6079" t="s">
        <v>127</v>
      </c>
    </row>
    <row r="6080" spans="1:12">
      <c r="A6080">
        <v>33.279049999999998</v>
      </c>
      <c r="E6080">
        <v>1</v>
      </c>
      <c r="I6080" t="s">
        <v>179</v>
      </c>
      <c r="J6080" t="s">
        <v>57</v>
      </c>
      <c r="L6080" t="s">
        <v>127</v>
      </c>
    </row>
    <row r="6081" spans="1:12">
      <c r="A6081">
        <v>21.73394</v>
      </c>
      <c r="E6081">
        <v>1</v>
      </c>
      <c r="I6081" t="s">
        <v>179</v>
      </c>
      <c r="J6081" t="s">
        <v>58</v>
      </c>
      <c r="L6081" t="s">
        <v>127</v>
      </c>
    </row>
    <row r="6082" spans="1:12">
      <c r="A6082">
        <v>56.969119999999997</v>
      </c>
      <c r="E6082">
        <v>1</v>
      </c>
      <c r="I6082" t="s">
        <v>179</v>
      </c>
      <c r="J6082" t="s">
        <v>730</v>
      </c>
      <c r="L6082" t="s">
        <v>127</v>
      </c>
    </row>
    <row r="6083" spans="1:12">
      <c r="A6083">
        <v>31.537030000000001</v>
      </c>
      <c r="E6083">
        <v>1</v>
      </c>
      <c r="I6083" t="s">
        <v>179</v>
      </c>
      <c r="J6083" t="s">
        <v>726</v>
      </c>
      <c r="L6083" t="s">
        <v>127</v>
      </c>
    </row>
    <row r="6084" spans="1:12">
      <c r="A6084">
        <v>40.742559999999997</v>
      </c>
      <c r="E6084">
        <v>1</v>
      </c>
      <c r="I6084" t="s">
        <v>179</v>
      </c>
      <c r="J6084" t="s">
        <v>727</v>
      </c>
      <c r="L6084" t="s">
        <v>127</v>
      </c>
    </row>
    <row r="6085" spans="1:12">
      <c r="A6085">
        <v>50.491639999999997</v>
      </c>
      <c r="E6085">
        <v>1</v>
      </c>
      <c r="I6085" t="s">
        <v>179</v>
      </c>
      <c r="J6085" t="s">
        <v>728</v>
      </c>
      <c r="L6085" t="s">
        <v>127</v>
      </c>
    </row>
    <row r="6086" spans="1:12">
      <c r="A6086">
        <v>61.263080000000002</v>
      </c>
      <c r="E6086">
        <v>1</v>
      </c>
      <c r="I6086" t="s">
        <v>179</v>
      </c>
      <c r="J6086" t="s">
        <v>729</v>
      </c>
      <c r="L6086" t="s">
        <v>127</v>
      </c>
    </row>
    <row r="6087" spans="1:12">
      <c r="A6087">
        <v>37.338030000000003</v>
      </c>
      <c r="E6087">
        <v>1</v>
      </c>
      <c r="I6087" t="s">
        <v>179</v>
      </c>
      <c r="J6087" t="s">
        <v>384</v>
      </c>
      <c r="L6087" t="s">
        <v>127</v>
      </c>
    </row>
    <row r="6088" spans="1:12">
      <c r="A6088">
        <v>41.883380000000002</v>
      </c>
      <c r="E6088">
        <v>1</v>
      </c>
      <c r="I6088" t="s">
        <v>179</v>
      </c>
      <c r="J6088" t="s">
        <v>264</v>
      </c>
      <c r="L6088" t="s">
        <v>127</v>
      </c>
    </row>
    <row r="6089" spans="1:12">
      <c r="A6089">
        <v>42.770530000000001</v>
      </c>
      <c r="E6089">
        <v>1</v>
      </c>
      <c r="I6089" t="s">
        <v>179</v>
      </c>
      <c r="J6089" t="s">
        <v>265</v>
      </c>
      <c r="L6089" t="s">
        <v>127</v>
      </c>
    </row>
    <row r="6090" spans="1:12">
      <c r="A6090">
        <v>32.320050000000002</v>
      </c>
      <c r="E6090">
        <v>1</v>
      </c>
      <c r="I6090" t="s">
        <v>179</v>
      </c>
      <c r="J6090" t="s">
        <v>266</v>
      </c>
      <c r="L6090" t="s">
        <v>127</v>
      </c>
    </row>
    <row r="6091" spans="1:12">
      <c r="A6091">
        <v>48.326459999999997</v>
      </c>
      <c r="E6091">
        <v>1</v>
      </c>
      <c r="I6091" t="s">
        <v>179</v>
      </c>
      <c r="J6091" t="s">
        <v>736</v>
      </c>
      <c r="L6091" t="s">
        <v>127</v>
      </c>
    </row>
    <row r="6092" spans="1:12">
      <c r="A6092">
        <v>52.23854</v>
      </c>
      <c r="E6092">
        <v>1</v>
      </c>
      <c r="I6092" t="s">
        <v>179</v>
      </c>
      <c r="J6092" t="s">
        <v>737</v>
      </c>
      <c r="L6092" t="s">
        <v>127</v>
      </c>
    </row>
    <row r="6093" spans="1:12">
      <c r="A6093">
        <v>28.975560000000002</v>
      </c>
      <c r="E6093">
        <v>1</v>
      </c>
      <c r="I6093" t="s">
        <v>179</v>
      </c>
      <c r="J6093" t="s">
        <v>738</v>
      </c>
      <c r="L6093" t="s">
        <v>127</v>
      </c>
    </row>
    <row r="6094" spans="1:12">
      <c r="A6094">
        <v>20.86497</v>
      </c>
      <c r="E6094">
        <v>1</v>
      </c>
      <c r="I6094" t="s">
        <v>179</v>
      </c>
      <c r="J6094" t="s">
        <v>739</v>
      </c>
      <c r="L6094" t="s">
        <v>127</v>
      </c>
    </row>
    <row r="6095" spans="1:12">
      <c r="A6095">
        <v>41.646949999999997</v>
      </c>
      <c r="E6095">
        <v>1</v>
      </c>
      <c r="I6095" t="s">
        <v>179</v>
      </c>
      <c r="J6095" t="s">
        <v>740</v>
      </c>
      <c r="L6095" t="s">
        <v>127</v>
      </c>
    </row>
    <row r="6096" spans="1:12">
      <c r="A6096">
        <v>31.410160000000001</v>
      </c>
      <c r="E6096">
        <v>1</v>
      </c>
      <c r="I6096" t="s">
        <v>179</v>
      </c>
      <c r="J6096" t="s">
        <v>741</v>
      </c>
      <c r="L6096" t="s">
        <v>127</v>
      </c>
    </row>
    <row r="6097" spans="1:12">
      <c r="A6097">
        <v>34.429250000000003</v>
      </c>
      <c r="E6097">
        <v>1</v>
      </c>
      <c r="I6097" t="s">
        <v>179</v>
      </c>
      <c r="J6097" t="s">
        <v>62</v>
      </c>
      <c r="L6097" t="s">
        <v>127</v>
      </c>
    </row>
    <row r="6098" spans="1:12">
      <c r="A6098">
        <v>50.062190000000001</v>
      </c>
      <c r="E6098">
        <v>1</v>
      </c>
      <c r="I6098" t="s">
        <v>179</v>
      </c>
      <c r="J6098" t="s">
        <v>61</v>
      </c>
      <c r="L6098" t="s">
        <v>127</v>
      </c>
    </row>
    <row r="6099" spans="1:12">
      <c r="A6099">
        <v>40.748109999999997</v>
      </c>
      <c r="E6099">
        <v>1</v>
      </c>
      <c r="I6099" t="s">
        <v>179</v>
      </c>
      <c r="J6099" t="s">
        <v>71</v>
      </c>
      <c r="L6099" t="s">
        <v>127</v>
      </c>
    </row>
    <row r="6100" spans="1:12">
      <c r="A6100">
        <v>52.392679999999999</v>
      </c>
      <c r="E6100">
        <v>1</v>
      </c>
      <c r="I6100" t="s">
        <v>179</v>
      </c>
      <c r="J6100" t="s">
        <v>72</v>
      </c>
      <c r="L6100" t="s">
        <v>127</v>
      </c>
    </row>
    <row r="6101" spans="1:12">
      <c r="A6101">
        <v>31.556850000000001</v>
      </c>
      <c r="E6101">
        <v>1</v>
      </c>
      <c r="I6101" t="s">
        <v>179</v>
      </c>
      <c r="J6101" t="s">
        <v>69</v>
      </c>
      <c r="L6101" t="s">
        <v>127</v>
      </c>
    </row>
    <row r="6102" spans="1:12">
      <c r="A6102">
        <v>26.968419999999998</v>
      </c>
      <c r="E6102">
        <v>1</v>
      </c>
      <c r="I6102" t="s">
        <v>179</v>
      </c>
      <c r="J6102" t="s">
        <v>68</v>
      </c>
      <c r="L6102" t="s">
        <v>127</v>
      </c>
    </row>
    <row r="6103" spans="1:12">
      <c r="A6103">
        <v>37.992730000000002</v>
      </c>
      <c r="E6103">
        <v>1</v>
      </c>
      <c r="I6103" t="s">
        <v>179</v>
      </c>
      <c r="J6103" t="s">
        <v>70</v>
      </c>
      <c r="L6103" t="s">
        <v>127</v>
      </c>
    </row>
    <row r="6104" spans="1:12">
      <c r="A6104">
        <v>40.583060000000003</v>
      </c>
      <c r="E6104">
        <v>1</v>
      </c>
      <c r="I6104" t="s">
        <v>180</v>
      </c>
      <c r="J6104" t="s">
        <v>52</v>
      </c>
      <c r="L6104" t="s">
        <v>127</v>
      </c>
    </row>
    <row r="6105" spans="1:12">
      <c r="A6105">
        <v>48.177309999999999</v>
      </c>
      <c r="E6105">
        <v>1</v>
      </c>
      <c r="I6105" t="s">
        <v>180</v>
      </c>
      <c r="J6105" t="s">
        <v>53</v>
      </c>
      <c r="L6105" t="s">
        <v>127</v>
      </c>
    </row>
    <row r="6106" spans="1:12">
      <c r="A6106">
        <v>52.258119999999998</v>
      </c>
      <c r="E6106">
        <v>1</v>
      </c>
      <c r="I6106" t="s">
        <v>180</v>
      </c>
      <c r="J6106" t="s">
        <v>54</v>
      </c>
      <c r="L6106" t="s">
        <v>127</v>
      </c>
    </row>
    <row r="6107" spans="1:12">
      <c r="A6107">
        <v>46.663629999999998</v>
      </c>
      <c r="E6107">
        <v>1</v>
      </c>
      <c r="I6107" t="s">
        <v>180</v>
      </c>
      <c r="J6107" t="s">
        <v>55</v>
      </c>
      <c r="L6107" t="s">
        <v>127</v>
      </c>
    </row>
    <row r="6108" spans="1:12">
      <c r="A6108">
        <v>47.032789999999999</v>
      </c>
      <c r="E6108">
        <v>1</v>
      </c>
      <c r="I6108" t="s">
        <v>180</v>
      </c>
      <c r="J6108" t="s">
        <v>56</v>
      </c>
      <c r="L6108" t="s">
        <v>127</v>
      </c>
    </row>
    <row r="6109" spans="1:12">
      <c r="A6109">
        <v>47.062559999999998</v>
      </c>
      <c r="E6109">
        <v>1</v>
      </c>
      <c r="I6109" t="s">
        <v>180</v>
      </c>
      <c r="J6109" t="s">
        <v>57</v>
      </c>
      <c r="L6109" t="s">
        <v>127</v>
      </c>
    </row>
    <row r="6110" spans="1:12">
      <c r="A6110">
        <v>40.396720000000002</v>
      </c>
      <c r="E6110">
        <v>1</v>
      </c>
      <c r="I6110" t="s">
        <v>180</v>
      </c>
      <c r="J6110" t="s">
        <v>58</v>
      </c>
      <c r="L6110" t="s">
        <v>127</v>
      </c>
    </row>
    <row r="6111" spans="1:12">
      <c r="A6111">
        <v>63.430419999999998</v>
      </c>
      <c r="E6111">
        <v>1</v>
      </c>
      <c r="I6111" t="s">
        <v>180</v>
      </c>
      <c r="J6111" t="s">
        <v>730</v>
      </c>
      <c r="L6111" t="s">
        <v>127</v>
      </c>
    </row>
    <row r="6112" spans="1:12">
      <c r="A6112">
        <v>44.85472</v>
      </c>
      <c r="E6112">
        <v>1</v>
      </c>
      <c r="I6112" t="s">
        <v>180</v>
      </c>
      <c r="J6112" t="s">
        <v>726</v>
      </c>
      <c r="L6112" t="s">
        <v>127</v>
      </c>
    </row>
    <row r="6113" spans="1:12">
      <c r="A6113">
        <v>48.893149999999999</v>
      </c>
      <c r="E6113">
        <v>1</v>
      </c>
      <c r="I6113" t="s">
        <v>180</v>
      </c>
      <c r="J6113" t="s">
        <v>727</v>
      </c>
      <c r="L6113" t="s">
        <v>127</v>
      </c>
    </row>
    <row r="6114" spans="1:12">
      <c r="A6114">
        <v>49.884689999999999</v>
      </c>
      <c r="E6114">
        <v>1</v>
      </c>
      <c r="I6114" t="s">
        <v>180</v>
      </c>
      <c r="J6114" t="s">
        <v>728</v>
      </c>
      <c r="L6114" t="s">
        <v>127</v>
      </c>
    </row>
    <row r="6115" spans="1:12">
      <c r="A6115">
        <v>60.152979999999999</v>
      </c>
      <c r="E6115">
        <v>1</v>
      </c>
      <c r="I6115" t="s">
        <v>180</v>
      </c>
      <c r="J6115" t="s">
        <v>729</v>
      </c>
      <c r="L6115" t="s">
        <v>127</v>
      </c>
    </row>
    <row r="6116" spans="1:12">
      <c r="A6116">
        <v>50.907350000000001</v>
      </c>
      <c r="E6116">
        <v>1</v>
      </c>
      <c r="I6116" t="s">
        <v>180</v>
      </c>
      <c r="J6116" t="s">
        <v>59</v>
      </c>
      <c r="L6116" t="s">
        <v>127</v>
      </c>
    </row>
    <row r="6117" spans="1:12">
      <c r="A6117">
        <v>24.33745</v>
      </c>
      <c r="E6117">
        <v>1</v>
      </c>
      <c r="I6117" t="s">
        <v>180</v>
      </c>
      <c r="J6117" t="s">
        <v>60</v>
      </c>
      <c r="L6117" t="s">
        <v>127</v>
      </c>
    </row>
    <row r="6118" spans="1:12">
      <c r="A6118">
        <v>47.865169999999999</v>
      </c>
      <c r="E6118">
        <v>1</v>
      </c>
      <c r="I6118" t="s">
        <v>180</v>
      </c>
      <c r="J6118" t="s">
        <v>384</v>
      </c>
      <c r="L6118" t="s">
        <v>127</v>
      </c>
    </row>
    <row r="6119" spans="1:12">
      <c r="A6119">
        <v>44.57029</v>
      </c>
      <c r="E6119">
        <v>1</v>
      </c>
      <c r="I6119" t="s">
        <v>180</v>
      </c>
      <c r="J6119" t="s">
        <v>264</v>
      </c>
      <c r="L6119" t="s">
        <v>127</v>
      </c>
    </row>
    <row r="6120" spans="1:12">
      <c r="A6120">
        <v>52.050879999999999</v>
      </c>
      <c r="E6120">
        <v>1</v>
      </c>
      <c r="I6120" t="s">
        <v>180</v>
      </c>
      <c r="J6120" t="s">
        <v>265</v>
      </c>
      <c r="L6120" t="s">
        <v>127</v>
      </c>
    </row>
    <row r="6121" spans="1:12">
      <c r="A6121">
        <v>47.63541</v>
      </c>
      <c r="E6121">
        <v>1</v>
      </c>
      <c r="I6121" t="s">
        <v>180</v>
      </c>
      <c r="J6121" t="s">
        <v>266</v>
      </c>
      <c r="L6121" t="s">
        <v>127</v>
      </c>
    </row>
    <row r="6122" spans="1:12">
      <c r="A6122">
        <v>55.504539999999999</v>
      </c>
      <c r="E6122">
        <v>1</v>
      </c>
      <c r="I6122" t="s">
        <v>180</v>
      </c>
      <c r="J6122" t="s">
        <v>736</v>
      </c>
      <c r="L6122" t="s">
        <v>127</v>
      </c>
    </row>
    <row r="6123" spans="1:12">
      <c r="A6123">
        <v>39.583539999999999</v>
      </c>
      <c r="E6123">
        <v>1</v>
      </c>
      <c r="I6123" t="s">
        <v>180</v>
      </c>
      <c r="J6123" t="s">
        <v>737</v>
      </c>
      <c r="L6123" t="s">
        <v>127</v>
      </c>
    </row>
    <row r="6124" spans="1:12">
      <c r="A6124">
        <v>48.146709999999999</v>
      </c>
      <c r="E6124">
        <v>1</v>
      </c>
      <c r="I6124" t="s">
        <v>180</v>
      </c>
      <c r="J6124" t="s">
        <v>738</v>
      </c>
      <c r="L6124" t="s">
        <v>127</v>
      </c>
    </row>
    <row r="6125" spans="1:12">
      <c r="A6125">
        <v>51.46499</v>
      </c>
      <c r="E6125">
        <v>1</v>
      </c>
      <c r="I6125" t="s">
        <v>180</v>
      </c>
      <c r="J6125" t="s">
        <v>739</v>
      </c>
      <c r="L6125" t="s">
        <v>127</v>
      </c>
    </row>
    <row r="6126" spans="1:12">
      <c r="A6126">
        <v>62.409179999999999</v>
      </c>
      <c r="E6126">
        <v>1</v>
      </c>
      <c r="I6126" t="s">
        <v>180</v>
      </c>
      <c r="J6126" t="s">
        <v>740</v>
      </c>
      <c r="L6126" t="s">
        <v>127</v>
      </c>
    </row>
    <row r="6127" spans="1:12">
      <c r="A6127">
        <v>20.75433</v>
      </c>
      <c r="E6127">
        <v>1</v>
      </c>
      <c r="I6127" t="s">
        <v>180</v>
      </c>
      <c r="J6127" t="s">
        <v>741</v>
      </c>
      <c r="L6127" t="s">
        <v>127</v>
      </c>
    </row>
    <row r="6128" spans="1:12">
      <c r="A6128">
        <v>48.030169999999998</v>
      </c>
      <c r="E6128">
        <v>1</v>
      </c>
      <c r="I6128" t="s">
        <v>180</v>
      </c>
      <c r="J6128" t="s">
        <v>62</v>
      </c>
      <c r="L6128" t="s">
        <v>127</v>
      </c>
    </row>
    <row r="6129" spans="1:12">
      <c r="A6129">
        <v>47.422199999999997</v>
      </c>
      <c r="E6129">
        <v>1</v>
      </c>
      <c r="I6129" t="s">
        <v>180</v>
      </c>
      <c r="J6129" t="s">
        <v>61</v>
      </c>
      <c r="L6129" t="s">
        <v>127</v>
      </c>
    </row>
    <row r="6130" spans="1:12">
      <c r="A6130">
        <v>47.765180000000001</v>
      </c>
      <c r="E6130">
        <v>1</v>
      </c>
      <c r="I6130" t="s">
        <v>180</v>
      </c>
      <c r="J6130" t="s">
        <v>71</v>
      </c>
      <c r="L6130" t="s">
        <v>127</v>
      </c>
    </row>
    <row r="6131" spans="1:12">
      <c r="A6131">
        <v>48.832720000000002</v>
      </c>
      <c r="E6131">
        <v>1</v>
      </c>
      <c r="I6131" t="s">
        <v>180</v>
      </c>
      <c r="J6131" t="s">
        <v>72</v>
      </c>
      <c r="L6131" t="s">
        <v>127</v>
      </c>
    </row>
    <row r="6132" spans="1:12">
      <c r="A6132">
        <v>43.55968</v>
      </c>
      <c r="E6132">
        <v>1</v>
      </c>
      <c r="I6132" t="s">
        <v>180</v>
      </c>
      <c r="J6132" t="s">
        <v>69</v>
      </c>
      <c r="L6132" t="s">
        <v>127</v>
      </c>
    </row>
    <row r="6133" spans="1:12">
      <c r="A6133">
        <v>45.875059999999998</v>
      </c>
      <c r="E6133">
        <v>1</v>
      </c>
      <c r="I6133" t="s">
        <v>180</v>
      </c>
      <c r="J6133" t="s">
        <v>68</v>
      </c>
      <c r="L6133" t="s">
        <v>127</v>
      </c>
    </row>
    <row r="6134" spans="1:12">
      <c r="A6134">
        <v>51.932499999999997</v>
      </c>
      <c r="E6134">
        <v>1</v>
      </c>
      <c r="I6134" t="s">
        <v>180</v>
      </c>
      <c r="J6134" t="s">
        <v>70</v>
      </c>
      <c r="L6134" t="s">
        <v>127</v>
      </c>
    </row>
    <row r="6135" spans="1:12">
      <c r="A6135">
        <v>16.650569999999998</v>
      </c>
      <c r="E6135">
        <v>1</v>
      </c>
      <c r="I6135" t="s">
        <v>181</v>
      </c>
      <c r="J6135" t="s">
        <v>52</v>
      </c>
      <c r="L6135" t="s">
        <v>127</v>
      </c>
    </row>
    <row r="6136" spans="1:12">
      <c r="A6136">
        <v>13.56324</v>
      </c>
      <c r="E6136">
        <v>1</v>
      </c>
      <c r="I6136" t="s">
        <v>181</v>
      </c>
      <c r="J6136" t="s">
        <v>53</v>
      </c>
      <c r="L6136" t="s">
        <v>127</v>
      </c>
    </row>
    <row r="6137" spans="1:12">
      <c r="A6137">
        <v>13.615320000000001</v>
      </c>
      <c r="E6137">
        <v>1</v>
      </c>
      <c r="I6137" t="s">
        <v>181</v>
      </c>
      <c r="J6137" t="s">
        <v>54</v>
      </c>
      <c r="L6137" t="s">
        <v>127</v>
      </c>
    </row>
    <row r="6138" spans="1:12">
      <c r="A6138">
        <v>11.87655</v>
      </c>
      <c r="E6138">
        <v>1</v>
      </c>
      <c r="I6138" t="s">
        <v>181</v>
      </c>
      <c r="J6138" t="s">
        <v>55</v>
      </c>
      <c r="L6138" t="s">
        <v>127</v>
      </c>
    </row>
    <row r="6139" spans="1:12">
      <c r="A6139">
        <v>12.68904</v>
      </c>
      <c r="E6139">
        <v>1</v>
      </c>
      <c r="I6139" t="s">
        <v>181</v>
      </c>
      <c r="J6139" t="s">
        <v>56</v>
      </c>
      <c r="L6139" t="s">
        <v>127</v>
      </c>
    </row>
    <row r="6140" spans="1:12">
      <c r="A6140">
        <v>14.38017</v>
      </c>
      <c r="E6140">
        <v>1</v>
      </c>
      <c r="I6140" t="s">
        <v>181</v>
      </c>
      <c r="J6140" t="s">
        <v>57</v>
      </c>
      <c r="L6140" t="s">
        <v>127</v>
      </c>
    </row>
    <row r="6141" spans="1:12">
      <c r="A6141">
        <v>6.4438409999999999</v>
      </c>
      <c r="E6141">
        <v>1</v>
      </c>
      <c r="I6141" t="s">
        <v>181</v>
      </c>
      <c r="J6141" t="s">
        <v>58</v>
      </c>
      <c r="L6141" t="s">
        <v>127</v>
      </c>
    </row>
    <row r="6142" spans="1:12">
      <c r="A6142">
        <v>12.50822</v>
      </c>
      <c r="E6142">
        <v>1</v>
      </c>
      <c r="I6142" t="s">
        <v>181</v>
      </c>
      <c r="J6142" t="s">
        <v>730</v>
      </c>
      <c r="L6142" t="s">
        <v>127</v>
      </c>
    </row>
    <row r="6143" spans="1:12">
      <c r="A6143">
        <v>14.324199999999999</v>
      </c>
      <c r="E6143">
        <v>1</v>
      </c>
      <c r="I6143" t="s">
        <v>181</v>
      </c>
      <c r="J6143" t="s">
        <v>726</v>
      </c>
      <c r="L6143" t="s">
        <v>127</v>
      </c>
    </row>
    <row r="6144" spans="1:12">
      <c r="A6144">
        <v>12.56353</v>
      </c>
      <c r="E6144">
        <v>1</v>
      </c>
      <c r="I6144" t="s">
        <v>181</v>
      </c>
      <c r="J6144" t="s">
        <v>727</v>
      </c>
      <c r="L6144" t="s">
        <v>127</v>
      </c>
    </row>
    <row r="6145" spans="1:12">
      <c r="A6145">
        <v>12.315300000000001</v>
      </c>
      <c r="E6145">
        <v>1</v>
      </c>
      <c r="I6145" t="s">
        <v>181</v>
      </c>
      <c r="J6145" t="s">
        <v>728</v>
      </c>
      <c r="L6145" t="s">
        <v>127</v>
      </c>
    </row>
    <row r="6146" spans="1:12">
      <c r="A6146">
        <v>8.5985949999999995</v>
      </c>
      <c r="E6146">
        <v>1</v>
      </c>
      <c r="I6146" t="s">
        <v>181</v>
      </c>
      <c r="J6146" t="s">
        <v>729</v>
      </c>
      <c r="L6146" t="s">
        <v>127</v>
      </c>
    </row>
    <row r="6147" spans="1:12">
      <c r="A6147">
        <v>13.57582</v>
      </c>
      <c r="E6147">
        <v>1</v>
      </c>
      <c r="I6147" t="s">
        <v>181</v>
      </c>
      <c r="J6147" t="s">
        <v>59</v>
      </c>
      <c r="L6147" t="s">
        <v>127</v>
      </c>
    </row>
    <row r="6148" spans="1:12">
      <c r="A6148">
        <v>12.76233</v>
      </c>
      <c r="E6148">
        <v>1</v>
      </c>
      <c r="I6148" t="s">
        <v>181</v>
      </c>
      <c r="J6148" t="s">
        <v>60</v>
      </c>
      <c r="L6148" t="s">
        <v>127</v>
      </c>
    </row>
    <row r="6149" spans="1:12">
      <c r="A6149">
        <v>13.14926</v>
      </c>
      <c r="E6149">
        <v>1</v>
      </c>
      <c r="I6149" t="s">
        <v>181</v>
      </c>
      <c r="J6149" t="s">
        <v>384</v>
      </c>
      <c r="L6149" t="s">
        <v>127</v>
      </c>
    </row>
    <row r="6150" spans="1:12">
      <c r="A6150">
        <v>16.52702</v>
      </c>
      <c r="E6150">
        <v>1</v>
      </c>
      <c r="I6150" t="s">
        <v>181</v>
      </c>
      <c r="J6150" t="s">
        <v>264</v>
      </c>
      <c r="L6150" t="s">
        <v>127</v>
      </c>
    </row>
    <row r="6151" spans="1:12">
      <c r="A6151">
        <v>9.7805520000000001</v>
      </c>
      <c r="E6151">
        <v>1</v>
      </c>
      <c r="I6151" t="s">
        <v>181</v>
      </c>
      <c r="J6151" t="s">
        <v>265</v>
      </c>
      <c r="L6151" t="s">
        <v>127</v>
      </c>
    </row>
    <row r="6152" spans="1:12">
      <c r="A6152">
        <v>12.75291</v>
      </c>
      <c r="E6152">
        <v>1</v>
      </c>
      <c r="I6152" t="s">
        <v>181</v>
      </c>
      <c r="J6152" t="s">
        <v>266</v>
      </c>
      <c r="L6152" t="s">
        <v>127</v>
      </c>
    </row>
    <row r="6153" spans="1:12">
      <c r="A6153">
        <v>6.464537</v>
      </c>
      <c r="E6153">
        <v>1</v>
      </c>
      <c r="I6153" t="s">
        <v>181</v>
      </c>
      <c r="J6153" t="s">
        <v>736</v>
      </c>
      <c r="L6153" t="s">
        <v>127</v>
      </c>
    </row>
    <row r="6154" spans="1:12">
      <c r="A6154">
        <v>15.375909999999999</v>
      </c>
      <c r="E6154">
        <v>1</v>
      </c>
      <c r="I6154" t="s">
        <v>181</v>
      </c>
      <c r="J6154" t="s">
        <v>737</v>
      </c>
      <c r="L6154" t="s">
        <v>127</v>
      </c>
    </row>
    <row r="6155" spans="1:12">
      <c r="A6155">
        <v>12.226800000000001</v>
      </c>
      <c r="E6155">
        <v>1</v>
      </c>
      <c r="I6155" t="s">
        <v>181</v>
      </c>
      <c r="J6155" t="s">
        <v>738</v>
      </c>
      <c r="L6155" t="s">
        <v>127</v>
      </c>
    </row>
    <row r="6156" spans="1:12">
      <c r="A6156">
        <v>20.344660000000001</v>
      </c>
      <c r="E6156">
        <v>1</v>
      </c>
      <c r="I6156" t="s">
        <v>181</v>
      </c>
      <c r="J6156" t="s">
        <v>739</v>
      </c>
      <c r="L6156" t="s">
        <v>127</v>
      </c>
    </row>
    <row r="6157" spans="1:12">
      <c r="A6157">
        <v>10.13842</v>
      </c>
      <c r="E6157">
        <v>1</v>
      </c>
      <c r="I6157" t="s">
        <v>181</v>
      </c>
      <c r="J6157" t="s">
        <v>740</v>
      </c>
      <c r="L6157" t="s">
        <v>127</v>
      </c>
    </row>
    <row r="6158" spans="1:12">
      <c r="A6158">
        <v>21.32396</v>
      </c>
      <c r="E6158">
        <v>1</v>
      </c>
      <c r="I6158" t="s">
        <v>181</v>
      </c>
      <c r="J6158" t="s">
        <v>741</v>
      </c>
      <c r="L6158" t="s">
        <v>127</v>
      </c>
    </row>
    <row r="6159" spans="1:12">
      <c r="A6159">
        <v>14.21203</v>
      </c>
      <c r="E6159">
        <v>1</v>
      </c>
      <c r="I6159" t="s">
        <v>181</v>
      </c>
      <c r="J6159" t="s">
        <v>62</v>
      </c>
      <c r="L6159" t="s">
        <v>127</v>
      </c>
    </row>
    <row r="6160" spans="1:12">
      <c r="A6160">
        <v>10.29608</v>
      </c>
      <c r="E6160">
        <v>1</v>
      </c>
      <c r="I6160" t="s">
        <v>181</v>
      </c>
      <c r="J6160" t="s">
        <v>61</v>
      </c>
      <c r="L6160" t="s">
        <v>127</v>
      </c>
    </row>
    <row r="6161" spans="1:12">
      <c r="A6161">
        <v>15.733269999999999</v>
      </c>
      <c r="E6161">
        <v>1</v>
      </c>
      <c r="I6161" t="s">
        <v>181</v>
      </c>
      <c r="J6161" t="s">
        <v>71</v>
      </c>
      <c r="L6161" t="s">
        <v>127</v>
      </c>
    </row>
    <row r="6162" spans="1:12">
      <c r="A6162">
        <v>10.185700000000001</v>
      </c>
      <c r="E6162">
        <v>1</v>
      </c>
      <c r="I6162" t="s">
        <v>181</v>
      </c>
      <c r="J6162" t="s">
        <v>72</v>
      </c>
      <c r="L6162" t="s">
        <v>127</v>
      </c>
    </row>
    <row r="6163" spans="1:12">
      <c r="A6163">
        <v>10.32718</v>
      </c>
      <c r="E6163">
        <v>1</v>
      </c>
      <c r="I6163" t="s">
        <v>181</v>
      </c>
      <c r="J6163" t="s">
        <v>69</v>
      </c>
      <c r="L6163" t="s">
        <v>127</v>
      </c>
    </row>
    <row r="6164" spans="1:12">
      <c r="A6164">
        <v>15.1302</v>
      </c>
      <c r="E6164">
        <v>1</v>
      </c>
      <c r="I6164" t="s">
        <v>181</v>
      </c>
      <c r="J6164" t="s">
        <v>68</v>
      </c>
      <c r="L6164" t="s">
        <v>127</v>
      </c>
    </row>
    <row r="6165" spans="1:12">
      <c r="A6165">
        <v>15.56831</v>
      </c>
      <c r="E6165">
        <v>1</v>
      </c>
      <c r="I6165" t="s">
        <v>181</v>
      </c>
      <c r="J6165" t="s">
        <v>70</v>
      </c>
      <c r="L6165" t="s">
        <v>127</v>
      </c>
    </row>
    <row r="6166" spans="1:12">
      <c r="A6166">
        <v>42.766359999999999</v>
      </c>
      <c r="E6166">
        <v>1</v>
      </c>
      <c r="I6166" t="s">
        <v>182</v>
      </c>
      <c r="J6166" t="s">
        <v>52</v>
      </c>
      <c r="L6166" t="s">
        <v>127</v>
      </c>
    </row>
    <row r="6167" spans="1:12">
      <c r="A6167">
        <v>38.259450000000001</v>
      </c>
      <c r="E6167">
        <v>1</v>
      </c>
      <c r="I6167" t="s">
        <v>182</v>
      </c>
      <c r="J6167" t="s">
        <v>53</v>
      </c>
      <c r="L6167" t="s">
        <v>127</v>
      </c>
    </row>
    <row r="6168" spans="1:12">
      <c r="A6168">
        <v>34.126550000000002</v>
      </c>
      <c r="E6168">
        <v>1</v>
      </c>
      <c r="I6168" t="s">
        <v>182</v>
      </c>
      <c r="J6168" t="s">
        <v>54</v>
      </c>
      <c r="L6168" t="s">
        <v>127</v>
      </c>
    </row>
    <row r="6169" spans="1:12">
      <c r="A6169">
        <v>41.459809999999997</v>
      </c>
      <c r="E6169">
        <v>1</v>
      </c>
      <c r="I6169" t="s">
        <v>182</v>
      </c>
      <c r="J6169" t="s">
        <v>55</v>
      </c>
      <c r="L6169" t="s">
        <v>127</v>
      </c>
    </row>
    <row r="6170" spans="1:12">
      <c r="A6170">
        <v>40.278170000000003</v>
      </c>
      <c r="E6170">
        <v>1</v>
      </c>
      <c r="I6170" t="s">
        <v>182</v>
      </c>
      <c r="J6170" t="s">
        <v>56</v>
      </c>
      <c r="L6170" t="s">
        <v>127</v>
      </c>
    </row>
    <row r="6171" spans="1:12">
      <c r="A6171">
        <v>38.557270000000003</v>
      </c>
      <c r="E6171">
        <v>1</v>
      </c>
      <c r="I6171" t="s">
        <v>182</v>
      </c>
      <c r="J6171" t="s">
        <v>57</v>
      </c>
      <c r="L6171" t="s">
        <v>127</v>
      </c>
    </row>
    <row r="6172" spans="1:12">
      <c r="A6172">
        <v>53.159439999999996</v>
      </c>
      <c r="E6172">
        <v>1</v>
      </c>
      <c r="I6172" t="s">
        <v>182</v>
      </c>
      <c r="J6172" t="s">
        <v>58</v>
      </c>
      <c r="L6172" t="s">
        <v>127</v>
      </c>
    </row>
    <row r="6173" spans="1:12">
      <c r="A6173">
        <v>24.061360000000001</v>
      </c>
      <c r="E6173">
        <v>1</v>
      </c>
      <c r="I6173" t="s">
        <v>182</v>
      </c>
      <c r="J6173" t="s">
        <v>730</v>
      </c>
      <c r="L6173" t="s">
        <v>127</v>
      </c>
    </row>
    <row r="6174" spans="1:12">
      <c r="A6174">
        <v>40.821080000000002</v>
      </c>
      <c r="E6174">
        <v>1</v>
      </c>
      <c r="I6174" t="s">
        <v>182</v>
      </c>
      <c r="J6174" t="s">
        <v>726</v>
      </c>
      <c r="L6174" t="s">
        <v>127</v>
      </c>
    </row>
    <row r="6175" spans="1:12">
      <c r="A6175">
        <v>38.543329999999997</v>
      </c>
      <c r="E6175">
        <v>1</v>
      </c>
      <c r="I6175" t="s">
        <v>182</v>
      </c>
      <c r="J6175" t="s">
        <v>727</v>
      </c>
      <c r="L6175" t="s">
        <v>127</v>
      </c>
    </row>
    <row r="6176" spans="1:12">
      <c r="A6176">
        <v>37.799999999999997</v>
      </c>
      <c r="E6176">
        <v>1</v>
      </c>
      <c r="I6176" t="s">
        <v>182</v>
      </c>
      <c r="J6176" t="s">
        <v>728</v>
      </c>
      <c r="L6176" t="s">
        <v>127</v>
      </c>
    </row>
    <row r="6177" spans="1:12">
      <c r="A6177">
        <v>31.248419999999999</v>
      </c>
      <c r="E6177">
        <v>1</v>
      </c>
      <c r="I6177" t="s">
        <v>182</v>
      </c>
      <c r="J6177" t="s">
        <v>729</v>
      </c>
      <c r="L6177" t="s">
        <v>127</v>
      </c>
    </row>
    <row r="6178" spans="1:12">
      <c r="A6178">
        <v>35.516829999999999</v>
      </c>
      <c r="E6178">
        <v>1</v>
      </c>
      <c r="I6178" t="s">
        <v>182</v>
      </c>
      <c r="J6178" t="s">
        <v>59</v>
      </c>
      <c r="L6178" t="s">
        <v>127</v>
      </c>
    </row>
    <row r="6179" spans="1:12">
      <c r="A6179">
        <v>62.900219999999997</v>
      </c>
      <c r="E6179">
        <v>1</v>
      </c>
      <c r="I6179" t="s">
        <v>182</v>
      </c>
      <c r="J6179" t="s">
        <v>60</v>
      </c>
      <c r="L6179" t="s">
        <v>127</v>
      </c>
    </row>
    <row r="6180" spans="1:12">
      <c r="A6180">
        <v>38.985570000000003</v>
      </c>
      <c r="E6180">
        <v>1</v>
      </c>
      <c r="I6180" t="s">
        <v>182</v>
      </c>
      <c r="J6180" t="s">
        <v>384</v>
      </c>
      <c r="L6180" t="s">
        <v>127</v>
      </c>
    </row>
    <row r="6181" spans="1:12">
      <c r="A6181">
        <v>38.90269</v>
      </c>
      <c r="E6181">
        <v>1</v>
      </c>
      <c r="I6181" t="s">
        <v>182</v>
      </c>
      <c r="J6181" t="s">
        <v>264</v>
      </c>
      <c r="L6181" t="s">
        <v>127</v>
      </c>
    </row>
    <row r="6182" spans="1:12">
      <c r="A6182">
        <v>38.168559999999999</v>
      </c>
      <c r="E6182">
        <v>1</v>
      </c>
      <c r="I6182" t="s">
        <v>182</v>
      </c>
      <c r="J6182" t="s">
        <v>265</v>
      </c>
      <c r="L6182" t="s">
        <v>127</v>
      </c>
    </row>
    <row r="6183" spans="1:12">
      <c r="A6183">
        <v>39.611669999999997</v>
      </c>
      <c r="E6183">
        <v>1</v>
      </c>
      <c r="I6183" t="s">
        <v>182</v>
      </c>
      <c r="J6183" t="s">
        <v>266</v>
      </c>
      <c r="L6183" t="s">
        <v>127</v>
      </c>
    </row>
    <row r="6184" spans="1:12">
      <c r="A6184">
        <v>38.030920000000002</v>
      </c>
      <c r="E6184">
        <v>1</v>
      </c>
      <c r="I6184" t="s">
        <v>182</v>
      </c>
      <c r="J6184" t="s">
        <v>736</v>
      </c>
      <c r="L6184" t="s">
        <v>127</v>
      </c>
    </row>
    <row r="6185" spans="1:12">
      <c r="A6185">
        <v>45.040550000000003</v>
      </c>
      <c r="E6185">
        <v>1</v>
      </c>
      <c r="I6185" t="s">
        <v>182</v>
      </c>
      <c r="J6185" t="s">
        <v>737</v>
      </c>
      <c r="L6185" t="s">
        <v>127</v>
      </c>
    </row>
    <row r="6186" spans="1:12">
      <c r="A6186">
        <v>39.6265</v>
      </c>
      <c r="E6186">
        <v>1</v>
      </c>
      <c r="I6186" t="s">
        <v>182</v>
      </c>
      <c r="J6186" t="s">
        <v>738</v>
      </c>
      <c r="L6186" t="s">
        <v>127</v>
      </c>
    </row>
    <row r="6187" spans="1:12">
      <c r="A6187">
        <v>28.190339999999999</v>
      </c>
      <c r="E6187">
        <v>1</v>
      </c>
      <c r="I6187" t="s">
        <v>182</v>
      </c>
      <c r="J6187" t="s">
        <v>739</v>
      </c>
      <c r="L6187" t="s">
        <v>127</v>
      </c>
    </row>
    <row r="6188" spans="1:12">
      <c r="A6188">
        <v>27.452400000000001</v>
      </c>
      <c r="E6188">
        <v>1</v>
      </c>
      <c r="I6188" t="s">
        <v>182</v>
      </c>
      <c r="J6188" t="s">
        <v>740</v>
      </c>
      <c r="L6188" t="s">
        <v>127</v>
      </c>
    </row>
    <row r="6189" spans="1:12">
      <c r="A6189">
        <v>57.921709999999997</v>
      </c>
      <c r="E6189">
        <v>1</v>
      </c>
      <c r="I6189" t="s">
        <v>182</v>
      </c>
      <c r="J6189" t="s">
        <v>741</v>
      </c>
      <c r="L6189" t="s">
        <v>127</v>
      </c>
    </row>
    <row r="6190" spans="1:12">
      <c r="A6190">
        <v>37.757800000000003</v>
      </c>
      <c r="E6190">
        <v>1</v>
      </c>
      <c r="I6190" t="s">
        <v>182</v>
      </c>
      <c r="J6190" t="s">
        <v>62</v>
      </c>
      <c r="L6190" t="s">
        <v>127</v>
      </c>
    </row>
    <row r="6191" spans="1:12">
      <c r="A6191">
        <v>42.28172</v>
      </c>
      <c r="E6191">
        <v>1</v>
      </c>
      <c r="I6191" t="s">
        <v>182</v>
      </c>
      <c r="J6191" t="s">
        <v>61</v>
      </c>
      <c r="L6191" t="s">
        <v>127</v>
      </c>
    </row>
    <row r="6192" spans="1:12">
      <c r="A6192">
        <v>36.501539999999999</v>
      </c>
      <c r="E6192">
        <v>1</v>
      </c>
      <c r="I6192" t="s">
        <v>182</v>
      </c>
      <c r="J6192" t="s">
        <v>71</v>
      </c>
      <c r="L6192" t="s">
        <v>127</v>
      </c>
    </row>
    <row r="6193" spans="1:12">
      <c r="A6193">
        <v>40.981589999999997</v>
      </c>
      <c r="E6193">
        <v>1</v>
      </c>
      <c r="I6193" t="s">
        <v>182</v>
      </c>
      <c r="J6193" t="s">
        <v>72</v>
      </c>
      <c r="L6193" t="s">
        <v>127</v>
      </c>
    </row>
    <row r="6194" spans="1:12">
      <c r="A6194">
        <v>46.113129999999998</v>
      </c>
      <c r="E6194">
        <v>1</v>
      </c>
      <c r="I6194" t="s">
        <v>182</v>
      </c>
      <c r="J6194" t="s">
        <v>69</v>
      </c>
      <c r="L6194" t="s">
        <v>127</v>
      </c>
    </row>
    <row r="6195" spans="1:12">
      <c r="A6195">
        <v>38.99474</v>
      </c>
      <c r="E6195">
        <v>1</v>
      </c>
      <c r="I6195" t="s">
        <v>182</v>
      </c>
      <c r="J6195" t="s">
        <v>68</v>
      </c>
      <c r="L6195" t="s">
        <v>127</v>
      </c>
    </row>
    <row r="6196" spans="1:12">
      <c r="A6196">
        <v>32.499200000000002</v>
      </c>
      <c r="E6196">
        <v>1</v>
      </c>
      <c r="I6196" t="s">
        <v>182</v>
      </c>
      <c r="J6196" t="s">
        <v>70</v>
      </c>
      <c r="L6196" t="s">
        <v>127</v>
      </c>
    </row>
    <row r="6197" spans="1:12">
      <c r="A6197">
        <v>2.027469</v>
      </c>
      <c r="E6197">
        <v>1</v>
      </c>
      <c r="I6197" t="s">
        <v>345</v>
      </c>
      <c r="J6197" t="s">
        <v>156</v>
      </c>
      <c r="L6197" t="s">
        <v>127</v>
      </c>
    </row>
    <row r="6198" spans="1:12">
      <c r="A6198">
        <v>1.28867</v>
      </c>
      <c r="E6198">
        <v>1</v>
      </c>
      <c r="I6198" t="s">
        <v>345</v>
      </c>
      <c r="J6198" t="s">
        <v>158</v>
      </c>
      <c r="L6198" t="s">
        <v>127</v>
      </c>
    </row>
    <row r="6199" spans="1:12">
      <c r="A6199">
        <v>22.857790000000001</v>
      </c>
      <c r="E6199">
        <v>1</v>
      </c>
      <c r="I6199" t="s">
        <v>345</v>
      </c>
      <c r="J6199" t="s">
        <v>174</v>
      </c>
      <c r="L6199" t="s">
        <v>127</v>
      </c>
    </row>
    <row r="6200" spans="1:12">
      <c r="A6200">
        <v>60.101430000000001</v>
      </c>
      <c r="E6200">
        <v>1</v>
      </c>
      <c r="I6200" t="s">
        <v>345</v>
      </c>
      <c r="J6200" t="s">
        <v>176</v>
      </c>
      <c r="L6200" t="s">
        <v>127</v>
      </c>
    </row>
    <row r="6201" spans="1:12">
      <c r="A6201">
        <v>1.714299</v>
      </c>
      <c r="E6201">
        <v>1</v>
      </c>
      <c r="I6201" t="s">
        <v>345</v>
      </c>
      <c r="J6201" t="s">
        <v>183</v>
      </c>
      <c r="L6201" t="s">
        <v>127</v>
      </c>
    </row>
    <row r="6202" spans="1:12">
      <c r="A6202">
        <v>6.8445790000000004</v>
      </c>
      <c r="E6202">
        <v>1</v>
      </c>
      <c r="I6202" t="s">
        <v>345</v>
      </c>
      <c r="J6202" t="s">
        <v>185</v>
      </c>
      <c r="L6202" t="s">
        <v>127</v>
      </c>
    </row>
    <row r="6203" spans="1:12">
      <c r="A6203">
        <v>0.70387200000000005</v>
      </c>
      <c r="E6203">
        <v>1</v>
      </c>
      <c r="I6203" t="s">
        <v>345</v>
      </c>
      <c r="J6203" t="s">
        <v>190</v>
      </c>
      <c r="L6203" t="s">
        <v>127</v>
      </c>
    </row>
    <row r="6204" spans="1:12">
      <c r="A6204">
        <v>4.4618890000000002</v>
      </c>
      <c r="E6204">
        <v>1</v>
      </c>
      <c r="I6204" t="s">
        <v>345</v>
      </c>
      <c r="J6204" t="s">
        <v>196</v>
      </c>
      <c r="L6204" t="s">
        <v>127</v>
      </c>
    </row>
    <row r="6205" spans="1:12">
      <c r="A6205">
        <v>2.1221580000000002</v>
      </c>
      <c r="E6205">
        <v>1</v>
      </c>
      <c r="I6205" t="s">
        <v>346</v>
      </c>
      <c r="J6205" t="s">
        <v>360</v>
      </c>
      <c r="L6205" t="s">
        <v>127</v>
      </c>
    </row>
    <row r="6206" spans="1:12">
      <c r="A6206">
        <v>1.348854</v>
      </c>
      <c r="E6206">
        <v>1</v>
      </c>
      <c r="I6206" t="s">
        <v>346</v>
      </c>
      <c r="J6206" t="s">
        <v>363</v>
      </c>
      <c r="L6206" t="s">
        <v>127</v>
      </c>
    </row>
    <row r="6207" spans="1:12">
      <c r="A6207">
        <v>23.92531</v>
      </c>
      <c r="E6207">
        <v>1</v>
      </c>
      <c r="I6207" t="s">
        <v>346</v>
      </c>
      <c r="J6207" t="s">
        <v>359</v>
      </c>
      <c r="L6207" t="s">
        <v>127</v>
      </c>
    </row>
    <row r="6208" spans="1:12">
      <c r="A6208">
        <v>62.908329999999999</v>
      </c>
      <c r="E6208">
        <v>1</v>
      </c>
      <c r="I6208" t="s">
        <v>346</v>
      </c>
      <c r="J6208" t="s">
        <v>361</v>
      </c>
      <c r="L6208" t="s">
        <v>127</v>
      </c>
    </row>
    <row r="6209" spans="1:12">
      <c r="A6209">
        <v>1.794362</v>
      </c>
      <c r="E6209">
        <v>1</v>
      </c>
      <c r="I6209" t="s">
        <v>346</v>
      </c>
      <c r="J6209" t="s">
        <v>364</v>
      </c>
      <c r="L6209" t="s">
        <v>127</v>
      </c>
    </row>
    <row r="6210" spans="1:12">
      <c r="A6210">
        <v>7.1642400000000004</v>
      </c>
      <c r="E6210">
        <v>1</v>
      </c>
      <c r="I6210" t="s">
        <v>346</v>
      </c>
      <c r="J6210" t="s">
        <v>362</v>
      </c>
      <c r="L6210" t="s">
        <v>127</v>
      </c>
    </row>
    <row r="6211" spans="1:12">
      <c r="A6211">
        <v>0.73674470000000003</v>
      </c>
      <c r="E6211">
        <v>1</v>
      </c>
      <c r="I6211" t="s">
        <v>346</v>
      </c>
      <c r="J6211" t="s">
        <v>358</v>
      </c>
      <c r="L6211" t="s">
        <v>127</v>
      </c>
    </row>
    <row r="6212" spans="1:12">
      <c r="A6212">
        <v>0.56444280000000002</v>
      </c>
      <c r="E6212">
        <v>1</v>
      </c>
      <c r="I6212" t="s">
        <v>347</v>
      </c>
      <c r="J6212" t="s">
        <v>367</v>
      </c>
      <c r="L6212" t="s">
        <v>127</v>
      </c>
    </row>
    <row r="6213" spans="1:12">
      <c r="A6213">
        <v>72.160229999999999</v>
      </c>
      <c r="E6213">
        <v>1</v>
      </c>
      <c r="I6213" t="s">
        <v>347</v>
      </c>
      <c r="J6213" t="s">
        <v>90</v>
      </c>
      <c r="L6213" t="s">
        <v>127</v>
      </c>
    </row>
    <row r="6214" spans="1:12">
      <c r="A6214">
        <v>0.35876259999999999</v>
      </c>
      <c r="E6214">
        <v>1</v>
      </c>
      <c r="I6214" t="s">
        <v>347</v>
      </c>
      <c r="J6214" t="s">
        <v>370</v>
      </c>
      <c r="L6214" t="s">
        <v>127</v>
      </c>
    </row>
    <row r="6215" spans="1:12">
      <c r="A6215">
        <v>6.3635549999999999</v>
      </c>
      <c r="E6215">
        <v>1</v>
      </c>
      <c r="I6215" t="s">
        <v>347</v>
      </c>
      <c r="J6215" t="s">
        <v>366</v>
      </c>
      <c r="L6215" t="s">
        <v>127</v>
      </c>
    </row>
    <row r="6216" spans="1:12">
      <c r="A6216">
        <v>16.732099999999999</v>
      </c>
      <c r="E6216">
        <v>1</v>
      </c>
      <c r="I6216" t="s">
        <v>347</v>
      </c>
      <c r="J6216" t="s">
        <v>368</v>
      </c>
      <c r="L6216" t="s">
        <v>127</v>
      </c>
    </row>
    <row r="6217" spans="1:12">
      <c r="A6217">
        <v>0.47725679999999998</v>
      </c>
      <c r="E6217">
        <v>1</v>
      </c>
      <c r="I6217" t="s">
        <v>347</v>
      </c>
      <c r="J6217" t="s">
        <v>371</v>
      </c>
      <c r="L6217" t="s">
        <v>127</v>
      </c>
    </row>
    <row r="6218" spans="1:12">
      <c r="A6218">
        <v>1.9055150000000001</v>
      </c>
      <c r="E6218">
        <v>1</v>
      </c>
      <c r="I6218" t="s">
        <v>347</v>
      </c>
      <c r="J6218" t="s">
        <v>369</v>
      </c>
      <c r="L6218" t="s">
        <v>127</v>
      </c>
    </row>
    <row r="6219" spans="1:12">
      <c r="A6219">
        <v>0.1959563</v>
      </c>
      <c r="E6219">
        <v>1</v>
      </c>
      <c r="I6219" t="s">
        <v>347</v>
      </c>
      <c r="J6219" t="s">
        <v>365</v>
      </c>
      <c r="L6219" t="s">
        <v>127</v>
      </c>
    </row>
    <row r="6220" spans="1:12">
      <c r="A6220">
        <v>1.2421789999999999</v>
      </c>
      <c r="E6220">
        <v>1</v>
      </c>
      <c r="I6220" t="s">
        <v>347</v>
      </c>
      <c r="J6220" t="s">
        <v>372</v>
      </c>
      <c r="L6220" t="s">
        <v>127</v>
      </c>
    </row>
    <row r="6221" spans="1:12">
      <c r="A6221">
        <v>1.9205639999999999</v>
      </c>
      <c r="E6221">
        <v>1</v>
      </c>
      <c r="I6221" t="s">
        <v>348</v>
      </c>
      <c r="J6221" t="s">
        <v>156</v>
      </c>
      <c r="L6221" t="s">
        <v>127</v>
      </c>
    </row>
    <row r="6222" spans="1:12">
      <c r="A6222">
        <v>0.55097669999999999</v>
      </c>
      <c r="E6222">
        <v>1</v>
      </c>
      <c r="I6222" t="s">
        <v>348</v>
      </c>
      <c r="J6222" t="s">
        <v>158</v>
      </c>
      <c r="L6222" t="s">
        <v>127</v>
      </c>
    </row>
    <row r="6223" spans="1:12">
      <c r="A6223">
        <v>22.98237</v>
      </c>
      <c r="E6223">
        <v>1</v>
      </c>
      <c r="I6223" t="s">
        <v>348</v>
      </c>
      <c r="J6223" t="s">
        <v>174</v>
      </c>
      <c r="L6223" t="s">
        <v>127</v>
      </c>
    </row>
    <row r="6224" spans="1:12">
      <c r="A6224">
        <v>61.351100000000002</v>
      </c>
      <c r="E6224">
        <v>1</v>
      </c>
      <c r="I6224" t="s">
        <v>348</v>
      </c>
      <c r="J6224" t="s">
        <v>176</v>
      </c>
      <c r="L6224" t="s">
        <v>127</v>
      </c>
    </row>
    <row r="6225" spans="1:12">
      <c r="A6225">
        <v>0.9341005</v>
      </c>
      <c r="E6225">
        <v>1</v>
      </c>
      <c r="I6225" t="s">
        <v>348</v>
      </c>
      <c r="J6225" t="s">
        <v>183</v>
      </c>
      <c r="L6225" t="s">
        <v>127</v>
      </c>
    </row>
    <row r="6226" spans="1:12">
      <c r="A6226">
        <v>6.99533</v>
      </c>
      <c r="E6226">
        <v>1</v>
      </c>
      <c r="I6226" t="s">
        <v>348</v>
      </c>
      <c r="J6226" t="s">
        <v>185</v>
      </c>
      <c r="L6226" t="s">
        <v>127</v>
      </c>
    </row>
    <row r="6227" spans="1:12">
      <c r="A6227">
        <v>0.78237129999999999</v>
      </c>
      <c r="E6227">
        <v>1</v>
      </c>
      <c r="I6227" t="s">
        <v>348</v>
      </c>
      <c r="J6227" t="s">
        <v>190</v>
      </c>
      <c r="L6227" t="s">
        <v>127</v>
      </c>
    </row>
    <row r="6228" spans="1:12">
      <c r="A6228">
        <v>4.4831890000000003</v>
      </c>
      <c r="E6228">
        <v>1</v>
      </c>
      <c r="I6228" t="s">
        <v>348</v>
      </c>
      <c r="J6228" t="s">
        <v>196</v>
      </c>
      <c r="L6228" t="s">
        <v>127</v>
      </c>
    </row>
    <row r="6229" spans="1:12">
      <c r="A6229">
        <v>2.010707</v>
      </c>
      <c r="E6229">
        <v>1</v>
      </c>
      <c r="I6229" t="s">
        <v>349</v>
      </c>
      <c r="J6229" t="s">
        <v>360</v>
      </c>
      <c r="L6229" t="s">
        <v>127</v>
      </c>
    </row>
    <row r="6230" spans="1:12">
      <c r="A6230">
        <v>0.57683739999999994</v>
      </c>
      <c r="E6230">
        <v>1</v>
      </c>
      <c r="I6230" t="s">
        <v>349</v>
      </c>
      <c r="J6230" t="s">
        <v>363</v>
      </c>
      <c r="L6230" t="s">
        <v>127</v>
      </c>
    </row>
    <row r="6231" spans="1:12">
      <c r="A6231">
        <v>24.061070000000001</v>
      </c>
      <c r="E6231">
        <v>1</v>
      </c>
      <c r="I6231" t="s">
        <v>349</v>
      </c>
      <c r="J6231" t="s">
        <v>359</v>
      </c>
      <c r="L6231" t="s">
        <v>127</v>
      </c>
    </row>
    <row r="6232" spans="1:12">
      <c r="A6232">
        <v>64.230680000000007</v>
      </c>
      <c r="E6232">
        <v>1</v>
      </c>
      <c r="I6232" t="s">
        <v>349</v>
      </c>
      <c r="J6232" t="s">
        <v>361</v>
      </c>
      <c r="L6232" t="s">
        <v>127</v>
      </c>
    </row>
    <row r="6233" spans="1:12">
      <c r="A6233">
        <v>0.97794349999999997</v>
      </c>
      <c r="E6233">
        <v>1</v>
      </c>
      <c r="I6233" t="s">
        <v>349</v>
      </c>
      <c r="J6233" t="s">
        <v>364</v>
      </c>
      <c r="L6233" t="s">
        <v>127</v>
      </c>
    </row>
    <row r="6234" spans="1:12">
      <c r="A6234">
        <v>7.3236629999999998</v>
      </c>
      <c r="E6234">
        <v>1</v>
      </c>
      <c r="I6234" t="s">
        <v>349</v>
      </c>
      <c r="J6234" t="s">
        <v>362</v>
      </c>
      <c r="L6234" t="s">
        <v>127</v>
      </c>
    </row>
    <row r="6235" spans="1:12">
      <c r="A6235">
        <v>0.81909279999999995</v>
      </c>
      <c r="E6235">
        <v>1</v>
      </c>
      <c r="I6235" t="s">
        <v>349</v>
      </c>
      <c r="J6235" t="s">
        <v>358</v>
      </c>
      <c r="L6235" t="s">
        <v>127</v>
      </c>
    </row>
    <row r="6236" spans="1:12">
      <c r="A6236">
        <v>0.75374850000000004</v>
      </c>
      <c r="E6236">
        <v>1</v>
      </c>
      <c r="I6236" t="s">
        <v>350</v>
      </c>
      <c r="J6236" t="s">
        <v>367</v>
      </c>
      <c r="L6236" t="s">
        <v>127</v>
      </c>
    </row>
    <row r="6237" spans="1:12">
      <c r="A6237">
        <v>60.753790000000002</v>
      </c>
      <c r="E6237">
        <v>1</v>
      </c>
      <c r="I6237" t="s">
        <v>350</v>
      </c>
      <c r="J6237" t="s">
        <v>90</v>
      </c>
      <c r="L6237" t="s">
        <v>127</v>
      </c>
    </row>
    <row r="6238" spans="1:12">
      <c r="A6238">
        <v>0.2162375</v>
      </c>
      <c r="E6238">
        <v>1</v>
      </c>
      <c r="I6238" t="s">
        <v>350</v>
      </c>
      <c r="J6238" t="s">
        <v>370</v>
      </c>
      <c r="L6238" t="s">
        <v>127</v>
      </c>
    </row>
    <row r="6239" spans="1:12">
      <c r="A6239">
        <v>9.0197090000000006</v>
      </c>
      <c r="E6239">
        <v>1</v>
      </c>
      <c r="I6239" t="s">
        <v>350</v>
      </c>
      <c r="J6239" t="s">
        <v>366</v>
      </c>
      <c r="L6239" t="s">
        <v>127</v>
      </c>
    </row>
    <row r="6240" spans="1:12">
      <c r="A6240">
        <v>24.07798</v>
      </c>
      <c r="E6240">
        <v>1</v>
      </c>
      <c r="I6240" t="s">
        <v>350</v>
      </c>
      <c r="J6240" t="s">
        <v>368</v>
      </c>
      <c r="L6240" t="s">
        <v>127</v>
      </c>
    </row>
    <row r="6241" spans="1:12">
      <c r="A6241">
        <v>0.36659910000000001</v>
      </c>
      <c r="E6241">
        <v>1</v>
      </c>
      <c r="I6241" t="s">
        <v>350</v>
      </c>
      <c r="J6241" t="s">
        <v>371</v>
      </c>
      <c r="L6241" t="s">
        <v>127</v>
      </c>
    </row>
    <row r="6242" spans="1:12">
      <c r="A6242">
        <v>2.7454019999999999</v>
      </c>
      <c r="E6242">
        <v>1</v>
      </c>
      <c r="I6242" t="s">
        <v>350</v>
      </c>
      <c r="J6242" t="s">
        <v>369</v>
      </c>
      <c r="L6242" t="s">
        <v>127</v>
      </c>
    </row>
    <row r="6243" spans="1:12">
      <c r="A6243">
        <v>0.30705110000000002</v>
      </c>
      <c r="E6243">
        <v>1</v>
      </c>
      <c r="I6243" t="s">
        <v>350</v>
      </c>
      <c r="J6243" t="s">
        <v>365</v>
      </c>
      <c r="L6243" t="s">
        <v>127</v>
      </c>
    </row>
    <row r="6244" spans="1:12">
      <c r="A6244">
        <v>1.759482</v>
      </c>
      <c r="E6244">
        <v>1</v>
      </c>
      <c r="I6244" t="s">
        <v>350</v>
      </c>
      <c r="J6244" t="s">
        <v>372</v>
      </c>
      <c r="L6244" t="s">
        <v>127</v>
      </c>
    </row>
    <row r="6245" spans="1:12">
      <c r="A6245">
        <v>2.8576009999999998</v>
      </c>
      <c r="E6245">
        <v>1</v>
      </c>
      <c r="I6245" t="s">
        <v>183</v>
      </c>
      <c r="J6245" t="s">
        <v>52</v>
      </c>
      <c r="L6245" t="s">
        <v>127</v>
      </c>
    </row>
    <row r="6246" spans="1:12">
      <c r="A6246">
        <v>2.5429870000000001</v>
      </c>
      <c r="E6246">
        <v>1</v>
      </c>
      <c r="I6246" t="s">
        <v>183</v>
      </c>
      <c r="J6246" t="s">
        <v>53</v>
      </c>
      <c r="L6246" t="s">
        <v>127</v>
      </c>
    </row>
    <row r="6247" spans="1:12">
      <c r="A6247">
        <v>1.9580299999999999</v>
      </c>
      <c r="E6247">
        <v>1</v>
      </c>
      <c r="I6247" t="s">
        <v>183</v>
      </c>
      <c r="J6247" t="s">
        <v>54</v>
      </c>
      <c r="L6247" t="s">
        <v>127</v>
      </c>
    </row>
    <row r="6248" spans="1:12">
      <c r="A6248">
        <v>1.292389</v>
      </c>
      <c r="E6248">
        <v>1</v>
      </c>
      <c r="I6248" t="s">
        <v>183</v>
      </c>
      <c r="J6248" t="s">
        <v>55</v>
      </c>
      <c r="L6248" t="s">
        <v>127</v>
      </c>
    </row>
    <row r="6249" spans="1:12">
      <c r="A6249">
        <v>1.5110079999999999</v>
      </c>
      <c r="E6249">
        <v>1</v>
      </c>
      <c r="I6249" t="s">
        <v>183</v>
      </c>
      <c r="J6249" t="s">
        <v>56</v>
      </c>
      <c r="L6249" t="s">
        <v>127</v>
      </c>
    </row>
    <row r="6250" spans="1:12">
      <c r="A6250">
        <v>0.1366028</v>
      </c>
      <c r="E6250">
        <v>1</v>
      </c>
      <c r="I6250" t="s">
        <v>183</v>
      </c>
      <c r="J6250" t="s">
        <v>57</v>
      </c>
      <c r="L6250" t="s">
        <v>127</v>
      </c>
    </row>
    <row r="6251" spans="1:12">
      <c r="A6251">
        <v>0</v>
      </c>
      <c r="E6251">
        <v>1</v>
      </c>
      <c r="I6251" t="s">
        <v>183</v>
      </c>
      <c r="J6251" t="s">
        <v>58</v>
      </c>
      <c r="L6251" t="s">
        <v>127</v>
      </c>
    </row>
    <row r="6252" spans="1:12">
      <c r="A6252">
        <v>7.1513419999999996</v>
      </c>
      <c r="E6252">
        <v>1</v>
      </c>
      <c r="I6252" t="s">
        <v>183</v>
      </c>
      <c r="J6252" t="s">
        <v>730</v>
      </c>
      <c r="L6252" t="s">
        <v>127</v>
      </c>
    </row>
    <row r="6253" spans="1:12">
      <c r="A6253">
        <v>0.85967950000000004</v>
      </c>
      <c r="E6253">
        <v>1</v>
      </c>
      <c r="I6253" t="s">
        <v>183</v>
      </c>
      <c r="J6253" t="s">
        <v>726</v>
      </c>
      <c r="L6253" t="s">
        <v>127</v>
      </c>
    </row>
    <row r="6254" spans="1:12">
      <c r="A6254">
        <v>1.1828909999999999</v>
      </c>
      <c r="E6254">
        <v>1</v>
      </c>
      <c r="I6254" t="s">
        <v>183</v>
      </c>
      <c r="J6254" t="s">
        <v>727</v>
      </c>
      <c r="L6254" t="s">
        <v>127</v>
      </c>
    </row>
    <row r="6255" spans="1:12">
      <c r="A6255">
        <v>3.965198</v>
      </c>
      <c r="E6255">
        <v>1</v>
      </c>
      <c r="I6255" t="s">
        <v>183</v>
      </c>
      <c r="J6255" t="s">
        <v>728</v>
      </c>
      <c r="L6255" t="s">
        <v>127</v>
      </c>
    </row>
    <row r="6256" spans="1:12">
      <c r="A6256">
        <v>5.7929890000000004</v>
      </c>
      <c r="E6256">
        <v>1</v>
      </c>
      <c r="I6256" t="s">
        <v>183</v>
      </c>
      <c r="J6256" t="s">
        <v>729</v>
      </c>
      <c r="L6256" t="s">
        <v>127</v>
      </c>
    </row>
    <row r="6257" spans="1:12">
      <c r="A6257">
        <v>0.9341005</v>
      </c>
      <c r="E6257">
        <v>1</v>
      </c>
      <c r="I6257" t="s">
        <v>183</v>
      </c>
      <c r="J6257" t="s">
        <v>59</v>
      </c>
      <c r="L6257" t="s">
        <v>127</v>
      </c>
    </row>
    <row r="6258" spans="1:12">
      <c r="A6258">
        <v>7.7922529999999997</v>
      </c>
      <c r="E6258">
        <v>1</v>
      </c>
      <c r="I6258" t="s">
        <v>183</v>
      </c>
      <c r="J6258" t="s">
        <v>60</v>
      </c>
      <c r="L6258" t="s">
        <v>127</v>
      </c>
    </row>
    <row r="6259" spans="1:12">
      <c r="A6259">
        <v>1.714299</v>
      </c>
      <c r="E6259">
        <v>1</v>
      </c>
      <c r="I6259" t="s">
        <v>183</v>
      </c>
      <c r="J6259" t="s">
        <v>384</v>
      </c>
      <c r="L6259" t="s">
        <v>127</v>
      </c>
    </row>
    <row r="6260" spans="1:12">
      <c r="A6260">
        <v>2.929837</v>
      </c>
      <c r="E6260">
        <v>1</v>
      </c>
      <c r="I6260" t="s">
        <v>183</v>
      </c>
      <c r="J6260" t="s">
        <v>264</v>
      </c>
      <c r="L6260" t="s">
        <v>127</v>
      </c>
    </row>
    <row r="6261" spans="1:12">
      <c r="A6261">
        <v>1.4335770000000001</v>
      </c>
      <c r="E6261">
        <v>1</v>
      </c>
      <c r="I6261" t="s">
        <v>183</v>
      </c>
      <c r="J6261" t="s">
        <v>265</v>
      </c>
      <c r="L6261" t="s">
        <v>127</v>
      </c>
    </row>
    <row r="6262" spans="1:12">
      <c r="A6262">
        <v>0.94042099999999995</v>
      </c>
      <c r="E6262">
        <v>1</v>
      </c>
      <c r="I6262" t="s">
        <v>183</v>
      </c>
      <c r="J6262" t="s">
        <v>266</v>
      </c>
      <c r="L6262" t="s">
        <v>127</v>
      </c>
    </row>
    <row r="6263" spans="1:12">
      <c r="A6263">
        <v>7.858644</v>
      </c>
      <c r="E6263">
        <v>1</v>
      </c>
      <c r="I6263" t="s">
        <v>183</v>
      </c>
      <c r="J6263" t="s">
        <v>736</v>
      </c>
      <c r="L6263" t="s">
        <v>127</v>
      </c>
    </row>
    <row r="6264" spans="1:12">
      <c r="A6264">
        <v>0.81452639999999998</v>
      </c>
      <c r="E6264">
        <v>1</v>
      </c>
      <c r="I6264" t="s">
        <v>183</v>
      </c>
      <c r="J6264" t="s">
        <v>737</v>
      </c>
      <c r="L6264" t="s">
        <v>127</v>
      </c>
    </row>
    <row r="6265" spans="1:12">
      <c r="A6265">
        <v>2.5166930000000001</v>
      </c>
      <c r="E6265">
        <v>1</v>
      </c>
      <c r="I6265" t="s">
        <v>183</v>
      </c>
      <c r="J6265" t="s">
        <v>738</v>
      </c>
      <c r="L6265" t="s">
        <v>127</v>
      </c>
    </row>
    <row r="6266" spans="1:12">
      <c r="A6266">
        <v>1.9127460000000001</v>
      </c>
      <c r="E6266">
        <v>1</v>
      </c>
      <c r="I6266" t="s">
        <v>183</v>
      </c>
      <c r="J6266" t="s">
        <v>739</v>
      </c>
      <c r="L6266" t="s">
        <v>127</v>
      </c>
    </row>
    <row r="6267" spans="1:12">
      <c r="A6267">
        <v>0.52101019999999998</v>
      </c>
      <c r="E6267">
        <v>1</v>
      </c>
      <c r="I6267" t="s">
        <v>183</v>
      </c>
      <c r="J6267" t="s">
        <v>740</v>
      </c>
      <c r="L6267" t="s">
        <v>127</v>
      </c>
    </row>
    <row r="6268" spans="1:12">
      <c r="A6268">
        <v>0.85947450000000003</v>
      </c>
      <c r="E6268">
        <v>1</v>
      </c>
      <c r="I6268" t="s">
        <v>183</v>
      </c>
      <c r="J6268" t="s">
        <v>741</v>
      </c>
      <c r="L6268" t="s">
        <v>127</v>
      </c>
    </row>
    <row r="6269" spans="1:12">
      <c r="A6269">
        <v>1.002264</v>
      </c>
      <c r="E6269">
        <v>1</v>
      </c>
      <c r="I6269" t="s">
        <v>183</v>
      </c>
      <c r="J6269" t="s">
        <v>62</v>
      </c>
      <c r="L6269" t="s">
        <v>127</v>
      </c>
    </row>
    <row r="6270" spans="1:12">
      <c r="A6270">
        <v>3.5834480000000002</v>
      </c>
      <c r="E6270">
        <v>1</v>
      </c>
      <c r="I6270" t="s">
        <v>183</v>
      </c>
      <c r="J6270" t="s">
        <v>61</v>
      </c>
      <c r="L6270" t="s">
        <v>127</v>
      </c>
    </row>
    <row r="6271" spans="1:12">
      <c r="A6271">
        <v>0.87725450000000005</v>
      </c>
      <c r="E6271">
        <v>1</v>
      </c>
      <c r="I6271" t="s">
        <v>183</v>
      </c>
      <c r="J6271" t="s">
        <v>71</v>
      </c>
      <c r="L6271" t="s">
        <v>127</v>
      </c>
    </row>
    <row r="6272" spans="1:12">
      <c r="A6272">
        <v>4.0817610000000002</v>
      </c>
      <c r="E6272">
        <v>1</v>
      </c>
      <c r="I6272" t="s">
        <v>183</v>
      </c>
      <c r="J6272" t="s">
        <v>72</v>
      </c>
      <c r="L6272" t="s">
        <v>127</v>
      </c>
    </row>
    <row r="6273" spans="1:12">
      <c r="A6273">
        <v>0.48275299999999999</v>
      </c>
      <c r="E6273">
        <v>1</v>
      </c>
      <c r="I6273" t="s">
        <v>183</v>
      </c>
      <c r="J6273" t="s">
        <v>69</v>
      </c>
      <c r="L6273" t="s">
        <v>127</v>
      </c>
    </row>
    <row r="6274" spans="1:12">
      <c r="A6274">
        <v>0.79090570000000004</v>
      </c>
      <c r="E6274">
        <v>1</v>
      </c>
      <c r="I6274" t="s">
        <v>183</v>
      </c>
      <c r="J6274" t="s">
        <v>68</v>
      </c>
      <c r="L6274" t="s">
        <v>127</v>
      </c>
    </row>
    <row r="6275" spans="1:12">
      <c r="A6275">
        <v>1.0061230000000001</v>
      </c>
      <c r="E6275">
        <v>1</v>
      </c>
      <c r="I6275" t="s">
        <v>183</v>
      </c>
      <c r="J6275" t="s">
        <v>70</v>
      </c>
      <c r="L6275" t="s">
        <v>127</v>
      </c>
    </row>
    <row r="6276" spans="1:12">
      <c r="A6276">
        <v>0</v>
      </c>
      <c r="E6276">
        <v>1</v>
      </c>
      <c r="I6276" t="s">
        <v>184</v>
      </c>
      <c r="J6276" t="s">
        <v>52</v>
      </c>
      <c r="L6276" t="s">
        <v>127</v>
      </c>
    </row>
    <row r="6277" spans="1:12">
      <c r="A6277">
        <v>0.92446450000000002</v>
      </c>
      <c r="E6277">
        <v>1</v>
      </c>
      <c r="I6277" t="s">
        <v>184</v>
      </c>
      <c r="J6277" t="s">
        <v>53</v>
      </c>
      <c r="L6277" t="s">
        <v>127</v>
      </c>
    </row>
    <row r="6278" spans="1:12">
      <c r="A6278">
        <v>1.5280590000000001</v>
      </c>
      <c r="E6278">
        <v>1</v>
      </c>
      <c r="I6278" t="s">
        <v>184</v>
      </c>
      <c r="J6278" t="s">
        <v>54</v>
      </c>
      <c r="L6278" t="s">
        <v>127</v>
      </c>
    </row>
    <row r="6279" spans="1:12">
      <c r="A6279">
        <v>1.007951</v>
      </c>
      <c r="E6279">
        <v>1</v>
      </c>
      <c r="I6279" t="s">
        <v>184</v>
      </c>
      <c r="J6279" t="s">
        <v>55</v>
      </c>
      <c r="L6279" t="s">
        <v>127</v>
      </c>
    </row>
    <row r="6280" spans="1:12">
      <c r="A6280">
        <v>1.056829</v>
      </c>
      <c r="E6280">
        <v>1</v>
      </c>
      <c r="I6280" t="s">
        <v>184</v>
      </c>
      <c r="J6280" t="s">
        <v>56</v>
      </c>
      <c r="L6280" t="s">
        <v>127</v>
      </c>
    </row>
    <row r="6281" spans="1:12">
      <c r="A6281">
        <v>0</v>
      </c>
      <c r="E6281">
        <v>1</v>
      </c>
      <c r="I6281" t="s">
        <v>184</v>
      </c>
      <c r="J6281" t="s">
        <v>57</v>
      </c>
      <c r="L6281" t="s">
        <v>127</v>
      </c>
    </row>
    <row r="6282" spans="1:12">
      <c r="A6282">
        <v>0</v>
      </c>
      <c r="E6282">
        <v>1</v>
      </c>
      <c r="I6282" t="s">
        <v>184</v>
      </c>
      <c r="J6282" t="s">
        <v>58</v>
      </c>
      <c r="L6282" t="s">
        <v>127</v>
      </c>
    </row>
    <row r="6283" spans="1:12">
      <c r="A6283">
        <v>1.9664379999999999</v>
      </c>
      <c r="E6283">
        <v>1</v>
      </c>
      <c r="I6283" t="s">
        <v>184</v>
      </c>
      <c r="J6283" t="s">
        <v>730</v>
      </c>
      <c r="L6283" t="s">
        <v>127</v>
      </c>
    </row>
    <row r="6284" spans="1:12">
      <c r="A6284">
        <v>0.77699689999999999</v>
      </c>
      <c r="E6284">
        <v>1</v>
      </c>
      <c r="I6284" t="s">
        <v>184</v>
      </c>
      <c r="J6284" t="s">
        <v>726</v>
      </c>
      <c r="L6284" t="s">
        <v>127</v>
      </c>
    </row>
    <row r="6285" spans="1:12">
      <c r="A6285">
        <v>1.00085</v>
      </c>
      <c r="E6285">
        <v>1</v>
      </c>
      <c r="I6285" t="s">
        <v>184</v>
      </c>
      <c r="J6285" t="s">
        <v>727</v>
      </c>
      <c r="L6285" t="s">
        <v>127</v>
      </c>
    </row>
    <row r="6286" spans="1:12">
      <c r="A6286">
        <v>0.94207450000000004</v>
      </c>
      <c r="E6286">
        <v>1</v>
      </c>
      <c r="I6286" t="s">
        <v>184</v>
      </c>
      <c r="J6286" t="s">
        <v>728</v>
      </c>
      <c r="L6286" t="s">
        <v>127</v>
      </c>
    </row>
    <row r="6287" spans="1:12">
      <c r="A6287">
        <v>1.71655</v>
      </c>
      <c r="E6287">
        <v>1</v>
      </c>
      <c r="I6287" t="s">
        <v>184</v>
      </c>
      <c r="J6287" t="s">
        <v>729</v>
      </c>
      <c r="L6287" t="s">
        <v>127</v>
      </c>
    </row>
    <row r="6288" spans="1:12">
      <c r="A6288">
        <v>0.9341005</v>
      </c>
      <c r="E6288">
        <v>1</v>
      </c>
      <c r="I6288" t="s">
        <v>184</v>
      </c>
      <c r="J6288" t="s">
        <v>384</v>
      </c>
      <c r="L6288" t="s">
        <v>127</v>
      </c>
    </row>
    <row r="6289" spans="1:12">
      <c r="A6289">
        <v>0.52074069999999995</v>
      </c>
      <c r="E6289">
        <v>1</v>
      </c>
      <c r="I6289" t="s">
        <v>184</v>
      </c>
      <c r="J6289" t="s">
        <v>264</v>
      </c>
      <c r="L6289" t="s">
        <v>127</v>
      </c>
    </row>
    <row r="6290" spans="1:12">
      <c r="A6290">
        <v>1.2740990000000001</v>
      </c>
      <c r="E6290">
        <v>1</v>
      </c>
      <c r="I6290" t="s">
        <v>184</v>
      </c>
      <c r="J6290" t="s">
        <v>265</v>
      </c>
      <c r="L6290" t="s">
        <v>127</v>
      </c>
    </row>
    <row r="6291" spans="1:12">
      <c r="A6291">
        <v>0.97350320000000001</v>
      </c>
      <c r="E6291">
        <v>1</v>
      </c>
      <c r="I6291" t="s">
        <v>184</v>
      </c>
      <c r="J6291" t="s">
        <v>266</v>
      </c>
      <c r="L6291" t="s">
        <v>127</v>
      </c>
    </row>
    <row r="6292" spans="1:12">
      <c r="A6292">
        <v>2.7797100000000001</v>
      </c>
      <c r="E6292">
        <v>1</v>
      </c>
      <c r="I6292" t="s">
        <v>184</v>
      </c>
      <c r="J6292" t="s">
        <v>736</v>
      </c>
      <c r="L6292" t="s">
        <v>127</v>
      </c>
    </row>
    <row r="6293" spans="1:12">
      <c r="A6293">
        <v>0.39825509999999997</v>
      </c>
      <c r="E6293">
        <v>1</v>
      </c>
      <c r="I6293" t="s">
        <v>184</v>
      </c>
      <c r="J6293" t="s">
        <v>737</v>
      </c>
      <c r="L6293" t="s">
        <v>127</v>
      </c>
    </row>
    <row r="6294" spans="1:12">
      <c r="A6294">
        <v>1.933584</v>
      </c>
      <c r="E6294">
        <v>1</v>
      </c>
      <c r="I6294" t="s">
        <v>184</v>
      </c>
      <c r="J6294" t="s">
        <v>738</v>
      </c>
      <c r="L6294" t="s">
        <v>127</v>
      </c>
    </row>
    <row r="6295" spans="1:12">
      <c r="A6295">
        <v>0</v>
      </c>
      <c r="E6295">
        <v>1</v>
      </c>
      <c r="I6295" t="s">
        <v>184</v>
      </c>
      <c r="J6295" t="s">
        <v>739</v>
      </c>
      <c r="L6295" t="s">
        <v>127</v>
      </c>
    </row>
    <row r="6296" spans="1:12">
      <c r="A6296">
        <v>4.8744599999999999E-2</v>
      </c>
      <c r="E6296">
        <v>1</v>
      </c>
      <c r="I6296" t="s">
        <v>184</v>
      </c>
      <c r="J6296" t="s">
        <v>740</v>
      </c>
      <c r="L6296" t="s">
        <v>127</v>
      </c>
    </row>
    <row r="6297" spans="1:12">
      <c r="A6297">
        <v>0.81137579999999998</v>
      </c>
      <c r="E6297">
        <v>1</v>
      </c>
      <c r="I6297" t="s">
        <v>184</v>
      </c>
      <c r="J6297" t="s">
        <v>741</v>
      </c>
      <c r="L6297" t="s">
        <v>127</v>
      </c>
    </row>
    <row r="6298" spans="1:12">
      <c r="A6298">
        <v>0.8787064</v>
      </c>
      <c r="E6298">
        <v>1</v>
      </c>
      <c r="I6298" t="s">
        <v>184</v>
      </c>
      <c r="J6298" t="s">
        <v>62</v>
      </c>
      <c r="L6298" t="s">
        <v>127</v>
      </c>
    </row>
    <row r="6299" spans="1:12">
      <c r="A6299">
        <v>1.0980559999999999</v>
      </c>
      <c r="E6299">
        <v>1</v>
      </c>
      <c r="I6299" t="s">
        <v>184</v>
      </c>
      <c r="J6299" t="s">
        <v>61</v>
      </c>
      <c r="L6299" t="s">
        <v>127</v>
      </c>
    </row>
    <row r="6300" spans="1:12">
      <c r="A6300">
        <v>0.4616654</v>
      </c>
      <c r="E6300">
        <v>1</v>
      </c>
      <c r="I6300" t="s">
        <v>184</v>
      </c>
      <c r="J6300" t="s">
        <v>71</v>
      </c>
      <c r="L6300" t="s">
        <v>127</v>
      </c>
    </row>
    <row r="6301" spans="1:12">
      <c r="A6301">
        <v>1.534759</v>
      </c>
      <c r="E6301">
        <v>1</v>
      </c>
      <c r="I6301" t="s">
        <v>184</v>
      </c>
      <c r="J6301" t="s">
        <v>72</v>
      </c>
      <c r="L6301" t="s">
        <v>127</v>
      </c>
    </row>
    <row r="6302" spans="1:12">
      <c r="A6302">
        <v>0.51723719999999995</v>
      </c>
      <c r="E6302">
        <v>1</v>
      </c>
      <c r="I6302" t="s">
        <v>184</v>
      </c>
      <c r="J6302" t="s">
        <v>69</v>
      </c>
      <c r="L6302" t="s">
        <v>127</v>
      </c>
    </row>
    <row r="6303" spans="1:12">
      <c r="A6303">
        <v>0.85206809999999999</v>
      </c>
      <c r="E6303">
        <v>1</v>
      </c>
      <c r="I6303" t="s">
        <v>184</v>
      </c>
      <c r="J6303" t="s">
        <v>68</v>
      </c>
      <c r="L6303" t="s">
        <v>127</v>
      </c>
    </row>
    <row r="6304" spans="1:12">
      <c r="A6304">
        <v>1.0558099999999999</v>
      </c>
      <c r="E6304">
        <v>1</v>
      </c>
      <c r="I6304" t="s">
        <v>184</v>
      </c>
      <c r="J6304" t="s">
        <v>70</v>
      </c>
      <c r="L6304" t="s">
        <v>127</v>
      </c>
    </row>
    <row r="6305" spans="1:12">
      <c r="A6305">
        <v>3.372598</v>
      </c>
      <c r="E6305">
        <v>1</v>
      </c>
      <c r="I6305" t="s">
        <v>185</v>
      </c>
      <c r="J6305" t="s">
        <v>52</v>
      </c>
      <c r="L6305" t="s">
        <v>127</v>
      </c>
    </row>
    <row r="6306" spans="1:12">
      <c r="A6306">
        <v>7.2314489999999996</v>
      </c>
      <c r="E6306">
        <v>1</v>
      </c>
      <c r="I6306" t="s">
        <v>185</v>
      </c>
      <c r="J6306" t="s">
        <v>53</v>
      </c>
      <c r="L6306" t="s">
        <v>127</v>
      </c>
    </row>
    <row r="6307" spans="1:12">
      <c r="A6307">
        <v>4.84199</v>
      </c>
      <c r="E6307">
        <v>1</v>
      </c>
      <c r="I6307" t="s">
        <v>185</v>
      </c>
      <c r="J6307" t="s">
        <v>54</v>
      </c>
      <c r="L6307" t="s">
        <v>127</v>
      </c>
    </row>
    <row r="6308" spans="1:12">
      <c r="A6308">
        <v>7.171252</v>
      </c>
      <c r="E6308">
        <v>1</v>
      </c>
      <c r="I6308" t="s">
        <v>185</v>
      </c>
      <c r="J6308" t="s">
        <v>55</v>
      </c>
      <c r="L6308" t="s">
        <v>127</v>
      </c>
    </row>
    <row r="6309" spans="1:12">
      <c r="A6309">
        <v>6.9025400000000001</v>
      </c>
      <c r="E6309">
        <v>1</v>
      </c>
      <c r="I6309" t="s">
        <v>185</v>
      </c>
      <c r="J6309" t="s">
        <v>56</v>
      </c>
      <c r="L6309" t="s">
        <v>127</v>
      </c>
    </row>
    <row r="6310" spans="1:12">
      <c r="A6310">
        <v>9.6830689999999997</v>
      </c>
      <c r="E6310">
        <v>1</v>
      </c>
      <c r="I6310" t="s">
        <v>185</v>
      </c>
      <c r="J6310" t="s">
        <v>57</v>
      </c>
      <c r="L6310" t="s">
        <v>127</v>
      </c>
    </row>
    <row r="6311" spans="1:12">
      <c r="A6311">
        <v>15.73847</v>
      </c>
      <c r="E6311">
        <v>1</v>
      </c>
      <c r="I6311" t="s">
        <v>185</v>
      </c>
      <c r="J6311" t="s">
        <v>58</v>
      </c>
      <c r="L6311" t="s">
        <v>127</v>
      </c>
    </row>
    <row r="6312" spans="1:12">
      <c r="A6312">
        <v>9.9809280000000005</v>
      </c>
      <c r="E6312">
        <v>1</v>
      </c>
      <c r="I6312" t="s">
        <v>185</v>
      </c>
      <c r="J6312" t="s">
        <v>730</v>
      </c>
      <c r="L6312" t="s">
        <v>127</v>
      </c>
    </row>
    <row r="6313" spans="1:12">
      <c r="A6313">
        <v>6.8042280000000002</v>
      </c>
      <c r="E6313">
        <v>1</v>
      </c>
      <c r="I6313" t="s">
        <v>185</v>
      </c>
      <c r="J6313" t="s">
        <v>726</v>
      </c>
      <c r="L6313" t="s">
        <v>127</v>
      </c>
    </row>
    <row r="6314" spans="1:12">
      <c r="A6314">
        <v>5.8743160000000003</v>
      </c>
      <c r="E6314">
        <v>1</v>
      </c>
      <c r="I6314" t="s">
        <v>185</v>
      </c>
      <c r="J6314" t="s">
        <v>727</v>
      </c>
      <c r="L6314" t="s">
        <v>127</v>
      </c>
    </row>
    <row r="6315" spans="1:12">
      <c r="A6315">
        <v>7.7773339999999997</v>
      </c>
      <c r="E6315">
        <v>1</v>
      </c>
      <c r="I6315" t="s">
        <v>185</v>
      </c>
      <c r="J6315" t="s">
        <v>728</v>
      </c>
      <c r="L6315" t="s">
        <v>127</v>
      </c>
    </row>
    <row r="6316" spans="1:12">
      <c r="A6316">
        <v>12.95922</v>
      </c>
      <c r="E6316">
        <v>1</v>
      </c>
      <c r="I6316" t="s">
        <v>185</v>
      </c>
      <c r="J6316" t="s">
        <v>729</v>
      </c>
      <c r="L6316" t="s">
        <v>127</v>
      </c>
    </row>
    <row r="6317" spans="1:12">
      <c r="A6317">
        <v>6.99533</v>
      </c>
      <c r="E6317">
        <v>1</v>
      </c>
      <c r="I6317" t="s">
        <v>185</v>
      </c>
      <c r="J6317" t="s">
        <v>59</v>
      </c>
      <c r="L6317" t="s">
        <v>127</v>
      </c>
    </row>
    <row r="6318" spans="1:12">
      <c r="A6318">
        <v>8.7589509999999997</v>
      </c>
      <c r="E6318">
        <v>1</v>
      </c>
      <c r="I6318" t="s">
        <v>185</v>
      </c>
      <c r="J6318" t="s">
        <v>60</v>
      </c>
      <c r="L6318" t="s">
        <v>127</v>
      </c>
    </row>
    <row r="6319" spans="1:12">
      <c r="A6319">
        <v>6.8445790000000004</v>
      </c>
      <c r="E6319">
        <v>1</v>
      </c>
      <c r="I6319" t="s">
        <v>185</v>
      </c>
      <c r="J6319" t="s">
        <v>384</v>
      </c>
      <c r="L6319" t="s">
        <v>127</v>
      </c>
    </row>
    <row r="6320" spans="1:12">
      <c r="A6320">
        <v>6.3194249999999998</v>
      </c>
      <c r="E6320">
        <v>1</v>
      </c>
      <c r="I6320" t="s">
        <v>185</v>
      </c>
      <c r="J6320" t="s">
        <v>264</v>
      </c>
      <c r="L6320" t="s">
        <v>127</v>
      </c>
    </row>
    <row r="6321" spans="1:12">
      <c r="A6321">
        <v>6.6872660000000002</v>
      </c>
      <c r="E6321">
        <v>1</v>
      </c>
      <c r="I6321" t="s">
        <v>185</v>
      </c>
      <c r="J6321" t="s">
        <v>265</v>
      </c>
      <c r="L6321" t="s">
        <v>127</v>
      </c>
    </row>
    <row r="6322" spans="1:12">
      <c r="A6322">
        <v>7.3709569999999998</v>
      </c>
      <c r="E6322">
        <v>1</v>
      </c>
      <c r="I6322" t="s">
        <v>185</v>
      </c>
      <c r="J6322" t="s">
        <v>266</v>
      </c>
      <c r="L6322" t="s">
        <v>127</v>
      </c>
    </row>
    <row r="6323" spans="1:12">
      <c r="A6323">
        <v>16.171859999999999</v>
      </c>
      <c r="E6323">
        <v>1</v>
      </c>
      <c r="I6323" t="s">
        <v>185</v>
      </c>
      <c r="J6323" t="s">
        <v>736</v>
      </c>
      <c r="L6323" t="s">
        <v>127</v>
      </c>
    </row>
    <row r="6324" spans="1:12">
      <c r="A6324">
        <v>3.7561260000000001</v>
      </c>
      <c r="E6324">
        <v>1</v>
      </c>
      <c r="I6324" t="s">
        <v>185</v>
      </c>
      <c r="J6324" t="s">
        <v>737</v>
      </c>
      <c r="L6324" t="s">
        <v>127</v>
      </c>
    </row>
    <row r="6325" spans="1:12">
      <c r="A6325">
        <v>5.7663469999999997</v>
      </c>
      <c r="E6325">
        <v>1</v>
      </c>
      <c r="I6325" t="s">
        <v>185</v>
      </c>
      <c r="J6325" t="s">
        <v>738</v>
      </c>
      <c r="L6325" t="s">
        <v>127</v>
      </c>
    </row>
    <row r="6326" spans="1:12">
      <c r="A6326">
        <v>7.7564849999999996</v>
      </c>
      <c r="E6326">
        <v>1</v>
      </c>
      <c r="I6326" t="s">
        <v>185</v>
      </c>
      <c r="J6326" t="s">
        <v>739</v>
      </c>
      <c r="L6326" t="s">
        <v>127</v>
      </c>
    </row>
    <row r="6327" spans="1:12">
      <c r="A6327">
        <v>9.8388749999999998</v>
      </c>
      <c r="E6327">
        <v>1</v>
      </c>
      <c r="I6327" t="s">
        <v>185</v>
      </c>
      <c r="J6327" t="s">
        <v>740</v>
      </c>
      <c r="L6327" t="s">
        <v>127</v>
      </c>
    </row>
    <row r="6328" spans="1:12">
      <c r="A6328">
        <v>7.4223590000000002</v>
      </c>
      <c r="E6328">
        <v>1</v>
      </c>
      <c r="I6328" t="s">
        <v>185</v>
      </c>
      <c r="J6328" t="s">
        <v>741</v>
      </c>
      <c r="L6328" t="s">
        <v>127</v>
      </c>
    </row>
    <row r="6329" spans="1:12">
      <c r="A6329">
        <v>5.2878949999999998</v>
      </c>
      <c r="E6329">
        <v>1</v>
      </c>
      <c r="I6329" t="s">
        <v>185</v>
      </c>
      <c r="J6329" t="s">
        <v>62</v>
      </c>
      <c r="L6329" t="s">
        <v>127</v>
      </c>
    </row>
    <row r="6330" spans="1:12">
      <c r="A6330">
        <v>10.930999999999999</v>
      </c>
      <c r="E6330">
        <v>1</v>
      </c>
      <c r="I6330" t="s">
        <v>185</v>
      </c>
      <c r="J6330" t="s">
        <v>61</v>
      </c>
      <c r="L6330" t="s">
        <v>127</v>
      </c>
    </row>
    <row r="6331" spans="1:12">
      <c r="A6331">
        <v>5.5325790000000001</v>
      </c>
      <c r="E6331">
        <v>1</v>
      </c>
      <c r="I6331" t="s">
        <v>185</v>
      </c>
      <c r="J6331" t="s">
        <v>71</v>
      </c>
      <c r="L6331" t="s">
        <v>127</v>
      </c>
    </row>
    <row r="6332" spans="1:12">
      <c r="A6332">
        <v>11.92803</v>
      </c>
      <c r="E6332">
        <v>1</v>
      </c>
      <c r="I6332" t="s">
        <v>185</v>
      </c>
      <c r="J6332" t="s">
        <v>72</v>
      </c>
      <c r="L6332" t="s">
        <v>127</v>
      </c>
    </row>
    <row r="6333" spans="1:12">
      <c r="A6333">
        <v>4.4832989999999997</v>
      </c>
      <c r="E6333">
        <v>1</v>
      </c>
      <c r="I6333" t="s">
        <v>185</v>
      </c>
      <c r="J6333" t="s">
        <v>69</v>
      </c>
      <c r="L6333" t="s">
        <v>127</v>
      </c>
    </row>
    <row r="6334" spans="1:12">
      <c r="A6334">
        <v>2.2917399999999999</v>
      </c>
      <c r="E6334">
        <v>1</v>
      </c>
      <c r="I6334" t="s">
        <v>185</v>
      </c>
      <c r="J6334" t="s">
        <v>68</v>
      </c>
      <c r="L6334" t="s">
        <v>127</v>
      </c>
    </row>
    <row r="6335" spans="1:12">
      <c r="A6335">
        <v>6.5499169999999998</v>
      </c>
      <c r="E6335">
        <v>1</v>
      </c>
      <c r="I6335" t="s">
        <v>185</v>
      </c>
      <c r="J6335" t="s">
        <v>70</v>
      </c>
      <c r="L6335" t="s">
        <v>127</v>
      </c>
    </row>
    <row r="6336" spans="1:12">
      <c r="A6336">
        <v>2.933468</v>
      </c>
      <c r="E6336">
        <v>1</v>
      </c>
      <c r="I6336" t="s">
        <v>186</v>
      </c>
      <c r="J6336" t="s">
        <v>52</v>
      </c>
      <c r="L6336" t="s">
        <v>127</v>
      </c>
    </row>
    <row r="6337" spans="1:12">
      <c r="A6337">
        <v>7.6915259999999996</v>
      </c>
      <c r="E6337">
        <v>1</v>
      </c>
      <c r="I6337" t="s">
        <v>186</v>
      </c>
      <c r="J6337" t="s">
        <v>53</v>
      </c>
      <c r="L6337" t="s">
        <v>127</v>
      </c>
    </row>
    <row r="6338" spans="1:12">
      <c r="A6338">
        <v>4.5675059999999998</v>
      </c>
      <c r="E6338">
        <v>1</v>
      </c>
      <c r="I6338" t="s">
        <v>186</v>
      </c>
      <c r="J6338" t="s">
        <v>54</v>
      </c>
      <c r="L6338" t="s">
        <v>127</v>
      </c>
    </row>
    <row r="6339" spans="1:12">
      <c r="A6339">
        <v>7.0213279999999996</v>
      </c>
      <c r="E6339">
        <v>1</v>
      </c>
      <c r="I6339" t="s">
        <v>186</v>
      </c>
      <c r="J6339" t="s">
        <v>55</v>
      </c>
      <c r="L6339" t="s">
        <v>127</v>
      </c>
    </row>
    <row r="6340" spans="1:12">
      <c r="A6340">
        <v>7.3147099999999998</v>
      </c>
      <c r="E6340">
        <v>1</v>
      </c>
      <c r="I6340" t="s">
        <v>186</v>
      </c>
      <c r="J6340" t="s">
        <v>56</v>
      </c>
      <c r="L6340" t="s">
        <v>127</v>
      </c>
    </row>
    <row r="6341" spans="1:12">
      <c r="A6341">
        <v>10.175850000000001</v>
      </c>
      <c r="E6341">
        <v>1</v>
      </c>
      <c r="I6341" t="s">
        <v>186</v>
      </c>
      <c r="J6341" t="s">
        <v>57</v>
      </c>
      <c r="L6341" t="s">
        <v>127</v>
      </c>
    </row>
    <row r="6342" spans="1:12">
      <c r="A6342">
        <v>15.48269</v>
      </c>
      <c r="E6342">
        <v>1</v>
      </c>
      <c r="I6342" t="s">
        <v>186</v>
      </c>
      <c r="J6342" t="s">
        <v>58</v>
      </c>
      <c r="L6342" t="s">
        <v>127</v>
      </c>
    </row>
    <row r="6343" spans="1:12">
      <c r="A6343">
        <v>11.755660000000001</v>
      </c>
      <c r="E6343">
        <v>1</v>
      </c>
      <c r="I6343" t="s">
        <v>186</v>
      </c>
      <c r="J6343" t="s">
        <v>730</v>
      </c>
      <c r="L6343" t="s">
        <v>127</v>
      </c>
    </row>
    <row r="6344" spans="1:12">
      <c r="A6344">
        <v>7.1570960000000001</v>
      </c>
      <c r="E6344">
        <v>1</v>
      </c>
      <c r="I6344" t="s">
        <v>186</v>
      </c>
      <c r="J6344" t="s">
        <v>726</v>
      </c>
      <c r="L6344" t="s">
        <v>127</v>
      </c>
    </row>
    <row r="6345" spans="1:12">
      <c r="A6345">
        <v>6.025442</v>
      </c>
      <c r="E6345">
        <v>1</v>
      </c>
      <c r="I6345" t="s">
        <v>186</v>
      </c>
      <c r="J6345" t="s">
        <v>727</v>
      </c>
      <c r="L6345" t="s">
        <v>127</v>
      </c>
    </row>
    <row r="6346" spans="1:12">
      <c r="A6346">
        <v>6.9714739999999997</v>
      </c>
      <c r="E6346">
        <v>1</v>
      </c>
      <c r="I6346" t="s">
        <v>186</v>
      </c>
      <c r="J6346" t="s">
        <v>728</v>
      </c>
      <c r="L6346" t="s">
        <v>127</v>
      </c>
    </row>
    <row r="6347" spans="1:12">
      <c r="A6347">
        <v>14.078329999999999</v>
      </c>
      <c r="E6347">
        <v>1</v>
      </c>
      <c r="I6347" t="s">
        <v>186</v>
      </c>
      <c r="J6347" t="s">
        <v>729</v>
      </c>
      <c r="L6347" t="s">
        <v>127</v>
      </c>
    </row>
    <row r="6348" spans="1:12">
      <c r="A6348">
        <v>6.99533</v>
      </c>
      <c r="E6348">
        <v>1</v>
      </c>
      <c r="I6348" t="s">
        <v>186</v>
      </c>
      <c r="J6348" t="s">
        <v>384</v>
      </c>
      <c r="L6348" t="s">
        <v>127</v>
      </c>
    </row>
    <row r="6349" spans="1:12">
      <c r="A6349">
        <v>6.1366620000000003</v>
      </c>
      <c r="E6349">
        <v>1</v>
      </c>
      <c r="I6349" t="s">
        <v>186</v>
      </c>
      <c r="J6349" t="s">
        <v>264</v>
      </c>
      <c r="L6349" t="s">
        <v>127</v>
      </c>
    </row>
    <row r="6350" spans="1:12">
      <c r="A6350">
        <v>7.0146959999999998</v>
      </c>
      <c r="E6350">
        <v>1</v>
      </c>
      <c r="I6350" t="s">
        <v>186</v>
      </c>
      <c r="J6350" t="s">
        <v>265</v>
      </c>
      <c r="L6350" t="s">
        <v>127</v>
      </c>
    </row>
    <row r="6351" spans="1:12">
      <c r="A6351">
        <v>7.5366679999999997</v>
      </c>
      <c r="E6351">
        <v>1</v>
      </c>
      <c r="I6351" t="s">
        <v>186</v>
      </c>
      <c r="J6351" t="s">
        <v>266</v>
      </c>
      <c r="L6351" t="s">
        <v>127</v>
      </c>
    </row>
    <row r="6352" spans="1:12">
      <c r="A6352">
        <v>19.240790000000001</v>
      </c>
      <c r="E6352">
        <v>1</v>
      </c>
      <c r="I6352" t="s">
        <v>186</v>
      </c>
      <c r="J6352" t="s">
        <v>736</v>
      </c>
      <c r="L6352" t="s">
        <v>127</v>
      </c>
    </row>
    <row r="6353" spans="1:12">
      <c r="A6353">
        <v>3.9682810000000002</v>
      </c>
      <c r="E6353">
        <v>1</v>
      </c>
      <c r="I6353" t="s">
        <v>186</v>
      </c>
      <c r="J6353" t="s">
        <v>737</v>
      </c>
      <c r="L6353" t="s">
        <v>127</v>
      </c>
    </row>
    <row r="6354" spans="1:12">
      <c r="A6354">
        <v>5.7506009999999996</v>
      </c>
      <c r="E6354">
        <v>1</v>
      </c>
      <c r="I6354" t="s">
        <v>186</v>
      </c>
      <c r="J6354" t="s">
        <v>738</v>
      </c>
      <c r="L6354" t="s">
        <v>127</v>
      </c>
    </row>
    <row r="6355" spans="1:12">
      <c r="A6355">
        <v>7.8343210000000001</v>
      </c>
      <c r="E6355">
        <v>1</v>
      </c>
      <c r="I6355" t="s">
        <v>186</v>
      </c>
      <c r="J6355" t="s">
        <v>739</v>
      </c>
      <c r="L6355" t="s">
        <v>127</v>
      </c>
    </row>
    <row r="6356" spans="1:12">
      <c r="A6356">
        <v>9.5418409999999998</v>
      </c>
      <c r="E6356">
        <v>1</v>
      </c>
      <c r="I6356" t="s">
        <v>186</v>
      </c>
      <c r="J6356" t="s">
        <v>740</v>
      </c>
      <c r="L6356" t="s">
        <v>127</v>
      </c>
    </row>
    <row r="6357" spans="1:12">
      <c r="A6357">
        <v>9.0924800000000001</v>
      </c>
      <c r="E6357">
        <v>1</v>
      </c>
      <c r="I6357" t="s">
        <v>186</v>
      </c>
      <c r="J6357" t="s">
        <v>741</v>
      </c>
      <c r="L6357" t="s">
        <v>127</v>
      </c>
    </row>
    <row r="6358" spans="1:12">
      <c r="A6358">
        <v>5.4246540000000003</v>
      </c>
      <c r="E6358">
        <v>1</v>
      </c>
      <c r="I6358" t="s">
        <v>186</v>
      </c>
      <c r="J6358" t="s">
        <v>62</v>
      </c>
      <c r="L6358" t="s">
        <v>127</v>
      </c>
    </row>
    <row r="6359" spans="1:12">
      <c r="A6359">
        <v>11.644209999999999</v>
      </c>
      <c r="E6359">
        <v>1</v>
      </c>
      <c r="I6359" t="s">
        <v>186</v>
      </c>
      <c r="J6359" t="s">
        <v>61</v>
      </c>
      <c r="L6359" t="s">
        <v>127</v>
      </c>
    </row>
    <row r="6360" spans="1:12">
      <c r="A6360">
        <v>6.1527620000000001</v>
      </c>
      <c r="E6360">
        <v>1</v>
      </c>
      <c r="I6360" t="s">
        <v>186</v>
      </c>
      <c r="J6360" t="s">
        <v>71</v>
      </c>
      <c r="L6360" t="s">
        <v>127</v>
      </c>
    </row>
    <row r="6361" spans="1:12">
      <c r="A6361">
        <v>12.97017</v>
      </c>
      <c r="E6361">
        <v>1</v>
      </c>
      <c r="I6361" t="s">
        <v>186</v>
      </c>
      <c r="J6361" t="s">
        <v>72</v>
      </c>
      <c r="L6361" t="s">
        <v>127</v>
      </c>
    </row>
    <row r="6362" spans="1:12">
      <c r="A6362">
        <v>4.2538220000000004</v>
      </c>
      <c r="E6362">
        <v>1</v>
      </c>
      <c r="I6362" t="s">
        <v>186</v>
      </c>
      <c r="J6362" t="s">
        <v>69</v>
      </c>
      <c r="L6362" t="s">
        <v>127</v>
      </c>
    </row>
    <row r="6363" spans="1:12">
      <c r="A6363">
        <v>2.4689649999999999</v>
      </c>
      <c r="E6363">
        <v>1</v>
      </c>
      <c r="I6363" t="s">
        <v>186</v>
      </c>
      <c r="J6363" t="s">
        <v>68</v>
      </c>
      <c r="L6363" t="s">
        <v>127</v>
      </c>
    </row>
    <row r="6364" spans="1:12">
      <c r="A6364">
        <v>6.1618589999999998</v>
      </c>
      <c r="E6364">
        <v>1</v>
      </c>
      <c r="I6364" t="s">
        <v>186</v>
      </c>
      <c r="J6364" t="s">
        <v>70</v>
      </c>
      <c r="L6364" t="s">
        <v>127</v>
      </c>
    </row>
    <row r="6365" spans="1:12">
      <c r="A6365">
        <v>72.911940000000001</v>
      </c>
      <c r="E6365">
        <v>1</v>
      </c>
      <c r="I6365" t="s">
        <v>187</v>
      </c>
      <c r="J6365" t="s">
        <v>52</v>
      </c>
      <c r="L6365" t="s">
        <v>127</v>
      </c>
    </row>
    <row r="6366" spans="1:12">
      <c r="A6366">
        <v>72.894760000000005</v>
      </c>
      <c r="E6366">
        <v>1</v>
      </c>
      <c r="I6366" t="s">
        <v>187</v>
      </c>
      <c r="J6366" t="s">
        <v>53</v>
      </c>
      <c r="L6366" t="s">
        <v>127</v>
      </c>
    </row>
    <row r="6367" spans="1:12">
      <c r="A6367">
        <v>80.658199999999994</v>
      </c>
      <c r="E6367">
        <v>1</v>
      </c>
      <c r="I6367" t="s">
        <v>187</v>
      </c>
      <c r="J6367" t="s">
        <v>54</v>
      </c>
      <c r="L6367" t="s">
        <v>127</v>
      </c>
    </row>
    <row r="6368" spans="1:12">
      <c r="A6368">
        <v>80.139120000000005</v>
      </c>
      <c r="E6368">
        <v>1</v>
      </c>
      <c r="I6368" t="s">
        <v>187</v>
      </c>
      <c r="J6368" t="s">
        <v>55</v>
      </c>
      <c r="L6368" t="s">
        <v>127</v>
      </c>
    </row>
    <row r="6369" spans="1:12">
      <c r="A6369">
        <v>73.252549999999999</v>
      </c>
      <c r="E6369">
        <v>1</v>
      </c>
      <c r="I6369" t="s">
        <v>187</v>
      </c>
      <c r="J6369" t="s">
        <v>56</v>
      </c>
      <c r="L6369" t="s">
        <v>127</v>
      </c>
    </row>
    <row r="6370" spans="1:12">
      <c r="A6370">
        <v>75.426199999999994</v>
      </c>
      <c r="E6370">
        <v>1</v>
      </c>
      <c r="I6370" t="s">
        <v>187</v>
      </c>
      <c r="J6370" t="s">
        <v>57</v>
      </c>
      <c r="L6370" t="s">
        <v>127</v>
      </c>
    </row>
    <row r="6371" spans="1:12">
      <c r="A6371">
        <v>81.854879999999994</v>
      </c>
      <c r="E6371">
        <v>1</v>
      </c>
      <c r="I6371" t="s">
        <v>187</v>
      </c>
      <c r="J6371" t="s">
        <v>58</v>
      </c>
      <c r="L6371" t="s">
        <v>127</v>
      </c>
    </row>
    <row r="6372" spans="1:12">
      <c r="A6372">
        <v>87.15813</v>
      </c>
      <c r="E6372">
        <v>1</v>
      </c>
      <c r="I6372" t="s">
        <v>187</v>
      </c>
      <c r="J6372" t="s">
        <v>730</v>
      </c>
      <c r="L6372" t="s">
        <v>127</v>
      </c>
    </row>
    <row r="6373" spans="1:12">
      <c r="A6373">
        <v>73.900930000000002</v>
      </c>
      <c r="E6373">
        <v>1</v>
      </c>
      <c r="I6373" t="s">
        <v>187</v>
      </c>
      <c r="J6373" t="s">
        <v>726</v>
      </c>
      <c r="L6373" t="s">
        <v>127</v>
      </c>
    </row>
    <row r="6374" spans="1:12">
      <c r="A6374">
        <v>79.843419999999995</v>
      </c>
      <c r="E6374">
        <v>1</v>
      </c>
      <c r="I6374" t="s">
        <v>187</v>
      </c>
      <c r="J6374" t="s">
        <v>727</v>
      </c>
      <c r="L6374" t="s">
        <v>127</v>
      </c>
    </row>
    <row r="6375" spans="1:12">
      <c r="A6375">
        <v>77.271979999999999</v>
      </c>
      <c r="E6375">
        <v>1</v>
      </c>
      <c r="I6375" t="s">
        <v>187</v>
      </c>
      <c r="J6375" t="s">
        <v>728</v>
      </c>
      <c r="L6375" t="s">
        <v>127</v>
      </c>
    </row>
    <row r="6376" spans="1:12">
      <c r="A6376">
        <v>79.647630000000007</v>
      </c>
      <c r="E6376">
        <v>1</v>
      </c>
      <c r="I6376" t="s">
        <v>187</v>
      </c>
      <c r="J6376" t="s">
        <v>729</v>
      </c>
      <c r="L6376" t="s">
        <v>127</v>
      </c>
    </row>
    <row r="6377" spans="1:12">
      <c r="A6377">
        <v>77.444299999999998</v>
      </c>
      <c r="E6377">
        <v>1</v>
      </c>
      <c r="I6377" t="s">
        <v>187</v>
      </c>
      <c r="J6377" t="s">
        <v>59</v>
      </c>
      <c r="L6377" t="s">
        <v>127</v>
      </c>
    </row>
    <row r="6378" spans="1:12">
      <c r="A6378">
        <v>73.581339999999997</v>
      </c>
      <c r="E6378">
        <v>1</v>
      </c>
      <c r="I6378" t="s">
        <v>187</v>
      </c>
      <c r="J6378" t="s">
        <v>60</v>
      </c>
      <c r="L6378" t="s">
        <v>127</v>
      </c>
    </row>
    <row r="6379" spans="1:12">
      <c r="A6379">
        <v>76.917749999999998</v>
      </c>
      <c r="E6379">
        <v>1</v>
      </c>
      <c r="I6379" t="s">
        <v>187</v>
      </c>
      <c r="J6379" t="s">
        <v>384</v>
      </c>
      <c r="L6379" t="s">
        <v>127</v>
      </c>
    </row>
    <row r="6380" spans="1:12">
      <c r="A6380">
        <v>73.810360000000003</v>
      </c>
      <c r="E6380">
        <v>1</v>
      </c>
      <c r="I6380" t="s">
        <v>187</v>
      </c>
      <c r="J6380" t="s">
        <v>264</v>
      </c>
      <c r="L6380" t="s">
        <v>127</v>
      </c>
    </row>
    <row r="6381" spans="1:12">
      <c r="A6381">
        <v>83.076120000000003</v>
      </c>
      <c r="E6381">
        <v>1</v>
      </c>
      <c r="I6381" t="s">
        <v>187</v>
      </c>
      <c r="J6381" t="s">
        <v>265</v>
      </c>
      <c r="L6381" t="s">
        <v>127</v>
      </c>
    </row>
    <row r="6382" spans="1:12">
      <c r="A6382">
        <v>75.178700000000006</v>
      </c>
      <c r="E6382">
        <v>1</v>
      </c>
      <c r="I6382" t="s">
        <v>187</v>
      </c>
      <c r="J6382" t="s">
        <v>266</v>
      </c>
      <c r="L6382" t="s">
        <v>127</v>
      </c>
    </row>
    <row r="6383" spans="1:12">
      <c r="A6383">
        <v>82.773390000000006</v>
      </c>
      <c r="E6383">
        <v>1</v>
      </c>
      <c r="I6383" t="s">
        <v>187</v>
      </c>
      <c r="J6383" t="s">
        <v>736</v>
      </c>
      <c r="L6383" t="s">
        <v>127</v>
      </c>
    </row>
    <row r="6384" spans="1:12">
      <c r="A6384">
        <v>70.040239999999997</v>
      </c>
      <c r="E6384">
        <v>1</v>
      </c>
      <c r="I6384" t="s">
        <v>187</v>
      </c>
      <c r="J6384" t="s">
        <v>737</v>
      </c>
      <c r="L6384" t="s">
        <v>127</v>
      </c>
    </row>
    <row r="6385" spans="1:12">
      <c r="A6385">
        <v>73.049490000000006</v>
      </c>
      <c r="E6385">
        <v>1</v>
      </c>
      <c r="I6385" t="s">
        <v>187</v>
      </c>
      <c r="J6385" t="s">
        <v>738</v>
      </c>
      <c r="L6385" t="s">
        <v>127</v>
      </c>
    </row>
    <row r="6386" spans="1:12">
      <c r="A6386">
        <v>84.304749999999999</v>
      </c>
      <c r="E6386">
        <v>1</v>
      </c>
      <c r="I6386" t="s">
        <v>187</v>
      </c>
      <c r="J6386" t="s">
        <v>739</v>
      </c>
      <c r="L6386" t="s">
        <v>127</v>
      </c>
    </row>
    <row r="6387" spans="1:12">
      <c r="A6387">
        <v>89.764359999999996</v>
      </c>
      <c r="E6387">
        <v>1</v>
      </c>
      <c r="I6387" t="s">
        <v>187</v>
      </c>
      <c r="J6387" t="s">
        <v>740</v>
      </c>
      <c r="L6387" t="s">
        <v>127</v>
      </c>
    </row>
    <row r="6388" spans="1:12">
      <c r="A6388">
        <v>73.088989999999995</v>
      </c>
      <c r="E6388">
        <v>1</v>
      </c>
      <c r="I6388" t="s">
        <v>187</v>
      </c>
      <c r="J6388" t="s">
        <v>741</v>
      </c>
      <c r="L6388" t="s">
        <v>127</v>
      </c>
    </row>
    <row r="6389" spans="1:12">
      <c r="A6389">
        <v>76.175129999999996</v>
      </c>
      <c r="E6389">
        <v>1</v>
      </c>
      <c r="I6389" t="s">
        <v>187</v>
      </c>
      <c r="J6389" t="s">
        <v>62</v>
      </c>
      <c r="L6389" t="s">
        <v>127</v>
      </c>
    </row>
    <row r="6390" spans="1:12">
      <c r="A6390">
        <v>78.932789999999997</v>
      </c>
      <c r="E6390">
        <v>1</v>
      </c>
      <c r="I6390" t="s">
        <v>187</v>
      </c>
      <c r="J6390" t="s">
        <v>61</v>
      </c>
      <c r="L6390" t="s">
        <v>127</v>
      </c>
    </row>
    <row r="6391" spans="1:12">
      <c r="A6391">
        <v>73.326170000000005</v>
      </c>
      <c r="E6391">
        <v>1</v>
      </c>
      <c r="I6391" t="s">
        <v>187</v>
      </c>
      <c r="J6391" t="s">
        <v>71</v>
      </c>
      <c r="L6391" t="s">
        <v>127</v>
      </c>
    </row>
    <row r="6392" spans="1:12">
      <c r="A6392">
        <v>79.528769999999994</v>
      </c>
      <c r="E6392">
        <v>1</v>
      </c>
      <c r="I6392" t="s">
        <v>187</v>
      </c>
      <c r="J6392" t="s">
        <v>72</v>
      </c>
      <c r="L6392" t="s">
        <v>127</v>
      </c>
    </row>
    <row r="6393" spans="1:12">
      <c r="A6393">
        <v>78.212699999999998</v>
      </c>
      <c r="E6393">
        <v>1</v>
      </c>
      <c r="I6393" t="s">
        <v>187</v>
      </c>
      <c r="J6393" t="s">
        <v>69</v>
      </c>
      <c r="L6393" t="s">
        <v>127</v>
      </c>
    </row>
    <row r="6394" spans="1:12">
      <c r="A6394">
        <v>78.077659999999995</v>
      </c>
      <c r="E6394">
        <v>1</v>
      </c>
      <c r="I6394" t="s">
        <v>187</v>
      </c>
      <c r="J6394" t="s">
        <v>68</v>
      </c>
      <c r="L6394" t="s">
        <v>127</v>
      </c>
    </row>
    <row r="6395" spans="1:12">
      <c r="A6395">
        <v>74.938670000000002</v>
      </c>
      <c r="E6395">
        <v>1</v>
      </c>
      <c r="I6395" t="s">
        <v>187</v>
      </c>
      <c r="J6395" t="s">
        <v>70</v>
      </c>
      <c r="L6395" t="s">
        <v>127</v>
      </c>
    </row>
    <row r="6396" spans="1:12">
      <c r="A6396">
        <v>88.318119999999993</v>
      </c>
      <c r="E6396">
        <v>1</v>
      </c>
      <c r="I6396" t="s">
        <v>188</v>
      </c>
      <c r="J6396" t="s">
        <v>52</v>
      </c>
      <c r="L6396" t="s">
        <v>127</v>
      </c>
    </row>
    <row r="6397" spans="1:12">
      <c r="A6397">
        <v>91.426850000000002</v>
      </c>
      <c r="E6397">
        <v>1</v>
      </c>
      <c r="I6397" t="s">
        <v>188</v>
      </c>
      <c r="J6397" t="s">
        <v>53</v>
      </c>
      <c r="L6397" t="s">
        <v>127</v>
      </c>
    </row>
    <row r="6398" spans="1:12">
      <c r="A6398">
        <v>91.684579999999997</v>
      </c>
      <c r="E6398">
        <v>1</v>
      </c>
      <c r="I6398" t="s">
        <v>188</v>
      </c>
      <c r="J6398" t="s">
        <v>54</v>
      </c>
      <c r="L6398" t="s">
        <v>127</v>
      </c>
    </row>
    <row r="6399" spans="1:12">
      <c r="A6399">
        <v>94.275670000000005</v>
      </c>
      <c r="E6399">
        <v>1</v>
      </c>
      <c r="I6399" t="s">
        <v>188</v>
      </c>
      <c r="J6399" t="s">
        <v>55</v>
      </c>
      <c r="L6399" t="s">
        <v>127</v>
      </c>
    </row>
    <row r="6400" spans="1:12">
      <c r="A6400">
        <v>91.169820000000001</v>
      </c>
      <c r="E6400">
        <v>1</v>
      </c>
      <c r="I6400" t="s">
        <v>188</v>
      </c>
      <c r="J6400" t="s">
        <v>56</v>
      </c>
      <c r="L6400" t="s">
        <v>127</v>
      </c>
    </row>
    <row r="6401" spans="1:12">
      <c r="A6401">
        <v>90.091440000000006</v>
      </c>
      <c r="E6401">
        <v>1</v>
      </c>
      <c r="I6401" t="s">
        <v>188</v>
      </c>
      <c r="J6401" t="s">
        <v>57</v>
      </c>
      <c r="L6401" t="s">
        <v>127</v>
      </c>
    </row>
    <row r="6402" spans="1:12">
      <c r="A6402">
        <v>80.964569999999995</v>
      </c>
      <c r="E6402">
        <v>1</v>
      </c>
      <c r="I6402" t="s">
        <v>188</v>
      </c>
      <c r="J6402" t="s">
        <v>58</v>
      </c>
      <c r="L6402" t="s">
        <v>127</v>
      </c>
    </row>
    <row r="6403" spans="1:12">
      <c r="A6403">
        <v>94.986189999999993</v>
      </c>
      <c r="E6403">
        <v>1</v>
      </c>
      <c r="I6403" t="s">
        <v>188</v>
      </c>
      <c r="J6403" t="s">
        <v>730</v>
      </c>
      <c r="L6403" t="s">
        <v>127</v>
      </c>
    </row>
    <row r="6404" spans="1:12">
      <c r="A6404">
        <v>91.56568</v>
      </c>
      <c r="E6404">
        <v>1</v>
      </c>
      <c r="I6404" t="s">
        <v>188</v>
      </c>
      <c r="J6404" t="s">
        <v>726</v>
      </c>
      <c r="L6404" t="s">
        <v>127</v>
      </c>
    </row>
    <row r="6405" spans="1:12">
      <c r="A6405">
        <v>91.616619999999998</v>
      </c>
      <c r="E6405">
        <v>1</v>
      </c>
      <c r="I6405" t="s">
        <v>188</v>
      </c>
      <c r="J6405" t="s">
        <v>727</v>
      </c>
      <c r="L6405" t="s">
        <v>127</v>
      </c>
    </row>
    <row r="6406" spans="1:12">
      <c r="A6406">
        <v>89.387429999999995</v>
      </c>
      <c r="E6406">
        <v>1</v>
      </c>
      <c r="I6406" t="s">
        <v>188</v>
      </c>
      <c r="J6406" t="s">
        <v>728</v>
      </c>
      <c r="L6406" t="s">
        <v>127</v>
      </c>
    </row>
    <row r="6407" spans="1:12">
      <c r="A6407">
        <v>86.294210000000007</v>
      </c>
      <c r="E6407">
        <v>1</v>
      </c>
      <c r="I6407" t="s">
        <v>188</v>
      </c>
      <c r="J6407" t="s">
        <v>729</v>
      </c>
      <c r="L6407" t="s">
        <v>127</v>
      </c>
    </row>
    <row r="6408" spans="1:12">
      <c r="A6408">
        <v>91.535079999999994</v>
      </c>
      <c r="E6408">
        <v>1</v>
      </c>
      <c r="I6408" t="s">
        <v>188</v>
      </c>
      <c r="J6408" t="s">
        <v>59</v>
      </c>
      <c r="L6408" t="s">
        <v>127</v>
      </c>
    </row>
    <row r="6409" spans="1:12">
      <c r="A6409">
        <v>89.477029999999999</v>
      </c>
      <c r="E6409">
        <v>1</v>
      </c>
      <c r="I6409" t="s">
        <v>188</v>
      </c>
      <c r="J6409" t="s">
        <v>60</v>
      </c>
      <c r="L6409" t="s">
        <v>127</v>
      </c>
    </row>
    <row r="6410" spans="1:12">
      <c r="A6410">
        <v>91.193489999999997</v>
      </c>
      <c r="E6410">
        <v>1</v>
      </c>
      <c r="I6410" t="s">
        <v>188</v>
      </c>
      <c r="J6410" t="s">
        <v>384</v>
      </c>
      <c r="L6410" t="s">
        <v>127</v>
      </c>
    </row>
    <row r="6411" spans="1:12">
      <c r="A6411">
        <v>88.901219999999995</v>
      </c>
      <c r="E6411">
        <v>1</v>
      </c>
      <c r="I6411" t="s">
        <v>188</v>
      </c>
      <c r="J6411" t="s">
        <v>264</v>
      </c>
      <c r="L6411" t="s">
        <v>127</v>
      </c>
    </row>
    <row r="6412" spans="1:12">
      <c r="A6412">
        <v>92.952939999999998</v>
      </c>
      <c r="E6412">
        <v>1</v>
      </c>
      <c r="I6412" t="s">
        <v>188</v>
      </c>
      <c r="J6412" t="s">
        <v>265</v>
      </c>
      <c r="L6412" t="s">
        <v>127</v>
      </c>
    </row>
    <row r="6413" spans="1:12">
      <c r="A6413">
        <v>91.808490000000006</v>
      </c>
      <c r="E6413">
        <v>1</v>
      </c>
      <c r="I6413" t="s">
        <v>188</v>
      </c>
      <c r="J6413" t="s">
        <v>266</v>
      </c>
      <c r="L6413" t="s">
        <v>127</v>
      </c>
    </row>
    <row r="6414" spans="1:12">
      <c r="A6414">
        <v>83.24109</v>
      </c>
      <c r="E6414">
        <v>1</v>
      </c>
      <c r="I6414" t="s">
        <v>188</v>
      </c>
      <c r="J6414" t="s">
        <v>736</v>
      </c>
      <c r="L6414" t="s">
        <v>127</v>
      </c>
    </row>
    <row r="6415" spans="1:12">
      <c r="A6415">
        <v>89.081010000000006</v>
      </c>
      <c r="E6415">
        <v>1</v>
      </c>
      <c r="I6415" t="s">
        <v>188</v>
      </c>
      <c r="J6415" t="s">
        <v>737</v>
      </c>
      <c r="L6415" t="s">
        <v>127</v>
      </c>
    </row>
    <row r="6416" spans="1:12">
      <c r="A6416">
        <v>92.989329999999995</v>
      </c>
      <c r="E6416">
        <v>1</v>
      </c>
      <c r="I6416" t="s">
        <v>188</v>
      </c>
      <c r="J6416" t="s">
        <v>738</v>
      </c>
      <c r="L6416" t="s">
        <v>127</v>
      </c>
    </row>
    <row r="6417" spans="1:12">
      <c r="A6417">
        <v>94.979500000000002</v>
      </c>
      <c r="E6417">
        <v>1</v>
      </c>
      <c r="I6417" t="s">
        <v>188</v>
      </c>
      <c r="J6417" t="s">
        <v>739</v>
      </c>
      <c r="L6417" t="s">
        <v>127</v>
      </c>
    </row>
    <row r="6418" spans="1:12">
      <c r="A6418">
        <v>91.395169999999993</v>
      </c>
      <c r="E6418">
        <v>1</v>
      </c>
      <c r="I6418" t="s">
        <v>188</v>
      </c>
      <c r="J6418" t="s">
        <v>740</v>
      </c>
      <c r="L6418" t="s">
        <v>127</v>
      </c>
    </row>
    <row r="6419" spans="1:12">
      <c r="A6419">
        <v>97.140050000000002</v>
      </c>
      <c r="E6419">
        <v>1</v>
      </c>
      <c r="I6419" t="s">
        <v>188</v>
      </c>
      <c r="J6419" t="s">
        <v>741</v>
      </c>
      <c r="L6419" t="s">
        <v>127</v>
      </c>
    </row>
    <row r="6420" spans="1:12">
      <c r="A6420">
        <v>92.727959999999996</v>
      </c>
      <c r="E6420">
        <v>1</v>
      </c>
      <c r="I6420" t="s">
        <v>188</v>
      </c>
      <c r="J6420" t="s">
        <v>62</v>
      </c>
      <c r="L6420" t="s">
        <v>127</v>
      </c>
    </row>
    <row r="6421" spans="1:12">
      <c r="A6421">
        <v>87.029809999999998</v>
      </c>
      <c r="E6421">
        <v>1</v>
      </c>
      <c r="I6421" t="s">
        <v>188</v>
      </c>
      <c r="J6421" t="s">
        <v>61</v>
      </c>
      <c r="L6421" t="s">
        <v>127</v>
      </c>
    </row>
    <row r="6422" spans="1:12">
      <c r="A6422">
        <v>91.300979999999996</v>
      </c>
      <c r="E6422">
        <v>1</v>
      </c>
      <c r="I6422" t="s">
        <v>188</v>
      </c>
      <c r="J6422" t="s">
        <v>71</v>
      </c>
      <c r="L6422" t="s">
        <v>127</v>
      </c>
    </row>
    <row r="6423" spans="1:12">
      <c r="A6423">
        <v>87.346440000000001</v>
      </c>
      <c r="E6423">
        <v>1</v>
      </c>
      <c r="I6423" t="s">
        <v>188</v>
      </c>
      <c r="J6423" t="s">
        <v>72</v>
      </c>
      <c r="L6423" t="s">
        <v>127</v>
      </c>
    </row>
    <row r="6424" spans="1:12">
      <c r="A6424">
        <v>91.463920000000002</v>
      </c>
      <c r="E6424">
        <v>1</v>
      </c>
      <c r="I6424" t="s">
        <v>188</v>
      </c>
      <c r="J6424" t="s">
        <v>69</v>
      </c>
      <c r="L6424" t="s">
        <v>127</v>
      </c>
    </row>
    <row r="6425" spans="1:12">
      <c r="A6425">
        <v>91.525850000000005</v>
      </c>
      <c r="E6425">
        <v>1</v>
      </c>
      <c r="I6425" t="s">
        <v>188</v>
      </c>
      <c r="J6425" t="s">
        <v>68</v>
      </c>
      <c r="L6425" t="s">
        <v>127</v>
      </c>
    </row>
    <row r="6426" spans="1:12">
      <c r="A6426">
        <v>95.900620000000004</v>
      </c>
      <c r="E6426">
        <v>1</v>
      </c>
      <c r="I6426" t="s">
        <v>188</v>
      </c>
      <c r="J6426" t="s">
        <v>70</v>
      </c>
      <c r="L6426" t="s">
        <v>127</v>
      </c>
    </row>
    <row r="6427" spans="1:12">
      <c r="A6427">
        <v>67.902640000000005</v>
      </c>
      <c r="E6427">
        <v>1</v>
      </c>
      <c r="I6427" t="s">
        <v>189</v>
      </c>
      <c r="J6427" t="s">
        <v>52</v>
      </c>
      <c r="L6427" t="s">
        <v>127</v>
      </c>
    </row>
    <row r="6428" spans="1:12">
      <c r="A6428">
        <v>70.251620000000003</v>
      </c>
      <c r="E6428">
        <v>1</v>
      </c>
      <c r="I6428" t="s">
        <v>189</v>
      </c>
      <c r="J6428" t="s">
        <v>53</v>
      </c>
      <c r="L6428" t="s">
        <v>127</v>
      </c>
    </row>
    <row r="6429" spans="1:12">
      <c r="A6429">
        <v>77.038039999999995</v>
      </c>
      <c r="E6429">
        <v>1</v>
      </c>
      <c r="I6429" t="s">
        <v>189</v>
      </c>
      <c r="J6429" t="s">
        <v>54</v>
      </c>
      <c r="L6429" t="s">
        <v>127</v>
      </c>
    </row>
    <row r="6430" spans="1:12">
      <c r="A6430">
        <v>76.774720000000002</v>
      </c>
      <c r="E6430">
        <v>1</v>
      </c>
      <c r="I6430" t="s">
        <v>189</v>
      </c>
      <c r="J6430" t="s">
        <v>55</v>
      </c>
      <c r="L6430" t="s">
        <v>127</v>
      </c>
    </row>
    <row r="6431" spans="1:12">
      <c r="A6431">
        <v>69.584620000000001</v>
      </c>
      <c r="E6431">
        <v>1</v>
      </c>
      <c r="I6431" t="s">
        <v>189</v>
      </c>
      <c r="J6431" t="s">
        <v>56</v>
      </c>
      <c r="L6431" t="s">
        <v>127</v>
      </c>
    </row>
    <row r="6432" spans="1:12">
      <c r="A6432">
        <v>71.243880000000004</v>
      </c>
      <c r="E6432">
        <v>1</v>
      </c>
      <c r="I6432" t="s">
        <v>189</v>
      </c>
      <c r="J6432" t="s">
        <v>57</v>
      </c>
      <c r="L6432" t="s">
        <v>127</v>
      </c>
    </row>
    <row r="6433" spans="1:12">
      <c r="A6433">
        <v>70.996080000000006</v>
      </c>
      <c r="E6433">
        <v>1</v>
      </c>
      <c r="I6433" t="s">
        <v>189</v>
      </c>
      <c r="J6433" t="s">
        <v>58</v>
      </c>
      <c r="L6433" t="s">
        <v>127</v>
      </c>
    </row>
    <row r="6434" spans="1:12">
      <c r="A6434">
        <v>85.237449999999995</v>
      </c>
      <c r="E6434">
        <v>1</v>
      </c>
      <c r="I6434" t="s">
        <v>189</v>
      </c>
      <c r="J6434" t="s">
        <v>730</v>
      </c>
      <c r="L6434" t="s">
        <v>127</v>
      </c>
    </row>
    <row r="6435" spans="1:12">
      <c r="A6435">
        <v>70.658450000000002</v>
      </c>
      <c r="E6435">
        <v>1</v>
      </c>
      <c r="I6435" t="s">
        <v>189</v>
      </c>
      <c r="J6435" t="s">
        <v>726</v>
      </c>
      <c r="L6435" t="s">
        <v>127</v>
      </c>
    </row>
    <row r="6436" spans="1:12">
      <c r="A6436">
        <v>75.712649999999996</v>
      </c>
      <c r="E6436">
        <v>1</v>
      </c>
      <c r="I6436" t="s">
        <v>189</v>
      </c>
      <c r="J6436" t="s">
        <v>727</v>
      </c>
      <c r="L6436" t="s">
        <v>127</v>
      </c>
    </row>
    <row r="6437" spans="1:12">
      <c r="A6437">
        <v>72.079949999999997</v>
      </c>
      <c r="E6437">
        <v>1</v>
      </c>
      <c r="I6437" t="s">
        <v>189</v>
      </c>
      <c r="J6437" t="s">
        <v>728</v>
      </c>
      <c r="L6437" t="s">
        <v>127</v>
      </c>
    </row>
    <row r="6438" spans="1:12">
      <c r="A6438">
        <v>75.919690000000003</v>
      </c>
      <c r="E6438">
        <v>1</v>
      </c>
      <c r="I6438" t="s">
        <v>189</v>
      </c>
      <c r="J6438" t="s">
        <v>729</v>
      </c>
      <c r="L6438" t="s">
        <v>127</v>
      </c>
    </row>
    <row r="6439" spans="1:12">
      <c r="A6439">
        <v>73.823920000000001</v>
      </c>
      <c r="E6439">
        <v>1</v>
      </c>
      <c r="I6439" t="s">
        <v>189</v>
      </c>
      <c r="J6439" t="s">
        <v>59</v>
      </c>
      <c r="L6439" t="s">
        <v>127</v>
      </c>
    </row>
    <row r="6440" spans="1:12">
      <c r="A6440">
        <v>68.685029999999998</v>
      </c>
      <c r="E6440">
        <v>1</v>
      </c>
      <c r="I6440" t="s">
        <v>189</v>
      </c>
      <c r="J6440" t="s">
        <v>60</v>
      </c>
      <c r="L6440" t="s">
        <v>127</v>
      </c>
    </row>
    <row r="6441" spans="1:12">
      <c r="A6441">
        <v>73.089169999999996</v>
      </c>
      <c r="E6441">
        <v>1</v>
      </c>
      <c r="I6441" t="s">
        <v>189</v>
      </c>
      <c r="J6441" t="s">
        <v>384</v>
      </c>
      <c r="L6441" t="s">
        <v>127</v>
      </c>
    </row>
    <row r="6442" spans="1:12">
      <c r="A6442">
        <v>69.364959999999996</v>
      </c>
      <c r="E6442">
        <v>1</v>
      </c>
      <c r="I6442" t="s">
        <v>189</v>
      </c>
      <c r="J6442" t="s">
        <v>264</v>
      </c>
      <c r="L6442" t="s">
        <v>127</v>
      </c>
    </row>
    <row r="6443" spans="1:12">
      <c r="A6443">
        <v>79.287589999999994</v>
      </c>
      <c r="E6443">
        <v>1</v>
      </c>
      <c r="I6443" t="s">
        <v>189</v>
      </c>
      <c r="J6443" t="s">
        <v>265</v>
      </c>
      <c r="L6443" t="s">
        <v>127</v>
      </c>
    </row>
    <row r="6444" spans="1:12">
      <c r="A6444">
        <v>71.811130000000006</v>
      </c>
      <c r="E6444">
        <v>1</v>
      </c>
      <c r="I6444" t="s">
        <v>189</v>
      </c>
      <c r="J6444" t="s">
        <v>266</v>
      </c>
      <c r="L6444" t="s">
        <v>127</v>
      </c>
    </row>
    <row r="6445" spans="1:12">
      <c r="A6445">
        <v>76.081069999999997</v>
      </c>
      <c r="E6445">
        <v>1</v>
      </c>
      <c r="I6445" t="s">
        <v>189</v>
      </c>
      <c r="J6445" t="s">
        <v>736</v>
      </c>
      <c r="L6445" t="s">
        <v>127</v>
      </c>
    </row>
    <row r="6446" spans="1:12">
      <c r="A6446">
        <v>66.490470000000002</v>
      </c>
      <c r="E6446">
        <v>1</v>
      </c>
      <c r="I6446" t="s">
        <v>189</v>
      </c>
      <c r="J6446" t="s">
        <v>737</v>
      </c>
      <c r="L6446" t="s">
        <v>127</v>
      </c>
    </row>
    <row r="6447" spans="1:12">
      <c r="A6447">
        <v>69.203689999999995</v>
      </c>
      <c r="E6447">
        <v>1</v>
      </c>
      <c r="I6447" t="s">
        <v>189</v>
      </c>
      <c r="J6447" t="s">
        <v>738</v>
      </c>
      <c r="L6447" t="s">
        <v>127</v>
      </c>
    </row>
    <row r="6448" spans="1:12">
      <c r="A6448">
        <v>81.193629999999999</v>
      </c>
      <c r="E6448">
        <v>1</v>
      </c>
      <c r="I6448" t="s">
        <v>189</v>
      </c>
      <c r="J6448" t="s">
        <v>739</v>
      </c>
      <c r="L6448" t="s">
        <v>127</v>
      </c>
    </row>
    <row r="6449" spans="1:12">
      <c r="A6449">
        <v>85.769760000000005</v>
      </c>
      <c r="E6449">
        <v>1</v>
      </c>
      <c r="I6449" t="s">
        <v>189</v>
      </c>
      <c r="J6449" t="s">
        <v>740</v>
      </c>
      <c r="L6449" t="s">
        <v>127</v>
      </c>
    </row>
    <row r="6450" spans="1:12">
      <c r="A6450">
        <v>70.620220000000003</v>
      </c>
      <c r="E6450">
        <v>1</v>
      </c>
      <c r="I6450" t="s">
        <v>189</v>
      </c>
      <c r="J6450" t="s">
        <v>741</v>
      </c>
      <c r="L6450" t="s">
        <v>127</v>
      </c>
    </row>
    <row r="6451" spans="1:12">
      <c r="A6451">
        <v>72.879170000000002</v>
      </c>
      <c r="E6451">
        <v>1</v>
      </c>
      <c r="I6451" t="s">
        <v>189</v>
      </c>
      <c r="J6451" t="s">
        <v>62</v>
      </c>
      <c r="L6451" t="s">
        <v>127</v>
      </c>
    </row>
    <row r="6452" spans="1:12">
      <c r="A6452">
        <v>73.659009999999995</v>
      </c>
      <c r="E6452">
        <v>1</v>
      </c>
      <c r="I6452" t="s">
        <v>189</v>
      </c>
      <c r="J6452" t="s">
        <v>61</v>
      </c>
      <c r="L6452" t="s">
        <v>127</v>
      </c>
    </row>
    <row r="6453" spans="1:12">
      <c r="A6453">
        <v>69.849270000000004</v>
      </c>
      <c r="E6453">
        <v>1</v>
      </c>
      <c r="I6453" t="s">
        <v>189</v>
      </c>
      <c r="J6453" t="s">
        <v>71</v>
      </c>
      <c r="L6453" t="s">
        <v>127</v>
      </c>
    </row>
    <row r="6454" spans="1:12">
      <c r="A6454">
        <v>73.539439999999999</v>
      </c>
      <c r="E6454">
        <v>1</v>
      </c>
      <c r="I6454" t="s">
        <v>189</v>
      </c>
      <c r="J6454" t="s">
        <v>72</v>
      </c>
      <c r="L6454" t="s">
        <v>127</v>
      </c>
    </row>
    <row r="6455" spans="1:12">
      <c r="A6455">
        <v>74.383679999999998</v>
      </c>
      <c r="E6455">
        <v>1</v>
      </c>
      <c r="I6455" t="s">
        <v>189</v>
      </c>
      <c r="J6455" t="s">
        <v>69</v>
      </c>
      <c r="L6455" t="s">
        <v>127</v>
      </c>
    </row>
    <row r="6456" spans="1:12">
      <c r="A6456">
        <v>73.66789</v>
      </c>
      <c r="E6456">
        <v>1</v>
      </c>
      <c r="I6456" t="s">
        <v>189</v>
      </c>
      <c r="J6456" t="s">
        <v>68</v>
      </c>
      <c r="L6456" t="s">
        <v>127</v>
      </c>
    </row>
    <row r="6457" spans="1:12">
      <c r="A6457">
        <v>74.18723</v>
      </c>
      <c r="E6457">
        <v>1</v>
      </c>
      <c r="I6457" t="s">
        <v>189</v>
      </c>
      <c r="J6457" t="s">
        <v>70</v>
      </c>
      <c r="L6457" t="s">
        <v>127</v>
      </c>
    </row>
    <row r="6458" spans="1:12">
      <c r="A6458">
        <v>0</v>
      </c>
      <c r="E6458">
        <v>1</v>
      </c>
      <c r="I6458" t="s">
        <v>190</v>
      </c>
      <c r="J6458" t="s">
        <v>52</v>
      </c>
      <c r="L6458" t="s">
        <v>127</v>
      </c>
    </row>
    <row r="6459" spans="1:12">
      <c r="A6459">
        <v>0</v>
      </c>
      <c r="E6459">
        <v>1</v>
      </c>
      <c r="I6459" t="s">
        <v>190</v>
      </c>
      <c r="J6459" t="s">
        <v>53</v>
      </c>
      <c r="L6459" t="s">
        <v>127</v>
      </c>
    </row>
    <row r="6460" spans="1:12">
      <c r="A6460">
        <v>0</v>
      </c>
      <c r="E6460">
        <v>1</v>
      </c>
      <c r="I6460" t="s">
        <v>190</v>
      </c>
      <c r="J6460" t="s">
        <v>54</v>
      </c>
      <c r="L6460" t="s">
        <v>127</v>
      </c>
    </row>
    <row r="6461" spans="1:12">
      <c r="A6461">
        <v>1.4724919999999999</v>
      </c>
      <c r="E6461">
        <v>1</v>
      </c>
      <c r="I6461" t="s">
        <v>190</v>
      </c>
      <c r="J6461" t="s">
        <v>55</v>
      </c>
      <c r="L6461" t="s">
        <v>127</v>
      </c>
    </row>
    <row r="6462" spans="1:12">
      <c r="A6462">
        <v>0.97980659999999997</v>
      </c>
      <c r="E6462">
        <v>1</v>
      </c>
      <c r="I6462" t="s">
        <v>190</v>
      </c>
      <c r="J6462" t="s">
        <v>56</v>
      </c>
      <c r="L6462" t="s">
        <v>127</v>
      </c>
    </row>
    <row r="6463" spans="1:12">
      <c r="A6463">
        <v>2.665673</v>
      </c>
      <c r="E6463">
        <v>1</v>
      </c>
      <c r="I6463" t="s">
        <v>190</v>
      </c>
      <c r="J6463" t="s">
        <v>57</v>
      </c>
      <c r="L6463" t="s">
        <v>127</v>
      </c>
    </row>
    <row r="6464" spans="1:12">
      <c r="A6464">
        <v>1.3601719999999999</v>
      </c>
      <c r="E6464">
        <v>1</v>
      </c>
      <c r="I6464" t="s">
        <v>190</v>
      </c>
      <c r="J6464" t="s">
        <v>58</v>
      </c>
      <c r="L6464" t="s">
        <v>127</v>
      </c>
    </row>
    <row r="6465" spans="1:12">
      <c r="A6465">
        <v>0</v>
      </c>
      <c r="E6465">
        <v>1</v>
      </c>
      <c r="I6465" t="s">
        <v>190</v>
      </c>
      <c r="J6465" t="s">
        <v>730</v>
      </c>
      <c r="L6465" t="s">
        <v>127</v>
      </c>
    </row>
    <row r="6466" spans="1:12">
      <c r="A6466">
        <v>1.361172</v>
      </c>
      <c r="E6466">
        <v>1</v>
      </c>
      <c r="I6466" t="s">
        <v>190</v>
      </c>
      <c r="J6466" t="s">
        <v>726</v>
      </c>
      <c r="L6466" t="s">
        <v>127</v>
      </c>
    </row>
    <row r="6467" spans="1:12">
      <c r="A6467">
        <v>0.23505809999999999</v>
      </c>
      <c r="E6467">
        <v>1</v>
      </c>
      <c r="I6467" t="s">
        <v>190</v>
      </c>
      <c r="J6467" t="s">
        <v>727</v>
      </c>
      <c r="L6467" t="s">
        <v>127</v>
      </c>
    </row>
    <row r="6468" spans="1:12">
      <c r="A6468">
        <v>0</v>
      </c>
      <c r="E6468">
        <v>1</v>
      </c>
      <c r="I6468" t="s">
        <v>190</v>
      </c>
      <c r="J6468" t="s">
        <v>728</v>
      </c>
      <c r="L6468" t="s">
        <v>127</v>
      </c>
    </row>
    <row r="6469" spans="1:12">
      <c r="A6469">
        <v>1.1534150000000001</v>
      </c>
      <c r="E6469">
        <v>1</v>
      </c>
      <c r="I6469" t="s">
        <v>190</v>
      </c>
      <c r="J6469" t="s">
        <v>729</v>
      </c>
      <c r="L6469" t="s">
        <v>127</v>
      </c>
    </row>
    <row r="6470" spans="1:12">
      <c r="A6470">
        <v>0.78237129999999999</v>
      </c>
      <c r="E6470">
        <v>1</v>
      </c>
      <c r="I6470" t="s">
        <v>190</v>
      </c>
      <c r="J6470" t="s">
        <v>59</v>
      </c>
      <c r="L6470" t="s">
        <v>127</v>
      </c>
    </row>
    <row r="6471" spans="1:12">
      <c r="A6471">
        <v>0</v>
      </c>
      <c r="E6471">
        <v>1</v>
      </c>
      <c r="I6471" t="s">
        <v>190</v>
      </c>
      <c r="J6471" t="s">
        <v>60</v>
      </c>
      <c r="L6471" t="s">
        <v>127</v>
      </c>
    </row>
    <row r="6472" spans="1:12">
      <c r="A6472">
        <v>0.70387200000000005</v>
      </c>
      <c r="E6472">
        <v>1</v>
      </c>
      <c r="I6472" t="s">
        <v>190</v>
      </c>
      <c r="J6472" t="s">
        <v>384</v>
      </c>
      <c r="L6472" t="s">
        <v>127</v>
      </c>
    </row>
    <row r="6473" spans="1:12">
      <c r="A6473">
        <v>0</v>
      </c>
      <c r="E6473">
        <v>1</v>
      </c>
      <c r="I6473" t="s">
        <v>190</v>
      </c>
      <c r="J6473" t="s">
        <v>264</v>
      </c>
      <c r="L6473" t="s">
        <v>127</v>
      </c>
    </row>
    <row r="6474" spans="1:12">
      <c r="A6474">
        <v>0.50677910000000004</v>
      </c>
      <c r="E6474">
        <v>1</v>
      </c>
      <c r="I6474" t="s">
        <v>190</v>
      </c>
      <c r="J6474" t="s">
        <v>265</v>
      </c>
      <c r="L6474" t="s">
        <v>127</v>
      </c>
    </row>
    <row r="6475" spans="1:12">
      <c r="A6475">
        <v>1.3998999999999999</v>
      </c>
      <c r="E6475">
        <v>1</v>
      </c>
      <c r="I6475" t="s">
        <v>190</v>
      </c>
      <c r="J6475" t="s">
        <v>266</v>
      </c>
      <c r="L6475" t="s">
        <v>127</v>
      </c>
    </row>
    <row r="6476" spans="1:12">
      <c r="A6476">
        <v>0.81241459999999999</v>
      </c>
      <c r="E6476">
        <v>1</v>
      </c>
      <c r="I6476" t="s">
        <v>190</v>
      </c>
      <c r="J6476" t="s">
        <v>736</v>
      </c>
      <c r="L6476" t="s">
        <v>127</v>
      </c>
    </row>
    <row r="6477" spans="1:12">
      <c r="A6477">
        <v>1.0039769999999999</v>
      </c>
      <c r="E6477">
        <v>1</v>
      </c>
      <c r="I6477" t="s">
        <v>190</v>
      </c>
      <c r="J6477" t="s">
        <v>737</v>
      </c>
      <c r="L6477" t="s">
        <v>127</v>
      </c>
    </row>
    <row r="6478" spans="1:12">
      <c r="A6478">
        <v>0.83519849999999995</v>
      </c>
      <c r="E6478">
        <v>1</v>
      </c>
      <c r="I6478" t="s">
        <v>190</v>
      </c>
      <c r="J6478" t="s">
        <v>738</v>
      </c>
      <c r="L6478" t="s">
        <v>127</v>
      </c>
    </row>
    <row r="6479" spans="1:12">
      <c r="A6479">
        <v>0</v>
      </c>
      <c r="E6479">
        <v>1</v>
      </c>
      <c r="I6479" t="s">
        <v>190</v>
      </c>
      <c r="J6479" t="s">
        <v>739</v>
      </c>
      <c r="L6479" t="s">
        <v>127</v>
      </c>
    </row>
    <row r="6480" spans="1:12">
      <c r="A6480">
        <v>0.13776469999999999</v>
      </c>
      <c r="E6480">
        <v>1</v>
      </c>
      <c r="I6480" t="s">
        <v>190</v>
      </c>
      <c r="J6480" t="s">
        <v>740</v>
      </c>
      <c r="L6480" t="s">
        <v>127</v>
      </c>
    </row>
    <row r="6481" spans="1:12">
      <c r="A6481">
        <v>1.029412</v>
      </c>
      <c r="E6481">
        <v>1</v>
      </c>
      <c r="I6481" t="s">
        <v>190</v>
      </c>
      <c r="J6481" t="s">
        <v>741</v>
      </c>
      <c r="L6481" t="s">
        <v>127</v>
      </c>
    </row>
    <row r="6482" spans="1:12">
      <c r="A6482">
        <v>0.789937</v>
      </c>
      <c r="E6482">
        <v>1</v>
      </c>
      <c r="I6482" t="s">
        <v>190</v>
      </c>
      <c r="J6482" t="s">
        <v>62</v>
      </c>
      <c r="L6482" t="s">
        <v>127</v>
      </c>
    </row>
    <row r="6483" spans="1:12">
      <c r="A6483">
        <v>0.47794439999999999</v>
      </c>
      <c r="E6483">
        <v>1</v>
      </c>
      <c r="I6483" t="s">
        <v>190</v>
      </c>
      <c r="J6483" t="s">
        <v>61</v>
      </c>
      <c r="L6483" t="s">
        <v>127</v>
      </c>
    </row>
    <row r="6484" spans="1:12">
      <c r="A6484">
        <v>0</v>
      </c>
      <c r="E6484">
        <v>1</v>
      </c>
      <c r="I6484" t="s">
        <v>190</v>
      </c>
      <c r="J6484" t="s">
        <v>71</v>
      </c>
      <c r="L6484" t="s">
        <v>127</v>
      </c>
    </row>
    <row r="6485" spans="1:12">
      <c r="A6485">
        <v>0.47299029999999997</v>
      </c>
      <c r="E6485">
        <v>1</v>
      </c>
      <c r="I6485" t="s">
        <v>190</v>
      </c>
      <c r="J6485" t="s">
        <v>72</v>
      </c>
      <c r="L6485" t="s">
        <v>127</v>
      </c>
    </row>
    <row r="6486" spans="1:12">
      <c r="A6486">
        <v>0.67215530000000001</v>
      </c>
      <c r="E6486">
        <v>1</v>
      </c>
      <c r="I6486" t="s">
        <v>190</v>
      </c>
      <c r="J6486" t="s">
        <v>69</v>
      </c>
      <c r="L6486" t="s">
        <v>127</v>
      </c>
    </row>
    <row r="6487" spans="1:12">
      <c r="A6487">
        <v>1.814146</v>
      </c>
      <c r="E6487">
        <v>1</v>
      </c>
      <c r="I6487" t="s">
        <v>190</v>
      </c>
      <c r="J6487" t="s">
        <v>68</v>
      </c>
      <c r="L6487" t="s">
        <v>127</v>
      </c>
    </row>
    <row r="6488" spans="1:12">
      <c r="A6488">
        <v>0.91188899999999995</v>
      </c>
      <c r="E6488">
        <v>1</v>
      </c>
      <c r="I6488" t="s">
        <v>190</v>
      </c>
      <c r="J6488" t="s">
        <v>70</v>
      </c>
      <c r="L6488" t="s">
        <v>127</v>
      </c>
    </row>
    <row r="6489" spans="1:12">
      <c r="A6489">
        <v>0</v>
      </c>
      <c r="E6489">
        <v>1</v>
      </c>
      <c r="I6489" t="s">
        <v>191</v>
      </c>
      <c r="J6489" t="s">
        <v>52</v>
      </c>
      <c r="L6489" t="s">
        <v>127</v>
      </c>
    </row>
    <row r="6490" spans="1:12">
      <c r="A6490">
        <v>0</v>
      </c>
      <c r="E6490">
        <v>1</v>
      </c>
      <c r="I6490" t="s">
        <v>191</v>
      </c>
      <c r="J6490" t="s">
        <v>53</v>
      </c>
      <c r="L6490" t="s">
        <v>127</v>
      </c>
    </row>
    <row r="6491" spans="1:12">
      <c r="A6491">
        <v>0</v>
      </c>
      <c r="E6491">
        <v>1</v>
      </c>
      <c r="I6491" t="s">
        <v>191</v>
      </c>
      <c r="J6491" t="s">
        <v>54</v>
      </c>
      <c r="L6491" t="s">
        <v>127</v>
      </c>
    </row>
    <row r="6492" spans="1:12">
      <c r="A6492">
        <v>1.563477</v>
      </c>
      <c r="E6492">
        <v>1</v>
      </c>
      <c r="I6492" t="s">
        <v>191</v>
      </c>
      <c r="J6492" t="s">
        <v>55</v>
      </c>
      <c r="L6492" t="s">
        <v>127</v>
      </c>
    </row>
    <row r="6493" spans="1:12">
      <c r="A6493">
        <v>1.059167</v>
      </c>
      <c r="E6493">
        <v>1</v>
      </c>
      <c r="I6493" t="s">
        <v>191</v>
      </c>
      <c r="J6493" t="s">
        <v>56</v>
      </c>
      <c r="L6493" t="s">
        <v>127</v>
      </c>
    </row>
    <row r="6494" spans="1:12">
      <c r="A6494">
        <v>2.8013319999999999</v>
      </c>
      <c r="E6494">
        <v>1</v>
      </c>
      <c r="I6494" t="s">
        <v>191</v>
      </c>
      <c r="J6494" t="s">
        <v>57</v>
      </c>
      <c r="L6494" t="s">
        <v>127</v>
      </c>
    </row>
    <row r="6495" spans="1:12">
      <c r="A6495">
        <v>1.397308</v>
      </c>
      <c r="E6495">
        <v>1</v>
      </c>
      <c r="I6495" t="s">
        <v>191</v>
      </c>
      <c r="J6495" t="s">
        <v>58</v>
      </c>
      <c r="L6495" t="s">
        <v>127</v>
      </c>
    </row>
    <row r="6496" spans="1:12">
      <c r="A6496">
        <v>0</v>
      </c>
      <c r="E6496">
        <v>1</v>
      </c>
      <c r="I6496" t="s">
        <v>191</v>
      </c>
      <c r="J6496" t="s">
        <v>730</v>
      </c>
      <c r="L6496" t="s">
        <v>127</v>
      </c>
    </row>
    <row r="6497" spans="1:12">
      <c r="A6497">
        <v>1.4531210000000001</v>
      </c>
      <c r="E6497">
        <v>1</v>
      </c>
      <c r="I6497" t="s">
        <v>191</v>
      </c>
      <c r="J6497" t="s">
        <v>726</v>
      </c>
      <c r="L6497" t="s">
        <v>127</v>
      </c>
    </row>
    <row r="6498" spans="1:12">
      <c r="A6498">
        <v>0.25974269999999999</v>
      </c>
      <c r="E6498">
        <v>1</v>
      </c>
      <c r="I6498" t="s">
        <v>191</v>
      </c>
      <c r="J6498" t="s">
        <v>727</v>
      </c>
      <c r="L6498" t="s">
        <v>127</v>
      </c>
    </row>
    <row r="6499" spans="1:12">
      <c r="A6499">
        <v>0</v>
      </c>
      <c r="E6499">
        <v>1</v>
      </c>
      <c r="I6499" t="s">
        <v>191</v>
      </c>
      <c r="J6499" t="s">
        <v>728</v>
      </c>
      <c r="L6499" t="s">
        <v>127</v>
      </c>
    </row>
    <row r="6500" spans="1:12">
      <c r="A6500">
        <v>1.336824</v>
      </c>
      <c r="E6500">
        <v>1</v>
      </c>
      <c r="I6500" t="s">
        <v>191</v>
      </c>
      <c r="J6500" t="s">
        <v>729</v>
      </c>
      <c r="L6500" t="s">
        <v>127</v>
      </c>
    </row>
    <row r="6501" spans="1:12">
      <c r="A6501">
        <v>0.78237129999999999</v>
      </c>
      <c r="E6501">
        <v>1</v>
      </c>
      <c r="I6501" t="s">
        <v>191</v>
      </c>
      <c r="J6501" t="s">
        <v>384</v>
      </c>
      <c r="L6501" t="s">
        <v>127</v>
      </c>
    </row>
    <row r="6502" spans="1:12">
      <c r="A6502">
        <v>0</v>
      </c>
      <c r="E6502">
        <v>1</v>
      </c>
      <c r="I6502" t="s">
        <v>191</v>
      </c>
      <c r="J6502" t="s">
        <v>264</v>
      </c>
      <c r="L6502" t="s">
        <v>127</v>
      </c>
    </row>
    <row r="6503" spans="1:12">
      <c r="A6503">
        <v>0.54058779999999995</v>
      </c>
      <c r="E6503">
        <v>1</v>
      </c>
      <c r="I6503" t="s">
        <v>191</v>
      </c>
      <c r="J6503" t="s">
        <v>265</v>
      </c>
      <c r="L6503" t="s">
        <v>127</v>
      </c>
    </row>
    <row r="6504" spans="1:12">
      <c r="A6504">
        <v>1.4491449999999999</v>
      </c>
      <c r="E6504">
        <v>1</v>
      </c>
      <c r="I6504" t="s">
        <v>191</v>
      </c>
      <c r="J6504" t="s">
        <v>266</v>
      </c>
      <c r="L6504" t="s">
        <v>127</v>
      </c>
    </row>
    <row r="6505" spans="1:12">
      <c r="A6505">
        <v>1.1083780000000001</v>
      </c>
      <c r="E6505">
        <v>1</v>
      </c>
      <c r="I6505" t="s">
        <v>191</v>
      </c>
      <c r="J6505" t="s">
        <v>736</v>
      </c>
      <c r="L6505" t="s">
        <v>127</v>
      </c>
    </row>
    <row r="6506" spans="1:12">
      <c r="A6506">
        <v>1.1361680000000001</v>
      </c>
      <c r="E6506">
        <v>1</v>
      </c>
      <c r="I6506" t="s">
        <v>191</v>
      </c>
      <c r="J6506" t="s">
        <v>737</v>
      </c>
      <c r="L6506" t="s">
        <v>127</v>
      </c>
    </row>
    <row r="6507" spans="1:12">
      <c r="A6507">
        <v>0.90688829999999998</v>
      </c>
      <c r="E6507">
        <v>1</v>
      </c>
      <c r="I6507" t="s">
        <v>191</v>
      </c>
      <c r="J6507" t="s">
        <v>738</v>
      </c>
      <c r="L6507" t="s">
        <v>127</v>
      </c>
    </row>
    <row r="6508" spans="1:12">
      <c r="A6508">
        <v>0</v>
      </c>
      <c r="E6508">
        <v>1</v>
      </c>
      <c r="I6508" t="s">
        <v>191</v>
      </c>
      <c r="J6508" t="s">
        <v>739</v>
      </c>
      <c r="L6508" t="s">
        <v>127</v>
      </c>
    </row>
    <row r="6509" spans="1:12">
      <c r="A6509">
        <v>0.14482880000000001</v>
      </c>
      <c r="E6509">
        <v>1</v>
      </c>
      <c r="I6509" t="s">
        <v>191</v>
      </c>
      <c r="J6509" t="s">
        <v>740</v>
      </c>
      <c r="L6509" t="s">
        <v>127</v>
      </c>
    </row>
    <row r="6510" spans="1:12">
      <c r="A6510">
        <v>1.261042</v>
      </c>
      <c r="E6510">
        <v>1</v>
      </c>
      <c r="I6510" t="s">
        <v>191</v>
      </c>
      <c r="J6510" t="s">
        <v>741</v>
      </c>
      <c r="L6510" t="s">
        <v>127</v>
      </c>
    </row>
    <row r="6511" spans="1:12">
      <c r="A6511">
        <v>0.85064360000000006</v>
      </c>
      <c r="E6511">
        <v>1</v>
      </c>
      <c r="I6511" t="s">
        <v>191</v>
      </c>
      <c r="J6511" t="s">
        <v>62</v>
      </c>
      <c r="L6511" t="s">
        <v>127</v>
      </c>
    </row>
    <row r="6512" spans="1:12">
      <c r="A6512">
        <v>0.58029920000000002</v>
      </c>
      <c r="E6512">
        <v>1</v>
      </c>
      <c r="I6512" t="s">
        <v>191</v>
      </c>
      <c r="J6512" t="s">
        <v>61</v>
      </c>
      <c r="L6512" t="s">
        <v>127</v>
      </c>
    </row>
    <row r="6513" spans="1:12">
      <c r="A6513">
        <v>0</v>
      </c>
      <c r="E6513">
        <v>1</v>
      </c>
      <c r="I6513" t="s">
        <v>191</v>
      </c>
      <c r="J6513" t="s">
        <v>71</v>
      </c>
      <c r="L6513" t="s">
        <v>127</v>
      </c>
    </row>
    <row r="6514" spans="1:12">
      <c r="A6514">
        <v>0.5682836</v>
      </c>
      <c r="E6514">
        <v>1</v>
      </c>
      <c r="I6514" t="s">
        <v>191</v>
      </c>
      <c r="J6514" t="s">
        <v>72</v>
      </c>
      <c r="L6514" t="s">
        <v>127</v>
      </c>
    </row>
    <row r="6515" spans="1:12">
      <c r="A6515">
        <v>0.72016899999999995</v>
      </c>
      <c r="E6515">
        <v>1</v>
      </c>
      <c r="I6515" t="s">
        <v>191</v>
      </c>
      <c r="J6515" t="s">
        <v>69</v>
      </c>
      <c r="L6515" t="s">
        <v>127</v>
      </c>
    </row>
    <row r="6516" spans="1:12">
      <c r="A6516">
        <v>1.9544379999999999</v>
      </c>
      <c r="E6516">
        <v>1</v>
      </c>
      <c r="I6516" t="s">
        <v>191</v>
      </c>
      <c r="J6516" t="s">
        <v>68</v>
      </c>
      <c r="L6516" t="s">
        <v>127</v>
      </c>
    </row>
    <row r="6517" spans="1:12">
      <c r="A6517">
        <v>0.9569223</v>
      </c>
      <c r="E6517">
        <v>1</v>
      </c>
      <c r="I6517" t="s">
        <v>191</v>
      </c>
      <c r="J6517" t="s">
        <v>70</v>
      </c>
      <c r="L6517" t="s">
        <v>127</v>
      </c>
    </row>
    <row r="6518" spans="1:12">
      <c r="A6518">
        <v>0.64195650000000004</v>
      </c>
      <c r="E6518">
        <v>1</v>
      </c>
      <c r="I6518" t="s">
        <v>192</v>
      </c>
      <c r="J6518" t="s">
        <v>52</v>
      </c>
      <c r="L6518" t="s">
        <v>127</v>
      </c>
    </row>
    <row r="6519" spans="1:12">
      <c r="A6519">
        <v>1.2384029999999999</v>
      </c>
      <c r="E6519">
        <v>1</v>
      </c>
      <c r="I6519" t="s">
        <v>192</v>
      </c>
      <c r="J6519" t="s">
        <v>53</v>
      </c>
      <c r="L6519" t="s">
        <v>127</v>
      </c>
    </row>
    <row r="6520" spans="1:12">
      <c r="A6520">
        <v>1.409559</v>
      </c>
      <c r="E6520">
        <v>1</v>
      </c>
      <c r="I6520" t="s">
        <v>192</v>
      </c>
      <c r="J6520" t="s">
        <v>54</v>
      </c>
      <c r="L6520" t="s">
        <v>127</v>
      </c>
    </row>
    <row r="6521" spans="1:12">
      <c r="A6521">
        <v>2.4675929999999999</v>
      </c>
      <c r="E6521">
        <v>1</v>
      </c>
      <c r="I6521" t="s">
        <v>192</v>
      </c>
      <c r="J6521" t="s">
        <v>55</v>
      </c>
      <c r="L6521" t="s">
        <v>127</v>
      </c>
    </row>
    <row r="6522" spans="1:12">
      <c r="A6522">
        <v>1.7804629999999999</v>
      </c>
      <c r="E6522">
        <v>1</v>
      </c>
      <c r="I6522" t="s">
        <v>192</v>
      </c>
      <c r="J6522" t="s">
        <v>56</v>
      </c>
      <c r="L6522" t="s">
        <v>127</v>
      </c>
    </row>
    <row r="6523" spans="1:12">
      <c r="A6523">
        <v>0.72411190000000003</v>
      </c>
      <c r="E6523">
        <v>1</v>
      </c>
      <c r="I6523" t="s">
        <v>192</v>
      </c>
      <c r="J6523" t="s">
        <v>57</v>
      </c>
      <c r="L6523" t="s">
        <v>127</v>
      </c>
    </row>
    <row r="6524" spans="1:12">
      <c r="A6524">
        <v>1.4532080000000001</v>
      </c>
      <c r="E6524">
        <v>1</v>
      </c>
      <c r="I6524" t="s">
        <v>192</v>
      </c>
      <c r="J6524" t="s">
        <v>58</v>
      </c>
      <c r="L6524" t="s">
        <v>127</v>
      </c>
    </row>
    <row r="6525" spans="1:12">
      <c r="A6525">
        <v>3.3805960000000002</v>
      </c>
      <c r="E6525">
        <v>1</v>
      </c>
      <c r="I6525" t="s">
        <v>192</v>
      </c>
      <c r="J6525" t="s">
        <v>730</v>
      </c>
      <c r="L6525" t="s">
        <v>127</v>
      </c>
    </row>
    <row r="6526" spans="1:12">
      <c r="A6526">
        <v>0.76847410000000005</v>
      </c>
      <c r="E6526">
        <v>1</v>
      </c>
      <c r="I6526" t="s">
        <v>192</v>
      </c>
      <c r="J6526" t="s">
        <v>726</v>
      </c>
      <c r="L6526" t="s">
        <v>127</v>
      </c>
    </row>
    <row r="6527" spans="1:12">
      <c r="A6527">
        <v>1.8027409999999999</v>
      </c>
      <c r="E6527">
        <v>1</v>
      </c>
      <c r="I6527" t="s">
        <v>192</v>
      </c>
      <c r="J6527" t="s">
        <v>727</v>
      </c>
      <c r="L6527" t="s">
        <v>127</v>
      </c>
    </row>
    <row r="6528" spans="1:12">
      <c r="A6528">
        <v>1.5001910000000001</v>
      </c>
      <c r="E6528">
        <v>1</v>
      </c>
      <c r="I6528" t="s">
        <v>192</v>
      </c>
      <c r="J6528" t="s">
        <v>728</v>
      </c>
      <c r="L6528" t="s">
        <v>127</v>
      </c>
    </row>
    <row r="6529" spans="1:12">
      <c r="A6529">
        <v>1.3788039999999999</v>
      </c>
      <c r="E6529">
        <v>1</v>
      </c>
      <c r="I6529" t="s">
        <v>192</v>
      </c>
      <c r="J6529" t="s">
        <v>729</v>
      </c>
      <c r="L6529" t="s">
        <v>127</v>
      </c>
    </row>
    <row r="6530" spans="1:12">
      <c r="A6530">
        <v>1.9081859999999999</v>
      </c>
      <c r="E6530">
        <v>1</v>
      </c>
      <c r="I6530" t="s">
        <v>192</v>
      </c>
      <c r="J6530" t="s">
        <v>59</v>
      </c>
      <c r="L6530" t="s">
        <v>127</v>
      </c>
    </row>
    <row r="6531" spans="1:12">
      <c r="A6531">
        <v>2.3322419999999999</v>
      </c>
      <c r="E6531">
        <v>1</v>
      </c>
      <c r="I6531" t="s">
        <v>192</v>
      </c>
      <c r="J6531" t="s">
        <v>60</v>
      </c>
      <c r="L6531" t="s">
        <v>127</v>
      </c>
    </row>
    <row r="6532" spans="1:12">
      <c r="A6532">
        <v>1.33708</v>
      </c>
      <c r="E6532">
        <v>1</v>
      </c>
      <c r="I6532" t="s">
        <v>192</v>
      </c>
      <c r="J6532" t="s">
        <v>384</v>
      </c>
      <c r="L6532" t="s">
        <v>127</v>
      </c>
    </row>
    <row r="6533" spans="1:12">
      <c r="A6533">
        <v>0.82242539999999997</v>
      </c>
      <c r="E6533">
        <v>1</v>
      </c>
      <c r="I6533" t="s">
        <v>192</v>
      </c>
      <c r="J6533" t="s">
        <v>264</v>
      </c>
      <c r="L6533" t="s">
        <v>127</v>
      </c>
    </row>
    <row r="6534" spans="1:12">
      <c r="A6534">
        <v>2.2259440000000001</v>
      </c>
      <c r="E6534">
        <v>1</v>
      </c>
      <c r="I6534" t="s">
        <v>192</v>
      </c>
      <c r="J6534" t="s">
        <v>265</v>
      </c>
      <c r="L6534" t="s">
        <v>127</v>
      </c>
    </row>
    <row r="6535" spans="1:12">
      <c r="A6535">
        <v>1.5390079999999999</v>
      </c>
      <c r="E6535">
        <v>1</v>
      </c>
      <c r="I6535" t="s">
        <v>192</v>
      </c>
      <c r="J6535" t="s">
        <v>266</v>
      </c>
      <c r="L6535" t="s">
        <v>127</v>
      </c>
    </row>
    <row r="6536" spans="1:12">
      <c r="A6536">
        <v>3.398841</v>
      </c>
      <c r="E6536">
        <v>1</v>
      </c>
      <c r="I6536" t="s">
        <v>192</v>
      </c>
      <c r="J6536" t="s">
        <v>736</v>
      </c>
      <c r="L6536" t="s">
        <v>127</v>
      </c>
    </row>
    <row r="6537" spans="1:12">
      <c r="A6537">
        <v>0.167438</v>
      </c>
      <c r="E6537">
        <v>1</v>
      </c>
      <c r="I6537" t="s">
        <v>192</v>
      </c>
      <c r="J6537" t="s">
        <v>737</v>
      </c>
      <c r="L6537" t="s">
        <v>127</v>
      </c>
    </row>
    <row r="6538" spans="1:12">
      <c r="A6538">
        <v>1.8994979999999999</v>
      </c>
      <c r="E6538">
        <v>1</v>
      </c>
      <c r="I6538" t="s">
        <v>192</v>
      </c>
      <c r="J6538" t="s">
        <v>738</v>
      </c>
      <c r="L6538" t="s">
        <v>127</v>
      </c>
    </row>
    <row r="6539" spans="1:12">
      <c r="A6539">
        <v>0.7383634</v>
      </c>
      <c r="E6539">
        <v>1</v>
      </c>
      <c r="I6539" t="s">
        <v>192</v>
      </c>
      <c r="J6539" t="s">
        <v>739</v>
      </c>
      <c r="L6539" t="s">
        <v>127</v>
      </c>
    </row>
    <row r="6540" spans="1:12">
      <c r="A6540">
        <v>1.4698979999999999</v>
      </c>
      <c r="E6540">
        <v>1</v>
      </c>
      <c r="I6540" t="s">
        <v>192</v>
      </c>
      <c r="J6540" t="s">
        <v>740</v>
      </c>
      <c r="L6540" t="s">
        <v>127</v>
      </c>
    </row>
    <row r="6541" spans="1:12">
      <c r="A6541">
        <v>0.50253099999999995</v>
      </c>
      <c r="E6541">
        <v>1</v>
      </c>
      <c r="I6541" t="s">
        <v>192</v>
      </c>
      <c r="J6541" t="s">
        <v>741</v>
      </c>
      <c r="L6541" t="s">
        <v>127</v>
      </c>
    </row>
    <row r="6542" spans="1:12">
      <c r="A6542">
        <v>1.119265</v>
      </c>
      <c r="E6542">
        <v>1</v>
      </c>
      <c r="I6542" t="s">
        <v>192</v>
      </c>
      <c r="J6542" t="s">
        <v>62</v>
      </c>
      <c r="L6542" t="s">
        <v>127</v>
      </c>
    </row>
    <row r="6543" spans="1:12">
      <c r="A6543">
        <v>2.0247950000000001</v>
      </c>
      <c r="E6543">
        <v>1</v>
      </c>
      <c r="I6543" t="s">
        <v>192</v>
      </c>
      <c r="J6543" t="s">
        <v>61</v>
      </c>
      <c r="L6543" t="s">
        <v>127</v>
      </c>
    </row>
    <row r="6544" spans="1:12">
      <c r="A6544">
        <v>0.93710039999999994</v>
      </c>
      <c r="E6544">
        <v>1</v>
      </c>
      <c r="I6544" t="s">
        <v>192</v>
      </c>
      <c r="J6544" t="s">
        <v>71</v>
      </c>
      <c r="L6544" t="s">
        <v>127</v>
      </c>
    </row>
    <row r="6545" spans="1:12">
      <c r="A6545">
        <v>2.142083</v>
      </c>
      <c r="E6545">
        <v>1</v>
      </c>
      <c r="I6545" t="s">
        <v>192</v>
      </c>
      <c r="J6545" t="s">
        <v>72</v>
      </c>
      <c r="L6545" t="s">
        <v>127</v>
      </c>
    </row>
    <row r="6546" spans="1:12">
      <c r="A6546">
        <v>1.3628560000000001</v>
      </c>
      <c r="E6546">
        <v>1</v>
      </c>
      <c r="I6546" t="s">
        <v>192</v>
      </c>
      <c r="J6546" t="s">
        <v>69</v>
      </c>
      <c r="L6546" t="s">
        <v>127</v>
      </c>
    </row>
    <row r="6547" spans="1:12">
      <c r="A6547">
        <v>0.69005510000000003</v>
      </c>
      <c r="E6547">
        <v>1</v>
      </c>
      <c r="I6547" t="s">
        <v>192</v>
      </c>
      <c r="J6547" t="s">
        <v>68</v>
      </c>
      <c r="L6547" t="s">
        <v>127</v>
      </c>
    </row>
    <row r="6548" spans="1:12">
      <c r="A6548">
        <v>1.425937</v>
      </c>
      <c r="E6548">
        <v>1</v>
      </c>
      <c r="I6548" t="s">
        <v>192</v>
      </c>
      <c r="J6548" t="s">
        <v>70</v>
      </c>
      <c r="L6548" t="s">
        <v>127</v>
      </c>
    </row>
    <row r="6549" spans="1:12">
      <c r="A6549">
        <v>3.1798760000000001</v>
      </c>
      <c r="E6549">
        <v>1</v>
      </c>
      <c r="I6549" t="s">
        <v>193</v>
      </c>
      <c r="J6549" t="s">
        <v>52</v>
      </c>
      <c r="L6549" t="s">
        <v>127</v>
      </c>
    </row>
    <row r="6550" spans="1:12">
      <c r="A6550">
        <v>1.7435</v>
      </c>
      <c r="E6550">
        <v>1</v>
      </c>
      <c r="I6550" t="s">
        <v>193</v>
      </c>
      <c r="J6550" t="s">
        <v>53</v>
      </c>
      <c r="L6550" t="s">
        <v>127</v>
      </c>
    </row>
    <row r="6551" spans="1:12">
      <c r="A6551">
        <v>1.3760829999999999</v>
      </c>
      <c r="E6551">
        <v>1</v>
      </c>
      <c r="I6551" t="s">
        <v>193</v>
      </c>
      <c r="J6551" t="s">
        <v>54</v>
      </c>
      <c r="L6551" t="s">
        <v>127</v>
      </c>
    </row>
    <row r="6552" spans="1:12">
      <c r="A6552">
        <v>2.6326939999999999</v>
      </c>
      <c r="E6552">
        <v>1</v>
      </c>
      <c r="I6552" t="s">
        <v>193</v>
      </c>
      <c r="J6552" t="s">
        <v>55</v>
      </c>
      <c r="L6552" t="s">
        <v>127</v>
      </c>
    </row>
    <row r="6553" spans="1:12">
      <c r="A6553">
        <v>2.0415999999999999</v>
      </c>
      <c r="E6553">
        <v>1</v>
      </c>
      <c r="I6553" t="s">
        <v>193</v>
      </c>
      <c r="J6553" t="s">
        <v>56</v>
      </c>
      <c r="L6553" t="s">
        <v>127</v>
      </c>
    </row>
    <row r="6554" spans="1:12">
      <c r="A6554">
        <v>0.86329940000000005</v>
      </c>
      <c r="E6554">
        <v>1</v>
      </c>
      <c r="I6554" t="s">
        <v>193</v>
      </c>
      <c r="J6554" t="s">
        <v>57</v>
      </c>
      <c r="L6554" t="s">
        <v>127</v>
      </c>
    </row>
    <row r="6555" spans="1:12">
      <c r="A6555">
        <v>2.0323000000000002</v>
      </c>
      <c r="E6555">
        <v>1</v>
      </c>
      <c r="I6555" t="s">
        <v>193</v>
      </c>
      <c r="J6555" t="s">
        <v>58</v>
      </c>
      <c r="L6555" t="s">
        <v>127</v>
      </c>
    </row>
    <row r="6556" spans="1:12">
      <c r="A6556">
        <v>6.5185709999999997</v>
      </c>
      <c r="E6556">
        <v>1</v>
      </c>
      <c r="I6556" t="s">
        <v>193</v>
      </c>
      <c r="J6556" t="s">
        <v>730</v>
      </c>
      <c r="L6556" t="s">
        <v>127</v>
      </c>
    </row>
    <row r="6557" spans="1:12">
      <c r="A6557">
        <v>0.93651930000000005</v>
      </c>
      <c r="E6557">
        <v>1</v>
      </c>
      <c r="I6557" t="s">
        <v>193</v>
      </c>
      <c r="J6557" t="s">
        <v>726</v>
      </c>
      <c r="L6557" t="s">
        <v>127</v>
      </c>
    </row>
    <row r="6558" spans="1:12">
      <c r="A6558">
        <v>2.980772</v>
      </c>
      <c r="E6558">
        <v>1</v>
      </c>
      <c r="I6558" t="s">
        <v>193</v>
      </c>
      <c r="J6558" t="s">
        <v>727</v>
      </c>
      <c r="L6558" t="s">
        <v>127</v>
      </c>
    </row>
    <row r="6559" spans="1:12">
      <c r="A6559">
        <v>3.0484010000000001</v>
      </c>
      <c r="E6559">
        <v>1</v>
      </c>
      <c r="I6559" t="s">
        <v>193</v>
      </c>
      <c r="J6559" t="s">
        <v>728</v>
      </c>
      <c r="L6559" t="s">
        <v>127</v>
      </c>
    </row>
    <row r="6560" spans="1:12">
      <c r="A6560">
        <v>1.5122310000000001</v>
      </c>
      <c r="E6560">
        <v>1</v>
      </c>
      <c r="I6560" t="s">
        <v>193</v>
      </c>
      <c r="J6560" t="s">
        <v>729</v>
      </c>
      <c r="L6560" t="s">
        <v>127</v>
      </c>
    </row>
    <row r="6561" spans="1:12">
      <c r="A6561">
        <v>1.9081859999999999</v>
      </c>
      <c r="E6561">
        <v>1</v>
      </c>
      <c r="I6561" t="s">
        <v>193</v>
      </c>
      <c r="J6561" t="s">
        <v>384</v>
      </c>
      <c r="L6561" t="s">
        <v>127</v>
      </c>
    </row>
    <row r="6562" spans="1:12">
      <c r="A6562">
        <v>1.6627639999999999</v>
      </c>
      <c r="E6562">
        <v>1</v>
      </c>
      <c r="I6562" t="s">
        <v>193</v>
      </c>
      <c r="J6562" t="s">
        <v>264</v>
      </c>
      <c r="L6562" t="s">
        <v>127</v>
      </c>
    </row>
    <row r="6563" spans="1:12">
      <c r="A6563">
        <v>2.5711550000000001</v>
      </c>
      <c r="E6563">
        <v>1</v>
      </c>
      <c r="I6563" t="s">
        <v>193</v>
      </c>
      <c r="J6563" t="s">
        <v>265</v>
      </c>
      <c r="L6563" t="s">
        <v>127</v>
      </c>
    </row>
    <row r="6564" spans="1:12">
      <c r="A6564">
        <v>1.6992560000000001</v>
      </c>
      <c r="E6564">
        <v>1</v>
      </c>
      <c r="I6564" t="s">
        <v>193</v>
      </c>
      <c r="J6564" t="s">
        <v>266</v>
      </c>
      <c r="L6564" t="s">
        <v>127</v>
      </c>
    </row>
    <row r="6565" spans="1:12">
      <c r="A6565">
        <v>6.539523</v>
      </c>
      <c r="E6565">
        <v>1</v>
      </c>
      <c r="I6565" t="s">
        <v>193</v>
      </c>
      <c r="J6565" t="s">
        <v>736</v>
      </c>
      <c r="L6565" t="s">
        <v>127</v>
      </c>
    </row>
    <row r="6566" spans="1:12">
      <c r="A6566">
        <v>0.19774459999999999</v>
      </c>
      <c r="E6566">
        <v>1</v>
      </c>
      <c r="I6566" t="s">
        <v>193</v>
      </c>
      <c r="J6566" t="s">
        <v>737</v>
      </c>
      <c r="L6566" t="s">
        <v>127</v>
      </c>
    </row>
    <row r="6567" spans="1:12">
      <c r="A6567">
        <v>2.606452</v>
      </c>
      <c r="E6567">
        <v>1</v>
      </c>
      <c r="I6567" t="s">
        <v>193</v>
      </c>
      <c r="J6567" t="s">
        <v>738</v>
      </c>
      <c r="L6567" t="s">
        <v>127</v>
      </c>
    </row>
    <row r="6568" spans="1:12">
      <c r="A6568">
        <v>1.1069310000000001</v>
      </c>
      <c r="E6568">
        <v>1</v>
      </c>
      <c r="I6568" t="s">
        <v>193</v>
      </c>
      <c r="J6568" t="s">
        <v>739</v>
      </c>
      <c r="L6568" t="s">
        <v>127</v>
      </c>
    </row>
    <row r="6569" spans="1:12">
      <c r="A6569">
        <v>2.1992020000000001</v>
      </c>
      <c r="E6569">
        <v>1</v>
      </c>
      <c r="I6569" t="s">
        <v>193</v>
      </c>
      <c r="J6569" t="s">
        <v>740</v>
      </c>
      <c r="L6569" t="s">
        <v>127</v>
      </c>
    </row>
    <row r="6570" spans="1:12">
      <c r="A6570">
        <v>0.48222920000000002</v>
      </c>
      <c r="E6570">
        <v>1</v>
      </c>
      <c r="I6570" t="s">
        <v>193</v>
      </c>
      <c r="J6570" t="s">
        <v>741</v>
      </c>
      <c r="L6570" t="s">
        <v>127</v>
      </c>
    </row>
    <row r="6571" spans="1:12">
      <c r="A6571">
        <v>1.6118650000000001</v>
      </c>
      <c r="E6571">
        <v>1</v>
      </c>
      <c r="I6571" t="s">
        <v>193</v>
      </c>
      <c r="J6571" t="s">
        <v>62</v>
      </c>
      <c r="L6571" t="s">
        <v>127</v>
      </c>
    </row>
    <row r="6572" spans="1:12">
      <c r="A6572">
        <v>3.2044100000000002</v>
      </c>
      <c r="E6572">
        <v>1</v>
      </c>
      <c r="I6572" t="s">
        <v>193</v>
      </c>
      <c r="J6572" t="s">
        <v>61</v>
      </c>
      <c r="L6572" t="s">
        <v>127</v>
      </c>
    </row>
    <row r="6573" spans="1:12">
      <c r="A6573">
        <v>1.5601160000000001</v>
      </c>
      <c r="E6573">
        <v>1</v>
      </c>
      <c r="I6573" t="s">
        <v>193</v>
      </c>
      <c r="J6573" t="s">
        <v>71</v>
      </c>
      <c r="L6573" t="s">
        <v>127</v>
      </c>
    </row>
    <row r="6574" spans="1:12">
      <c r="A6574">
        <v>3.1575410000000002</v>
      </c>
      <c r="E6574">
        <v>1</v>
      </c>
      <c r="I6574" t="s">
        <v>193</v>
      </c>
      <c r="J6574" t="s">
        <v>72</v>
      </c>
      <c r="L6574" t="s">
        <v>127</v>
      </c>
    </row>
    <row r="6575" spans="1:12">
      <c r="A6575">
        <v>1.9451270000000001</v>
      </c>
      <c r="E6575">
        <v>1</v>
      </c>
      <c r="I6575" t="s">
        <v>193</v>
      </c>
      <c r="J6575" t="s">
        <v>69</v>
      </c>
      <c r="L6575" t="s">
        <v>127</v>
      </c>
    </row>
    <row r="6576" spans="1:12">
      <c r="A6576">
        <v>0.95393879999999998</v>
      </c>
      <c r="E6576">
        <v>1</v>
      </c>
      <c r="I6576" t="s">
        <v>193</v>
      </c>
      <c r="J6576" t="s">
        <v>68</v>
      </c>
      <c r="L6576" t="s">
        <v>127</v>
      </c>
    </row>
    <row r="6577" spans="1:12">
      <c r="A6577">
        <v>2.0870190000000002</v>
      </c>
      <c r="E6577">
        <v>1</v>
      </c>
      <c r="I6577" t="s">
        <v>193</v>
      </c>
      <c r="J6577" t="s">
        <v>70</v>
      </c>
      <c r="L6577" t="s">
        <v>127</v>
      </c>
    </row>
    <row r="6578" spans="1:12">
      <c r="A6578">
        <v>15.465769999999999</v>
      </c>
      <c r="E6578">
        <v>1</v>
      </c>
      <c r="I6578" t="s">
        <v>194</v>
      </c>
      <c r="J6578" t="s">
        <v>52</v>
      </c>
      <c r="L6578" t="s">
        <v>127</v>
      </c>
    </row>
    <row r="6579" spans="1:12">
      <c r="A6579">
        <v>47.676549999999999</v>
      </c>
      <c r="E6579">
        <v>1</v>
      </c>
      <c r="I6579" t="s">
        <v>194</v>
      </c>
      <c r="J6579" t="s">
        <v>53</v>
      </c>
      <c r="L6579" t="s">
        <v>127</v>
      </c>
    </row>
    <row r="6580" spans="1:12">
      <c r="A6580">
        <v>60.432600000000001</v>
      </c>
      <c r="E6580">
        <v>1</v>
      </c>
      <c r="I6580" t="s">
        <v>194</v>
      </c>
      <c r="J6580" t="s">
        <v>54</v>
      </c>
      <c r="L6580" t="s">
        <v>127</v>
      </c>
    </row>
    <row r="6581" spans="1:12">
      <c r="A6581">
        <v>58.858910000000002</v>
      </c>
      <c r="E6581">
        <v>1</v>
      </c>
      <c r="I6581" t="s">
        <v>194</v>
      </c>
      <c r="J6581" t="s">
        <v>55</v>
      </c>
      <c r="L6581" t="s">
        <v>127</v>
      </c>
    </row>
    <row r="6582" spans="1:12">
      <c r="A6582">
        <v>57.518790000000003</v>
      </c>
      <c r="E6582">
        <v>1</v>
      </c>
      <c r="I6582" t="s">
        <v>194</v>
      </c>
      <c r="J6582" t="s">
        <v>56</v>
      </c>
      <c r="L6582" t="s">
        <v>127</v>
      </c>
    </row>
    <row r="6583" spans="1:12">
      <c r="A6583">
        <v>51.808799999999998</v>
      </c>
      <c r="E6583">
        <v>1</v>
      </c>
      <c r="I6583" t="s">
        <v>194</v>
      </c>
      <c r="J6583" t="s">
        <v>57</v>
      </c>
      <c r="L6583" t="s">
        <v>127</v>
      </c>
    </row>
    <row r="6584" spans="1:12">
      <c r="A6584">
        <v>27.656890000000001</v>
      </c>
      <c r="E6584">
        <v>1</v>
      </c>
      <c r="I6584" t="s">
        <v>194</v>
      </c>
      <c r="J6584" t="s">
        <v>58</v>
      </c>
      <c r="L6584" t="s">
        <v>127</v>
      </c>
    </row>
    <row r="6585" spans="1:12">
      <c r="A6585">
        <v>44.45543</v>
      </c>
      <c r="E6585">
        <v>1</v>
      </c>
      <c r="I6585" t="s">
        <v>194</v>
      </c>
      <c r="J6585" t="s">
        <v>730</v>
      </c>
      <c r="L6585" t="s">
        <v>127</v>
      </c>
    </row>
    <row r="6586" spans="1:12">
      <c r="A6586">
        <v>50.91386</v>
      </c>
      <c r="E6586">
        <v>1</v>
      </c>
      <c r="I6586" t="s">
        <v>194</v>
      </c>
      <c r="J6586" t="s">
        <v>726</v>
      </c>
      <c r="L6586" t="s">
        <v>127</v>
      </c>
    </row>
    <row r="6587" spans="1:12">
      <c r="A6587">
        <v>41.4024</v>
      </c>
      <c r="E6587">
        <v>1</v>
      </c>
      <c r="I6587" t="s">
        <v>194</v>
      </c>
      <c r="J6587" t="s">
        <v>727</v>
      </c>
      <c r="L6587" t="s">
        <v>127</v>
      </c>
    </row>
    <row r="6588" spans="1:12">
      <c r="A6588">
        <v>33.414670000000001</v>
      </c>
      <c r="E6588">
        <v>1</v>
      </c>
      <c r="I6588" t="s">
        <v>194</v>
      </c>
      <c r="J6588" t="s">
        <v>728</v>
      </c>
      <c r="L6588" t="s">
        <v>127</v>
      </c>
    </row>
    <row r="6589" spans="1:12">
      <c r="A6589">
        <v>37.75027</v>
      </c>
      <c r="E6589">
        <v>1</v>
      </c>
      <c r="I6589" t="s">
        <v>194</v>
      </c>
      <c r="J6589" t="s">
        <v>729</v>
      </c>
      <c r="L6589" t="s">
        <v>127</v>
      </c>
    </row>
    <row r="6590" spans="1:12">
      <c r="A6590">
        <v>63.201709999999999</v>
      </c>
      <c r="E6590">
        <v>1</v>
      </c>
      <c r="I6590" t="s">
        <v>194</v>
      </c>
      <c r="J6590" t="s">
        <v>59</v>
      </c>
      <c r="L6590" t="s">
        <v>127</v>
      </c>
    </row>
    <row r="6591" spans="1:12">
      <c r="A6591">
        <v>79.206379999999996</v>
      </c>
      <c r="E6591">
        <v>1</v>
      </c>
      <c r="I6591" t="s">
        <v>194</v>
      </c>
      <c r="J6591" t="s">
        <v>60</v>
      </c>
      <c r="L6591" t="s">
        <v>127</v>
      </c>
    </row>
    <row r="6592" spans="1:12">
      <c r="A6592">
        <v>44.076569999999997</v>
      </c>
      <c r="E6592">
        <v>1</v>
      </c>
      <c r="I6592" t="s">
        <v>194</v>
      </c>
      <c r="J6592" t="s">
        <v>384</v>
      </c>
      <c r="L6592" t="s">
        <v>127</v>
      </c>
    </row>
    <row r="6593" spans="1:12">
      <c r="A6593">
        <v>25.91855</v>
      </c>
      <c r="E6593">
        <v>1</v>
      </c>
      <c r="I6593" t="s">
        <v>194</v>
      </c>
      <c r="J6593" t="s">
        <v>264</v>
      </c>
      <c r="L6593" t="s">
        <v>127</v>
      </c>
    </row>
    <row r="6594" spans="1:12">
      <c r="A6594">
        <v>60.309100000000001</v>
      </c>
      <c r="E6594">
        <v>1</v>
      </c>
      <c r="I6594" t="s">
        <v>194</v>
      </c>
      <c r="J6594" t="s">
        <v>265</v>
      </c>
      <c r="L6594" t="s">
        <v>127</v>
      </c>
    </row>
    <row r="6595" spans="1:12">
      <c r="A6595">
        <v>59.261650000000003</v>
      </c>
      <c r="E6595">
        <v>1</v>
      </c>
      <c r="I6595" t="s">
        <v>194</v>
      </c>
      <c r="J6595" t="s">
        <v>266</v>
      </c>
      <c r="L6595" t="s">
        <v>127</v>
      </c>
    </row>
    <row r="6596" spans="1:12">
      <c r="A6596">
        <v>33.310589999999998</v>
      </c>
      <c r="E6596">
        <v>1</v>
      </c>
      <c r="I6596" t="s">
        <v>194</v>
      </c>
      <c r="J6596" t="s">
        <v>736</v>
      </c>
      <c r="L6596" t="s">
        <v>127</v>
      </c>
    </row>
    <row r="6597" spans="1:12">
      <c r="A6597">
        <v>46.14676</v>
      </c>
      <c r="E6597">
        <v>1</v>
      </c>
      <c r="I6597" t="s">
        <v>194</v>
      </c>
      <c r="J6597" t="s">
        <v>737</v>
      </c>
      <c r="L6597" t="s">
        <v>127</v>
      </c>
    </row>
    <row r="6598" spans="1:12">
      <c r="A6598">
        <v>45.934199999999997</v>
      </c>
      <c r="E6598">
        <v>1</v>
      </c>
      <c r="I6598" t="s">
        <v>194</v>
      </c>
      <c r="J6598" t="s">
        <v>738</v>
      </c>
      <c r="L6598" t="s">
        <v>127</v>
      </c>
    </row>
    <row r="6599" spans="1:12">
      <c r="A6599">
        <v>33.850059999999999</v>
      </c>
      <c r="E6599">
        <v>1</v>
      </c>
      <c r="I6599" t="s">
        <v>194</v>
      </c>
      <c r="J6599" t="s">
        <v>739</v>
      </c>
      <c r="L6599" t="s">
        <v>127</v>
      </c>
    </row>
    <row r="6600" spans="1:12">
      <c r="A6600">
        <v>45.851619999999997</v>
      </c>
      <c r="E6600">
        <v>1</v>
      </c>
      <c r="I6600" t="s">
        <v>194</v>
      </c>
      <c r="J6600" t="s">
        <v>740</v>
      </c>
      <c r="L6600" t="s">
        <v>127</v>
      </c>
    </row>
    <row r="6601" spans="1:12">
      <c r="A6601">
        <v>35.809269999999998</v>
      </c>
      <c r="E6601">
        <v>1</v>
      </c>
      <c r="I6601" t="s">
        <v>194</v>
      </c>
      <c r="J6601" t="s">
        <v>741</v>
      </c>
      <c r="L6601" t="s">
        <v>127</v>
      </c>
    </row>
    <row r="6602" spans="1:12">
      <c r="A6602">
        <v>45.637009999999997</v>
      </c>
      <c r="E6602">
        <v>1</v>
      </c>
      <c r="I6602" t="s">
        <v>194</v>
      </c>
      <c r="J6602" t="s">
        <v>62</v>
      </c>
      <c r="L6602" t="s">
        <v>127</v>
      </c>
    </row>
    <row r="6603" spans="1:12">
      <c r="A6603">
        <v>39.149729999999998</v>
      </c>
      <c r="E6603">
        <v>1</v>
      </c>
      <c r="I6603" t="s">
        <v>194</v>
      </c>
      <c r="J6603" t="s">
        <v>61</v>
      </c>
      <c r="L6603" t="s">
        <v>127</v>
      </c>
    </row>
    <row r="6604" spans="1:12">
      <c r="A6604">
        <v>41.844160000000002</v>
      </c>
      <c r="E6604">
        <v>1</v>
      </c>
      <c r="I6604" t="s">
        <v>194</v>
      </c>
      <c r="J6604" t="s">
        <v>71</v>
      </c>
      <c r="L6604" t="s">
        <v>127</v>
      </c>
    </row>
    <row r="6605" spans="1:12">
      <c r="A6605">
        <v>41.085709999999999</v>
      </c>
      <c r="E6605">
        <v>1</v>
      </c>
      <c r="I6605" t="s">
        <v>194</v>
      </c>
      <c r="J6605" t="s">
        <v>72</v>
      </c>
      <c r="L6605" t="s">
        <v>127</v>
      </c>
    </row>
    <row r="6606" spans="1:12">
      <c r="A6606">
        <v>44.801180000000002</v>
      </c>
      <c r="E6606">
        <v>1</v>
      </c>
      <c r="I6606" t="s">
        <v>194</v>
      </c>
      <c r="J6606" t="s">
        <v>69</v>
      </c>
      <c r="L6606" t="s">
        <v>127</v>
      </c>
    </row>
    <row r="6607" spans="1:12">
      <c r="A6607">
        <v>45.880800000000001</v>
      </c>
      <c r="E6607">
        <v>1</v>
      </c>
      <c r="I6607" t="s">
        <v>194</v>
      </c>
      <c r="J6607" t="s">
        <v>68</v>
      </c>
      <c r="L6607" t="s">
        <v>127</v>
      </c>
    </row>
    <row r="6608" spans="1:12">
      <c r="A6608">
        <v>47.32508</v>
      </c>
      <c r="E6608">
        <v>1</v>
      </c>
      <c r="I6608" t="s">
        <v>194</v>
      </c>
      <c r="J6608" t="s">
        <v>70</v>
      </c>
      <c r="L6608" t="s">
        <v>127</v>
      </c>
    </row>
    <row r="6609" spans="1:12">
      <c r="A6609">
        <v>61.251370000000001</v>
      </c>
      <c r="E6609">
        <v>1</v>
      </c>
      <c r="I6609" t="s">
        <v>195</v>
      </c>
      <c r="J6609" t="s">
        <v>52</v>
      </c>
      <c r="L6609" t="s">
        <v>127</v>
      </c>
    </row>
    <row r="6610" spans="1:12">
      <c r="A6610">
        <v>70.201459999999997</v>
      </c>
      <c r="E6610">
        <v>1</v>
      </c>
      <c r="I6610" t="s">
        <v>195</v>
      </c>
      <c r="J6610" t="s">
        <v>53</v>
      </c>
      <c r="L6610" t="s">
        <v>127</v>
      </c>
    </row>
    <row r="6611" spans="1:12">
      <c r="A6611">
        <v>68.063609999999997</v>
      </c>
      <c r="E6611">
        <v>1</v>
      </c>
      <c r="I6611" t="s">
        <v>195</v>
      </c>
      <c r="J6611" t="s">
        <v>54</v>
      </c>
      <c r="L6611" t="s">
        <v>127</v>
      </c>
    </row>
    <row r="6612" spans="1:12">
      <c r="A6612">
        <v>64.33099</v>
      </c>
      <c r="E6612">
        <v>1</v>
      </c>
      <c r="I6612" t="s">
        <v>195</v>
      </c>
      <c r="J6612" t="s">
        <v>55</v>
      </c>
      <c r="L6612" t="s">
        <v>127</v>
      </c>
    </row>
    <row r="6613" spans="1:12">
      <c r="A6613">
        <v>63.549259999999997</v>
      </c>
      <c r="E6613">
        <v>1</v>
      </c>
      <c r="I6613" t="s">
        <v>195</v>
      </c>
      <c r="J6613" t="s">
        <v>56</v>
      </c>
      <c r="L6613" t="s">
        <v>127</v>
      </c>
    </row>
    <row r="6614" spans="1:12">
      <c r="A6614">
        <v>59.324689999999997</v>
      </c>
      <c r="E6614">
        <v>1</v>
      </c>
      <c r="I6614" t="s">
        <v>195</v>
      </c>
      <c r="J6614" t="s">
        <v>57</v>
      </c>
      <c r="L6614" t="s">
        <v>127</v>
      </c>
    </row>
    <row r="6615" spans="1:12">
      <c r="A6615">
        <v>37.22401</v>
      </c>
      <c r="E6615">
        <v>1</v>
      </c>
      <c r="I6615" t="s">
        <v>195</v>
      </c>
      <c r="J6615" t="s">
        <v>58</v>
      </c>
      <c r="L6615" t="s">
        <v>127</v>
      </c>
    </row>
    <row r="6616" spans="1:12">
      <c r="A6616">
        <v>72.318010000000001</v>
      </c>
      <c r="E6616">
        <v>1</v>
      </c>
      <c r="I6616" t="s">
        <v>195</v>
      </c>
      <c r="J6616" t="s">
        <v>730</v>
      </c>
      <c r="L6616" t="s">
        <v>127</v>
      </c>
    </row>
    <row r="6617" spans="1:12">
      <c r="A6617">
        <v>58.792369999999998</v>
      </c>
      <c r="E6617">
        <v>1</v>
      </c>
      <c r="I6617" t="s">
        <v>195</v>
      </c>
      <c r="J6617" t="s">
        <v>726</v>
      </c>
      <c r="L6617" t="s">
        <v>127</v>
      </c>
    </row>
    <row r="6618" spans="1:12">
      <c r="A6618">
        <v>66.760930000000002</v>
      </c>
      <c r="E6618">
        <v>1</v>
      </c>
      <c r="I6618" t="s">
        <v>195</v>
      </c>
      <c r="J6618" t="s">
        <v>727</v>
      </c>
      <c r="L6618" t="s">
        <v>127</v>
      </c>
    </row>
    <row r="6619" spans="1:12">
      <c r="A6619">
        <v>72.292689999999993</v>
      </c>
      <c r="E6619">
        <v>1</v>
      </c>
      <c r="I6619" t="s">
        <v>195</v>
      </c>
      <c r="J6619" t="s">
        <v>728</v>
      </c>
      <c r="L6619" t="s">
        <v>127</v>
      </c>
    </row>
    <row r="6620" spans="1:12">
      <c r="A6620">
        <v>72.439059999999998</v>
      </c>
      <c r="E6620">
        <v>1</v>
      </c>
      <c r="I6620" t="s">
        <v>195</v>
      </c>
      <c r="J6620" t="s">
        <v>729</v>
      </c>
      <c r="L6620" t="s">
        <v>127</v>
      </c>
    </row>
    <row r="6621" spans="1:12">
      <c r="A6621">
        <v>63.201709999999999</v>
      </c>
      <c r="E6621">
        <v>1</v>
      </c>
      <c r="I6621" t="s">
        <v>195</v>
      </c>
      <c r="J6621" t="s">
        <v>384</v>
      </c>
      <c r="L6621" t="s">
        <v>127</v>
      </c>
    </row>
    <row r="6622" spans="1:12">
      <c r="A6622">
        <v>59.53407</v>
      </c>
      <c r="E6622">
        <v>1</v>
      </c>
      <c r="I6622" t="s">
        <v>195</v>
      </c>
      <c r="J6622" t="s">
        <v>264</v>
      </c>
      <c r="L6622" t="s">
        <v>127</v>
      </c>
    </row>
    <row r="6623" spans="1:12">
      <c r="A6623">
        <v>66.177009999999996</v>
      </c>
      <c r="E6623">
        <v>1</v>
      </c>
      <c r="I6623" t="s">
        <v>195</v>
      </c>
      <c r="J6623" t="s">
        <v>265</v>
      </c>
      <c r="L6623" t="s">
        <v>127</v>
      </c>
    </row>
    <row r="6624" spans="1:12">
      <c r="A6624">
        <v>63.55735</v>
      </c>
      <c r="E6624">
        <v>1</v>
      </c>
      <c r="I6624" t="s">
        <v>195</v>
      </c>
      <c r="J6624" t="s">
        <v>266</v>
      </c>
      <c r="L6624" t="s">
        <v>127</v>
      </c>
    </row>
    <row r="6625" spans="1:12">
      <c r="A6625">
        <v>61.758850000000002</v>
      </c>
      <c r="E6625">
        <v>1</v>
      </c>
      <c r="I6625" t="s">
        <v>195</v>
      </c>
      <c r="J6625" t="s">
        <v>736</v>
      </c>
      <c r="L6625" t="s">
        <v>127</v>
      </c>
    </row>
    <row r="6626" spans="1:12">
      <c r="A6626">
        <v>65.849220000000003</v>
      </c>
      <c r="E6626">
        <v>1</v>
      </c>
      <c r="I6626" t="s">
        <v>195</v>
      </c>
      <c r="J6626" t="s">
        <v>737</v>
      </c>
      <c r="L6626" t="s">
        <v>127</v>
      </c>
    </row>
    <row r="6627" spans="1:12">
      <c r="A6627">
        <v>62.583689999999997</v>
      </c>
      <c r="E6627">
        <v>1</v>
      </c>
      <c r="I6627" t="s">
        <v>195</v>
      </c>
      <c r="J6627" t="s">
        <v>738</v>
      </c>
      <c r="L6627" t="s">
        <v>127</v>
      </c>
    </row>
    <row r="6628" spans="1:12">
      <c r="A6628">
        <v>45.583880000000001</v>
      </c>
      <c r="E6628">
        <v>1</v>
      </c>
      <c r="I6628" t="s">
        <v>195</v>
      </c>
      <c r="J6628" t="s">
        <v>739</v>
      </c>
      <c r="L6628" t="s">
        <v>127</v>
      </c>
    </row>
    <row r="6629" spans="1:12">
      <c r="A6629">
        <v>67.841740000000001</v>
      </c>
      <c r="E6629">
        <v>1</v>
      </c>
      <c r="I6629" t="s">
        <v>195</v>
      </c>
      <c r="J6629" t="s">
        <v>740</v>
      </c>
      <c r="L6629" t="s">
        <v>127</v>
      </c>
    </row>
    <row r="6630" spans="1:12">
      <c r="A6630">
        <v>55.336500000000001</v>
      </c>
      <c r="E6630">
        <v>1</v>
      </c>
      <c r="I6630" t="s">
        <v>195</v>
      </c>
      <c r="J6630" t="s">
        <v>741</v>
      </c>
      <c r="L6630" t="s">
        <v>127</v>
      </c>
    </row>
    <row r="6631" spans="1:12">
      <c r="A6631">
        <v>62.600459999999998</v>
      </c>
      <c r="E6631">
        <v>1</v>
      </c>
      <c r="I6631" t="s">
        <v>195</v>
      </c>
      <c r="J6631" t="s">
        <v>62</v>
      </c>
      <c r="L6631" t="s">
        <v>127</v>
      </c>
    </row>
    <row r="6632" spans="1:12">
      <c r="A6632">
        <v>65.831819999999993</v>
      </c>
      <c r="E6632">
        <v>1</v>
      </c>
      <c r="I6632" t="s">
        <v>195</v>
      </c>
      <c r="J6632" t="s">
        <v>61</v>
      </c>
      <c r="L6632" t="s">
        <v>127</v>
      </c>
    </row>
    <row r="6633" spans="1:12">
      <c r="A6633">
        <v>64.410600000000002</v>
      </c>
      <c r="E6633">
        <v>1</v>
      </c>
      <c r="I6633" t="s">
        <v>195</v>
      </c>
      <c r="J6633" t="s">
        <v>71</v>
      </c>
      <c r="L6633" t="s">
        <v>127</v>
      </c>
    </row>
    <row r="6634" spans="1:12">
      <c r="A6634">
        <v>66.784769999999995</v>
      </c>
      <c r="E6634">
        <v>1</v>
      </c>
      <c r="I6634" t="s">
        <v>195</v>
      </c>
      <c r="J6634" t="s">
        <v>72</v>
      </c>
      <c r="L6634" t="s">
        <v>127</v>
      </c>
    </row>
    <row r="6635" spans="1:12">
      <c r="A6635">
        <v>60.449129999999997</v>
      </c>
      <c r="E6635">
        <v>1</v>
      </c>
      <c r="I6635" t="s">
        <v>195</v>
      </c>
      <c r="J6635" t="s">
        <v>69</v>
      </c>
      <c r="L6635" t="s">
        <v>127</v>
      </c>
    </row>
    <row r="6636" spans="1:12">
      <c r="A6636">
        <v>59.811500000000002</v>
      </c>
      <c r="E6636">
        <v>1</v>
      </c>
      <c r="I6636" t="s">
        <v>195</v>
      </c>
      <c r="J6636" t="s">
        <v>68</v>
      </c>
      <c r="L6636" t="s">
        <v>127</v>
      </c>
    </row>
    <row r="6637" spans="1:12">
      <c r="A6637">
        <v>65.406300000000002</v>
      </c>
      <c r="E6637">
        <v>1</v>
      </c>
      <c r="I6637" t="s">
        <v>195</v>
      </c>
      <c r="J6637" t="s">
        <v>70</v>
      </c>
      <c r="L6637" t="s">
        <v>127</v>
      </c>
    </row>
    <row r="6638" spans="1:12">
      <c r="A6638">
        <v>7.440347</v>
      </c>
      <c r="E6638">
        <v>1</v>
      </c>
      <c r="I6638" t="s">
        <v>196</v>
      </c>
      <c r="J6638" t="s">
        <v>52</v>
      </c>
      <c r="L6638" t="s">
        <v>127</v>
      </c>
    </row>
    <row r="6639" spans="1:12">
      <c r="A6639">
        <v>3.2355520000000002</v>
      </c>
      <c r="E6639">
        <v>1</v>
      </c>
      <c r="I6639" t="s">
        <v>196</v>
      </c>
      <c r="J6639" t="s">
        <v>53</v>
      </c>
      <c r="L6639" t="s">
        <v>127</v>
      </c>
    </row>
    <row r="6640" spans="1:12">
      <c r="A6640">
        <v>3.020095</v>
      </c>
      <c r="E6640">
        <v>1</v>
      </c>
      <c r="I6640" t="s">
        <v>196</v>
      </c>
      <c r="J6640" t="s">
        <v>54</v>
      </c>
      <c r="L6640" t="s">
        <v>127</v>
      </c>
    </row>
    <row r="6641" spans="1:12">
      <c r="A6641">
        <v>6.7616459999999998</v>
      </c>
      <c r="E6641">
        <v>1</v>
      </c>
      <c r="I6641" t="s">
        <v>196</v>
      </c>
      <c r="J6641" t="s">
        <v>55</v>
      </c>
      <c r="L6641" t="s">
        <v>127</v>
      </c>
    </row>
    <row r="6642" spans="1:12">
      <c r="A6642">
        <v>4.5072679999999998</v>
      </c>
      <c r="E6642">
        <v>1</v>
      </c>
      <c r="I6642" t="s">
        <v>196</v>
      </c>
      <c r="J6642" t="s">
        <v>56</v>
      </c>
      <c r="L6642" t="s">
        <v>127</v>
      </c>
    </row>
    <row r="6643" spans="1:12">
      <c r="A6643">
        <v>2.4060809999999999</v>
      </c>
      <c r="E6643">
        <v>1</v>
      </c>
      <c r="I6643" t="s">
        <v>196</v>
      </c>
      <c r="J6643" t="s">
        <v>57</v>
      </c>
      <c r="L6643" t="s">
        <v>127</v>
      </c>
    </row>
    <row r="6644" spans="1:12">
      <c r="A6644">
        <v>8.3239439999999991</v>
      </c>
      <c r="E6644">
        <v>1</v>
      </c>
      <c r="I6644" t="s">
        <v>196</v>
      </c>
      <c r="J6644" t="s">
        <v>58</v>
      </c>
      <c r="L6644" t="s">
        <v>127</v>
      </c>
    </row>
    <row r="6645" spans="1:12">
      <c r="A6645">
        <v>8.7173949999999998</v>
      </c>
      <c r="E6645">
        <v>1</v>
      </c>
      <c r="I6645" t="s">
        <v>196</v>
      </c>
      <c r="J6645" t="s">
        <v>730</v>
      </c>
      <c r="L6645" t="s">
        <v>127</v>
      </c>
    </row>
    <row r="6646" spans="1:12">
      <c r="A6646">
        <v>2.2226620000000001</v>
      </c>
      <c r="E6646">
        <v>1</v>
      </c>
      <c r="I6646" t="s">
        <v>196</v>
      </c>
      <c r="J6646" t="s">
        <v>726</v>
      </c>
      <c r="L6646" t="s">
        <v>127</v>
      </c>
    </row>
    <row r="6647" spans="1:12">
      <c r="A6647">
        <v>6.2852730000000001</v>
      </c>
      <c r="E6647">
        <v>1</v>
      </c>
      <c r="I6647" t="s">
        <v>196</v>
      </c>
      <c r="J6647" t="s">
        <v>727</v>
      </c>
      <c r="L6647" t="s">
        <v>127</v>
      </c>
    </row>
    <row r="6648" spans="1:12">
      <c r="A6648">
        <v>5.7576260000000001</v>
      </c>
      <c r="E6648">
        <v>1</v>
      </c>
      <c r="I6648" t="s">
        <v>196</v>
      </c>
      <c r="J6648" t="s">
        <v>728</v>
      </c>
      <c r="L6648" t="s">
        <v>127</v>
      </c>
    </row>
    <row r="6649" spans="1:12">
      <c r="A6649">
        <v>4.2328279999999996</v>
      </c>
      <c r="E6649">
        <v>1</v>
      </c>
      <c r="I6649" t="s">
        <v>196</v>
      </c>
      <c r="J6649" t="s">
        <v>729</v>
      </c>
      <c r="L6649" t="s">
        <v>127</v>
      </c>
    </row>
    <row r="6650" spans="1:12">
      <c r="A6650">
        <v>4.4831890000000003</v>
      </c>
      <c r="E6650">
        <v>1</v>
      </c>
      <c r="I6650" t="s">
        <v>196</v>
      </c>
      <c r="J6650" t="s">
        <v>59</v>
      </c>
      <c r="L6650" t="s">
        <v>127</v>
      </c>
    </row>
    <row r="6651" spans="1:12">
      <c r="A6651">
        <v>4.2373700000000003</v>
      </c>
      <c r="E6651">
        <v>1</v>
      </c>
      <c r="I6651" t="s">
        <v>196</v>
      </c>
      <c r="J6651" t="s">
        <v>60</v>
      </c>
      <c r="L6651" t="s">
        <v>127</v>
      </c>
    </row>
    <row r="6652" spans="1:12">
      <c r="A6652">
        <v>4.4618890000000002</v>
      </c>
      <c r="E6652">
        <v>1</v>
      </c>
      <c r="I6652" t="s">
        <v>196</v>
      </c>
      <c r="J6652" t="s">
        <v>384</v>
      </c>
      <c r="L6652" t="s">
        <v>127</v>
      </c>
    </row>
    <row r="6653" spans="1:12">
      <c r="A6653">
        <v>4.2547800000000002</v>
      </c>
      <c r="E6653">
        <v>1</v>
      </c>
      <c r="I6653" t="s">
        <v>196</v>
      </c>
      <c r="J6653" t="s">
        <v>264</v>
      </c>
      <c r="L6653" t="s">
        <v>127</v>
      </c>
    </row>
    <row r="6654" spans="1:12">
      <c r="A6654">
        <v>4.9078809999999997</v>
      </c>
      <c r="E6654">
        <v>1</v>
      </c>
      <c r="I6654" t="s">
        <v>196</v>
      </c>
      <c r="J6654" t="s">
        <v>265</v>
      </c>
      <c r="L6654" t="s">
        <v>127</v>
      </c>
    </row>
    <row r="6655" spans="1:12">
      <c r="A6655">
        <v>4.3192950000000003</v>
      </c>
      <c r="E6655">
        <v>1</v>
      </c>
      <c r="I6655" t="s">
        <v>196</v>
      </c>
      <c r="J6655" t="s">
        <v>266</v>
      </c>
      <c r="L6655" t="s">
        <v>127</v>
      </c>
    </row>
    <row r="6656" spans="1:12">
      <c r="A6656">
        <v>10.978210000000001</v>
      </c>
      <c r="E6656">
        <v>1</v>
      </c>
      <c r="I6656" t="s">
        <v>196</v>
      </c>
      <c r="J6656" t="s">
        <v>736</v>
      </c>
      <c r="L6656" t="s">
        <v>127</v>
      </c>
    </row>
    <row r="6657" spans="1:12">
      <c r="A6657">
        <v>0.45384419999999998</v>
      </c>
      <c r="E6657">
        <v>1</v>
      </c>
      <c r="I6657" t="s">
        <v>196</v>
      </c>
      <c r="J6657" t="s">
        <v>737</v>
      </c>
      <c r="L6657" t="s">
        <v>127</v>
      </c>
    </row>
    <row r="6658" spans="1:12">
      <c r="A6658">
        <v>7.1120570000000001</v>
      </c>
      <c r="E6658">
        <v>1</v>
      </c>
      <c r="I6658" t="s">
        <v>196</v>
      </c>
      <c r="J6658" t="s">
        <v>738</v>
      </c>
      <c r="L6658" t="s">
        <v>127</v>
      </c>
    </row>
    <row r="6659" spans="1:12">
      <c r="A6659">
        <v>4.3548920000000004</v>
      </c>
      <c r="E6659">
        <v>1</v>
      </c>
      <c r="I6659" t="s">
        <v>196</v>
      </c>
      <c r="J6659" t="s">
        <v>739</v>
      </c>
      <c r="L6659" t="s">
        <v>127</v>
      </c>
    </row>
    <row r="6660" spans="1:12">
      <c r="A6660">
        <v>4.9541979999999999</v>
      </c>
      <c r="E6660">
        <v>1</v>
      </c>
      <c r="I6660" t="s">
        <v>196</v>
      </c>
      <c r="J6660" t="s">
        <v>740</v>
      </c>
      <c r="L6660" t="s">
        <v>127</v>
      </c>
    </row>
    <row r="6661" spans="1:12">
      <c r="A6661">
        <v>2.0869019999999998</v>
      </c>
      <c r="E6661">
        <v>1</v>
      </c>
      <c r="I6661" t="s">
        <v>196</v>
      </c>
      <c r="J6661" t="s">
        <v>741</v>
      </c>
      <c r="L6661" t="s">
        <v>127</v>
      </c>
    </row>
    <row r="6662" spans="1:12">
      <c r="A6662">
        <v>3.7881269999999998</v>
      </c>
      <c r="E6662">
        <v>1</v>
      </c>
      <c r="I6662" t="s">
        <v>196</v>
      </c>
      <c r="J6662" t="s">
        <v>62</v>
      </c>
      <c r="L6662" t="s">
        <v>127</v>
      </c>
    </row>
    <row r="6663" spans="1:12">
      <c r="A6663">
        <v>6.2305679999999999</v>
      </c>
      <c r="E6663">
        <v>1</v>
      </c>
      <c r="I6663" t="s">
        <v>196</v>
      </c>
      <c r="J6663" t="s">
        <v>61</v>
      </c>
      <c r="L6663" t="s">
        <v>127</v>
      </c>
    </row>
    <row r="6664" spans="1:12">
      <c r="A6664">
        <v>3.3417539999999999</v>
      </c>
      <c r="E6664">
        <v>1</v>
      </c>
      <c r="I6664" t="s">
        <v>196</v>
      </c>
      <c r="J6664" t="s">
        <v>71</v>
      </c>
      <c r="L6664" t="s">
        <v>127</v>
      </c>
    </row>
    <row r="6665" spans="1:12">
      <c r="A6665">
        <v>5.7325039999999996</v>
      </c>
      <c r="E6665">
        <v>1</v>
      </c>
      <c r="I6665" t="s">
        <v>196</v>
      </c>
      <c r="J6665" t="s">
        <v>72</v>
      </c>
      <c r="L6665" t="s">
        <v>127</v>
      </c>
    </row>
    <row r="6666" spans="1:12">
      <c r="A6666">
        <v>4.9361670000000002</v>
      </c>
      <c r="E6666">
        <v>1</v>
      </c>
      <c r="I6666" t="s">
        <v>196</v>
      </c>
      <c r="J6666" t="s">
        <v>69</v>
      </c>
      <c r="L6666" t="s">
        <v>127</v>
      </c>
    </row>
    <row r="6667" spans="1:12">
      <c r="A6667">
        <v>2.3802590000000001</v>
      </c>
      <c r="E6667">
        <v>1</v>
      </c>
      <c r="I6667" t="s">
        <v>196</v>
      </c>
      <c r="J6667" t="s">
        <v>68</v>
      </c>
      <c r="L6667" t="s">
        <v>127</v>
      </c>
    </row>
    <row r="6668" spans="1:12">
      <c r="A6668">
        <v>4.9621130000000004</v>
      </c>
      <c r="E6668">
        <v>1</v>
      </c>
      <c r="I6668" t="s">
        <v>196</v>
      </c>
      <c r="J6668" t="s">
        <v>70</v>
      </c>
      <c r="L6668" t="s">
        <v>127</v>
      </c>
    </row>
    <row r="6669" spans="1:12">
      <c r="A6669">
        <v>9.9328990000000008</v>
      </c>
      <c r="E6669">
        <v>1</v>
      </c>
      <c r="I6669" t="s">
        <v>197</v>
      </c>
      <c r="J6669" t="s">
        <v>52</v>
      </c>
      <c r="L6669" t="s">
        <v>127</v>
      </c>
    </row>
    <row r="6670" spans="1:12">
      <c r="A6670">
        <v>3.077947</v>
      </c>
      <c r="E6670">
        <v>1</v>
      </c>
      <c r="I6670" t="s">
        <v>197</v>
      </c>
      <c r="J6670" t="s">
        <v>53</v>
      </c>
      <c r="L6670" t="s">
        <v>127</v>
      </c>
    </row>
    <row r="6671" spans="1:12">
      <c r="A6671">
        <v>2.5321600000000002</v>
      </c>
      <c r="E6671">
        <v>1</v>
      </c>
      <c r="I6671" t="s">
        <v>197</v>
      </c>
      <c r="J6671" t="s">
        <v>54</v>
      </c>
      <c r="L6671" t="s">
        <v>127</v>
      </c>
    </row>
    <row r="6672" spans="1:12">
      <c r="A6672">
        <v>6.6708059999999998</v>
      </c>
      <c r="E6672">
        <v>1</v>
      </c>
      <c r="I6672" t="s">
        <v>197</v>
      </c>
      <c r="J6672" t="s">
        <v>55</v>
      </c>
      <c r="L6672" t="s">
        <v>127</v>
      </c>
    </row>
    <row r="6673" spans="1:12">
      <c r="A6673">
        <v>4.74763</v>
      </c>
      <c r="E6673">
        <v>1</v>
      </c>
      <c r="I6673" t="s">
        <v>197</v>
      </c>
      <c r="J6673" t="s">
        <v>56</v>
      </c>
      <c r="L6673" t="s">
        <v>127</v>
      </c>
    </row>
    <row r="6674" spans="1:12">
      <c r="A6674">
        <v>2.5285289999999998</v>
      </c>
      <c r="E6674">
        <v>1</v>
      </c>
      <c r="I6674" t="s">
        <v>197</v>
      </c>
      <c r="J6674" t="s">
        <v>57</v>
      </c>
      <c r="L6674" t="s">
        <v>127</v>
      </c>
    </row>
    <row r="6675" spans="1:12">
      <c r="A6675">
        <v>8.5512069999999998</v>
      </c>
      <c r="E6675">
        <v>1</v>
      </c>
      <c r="I6675" t="s">
        <v>197</v>
      </c>
      <c r="J6675" t="s">
        <v>58</v>
      </c>
      <c r="L6675" t="s">
        <v>127</v>
      </c>
    </row>
    <row r="6676" spans="1:12">
      <c r="A6676">
        <v>10.26746</v>
      </c>
      <c r="E6676">
        <v>1</v>
      </c>
      <c r="I6676" t="s">
        <v>197</v>
      </c>
      <c r="J6676" t="s">
        <v>730</v>
      </c>
      <c r="L6676" t="s">
        <v>127</v>
      </c>
    </row>
    <row r="6677" spans="1:12">
      <c r="A6677">
        <v>2.3728050000000001</v>
      </c>
      <c r="E6677">
        <v>1</v>
      </c>
      <c r="I6677" t="s">
        <v>197</v>
      </c>
      <c r="J6677" t="s">
        <v>726</v>
      </c>
      <c r="L6677" t="s">
        <v>127</v>
      </c>
    </row>
    <row r="6678" spans="1:12">
      <c r="A6678">
        <v>6.4710590000000003</v>
      </c>
      <c r="E6678">
        <v>1</v>
      </c>
      <c r="I6678" t="s">
        <v>197</v>
      </c>
      <c r="J6678" t="s">
        <v>727</v>
      </c>
      <c r="L6678" t="s">
        <v>127</v>
      </c>
    </row>
    <row r="6679" spans="1:12">
      <c r="A6679">
        <v>5.5259710000000002</v>
      </c>
      <c r="E6679">
        <v>1</v>
      </c>
      <c r="I6679" t="s">
        <v>197</v>
      </c>
      <c r="J6679" t="s">
        <v>728</v>
      </c>
      <c r="L6679" t="s">
        <v>127</v>
      </c>
    </row>
    <row r="6680" spans="1:12">
      <c r="A6680">
        <v>2.4089589999999999</v>
      </c>
      <c r="E6680">
        <v>1</v>
      </c>
      <c r="I6680" t="s">
        <v>197</v>
      </c>
      <c r="J6680" t="s">
        <v>729</v>
      </c>
      <c r="L6680" t="s">
        <v>127</v>
      </c>
    </row>
    <row r="6681" spans="1:12">
      <c r="A6681">
        <v>4.4831890000000003</v>
      </c>
      <c r="E6681">
        <v>1</v>
      </c>
      <c r="I6681" t="s">
        <v>197</v>
      </c>
      <c r="J6681" t="s">
        <v>384</v>
      </c>
      <c r="L6681" t="s">
        <v>127</v>
      </c>
    </row>
    <row r="6682" spans="1:12">
      <c r="A6682">
        <v>3.8183950000000002</v>
      </c>
      <c r="E6682">
        <v>1</v>
      </c>
      <c r="I6682" t="s">
        <v>197</v>
      </c>
      <c r="J6682" t="s">
        <v>264</v>
      </c>
      <c r="L6682" t="s">
        <v>127</v>
      </c>
    </row>
    <row r="6683" spans="1:12">
      <c r="A6683">
        <v>5.1425970000000003</v>
      </c>
      <c r="E6683">
        <v>1</v>
      </c>
      <c r="I6683" t="s">
        <v>197</v>
      </c>
      <c r="J6683" t="s">
        <v>265</v>
      </c>
      <c r="L6683" t="s">
        <v>127</v>
      </c>
    </row>
    <row r="6684" spans="1:12">
      <c r="A6684">
        <v>4.4712389999999997</v>
      </c>
      <c r="E6684">
        <v>1</v>
      </c>
      <c r="I6684" t="s">
        <v>197</v>
      </c>
      <c r="J6684" t="s">
        <v>266</v>
      </c>
      <c r="L6684" t="s">
        <v>127</v>
      </c>
    </row>
    <row r="6685" spans="1:12">
      <c r="A6685">
        <v>11.444889999999999</v>
      </c>
      <c r="E6685">
        <v>1</v>
      </c>
      <c r="I6685" t="s">
        <v>197</v>
      </c>
      <c r="J6685" t="s">
        <v>736</v>
      </c>
      <c r="L6685" t="s">
        <v>127</v>
      </c>
    </row>
    <row r="6686" spans="1:12">
      <c r="A6686">
        <v>0.37711410000000001</v>
      </c>
      <c r="E6686">
        <v>1</v>
      </c>
      <c r="I6686" t="s">
        <v>197</v>
      </c>
      <c r="J6686" t="s">
        <v>737</v>
      </c>
      <c r="L6686" t="s">
        <v>127</v>
      </c>
    </row>
    <row r="6687" spans="1:12">
      <c r="A6687">
        <v>7.2156950000000002</v>
      </c>
      <c r="E6687">
        <v>1</v>
      </c>
      <c r="I6687" t="s">
        <v>197</v>
      </c>
      <c r="J6687" t="s">
        <v>738</v>
      </c>
      <c r="L6687" t="s">
        <v>127</v>
      </c>
    </row>
    <row r="6688" spans="1:12">
      <c r="A6688">
        <v>5.0379389999999997</v>
      </c>
      <c r="E6688">
        <v>1</v>
      </c>
      <c r="I6688" t="s">
        <v>197</v>
      </c>
      <c r="J6688" t="s">
        <v>739</v>
      </c>
      <c r="L6688" t="s">
        <v>127</v>
      </c>
    </row>
    <row r="6689" spans="1:12">
      <c r="A6689">
        <v>5.0157230000000004</v>
      </c>
      <c r="E6689">
        <v>1</v>
      </c>
      <c r="I6689" t="s">
        <v>197</v>
      </c>
      <c r="J6689" t="s">
        <v>740</v>
      </c>
      <c r="L6689" t="s">
        <v>127</v>
      </c>
    </row>
    <row r="6690" spans="1:12">
      <c r="A6690">
        <v>1.233687</v>
      </c>
      <c r="E6690">
        <v>1</v>
      </c>
      <c r="I6690" t="s">
        <v>197</v>
      </c>
      <c r="J6690" t="s">
        <v>741</v>
      </c>
      <c r="L6690" t="s">
        <v>127</v>
      </c>
    </row>
    <row r="6691" spans="1:12">
      <c r="A6691">
        <v>4.0110409999999996</v>
      </c>
      <c r="E6691">
        <v>1</v>
      </c>
      <c r="I6691" t="s">
        <v>197</v>
      </c>
      <c r="J6691" t="s">
        <v>62</v>
      </c>
      <c r="L6691" t="s">
        <v>127</v>
      </c>
    </row>
    <row r="6692" spans="1:12">
      <c r="A6692">
        <v>5.880649</v>
      </c>
      <c r="E6692">
        <v>1</v>
      </c>
      <c r="I6692" t="s">
        <v>197</v>
      </c>
      <c r="J6692" t="s">
        <v>61</v>
      </c>
      <c r="L6692" t="s">
        <v>127</v>
      </c>
    </row>
    <row r="6693" spans="1:12">
      <c r="A6693">
        <v>3.6875</v>
      </c>
      <c r="E6693">
        <v>1</v>
      </c>
      <c r="I6693" t="s">
        <v>197</v>
      </c>
      <c r="J6693" t="s">
        <v>71</v>
      </c>
      <c r="L6693" t="s">
        <v>127</v>
      </c>
    </row>
    <row r="6694" spans="1:12">
      <c r="A6694">
        <v>5.0923309999999997</v>
      </c>
      <c r="E6694">
        <v>1</v>
      </c>
      <c r="I6694" t="s">
        <v>197</v>
      </c>
      <c r="J6694" t="s">
        <v>72</v>
      </c>
      <c r="L6694" t="s">
        <v>127</v>
      </c>
    </row>
    <row r="6695" spans="1:12">
      <c r="A6695">
        <v>5.2887700000000004</v>
      </c>
      <c r="E6695">
        <v>1</v>
      </c>
      <c r="I6695" t="s">
        <v>197</v>
      </c>
      <c r="J6695" t="s">
        <v>69</v>
      </c>
      <c r="L6695" t="s">
        <v>127</v>
      </c>
    </row>
    <row r="6696" spans="1:12">
      <c r="A6696">
        <v>2.56433</v>
      </c>
      <c r="E6696">
        <v>1</v>
      </c>
      <c r="I6696" t="s">
        <v>197</v>
      </c>
      <c r="J6696" t="s">
        <v>68</v>
      </c>
      <c r="L6696" t="s">
        <v>127</v>
      </c>
    </row>
    <row r="6697" spans="1:12">
      <c r="A6697">
        <v>5.2071649999999998</v>
      </c>
      <c r="E6697">
        <v>1</v>
      </c>
      <c r="I6697" t="s">
        <v>197</v>
      </c>
      <c r="J6697" t="s">
        <v>70</v>
      </c>
      <c r="L6697" t="s">
        <v>127</v>
      </c>
    </row>
    <row r="6698" spans="1:12">
      <c r="A6698">
        <v>0.74151129999999998</v>
      </c>
      <c r="E6698">
        <v>1</v>
      </c>
      <c r="I6698" t="s">
        <v>198</v>
      </c>
      <c r="J6698" t="s">
        <v>52</v>
      </c>
      <c r="L6698" t="s">
        <v>127</v>
      </c>
    </row>
    <row r="6699" spans="1:12">
      <c r="A6699">
        <v>2.1162809999999999</v>
      </c>
      <c r="E6699">
        <v>1</v>
      </c>
      <c r="I6699" t="s">
        <v>198</v>
      </c>
      <c r="J6699" t="s">
        <v>53</v>
      </c>
      <c r="L6699" t="s">
        <v>127</v>
      </c>
    </row>
    <row r="6700" spans="1:12">
      <c r="A6700">
        <v>4.1836970000000004</v>
      </c>
      <c r="E6700">
        <v>1</v>
      </c>
      <c r="I6700" t="s">
        <v>198</v>
      </c>
      <c r="J6700" t="s">
        <v>54</v>
      </c>
      <c r="L6700" t="s">
        <v>127</v>
      </c>
    </row>
    <row r="6701" spans="1:12">
      <c r="A6701">
        <v>7.0497909999999999</v>
      </c>
      <c r="E6701">
        <v>1</v>
      </c>
      <c r="I6701" t="s">
        <v>198</v>
      </c>
      <c r="J6701" t="s">
        <v>55</v>
      </c>
      <c r="L6701" t="s">
        <v>127</v>
      </c>
    </row>
    <row r="6702" spans="1:12">
      <c r="A6702">
        <v>14.814590000000001</v>
      </c>
      <c r="E6702">
        <v>1</v>
      </c>
      <c r="I6702" t="s">
        <v>198</v>
      </c>
      <c r="J6702" t="s">
        <v>56</v>
      </c>
      <c r="L6702" t="s">
        <v>127</v>
      </c>
    </row>
    <row r="6703" spans="1:12">
      <c r="A6703">
        <v>15.770239999999999</v>
      </c>
      <c r="E6703">
        <v>1</v>
      </c>
      <c r="I6703" t="s">
        <v>198</v>
      </c>
      <c r="J6703" t="s">
        <v>57</v>
      </c>
      <c r="L6703" t="s">
        <v>127</v>
      </c>
    </row>
    <row r="6704" spans="1:12">
      <c r="A6704">
        <v>9.9399680000000004</v>
      </c>
      <c r="E6704">
        <v>1</v>
      </c>
      <c r="I6704" t="s">
        <v>198</v>
      </c>
      <c r="J6704" t="s">
        <v>58</v>
      </c>
      <c r="L6704" t="s">
        <v>127</v>
      </c>
    </row>
    <row r="6705" spans="1:12">
      <c r="A6705">
        <v>1.666782</v>
      </c>
      <c r="E6705">
        <v>1</v>
      </c>
      <c r="I6705" t="s">
        <v>198</v>
      </c>
      <c r="J6705" t="s">
        <v>730</v>
      </c>
      <c r="L6705" t="s">
        <v>127</v>
      </c>
    </row>
    <row r="6706" spans="1:12">
      <c r="A6706">
        <v>9.5954829999999998</v>
      </c>
      <c r="E6706">
        <v>1</v>
      </c>
      <c r="I6706" t="s">
        <v>198</v>
      </c>
      <c r="J6706" t="s">
        <v>726</v>
      </c>
      <c r="L6706" t="s">
        <v>127</v>
      </c>
    </row>
    <row r="6707" spans="1:12">
      <c r="A6707">
        <v>4.4318039999999996</v>
      </c>
      <c r="E6707">
        <v>1</v>
      </c>
      <c r="I6707" t="s">
        <v>198</v>
      </c>
      <c r="J6707" t="s">
        <v>727</v>
      </c>
      <c r="L6707" t="s">
        <v>127</v>
      </c>
    </row>
    <row r="6708" spans="1:12">
      <c r="A6708">
        <v>1.617747</v>
      </c>
      <c r="E6708">
        <v>1</v>
      </c>
      <c r="I6708" t="s">
        <v>198</v>
      </c>
      <c r="J6708" t="s">
        <v>728</v>
      </c>
      <c r="L6708" t="s">
        <v>127</v>
      </c>
    </row>
    <row r="6709" spans="1:12">
      <c r="A6709">
        <v>0.35405710000000001</v>
      </c>
      <c r="E6709">
        <v>1</v>
      </c>
      <c r="I6709" t="s">
        <v>198</v>
      </c>
      <c r="J6709" t="s">
        <v>729</v>
      </c>
      <c r="L6709" t="s">
        <v>127</v>
      </c>
    </row>
    <row r="6710" spans="1:12">
      <c r="A6710">
        <v>8.7626200000000001</v>
      </c>
      <c r="E6710">
        <v>1</v>
      </c>
      <c r="I6710" t="s">
        <v>198</v>
      </c>
      <c r="J6710" t="s">
        <v>59</v>
      </c>
      <c r="L6710" t="s">
        <v>127</v>
      </c>
    </row>
    <row r="6711" spans="1:12">
      <c r="A6711">
        <v>9.9031280000000006</v>
      </c>
      <c r="E6711">
        <v>1</v>
      </c>
      <c r="I6711" t="s">
        <v>198</v>
      </c>
      <c r="J6711" t="s">
        <v>60</v>
      </c>
      <c r="L6711" t="s">
        <v>127</v>
      </c>
    </row>
    <row r="6712" spans="1:12">
      <c r="A6712">
        <v>5.9867530000000002</v>
      </c>
      <c r="E6712">
        <v>1</v>
      </c>
      <c r="I6712" t="s">
        <v>198</v>
      </c>
      <c r="J6712" t="s">
        <v>384</v>
      </c>
      <c r="L6712" t="s">
        <v>127</v>
      </c>
    </row>
    <row r="6713" spans="1:12">
      <c r="A6713">
        <v>0.73041460000000002</v>
      </c>
      <c r="E6713">
        <v>1</v>
      </c>
      <c r="I6713" t="s">
        <v>198</v>
      </c>
      <c r="J6713" t="s">
        <v>264</v>
      </c>
      <c r="L6713" t="s">
        <v>127</v>
      </c>
    </row>
    <row r="6714" spans="1:12">
      <c r="A6714">
        <v>3.3634200000000001</v>
      </c>
      <c r="E6714">
        <v>1</v>
      </c>
      <c r="I6714" t="s">
        <v>198</v>
      </c>
      <c r="J6714" t="s">
        <v>265</v>
      </c>
      <c r="L6714" t="s">
        <v>127</v>
      </c>
    </row>
    <row r="6715" spans="1:12">
      <c r="A6715">
        <v>14.291090000000001</v>
      </c>
      <c r="E6715">
        <v>1</v>
      </c>
      <c r="I6715" t="s">
        <v>198</v>
      </c>
      <c r="J6715" t="s">
        <v>266</v>
      </c>
      <c r="L6715" t="s">
        <v>127</v>
      </c>
    </row>
    <row r="6716" spans="1:12">
      <c r="A6716">
        <v>0.92126359999999996</v>
      </c>
      <c r="E6716">
        <v>1</v>
      </c>
      <c r="I6716" t="s">
        <v>198</v>
      </c>
      <c r="J6716" t="s">
        <v>736</v>
      </c>
      <c r="L6716" t="s">
        <v>127</v>
      </c>
    </row>
    <row r="6717" spans="1:12">
      <c r="A6717">
        <v>4.8458220000000001</v>
      </c>
      <c r="E6717">
        <v>1</v>
      </c>
      <c r="I6717" t="s">
        <v>198</v>
      </c>
      <c r="J6717" t="s">
        <v>737</v>
      </c>
      <c r="L6717" t="s">
        <v>127</v>
      </c>
    </row>
    <row r="6718" spans="1:12">
      <c r="A6718">
        <v>6.8807429999999998</v>
      </c>
      <c r="E6718">
        <v>1</v>
      </c>
      <c r="I6718" t="s">
        <v>198</v>
      </c>
      <c r="J6718" t="s">
        <v>738</v>
      </c>
      <c r="L6718" t="s">
        <v>127</v>
      </c>
    </row>
    <row r="6719" spans="1:12">
      <c r="A6719">
        <v>6.9587539999999999</v>
      </c>
      <c r="E6719">
        <v>1</v>
      </c>
      <c r="I6719" t="s">
        <v>198</v>
      </c>
      <c r="J6719" t="s">
        <v>739</v>
      </c>
      <c r="L6719" t="s">
        <v>127</v>
      </c>
    </row>
    <row r="6720" spans="1:12">
      <c r="A6720">
        <v>7.0229660000000003</v>
      </c>
      <c r="E6720">
        <v>1</v>
      </c>
      <c r="I6720" t="s">
        <v>198</v>
      </c>
      <c r="J6720" t="s">
        <v>740</v>
      </c>
      <c r="L6720" t="s">
        <v>127</v>
      </c>
    </row>
    <row r="6721" spans="1:12">
      <c r="A6721">
        <v>4.3742669999999997</v>
      </c>
      <c r="E6721">
        <v>1</v>
      </c>
      <c r="I6721" t="s">
        <v>198</v>
      </c>
      <c r="J6721" t="s">
        <v>741</v>
      </c>
      <c r="L6721" t="s">
        <v>127</v>
      </c>
    </row>
    <row r="6722" spans="1:12">
      <c r="A6722">
        <v>7.087097</v>
      </c>
      <c r="E6722">
        <v>1</v>
      </c>
      <c r="I6722" t="s">
        <v>198</v>
      </c>
      <c r="J6722" t="s">
        <v>62</v>
      </c>
      <c r="L6722" t="s">
        <v>127</v>
      </c>
    </row>
    <row r="6723" spans="1:12">
      <c r="A6723">
        <v>2.5125980000000001</v>
      </c>
      <c r="E6723">
        <v>1</v>
      </c>
      <c r="I6723" t="s">
        <v>198</v>
      </c>
      <c r="J6723" t="s">
        <v>61</v>
      </c>
      <c r="L6723" t="s">
        <v>127</v>
      </c>
    </row>
    <row r="6724" spans="1:12">
      <c r="A6724">
        <v>4.3710269999999998</v>
      </c>
      <c r="E6724">
        <v>1</v>
      </c>
      <c r="I6724" t="s">
        <v>198</v>
      </c>
      <c r="J6724" t="s">
        <v>71</v>
      </c>
      <c r="L6724" t="s">
        <v>127</v>
      </c>
    </row>
    <row r="6725" spans="1:12">
      <c r="A6725">
        <v>2.390387</v>
      </c>
      <c r="E6725">
        <v>1</v>
      </c>
      <c r="I6725" t="s">
        <v>198</v>
      </c>
      <c r="J6725" t="s">
        <v>72</v>
      </c>
      <c r="L6725" t="s">
        <v>127</v>
      </c>
    </row>
    <row r="6726" spans="1:12">
      <c r="A6726">
        <v>6.9123020000000004</v>
      </c>
      <c r="E6726">
        <v>1</v>
      </c>
      <c r="I6726" t="s">
        <v>198</v>
      </c>
      <c r="J6726" t="s">
        <v>69</v>
      </c>
      <c r="L6726" t="s">
        <v>127</v>
      </c>
    </row>
    <row r="6727" spans="1:12">
      <c r="A6727">
        <v>9.3107579999999999</v>
      </c>
      <c r="E6727">
        <v>1</v>
      </c>
      <c r="I6727" t="s">
        <v>198</v>
      </c>
      <c r="J6727" t="s">
        <v>68</v>
      </c>
      <c r="L6727" t="s">
        <v>127</v>
      </c>
    </row>
    <row r="6728" spans="1:12">
      <c r="A6728">
        <v>7.5851899999999999</v>
      </c>
      <c r="E6728">
        <v>1</v>
      </c>
      <c r="I6728" t="s">
        <v>198</v>
      </c>
      <c r="J6728" t="s">
        <v>70</v>
      </c>
      <c r="L6728" t="s">
        <v>127</v>
      </c>
    </row>
    <row r="6729" spans="1:12">
      <c r="A6729">
        <v>2.091669</v>
      </c>
      <c r="E6729">
        <v>1</v>
      </c>
      <c r="I6729" t="s">
        <v>199</v>
      </c>
      <c r="J6729" t="s">
        <v>52</v>
      </c>
      <c r="L6729" t="s">
        <v>127</v>
      </c>
    </row>
    <row r="6730" spans="1:12">
      <c r="A6730">
        <v>3.1457440000000001</v>
      </c>
      <c r="E6730">
        <v>1</v>
      </c>
      <c r="I6730" t="s">
        <v>199</v>
      </c>
      <c r="J6730" t="s">
        <v>53</v>
      </c>
      <c r="L6730" t="s">
        <v>127</v>
      </c>
    </row>
    <row r="6731" spans="1:12">
      <c r="A6731">
        <v>4.4434209999999998</v>
      </c>
      <c r="E6731">
        <v>1</v>
      </c>
      <c r="I6731" t="s">
        <v>199</v>
      </c>
      <c r="J6731" t="s">
        <v>54</v>
      </c>
      <c r="L6731" t="s">
        <v>127</v>
      </c>
    </row>
    <row r="6732" spans="1:12">
      <c r="A6732">
        <v>7.7841069999999997</v>
      </c>
      <c r="E6732">
        <v>1</v>
      </c>
      <c r="I6732" t="s">
        <v>199</v>
      </c>
      <c r="J6732" t="s">
        <v>55</v>
      </c>
      <c r="L6732" t="s">
        <v>127</v>
      </c>
    </row>
    <row r="6733" spans="1:12">
      <c r="A6733">
        <v>16.831890000000001</v>
      </c>
      <c r="E6733">
        <v>1</v>
      </c>
      <c r="I6733" t="s">
        <v>199</v>
      </c>
      <c r="J6733" t="s">
        <v>56</v>
      </c>
      <c r="L6733" t="s">
        <v>127</v>
      </c>
    </row>
    <row r="6734" spans="1:12">
      <c r="A6734">
        <v>18.218920000000001</v>
      </c>
      <c r="E6734">
        <v>1</v>
      </c>
      <c r="I6734" t="s">
        <v>199</v>
      </c>
      <c r="J6734" t="s">
        <v>57</v>
      </c>
      <c r="L6734" t="s">
        <v>127</v>
      </c>
    </row>
    <row r="6735" spans="1:12">
      <c r="A6735">
        <v>13.095890000000001</v>
      </c>
      <c r="E6735">
        <v>1</v>
      </c>
      <c r="I6735" t="s">
        <v>199</v>
      </c>
      <c r="J6735" t="s">
        <v>58</v>
      </c>
      <c r="L6735" t="s">
        <v>127</v>
      </c>
    </row>
    <row r="6736" spans="1:12">
      <c r="A6736">
        <v>2.4163190000000001</v>
      </c>
      <c r="E6736">
        <v>1</v>
      </c>
      <c r="I6736" t="s">
        <v>199</v>
      </c>
      <c r="J6736" t="s">
        <v>730</v>
      </c>
      <c r="L6736" t="s">
        <v>127</v>
      </c>
    </row>
    <row r="6737" spans="1:12">
      <c r="A6737">
        <v>11.131</v>
      </c>
      <c r="E6737">
        <v>1</v>
      </c>
      <c r="I6737" t="s">
        <v>199</v>
      </c>
      <c r="J6737" t="s">
        <v>726</v>
      </c>
      <c r="L6737" t="s">
        <v>127</v>
      </c>
    </row>
    <row r="6738" spans="1:12">
      <c r="A6738">
        <v>6.9755989999999999</v>
      </c>
      <c r="E6738">
        <v>1</v>
      </c>
      <c r="I6738" t="s">
        <v>199</v>
      </c>
      <c r="J6738" t="s">
        <v>727</v>
      </c>
      <c r="L6738" t="s">
        <v>127</v>
      </c>
    </row>
    <row r="6739" spans="1:12">
      <c r="A6739">
        <v>4.1624629999999998</v>
      </c>
      <c r="E6739">
        <v>1</v>
      </c>
      <c r="I6739" t="s">
        <v>199</v>
      </c>
      <c r="J6739" t="s">
        <v>728</v>
      </c>
      <c r="L6739" t="s">
        <v>127</v>
      </c>
    </row>
    <row r="6740" spans="1:12">
      <c r="A6740">
        <v>0.79082220000000003</v>
      </c>
      <c r="E6740">
        <v>1</v>
      </c>
      <c r="I6740" t="s">
        <v>199</v>
      </c>
      <c r="J6740" t="s">
        <v>729</v>
      </c>
      <c r="L6740" t="s">
        <v>127</v>
      </c>
    </row>
    <row r="6741" spans="1:12">
      <c r="A6741">
        <v>8.7626200000000001</v>
      </c>
      <c r="E6741">
        <v>1</v>
      </c>
      <c r="I6741" t="s">
        <v>199</v>
      </c>
      <c r="J6741" t="s">
        <v>384</v>
      </c>
      <c r="L6741" t="s">
        <v>127</v>
      </c>
    </row>
    <row r="6742" spans="1:12">
      <c r="A6742">
        <v>1.076689</v>
      </c>
      <c r="E6742">
        <v>1</v>
      </c>
      <c r="I6742" t="s">
        <v>199</v>
      </c>
      <c r="J6742" t="s">
        <v>264</v>
      </c>
      <c r="L6742" t="s">
        <v>127</v>
      </c>
    </row>
    <row r="6743" spans="1:12">
      <c r="A6743">
        <v>3.46597</v>
      </c>
      <c r="E6743">
        <v>1</v>
      </c>
      <c r="I6743" t="s">
        <v>199</v>
      </c>
      <c r="J6743" t="s">
        <v>265</v>
      </c>
      <c r="L6743" t="s">
        <v>127</v>
      </c>
    </row>
    <row r="6744" spans="1:12">
      <c r="A6744">
        <v>15.2971</v>
      </c>
      <c r="E6744">
        <v>1</v>
      </c>
      <c r="I6744" t="s">
        <v>199</v>
      </c>
      <c r="J6744" t="s">
        <v>266</v>
      </c>
      <c r="L6744" t="s">
        <v>127</v>
      </c>
    </row>
    <row r="6745" spans="1:12">
      <c r="A6745">
        <v>2.0377489999999998</v>
      </c>
      <c r="E6745">
        <v>1</v>
      </c>
      <c r="I6745" t="s">
        <v>199</v>
      </c>
      <c r="J6745" t="s">
        <v>736</v>
      </c>
      <c r="L6745" t="s">
        <v>127</v>
      </c>
    </row>
    <row r="6746" spans="1:12">
      <c r="A6746">
        <v>7.137753</v>
      </c>
      <c r="E6746">
        <v>1</v>
      </c>
      <c r="I6746" t="s">
        <v>199</v>
      </c>
      <c r="J6746" t="s">
        <v>737</v>
      </c>
      <c r="L6746" t="s">
        <v>127</v>
      </c>
    </row>
    <row r="6747" spans="1:12">
      <c r="A6747">
        <v>9.3577650000000006</v>
      </c>
      <c r="E6747">
        <v>1</v>
      </c>
      <c r="I6747" t="s">
        <v>199</v>
      </c>
      <c r="J6747" t="s">
        <v>738</v>
      </c>
      <c r="L6747" t="s">
        <v>127</v>
      </c>
    </row>
    <row r="6748" spans="1:12">
      <c r="A6748">
        <v>9.7696760000000005</v>
      </c>
      <c r="E6748">
        <v>1</v>
      </c>
      <c r="I6748" t="s">
        <v>199</v>
      </c>
      <c r="J6748" t="s">
        <v>739</v>
      </c>
      <c r="L6748" t="s">
        <v>127</v>
      </c>
    </row>
    <row r="6749" spans="1:12">
      <c r="A6749">
        <v>10.249040000000001</v>
      </c>
      <c r="E6749">
        <v>1</v>
      </c>
      <c r="I6749" t="s">
        <v>199</v>
      </c>
      <c r="J6749" t="s">
        <v>740</v>
      </c>
      <c r="L6749" t="s">
        <v>127</v>
      </c>
    </row>
    <row r="6750" spans="1:12">
      <c r="A6750">
        <v>7.7327170000000001</v>
      </c>
      <c r="E6750">
        <v>1</v>
      </c>
      <c r="I6750" t="s">
        <v>199</v>
      </c>
      <c r="J6750" t="s">
        <v>741</v>
      </c>
      <c r="L6750" t="s">
        <v>127</v>
      </c>
    </row>
    <row r="6751" spans="1:12">
      <c r="A6751">
        <v>9.7529699999999995</v>
      </c>
      <c r="E6751">
        <v>1</v>
      </c>
      <c r="I6751" t="s">
        <v>199</v>
      </c>
      <c r="J6751" t="s">
        <v>62</v>
      </c>
      <c r="L6751" t="s">
        <v>127</v>
      </c>
    </row>
    <row r="6752" spans="1:12">
      <c r="A6752">
        <v>4.4304360000000003</v>
      </c>
      <c r="E6752">
        <v>1</v>
      </c>
      <c r="I6752" t="s">
        <v>199</v>
      </c>
      <c r="J6752" t="s">
        <v>61</v>
      </c>
      <c r="L6752" t="s">
        <v>127</v>
      </c>
    </row>
    <row r="6753" spans="1:12">
      <c r="A6753">
        <v>6.862622</v>
      </c>
      <c r="E6753">
        <v>1</v>
      </c>
      <c r="I6753" t="s">
        <v>199</v>
      </c>
      <c r="J6753" t="s">
        <v>71</v>
      </c>
      <c r="L6753" t="s">
        <v>127</v>
      </c>
    </row>
    <row r="6754" spans="1:12">
      <c r="A6754">
        <v>3.9871539999999999</v>
      </c>
      <c r="E6754">
        <v>1</v>
      </c>
      <c r="I6754" t="s">
        <v>199</v>
      </c>
      <c r="J6754" t="s">
        <v>72</v>
      </c>
      <c r="L6754" t="s">
        <v>127</v>
      </c>
    </row>
    <row r="6755" spans="1:12">
      <c r="A6755">
        <v>9.6458449999999996</v>
      </c>
      <c r="E6755">
        <v>1</v>
      </c>
      <c r="I6755" t="s">
        <v>199</v>
      </c>
      <c r="J6755" t="s">
        <v>69</v>
      </c>
      <c r="L6755" t="s">
        <v>127</v>
      </c>
    </row>
    <row r="6756" spans="1:12">
      <c r="A6756">
        <v>11.76263</v>
      </c>
      <c r="E6756">
        <v>1</v>
      </c>
      <c r="I6756" t="s">
        <v>199</v>
      </c>
      <c r="J6756" t="s">
        <v>68</v>
      </c>
      <c r="L6756" t="s">
        <v>127</v>
      </c>
    </row>
    <row r="6757" spans="1:12">
      <c r="A6757">
        <v>10.562799999999999</v>
      </c>
      <c r="E6757">
        <v>1</v>
      </c>
      <c r="I6757" t="s">
        <v>199</v>
      </c>
      <c r="J6757" t="s">
        <v>70</v>
      </c>
      <c r="L6757" t="s">
        <v>127</v>
      </c>
    </row>
    <row r="6758" spans="1:12">
      <c r="A6758">
        <v>6.0962129999999997</v>
      </c>
      <c r="E6758">
        <v>1</v>
      </c>
      <c r="I6758" t="s">
        <v>200</v>
      </c>
      <c r="J6758" t="s">
        <v>52</v>
      </c>
      <c r="L6758" t="s">
        <v>127</v>
      </c>
    </row>
    <row r="6759" spans="1:12">
      <c r="A6759">
        <v>12.541119999999999</v>
      </c>
      <c r="E6759">
        <v>1</v>
      </c>
      <c r="I6759" t="s">
        <v>200</v>
      </c>
      <c r="J6759" t="s">
        <v>53</v>
      </c>
      <c r="L6759" t="s">
        <v>127</v>
      </c>
    </row>
    <row r="6760" spans="1:12">
      <c r="A6760">
        <v>16.20975</v>
      </c>
      <c r="E6760">
        <v>1</v>
      </c>
      <c r="I6760" t="s">
        <v>200</v>
      </c>
      <c r="J6760" t="s">
        <v>54</v>
      </c>
      <c r="L6760" t="s">
        <v>127</v>
      </c>
    </row>
    <row r="6761" spans="1:12">
      <c r="A6761">
        <v>15.315149999999999</v>
      </c>
      <c r="E6761">
        <v>1</v>
      </c>
      <c r="I6761" t="s">
        <v>200</v>
      </c>
      <c r="J6761" t="s">
        <v>55</v>
      </c>
      <c r="L6761" t="s">
        <v>127</v>
      </c>
    </row>
    <row r="6762" spans="1:12">
      <c r="A6762">
        <v>8.6734609999999996</v>
      </c>
      <c r="E6762">
        <v>1</v>
      </c>
      <c r="I6762" t="s">
        <v>200</v>
      </c>
      <c r="J6762" t="s">
        <v>56</v>
      </c>
      <c r="L6762" t="s">
        <v>127</v>
      </c>
    </row>
    <row r="6763" spans="1:12">
      <c r="A6763">
        <v>5.9434880000000003</v>
      </c>
      <c r="E6763">
        <v>1</v>
      </c>
      <c r="I6763" t="s">
        <v>200</v>
      </c>
      <c r="J6763" t="s">
        <v>57</v>
      </c>
      <c r="L6763" t="s">
        <v>127</v>
      </c>
    </row>
    <row r="6764" spans="1:12">
      <c r="A6764">
        <v>0.2587623</v>
      </c>
      <c r="E6764">
        <v>1</v>
      </c>
      <c r="I6764" t="s">
        <v>200</v>
      </c>
      <c r="J6764" t="s">
        <v>58</v>
      </c>
      <c r="L6764" t="s">
        <v>127</v>
      </c>
    </row>
    <row r="6765" spans="1:12">
      <c r="A6765">
        <v>4.0087619999999999</v>
      </c>
      <c r="E6765">
        <v>1</v>
      </c>
      <c r="I6765" t="s">
        <v>200</v>
      </c>
      <c r="J6765" t="s">
        <v>730</v>
      </c>
      <c r="L6765" t="s">
        <v>127</v>
      </c>
    </row>
    <row r="6766" spans="1:12">
      <c r="A6766">
        <v>12.871740000000001</v>
      </c>
      <c r="E6766">
        <v>1</v>
      </c>
      <c r="I6766" t="s">
        <v>200</v>
      </c>
      <c r="J6766" t="s">
        <v>726</v>
      </c>
      <c r="L6766" t="s">
        <v>127</v>
      </c>
    </row>
    <row r="6767" spans="1:12">
      <c r="A6767">
        <v>9.6507529999999999</v>
      </c>
      <c r="E6767">
        <v>1</v>
      </c>
      <c r="I6767" t="s">
        <v>200</v>
      </c>
      <c r="J6767" t="s">
        <v>727</v>
      </c>
      <c r="L6767" t="s">
        <v>127</v>
      </c>
    </row>
    <row r="6768" spans="1:12">
      <c r="A6768">
        <v>6.3272930000000001</v>
      </c>
      <c r="E6768">
        <v>1</v>
      </c>
      <c r="I6768" t="s">
        <v>200</v>
      </c>
      <c r="J6768" t="s">
        <v>728</v>
      </c>
      <c r="L6768" t="s">
        <v>127</v>
      </c>
    </row>
    <row r="6769" spans="1:12">
      <c r="A6769">
        <v>4.8221530000000001</v>
      </c>
      <c r="E6769">
        <v>1</v>
      </c>
      <c r="I6769" t="s">
        <v>200</v>
      </c>
      <c r="J6769" t="s">
        <v>729</v>
      </c>
      <c r="L6769" t="s">
        <v>127</v>
      </c>
    </row>
    <row r="6770" spans="1:12">
      <c r="A6770">
        <v>15.192880000000001</v>
      </c>
      <c r="E6770">
        <v>1</v>
      </c>
      <c r="I6770" t="s">
        <v>200</v>
      </c>
      <c r="J6770" t="s">
        <v>59</v>
      </c>
      <c r="L6770" t="s">
        <v>127</v>
      </c>
    </row>
    <row r="6771" spans="1:12">
      <c r="A6771">
        <v>14.263400000000001</v>
      </c>
      <c r="E6771">
        <v>1</v>
      </c>
      <c r="I6771" t="s">
        <v>200</v>
      </c>
      <c r="J6771" t="s">
        <v>60</v>
      </c>
      <c r="L6771" t="s">
        <v>127</v>
      </c>
    </row>
    <row r="6772" spans="1:12">
      <c r="A6772">
        <v>10.25005</v>
      </c>
      <c r="E6772">
        <v>1</v>
      </c>
      <c r="I6772" t="s">
        <v>200</v>
      </c>
      <c r="J6772" t="s">
        <v>384</v>
      </c>
      <c r="L6772" t="s">
        <v>127</v>
      </c>
    </row>
    <row r="6773" spans="1:12">
      <c r="A6773">
        <v>5.8586850000000004</v>
      </c>
      <c r="E6773">
        <v>1</v>
      </c>
      <c r="I6773" t="s">
        <v>200</v>
      </c>
      <c r="J6773" t="s">
        <v>264</v>
      </c>
      <c r="L6773" t="s">
        <v>127</v>
      </c>
    </row>
    <row r="6774" spans="1:12">
      <c r="A6774">
        <v>15.74648</v>
      </c>
      <c r="E6774">
        <v>1</v>
      </c>
      <c r="I6774" t="s">
        <v>200</v>
      </c>
      <c r="J6774" t="s">
        <v>265</v>
      </c>
      <c r="L6774" t="s">
        <v>127</v>
      </c>
    </row>
    <row r="6775" spans="1:12">
      <c r="A6775">
        <v>13.07555</v>
      </c>
      <c r="E6775">
        <v>1</v>
      </c>
      <c r="I6775" t="s">
        <v>200</v>
      </c>
      <c r="J6775" t="s">
        <v>266</v>
      </c>
      <c r="L6775" t="s">
        <v>127</v>
      </c>
    </row>
    <row r="6776" spans="1:12">
      <c r="A6776">
        <v>2.3795540000000002</v>
      </c>
      <c r="E6776">
        <v>1</v>
      </c>
      <c r="I6776" t="s">
        <v>200</v>
      </c>
      <c r="J6776" t="s">
        <v>736</v>
      </c>
      <c r="L6776" t="s">
        <v>127</v>
      </c>
    </row>
    <row r="6777" spans="1:12">
      <c r="A6777">
        <v>4.4076610000000001</v>
      </c>
      <c r="E6777">
        <v>1</v>
      </c>
      <c r="I6777" t="s">
        <v>200</v>
      </c>
      <c r="J6777" t="s">
        <v>737</v>
      </c>
      <c r="L6777" t="s">
        <v>127</v>
      </c>
    </row>
    <row r="6778" spans="1:12">
      <c r="A6778">
        <v>15.50789</v>
      </c>
      <c r="E6778">
        <v>1</v>
      </c>
      <c r="I6778" t="s">
        <v>200</v>
      </c>
      <c r="J6778" t="s">
        <v>738</v>
      </c>
      <c r="L6778" t="s">
        <v>127</v>
      </c>
    </row>
    <row r="6779" spans="1:12">
      <c r="A6779">
        <v>9.9365039999999993</v>
      </c>
      <c r="E6779">
        <v>1</v>
      </c>
      <c r="I6779" t="s">
        <v>200</v>
      </c>
      <c r="J6779" t="s">
        <v>739</v>
      </c>
      <c r="L6779" t="s">
        <v>127</v>
      </c>
    </row>
    <row r="6780" spans="1:12">
      <c r="A6780">
        <v>9.1589170000000006</v>
      </c>
      <c r="E6780">
        <v>1</v>
      </c>
      <c r="I6780" t="s">
        <v>200</v>
      </c>
      <c r="J6780" t="s">
        <v>740</v>
      </c>
      <c r="L6780" t="s">
        <v>127</v>
      </c>
    </row>
    <row r="6781" spans="1:12">
      <c r="A6781">
        <v>9.7192959999999999</v>
      </c>
      <c r="E6781">
        <v>1</v>
      </c>
      <c r="I6781" t="s">
        <v>200</v>
      </c>
      <c r="J6781" t="s">
        <v>741</v>
      </c>
      <c r="L6781" t="s">
        <v>127</v>
      </c>
    </row>
    <row r="6782" spans="1:12">
      <c r="A6782">
        <v>12.00479</v>
      </c>
      <c r="E6782">
        <v>1</v>
      </c>
      <c r="I6782" t="s">
        <v>200</v>
      </c>
      <c r="J6782" t="s">
        <v>62</v>
      </c>
      <c r="L6782" t="s">
        <v>127</v>
      </c>
    </row>
    <row r="6783" spans="1:12">
      <c r="A6783">
        <v>4.7097629999999997</v>
      </c>
      <c r="E6783">
        <v>1</v>
      </c>
      <c r="I6783" t="s">
        <v>200</v>
      </c>
      <c r="J6783" t="s">
        <v>61</v>
      </c>
      <c r="L6783" t="s">
        <v>127</v>
      </c>
    </row>
    <row r="6784" spans="1:12">
      <c r="A6784">
        <v>9.4309650000000005</v>
      </c>
      <c r="E6784">
        <v>1</v>
      </c>
      <c r="I6784" t="s">
        <v>200</v>
      </c>
      <c r="J6784" t="s">
        <v>71</v>
      </c>
      <c r="L6784" t="s">
        <v>127</v>
      </c>
    </row>
    <row r="6785" spans="1:12">
      <c r="A6785">
        <v>4.2846690000000001</v>
      </c>
      <c r="E6785">
        <v>1</v>
      </c>
      <c r="I6785" t="s">
        <v>200</v>
      </c>
      <c r="J6785" t="s">
        <v>72</v>
      </c>
      <c r="L6785" t="s">
        <v>127</v>
      </c>
    </row>
    <row r="6786" spans="1:12">
      <c r="A6786">
        <v>12.73893</v>
      </c>
      <c r="E6786">
        <v>1</v>
      </c>
      <c r="I6786" t="s">
        <v>200</v>
      </c>
      <c r="J6786" t="s">
        <v>69</v>
      </c>
      <c r="L6786" t="s">
        <v>127</v>
      </c>
    </row>
    <row r="6787" spans="1:12">
      <c r="A6787">
        <v>14.80974</v>
      </c>
      <c r="E6787">
        <v>1</v>
      </c>
      <c r="I6787" t="s">
        <v>200</v>
      </c>
      <c r="J6787" t="s">
        <v>68</v>
      </c>
      <c r="L6787" t="s">
        <v>127</v>
      </c>
    </row>
    <row r="6788" spans="1:12">
      <c r="A6788">
        <v>11.003410000000001</v>
      </c>
      <c r="E6788">
        <v>1</v>
      </c>
      <c r="I6788" t="s">
        <v>200</v>
      </c>
      <c r="J6788" t="s">
        <v>70</v>
      </c>
      <c r="L6788" t="s">
        <v>127</v>
      </c>
    </row>
    <row r="6789" spans="1:12">
      <c r="A6789">
        <v>27.146129999999999</v>
      </c>
      <c r="E6789">
        <v>1</v>
      </c>
      <c r="I6789" t="s">
        <v>201</v>
      </c>
      <c r="J6789" t="s">
        <v>52</v>
      </c>
      <c r="L6789" t="s">
        <v>127</v>
      </c>
    </row>
    <row r="6790" spans="1:12">
      <c r="A6790">
        <v>19.591699999999999</v>
      </c>
      <c r="E6790">
        <v>1</v>
      </c>
      <c r="I6790" t="s">
        <v>201</v>
      </c>
      <c r="J6790" t="s">
        <v>53</v>
      </c>
      <c r="L6790" t="s">
        <v>127</v>
      </c>
    </row>
    <row r="6791" spans="1:12">
      <c r="A6791">
        <v>19.05564</v>
      </c>
      <c r="E6791">
        <v>1</v>
      </c>
      <c r="I6791" t="s">
        <v>201</v>
      </c>
      <c r="J6791" t="s">
        <v>54</v>
      </c>
      <c r="L6791" t="s">
        <v>127</v>
      </c>
    </row>
    <row r="6792" spans="1:12">
      <c r="A6792">
        <v>17.080970000000001</v>
      </c>
      <c r="E6792">
        <v>1</v>
      </c>
      <c r="I6792" t="s">
        <v>201</v>
      </c>
      <c r="J6792" t="s">
        <v>55</v>
      </c>
      <c r="L6792" t="s">
        <v>127</v>
      </c>
    </row>
    <row r="6793" spans="1:12">
      <c r="A6793">
        <v>9.8052860000000006</v>
      </c>
      <c r="E6793">
        <v>1</v>
      </c>
      <c r="I6793" t="s">
        <v>201</v>
      </c>
      <c r="J6793" t="s">
        <v>56</v>
      </c>
      <c r="L6793" t="s">
        <v>127</v>
      </c>
    </row>
    <row r="6794" spans="1:12">
      <c r="A6794">
        <v>6.9634309999999999</v>
      </c>
      <c r="E6794">
        <v>1</v>
      </c>
      <c r="I6794" t="s">
        <v>201</v>
      </c>
      <c r="J6794" t="s">
        <v>57</v>
      </c>
      <c r="L6794" t="s">
        <v>127</v>
      </c>
    </row>
    <row r="6795" spans="1:12">
      <c r="A6795">
        <v>0.36187720000000001</v>
      </c>
      <c r="E6795">
        <v>1</v>
      </c>
      <c r="I6795" t="s">
        <v>201</v>
      </c>
      <c r="J6795" t="s">
        <v>58</v>
      </c>
      <c r="L6795" t="s">
        <v>127</v>
      </c>
    </row>
    <row r="6796" spans="1:12">
      <c r="A6796">
        <v>6.4139869999999997</v>
      </c>
      <c r="E6796">
        <v>1</v>
      </c>
      <c r="I6796" t="s">
        <v>201</v>
      </c>
      <c r="J6796" t="s">
        <v>730</v>
      </c>
      <c r="L6796" t="s">
        <v>127</v>
      </c>
    </row>
    <row r="6797" spans="1:12">
      <c r="A6797">
        <v>15.187810000000001</v>
      </c>
      <c r="E6797">
        <v>1</v>
      </c>
      <c r="I6797" t="s">
        <v>201</v>
      </c>
      <c r="J6797" t="s">
        <v>726</v>
      </c>
      <c r="L6797" t="s">
        <v>127</v>
      </c>
    </row>
    <row r="6798" spans="1:12">
      <c r="A6798">
        <v>16.062000000000001</v>
      </c>
      <c r="E6798">
        <v>1</v>
      </c>
      <c r="I6798" t="s">
        <v>201</v>
      </c>
      <c r="J6798" t="s">
        <v>727</v>
      </c>
      <c r="L6798" t="s">
        <v>127</v>
      </c>
    </row>
    <row r="6799" spans="1:12">
      <c r="A6799">
        <v>14.59018</v>
      </c>
      <c r="E6799">
        <v>1</v>
      </c>
      <c r="I6799" t="s">
        <v>201</v>
      </c>
      <c r="J6799" t="s">
        <v>728</v>
      </c>
      <c r="L6799" t="s">
        <v>127</v>
      </c>
    </row>
    <row r="6800" spans="1:12">
      <c r="A6800">
        <v>8.8729300000000002</v>
      </c>
      <c r="E6800">
        <v>1</v>
      </c>
      <c r="I6800" t="s">
        <v>201</v>
      </c>
      <c r="J6800" t="s">
        <v>729</v>
      </c>
      <c r="L6800" t="s">
        <v>127</v>
      </c>
    </row>
    <row r="6801" spans="1:12">
      <c r="A6801">
        <v>15.192880000000001</v>
      </c>
      <c r="E6801">
        <v>1</v>
      </c>
      <c r="I6801" t="s">
        <v>201</v>
      </c>
      <c r="J6801" t="s">
        <v>384</v>
      </c>
      <c r="L6801" t="s">
        <v>127</v>
      </c>
    </row>
    <row r="6802" spans="1:12">
      <c r="A6802">
        <v>14.91123</v>
      </c>
      <c r="E6802">
        <v>1</v>
      </c>
      <c r="I6802" t="s">
        <v>201</v>
      </c>
      <c r="J6802" t="s">
        <v>264</v>
      </c>
      <c r="L6802" t="s">
        <v>127</v>
      </c>
    </row>
    <row r="6803" spans="1:12">
      <c r="A6803">
        <v>17.36936</v>
      </c>
      <c r="E6803">
        <v>1</v>
      </c>
      <c r="I6803" t="s">
        <v>201</v>
      </c>
      <c r="J6803" t="s">
        <v>265</v>
      </c>
      <c r="L6803" t="s">
        <v>127</v>
      </c>
    </row>
    <row r="6804" spans="1:12">
      <c r="A6804">
        <v>14.24094</v>
      </c>
      <c r="E6804">
        <v>1</v>
      </c>
      <c r="I6804" t="s">
        <v>201</v>
      </c>
      <c r="J6804" t="s">
        <v>266</v>
      </c>
      <c r="L6804" t="s">
        <v>127</v>
      </c>
    </row>
    <row r="6805" spans="1:12">
      <c r="A6805">
        <v>4.8551149999999996</v>
      </c>
      <c r="E6805">
        <v>1</v>
      </c>
      <c r="I6805" t="s">
        <v>201</v>
      </c>
      <c r="J6805" t="s">
        <v>736</v>
      </c>
      <c r="L6805" t="s">
        <v>127</v>
      </c>
    </row>
    <row r="6806" spans="1:12">
      <c r="A6806">
        <v>6.275188</v>
      </c>
      <c r="E6806">
        <v>1</v>
      </c>
      <c r="I6806" t="s">
        <v>201</v>
      </c>
      <c r="J6806" t="s">
        <v>737</v>
      </c>
      <c r="L6806" t="s">
        <v>127</v>
      </c>
    </row>
    <row r="6807" spans="1:12">
      <c r="A6807">
        <v>21.643910000000002</v>
      </c>
      <c r="E6807">
        <v>1</v>
      </c>
      <c r="I6807" t="s">
        <v>201</v>
      </c>
      <c r="J6807" t="s">
        <v>738</v>
      </c>
      <c r="L6807" t="s">
        <v>127</v>
      </c>
    </row>
    <row r="6808" spans="1:12">
      <c r="A6808">
        <v>13.842309999999999</v>
      </c>
      <c r="E6808">
        <v>1</v>
      </c>
      <c r="I6808" t="s">
        <v>201</v>
      </c>
      <c r="J6808" t="s">
        <v>739</v>
      </c>
      <c r="L6808" t="s">
        <v>127</v>
      </c>
    </row>
    <row r="6809" spans="1:12">
      <c r="A6809">
        <v>13.746549999999999</v>
      </c>
      <c r="E6809">
        <v>1</v>
      </c>
      <c r="I6809" t="s">
        <v>201</v>
      </c>
      <c r="J6809" t="s">
        <v>740</v>
      </c>
      <c r="L6809" t="s">
        <v>127</v>
      </c>
    </row>
    <row r="6810" spans="1:12">
      <c r="A6810">
        <v>15.71139</v>
      </c>
      <c r="E6810">
        <v>1</v>
      </c>
      <c r="I6810" t="s">
        <v>201</v>
      </c>
      <c r="J6810" t="s">
        <v>741</v>
      </c>
      <c r="L6810" t="s">
        <v>127</v>
      </c>
    </row>
    <row r="6811" spans="1:12">
      <c r="A6811">
        <v>16.806370000000001</v>
      </c>
      <c r="E6811">
        <v>1</v>
      </c>
      <c r="I6811" t="s">
        <v>201</v>
      </c>
      <c r="J6811" t="s">
        <v>62</v>
      </c>
      <c r="L6811" t="s">
        <v>127</v>
      </c>
    </row>
    <row r="6812" spans="1:12">
      <c r="A6812">
        <v>8.1347880000000004</v>
      </c>
      <c r="E6812">
        <v>1</v>
      </c>
      <c r="I6812" t="s">
        <v>201</v>
      </c>
      <c r="J6812" t="s">
        <v>61</v>
      </c>
      <c r="L6812" t="s">
        <v>127</v>
      </c>
    </row>
    <row r="6813" spans="1:12">
      <c r="A6813">
        <v>15.239750000000001</v>
      </c>
      <c r="E6813">
        <v>1</v>
      </c>
      <c r="I6813" t="s">
        <v>201</v>
      </c>
      <c r="J6813" t="s">
        <v>71</v>
      </c>
      <c r="L6813" t="s">
        <v>127</v>
      </c>
    </row>
    <row r="6814" spans="1:12">
      <c r="A6814">
        <v>7.2473989999999997</v>
      </c>
      <c r="E6814">
        <v>1</v>
      </c>
      <c r="I6814" t="s">
        <v>201</v>
      </c>
      <c r="J6814" t="s">
        <v>72</v>
      </c>
      <c r="L6814" t="s">
        <v>127</v>
      </c>
    </row>
    <row r="6815" spans="1:12">
      <c r="A6815">
        <v>17.301310000000001</v>
      </c>
      <c r="E6815">
        <v>1</v>
      </c>
      <c r="I6815" t="s">
        <v>201</v>
      </c>
      <c r="J6815" t="s">
        <v>69</v>
      </c>
      <c r="L6815" t="s">
        <v>127</v>
      </c>
    </row>
    <row r="6816" spans="1:12">
      <c r="A6816">
        <v>20.12651</v>
      </c>
      <c r="E6816">
        <v>1</v>
      </c>
      <c r="I6816" t="s">
        <v>201</v>
      </c>
      <c r="J6816" t="s">
        <v>68</v>
      </c>
      <c r="L6816" t="s">
        <v>127</v>
      </c>
    </row>
    <row r="6817" spans="1:12">
      <c r="A6817">
        <v>14.76376</v>
      </c>
      <c r="E6817">
        <v>1</v>
      </c>
      <c r="I6817" t="s">
        <v>201</v>
      </c>
      <c r="J6817" t="s">
        <v>70</v>
      </c>
      <c r="L6817" t="s">
        <v>127</v>
      </c>
    </row>
    <row r="6818" spans="1:12">
      <c r="A6818">
        <v>6.8377239999999997</v>
      </c>
      <c r="E6818">
        <v>1</v>
      </c>
      <c r="I6818" t="s">
        <v>202</v>
      </c>
      <c r="J6818" t="s">
        <v>52</v>
      </c>
      <c r="L6818" t="s">
        <v>127</v>
      </c>
    </row>
    <row r="6819" spans="1:12">
      <c r="A6819">
        <v>14.657400000000001</v>
      </c>
      <c r="E6819">
        <v>1</v>
      </c>
      <c r="I6819" t="s">
        <v>202</v>
      </c>
      <c r="J6819" t="s">
        <v>53</v>
      </c>
      <c r="L6819" t="s">
        <v>127</v>
      </c>
    </row>
    <row r="6820" spans="1:12">
      <c r="A6820">
        <v>20.393439999999998</v>
      </c>
      <c r="E6820">
        <v>1</v>
      </c>
      <c r="I6820" t="s">
        <v>202</v>
      </c>
      <c r="J6820" t="s">
        <v>54</v>
      </c>
      <c r="L6820" t="s">
        <v>127</v>
      </c>
    </row>
    <row r="6821" spans="1:12">
      <c r="A6821">
        <v>22.36495</v>
      </c>
      <c r="E6821">
        <v>1</v>
      </c>
      <c r="I6821" t="s">
        <v>202</v>
      </c>
      <c r="J6821" t="s">
        <v>55</v>
      </c>
      <c r="L6821" t="s">
        <v>127</v>
      </c>
    </row>
    <row r="6822" spans="1:12">
      <c r="A6822">
        <v>23.488050000000001</v>
      </c>
      <c r="E6822">
        <v>1</v>
      </c>
      <c r="I6822" t="s">
        <v>202</v>
      </c>
      <c r="J6822" t="s">
        <v>56</v>
      </c>
      <c r="L6822" t="s">
        <v>127</v>
      </c>
    </row>
    <row r="6823" spans="1:12">
      <c r="A6823">
        <v>21.713730000000002</v>
      </c>
      <c r="E6823">
        <v>1</v>
      </c>
      <c r="I6823" t="s">
        <v>202</v>
      </c>
      <c r="J6823" t="s">
        <v>57</v>
      </c>
      <c r="L6823" t="s">
        <v>127</v>
      </c>
    </row>
    <row r="6824" spans="1:12">
      <c r="A6824">
        <v>10.198729999999999</v>
      </c>
      <c r="E6824">
        <v>1</v>
      </c>
      <c r="I6824" t="s">
        <v>202</v>
      </c>
      <c r="J6824" t="s">
        <v>58</v>
      </c>
      <c r="L6824" t="s">
        <v>127</v>
      </c>
    </row>
    <row r="6825" spans="1:12">
      <c r="A6825">
        <v>5.6755440000000004</v>
      </c>
      <c r="E6825">
        <v>1</v>
      </c>
      <c r="I6825" t="s">
        <v>202</v>
      </c>
      <c r="J6825" t="s">
        <v>730</v>
      </c>
      <c r="L6825" t="s">
        <v>127</v>
      </c>
    </row>
    <row r="6826" spans="1:12">
      <c r="A6826">
        <v>22.467220000000001</v>
      </c>
      <c r="E6826">
        <v>1</v>
      </c>
      <c r="I6826" t="s">
        <v>202</v>
      </c>
      <c r="J6826" t="s">
        <v>726</v>
      </c>
      <c r="L6826" t="s">
        <v>127</v>
      </c>
    </row>
    <row r="6827" spans="1:12">
      <c r="A6827">
        <v>14.082560000000001</v>
      </c>
      <c r="E6827">
        <v>1</v>
      </c>
      <c r="I6827" t="s">
        <v>202</v>
      </c>
      <c r="J6827" t="s">
        <v>727</v>
      </c>
      <c r="L6827" t="s">
        <v>127</v>
      </c>
    </row>
    <row r="6828" spans="1:12">
      <c r="A6828">
        <v>7.9450399999999997</v>
      </c>
      <c r="E6828">
        <v>1</v>
      </c>
      <c r="I6828" t="s">
        <v>202</v>
      </c>
      <c r="J6828" t="s">
        <v>728</v>
      </c>
      <c r="L6828" t="s">
        <v>127</v>
      </c>
    </row>
    <row r="6829" spans="1:12">
      <c r="A6829">
        <v>5.1762100000000002</v>
      </c>
      <c r="E6829">
        <v>1</v>
      </c>
      <c r="I6829" t="s">
        <v>202</v>
      </c>
      <c r="J6829" t="s">
        <v>729</v>
      </c>
      <c r="L6829" t="s">
        <v>127</v>
      </c>
    </row>
    <row r="6830" spans="1:12">
      <c r="A6830">
        <v>23.955500000000001</v>
      </c>
      <c r="E6830">
        <v>1</v>
      </c>
      <c r="I6830" t="s">
        <v>202</v>
      </c>
      <c r="J6830" t="s">
        <v>59</v>
      </c>
      <c r="L6830" t="s">
        <v>127</v>
      </c>
    </row>
    <row r="6831" spans="1:12">
      <c r="A6831">
        <v>24.166519999999998</v>
      </c>
      <c r="E6831">
        <v>1</v>
      </c>
      <c r="I6831" t="s">
        <v>202</v>
      </c>
      <c r="J6831" t="s">
        <v>60</v>
      </c>
      <c r="L6831" t="s">
        <v>127</v>
      </c>
    </row>
    <row r="6832" spans="1:12">
      <c r="A6832">
        <v>16.236799999999999</v>
      </c>
      <c r="E6832">
        <v>1</v>
      </c>
      <c r="I6832" t="s">
        <v>202</v>
      </c>
      <c r="J6832" t="s">
        <v>384</v>
      </c>
      <c r="L6832" t="s">
        <v>127</v>
      </c>
    </row>
    <row r="6833" spans="1:12">
      <c r="A6833">
        <v>6.5891000000000002</v>
      </c>
      <c r="E6833">
        <v>1</v>
      </c>
      <c r="I6833" t="s">
        <v>202</v>
      </c>
      <c r="J6833" t="s">
        <v>264</v>
      </c>
      <c r="L6833" t="s">
        <v>127</v>
      </c>
    </row>
    <row r="6834" spans="1:12">
      <c r="A6834">
        <v>19.1099</v>
      </c>
      <c r="E6834">
        <v>1</v>
      </c>
      <c r="I6834" t="s">
        <v>202</v>
      </c>
      <c r="J6834" t="s">
        <v>265</v>
      </c>
      <c r="L6834" t="s">
        <v>127</v>
      </c>
    </row>
    <row r="6835" spans="1:12">
      <c r="A6835">
        <v>27.36664</v>
      </c>
      <c r="E6835">
        <v>1</v>
      </c>
      <c r="I6835" t="s">
        <v>202</v>
      </c>
      <c r="J6835" t="s">
        <v>266</v>
      </c>
      <c r="L6835" t="s">
        <v>127</v>
      </c>
    </row>
    <row r="6836" spans="1:12">
      <c r="A6836">
        <v>3.3008169999999999</v>
      </c>
      <c r="E6836">
        <v>1</v>
      </c>
      <c r="I6836" t="s">
        <v>202</v>
      </c>
      <c r="J6836" t="s">
        <v>736</v>
      </c>
      <c r="L6836" t="s">
        <v>127</v>
      </c>
    </row>
    <row r="6837" spans="1:12">
      <c r="A6837">
        <v>9.2534829999999992</v>
      </c>
      <c r="E6837">
        <v>1</v>
      </c>
      <c r="I6837" t="s">
        <v>202</v>
      </c>
      <c r="J6837" t="s">
        <v>737</v>
      </c>
      <c r="L6837" t="s">
        <v>127</v>
      </c>
    </row>
    <row r="6838" spans="1:12">
      <c r="A6838">
        <v>22.388639999999999</v>
      </c>
      <c r="E6838">
        <v>1</v>
      </c>
      <c r="I6838" t="s">
        <v>202</v>
      </c>
      <c r="J6838" t="s">
        <v>738</v>
      </c>
      <c r="L6838" t="s">
        <v>127</v>
      </c>
    </row>
    <row r="6839" spans="1:12">
      <c r="A6839">
        <v>16.89526</v>
      </c>
      <c r="E6839">
        <v>1</v>
      </c>
      <c r="I6839" t="s">
        <v>202</v>
      </c>
      <c r="J6839" t="s">
        <v>739</v>
      </c>
      <c r="L6839" t="s">
        <v>127</v>
      </c>
    </row>
    <row r="6840" spans="1:12">
      <c r="A6840">
        <v>16.18188</v>
      </c>
      <c r="E6840">
        <v>1</v>
      </c>
      <c r="I6840" t="s">
        <v>202</v>
      </c>
      <c r="J6840" t="s">
        <v>740</v>
      </c>
      <c r="L6840" t="s">
        <v>127</v>
      </c>
    </row>
    <row r="6841" spans="1:12">
      <c r="A6841">
        <v>14.09356</v>
      </c>
      <c r="E6841">
        <v>1</v>
      </c>
      <c r="I6841" t="s">
        <v>202</v>
      </c>
      <c r="J6841" t="s">
        <v>741</v>
      </c>
      <c r="L6841" t="s">
        <v>127</v>
      </c>
    </row>
    <row r="6842" spans="1:12">
      <c r="A6842">
        <v>19.09188</v>
      </c>
      <c r="E6842">
        <v>1</v>
      </c>
      <c r="I6842" t="s">
        <v>202</v>
      </c>
      <c r="J6842" t="s">
        <v>62</v>
      </c>
      <c r="L6842" t="s">
        <v>127</v>
      </c>
    </row>
    <row r="6843" spans="1:12">
      <c r="A6843">
        <v>7.2223600000000001</v>
      </c>
      <c r="E6843">
        <v>1</v>
      </c>
      <c r="I6843" t="s">
        <v>202</v>
      </c>
      <c r="J6843" t="s">
        <v>61</v>
      </c>
      <c r="L6843" t="s">
        <v>127</v>
      </c>
    </row>
    <row r="6844" spans="1:12">
      <c r="A6844">
        <v>13.80199</v>
      </c>
      <c r="E6844">
        <v>1</v>
      </c>
      <c r="I6844" t="s">
        <v>202</v>
      </c>
      <c r="J6844" t="s">
        <v>71</v>
      </c>
      <c r="L6844" t="s">
        <v>127</v>
      </c>
    </row>
    <row r="6845" spans="1:12">
      <c r="A6845">
        <v>6.6750559999999997</v>
      </c>
      <c r="E6845">
        <v>1</v>
      </c>
      <c r="I6845" t="s">
        <v>202</v>
      </c>
      <c r="J6845" t="s">
        <v>72</v>
      </c>
      <c r="L6845" t="s">
        <v>127</v>
      </c>
    </row>
    <row r="6846" spans="1:12">
      <c r="A6846">
        <v>19.651230000000002</v>
      </c>
      <c r="E6846">
        <v>1</v>
      </c>
      <c r="I6846" t="s">
        <v>202</v>
      </c>
      <c r="J6846" t="s">
        <v>69</v>
      </c>
      <c r="L6846" t="s">
        <v>127</v>
      </c>
    </row>
    <row r="6847" spans="1:12">
      <c r="A6847">
        <v>24.1205</v>
      </c>
      <c r="E6847">
        <v>1</v>
      </c>
      <c r="I6847" t="s">
        <v>202</v>
      </c>
      <c r="J6847" t="s">
        <v>68</v>
      </c>
      <c r="L6847" t="s">
        <v>127</v>
      </c>
    </row>
    <row r="6848" spans="1:12">
      <c r="A6848">
        <v>18.5886</v>
      </c>
      <c r="E6848">
        <v>1</v>
      </c>
      <c r="I6848" t="s">
        <v>202</v>
      </c>
      <c r="J6848" t="s">
        <v>70</v>
      </c>
      <c r="L6848" t="s">
        <v>127</v>
      </c>
    </row>
    <row r="6849" spans="1:12">
      <c r="A6849">
        <v>29.23779</v>
      </c>
      <c r="E6849">
        <v>1</v>
      </c>
      <c r="I6849" t="s">
        <v>203</v>
      </c>
      <c r="J6849" t="s">
        <v>52</v>
      </c>
      <c r="L6849" t="s">
        <v>127</v>
      </c>
    </row>
    <row r="6850" spans="1:12">
      <c r="A6850">
        <v>22.737439999999999</v>
      </c>
      <c r="E6850">
        <v>1</v>
      </c>
      <c r="I6850" t="s">
        <v>203</v>
      </c>
      <c r="J6850" t="s">
        <v>53</v>
      </c>
      <c r="L6850" t="s">
        <v>127</v>
      </c>
    </row>
    <row r="6851" spans="1:12">
      <c r="A6851">
        <v>23.49906</v>
      </c>
      <c r="E6851">
        <v>1</v>
      </c>
      <c r="I6851" t="s">
        <v>203</v>
      </c>
      <c r="J6851" t="s">
        <v>54</v>
      </c>
      <c r="L6851" t="s">
        <v>127</v>
      </c>
    </row>
    <row r="6852" spans="1:12">
      <c r="A6852">
        <v>24.865079999999999</v>
      </c>
      <c r="E6852">
        <v>1</v>
      </c>
      <c r="I6852" t="s">
        <v>203</v>
      </c>
      <c r="J6852" t="s">
        <v>55</v>
      </c>
      <c r="L6852" t="s">
        <v>127</v>
      </c>
    </row>
    <row r="6853" spans="1:12">
      <c r="A6853">
        <v>26.637180000000001</v>
      </c>
      <c r="E6853">
        <v>1</v>
      </c>
      <c r="I6853" t="s">
        <v>203</v>
      </c>
      <c r="J6853" t="s">
        <v>56</v>
      </c>
      <c r="L6853" t="s">
        <v>127</v>
      </c>
    </row>
    <row r="6854" spans="1:12">
      <c r="A6854">
        <v>25.18235</v>
      </c>
      <c r="E6854">
        <v>1</v>
      </c>
      <c r="I6854" t="s">
        <v>203</v>
      </c>
      <c r="J6854" t="s">
        <v>57</v>
      </c>
      <c r="L6854" t="s">
        <v>127</v>
      </c>
    </row>
    <row r="6855" spans="1:12">
      <c r="A6855">
        <v>13.45777</v>
      </c>
      <c r="E6855">
        <v>1</v>
      </c>
      <c r="I6855" t="s">
        <v>203</v>
      </c>
      <c r="J6855" t="s">
        <v>58</v>
      </c>
      <c r="L6855" t="s">
        <v>127</v>
      </c>
    </row>
    <row r="6856" spans="1:12">
      <c r="A6856">
        <v>8.8303069999999995</v>
      </c>
      <c r="E6856">
        <v>1</v>
      </c>
      <c r="I6856" t="s">
        <v>203</v>
      </c>
      <c r="J6856" t="s">
        <v>730</v>
      </c>
      <c r="L6856" t="s">
        <v>127</v>
      </c>
    </row>
    <row r="6857" spans="1:12">
      <c r="A6857">
        <v>26.318819999999999</v>
      </c>
      <c r="E6857">
        <v>1</v>
      </c>
      <c r="I6857" t="s">
        <v>203</v>
      </c>
      <c r="J6857" t="s">
        <v>726</v>
      </c>
      <c r="L6857" t="s">
        <v>127</v>
      </c>
    </row>
    <row r="6858" spans="1:12">
      <c r="A6858">
        <v>23.037600000000001</v>
      </c>
      <c r="E6858">
        <v>1</v>
      </c>
      <c r="I6858" t="s">
        <v>203</v>
      </c>
      <c r="J6858" t="s">
        <v>727</v>
      </c>
      <c r="L6858" t="s">
        <v>127</v>
      </c>
    </row>
    <row r="6859" spans="1:12">
      <c r="A6859">
        <v>18.75264</v>
      </c>
      <c r="E6859">
        <v>1</v>
      </c>
      <c r="I6859" t="s">
        <v>203</v>
      </c>
      <c r="J6859" t="s">
        <v>728</v>
      </c>
      <c r="L6859" t="s">
        <v>127</v>
      </c>
    </row>
    <row r="6860" spans="1:12">
      <c r="A6860">
        <v>9.6637529999999998</v>
      </c>
      <c r="E6860">
        <v>1</v>
      </c>
      <c r="I6860" t="s">
        <v>203</v>
      </c>
      <c r="J6860" t="s">
        <v>729</v>
      </c>
      <c r="L6860" t="s">
        <v>127</v>
      </c>
    </row>
    <row r="6861" spans="1:12">
      <c r="A6861">
        <v>23.955500000000001</v>
      </c>
      <c r="E6861">
        <v>1</v>
      </c>
      <c r="I6861" t="s">
        <v>203</v>
      </c>
      <c r="J6861" t="s">
        <v>384</v>
      </c>
      <c r="L6861" t="s">
        <v>127</v>
      </c>
    </row>
    <row r="6862" spans="1:12">
      <c r="A6862">
        <v>15.987920000000001</v>
      </c>
      <c r="E6862">
        <v>1</v>
      </c>
      <c r="I6862" t="s">
        <v>203</v>
      </c>
      <c r="J6862" t="s">
        <v>264</v>
      </c>
      <c r="L6862" t="s">
        <v>127</v>
      </c>
    </row>
    <row r="6863" spans="1:12">
      <c r="A6863">
        <v>20.835329999999999</v>
      </c>
      <c r="E6863">
        <v>1</v>
      </c>
      <c r="I6863" t="s">
        <v>203</v>
      </c>
      <c r="J6863" t="s">
        <v>265</v>
      </c>
      <c r="L6863" t="s">
        <v>127</v>
      </c>
    </row>
    <row r="6864" spans="1:12">
      <c r="A6864">
        <v>29.538039999999999</v>
      </c>
      <c r="E6864">
        <v>1</v>
      </c>
      <c r="I6864" t="s">
        <v>203</v>
      </c>
      <c r="J6864" t="s">
        <v>266</v>
      </c>
      <c r="L6864" t="s">
        <v>127</v>
      </c>
    </row>
    <row r="6865" spans="1:12">
      <c r="A6865">
        <v>6.8928640000000003</v>
      </c>
      <c r="E6865">
        <v>1</v>
      </c>
      <c r="I6865" t="s">
        <v>203</v>
      </c>
      <c r="J6865" t="s">
        <v>736</v>
      </c>
      <c r="L6865" t="s">
        <v>127</v>
      </c>
    </row>
    <row r="6866" spans="1:12">
      <c r="A6866">
        <v>13.412940000000001</v>
      </c>
      <c r="E6866">
        <v>1</v>
      </c>
      <c r="I6866" t="s">
        <v>203</v>
      </c>
      <c r="J6866" t="s">
        <v>737</v>
      </c>
      <c r="L6866" t="s">
        <v>127</v>
      </c>
    </row>
    <row r="6867" spans="1:12">
      <c r="A6867">
        <v>31.001670000000001</v>
      </c>
      <c r="E6867">
        <v>1</v>
      </c>
      <c r="I6867" t="s">
        <v>203</v>
      </c>
      <c r="J6867" t="s">
        <v>738</v>
      </c>
      <c r="L6867" t="s">
        <v>127</v>
      </c>
    </row>
    <row r="6868" spans="1:12">
      <c r="A6868">
        <v>23.611979999999999</v>
      </c>
      <c r="E6868">
        <v>1</v>
      </c>
      <c r="I6868" t="s">
        <v>203</v>
      </c>
      <c r="J6868" t="s">
        <v>739</v>
      </c>
      <c r="L6868" t="s">
        <v>127</v>
      </c>
    </row>
    <row r="6869" spans="1:12">
      <c r="A6869">
        <v>23.99559</v>
      </c>
      <c r="E6869">
        <v>1</v>
      </c>
      <c r="I6869" t="s">
        <v>203</v>
      </c>
      <c r="J6869" t="s">
        <v>740</v>
      </c>
      <c r="L6869" t="s">
        <v>127</v>
      </c>
    </row>
    <row r="6870" spans="1:12">
      <c r="A6870">
        <v>23.444109999999998</v>
      </c>
      <c r="E6870">
        <v>1</v>
      </c>
      <c r="I6870" t="s">
        <v>203</v>
      </c>
      <c r="J6870" t="s">
        <v>741</v>
      </c>
      <c r="L6870" t="s">
        <v>127</v>
      </c>
    </row>
    <row r="6871" spans="1:12">
      <c r="A6871">
        <v>26.559339999999999</v>
      </c>
      <c r="E6871">
        <v>1</v>
      </c>
      <c r="I6871" t="s">
        <v>203</v>
      </c>
      <c r="J6871" t="s">
        <v>62</v>
      </c>
      <c r="L6871" t="s">
        <v>127</v>
      </c>
    </row>
    <row r="6872" spans="1:12">
      <c r="A6872">
        <v>12.56522</v>
      </c>
      <c r="E6872">
        <v>1</v>
      </c>
      <c r="I6872" t="s">
        <v>203</v>
      </c>
      <c r="J6872" t="s">
        <v>61</v>
      </c>
      <c r="L6872" t="s">
        <v>127</v>
      </c>
    </row>
    <row r="6873" spans="1:12">
      <c r="A6873">
        <v>22.102370000000001</v>
      </c>
      <c r="E6873">
        <v>1</v>
      </c>
      <c r="I6873" t="s">
        <v>203</v>
      </c>
      <c r="J6873" t="s">
        <v>71</v>
      </c>
      <c r="L6873" t="s">
        <v>127</v>
      </c>
    </row>
    <row r="6874" spans="1:12">
      <c r="A6874">
        <v>11.23455</v>
      </c>
      <c r="E6874">
        <v>1</v>
      </c>
      <c r="I6874" t="s">
        <v>203</v>
      </c>
      <c r="J6874" t="s">
        <v>72</v>
      </c>
      <c r="L6874" t="s">
        <v>127</v>
      </c>
    </row>
    <row r="6875" spans="1:12">
      <c r="A6875">
        <v>26.947150000000001</v>
      </c>
      <c r="E6875">
        <v>1</v>
      </c>
      <c r="I6875" t="s">
        <v>203</v>
      </c>
      <c r="J6875" t="s">
        <v>69</v>
      </c>
      <c r="L6875" t="s">
        <v>127</v>
      </c>
    </row>
    <row r="6876" spans="1:12">
      <c r="A6876">
        <v>31.889140000000001</v>
      </c>
      <c r="E6876">
        <v>1</v>
      </c>
      <c r="I6876" t="s">
        <v>203</v>
      </c>
      <c r="J6876" t="s">
        <v>68</v>
      </c>
      <c r="L6876" t="s">
        <v>127</v>
      </c>
    </row>
    <row r="6877" spans="1:12">
      <c r="A6877">
        <v>25.326560000000001</v>
      </c>
      <c r="E6877">
        <v>1</v>
      </c>
      <c r="I6877" t="s">
        <v>203</v>
      </c>
      <c r="J6877" t="s">
        <v>70</v>
      </c>
      <c r="L6877" t="s">
        <v>127</v>
      </c>
    </row>
    <row r="6878" spans="1:12">
      <c r="A6878">
        <v>10.51</v>
      </c>
      <c r="E6878">
        <v>1</v>
      </c>
      <c r="I6878" t="s">
        <v>204</v>
      </c>
      <c r="J6878" t="s">
        <v>52</v>
      </c>
      <c r="L6878" t="s">
        <v>127</v>
      </c>
    </row>
    <row r="6879" spans="1:12">
      <c r="A6879">
        <v>14.75413</v>
      </c>
      <c r="E6879">
        <v>1</v>
      </c>
      <c r="I6879" t="s">
        <v>204</v>
      </c>
      <c r="J6879" t="s">
        <v>53</v>
      </c>
      <c r="L6879" t="s">
        <v>127</v>
      </c>
    </row>
    <row r="6880" spans="1:12">
      <c r="A6880">
        <v>20.23733</v>
      </c>
      <c r="E6880">
        <v>1</v>
      </c>
      <c r="I6880" t="s">
        <v>204</v>
      </c>
      <c r="J6880" t="s">
        <v>54</v>
      </c>
      <c r="L6880" t="s">
        <v>127</v>
      </c>
    </row>
    <row r="6881" spans="1:12">
      <c r="A6881">
        <v>22.51867</v>
      </c>
      <c r="E6881">
        <v>1</v>
      </c>
      <c r="I6881" t="s">
        <v>204</v>
      </c>
      <c r="J6881" t="s">
        <v>55</v>
      </c>
      <c r="L6881" t="s">
        <v>127</v>
      </c>
    </row>
    <row r="6882" spans="1:12">
      <c r="A6882">
        <v>23.18554</v>
      </c>
      <c r="E6882">
        <v>1</v>
      </c>
      <c r="I6882" t="s">
        <v>204</v>
      </c>
      <c r="J6882" t="s">
        <v>56</v>
      </c>
      <c r="L6882" t="s">
        <v>127</v>
      </c>
    </row>
    <row r="6883" spans="1:12">
      <c r="A6883">
        <v>25.449480000000001</v>
      </c>
      <c r="E6883">
        <v>1</v>
      </c>
      <c r="I6883" t="s">
        <v>204</v>
      </c>
      <c r="J6883" t="s">
        <v>57</v>
      </c>
      <c r="L6883" t="s">
        <v>127</v>
      </c>
    </row>
    <row r="6884" spans="1:12">
      <c r="A6884">
        <v>18.04766</v>
      </c>
      <c r="E6884">
        <v>1</v>
      </c>
      <c r="I6884" t="s">
        <v>204</v>
      </c>
      <c r="J6884" t="s">
        <v>58</v>
      </c>
      <c r="L6884" t="s">
        <v>127</v>
      </c>
    </row>
    <row r="6885" spans="1:12">
      <c r="A6885">
        <v>19.94688</v>
      </c>
      <c r="E6885">
        <v>1</v>
      </c>
      <c r="I6885" t="s">
        <v>204</v>
      </c>
      <c r="J6885" t="s">
        <v>730</v>
      </c>
      <c r="L6885" t="s">
        <v>127</v>
      </c>
    </row>
    <row r="6886" spans="1:12">
      <c r="A6886">
        <v>19.571470000000001</v>
      </c>
      <c r="E6886">
        <v>1</v>
      </c>
      <c r="I6886" t="s">
        <v>204</v>
      </c>
      <c r="J6886" t="s">
        <v>726</v>
      </c>
      <c r="L6886" t="s">
        <v>127</v>
      </c>
    </row>
    <row r="6887" spans="1:12">
      <c r="A6887">
        <v>17.167120000000001</v>
      </c>
      <c r="E6887">
        <v>1</v>
      </c>
      <c r="I6887" t="s">
        <v>204</v>
      </c>
      <c r="J6887" t="s">
        <v>727</v>
      </c>
      <c r="L6887" t="s">
        <v>127</v>
      </c>
    </row>
    <row r="6888" spans="1:12">
      <c r="A6888">
        <v>15.510579999999999</v>
      </c>
      <c r="E6888">
        <v>1</v>
      </c>
      <c r="I6888" t="s">
        <v>204</v>
      </c>
      <c r="J6888" t="s">
        <v>728</v>
      </c>
      <c r="L6888" t="s">
        <v>127</v>
      </c>
    </row>
    <row r="6889" spans="1:12">
      <c r="A6889">
        <v>16.37182</v>
      </c>
      <c r="E6889">
        <v>1</v>
      </c>
      <c r="I6889" t="s">
        <v>204</v>
      </c>
      <c r="J6889" t="s">
        <v>729</v>
      </c>
      <c r="L6889" t="s">
        <v>127</v>
      </c>
    </row>
    <row r="6890" spans="1:12">
      <c r="A6890">
        <v>21.85763</v>
      </c>
      <c r="E6890">
        <v>1</v>
      </c>
      <c r="I6890" t="s">
        <v>204</v>
      </c>
      <c r="J6890" t="s">
        <v>59</v>
      </c>
      <c r="L6890" t="s">
        <v>127</v>
      </c>
    </row>
    <row r="6891" spans="1:12">
      <c r="A6891">
        <v>20.811299999999999</v>
      </c>
      <c r="E6891">
        <v>1</v>
      </c>
      <c r="I6891" t="s">
        <v>204</v>
      </c>
      <c r="J6891" t="s">
        <v>60</v>
      </c>
      <c r="L6891" t="s">
        <v>127</v>
      </c>
    </row>
    <row r="6892" spans="1:12">
      <c r="A6892">
        <v>17.920590000000001</v>
      </c>
      <c r="E6892">
        <v>1</v>
      </c>
      <c r="I6892" t="s">
        <v>204</v>
      </c>
      <c r="J6892" t="s">
        <v>384</v>
      </c>
      <c r="L6892" t="s">
        <v>127</v>
      </c>
    </row>
    <row r="6893" spans="1:12">
      <c r="A6893">
        <v>12.51088</v>
      </c>
      <c r="E6893">
        <v>1</v>
      </c>
      <c r="I6893" t="s">
        <v>204</v>
      </c>
      <c r="J6893" t="s">
        <v>264</v>
      </c>
      <c r="L6893" t="s">
        <v>127</v>
      </c>
    </row>
    <row r="6894" spans="1:12">
      <c r="A6894">
        <v>20.569769999999998</v>
      </c>
      <c r="E6894">
        <v>1</v>
      </c>
      <c r="I6894" t="s">
        <v>204</v>
      </c>
      <c r="J6894" t="s">
        <v>265</v>
      </c>
      <c r="L6894" t="s">
        <v>127</v>
      </c>
    </row>
    <row r="6895" spans="1:12">
      <c r="A6895">
        <v>23.597280000000001</v>
      </c>
      <c r="E6895">
        <v>1</v>
      </c>
      <c r="I6895" t="s">
        <v>204</v>
      </c>
      <c r="J6895" t="s">
        <v>266</v>
      </c>
      <c r="L6895" t="s">
        <v>127</v>
      </c>
    </row>
    <row r="6896" spans="1:12">
      <c r="A6896">
        <v>15.947990000000001</v>
      </c>
      <c r="E6896">
        <v>1</v>
      </c>
      <c r="I6896" t="s">
        <v>204</v>
      </c>
      <c r="J6896" t="s">
        <v>736</v>
      </c>
      <c r="L6896" t="s">
        <v>127</v>
      </c>
    </row>
    <row r="6897" spans="1:12">
      <c r="A6897">
        <v>16.65945</v>
      </c>
      <c r="E6897">
        <v>1</v>
      </c>
      <c r="I6897" t="s">
        <v>204</v>
      </c>
      <c r="J6897" t="s">
        <v>737</v>
      </c>
      <c r="L6897" t="s">
        <v>127</v>
      </c>
    </row>
    <row r="6898" spans="1:12">
      <c r="A6898">
        <v>13.82198</v>
      </c>
      <c r="E6898">
        <v>1</v>
      </c>
      <c r="I6898" t="s">
        <v>204</v>
      </c>
      <c r="J6898" t="s">
        <v>738</v>
      </c>
      <c r="L6898" t="s">
        <v>127</v>
      </c>
    </row>
    <row r="6899" spans="1:12">
      <c r="A6899">
        <v>21.564330000000002</v>
      </c>
      <c r="E6899">
        <v>1</v>
      </c>
      <c r="I6899" t="s">
        <v>204</v>
      </c>
      <c r="J6899" t="s">
        <v>739</v>
      </c>
      <c r="L6899" t="s">
        <v>127</v>
      </c>
    </row>
    <row r="6900" spans="1:12">
      <c r="A6900">
        <v>26.620809999999999</v>
      </c>
      <c r="E6900">
        <v>1</v>
      </c>
      <c r="I6900" t="s">
        <v>204</v>
      </c>
      <c r="J6900" t="s">
        <v>740</v>
      </c>
      <c r="L6900" t="s">
        <v>127</v>
      </c>
    </row>
    <row r="6901" spans="1:12">
      <c r="A6901">
        <v>15.432510000000001</v>
      </c>
      <c r="E6901">
        <v>1</v>
      </c>
      <c r="I6901" t="s">
        <v>204</v>
      </c>
      <c r="J6901" t="s">
        <v>741</v>
      </c>
      <c r="L6901" t="s">
        <v>127</v>
      </c>
    </row>
    <row r="6902" spans="1:12">
      <c r="A6902">
        <v>18.707899999999999</v>
      </c>
      <c r="E6902">
        <v>1</v>
      </c>
      <c r="I6902" t="s">
        <v>204</v>
      </c>
      <c r="J6902" t="s">
        <v>62</v>
      </c>
      <c r="L6902" t="s">
        <v>127</v>
      </c>
    </row>
    <row r="6903" spans="1:12">
      <c r="A6903">
        <v>15.434799999999999</v>
      </c>
      <c r="E6903">
        <v>1</v>
      </c>
      <c r="I6903" t="s">
        <v>204</v>
      </c>
      <c r="J6903" t="s">
        <v>61</v>
      </c>
      <c r="L6903" t="s">
        <v>127</v>
      </c>
    </row>
    <row r="6904" spans="1:12">
      <c r="A6904">
        <v>17.63467</v>
      </c>
      <c r="E6904">
        <v>1</v>
      </c>
      <c r="I6904" t="s">
        <v>204</v>
      </c>
      <c r="J6904" t="s">
        <v>71</v>
      </c>
      <c r="L6904" t="s">
        <v>127</v>
      </c>
    </row>
    <row r="6905" spans="1:12">
      <c r="A6905">
        <v>17.06382</v>
      </c>
      <c r="E6905">
        <v>1</v>
      </c>
      <c r="I6905" t="s">
        <v>204</v>
      </c>
      <c r="J6905" t="s">
        <v>72</v>
      </c>
      <c r="L6905" t="s">
        <v>127</v>
      </c>
    </row>
    <row r="6906" spans="1:12">
      <c r="A6906">
        <v>18.184619999999999</v>
      </c>
      <c r="E6906">
        <v>1</v>
      </c>
      <c r="I6906" t="s">
        <v>204</v>
      </c>
      <c r="J6906" t="s">
        <v>69</v>
      </c>
      <c r="L6906" t="s">
        <v>127</v>
      </c>
    </row>
    <row r="6907" spans="1:12">
      <c r="A6907">
        <v>20.734590000000001</v>
      </c>
      <c r="E6907">
        <v>1</v>
      </c>
      <c r="I6907" t="s">
        <v>204</v>
      </c>
      <c r="J6907" t="s">
        <v>68</v>
      </c>
      <c r="L6907" t="s">
        <v>127</v>
      </c>
    </row>
    <row r="6908" spans="1:12">
      <c r="A6908">
        <v>16.12182</v>
      </c>
      <c r="E6908">
        <v>1</v>
      </c>
      <c r="I6908" t="s">
        <v>204</v>
      </c>
      <c r="J6908" t="s">
        <v>70</v>
      </c>
      <c r="L6908" t="s">
        <v>127</v>
      </c>
    </row>
    <row r="6909" spans="1:12">
      <c r="A6909">
        <v>15.81724</v>
      </c>
      <c r="E6909">
        <v>1</v>
      </c>
      <c r="I6909" t="s">
        <v>205</v>
      </c>
      <c r="J6909" t="s">
        <v>52</v>
      </c>
      <c r="L6909" t="s">
        <v>127</v>
      </c>
    </row>
    <row r="6910" spans="1:12">
      <c r="A6910">
        <v>17.229859999999999</v>
      </c>
      <c r="E6910">
        <v>1</v>
      </c>
      <c r="I6910" t="s">
        <v>205</v>
      </c>
      <c r="J6910" t="s">
        <v>53</v>
      </c>
      <c r="L6910" t="s">
        <v>127</v>
      </c>
    </row>
    <row r="6911" spans="1:12">
      <c r="A6911">
        <v>21.709869999999999</v>
      </c>
      <c r="E6911">
        <v>1</v>
      </c>
      <c r="I6911" t="s">
        <v>205</v>
      </c>
      <c r="J6911" t="s">
        <v>54</v>
      </c>
      <c r="L6911" t="s">
        <v>127</v>
      </c>
    </row>
    <row r="6912" spans="1:12">
      <c r="A6912">
        <v>23.995329999999999</v>
      </c>
      <c r="E6912">
        <v>1</v>
      </c>
      <c r="I6912" t="s">
        <v>205</v>
      </c>
      <c r="J6912" t="s">
        <v>55</v>
      </c>
      <c r="L6912" t="s">
        <v>127</v>
      </c>
    </row>
    <row r="6913" spans="1:12">
      <c r="A6913">
        <v>24.312660000000001</v>
      </c>
      <c r="E6913">
        <v>1</v>
      </c>
      <c r="I6913" t="s">
        <v>205</v>
      </c>
      <c r="J6913" t="s">
        <v>56</v>
      </c>
      <c r="L6913" t="s">
        <v>127</v>
      </c>
    </row>
    <row r="6914" spans="1:12">
      <c r="A6914">
        <v>28.67963</v>
      </c>
      <c r="E6914">
        <v>1</v>
      </c>
      <c r="I6914" t="s">
        <v>205</v>
      </c>
      <c r="J6914" t="s">
        <v>57</v>
      </c>
      <c r="L6914" t="s">
        <v>127</v>
      </c>
    </row>
    <row r="6915" spans="1:12">
      <c r="A6915">
        <v>18.134640000000001</v>
      </c>
      <c r="E6915">
        <v>1</v>
      </c>
      <c r="I6915" t="s">
        <v>205</v>
      </c>
      <c r="J6915" t="s">
        <v>58</v>
      </c>
      <c r="L6915" t="s">
        <v>127</v>
      </c>
    </row>
    <row r="6916" spans="1:12">
      <c r="A6916">
        <v>23.149529999999999</v>
      </c>
      <c r="E6916">
        <v>1</v>
      </c>
      <c r="I6916" t="s">
        <v>205</v>
      </c>
      <c r="J6916" t="s">
        <v>730</v>
      </c>
      <c r="L6916" t="s">
        <v>127</v>
      </c>
    </row>
    <row r="6917" spans="1:12">
      <c r="A6917">
        <v>21.245200000000001</v>
      </c>
      <c r="E6917">
        <v>1</v>
      </c>
      <c r="I6917" t="s">
        <v>205</v>
      </c>
      <c r="J6917" t="s">
        <v>726</v>
      </c>
      <c r="L6917" t="s">
        <v>127</v>
      </c>
    </row>
    <row r="6918" spans="1:12">
      <c r="A6918">
        <v>22.970099999999999</v>
      </c>
      <c r="E6918">
        <v>1</v>
      </c>
      <c r="I6918" t="s">
        <v>205</v>
      </c>
      <c r="J6918" t="s">
        <v>727</v>
      </c>
      <c r="L6918" t="s">
        <v>127</v>
      </c>
    </row>
    <row r="6919" spans="1:12">
      <c r="A6919">
        <v>20.998830000000002</v>
      </c>
      <c r="E6919">
        <v>1</v>
      </c>
      <c r="I6919" t="s">
        <v>205</v>
      </c>
      <c r="J6919" t="s">
        <v>728</v>
      </c>
      <c r="L6919" t="s">
        <v>127</v>
      </c>
    </row>
    <row r="6920" spans="1:12">
      <c r="A6920">
        <v>23.11234</v>
      </c>
      <c r="E6920">
        <v>1</v>
      </c>
      <c r="I6920" t="s">
        <v>205</v>
      </c>
      <c r="J6920" t="s">
        <v>729</v>
      </c>
      <c r="L6920" t="s">
        <v>127</v>
      </c>
    </row>
    <row r="6921" spans="1:12">
      <c r="A6921">
        <v>21.85763</v>
      </c>
      <c r="E6921">
        <v>1</v>
      </c>
      <c r="I6921" t="s">
        <v>205</v>
      </c>
      <c r="J6921" t="s">
        <v>384</v>
      </c>
      <c r="L6921" t="s">
        <v>127</v>
      </c>
    </row>
    <row r="6922" spans="1:12">
      <c r="A6922">
        <v>16.671759999999999</v>
      </c>
      <c r="E6922">
        <v>1</v>
      </c>
      <c r="I6922" t="s">
        <v>205</v>
      </c>
      <c r="J6922" t="s">
        <v>264</v>
      </c>
      <c r="L6922" t="s">
        <v>127</v>
      </c>
    </row>
    <row r="6923" spans="1:12">
      <c r="A6923">
        <v>21.59975</v>
      </c>
      <c r="E6923">
        <v>1</v>
      </c>
      <c r="I6923" t="s">
        <v>205</v>
      </c>
      <c r="J6923" t="s">
        <v>265</v>
      </c>
      <c r="L6923" t="s">
        <v>127</v>
      </c>
    </row>
    <row r="6924" spans="1:12">
      <c r="A6924">
        <v>24.602699999999999</v>
      </c>
      <c r="E6924">
        <v>1</v>
      </c>
      <c r="I6924" t="s">
        <v>205</v>
      </c>
      <c r="J6924" t="s">
        <v>266</v>
      </c>
      <c r="L6924" t="s">
        <v>127</v>
      </c>
    </row>
    <row r="6925" spans="1:12">
      <c r="A6925">
        <v>19.71443</v>
      </c>
      <c r="E6925">
        <v>1</v>
      </c>
      <c r="I6925" t="s">
        <v>205</v>
      </c>
      <c r="J6925" t="s">
        <v>736</v>
      </c>
      <c r="L6925" t="s">
        <v>127</v>
      </c>
    </row>
    <row r="6926" spans="1:12">
      <c r="A6926">
        <v>20.603300000000001</v>
      </c>
      <c r="E6926">
        <v>1</v>
      </c>
      <c r="I6926" t="s">
        <v>205</v>
      </c>
      <c r="J6926" t="s">
        <v>737</v>
      </c>
      <c r="L6926" t="s">
        <v>127</v>
      </c>
    </row>
    <row r="6927" spans="1:12">
      <c r="A6927">
        <v>17.22749</v>
      </c>
      <c r="E6927">
        <v>1</v>
      </c>
      <c r="I6927" t="s">
        <v>205</v>
      </c>
      <c r="J6927" t="s">
        <v>738</v>
      </c>
      <c r="L6927" t="s">
        <v>127</v>
      </c>
    </row>
    <row r="6928" spans="1:12">
      <c r="A6928">
        <v>23.168990000000001</v>
      </c>
      <c r="E6928">
        <v>1</v>
      </c>
      <c r="I6928" t="s">
        <v>205</v>
      </c>
      <c r="J6928" t="s">
        <v>739</v>
      </c>
      <c r="L6928" t="s">
        <v>127</v>
      </c>
    </row>
    <row r="6929" spans="1:12">
      <c r="A6929">
        <v>32.330910000000003</v>
      </c>
      <c r="E6929">
        <v>1</v>
      </c>
      <c r="I6929" t="s">
        <v>205</v>
      </c>
      <c r="J6929" t="s">
        <v>740</v>
      </c>
      <c r="L6929" t="s">
        <v>127</v>
      </c>
    </row>
    <row r="6930" spans="1:12">
      <c r="A6930">
        <v>18.810230000000001</v>
      </c>
      <c r="E6930">
        <v>1</v>
      </c>
      <c r="I6930" t="s">
        <v>205</v>
      </c>
      <c r="J6930" t="s">
        <v>741</v>
      </c>
      <c r="L6930" t="s">
        <v>127</v>
      </c>
    </row>
    <row r="6931" spans="1:12">
      <c r="A6931">
        <v>22.24184</v>
      </c>
      <c r="E6931">
        <v>1</v>
      </c>
      <c r="I6931" t="s">
        <v>205</v>
      </c>
      <c r="J6931" t="s">
        <v>62</v>
      </c>
      <c r="L6931" t="s">
        <v>127</v>
      </c>
    </row>
    <row r="6932" spans="1:12">
      <c r="A6932">
        <v>20.176929999999999</v>
      </c>
      <c r="E6932">
        <v>1</v>
      </c>
      <c r="I6932" t="s">
        <v>205</v>
      </c>
      <c r="J6932" t="s">
        <v>61</v>
      </c>
      <c r="L6932" t="s">
        <v>127</v>
      </c>
    </row>
    <row r="6933" spans="1:12">
      <c r="A6933">
        <v>22.37744</v>
      </c>
      <c r="E6933">
        <v>1</v>
      </c>
      <c r="I6933" t="s">
        <v>205</v>
      </c>
      <c r="J6933" t="s">
        <v>71</v>
      </c>
      <c r="L6933" t="s">
        <v>127</v>
      </c>
    </row>
    <row r="6934" spans="1:12">
      <c r="A6934">
        <v>21.813300000000002</v>
      </c>
      <c r="E6934">
        <v>1</v>
      </c>
      <c r="I6934" t="s">
        <v>205</v>
      </c>
      <c r="J6934" t="s">
        <v>72</v>
      </c>
      <c r="L6934" t="s">
        <v>127</v>
      </c>
    </row>
    <row r="6935" spans="1:12">
      <c r="A6935">
        <v>22.254049999999999</v>
      </c>
      <c r="E6935">
        <v>1</v>
      </c>
      <c r="I6935" t="s">
        <v>205</v>
      </c>
      <c r="J6935" t="s">
        <v>69</v>
      </c>
      <c r="L6935" t="s">
        <v>127</v>
      </c>
    </row>
    <row r="6936" spans="1:12">
      <c r="A6936">
        <v>24.700230000000001</v>
      </c>
      <c r="E6936">
        <v>1</v>
      </c>
      <c r="I6936" t="s">
        <v>205</v>
      </c>
      <c r="J6936" t="s">
        <v>68</v>
      </c>
      <c r="L6936" t="s">
        <v>127</v>
      </c>
    </row>
    <row r="6937" spans="1:12">
      <c r="A6937">
        <v>18.002279999999999</v>
      </c>
      <c r="E6937">
        <v>1</v>
      </c>
      <c r="I6937" t="s">
        <v>205</v>
      </c>
      <c r="J6937" t="s">
        <v>70</v>
      </c>
      <c r="L6937" t="s">
        <v>127</v>
      </c>
    </row>
    <row r="6938" spans="1:12">
      <c r="A6938">
        <v>5.2951810000000004</v>
      </c>
      <c r="E6938">
        <v>1</v>
      </c>
      <c r="I6938" t="s">
        <v>206</v>
      </c>
      <c r="J6938" t="s">
        <v>52</v>
      </c>
      <c r="L6938" t="s">
        <v>127</v>
      </c>
    </row>
    <row r="6939" spans="1:12">
      <c r="A6939">
        <v>16.126609999999999</v>
      </c>
      <c r="E6939">
        <v>1</v>
      </c>
      <c r="I6939" t="s">
        <v>206</v>
      </c>
      <c r="J6939" t="s">
        <v>53</v>
      </c>
      <c r="L6939" t="s">
        <v>127</v>
      </c>
    </row>
    <row r="6940" spans="1:12">
      <c r="A6940">
        <v>23.09618</v>
      </c>
      <c r="E6940">
        <v>1</v>
      </c>
      <c r="I6940" t="s">
        <v>206</v>
      </c>
      <c r="J6940" t="s">
        <v>54</v>
      </c>
      <c r="L6940" t="s">
        <v>127</v>
      </c>
    </row>
    <row r="6941" spans="1:12">
      <c r="A6941">
        <v>26.634180000000001</v>
      </c>
      <c r="E6941">
        <v>1</v>
      </c>
      <c r="I6941" t="s">
        <v>206</v>
      </c>
      <c r="J6941" t="s">
        <v>55</v>
      </c>
      <c r="L6941" t="s">
        <v>127</v>
      </c>
    </row>
    <row r="6942" spans="1:12">
      <c r="A6942">
        <v>21.396350000000002</v>
      </c>
      <c r="E6942">
        <v>1</v>
      </c>
      <c r="I6942" t="s">
        <v>206</v>
      </c>
      <c r="J6942" t="s">
        <v>56</v>
      </c>
      <c r="L6942" t="s">
        <v>127</v>
      </c>
    </row>
    <row r="6943" spans="1:12">
      <c r="A6943">
        <v>16.67503</v>
      </c>
      <c r="E6943">
        <v>1</v>
      </c>
      <c r="I6943" t="s">
        <v>206</v>
      </c>
      <c r="J6943" t="s">
        <v>57</v>
      </c>
      <c r="L6943" t="s">
        <v>127</v>
      </c>
    </row>
    <row r="6944" spans="1:12">
      <c r="A6944">
        <v>11.05382</v>
      </c>
      <c r="E6944">
        <v>1</v>
      </c>
      <c r="I6944" t="s">
        <v>206</v>
      </c>
      <c r="J6944" t="s">
        <v>58</v>
      </c>
      <c r="L6944" t="s">
        <v>127</v>
      </c>
    </row>
    <row r="6945" spans="1:12">
      <c r="A6945">
        <v>19.97334</v>
      </c>
      <c r="E6945">
        <v>1</v>
      </c>
      <c r="I6945" t="s">
        <v>206</v>
      </c>
      <c r="J6945" t="s">
        <v>730</v>
      </c>
      <c r="L6945" t="s">
        <v>127</v>
      </c>
    </row>
    <row r="6946" spans="1:12">
      <c r="A6946">
        <v>18.960509999999999</v>
      </c>
      <c r="E6946">
        <v>1</v>
      </c>
      <c r="I6946" t="s">
        <v>206</v>
      </c>
      <c r="J6946" t="s">
        <v>726</v>
      </c>
      <c r="L6946" t="s">
        <v>127</v>
      </c>
    </row>
    <row r="6947" spans="1:12">
      <c r="A6947">
        <v>14.819140000000001</v>
      </c>
      <c r="E6947">
        <v>1</v>
      </c>
      <c r="I6947" t="s">
        <v>206</v>
      </c>
      <c r="J6947" t="s">
        <v>727</v>
      </c>
      <c r="L6947" t="s">
        <v>127</v>
      </c>
    </row>
    <row r="6948" spans="1:12">
      <c r="A6948">
        <v>14.87195</v>
      </c>
      <c r="E6948">
        <v>1</v>
      </c>
      <c r="I6948" t="s">
        <v>206</v>
      </c>
      <c r="J6948" t="s">
        <v>728</v>
      </c>
      <c r="L6948" t="s">
        <v>127</v>
      </c>
    </row>
    <row r="6949" spans="1:12">
      <c r="A6949">
        <v>14.97499</v>
      </c>
      <c r="E6949">
        <v>1</v>
      </c>
      <c r="I6949" t="s">
        <v>206</v>
      </c>
      <c r="J6949" t="s">
        <v>729</v>
      </c>
      <c r="L6949" t="s">
        <v>127</v>
      </c>
    </row>
    <row r="6950" spans="1:12">
      <c r="A6950">
        <v>23.139019999999999</v>
      </c>
      <c r="E6950">
        <v>1</v>
      </c>
      <c r="I6950" t="s">
        <v>206</v>
      </c>
      <c r="J6950" t="s">
        <v>59</v>
      </c>
      <c r="L6950" t="s">
        <v>127</v>
      </c>
    </row>
    <row r="6951" spans="1:12">
      <c r="A6951">
        <v>19.198650000000001</v>
      </c>
      <c r="E6951">
        <v>1</v>
      </c>
      <c r="I6951" t="s">
        <v>206</v>
      </c>
      <c r="J6951" t="s">
        <v>60</v>
      </c>
      <c r="L6951" t="s">
        <v>127</v>
      </c>
    </row>
    <row r="6952" spans="1:12">
      <c r="A6952">
        <v>16.62565</v>
      </c>
      <c r="E6952">
        <v>1</v>
      </c>
      <c r="I6952" t="s">
        <v>206</v>
      </c>
      <c r="J6952" t="s">
        <v>384</v>
      </c>
      <c r="L6952" t="s">
        <v>127</v>
      </c>
    </row>
    <row r="6953" spans="1:12">
      <c r="A6953">
        <v>9.5365690000000001</v>
      </c>
      <c r="E6953">
        <v>1</v>
      </c>
      <c r="I6953" t="s">
        <v>206</v>
      </c>
      <c r="J6953" t="s">
        <v>264</v>
      </c>
      <c r="L6953" t="s">
        <v>127</v>
      </c>
    </row>
    <row r="6954" spans="1:12">
      <c r="A6954">
        <v>23.33464</v>
      </c>
      <c r="E6954">
        <v>1</v>
      </c>
      <c r="I6954" t="s">
        <v>206</v>
      </c>
      <c r="J6954" t="s">
        <v>265</v>
      </c>
      <c r="L6954" t="s">
        <v>127</v>
      </c>
    </row>
    <row r="6955" spans="1:12">
      <c r="A6955">
        <v>22.350429999999999</v>
      </c>
      <c r="E6955">
        <v>1</v>
      </c>
      <c r="I6955" t="s">
        <v>206</v>
      </c>
      <c r="J6955" t="s">
        <v>266</v>
      </c>
      <c r="L6955" t="s">
        <v>127</v>
      </c>
    </row>
    <row r="6956" spans="1:12">
      <c r="A6956">
        <v>13.830159999999999</v>
      </c>
      <c r="E6956">
        <v>1</v>
      </c>
      <c r="I6956" t="s">
        <v>206</v>
      </c>
      <c r="J6956" t="s">
        <v>736</v>
      </c>
      <c r="L6956" t="s">
        <v>127</v>
      </c>
    </row>
    <row r="6957" spans="1:12">
      <c r="A6957">
        <v>14.531510000000001</v>
      </c>
      <c r="E6957">
        <v>1</v>
      </c>
      <c r="I6957" t="s">
        <v>206</v>
      </c>
      <c r="J6957" t="s">
        <v>737</v>
      </c>
      <c r="L6957" t="s">
        <v>127</v>
      </c>
    </row>
    <row r="6958" spans="1:12">
      <c r="A6958">
        <v>12.903359999999999</v>
      </c>
      <c r="E6958">
        <v>1</v>
      </c>
      <c r="I6958" t="s">
        <v>206</v>
      </c>
      <c r="J6958" t="s">
        <v>738</v>
      </c>
      <c r="L6958" t="s">
        <v>127</v>
      </c>
    </row>
    <row r="6959" spans="1:12">
      <c r="A6959">
        <v>14.03271</v>
      </c>
      <c r="E6959">
        <v>1</v>
      </c>
      <c r="I6959" t="s">
        <v>206</v>
      </c>
      <c r="J6959" t="s">
        <v>739</v>
      </c>
      <c r="L6959" t="s">
        <v>127</v>
      </c>
    </row>
    <row r="6960" spans="1:12">
      <c r="A6960">
        <v>26.31635</v>
      </c>
      <c r="E6960">
        <v>1</v>
      </c>
      <c r="I6960" t="s">
        <v>206</v>
      </c>
      <c r="J6960" t="s">
        <v>740</v>
      </c>
      <c r="L6960" t="s">
        <v>127</v>
      </c>
    </row>
    <row r="6961" spans="1:12">
      <c r="A6961">
        <v>16.560199999999998</v>
      </c>
      <c r="E6961">
        <v>1</v>
      </c>
      <c r="I6961" t="s">
        <v>206</v>
      </c>
      <c r="J6961" t="s">
        <v>741</v>
      </c>
      <c r="L6961" t="s">
        <v>127</v>
      </c>
    </row>
    <row r="6962" spans="1:12">
      <c r="A6962">
        <v>17.422450000000001</v>
      </c>
      <c r="E6962">
        <v>1</v>
      </c>
      <c r="I6962" t="s">
        <v>206</v>
      </c>
      <c r="J6962" t="s">
        <v>62</v>
      </c>
      <c r="L6962" t="s">
        <v>127</v>
      </c>
    </row>
    <row r="6963" spans="1:12">
      <c r="A6963">
        <v>14.10988</v>
      </c>
      <c r="E6963">
        <v>1</v>
      </c>
      <c r="I6963" t="s">
        <v>206</v>
      </c>
      <c r="J6963" t="s">
        <v>61</v>
      </c>
      <c r="L6963" t="s">
        <v>127</v>
      </c>
    </row>
    <row r="6964" spans="1:12">
      <c r="A6964">
        <v>16.663029999999999</v>
      </c>
      <c r="E6964">
        <v>1</v>
      </c>
      <c r="I6964" t="s">
        <v>206</v>
      </c>
      <c r="J6964" t="s">
        <v>71</v>
      </c>
      <c r="L6964" t="s">
        <v>127</v>
      </c>
    </row>
    <row r="6965" spans="1:12">
      <c r="A6965">
        <v>16.36149</v>
      </c>
      <c r="E6965">
        <v>1</v>
      </c>
      <c r="I6965" t="s">
        <v>206</v>
      </c>
      <c r="J6965" t="s">
        <v>72</v>
      </c>
      <c r="L6965" t="s">
        <v>127</v>
      </c>
    </row>
    <row r="6966" spans="1:12">
      <c r="A6966">
        <v>16.23837</v>
      </c>
      <c r="E6966">
        <v>1</v>
      </c>
      <c r="I6966" t="s">
        <v>206</v>
      </c>
      <c r="J6966" t="s">
        <v>69</v>
      </c>
      <c r="L6966" t="s">
        <v>127</v>
      </c>
    </row>
    <row r="6967" spans="1:12">
      <c r="A6967">
        <v>17.368110000000001</v>
      </c>
      <c r="E6967">
        <v>1</v>
      </c>
      <c r="I6967" t="s">
        <v>206</v>
      </c>
      <c r="J6967" t="s">
        <v>68</v>
      </c>
      <c r="L6967" t="s">
        <v>127</v>
      </c>
    </row>
    <row r="6968" spans="1:12">
      <c r="A6968">
        <v>16.539079999999998</v>
      </c>
      <c r="E6968">
        <v>1</v>
      </c>
      <c r="I6968" t="s">
        <v>206</v>
      </c>
      <c r="J6968" t="s">
        <v>70</v>
      </c>
      <c r="L6968" t="s">
        <v>127</v>
      </c>
    </row>
    <row r="6969" spans="1:12">
      <c r="A6969">
        <v>15.451169999999999</v>
      </c>
      <c r="E6969">
        <v>1</v>
      </c>
      <c r="I6969" t="s">
        <v>207</v>
      </c>
      <c r="J6969" t="s">
        <v>52</v>
      </c>
      <c r="L6969" t="s">
        <v>127</v>
      </c>
    </row>
    <row r="6970" spans="1:12">
      <c r="A6970">
        <v>22.957000000000001</v>
      </c>
      <c r="E6970">
        <v>1</v>
      </c>
      <c r="I6970" t="s">
        <v>207</v>
      </c>
      <c r="J6970" t="s">
        <v>53</v>
      </c>
      <c r="L6970" t="s">
        <v>127</v>
      </c>
    </row>
    <row r="6971" spans="1:12">
      <c r="A6971">
        <v>26.66188</v>
      </c>
      <c r="E6971">
        <v>1</v>
      </c>
      <c r="I6971" t="s">
        <v>207</v>
      </c>
      <c r="J6971" t="s">
        <v>54</v>
      </c>
      <c r="L6971" t="s">
        <v>127</v>
      </c>
    </row>
    <row r="6972" spans="1:12">
      <c r="A6972">
        <v>28.899840000000001</v>
      </c>
      <c r="E6972">
        <v>1</v>
      </c>
      <c r="I6972" t="s">
        <v>207</v>
      </c>
      <c r="J6972" t="s">
        <v>55</v>
      </c>
      <c r="L6972" t="s">
        <v>127</v>
      </c>
    </row>
    <row r="6973" spans="1:12">
      <c r="A6973">
        <v>23.477260000000001</v>
      </c>
      <c r="E6973">
        <v>1</v>
      </c>
      <c r="I6973" t="s">
        <v>207</v>
      </c>
      <c r="J6973" t="s">
        <v>56</v>
      </c>
      <c r="L6973" t="s">
        <v>127</v>
      </c>
    </row>
    <row r="6974" spans="1:12">
      <c r="A6974">
        <v>17.921029999999998</v>
      </c>
      <c r="E6974">
        <v>1</v>
      </c>
      <c r="I6974" t="s">
        <v>207</v>
      </c>
      <c r="J6974" t="s">
        <v>57</v>
      </c>
      <c r="L6974" t="s">
        <v>127</v>
      </c>
    </row>
    <row r="6975" spans="1:12">
      <c r="A6975">
        <v>12.435589999999999</v>
      </c>
      <c r="E6975">
        <v>1</v>
      </c>
      <c r="I6975" t="s">
        <v>207</v>
      </c>
      <c r="J6975" t="s">
        <v>58</v>
      </c>
      <c r="L6975" t="s">
        <v>127</v>
      </c>
    </row>
    <row r="6976" spans="1:12">
      <c r="A6976">
        <v>29.550550000000001</v>
      </c>
      <c r="E6976">
        <v>1</v>
      </c>
      <c r="I6976" t="s">
        <v>207</v>
      </c>
      <c r="J6976" t="s">
        <v>730</v>
      </c>
      <c r="L6976" t="s">
        <v>127</v>
      </c>
    </row>
    <row r="6977" spans="1:12">
      <c r="A6977">
        <v>20.93684</v>
      </c>
      <c r="E6977">
        <v>1</v>
      </c>
      <c r="I6977" t="s">
        <v>207</v>
      </c>
      <c r="J6977" t="s">
        <v>726</v>
      </c>
      <c r="L6977" t="s">
        <v>127</v>
      </c>
    </row>
    <row r="6978" spans="1:12">
      <c r="A6978">
        <v>23.937419999999999</v>
      </c>
      <c r="E6978">
        <v>1</v>
      </c>
      <c r="I6978" t="s">
        <v>207</v>
      </c>
      <c r="J6978" t="s">
        <v>727</v>
      </c>
      <c r="L6978" t="s">
        <v>127</v>
      </c>
    </row>
    <row r="6979" spans="1:12">
      <c r="A6979">
        <v>31.188030000000001</v>
      </c>
      <c r="E6979">
        <v>1</v>
      </c>
      <c r="I6979" t="s">
        <v>207</v>
      </c>
      <c r="J6979" t="s">
        <v>728</v>
      </c>
      <c r="L6979" t="s">
        <v>127</v>
      </c>
    </row>
    <row r="6980" spans="1:12">
      <c r="A6980">
        <v>28.440280000000001</v>
      </c>
      <c r="E6980">
        <v>1</v>
      </c>
      <c r="I6980" t="s">
        <v>207</v>
      </c>
      <c r="J6980" t="s">
        <v>729</v>
      </c>
      <c r="L6980" t="s">
        <v>127</v>
      </c>
    </row>
    <row r="6981" spans="1:12">
      <c r="A6981">
        <v>23.139019999999999</v>
      </c>
      <c r="E6981">
        <v>1</v>
      </c>
      <c r="I6981" t="s">
        <v>207</v>
      </c>
      <c r="J6981" t="s">
        <v>384</v>
      </c>
      <c r="L6981" t="s">
        <v>127</v>
      </c>
    </row>
    <row r="6982" spans="1:12">
      <c r="A6982">
        <v>19.45711</v>
      </c>
      <c r="E6982">
        <v>1</v>
      </c>
      <c r="I6982" t="s">
        <v>207</v>
      </c>
      <c r="J6982" t="s">
        <v>264</v>
      </c>
      <c r="L6982" t="s">
        <v>127</v>
      </c>
    </row>
    <row r="6983" spans="1:12">
      <c r="A6983">
        <v>25.910920000000001</v>
      </c>
      <c r="E6983">
        <v>1</v>
      </c>
      <c r="I6983" t="s">
        <v>207</v>
      </c>
      <c r="J6983" t="s">
        <v>265</v>
      </c>
      <c r="L6983" t="s">
        <v>127</v>
      </c>
    </row>
    <row r="6984" spans="1:12">
      <c r="A6984">
        <v>23.605090000000001</v>
      </c>
      <c r="E6984">
        <v>1</v>
      </c>
      <c r="I6984" t="s">
        <v>207</v>
      </c>
      <c r="J6984" t="s">
        <v>266</v>
      </c>
      <c r="L6984" t="s">
        <v>127</v>
      </c>
    </row>
    <row r="6985" spans="1:12">
      <c r="A6985">
        <v>23.214130000000001</v>
      </c>
      <c r="E6985">
        <v>1</v>
      </c>
      <c r="I6985" t="s">
        <v>207</v>
      </c>
      <c r="J6985" t="s">
        <v>736</v>
      </c>
      <c r="L6985" t="s">
        <v>127</v>
      </c>
    </row>
    <row r="6986" spans="1:12">
      <c r="A6986">
        <v>19.091570000000001</v>
      </c>
      <c r="E6986">
        <v>1</v>
      </c>
      <c r="I6986" t="s">
        <v>207</v>
      </c>
      <c r="J6986" t="s">
        <v>737</v>
      </c>
      <c r="L6986" t="s">
        <v>127</v>
      </c>
    </row>
    <row r="6987" spans="1:12">
      <c r="A6987">
        <v>17.457540000000002</v>
      </c>
      <c r="E6987">
        <v>1</v>
      </c>
      <c r="I6987" t="s">
        <v>207</v>
      </c>
      <c r="J6987" t="s">
        <v>738</v>
      </c>
      <c r="L6987" t="s">
        <v>127</v>
      </c>
    </row>
    <row r="6988" spans="1:12">
      <c r="A6988">
        <v>16.109069999999999</v>
      </c>
      <c r="E6988">
        <v>1</v>
      </c>
      <c r="I6988" t="s">
        <v>207</v>
      </c>
      <c r="J6988" t="s">
        <v>739</v>
      </c>
      <c r="L6988" t="s">
        <v>127</v>
      </c>
    </row>
    <row r="6989" spans="1:12">
      <c r="A6989">
        <v>38.715479999999999</v>
      </c>
      <c r="E6989">
        <v>1</v>
      </c>
      <c r="I6989" t="s">
        <v>207</v>
      </c>
      <c r="J6989" t="s">
        <v>740</v>
      </c>
      <c r="L6989" t="s">
        <v>127</v>
      </c>
    </row>
    <row r="6990" spans="1:12">
      <c r="A6990">
        <v>24.280860000000001</v>
      </c>
      <c r="E6990">
        <v>1</v>
      </c>
      <c r="I6990" t="s">
        <v>207</v>
      </c>
      <c r="J6990" t="s">
        <v>741</v>
      </c>
      <c r="L6990" t="s">
        <v>127</v>
      </c>
    </row>
    <row r="6991" spans="1:12">
      <c r="A6991">
        <v>23.448709999999998</v>
      </c>
      <c r="E6991">
        <v>1</v>
      </c>
      <c r="I6991" t="s">
        <v>207</v>
      </c>
      <c r="J6991" t="s">
        <v>62</v>
      </c>
      <c r="L6991" t="s">
        <v>127</v>
      </c>
    </row>
    <row r="6992" spans="1:12">
      <c r="A6992">
        <v>21.78435</v>
      </c>
      <c r="E6992">
        <v>1</v>
      </c>
      <c r="I6992" t="s">
        <v>207</v>
      </c>
      <c r="J6992" t="s">
        <v>61</v>
      </c>
      <c r="L6992" t="s">
        <v>127</v>
      </c>
    </row>
    <row r="6993" spans="1:12">
      <c r="A6993">
        <v>24.189900000000002</v>
      </c>
      <c r="E6993">
        <v>1</v>
      </c>
      <c r="I6993" t="s">
        <v>207</v>
      </c>
      <c r="J6993" t="s">
        <v>71</v>
      </c>
      <c r="L6993" t="s">
        <v>127</v>
      </c>
    </row>
    <row r="6994" spans="1:12">
      <c r="A6994">
        <v>26.109459999999999</v>
      </c>
      <c r="E6994">
        <v>1</v>
      </c>
      <c r="I6994" t="s">
        <v>207</v>
      </c>
      <c r="J6994" t="s">
        <v>72</v>
      </c>
      <c r="L6994" t="s">
        <v>127</v>
      </c>
    </row>
    <row r="6995" spans="1:12">
      <c r="A6995">
        <v>21.933910000000001</v>
      </c>
      <c r="E6995">
        <v>1</v>
      </c>
      <c r="I6995" t="s">
        <v>207</v>
      </c>
      <c r="J6995" t="s">
        <v>69</v>
      </c>
      <c r="L6995" t="s">
        <v>127</v>
      </c>
    </row>
    <row r="6996" spans="1:12">
      <c r="A6996">
        <v>22.090489999999999</v>
      </c>
      <c r="E6996">
        <v>1</v>
      </c>
      <c r="I6996" t="s">
        <v>207</v>
      </c>
      <c r="J6996" t="s">
        <v>68</v>
      </c>
      <c r="L6996" t="s">
        <v>127</v>
      </c>
    </row>
    <row r="6997" spans="1:12">
      <c r="A6997">
        <v>21.93852</v>
      </c>
      <c r="E6997">
        <v>1</v>
      </c>
      <c r="I6997" t="s">
        <v>207</v>
      </c>
      <c r="J6997" t="s">
        <v>70</v>
      </c>
      <c r="L6997" t="s">
        <v>127</v>
      </c>
    </row>
    <row r="6998" spans="1:12">
      <c r="A6998">
        <v>31.43552</v>
      </c>
      <c r="E6998">
        <v>1</v>
      </c>
      <c r="I6998" t="s">
        <v>208</v>
      </c>
      <c r="J6998" t="s">
        <v>52</v>
      </c>
      <c r="L6998" t="s">
        <v>127</v>
      </c>
    </row>
    <row r="6999" spans="1:12">
      <c r="A6999">
        <v>30.819230000000001</v>
      </c>
      <c r="E6999">
        <v>1</v>
      </c>
      <c r="I6999" t="s">
        <v>208</v>
      </c>
      <c r="J6999" t="s">
        <v>53</v>
      </c>
      <c r="L6999" t="s">
        <v>127</v>
      </c>
    </row>
    <row r="7000" spans="1:12">
      <c r="A7000">
        <v>28.921130000000002</v>
      </c>
      <c r="E7000">
        <v>1</v>
      </c>
      <c r="I7000" t="s">
        <v>208</v>
      </c>
      <c r="J7000" t="s">
        <v>54</v>
      </c>
      <c r="L7000" t="s">
        <v>127</v>
      </c>
    </row>
    <row r="7001" spans="1:12">
      <c r="A7001">
        <v>26.657520000000002</v>
      </c>
      <c r="E7001">
        <v>1</v>
      </c>
      <c r="I7001" t="s">
        <v>208</v>
      </c>
      <c r="J7001" t="s">
        <v>55</v>
      </c>
      <c r="L7001" t="s">
        <v>127</v>
      </c>
    </row>
    <row r="7002" spans="1:12">
      <c r="A7002">
        <v>21.274629999999998</v>
      </c>
      <c r="E7002">
        <v>1</v>
      </c>
      <c r="I7002" t="s">
        <v>208</v>
      </c>
      <c r="J7002" t="s">
        <v>56</v>
      </c>
      <c r="L7002" t="s">
        <v>127</v>
      </c>
    </row>
    <row r="7003" spans="1:12">
      <c r="A7003">
        <v>21.877269999999999</v>
      </c>
      <c r="E7003">
        <v>1</v>
      </c>
      <c r="I7003" t="s">
        <v>208</v>
      </c>
      <c r="J7003" t="s">
        <v>57</v>
      </c>
      <c r="L7003" t="s">
        <v>127</v>
      </c>
    </row>
    <row r="7004" spans="1:12">
      <c r="A7004">
        <v>14.221270000000001</v>
      </c>
      <c r="E7004">
        <v>1</v>
      </c>
      <c r="I7004" t="s">
        <v>208</v>
      </c>
      <c r="J7004" t="s">
        <v>58</v>
      </c>
      <c r="L7004" t="s">
        <v>127</v>
      </c>
    </row>
    <row r="7005" spans="1:12">
      <c r="A7005">
        <v>13.272080000000001</v>
      </c>
      <c r="E7005">
        <v>1</v>
      </c>
      <c r="I7005" t="s">
        <v>208</v>
      </c>
      <c r="J7005" t="s">
        <v>730</v>
      </c>
      <c r="L7005" t="s">
        <v>127</v>
      </c>
    </row>
    <row r="7006" spans="1:12">
      <c r="A7006">
        <v>25.837820000000001</v>
      </c>
      <c r="E7006">
        <v>1</v>
      </c>
      <c r="I7006" t="s">
        <v>208</v>
      </c>
      <c r="J7006" t="s">
        <v>726</v>
      </c>
      <c r="L7006" t="s">
        <v>127</v>
      </c>
    </row>
    <row r="7007" spans="1:12">
      <c r="A7007">
        <v>30.08745</v>
      </c>
      <c r="E7007">
        <v>1</v>
      </c>
      <c r="I7007" t="s">
        <v>208</v>
      </c>
      <c r="J7007" t="s">
        <v>727</v>
      </c>
      <c r="L7007" t="s">
        <v>127</v>
      </c>
    </row>
    <row r="7008" spans="1:12">
      <c r="A7008">
        <v>26.485669999999999</v>
      </c>
      <c r="E7008">
        <v>1</v>
      </c>
      <c r="I7008" t="s">
        <v>208</v>
      </c>
      <c r="J7008" t="s">
        <v>728</v>
      </c>
      <c r="L7008" t="s">
        <v>127</v>
      </c>
    </row>
    <row r="7009" spans="1:12">
      <c r="A7009">
        <v>16.871639999999999</v>
      </c>
      <c r="E7009">
        <v>1</v>
      </c>
      <c r="I7009" t="s">
        <v>208</v>
      </c>
      <c r="J7009" t="s">
        <v>729</v>
      </c>
      <c r="L7009" t="s">
        <v>127</v>
      </c>
    </row>
    <row r="7010" spans="1:12">
      <c r="A7010">
        <v>27.46904</v>
      </c>
      <c r="E7010">
        <v>1</v>
      </c>
      <c r="I7010" t="s">
        <v>208</v>
      </c>
      <c r="J7010" t="s">
        <v>59</v>
      </c>
      <c r="L7010" t="s">
        <v>127</v>
      </c>
    </row>
    <row r="7011" spans="1:12">
      <c r="A7011">
        <v>15.955019999999999</v>
      </c>
      <c r="E7011">
        <v>1</v>
      </c>
      <c r="I7011" t="s">
        <v>208</v>
      </c>
      <c r="J7011" t="s">
        <v>60</v>
      </c>
      <c r="L7011" t="s">
        <v>127</v>
      </c>
    </row>
    <row r="7012" spans="1:12">
      <c r="A7012">
        <v>27.118469999999999</v>
      </c>
      <c r="E7012">
        <v>1</v>
      </c>
      <c r="I7012" t="s">
        <v>208</v>
      </c>
      <c r="J7012" t="s">
        <v>384</v>
      </c>
      <c r="L7012" t="s">
        <v>127</v>
      </c>
    </row>
    <row r="7013" spans="1:12">
      <c r="A7013">
        <v>24.019449999999999</v>
      </c>
      <c r="E7013">
        <v>1</v>
      </c>
      <c r="I7013" t="s">
        <v>208</v>
      </c>
      <c r="J7013" t="s">
        <v>264</v>
      </c>
      <c r="L7013" t="s">
        <v>127</v>
      </c>
    </row>
    <row r="7014" spans="1:12">
      <c r="A7014">
        <v>28.65457</v>
      </c>
      <c r="E7014">
        <v>1</v>
      </c>
      <c r="I7014" t="s">
        <v>208</v>
      </c>
      <c r="J7014" t="s">
        <v>265</v>
      </c>
      <c r="L7014" t="s">
        <v>127</v>
      </c>
    </row>
    <row r="7015" spans="1:12">
      <c r="A7015">
        <v>27.753810000000001</v>
      </c>
      <c r="E7015">
        <v>1</v>
      </c>
      <c r="I7015" t="s">
        <v>208</v>
      </c>
      <c r="J7015" t="s">
        <v>266</v>
      </c>
      <c r="L7015" t="s">
        <v>127</v>
      </c>
    </row>
    <row r="7016" spans="1:12">
      <c r="A7016">
        <v>13.00958</v>
      </c>
      <c r="E7016">
        <v>1</v>
      </c>
      <c r="I7016" t="s">
        <v>208</v>
      </c>
      <c r="J7016" t="s">
        <v>736</v>
      </c>
      <c r="L7016" t="s">
        <v>127</v>
      </c>
    </row>
    <row r="7017" spans="1:12">
      <c r="A7017">
        <v>19.338290000000001</v>
      </c>
      <c r="E7017">
        <v>1</v>
      </c>
      <c r="I7017" t="s">
        <v>208</v>
      </c>
      <c r="J7017" t="s">
        <v>737</v>
      </c>
      <c r="L7017" t="s">
        <v>127</v>
      </c>
    </row>
    <row r="7018" spans="1:12">
      <c r="A7018">
        <v>35.163339999999998</v>
      </c>
      <c r="E7018">
        <v>1</v>
      </c>
      <c r="I7018" t="s">
        <v>208</v>
      </c>
      <c r="J7018" t="s">
        <v>738</v>
      </c>
      <c r="L7018" t="s">
        <v>127</v>
      </c>
    </row>
    <row r="7019" spans="1:12">
      <c r="A7019">
        <v>16.022310000000001</v>
      </c>
      <c r="E7019">
        <v>1</v>
      </c>
      <c r="I7019" t="s">
        <v>208</v>
      </c>
      <c r="J7019" t="s">
        <v>739</v>
      </c>
      <c r="L7019" t="s">
        <v>127</v>
      </c>
    </row>
    <row r="7020" spans="1:12">
      <c r="A7020">
        <v>25.014420000000001</v>
      </c>
      <c r="E7020">
        <v>1</v>
      </c>
      <c r="I7020" t="s">
        <v>208</v>
      </c>
      <c r="J7020" t="s">
        <v>740</v>
      </c>
      <c r="L7020" t="s">
        <v>127</v>
      </c>
    </row>
    <row r="7021" spans="1:12">
      <c r="A7021">
        <v>18.211010000000002</v>
      </c>
      <c r="E7021">
        <v>1</v>
      </c>
      <c r="I7021" t="s">
        <v>208</v>
      </c>
      <c r="J7021" t="s">
        <v>741</v>
      </c>
      <c r="L7021" t="s">
        <v>127</v>
      </c>
    </row>
    <row r="7022" spans="1:12">
      <c r="A7022">
        <v>29.017620000000001</v>
      </c>
      <c r="E7022">
        <v>1</v>
      </c>
      <c r="I7022" t="s">
        <v>208</v>
      </c>
      <c r="J7022" t="s">
        <v>62</v>
      </c>
      <c r="L7022" t="s">
        <v>127</v>
      </c>
    </row>
    <row r="7023" spans="1:12">
      <c r="A7023">
        <v>18.366589999999999</v>
      </c>
      <c r="E7023">
        <v>1</v>
      </c>
      <c r="I7023" t="s">
        <v>208</v>
      </c>
      <c r="J7023" t="s">
        <v>61</v>
      </c>
      <c r="L7023" t="s">
        <v>127</v>
      </c>
    </row>
    <row r="7024" spans="1:12">
      <c r="A7024">
        <v>26.238779999999998</v>
      </c>
      <c r="E7024">
        <v>1</v>
      </c>
      <c r="I7024" t="s">
        <v>208</v>
      </c>
      <c r="J7024" t="s">
        <v>71</v>
      </c>
      <c r="L7024" t="s">
        <v>127</v>
      </c>
    </row>
    <row r="7025" spans="1:12">
      <c r="A7025">
        <v>18.44613</v>
      </c>
      <c r="E7025">
        <v>1</v>
      </c>
      <c r="I7025" t="s">
        <v>208</v>
      </c>
      <c r="J7025" t="s">
        <v>72</v>
      </c>
      <c r="L7025" t="s">
        <v>127</v>
      </c>
    </row>
    <row r="7026" spans="1:12">
      <c r="A7026">
        <v>30.982289999999999</v>
      </c>
      <c r="E7026">
        <v>1</v>
      </c>
      <c r="I7026" t="s">
        <v>208</v>
      </c>
      <c r="J7026" t="s">
        <v>69</v>
      </c>
      <c r="L7026" t="s">
        <v>127</v>
      </c>
    </row>
    <row r="7027" spans="1:12">
      <c r="A7027">
        <v>29.013839999999998</v>
      </c>
      <c r="E7027">
        <v>1</v>
      </c>
      <c r="I7027" t="s">
        <v>208</v>
      </c>
      <c r="J7027" t="s">
        <v>68</v>
      </c>
      <c r="L7027" t="s">
        <v>127</v>
      </c>
    </row>
    <row r="7028" spans="1:12">
      <c r="A7028">
        <v>28.700379999999999</v>
      </c>
      <c r="E7028">
        <v>1</v>
      </c>
      <c r="I7028" t="s">
        <v>208</v>
      </c>
      <c r="J7028" t="s">
        <v>70</v>
      </c>
      <c r="L7028" t="s">
        <v>127</v>
      </c>
    </row>
    <row r="7029" spans="1:12">
      <c r="A7029">
        <v>32.847709999999999</v>
      </c>
      <c r="E7029">
        <v>1</v>
      </c>
      <c r="I7029" t="s">
        <v>209</v>
      </c>
      <c r="J7029" t="s">
        <v>52</v>
      </c>
      <c r="L7029" t="s">
        <v>127</v>
      </c>
    </row>
    <row r="7030" spans="1:12">
      <c r="A7030">
        <v>30.599319999999999</v>
      </c>
      <c r="E7030">
        <v>1</v>
      </c>
      <c r="I7030" t="s">
        <v>209</v>
      </c>
      <c r="J7030" t="s">
        <v>53</v>
      </c>
      <c r="L7030" t="s">
        <v>127</v>
      </c>
    </row>
    <row r="7031" spans="1:12">
      <c r="A7031">
        <v>29.047080000000001</v>
      </c>
      <c r="E7031">
        <v>1</v>
      </c>
      <c r="I7031" t="s">
        <v>209</v>
      </c>
      <c r="J7031" t="s">
        <v>54</v>
      </c>
      <c r="L7031" t="s">
        <v>127</v>
      </c>
    </row>
    <row r="7032" spans="1:12">
      <c r="A7032">
        <v>27.233979999999999</v>
      </c>
      <c r="E7032">
        <v>1</v>
      </c>
      <c r="I7032" t="s">
        <v>209</v>
      </c>
      <c r="J7032" t="s">
        <v>55</v>
      </c>
      <c r="L7032" t="s">
        <v>127</v>
      </c>
    </row>
    <row r="7033" spans="1:12">
      <c r="A7033">
        <v>21.98067</v>
      </c>
      <c r="E7033">
        <v>1</v>
      </c>
      <c r="I7033" t="s">
        <v>209</v>
      </c>
      <c r="J7033" t="s">
        <v>56</v>
      </c>
      <c r="L7033" t="s">
        <v>127</v>
      </c>
    </row>
    <row r="7034" spans="1:12">
      <c r="A7034">
        <v>22.98282</v>
      </c>
      <c r="E7034">
        <v>1</v>
      </c>
      <c r="I7034" t="s">
        <v>209</v>
      </c>
      <c r="J7034" t="s">
        <v>57</v>
      </c>
      <c r="L7034" t="s">
        <v>127</v>
      </c>
    </row>
    <row r="7035" spans="1:12">
      <c r="A7035">
        <v>15.11299</v>
      </c>
      <c r="E7035">
        <v>1</v>
      </c>
      <c r="I7035" t="s">
        <v>209</v>
      </c>
      <c r="J7035" t="s">
        <v>58</v>
      </c>
      <c r="L7035" t="s">
        <v>127</v>
      </c>
    </row>
    <row r="7036" spans="1:12">
      <c r="A7036">
        <v>12.577719999999999</v>
      </c>
      <c r="E7036">
        <v>1</v>
      </c>
      <c r="I7036" t="s">
        <v>209</v>
      </c>
      <c r="J7036" t="s">
        <v>730</v>
      </c>
      <c r="L7036" t="s">
        <v>127</v>
      </c>
    </row>
    <row r="7037" spans="1:12">
      <c r="A7037">
        <v>26.76735</v>
      </c>
      <c r="E7037">
        <v>1</v>
      </c>
      <c r="I7037" t="s">
        <v>209</v>
      </c>
      <c r="J7037" t="s">
        <v>726</v>
      </c>
      <c r="L7037" t="s">
        <v>127</v>
      </c>
    </row>
    <row r="7038" spans="1:12">
      <c r="A7038">
        <v>30.216049999999999</v>
      </c>
      <c r="E7038">
        <v>1</v>
      </c>
      <c r="I7038" t="s">
        <v>209</v>
      </c>
      <c r="J7038" t="s">
        <v>727</v>
      </c>
      <c r="L7038" t="s">
        <v>127</v>
      </c>
    </row>
    <row r="7039" spans="1:12">
      <c r="A7039">
        <v>24.919720000000002</v>
      </c>
      <c r="E7039">
        <v>1</v>
      </c>
      <c r="I7039" t="s">
        <v>209</v>
      </c>
      <c r="J7039" t="s">
        <v>728</v>
      </c>
      <c r="L7039" t="s">
        <v>127</v>
      </c>
    </row>
    <row r="7040" spans="1:12">
      <c r="A7040">
        <v>16.47729</v>
      </c>
      <c r="E7040">
        <v>1</v>
      </c>
      <c r="I7040" t="s">
        <v>209</v>
      </c>
      <c r="J7040" t="s">
        <v>729</v>
      </c>
      <c r="L7040" t="s">
        <v>127</v>
      </c>
    </row>
    <row r="7041" spans="1:12">
      <c r="A7041">
        <v>27.46904</v>
      </c>
      <c r="E7041">
        <v>1</v>
      </c>
      <c r="I7041" t="s">
        <v>209</v>
      </c>
      <c r="J7041" t="s">
        <v>384</v>
      </c>
      <c r="L7041" t="s">
        <v>127</v>
      </c>
    </row>
    <row r="7042" spans="1:12">
      <c r="A7042">
        <v>24.128830000000001</v>
      </c>
      <c r="E7042">
        <v>1</v>
      </c>
      <c r="I7042" t="s">
        <v>209</v>
      </c>
      <c r="J7042" t="s">
        <v>264</v>
      </c>
      <c r="L7042" t="s">
        <v>127</v>
      </c>
    </row>
    <row r="7043" spans="1:12">
      <c r="A7043">
        <v>28.110040000000001</v>
      </c>
      <c r="E7043">
        <v>1</v>
      </c>
      <c r="I7043" t="s">
        <v>209</v>
      </c>
      <c r="J7043" t="s">
        <v>265</v>
      </c>
      <c r="L7043" t="s">
        <v>127</v>
      </c>
    </row>
    <row r="7044" spans="1:12">
      <c r="A7044">
        <v>28.624690000000001</v>
      </c>
      <c r="E7044">
        <v>1</v>
      </c>
      <c r="I7044" t="s">
        <v>209</v>
      </c>
      <c r="J7044" t="s">
        <v>266</v>
      </c>
      <c r="L7044" t="s">
        <v>127</v>
      </c>
    </row>
    <row r="7045" spans="1:12">
      <c r="A7045">
        <v>11.372529999999999</v>
      </c>
      <c r="E7045">
        <v>1</v>
      </c>
      <c r="I7045" t="s">
        <v>209</v>
      </c>
      <c r="J7045" t="s">
        <v>736</v>
      </c>
      <c r="L7045" t="s">
        <v>127</v>
      </c>
    </row>
    <row r="7046" spans="1:12">
      <c r="A7046">
        <v>19.25966</v>
      </c>
      <c r="E7046">
        <v>1</v>
      </c>
      <c r="I7046" t="s">
        <v>209</v>
      </c>
      <c r="J7046" t="s">
        <v>737</v>
      </c>
      <c r="L7046" t="s">
        <v>127</v>
      </c>
    </row>
    <row r="7047" spans="1:12">
      <c r="A7047">
        <v>35.75882</v>
      </c>
      <c r="E7047">
        <v>1</v>
      </c>
      <c r="I7047" t="s">
        <v>209</v>
      </c>
      <c r="J7047" t="s">
        <v>738</v>
      </c>
      <c r="L7047" t="s">
        <v>127</v>
      </c>
    </row>
    <row r="7048" spans="1:12">
      <c r="A7048">
        <v>16.57612</v>
      </c>
      <c r="E7048">
        <v>1</v>
      </c>
      <c r="I7048" t="s">
        <v>209</v>
      </c>
      <c r="J7048" t="s">
        <v>739</v>
      </c>
      <c r="L7048" t="s">
        <v>127</v>
      </c>
    </row>
    <row r="7049" spans="1:12">
      <c r="A7049">
        <v>25.260819999999999</v>
      </c>
      <c r="E7049">
        <v>1</v>
      </c>
      <c r="I7049" t="s">
        <v>209</v>
      </c>
      <c r="J7049" t="s">
        <v>740</v>
      </c>
      <c r="L7049" t="s">
        <v>127</v>
      </c>
    </row>
    <row r="7050" spans="1:12">
      <c r="A7050">
        <v>18.183720000000001</v>
      </c>
      <c r="E7050">
        <v>1</v>
      </c>
      <c r="I7050" t="s">
        <v>209</v>
      </c>
      <c r="J7050" t="s">
        <v>741</v>
      </c>
      <c r="L7050" t="s">
        <v>127</v>
      </c>
    </row>
    <row r="7051" spans="1:12">
      <c r="A7051">
        <v>29.3858</v>
      </c>
      <c r="E7051">
        <v>1</v>
      </c>
      <c r="I7051" t="s">
        <v>209</v>
      </c>
      <c r="J7051" t="s">
        <v>62</v>
      </c>
      <c r="L7051" t="s">
        <v>127</v>
      </c>
    </row>
    <row r="7052" spans="1:12">
      <c r="A7052">
        <v>18.17155</v>
      </c>
      <c r="E7052">
        <v>1</v>
      </c>
      <c r="I7052" t="s">
        <v>209</v>
      </c>
      <c r="J7052" t="s">
        <v>61</v>
      </c>
      <c r="L7052" t="s">
        <v>127</v>
      </c>
    </row>
    <row r="7053" spans="1:12">
      <c r="A7053">
        <v>26.707149999999999</v>
      </c>
      <c r="E7053">
        <v>1</v>
      </c>
      <c r="I7053" t="s">
        <v>209</v>
      </c>
      <c r="J7053" t="s">
        <v>71</v>
      </c>
      <c r="L7053" t="s">
        <v>127</v>
      </c>
    </row>
    <row r="7054" spans="1:12">
      <c r="A7054">
        <v>18.23912</v>
      </c>
      <c r="E7054">
        <v>1</v>
      </c>
      <c r="I7054" t="s">
        <v>209</v>
      </c>
      <c r="J7054" t="s">
        <v>72</v>
      </c>
      <c r="L7054" t="s">
        <v>127</v>
      </c>
    </row>
    <row r="7055" spans="1:12">
      <c r="A7055">
        <v>30.855789999999999</v>
      </c>
      <c r="E7055">
        <v>1</v>
      </c>
      <c r="I7055" t="s">
        <v>209</v>
      </c>
      <c r="J7055" t="s">
        <v>69</v>
      </c>
      <c r="L7055" t="s">
        <v>127</v>
      </c>
    </row>
    <row r="7056" spans="1:12">
      <c r="A7056">
        <v>29.812460000000002</v>
      </c>
      <c r="E7056">
        <v>1</v>
      </c>
      <c r="I7056" t="s">
        <v>209</v>
      </c>
      <c r="J7056" t="s">
        <v>68</v>
      </c>
      <c r="L7056" t="s">
        <v>127</v>
      </c>
    </row>
    <row r="7057" spans="1:12">
      <c r="A7057">
        <v>29.288250000000001</v>
      </c>
      <c r="E7057">
        <v>1</v>
      </c>
      <c r="I7057" t="s">
        <v>209</v>
      </c>
      <c r="J7057" t="s">
        <v>70</v>
      </c>
      <c r="L7057" t="s">
        <v>127</v>
      </c>
    </row>
    <row r="7058" spans="1:12">
      <c r="A7058">
        <v>10.84787</v>
      </c>
      <c r="E7058">
        <v>1</v>
      </c>
      <c r="I7058" t="s">
        <v>210</v>
      </c>
      <c r="J7058" t="s">
        <v>52</v>
      </c>
      <c r="L7058" t="s">
        <v>127</v>
      </c>
    </row>
    <row r="7059" spans="1:12">
      <c r="A7059">
        <v>7.163043</v>
      </c>
      <c r="E7059">
        <v>1</v>
      </c>
      <c r="I7059" t="s">
        <v>210</v>
      </c>
      <c r="J7059" t="s">
        <v>53</v>
      </c>
      <c r="L7059" t="s">
        <v>127</v>
      </c>
    </row>
    <row r="7060" spans="1:12">
      <c r="A7060">
        <v>6.8746419999999997</v>
      </c>
      <c r="E7060">
        <v>1</v>
      </c>
      <c r="I7060" t="s">
        <v>210</v>
      </c>
      <c r="J7060" t="s">
        <v>54</v>
      </c>
      <c r="L7060" t="s">
        <v>127</v>
      </c>
    </row>
    <row r="7061" spans="1:12">
      <c r="A7061">
        <v>13.34835</v>
      </c>
      <c r="E7061">
        <v>1</v>
      </c>
      <c r="I7061" t="s">
        <v>210</v>
      </c>
      <c r="J7061" t="s">
        <v>55</v>
      </c>
      <c r="L7061" t="s">
        <v>127</v>
      </c>
    </row>
    <row r="7062" spans="1:12">
      <c r="A7062">
        <v>19.078299999999999</v>
      </c>
      <c r="E7062">
        <v>1</v>
      </c>
      <c r="I7062" t="s">
        <v>210</v>
      </c>
      <c r="J7062" t="s">
        <v>56</v>
      </c>
      <c r="L7062" t="s">
        <v>127</v>
      </c>
    </row>
    <row r="7063" spans="1:12">
      <c r="A7063">
        <v>20.894290000000002</v>
      </c>
      <c r="E7063">
        <v>1</v>
      </c>
      <c r="I7063" t="s">
        <v>210</v>
      </c>
      <c r="J7063" t="s">
        <v>57</v>
      </c>
      <c r="L7063" t="s">
        <v>127</v>
      </c>
    </row>
    <row r="7064" spans="1:12">
      <c r="A7064">
        <v>34.127409999999998</v>
      </c>
      <c r="E7064">
        <v>1</v>
      </c>
      <c r="I7064" t="s">
        <v>210</v>
      </c>
      <c r="J7064" t="s">
        <v>58</v>
      </c>
      <c r="L7064" t="s">
        <v>127</v>
      </c>
    </row>
    <row r="7065" spans="1:12">
      <c r="A7065">
        <v>0.42900820000000001</v>
      </c>
      <c r="E7065">
        <v>1</v>
      </c>
      <c r="I7065" t="s">
        <v>210</v>
      </c>
      <c r="J7065" t="s">
        <v>730</v>
      </c>
      <c r="L7065" t="s">
        <v>127</v>
      </c>
    </row>
    <row r="7066" spans="1:12">
      <c r="A7066">
        <v>13.77426</v>
      </c>
      <c r="E7066">
        <v>1</v>
      </c>
      <c r="I7066" t="s">
        <v>210</v>
      </c>
      <c r="J7066" t="s">
        <v>726</v>
      </c>
      <c r="L7066" t="s">
        <v>127</v>
      </c>
    </row>
    <row r="7067" spans="1:12">
      <c r="A7067">
        <v>10.64189</v>
      </c>
      <c r="E7067">
        <v>1</v>
      </c>
      <c r="I7067" t="s">
        <v>210</v>
      </c>
      <c r="J7067" t="s">
        <v>727</v>
      </c>
      <c r="L7067" t="s">
        <v>127</v>
      </c>
    </row>
    <row r="7068" spans="1:12">
      <c r="A7068">
        <v>8.4992409999999996</v>
      </c>
      <c r="E7068">
        <v>1</v>
      </c>
      <c r="I7068" t="s">
        <v>210</v>
      </c>
      <c r="J7068" t="s">
        <v>728</v>
      </c>
      <c r="L7068" t="s">
        <v>127</v>
      </c>
    </row>
    <row r="7069" spans="1:12">
      <c r="A7069">
        <v>5.9180640000000002</v>
      </c>
      <c r="E7069">
        <v>1</v>
      </c>
      <c r="I7069" t="s">
        <v>210</v>
      </c>
      <c r="J7069" t="s">
        <v>729</v>
      </c>
      <c r="L7069" t="s">
        <v>127</v>
      </c>
    </row>
    <row r="7070" spans="1:12">
      <c r="A7070">
        <v>10.83221</v>
      </c>
      <c r="E7070">
        <v>1</v>
      </c>
      <c r="I7070" t="s">
        <v>210</v>
      </c>
      <c r="J7070" t="s">
        <v>59</v>
      </c>
      <c r="L7070" t="s">
        <v>127</v>
      </c>
    </row>
    <row r="7071" spans="1:12">
      <c r="A7071">
        <v>17.802340000000001</v>
      </c>
      <c r="E7071">
        <v>1</v>
      </c>
      <c r="I7071" t="s">
        <v>210</v>
      </c>
      <c r="J7071" t="s">
        <v>60</v>
      </c>
      <c r="L7071" t="s">
        <v>127</v>
      </c>
    </row>
    <row r="7072" spans="1:12">
      <c r="A7072">
        <v>11.860889999999999</v>
      </c>
      <c r="E7072">
        <v>1</v>
      </c>
      <c r="I7072" t="s">
        <v>210</v>
      </c>
      <c r="J7072" t="s">
        <v>384</v>
      </c>
      <c r="L7072" t="s">
        <v>127</v>
      </c>
    </row>
    <row r="7073" spans="1:12">
      <c r="A7073">
        <v>5.8133150000000002</v>
      </c>
      <c r="E7073">
        <v>1</v>
      </c>
      <c r="I7073" t="s">
        <v>210</v>
      </c>
      <c r="J7073" t="s">
        <v>264</v>
      </c>
      <c r="L7073" t="s">
        <v>127</v>
      </c>
    </row>
    <row r="7074" spans="1:12">
      <c r="A7074">
        <v>6.2371160000000003</v>
      </c>
      <c r="E7074">
        <v>1</v>
      </c>
      <c r="I7074" t="s">
        <v>210</v>
      </c>
      <c r="J7074" t="s">
        <v>265</v>
      </c>
      <c r="L7074" t="s">
        <v>127</v>
      </c>
    </row>
    <row r="7075" spans="1:12">
      <c r="A7075">
        <v>18.368739999999999</v>
      </c>
      <c r="E7075">
        <v>1</v>
      </c>
      <c r="I7075" t="s">
        <v>210</v>
      </c>
      <c r="J7075" t="s">
        <v>266</v>
      </c>
      <c r="L7075" t="s">
        <v>127</v>
      </c>
    </row>
    <row r="7076" spans="1:12">
      <c r="A7076">
        <v>8.4426229999999993</v>
      </c>
      <c r="E7076">
        <v>1</v>
      </c>
      <c r="I7076" t="s">
        <v>210</v>
      </c>
      <c r="J7076" t="s">
        <v>736</v>
      </c>
      <c r="L7076" t="s">
        <v>127</v>
      </c>
    </row>
    <row r="7077" spans="1:12">
      <c r="A7077">
        <v>11.915800000000001</v>
      </c>
      <c r="E7077">
        <v>1</v>
      </c>
      <c r="I7077" t="s">
        <v>210</v>
      </c>
      <c r="J7077" t="s">
        <v>737</v>
      </c>
      <c r="L7077" t="s">
        <v>127</v>
      </c>
    </row>
    <row r="7078" spans="1:12">
      <c r="A7078">
        <v>13.989599999999999</v>
      </c>
      <c r="E7078">
        <v>1</v>
      </c>
      <c r="I7078" t="s">
        <v>210</v>
      </c>
      <c r="J7078" t="s">
        <v>738</v>
      </c>
      <c r="L7078" t="s">
        <v>127</v>
      </c>
    </row>
    <row r="7079" spans="1:12">
      <c r="A7079">
        <v>10.60984</v>
      </c>
      <c r="E7079">
        <v>1</v>
      </c>
      <c r="I7079" t="s">
        <v>210</v>
      </c>
      <c r="J7079" t="s">
        <v>739</v>
      </c>
      <c r="L7079" t="s">
        <v>127</v>
      </c>
    </row>
    <row r="7080" spans="1:12">
      <c r="A7080">
        <v>10.208830000000001</v>
      </c>
      <c r="E7080">
        <v>1</v>
      </c>
      <c r="I7080" t="s">
        <v>210</v>
      </c>
      <c r="J7080" t="s">
        <v>740</v>
      </c>
      <c r="L7080" t="s">
        <v>127</v>
      </c>
    </row>
    <row r="7081" spans="1:12">
      <c r="A7081">
        <v>5.5292149999999998</v>
      </c>
      <c r="E7081">
        <v>1</v>
      </c>
      <c r="I7081" t="s">
        <v>210</v>
      </c>
      <c r="J7081" t="s">
        <v>741</v>
      </c>
      <c r="L7081" t="s">
        <v>127</v>
      </c>
    </row>
    <row r="7082" spans="1:12">
      <c r="A7082">
        <v>12.348319999999999</v>
      </c>
      <c r="E7082">
        <v>1</v>
      </c>
      <c r="I7082" t="s">
        <v>210</v>
      </c>
      <c r="J7082" t="s">
        <v>62</v>
      </c>
      <c r="L7082" t="s">
        <v>127</v>
      </c>
    </row>
    <row r="7083" spans="1:12">
      <c r="A7083">
        <v>9.6146770000000004</v>
      </c>
      <c r="E7083">
        <v>1</v>
      </c>
      <c r="I7083" t="s">
        <v>210</v>
      </c>
      <c r="J7083" t="s">
        <v>61</v>
      </c>
      <c r="L7083" t="s">
        <v>127</v>
      </c>
    </row>
    <row r="7084" spans="1:12">
      <c r="A7084">
        <v>11.105130000000001</v>
      </c>
      <c r="E7084">
        <v>1</v>
      </c>
      <c r="I7084" t="s">
        <v>210</v>
      </c>
      <c r="J7084" t="s">
        <v>71</v>
      </c>
      <c r="L7084" t="s">
        <v>127</v>
      </c>
    </row>
    <row r="7085" spans="1:12">
      <c r="A7085">
        <v>8.3369710000000001</v>
      </c>
      <c r="E7085">
        <v>1</v>
      </c>
      <c r="I7085" t="s">
        <v>210</v>
      </c>
      <c r="J7085" t="s">
        <v>72</v>
      </c>
      <c r="L7085" t="s">
        <v>127</v>
      </c>
    </row>
    <row r="7086" spans="1:12">
      <c r="A7086">
        <v>10.85233</v>
      </c>
      <c r="E7086">
        <v>1</v>
      </c>
      <c r="I7086" t="s">
        <v>210</v>
      </c>
      <c r="J7086" t="s">
        <v>69</v>
      </c>
      <c r="L7086" t="s">
        <v>127</v>
      </c>
    </row>
    <row r="7087" spans="1:12">
      <c r="A7087">
        <v>14.511089999999999</v>
      </c>
      <c r="E7087">
        <v>1</v>
      </c>
      <c r="I7087" t="s">
        <v>210</v>
      </c>
      <c r="J7087" t="s">
        <v>68</v>
      </c>
      <c r="L7087" t="s">
        <v>127</v>
      </c>
    </row>
    <row r="7088" spans="1:12">
      <c r="A7088">
        <v>13.44933</v>
      </c>
      <c r="E7088">
        <v>1</v>
      </c>
      <c r="I7088" t="s">
        <v>210</v>
      </c>
      <c r="J7088" t="s">
        <v>70</v>
      </c>
      <c r="L7088" t="s">
        <v>127</v>
      </c>
    </row>
    <row r="7089" spans="1:12">
      <c r="A7089">
        <v>7.0872999999999999</v>
      </c>
      <c r="E7089">
        <v>1</v>
      </c>
      <c r="I7089" t="s">
        <v>211</v>
      </c>
      <c r="J7089" t="s">
        <v>52</v>
      </c>
      <c r="L7089" t="s">
        <v>127</v>
      </c>
    </row>
    <row r="7090" spans="1:12">
      <c r="A7090">
        <v>5.5607090000000001</v>
      </c>
      <c r="E7090">
        <v>1</v>
      </c>
      <c r="I7090" t="s">
        <v>211</v>
      </c>
      <c r="J7090" t="s">
        <v>53</v>
      </c>
      <c r="L7090" t="s">
        <v>127</v>
      </c>
    </row>
    <row r="7091" spans="1:12">
      <c r="A7091">
        <v>6.1027500000000003</v>
      </c>
      <c r="E7091">
        <v>1</v>
      </c>
      <c r="I7091" t="s">
        <v>211</v>
      </c>
      <c r="J7091" t="s">
        <v>54</v>
      </c>
      <c r="L7091" t="s">
        <v>127</v>
      </c>
    </row>
    <row r="7092" spans="1:12">
      <c r="A7092">
        <v>12.91835</v>
      </c>
      <c r="E7092">
        <v>1</v>
      </c>
      <c r="I7092" t="s">
        <v>211</v>
      </c>
      <c r="J7092" t="s">
        <v>55</v>
      </c>
      <c r="L7092" t="s">
        <v>127</v>
      </c>
    </row>
    <row r="7093" spans="1:12">
      <c r="A7093">
        <v>17.980270000000001</v>
      </c>
      <c r="E7093">
        <v>1</v>
      </c>
      <c r="I7093" t="s">
        <v>211</v>
      </c>
      <c r="J7093" t="s">
        <v>56</v>
      </c>
      <c r="L7093" t="s">
        <v>127</v>
      </c>
    </row>
    <row r="7094" spans="1:12">
      <c r="A7094">
        <v>20.652270000000001</v>
      </c>
      <c r="E7094">
        <v>1</v>
      </c>
      <c r="I7094" t="s">
        <v>211</v>
      </c>
      <c r="J7094" t="s">
        <v>57</v>
      </c>
      <c r="L7094" t="s">
        <v>127</v>
      </c>
    </row>
    <row r="7095" spans="1:12">
      <c r="A7095">
        <v>31.229209999999998</v>
      </c>
      <c r="E7095">
        <v>1</v>
      </c>
      <c r="I7095" t="s">
        <v>211</v>
      </c>
      <c r="J7095" t="s">
        <v>58</v>
      </c>
      <c r="L7095" t="s">
        <v>127</v>
      </c>
    </row>
    <row r="7096" spans="1:12">
      <c r="A7096">
        <v>0.45500740000000001</v>
      </c>
      <c r="E7096">
        <v>1</v>
      </c>
      <c r="I7096" t="s">
        <v>211</v>
      </c>
      <c r="J7096" t="s">
        <v>730</v>
      </c>
      <c r="L7096" t="s">
        <v>127</v>
      </c>
    </row>
    <row r="7097" spans="1:12">
      <c r="A7097">
        <v>13.189959999999999</v>
      </c>
      <c r="E7097">
        <v>1</v>
      </c>
      <c r="I7097" t="s">
        <v>211</v>
      </c>
      <c r="J7097" t="s">
        <v>726</v>
      </c>
      <c r="L7097" t="s">
        <v>127</v>
      </c>
    </row>
    <row r="7098" spans="1:12">
      <c r="A7098">
        <v>9.0364819999999995</v>
      </c>
      <c r="E7098">
        <v>1</v>
      </c>
      <c r="I7098" t="s">
        <v>211</v>
      </c>
      <c r="J7098" t="s">
        <v>727</v>
      </c>
      <c r="L7098" t="s">
        <v>127</v>
      </c>
    </row>
    <row r="7099" spans="1:12">
      <c r="A7099">
        <v>6.7245990000000004</v>
      </c>
      <c r="E7099">
        <v>1</v>
      </c>
      <c r="I7099" t="s">
        <v>211</v>
      </c>
      <c r="J7099" t="s">
        <v>728</v>
      </c>
      <c r="L7099" t="s">
        <v>127</v>
      </c>
    </row>
    <row r="7100" spans="1:12">
      <c r="A7100">
        <v>5.1161149999999997</v>
      </c>
      <c r="E7100">
        <v>1</v>
      </c>
      <c r="I7100" t="s">
        <v>211</v>
      </c>
      <c r="J7100" t="s">
        <v>729</v>
      </c>
      <c r="L7100" t="s">
        <v>127</v>
      </c>
    </row>
    <row r="7101" spans="1:12">
      <c r="A7101">
        <v>10.83221</v>
      </c>
      <c r="E7101">
        <v>1</v>
      </c>
      <c r="I7101" t="s">
        <v>211</v>
      </c>
      <c r="J7101" t="s">
        <v>384</v>
      </c>
      <c r="L7101" t="s">
        <v>127</v>
      </c>
    </row>
    <row r="7102" spans="1:12">
      <c r="A7102">
        <v>2.9845280000000001</v>
      </c>
      <c r="E7102">
        <v>1</v>
      </c>
      <c r="I7102" t="s">
        <v>211</v>
      </c>
      <c r="J7102" t="s">
        <v>264</v>
      </c>
      <c r="L7102" t="s">
        <v>127</v>
      </c>
    </row>
    <row r="7103" spans="1:12">
      <c r="A7103">
        <v>5.364503</v>
      </c>
      <c r="E7103">
        <v>1</v>
      </c>
      <c r="I7103" t="s">
        <v>211</v>
      </c>
      <c r="J7103" t="s">
        <v>265</v>
      </c>
      <c r="L7103" t="s">
        <v>127</v>
      </c>
    </row>
    <row r="7104" spans="1:12">
      <c r="A7104">
        <v>17.651520000000001</v>
      </c>
      <c r="E7104">
        <v>1</v>
      </c>
      <c r="I7104" t="s">
        <v>211</v>
      </c>
      <c r="J7104" t="s">
        <v>266</v>
      </c>
      <c r="L7104" t="s">
        <v>127</v>
      </c>
    </row>
    <row r="7105" spans="1:12">
      <c r="A7105">
        <v>4.578436</v>
      </c>
      <c r="E7105">
        <v>1</v>
      </c>
      <c r="I7105" t="s">
        <v>211</v>
      </c>
      <c r="J7105" t="s">
        <v>736</v>
      </c>
      <c r="L7105" t="s">
        <v>127</v>
      </c>
    </row>
    <row r="7106" spans="1:12">
      <c r="A7106">
        <v>11.13592</v>
      </c>
      <c r="E7106">
        <v>1</v>
      </c>
      <c r="I7106" t="s">
        <v>211</v>
      </c>
      <c r="J7106" t="s">
        <v>737</v>
      </c>
      <c r="L7106" t="s">
        <v>127</v>
      </c>
    </row>
    <row r="7107" spans="1:12">
      <c r="A7107">
        <v>12.72148</v>
      </c>
      <c r="E7107">
        <v>1</v>
      </c>
      <c r="I7107" t="s">
        <v>211</v>
      </c>
      <c r="J7107" t="s">
        <v>738</v>
      </c>
      <c r="L7107" t="s">
        <v>127</v>
      </c>
    </row>
    <row r="7108" spans="1:12">
      <c r="A7108">
        <v>9.2125459999999997</v>
      </c>
      <c r="E7108">
        <v>1</v>
      </c>
      <c r="I7108" t="s">
        <v>211</v>
      </c>
      <c r="J7108" t="s">
        <v>739</v>
      </c>
      <c r="L7108" t="s">
        <v>127</v>
      </c>
    </row>
    <row r="7109" spans="1:12">
      <c r="A7109">
        <v>9.6114239999999995</v>
      </c>
      <c r="E7109">
        <v>1</v>
      </c>
      <c r="I7109" t="s">
        <v>211</v>
      </c>
      <c r="J7109" t="s">
        <v>740</v>
      </c>
      <c r="L7109" t="s">
        <v>127</v>
      </c>
    </row>
    <row r="7110" spans="1:12">
      <c r="A7110">
        <v>5.1769679999999996</v>
      </c>
      <c r="E7110">
        <v>1</v>
      </c>
      <c r="I7110" t="s">
        <v>211</v>
      </c>
      <c r="J7110" t="s">
        <v>741</v>
      </c>
      <c r="L7110" t="s">
        <v>127</v>
      </c>
    </row>
    <row r="7111" spans="1:12">
      <c r="A7111">
        <v>11.44951</v>
      </c>
      <c r="E7111">
        <v>1</v>
      </c>
      <c r="I7111" t="s">
        <v>211</v>
      </c>
      <c r="J7111" t="s">
        <v>62</v>
      </c>
      <c r="L7111" t="s">
        <v>127</v>
      </c>
    </row>
    <row r="7112" spans="1:12">
      <c r="A7112">
        <v>7.8379219999999998</v>
      </c>
      <c r="E7112">
        <v>1</v>
      </c>
      <c r="I7112" t="s">
        <v>211</v>
      </c>
      <c r="J7112" t="s">
        <v>61</v>
      </c>
      <c r="L7112" t="s">
        <v>127</v>
      </c>
    </row>
    <row r="7113" spans="1:12">
      <c r="A7113">
        <v>9.7123360000000005</v>
      </c>
      <c r="E7113">
        <v>1</v>
      </c>
      <c r="I7113" t="s">
        <v>211</v>
      </c>
      <c r="J7113" t="s">
        <v>71</v>
      </c>
      <c r="L7113" t="s">
        <v>127</v>
      </c>
    </row>
    <row r="7114" spans="1:12">
      <c r="A7114">
        <v>7.557461</v>
      </c>
      <c r="E7114">
        <v>1</v>
      </c>
      <c r="I7114" t="s">
        <v>211</v>
      </c>
      <c r="J7114" t="s">
        <v>72</v>
      </c>
      <c r="L7114" t="s">
        <v>127</v>
      </c>
    </row>
    <row r="7115" spans="1:12">
      <c r="A7115">
        <v>9.8723430000000008</v>
      </c>
      <c r="E7115">
        <v>1</v>
      </c>
      <c r="I7115" t="s">
        <v>211</v>
      </c>
      <c r="J7115" t="s">
        <v>69</v>
      </c>
      <c r="L7115" t="s">
        <v>127</v>
      </c>
    </row>
    <row r="7116" spans="1:12">
      <c r="A7116">
        <v>13.079079999999999</v>
      </c>
      <c r="E7116">
        <v>1</v>
      </c>
      <c r="I7116" t="s">
        <v>211</v>
      </c>
      <c r="J7116" t="s">
        <v>68</v>
      </c>
      <c r="L7116" t="s">
        <v>127</v>
      </c>
    </row>
    <row r="7117" spans="1:12">
      <c r="A7117">
        <v>12.91916</v>
      </c>
      <c r="E7117">
        <v>1</v>
      </c>
      <c r="I7117" t="s">
        <v>211</v>
      </c>
      <c r="J7117" t="s">
        <v>70</v>
      </c>
      <c r="L7117" t="s">
        <v>127</v>
      </c>
    </row>
    <row r="7118" spans="1:12">
      <c r="A7118">
        <v>57.716610000000003</v>
      </c>
      <c r="E7118">
        <v>1</v>
      </c>
      <c r="I7118" t="s">
        <v>212</v>
      </c>
      <c r="J7118" t="s">
        <v>52</v>
      </c>
      <c r="L7118" t="s">
        <v>127</v>
      </c>
    </row>
    <row r="7119" spans="1:12">
      <c r="A7119">
        <v>62.01773</v>
      </c>
      <c r="E7119">
        <v>1</v>
      </c>
      <c r="I7119" t="s">
        <v>212</v>
      </c>
      <c r="J7119" t="s">
        <v>53</v>
      </c>
      <c r="L7119" t="s">
        <v>127</v>
      </c>
    </row>
    <row r="7120" spans="1:12">
      <c r="A7120">
        <v>64.204229999999995</v>
      </c>
      <c r="E7120">
        <v>1</v>
      </c>
      <c r="I7120" t="s">
        <v>212</v>
      </c>
      <c r="J7120" t="s">
        <v>54</v>
      </c>
      <c r="L7120" t="s">
        <v>127</v>
      </c>
    </row>
    <row r="7121" spans="1:12">
      <c r="A7121">
        <v>59.994140000000002</v>
      </c>
      <c r="E7121">
        <v>1</v>
      </c>
      <c r="I7121" t="s">
        <v>212</v>
      </c>
      <c r="J7121" t="s">
        <v>55</v>
      </c>
      <c r="L7121" t="s">
        <v>127</v>
      </c>
    </row>
    <row r="7122" spans="1:12">
      <c r="A7122">
        <v>59.647060000000003</v>
      </c>
      <c r="E7122">
        <v>1</v>
      </c>
      <c r="I7122" t="s">
        <v>212</v>
      </c>
      <c r="J7122" t="s">
        <v>56</v>
      </c>
      <c r="L7122" t="s">
        <v>127</v>
      </c>
    </row>
    <row r="7123" spans="1:12">
      <c r="A7123">
        <v>57.228439999999999</v>
      </c>
      <c r="E7123">
        <v>1</v>
      </c>
      <c r="I7123" t="s">
        <v>212</v>
      </c>
      <c r="J7123" t="s">
        <v>57</v>
      </c>
      <c r="L7123" t="s">
        <v>127</v>
      </c>
    </row>
    <row r="7124" spans="1:12">
      <c r="A7124">
        <v>51.651310000000002</v>
      </c>
      <c r="E7124">
        <v>1</v>
      </c>
      <c r="I7124" t="s">
        <v>212</v>
      </c>
      <c r="J7124" t="s">
        <v>58</v>
      </c>
      <c r="L7124" t="s">
        <v>127</v>
      </c>
    </row>
    <row r="7125" spans="1:12">
      <c r="A7125">
        <v>86.298900000000003</v>
      </c>
      <c r="E7125">
        <v>1</v>
      </c>
      <c r="I7125" t="s">
        <v>212</v>
      </c>
      <c r="J7125" t="s">
        <v>730</v>
      </c>
      <c r="L7125" t="s">
        <v>127</v>
      </c>
    </row>
    <row r="7126" spans="1:12">
      <c r="A7126">
        <v>60.387920000000001</v>
      </c>
      <c r="E7126">
        <v>1</v>
      </c>
      <c r="I7126" t="s">
        <v>212</v>
      </c>
      <c r="J7126" t="s">
        <v>726</v>
      </c>
      <c r="L7126" t="s">
        <v>127</v>
      </c>
    </row>
    <row r="7127" spans="1:12">
      <c r="A7127">
        <v>59.270670000000003</v>
      </c>
      <c r="E7127">
        <v>1</v>
      </c>
      <c r="I7127" t="s">
        <v>212</v>
      </c>
      <c r="J7127" t="s">
        <v>727</v>
      </c>
      <c r="L7127" t="s">
        <v>127</v>
      </c>
    </row>
    <row r="7128" spans="1:12">
      <c r="A7128">
        <v>65.015090000000001</v>
      </c>
      <c r="E7128">
        <v>1</v>
      </c>
      <c r="I7128" t="s">
        <v>212</v>
      </c>
      <c r="J7128" t="s">
        <v>728</v>
      </c>
      <c r="L7128" t="s">
        <v>127</v>
      </c>
    </row>
    <row r="7129" spans="1:12">
      <c r="A7129">
        <v>77.210300000000004</v>
      </c>
      <c r="E7129">
        <v>1</v>
      </c>
      <c r="I7129" t="s">
        <v>212</v>
      </c>
      <c r="J7129" t="s">
        <v>729</v>
      </c>
      <c r="L7129" t="s">
        <v>127</v>
      </c>
    </row>
    <row r="7130" spans="1:12">
      <c r="A7130">
        <v>61.69876</v>
      </c>
      <c r="E7130">
        <v>1</v>
      </c>
      <c r="I7130" t="s">
        <v>212</v>
      </c>
      <c r="J7130" t="s">
        <v>59</v>
      </c>
      <c r="L7130" t="s">
        <v>127</v>
      </c>
    </row>
    <row r="7131" spans="1:12">
      <c r="A7131">
        <v>66.242649999999998</v>
      </c>
      <c r="E7131">
        <v>1</v>
      </c>
      <c r="I7131" t="s">
        <v>212</v>
      </c>
      <c r="J7131" t="s">
        <v>60</v>
      </c>
      <c r="L7131" t="s">
        <v>127</v>
      </c>
    </row>
    <row r="7132" spans="1:12">
      <c r="A7132">
        <v>61.02064</v>
      </c>
      <c r="E7132">
        <v>1</v>
      </c>
      <c r="I7132" t="s">
        <v>212</v>
      </c>
      <c r="J7132" t="s">
        <v>384</v>
      </c>
      <c r="L7132" t="s">
        <v>127</v>
      </c>
    </row>
    <row r="7133" spans="1:12">
      <c r="A7133">
        <v>70.167230000000004</v>
      </c>
      <c r="E7133">
        <v>1</v>
      </c>
      <c r="I7133" t="s">
        <v>212</v>
      </c>
      <c r="J7133" t="s">
        <v>264</v>
      </c>
      <c r="L7133" t="s">
        <v>127</v>
      </c>
    </row>
    <row r="7134" spans="1:12">
      <c r="A7134">
        <v>65.108310000000003</v>
      </c>
      <c r="E7134">
        <v>1</v>
      </c>
      <c r="I7134" t="s">
        <v>212</v>
      </c>
      <c r="J7134" t="s">
        <v>265</v>
      </c>
      <c r="L7134" t="s">
        <v>127</v>
      </c>
    </row>
    <row r="7135" spans="1:12">
      <c r="A7135">
        <v>53.877459999999999</v>
      </c>
      <c r="E7135">
        <v>1</v>
      </c>
      <c r="I7135" t="s">
        <v>212</v>
      </c>
      <c r="J7135" t="s">
        <v>266</v>
      </c>
      <c r="L7135" t="s">
        <v>127</v>
      </c>
    </row>
    <row r="7136" spans="1:12">
      <c r="A7136">
        <v>78.547799999999995</v>
      </c>
      <c r="E7136">
        <v>1</v>
      </c>
      <c r="I7136" t="s">
        <v>212</v>
      </c>
      <c r="J7136" t="s">
        <v>736</v>
      </c>
      <c r="L7136" t="s">
        <v>127</v>
      </c>
    </row>
    <row r="7137" spans="1:12">
      <c r="A7137">
        <v>68.745909999999995</v>
      </c>
      <c r="E7137">
        <v>1</v>
      </c>
      <c r="I7137" t="s">
        <v>212</v>
      </c>
      <c r="J7137" t="s">
        <v>737</v>
      </c>
      <c r="L7137" t="s">
        <v>127</v>
      </c>
    </row>
    <row r="7138" spans="1:12">
      <c r="A7138">
        <v>50.847059999999999</v>
      </c>
      <c r="E7138">
        <v>1</v>
      </c>
      <c r="I7138" t="s">
        <v>212</v>
      </c>
      <c r="J7138" t="s">
        <v>738</v>
      </c>
      <c r="L7138" t="s">
        <v>127</v>
      </c>
    </row>
    <row r="7139" spans="1:12">
      <c r="A7139">
        <v>73.367850000000004</v>
      </c>
      <c r="E7139">
        <v>1</v>
      </c>
      <c r="I7139" t="s">
        <v>212</v>
      </c>
      <c r="J7139" t="s">
        <v>739</v>
      </c>
      <c r="L7139" t="s">
        <v>127</v>
      </c>
    </row>
    <row r="7140" spans="1:12">
      <c r="A7140">
        <v>64.776740000000004</v>
      </c>
      <c r="E7140">
        <v>1</v>
      </c>
      <c r="I7140" t="s">
        <v>212</v>
      </c>
      <c r="J7140" t="s">
        <v>740</v>
      </c>
      <c r="L7140" t="s">
        <v>127</v>
      </c>
    </row>
    <row r="7141" spans="1:12">
      <c r="A7141">
        <v>76.259770000000003</v>
      </c>
      <c r="E7141">
        <v>1</v>
      </c>
      <c r="I7141" t="s">
        <v>212</v>
      </c>
      <c r="J7141" t="s">
        <v>741</v>
      </c>
      <c r="L7141" t="s">
        <v>127</v>
      </c>
    </row>
    <row r="7142" spans="1:12">
      <c r="A7142">
        <v>58.634059999999998</v>
      </c>
      <c r="E7142">
        <v>1</v>
      </c>
      <c r="I7142" t="s">
        <v>212</v>
      </c>
      <c r="J7142" t="s">
        <v>62</v>
      </c>
      <c r="L7142" t="s">
        <v>127</v>
      </c>
    </row>
    <row r="7143" spans="1:12">
      <c r="A7143">
        <v>72.018739999999994</v>
      </c>
      <c r="E7143">
        <v>1</v>
      </c>
      <c r="I7143" t="s">
        <v>212</v>
      </c>
      <c r="J7143" t="s">
        <v>61</v>
      </c>
      <c r="L7143" t="s">
        <v>127</v>
      </c>
    </row>
    <row r="7144" spans="1:12">
      <c r="A7144">
        <v>62.656089999999999</v>
      </c>
      <c r="E7144">
        <v>1</v>
      </c>
      <c r="I7144" t="s">
        <v>212</v>
      </c>
      <c r="J7144" t="s">
        <v>71</v>
      </c>
      <c r="L7144" t="s">
        <v>127</v>
      </c>
    </row>
    <row r="7145" spans="1:12">
      <c r="A7145">
        <v>73.216899999999995</v>
      </c>
      <c r="E7145">
        <v>1</v>
      </c>
      <c r="I7145" t="s">
        <v>212</v>
      </c>
      <c r="J7145" t="s">
        <v>72</v>
      </c>
      <c r="L7145" t="s">
        <v>127</v>
      </c>
    </row>
    <row r="7146" spans="1:12">
      <c r="A7146">
        <v>58.165370000000003</v>
      </c>
      <c r="E7146">
        <v>1</v>
      </c>
      <c r="I7146" t="s">
        <v>212</v>
      </c>
      <c r="J7146" t="s">
        <v>69</v>
      </c>
      <c r="L7146" t="s">
        <v>127</v>
      </c>
    </row>
    <row r="7147" spans="1:12">
      <c r="A7147">
        <v>56.475070000000002</v>
      </c>
      <c r="E7147">
        <v>1</v>
      </c>
      <c r="I7147" t="s">
        <v>212</v>
      </c>
      <c r="J7147" t="s">
        <v>68</v>
      </c>
      <c r="L7147" t="s">
        <v>127</v>
      </c>
    </row>
    <row r="7148" spans="1:12">
      <c r="A7148">
        <v>57.850290000000001</v>
      </c>
      <c r="E7148">
        <v>1</v>
      </c>
      <c r="I7148" t="s">
        <v>212</v>
      </c>
      <c r="J7148" t="s">
        <v>70</v>
      </c>
      <c r="L7148" t="s">
        <v>127</v>
      </c>
    </row>
    <row r="7149" spans="1:12">
      <c r="A7149">
        <v>60.064990000000002</v>
      </c>
      <c r="E7149">
        <v>1</v>
      </c>
      <c r="I7149" t="s">
        <v>213</v>
      </c>
      <c r="J7149" t="s">
        <v>52</v>
      </c>
      <c r="L7149" t="s">
        <v>127</v>
      </c>
    </row>
    <row r="7150" spans="1:12">
      <c r="A7150">
        <v>63.839970000000001</v>
      </c>
      <c r="E7150">
        <v>1</v>
      </c>
      <c r="I7150" t="s">
        <v>213</v>
      </c>
      <c r="J7150" t="s">
        <v>53</v>
      </c>
      <c r="L7150" t="s">
        <v>127</v>
      </c>
    </row>
    <row r="7151" spans="1:12">
      <c r="A7151">
        <v>64.850170000000006</v>
      </c>
      <c r="E7151">
        <v>1</v>
      </c>
      <c r="I7151" t="s">
        <v>213</v>
      </c>
      <c r="J7151" t="s">
        <v>54</v>
      </c>
      <c r="L7151" t="s">
        <v>127</v>
      </c>
    </row>
    <row r="7152" spans="1:12">
      <c r="A7152">
        <v>59.847670000000001</v>
      </c>
      <c r="E7152">
        <v>1</v>
      </c>
      <c r="I7152" t="s">
        <v>213</v>
      </c>
      <c r="J7152" t="s">
        <v>55</v>
      </c>
      <c r="L7152" t="s">
        <v>127</v>
      </c>
    </row>
    <row r="7153" spans="1:12">
      <c r="A7153">
        <v>60.039050000000003</v>
      </c>
      <c r="E7153">
        <v>1</v>
      </c>
      <c r="I7153" t="s">
        <v>213</v>
      </c>
      <c r="J7153" t="s">
        <v>56</v>
      </c>
      <c r="L7153" t="s">
        <v>127</v>
      </c>
    </row>
    <row r="7154" spans="1:12">
      <c r="A7154">
        <v>56.364910000000002</v>
      </c>
      <c r="E7154">
        <v>1</v>
      </c>
      <c r="I7154" t="s">
        <v>213</v>
      </c>
      <c r="J7154" t="s">
        <v>57</v>
      </c>
      <c r="L7154" t="s">
        <v>127</v>
      </c>
    </row>
    <row r="7155" spans="1:12">
      <c r="A7155">
        <v>53.657800000000002</v>
      </c>
      <c r="E7155">
        <v>1</v>
      </c>
      <c r="I7155" t="s">
        <v>213</v>
      </c>
      <c r="J7155" t="s">
        <v>58</v>
      </c>
      <c r="L7155" t="s">
        <v>127</v>
      </c>
    </row>
    <row r="7156" spans="1:12">
      <c r="A7156">
        <v>86.967280000000002</v>
      </c>
      <c r="E7156">
        <v>1</v>
      </c>
      <c r="I7156" t="s">
        <v>213</v>
      </c>
      <c r="J7156" t="s">
        <v>730</v>
      </c>
      <c r="L7156" t="s">
        <v>127</v>
      </c>
    </row>
    <row r="7157" spans="1:12">
      <c r="A7157">
        <v>60.04269</v>
      </c>
      <c r="E7157">
        <v>1</v>
      </c>
      <c r="I7157" t="s">
        <v>213</v>
      </c>
      <c r="J7157" t="s">
        <v>726</v>
      </c>
      <c r="L7157" t="s">
        <v>127</v>
      </c>
    </row>
    <row r="7158" spans="1:12">
      <c r="A7158">
        <v>60.74747</v>
      </c>
      <c r="E7158">
        <v>1</v>
      </c>
      <c r="I7158" t="s">
        <v>213</v>
      </c>
      <c r="J7158" t="s">
        <v>727</v>
      </c>
      <c r="L7158" t="s">
        <v>127</v>
      </c>
    </row>
    <row r="7159" spans="1:12">
      <c r="A7159">
        <v>68.355680000000007</v>
      </c>
      <c r="E7159">
        <v>1</v>
      </c>
      <c r="I7159" t="s">
        <v>213</v>
      </c>
      <c r="J7159" t="s">
        <v>728</v>
      </c>
      <c r="L7159" t="s">
        <v>127</v>
      </c>
    </row>
    <row r="7160" spans="1:12">
      <c r="A7160">
        <v>78.406589999999994</v>
      </c>
      <c r="E7160">
        <v>1</v>
      </c>
      <c r="I7160" t="s">
        <v>213</v>
      </c>
      <c r="J7160" t="s">
        <v>729</v>
      </c>
      <c r="L7160" t="s">
        <v>127</v>
      </c>
    </row>
    <row r="7161" spans="1:12">
      <c r="A7161">
        <v>61.69876</v>
      </c>
      <c r="E7161">
        <v>1</v>
      </c>
      <c r="I7161" t="s">
        <v>213</v>
      </c>
      <c r="J7161" t="s">
        <v>384</v>
      </c>
      <c r="L7161" t="s">
        <v>127</v>
      </c>
    </row>
    <row r="7162" spans="1:12">
      <c r="A7162">
        <v>72.88664</v>
      </c>
      <c r="E7162">
        <v>1</v>
      </c>
      <c r="I7162" t="s">
        <v>213</v>
      </c>
      <c r="J7162" t="s">
        <v>264</v>
      </c>
      <c r="L7162" t="s">
        <v>127</v>
      </c>
    </row>
    <row r="7163" spans="1:12">
      <c r="A7163">
        <v>66.525450000000006</v>
      </c>
      <c r="E7163">
        <v>1</v>
      </c>
      <c r="I7163" t="s">
        <v>213</v>
      </c>
      <c r="J7163" t="s">
        <v>265</v>
      </c>
      <c r="L7163" t="s">
        <v>127</v>
      </c>
    </row>
    <row r="7164" spans="1:12">
      <c r="A7164">
        <v>53.723790000000001</v>
      </c>
      <c r="E7164">
        <v>1</v>
      </c>
      <c r="I7164" t="s">
        <v>213</v>
      </c>
      <c r="J7164" t="s">
        <v>266</v>
      </c>
      <c r="L7164" t="s">
        <v>127</v>
      </c>
    </row>
    <row r="7165" spans="1:12">
      <c r="A7165">
        <v>84.049030000000002</v>
      </c>
      <c r="E7165">
        <v>1</v>
      </c>
      <c r="I7165" t="s">
        <v>213</v>
      </c>
      <c r="J7165" t="s">
        <v>736</v>
      </c>
      <c r="L7165" t="s">
        <v>127</v>
      </c>
    </row>
    <row r="7166" spans="1:12">
      <c r="A7166">
        <v>69.604410000000001</v>
      </c>
      <c r="E7166">
        <v>1</v>
      </c>
      <c r="I7166" t="s">
        <v>213</v>
      </c>
      <c r="J7166" t="s">
        <v>737</v>
      </c>
      <c r="L7166" t="s">
        <v>127</v>
      </c>
    </row>
    <row r="7167" spans="1:12">
      <c r="A7167">
        <v>51.5197</v>
      </c>
      <c r="E7167">
        <v>1</v>
      </c>
      <c r="I7167" t="s">
        <v>213</v>
      </c>
      <c r="J7167" t="s">
        <v>738</v>
      </c>
      <c r="L7167" t="s">
        <v>127</v>
      </c>
    </row>
    <row r="7168" spans="1:12">
      <c r="A7168">
        <v>74.211330000000004</v>
      </c>
      <c r="E7168">
        <v>1</v>
      </c>
      <c r="I7168" t="s">
        <v>213</v>
      </c>
      <c r="J7168" t="s">
        <v>739</v>
      </c>
      <c r="L7168" t="s">
        <v>127</v>
      </c>
    </row>
    <row r="7169" spans="1:12">
      <c r="A7169">
        <v>65.127750000000006</v>
      </c>
      <c r="E7169">
        <v>1</v>
      </c>
      <c r="I7169" t="s">
        <v>213</v>
      </c>
      <c r="J7169" t="s">
        <v>740</v>
      </c>
      <c r="L7169" t="s">
        <v>127</v>
      </c>
    </row>
    <row r="7170" spans="1:12">
      <c r="A7170">
        <v>76.639319999999998</v>
      </c>
      <c r="E7170">
        <v>1</v>
      </c>
      <c r="I7170" t="s">
        <v>213</v>
      </c>
      <c r="J7170" t="s">
        <v>741</v>
      </c>
      <c r="L7170" t="s">
        <v>127</v>
      </c>
    </row>
    <row r="7171" spans="1:12">
      <c r="A7171">
        <v>59.16469</v>
      </c>
      <c r="E7171">
        <v>1</v>
      </c>
      <c r="I7171" t="s">
        <v>213</v>
      </c>
      <c r="J7171" t="s">
        <v>62</v>
      </c>
      <c r="L7171" t="s">
        <v>127</v>
      </c>
    </row>
    <row r="7172" spans="1:12">
      <c r="A7172">
        <v>73.990520000000004</v>
      </c>
      <c r="E7172">
        <v>1</v>
      </c>
      <c r="I7172" t="s">
        <v>213</v>
      </c>
      <c r="J7172" t="s">
        <v>61</v>
      </c>
      <c r="L7172" t="s">
        <v>127</v>
      </c>
    </row>
    <row r="7173" spans="1:12">
      <c r="A7173">
        <v>63.58052</v>
      </c>
      <c r="E7173">
        <v>1</v>
      </c>
      <c r="I7173" t="s">
        <v>213</v>
      </c>
      <c r="J7173" t="s">
        <v>71</v>
      </c>
      <c r="L7173" t="s">
        <v>127</v>
      </c>
    </row>
    <row r="7174" spans="1:12">
      <c r="A7174">
        <v>74.203419999999994</v>
      </c>
      <c r="E7174">
        <v>1</v>
      </c>
      <c r="I7174" t="s">
        <v>213</v>
      </c>
      <c r="J7174" t="s">
        <v>72</v>
      </c>
      <c r="L7174" t="s">
        <v>127</v>
      </c>
    </row>
    <row r="7175" spans="1:12">
      <c r="A7175">
        <v>59.27187</v>
      </c>
      <c r="E7175">
        <v>1</v>
      </c>
      <c r="I7175" t="s">
        <v>213</v>
      </c>
      <c r="J7175" t="s">
        <v>69</v>
      </c>
      <c r="L7175" t="s">
        <v>127</v>
      </c>
    </row>
    <row r="7176" spans="1:12">
      <c r="A7176">
        <v>57.108469999999997</v>
      </c>
      <c r="E7176">
        <v>1</v>
      </c>
      <c r="I7176" t="s">
        <v>213</v>
      </c>
      <c r="J7176" t="s">
        <v>68</v>
      </c>
      <c r="L7176" t="s">
        <v>127</v>
      </c>
    </row>
    <row r="7177" spans="1:12">
      <c r="A7177">
        <v>57.7926</v>
      </c>
      <c r="E7177">
        <v>1</v>
      </c>
      <c r="I7177" t="s">
        <v>213</v>
      </c>
      <c r="J7177" t="s">
        <v>70</v>
      </c>
      <c r="L7177" t="s">
        <v>127</v>
      </c>
    </row>
    <row r="7178" spans="1:12">
      <c r="A7178">
        <v>100</v>
      </c>
      <c r="E7178">
        <v>1</v>
      </c>
      <c r="I7178" t="s">
        <v>214</v>
      </c>
      <c r="J7178" t="s">
        <v>745</v>
      </c>
      <c r="L7178" t="s">
        <v>124</v>
      </c>
    </row>
    <row r="7179" spans="1:12">
      <c r="A7179">
        <v>100</v>
      </c>
      <c r="E7179">
        <v>1</v>
      </c>
      <c r="I7179" t="s">
        <v>214</v>
      </c>
      <c r="J7179" t="s">
        <v>748</v>
      </c>
      <c r="L7179" t="s">
        <v>124</v>
      </c>
    </row>
    <row r="7180" spans="1:12">
      <c r="A7180">
        <v>100</v>
      </c>
      <c r="E7180">
        <v>1</v>
      </c>
      <c r="I7180" t="s">
        <v>214</v>
      </c>
      <c r="J7180" t="s">
        <v>289</v>
      </c>
      <c r="L7180" t="s">
        <v>124</v>
      </c>
    </row>
    <row r="7181" spans="1:12">
      <c r="A7181">
        <v>100</v>
      </c>
      <c r="E7181">
        <v>1</v>
      </c>
      <c r="I7181" t="s">
        <v>214</v>
      </c>
      <c r="J7181" t="s">
        <v>384</v>
      </c>
      <c r="L7181" t="s">
        <v>124</v>
      </c>
    </row>
    <row r="7182" spans="1:12">
      <c r="A7182">
        <v>4.945055</v>
      </c>
      <c r="E7182">
        <v>1</v>
      </c>
      <c r="I7182" t="s">
        <v>215</v>
      </c>
      <c r="J7182" t="s">
        <v>745</v>
      </c>
      <c r="L7182" t="s">
        <v>124</v>
      </c>
    </row>
    <row r="7183" spans="1:12">
      <c r="A7183">
        <v>1.2345680000000001</v>
      </c>
      <c r="E7183">
        <v>1</v>
      </c>
      <c r="I7183" t="s">
        <v>215</v>
      </c>
      <c r="J7183" t="s">
        <v>746</v>
      </c>
      <c r="L7183" t="s">
        <v>124</v>
      </c>
    </row>
    <row r="7184" spans="1:12">
      <c r="A7184">
        <v>4.6875</v>
      </c>
      <c r="E7184">
        <v>1</v>
      </c>
      <c r="I7184" t="s">
        <v>215</v>
      </c>
      <c r="J7184" t="s">
        <v>747</v>
      </c>
      <c r="L7184" t="s">
        <v>124</v>
      </c>
    </row>
    <row r="7185" spans="1:12">
      <c r="A7185">
        <v>4.0293039999999998</v>
      </c>
      <c r="E7185">
        <v>1</v>
      </c>
      <c r="I7185" t="s">
        <v>215</v>
      </c>
      <c r="J7185" t="s">
        <v>289</v>
      </c>
      <c r="L7185" t="s">
        <v>124</v>
      </c>
    </row>
    <row r="7186" spans="1:12">
      <c r="A7186">
        <v>2.8571430000000002</v>
      </c>
      <c r="E7186">
        <v>1</v>
      </c>
      <c r="I7186" t="s">
        <v>215</v>
      </c>
      <c r="J7186" t="s">
        <v>290</v>
      </c>
      <c r="L7186" t="s">
        <v>124</v>
      </c>
    </row>
    <row r="7187" spans="1:12">
      <c r="A7187">
        <v>5.5555560000000002</v>
      </c>
      <c r="E7187">
        <v>1</v>
      </c>
      <c r="I7187" t="s">
        <v>215</v>
      </c>
      <c r="J7187" t="s">
        <v>291</v>
      </c>
      <c r="L7187" t="s">
        <v>124</v>
      </c>
    </row>
    <row r="7188" spans="1:12">
      <c r="A7188">
        <v>3.9755349999999998</v>
      </c>
      <c r="E7188">
        <v>1</v>
      </c>
      <c r="I7188" t="s">
        <v>215</v>
      </c>
      <c r="J7188" t="s">
        <v>384</v>
      </c>
      <c r="L7188" t="s">
        <v>124</v>
      </c>
    </row>
    <row r="7189" spans="1:12">
      <c r="A7189">
        <v>75.862070000000003</v>
      </c>
      <c r="E7189">
        <v>1</v>
      </c>
      <c r="I7189" t="s">
        <v>216</v>
      </c>
      <c r="J7189" t="s">
        <v>745</v>
      </c>
      <c r="L7189" t="s">
        <v>124</v>
      </c>
    </row>
    <row r="7190" spans="1:12">
      <c r="A7190">
        <v>84.615390000000005</v>
      </c>
      <c r="E7190">
        <v>1</v>
      </c>
      <c r="I7190" t="s">
        <v>216</v>
      </c>
      <c r="J7190" t="s">
        <v>748</v>
      </c>
      <c r="L7190" t="s">
        <v>124</v>
      </c>
    </row>
    <row r="7191" spans="1:12">
      <c r="A7191">
        <v>76.666659999999993</v>
      </c>
      <c r="E7191">
        <v>1</v>
      </c>
      <c r="I7191" t="s">
        <v>216</v>
      </c>
      <c r="J7191" t="s">
        <v>289</v>
      </c>
      <c r="L7191" t="s">
        <v>124</v>
      </c>
    </row>
    <row r="7192" spans="1:12">
      <c r="A7192">
        <v>80</v>
      </c>
      <c r="E7192">
        <v>1</v>
      </c>
      <c r="I7192" t="s">
        <v>216</v>
      </c>
      <c r="J7192" t="s">
        <v>384</v>
      </c>
      <c r="L7192" t="s">
        <v>124</v>
      </c>
    </row>
    <row r="7193" spans="1:12">
      <c r="A7193">
        <v>64.673910000000006</v>
      </c>
      <c r="E7193">
        <v>1</v>
      </c>
      <c r="I7193" t="s">
        <v>217</v>
      </c>
      <c r="J7193" t="s">
        <v>745</v>
      </c>
      <c r="L7193" t="s">
        <v>124</v>
      </c>
    </row>
    <row r="7194" spans="1:12">
      <c r="A7194">
        <v>9.523809</v>
      </c>
      <c r="E7194">
        <v>1</v>
      </c>
      <c r="I7194" t="s">
        <v>217</v>
      </c>
      <c r="J7194" t="s">
        <v>746</v>
      </c>
      <c r="L7194" t="s">
        <v>124</v>
      </c>
    </row>
    <row r="7195" spans="1:12">
      <c r="A7195">
        <v>69.696969999999993</v>
      </c>
      <c r="E7195">
        <v>1</v>
      </c>
      <c r="I7195" t="s">
        <v>217</v>
      </c>
      <c r="J7195" t="s">
        <v>747</v>
      </c>
      <c r="L7195" t="s">
        <v>124</v>
      </c>
    </row>
    <row r="7196" spans="1:12">
      <c r="A7196">
        <v>47.482010000000002</v>
      </c>
      <c r="E7196">
        <v>1</v>
      </c>
      <c r="I7196" t="s">
        <v>217</v>
      </c>
      <c r="J7196" t="s">
        <v>289</v>
      </c>
      <c r="L7196" t="s">
        <v>124</v>
      </c>
    </row>
    <row r="7197" spans="1:12">
      <c r="A7197">
        <v>80.55556</v>
      </c>
      <c r="E7197">
        <v>1</v>
      </c>
      <c r="I7197" t="s">
        <v>217</v>
      </c>
      <c r="J7197" t="s">
        <v>290</v>
      </c>
      <c r="L7197" t="s">
        <v>124</v>
      </c>
    </row>
    <row r="7198" spans="1:12">
      <c r="A7198">
        <v>63.157890000000002</v>
      </c>
      <c r="E7198">
        <v>1</v>
      </c>
      <c r="I7198" t="s">
        <v>217</v>
      </c>
      <c r="J7198" t="s">
        <v>291</v>
      </c>
      <c r="L7198" t="s">
        <v>124</v>
      </c>
    </row>
    <row r="7199" spans="1:12">
      <c r="A7199">
        <v>51.796410000000002</v>
      </c>
      <c r="E7199">
        <v>1</v>
      </c>
      <c r="I7199" t="s">
        <v>217</v>
      </c>
      <c r="J7199" t="s">
        <v>384</v>
      </c>
      <c r="L7199" t="s">
        <v>124</v>
      </c>
    </row>
    <row r="7200" spans="1:12">
      <c r="A7200">
        <v>0</v>
      </c>
      <c r="E7200">
        <v>1</v>
      </c>
      <c r="I7200" t="s">
        <v>218</v>
      </c>
      <c r="J7200" t="s">
        <v>745</v>
      </c>
      <c r="L7200" t="s">
        <v>124</v>
      </c>
    </row>
    <row r="7201" spans="1:12">
      <c r="A7201">
        <v>0</v>
      </c>
      <c r="E7201">
        <v>1</v>
      </c>
      <c r="I7201" t="s">
        <v>218</v>
      </c>
      <c r="J7201" t="s">
        <v>748</v>
      </c>
      <c r="L7201" t="s">
        <v>124</v>
      </c>
    </row>
    <row r="7202" spans="1:12">
      <c r="A7202">
        <v>0</v>
      </c>
      <c r="E7202">
        <v>1</v>
      </c>
      <c r="I7202" t="s">
        <v>218</v>
      </c>
      <c r="J7202" t="s">
        <v>289</v>
      </c>
      <c r="L7202" t="s">
        <v>124</v>
      </c>
    </row>
    <row r="7203" spans="1:12">
      <c r="A7203">
        <v>0</v>
      </c>
      <c r="E7203">
        <v>1</v>
      </c>
      <c r="I7203" t="s">
        <v>218</v>
      </c>
      <c r="J7203" t="s">
        <v>384</v>
      </c>
      <c r="L7203" t="s">
        <v>124</v>
      </c>
    </row>
    <row r="7204" spans="1:12">
      <c r="A7204">
        <v>2.7173910000000001</v>
      </c>
      <c r="E7204">
        <v>1</v>
      </c>
      <c r="I7204" t="s">
        <v>219</v>
      </c>
      <c r="J7204" t="s">
        <v>745</v>
      </c>
      <c r="L7204" t="s">
        <v>124</v>
      </c>
    </row>
    <row r="7205" spans="1:12">
      <c r="A7205">
        <v>0</v>
      </c>
      <c r="E7205">
        <v>1</v>
      </c>
      <c r="I7205" t="s">
        <v>219</v>
      </c>
      <c r="J7205" t="s">
        <v>746</v>
      </c>
      <c r="L7205" t="s">
        <v>124</v>
      </c>
    </row>
    <row r="7206" spans="1:12">
      <c r="A7206">
        <v>66.666669999999996</v>
      </c>
      <c r="E7206">
        <v>1</v>
      </c>
      <c r="I7206" t="s">
        <v>219</v>
      </c>
      <c r="J7206" t="s">
        <v>747</v>
      </c>
      <c r="L7206" t="s">
        <v>124</v>
      </c>
    </row>
    <row r="7207" spans="1:12">
      <c r="A7207">
        <v>4.3165469999999999</v>
      </c>
      <c r="E7207">
        <v>1</v>
      </c>
      <c r="I7207" t="s">
        <v>219</v>
      </c>
      <c r="J7207" t="s">
        <v>289</v>
      </c>
      <c r="L7207" t="s">
        <v>124</v>
      </c>
    </row>
    <row r="7208" spans="1:12">
      <c r="A7208">
        <v>72.222219999999993</v>
      </c>
      <c r="E7208">
        <v>1</v>
      </c>
      <c r="I7208" t="s">
        <v>219</v>
      </c>
      <c r="J7208" t="s">
        <v>290</v>
      </c>
      <c r="L7208" t="s">
        <v>124</v>
      </c>
    </row>
    <row r="7209" spans="1:12">
      <c r="A7209">
        <v>57.894739999999999</v>
      </c>
      <c r="E7209">
        <v>1</v>
      </c>
      <c r="I7209" t="s">
        <v>219</v>
      </c>
      <c r="J7209" t="s">
        <v>291</v>
      </c>
      <c r="L7209" t="s">
        <v>124</v>
      </c>
    </row>
    <row r="7210" spans="1:12">
      <c r="A7210">
        <v>14.67066</v>
      </c>
      <c r="E7210">
        <v>1</v>
      </c>
      <c r="I7210" t="s">
        <v>219</v>
      </c>
      <c r="J7210" t="s">
        <v>384</v>
      </c>
      <c r="L7210" t="s">
        <v>124</v>
      </c>
    </row>
    <row r="7211" spans="1:12">
      <c r="A7211">
        <v>20.68966</v>
      </c>
      <c r="E7211">
        <v>1</v>
      </c>
      <c r="I7211" t="s">
        <v>220</v>
      </c>
      <c r="J7211" t="s">
        <v>745</v>
      </c>
      <c r="L7211" t="s">
        <v>124</v>
      </c>
    </row>
    <row r="7212" spans="1:12">
      <c r="A7212">
        <v>0</v>
      </c>
      <c r="E7212">
        <v>1</v>
      </c>
      <c r="I7212" t="s">
        <v>220</v>
      </c>
      <c r="J7212" t="s">
        <v>748</v>
      </c>
      <c r="L7212" t="s">
        <v>124</v>
      </c>
    </row>
    <row r="7213" spans="1:12">
      <c r="A7213">
        <v>20</v>
      </c>
      <c r="E7213">
        <v>1</v>
      </c>
      <c r="I7213" t="s">
        <v>220</v>
      </c>
      <c r="J7213" t="s">
        <v>289</v>
      </c>
      <c r="L7213" t="s">
        <v>124</v>
      </c>
    </row>
    <row r="7214" spans="1:12">
      <c r="A7214">
        <v>10.909090000000001</v>
      </c>
      <c r="E7214">
        <v>1</v>
      </c>
      <c r="I7214" t="s">
        <v>220</v>
      </c>
      <c r="J7214" t="s">
        <v>384</v>
      </c>
      <c r="L7214" t="s">
        <v>124</v>
      </c>
    </row>
    <row r="7215" spans="1:12">
      <c r="A7215">
        <v>89.130439999999993</v>
      </c>
      <c r="E7215">
        <v>1</v>
      </c>
      <c r="I7215" t="s">
        <v>221</v>
      </c>
      <c r="J7215" t="s">
        <v>745</v>
      </c>
      <c r="L7215" t="s">
        <v>124</v>
      </c>
    </row>
    <row r="7216" spans="1:12">
      <c r="A7216">
        <v>54.76191</v>
      </c>
      <c r="E7216">
        <v>1</v>
      </c>
      <c r="I7216" t="s">
        <v>221</v>
      </c>
      <c r="J7216" t="s">
        <v>746</v>
      </c>
      <c r="L7216" t="s">
        <v>124</v>
      </c>
    </row>
    <row r="7217" spans="1:12">
      <c r="A7217">
        <v>95.454539999999994</v>
      </c>
      <c r="E7217">
        <v>1</v>
      </c>
      <c r="I7217" t="s">
        <v>221</v>
      </c>
      <c r="J7217" t="s">
        <v>747</v>
      </c>
      <c r="L7217" t="s">
        <v>124</v>
      </c>
    </row>
    <row r="7218" spans="1:12">
      <c r="A7218">
        <v>79.136700000000005</v>
      </c>
      <c r="E7218">
        <v>1</v>
      </c>
      <c r="I7218" t="s">
        <v>221</v>
      </c>
      <c r="J7218" t="s">
        <v>289</v>
      </c>
      <c r="L7218" t="s">
        <v>124</v>
      </c>
    </row>
    <row r="7219" spans="1:12">
      <c r="A7219">
        <v>97.222219999999993</v>
      </c>
      <c r="E7219">
        <v>1</v>
      </c>
      <c r="I7219" t="s">
        <v>221</v>
      </c>
      <c r="J7219" t="s">
        <v>290</v>
      </c>
      <c r="L7219" t="s">
        <v>124</v>
      </c>
    </row>
    <row r="7220" spans="1:12">
      <c r="A7220">
        <v>89.473690000000005</v>
      </c>
      <c r="E7220">
        <v>1</v>
      </c>
      <c r="I7220" t="s">
        <v>221</v>
      </c>
      <c r="J7220" t="s">
        <v>291</v>
      </c>
      <c r="L7220" t="s">
        <v>124</v>
      </c>
    </row>
    <row r="7221" spans="1:12">
      <c r="A7221">
        <v>81.736530000000002</v>
      </c>
      <c r="E7221">
        <v>1</v>
      </c>
      <c r="I7221" t="s">
        <v>221</v>
      </c>
      <c r="J7221" t="s">
        <v>384</v>
      </c>
      <c r="L7221" t="s">
        <v>124</v>
      </c>
    </row>
    <row r="7222" spans="1:12">
      <c r="A7222">
        <v>89.655169999999998</v>
      </c>
      <c r="E7222">
        <v>1</v>
      </c>
      <c r="I7222" t="s">
        <v>222</v>
      </c>
      <c r="J7222" t="s">
        <v>745</v>
      </c>
      <c r="L7222" t="s">
        <v>124</v>
      </c>
    </row>
    <row r="7223" spans="1:12">
      <c r="A7223">
        <v>76.923079999999999</v>
      </c>
      <c r="E7223">
        <v>1</v>
      </c>
      <c r="I7223" t="s">
        <v>222</v>
      </c>
      <c r="J7223" t="s">
        <v>748</v>
      </c>
      <c r="L7223" t="s">
        <v>124</v>
      </c>
    </row>
    <row r="7224" spans="1:12">
      <c r="A7224">
        <v>90</v>
      </c>
      <c r="E7224">
        <v>1</v>
      </c>
      <c r="I7224" t="s">
        <v>222</v>
      </c>
      <c r="J7224" t="s">
        <v>289</v>
      </c>
      <c r="L7224" t="s">
        <v>124</v>
      </c>
    </row>
    <row r="7225" spans="1:12">
      <c r="A7225">
        <v>83.636359999999996</v>
      </c>
      <c r="E7225">
        <v>1</v>
      </c>
      <c r="I7225" t="s">
        <v>222</v>
      </c>
      <c r="J7225" t="s">
        <v>384</v>
      </c>
      <c r="L7225" t="s">
        <v>124</v>
      </c>
    </row>
    <row r="7226" spans="1:12">
      <c r="A7226">
        <v>98.369560000000007</v>
      </c>
      <c r="E7226">
        <v>1</v>
      </c>
      <c r="I7226" t="s">
        <v>223</v>
      </c>
      <c r="J7226" t="s">
        <v>745</v>
      </c>
      <c r="L7226" t="s">
        <v>124</v>
      </c>
    </row>
    <row r="7227" spans="1:12">
      <c r="A7227">
        <v>91.666669999999996</v>
      </c>
      <c r="E7227">
        <v>1</v>
      </c>
      <c r="I7227" t="s">
        <v>223</v>
      </c>
      <c r="J7227" t="s">
        <v>746</v>
      </c>
      <c r="L7227" t="s">
        <v>124</v>
      </c>
    </row>
    <row r="7228" spans="1:12">
      <c r="A7228">
        <v>96.969700000000003</v>
      </c>
      <c r="E7228">
        <v>1</v>
      </c>
      <c r="I7228" t="s">
        <v>223</v>
      </c>
      <c r="J7228" t="s">
        <v>747</v>
      </c>
      <c r="L7228" t="s">
        <v>124</v>
      </c>
    </row>
    <row r="7229" spans="1:12">
      <c r="A7229">
        <v>96.402879999999996</v>
      </c>
      <c r="E7229">
        <v>1</v>
      </c>
      <c r="I7229" t="s">
        <v>223</v>
      </c>
      <c r="J7229" t="s">
        <v>289</v>
      </c>
      <c r="L7229" t="s">
        <v>124</v>
      </c>
    </row>
    <row r="7230" spans="1:12">
      <c r="A7230">
        <v>97.222219999999993</v>
      </c>
      <c r="E7230">
        <v>1</v>
      </c>
      <c r="I7230" t="s">
        <v>223</v>
      </c>
      <c r="J7230" t="s">
        <v>290</v>
      </c>
      <c r="L7230" t="s">
        <v>124</v>
      </c>
    </row>
    <row r="7231" spans="1:12">
      <c r="A7231">
        <v>94.736850000000004</v>
      </c>
      <c r="E7231">
        <v>1</v>
      </c>
      <c r="I7231" t="s">
        <v>223</v>
      </c>
      <c r="J7231" t="s">
        <v>291</v>
      </c>
      <c r="L7231" t="s">
        <v>124</v>
      </c>
    </row>
    <row r="7232" spans="1:12">
      <c r="A7232">
        <v>96.40719</v>
      </c>
      <c r="E7232">
        <v>1</v>
      </c>
      <c r="I7232" t="s">
        <v>223</v>
      </c>
      <c r="J7232" t="s">
        <v>384</v>
      </c>
      <c r="L7232" t="s">
        <v>124</v>
      </c>
    </row>
    <row r="7233" spans="1:12">
      <c r="A7233">
        <v>13.793100000000001</v>
      </c>
      <c r="E7233">
        <v>1</v>
      </c>
      <c r="I7233" t="s">
        <v>224</v>
      </c>
      <c r="J7233" t="s">
        <v>745</v>
      </c>
      <c r="L7233" t="s">
        <v>124</v>
      </c>
    </row>
    <row r="7234" spans="1:12">
      <c r="A7234">
        <v>3.8461539999999999</v>
      </c>
      <c r="E7234">
        <v>1</v>
      </c>
      <c r="I7234" t="s">
        <v>224</v>
      </c>
      <c r="J7234" t="s">
        <v>748</v>
      </c>
      <c r="L7234" t="s">
        <v>124</v>
      </c>
    </row>
    <row r="7235" spans="1:12">
      <c r="A7235">
        <v>16.66667</v>
      </c>
      <c r="E7235">
        <v>1</v>
      </c>
      <c r="I7235" t="s">
        <v>224</v>
      </c>
      <c r="J7235" t="s">
        <v>289</v>
      </c>
      <c r="L7235" t="s">
        <v>124</v>
      </c>
    </row>
    <row r="7236" spans="1:12">
      <c r="A7236">
        <v>9.0909089999999999</v>
      </c>
      <c r="E7236">
        <v>1</v>
      </c>
      <c r="I7236" t="s">
        <v>224</v>
      </c>
      <c r="J7236" t="s">
        <v>384</v>
      </c>
      <c r="L7236" t="s">
        <v>124</v>
      </c>
    </row>
    <row r="7237" spans="1:12">
      <c r="A7237">
        <v>70.652180000000001</v>
      </c>
      <c r="E7237">
        <v>1</v>
      </c>
      <c r="I7237" t="s">
        <v>225</v>
      </c>
      <c r="J7237" t="s">
        <v>745</v>
      </c>
      <c r="L7237" t="s">
        <v>124</v>
      </c>
    </row>
    <row r="7238" spans="1:12">
      <c r="A7238">
        <v>0</v>
      </c>
      <c r="E7238">
        <v>1</v>
      </c>
      <c r="I7238" t="s">
        <v>225</v>
      </c>
      <c r="J7238" t="s">
        <v>746</v>
      </c>
      <c r="L7238" t="s">
        <v>124</v>
      </c>
    </row>
    <row r="7239" spans="1:12">
      <c r="A7239">
        <v>87.878780000000006</v>
      </c>
      <c r="E7239">
        <v>1</v>
      </c>
      <c r="I7239" t="s">
        <v>225</v>
      </c>
      <c r="J7239" t="s">
        <v>747</v>
      </c>
      <c r="L7239" t="s">
        <v>124</v>
      </c>
    </row>
    <row r="7240" spans="1:12">
      <c r="A7240">
        <v>49.64029</v>
      </c>
      <c r="E7240">
        <v>1</v>
      </c>
      <c r="I7240" t="s">
        <v>225</v>
      </c>
      <c r="J7240" t="s">
        <v>289</v>
      </c>
      <c r="L7240" t="s">
        <v>124</v>
      </c>
    </row>
    <row r="7241" spans="1:12">
      <c r="A7241">
        <v>94.44444</v>
      </c>
      <c r="E7241">
        <v>1</v>
      </c>
      <c r="I7241" t="s">
        <v>225</v>
      </c>
      <c r="J7241" t="s">
        <v>290</v>
      </c>
      <c r="L7241" t="s">
        <v>124</v>
      </c>
    </row>
    <row r="7242" spans="1:12">
      <c r="A7242">
        <v>84.210530000000006</v>
      </c>
      <c r="E7242">
        <v>1</v>
      </c>
      <c r="I7242" t="s">
        <v>225</v>
      </c>
      <c r="J7242" t="s">
        <v>291</v>
      </c>
      <c r="L7242" t="s">
        <v>124</v>
      </c>
    </row>
    <row r="7243" spans="1:12">
      <c r="A7243">
        <v>56.287430000000001</v>
      </c>
      <c r="E7243">
        <v>1</v>
      </c>
      <c r="I7243" t="s">
        <v>225</v>
      </c>
      <c r="J7243" t="s">
        <v>384</v>
      </c>
      <c r="L7243" t="s">
        <v>124</v>
      </c>
    </row>
    <row r="7244" spans="1:12">
      <c r="A7244">
        <v>72.413790000000006</v>
      </c>
      <c r="E7244">
        <v>1</v>
      </c>
      <c r="I7244" t="s">
        <v>226</v>
      </c>
      <c r="J7244" t="s">
        <v>745</v>
      </c>
      <c r="L7244" t="s">
        <v>124</v>
      </c>
    </row>
    <row r="7245" spans="1:12">
      <c r="A7245">
        <v>100</v>
      </c>
      <c r="E7245">
        <v>1</v>
      </c>
      <c r="I7245" t="s">
        <v>226</v>
      </c>
      <c r="J7245" t="s">
        <v>748</v>
      </c>
      <c r="L7245" t="s">
        <v>124</v>
      </c>
    </row>
    <row r="7246" spans="1:12">
      <c r="A7246">
        <v>73.333340000000007</v>
      </c>
      <c r="E7246">
        <v>1</v>
      </c>
      <c r="I7246" t="s">
        <v>226</v>
      </c>
      <c r="J7246" t="s">
        <v>289</v>
      </c>
      <c r="L7246" t="s">
        <v>124</v>
      </c>
    </row>
    <row r="7247" spans="1:12">
      <c r="A7247">
        <v>85.454539999999994</v>
      </c>
      <c r="E7247">
        <v>1</v>
      </c>
      <c r="I7247" t="s">
        <v>226</v>
      </c>
      <c r="J7247" t="s">
        <v>384</v>
      </c>
      <c r="L7247" t="s">
        <v>124</v>
      </c>
    </row>
    <row r="7248" spans="1:12">
      <c r="A7248">
        <v>96.739130000000003</v>
      </c>
      <c r="E7248">
        <v>1</v>
      </c>
      <c r="I7248" t="s">
        <v>227</v>
      </c>
      <c r="J7248" t="s">
        <v>745</v>
      </c>
      <c r="L7248" t="s">
        <v>124</v>
      </c>
    </row>
    <row r="7249" spans="1:12">
      <c r="A7249">
        <v>89.285709999999995</v>
      </c>
      <c r="E7249">
        <v>1</v>
      </c>
      <c r="I7249" t="s">
        <v>227</v>
      </c>
      <c r="J7249" t="s">
        <v>746</v>
      </c>
      <c r="L7249" t="s">
        <v>124</v>
      </c>
    </row>
    <row r="7250" spans="1:12">
      <c r="A7250">
        <v>93.939390000000003</v>
      </c>
      <c r="E7250">
        <v>1</v>
      </c>
      <c r="I7250" t="s">
        <v>227</v>
      </c>
      <c r="J7250" t="s">
        <v>747</v>
      </c>
      <c r="L7250" t="s">
        <v>124</v>
      </c>
    </row>
    <row r="7251" spans="1:12">
      <c r="A7251">
        <v>94.604320000000001</v>
      </c>
      <c r="E7251">
        <v>1</v>
      </c>
      <c r="I7251" t="s">
        <v>227</v>
      </c>
      <c r="J7251" t="s">
        <v>289</v>
      </c>
      <c r="L7251" t="s">
        <v>124</v>
      </c>
    </row>
    <row r="7252" spans="1:12">
      <c r="A7252">
        <v>94.44444</v>
      </c>
      <c r="E7252">
        <v>1</v>
      </c>
      <c r="I7252" t="s">
        <v>227</v>
      </c>
      <c r="J7252" t="s">
        <v>290</v>
      </c>
      <c r="L7252" t="s">
        <v>124</v>
      </c>
    </row>
    <row r="7253" spans="1:12">
      <c r="A7253">
        <v>89.473690000000005</v>
      </c>
      <c r="E7253">
        <v>1</v>
      </c>
      <c r="I7253" t="s">
        <v>227</v>
      </c>
      <c r="J7253" t="s">
        <v>291</v>
      </c>
      <c r="L7253" t="s">
        <v>124</v>
      </c>
    </row>
    <row r="7254" spans="1:12">
      <c r="A7254">
        <v>94.311369999999997</v>
      </c>
      <c r="E7254">
        <v>1</v>
      </c>
      <c r="I7254" t="s">
        <v>227</v>
      </c>
      <c r="J7254" t="s">
        <v>384</v>
      </c>
      <c r="L7254" t="s">
        <v>124</v>
      </c>
    </row>
    <row r="7255" spans="1:12">
      <c r="A7255">
        <v>75.862070000000003</v>
      </c>
      <c r="E7255">
        <v>1</v>
      </c>
      <c r="I7255" t="s">
        <v>228</v>
      </c>
      <c r="J7255" t="s">
        <v>745</v>
      </c>
      <c r="L7255" t="s">
        <v>124</v>
      </c>
    </row>
    <row r="7256" spans="1:12">
      <c r="A7256">
        <v>100</v>
      </c>
      <c r="E7256">
        <v>1</v>
      </c>
      <c r="I7256" t="s">
        <v>228</v>
      </c>
      <c r="J7256" t="s">
        <v>748</v>
      </c>
      <c r="L7256" t="s">
        <v>124</v>
      </c>
    </row>
    <row r="7257" spans="1:12">
      <c r="A7257">
        <v>76.666659999999993</v>
      </c>
      <c r="E7257">
        <v>1</v>
      </c>
      <c r="I7257" t="s">
        <v>228</v>
      </c>
      <c r="J7257" t="s">
        <v>289</v>
      </c>
      <c r="L7257" t="s">
        <v>124</v>
      </c>
    </row>
    <row r="7258" spans="1:12">
      <c r="A7258">
        <v>87.272729999999996</v>
      </c>
      <c r="E7258">
        <v>1</v>
      </c>
      <c r="I7258" t="s">
        <v>228</v>
      </c>
      <c r="J7258" t="s">
        <v>384</v>
      </c>
      <c r="L7258" t="s">
        <v>124</v>
      </c>
    </row>
    <row r="7259" spans="1:12">
      <c r="A7259">
        <v>89.130439999999993</v>
      </c>
      <c r="E7259">
        <v>1</v>
      </c>
      <c r="I7259" t="s">
        <v>229</v>
      </c>
      <c r="J7259" t="s">
        <v>745</v>
      </c>
      <c r="L7259" t="s">
        <v>124</v>
      </c>
    </row>
    <row r="7260" spans="1:12">
      <c r="A7260">
        <v>79.761899999999997</v>
      </c>
      <c r="E7260">
        <v>1</v>
      </c>
      <c r="I7260" t="s">
        <v>229</v>
      </c>
      <c r="J7260" t="s">
        <v>746</v>
      </c>
      <c r="L7260" t="s">
        <v>124</v>
      </c>
    </row>
    <row r="7261" spans="1:12">
      <c r="A7261">
        <v>92.424239999999998</v>
      </c>
      <c r="E7261">
        <v>1</v>
      </c>
      <c r="I7261" t="s">
        <v>229</v>
      </c>
      <c r="J7261" t="s">
        <v>747</v>
      </c>
      <c r="L7261" t="s">
        <v>124</v>
      </c>
    </row>
    <row r="7262" spans="1:12">
      <c r="A7262">
        <v>86.690640000000002</v>
      </c>
      <c r="E7262">
        <v>1</v>
      </c>
      <c r="I7262" t="s">
        <v>229</v>
      </c>
      <c r="J7262" t="s">
        <v>289</v>
      </c>
      <c r="L7262" t="s">
        <v>124</v>
      </c>
    </row>
    <row r="7263" spans="1:12">
      <c r="A7263">
        <v>88.888890000000004</v>
      </c>
      <c r="E7263">
        <v>1</v>
      </c>
      <c r="I7263" t="s">
        <v>229</v>
      </c>
      <c r="J7263" t="s">
        <v>290</v>
      </c>
      <c r="L7263" t="s">
        <v>124</v>
      </c>
    </row>
    <row r="7264" spans="1:12">
      <c r="A7264">
        <v>94.736850000000004</v>
      </c>
      <c r="E7264">
        <v>1</v>
      </c>
      <c r="I7264" t="s">
        <v>229</v>
      </c>
      <c r="J7264" t="s">
        <v>291</v>
      </c>
      <c r="L7264" t="s">
        <v>124</v>
      </c>
    </row>
    <row r="7265" spans="1:12">
      <c r="A7265">
        <v>87.425150000000002</v>
      </c>
      <c r="E7265">
        <v>1</v>
      </c>
      <c r="I7265" t="s">
        <v>229</v>
      </c>
      <c r="J7265" t="s">
        <v>384</v>
      </c>
      <c r="L7265" t="s">
        <v>124</v>
      </c>
    </row>
    <row r="7266" spans="1:12">
      <c r="A7266">
        <v>322</v>
      </c>
      <c r="E7266">
        <v>1</v>
      </c>
      <c r="I7266" t="s">
        <v>246</v>
      </c>
      <c r="J7266" t="s">
        <v>745</v>
      </c>
      <c r="L7266" t="s">
        <v>124</v>
      </c>
    </row>
    <row r="7267" spans="1:12">
      <c r="A7267">
        <v>3</v>
      </c>
      <c r="E7267">
        <v>1</v>
      </c>
      <c r="I7267" t="s">
        <v>246</v>
      </c>
      <c r="J7267" t="s">
        <v>746</v>
      </c>
      <c r="L7267" t="s">
        <v>124</v>
      </c>
    </row>
    <row r="7268" spans="1:12">
      <c r="A7268">
        <v>49</v>
      </c>
      <c r="E7268">
        <v>1</v>
      </c>
      <c r="I7268" t="s">
        <v>246</v>
      </c>
      <c r="J7268" t="s">
        <v>747</v>
      </c>
      <c r="L7268" t="s">
        <v>124</v>
      </c>
    </row>
    <row r="7269" spans="1:12">
      <c r="A7269">
        <v>5</v>
      </c>
      <c r="E7269">
        <v>1</v>
      </c>
      <c r="I7269" t="s">
        <v>246</v>
      </c>
      <c r="J7269" t="s">
        <v>748</v>
      </c>
      <c r="L7269" t="s">
        <v>124</v>
      </c>
    </row>
    <row r="7270" spans="1:12">
      <c r="A7270">
        <v>330</v>
      </c>
      <c r="E7270">
        <v>1</v>
      </c>
      <c r="I7270" t="s">
        <v>246</v>
      </c>
      <c r="J7270" t="s">
        <v>289</v>
      </c>
      <c r="L7270" t="s">
        <v>124</v>
      </c>
    </row>
    <row r="7271" spans="1:12">
      <c r="A7271">
        <v>34</v>
      </c>
      <c r="E7271">
        <v>1</v>
      </c>
      <c r="I7271" t="s">
        <v>246</v>
      </c>
      <c r="J7271" t="s">
        <v>290</v>
      </c>
      <c r="L7271" t="s">
        <v>124</v>
      </c>
    </row>
    <row r="7272" spans="1:12">
      <c r="A7272">
        <v>15</v>
      </c>
      <c r="E7272">
        <v>1</v>
      </c>
      <c r="I7272" t="s">
        <v>246</v>
      </c>
      <c r="J7272" t="s">
        <v>291</v>
      </c>
      <c r="L7272" t="s">
        <v>124</v>
      </c>
    </row>
    <row r="7273" spans="1:12">
      <c r="A7273">
        <v>169</v>
      </c>
      <c r="E7273">
        <v>1</v>
      </c>
      <c r="I7273" t="s">
        <v>246</v>
      </c>
      <c r="J7273" t="s">
        <v>295</v>
      </c>
      <c r="L7273" t="s">
        <v>124</v>
      </c>
    </row>
    <row r="7274" spans="1:12">
      <c r="A7274">
        <v>210</v>
      </c>
      <c r="E7274">
        <v>1</v>
      </c>
      <c r="I7274" t="s">
        <v>246</v>
      </c>
      <c r="J7274" t="s">
        <v>294</v>
      </c>
      <c r="L7274" t="s">
        <v>124</v>
      </c>
    </row>
    <row r="7275" spans="1:12">
      <c r="A7275">
        <v>379</v>
      </c>
      <c r="E7275">
        <v>1</v>
      </c>
      <c r="I7275" t="s">
        <v>246</v>
      </c>
      <c r="J7275" t="s">
        <v>384</v>
      </c>
      <c r="L7275" t="s">
        <v>124</v>
      </c>
    </row>
    <row r="7276" spans="1:12">
      <c r="A7276">
        <v>409</v>
      </c>
      <c r="E7276">
        <v>1</v>
      </c>
      <c r="I7276" t="s">
        <v>247</v>
      </c>
      <c r="J7276" t="s">
        <v>745</v>
      </c>
      <c r="L7276" t="s">
        <v>124</v>
      </c>
    </row>
    <row r="7277" spans="1:12">
      <c r="A7277">
        <v>4</v>
      </c>
      <c r="E7277">
        <v>1</v>
      </c>
      <c r="I7277" t="s">
        <v>247</v>
      </c>
      <c r="J7277" t="s">
        <v>746</v>
      </c>
      <c r="L7277" t="s">
        <v>124</v>
      </c>
    </row>
    <row r="7278" spans="1:12">
      <c r="A7278">
        <v>85</v>
      </c>
      <c r="E7278">
        <v>1</v>
      </c>
      <c r="I7278" t="s">
        <v>247</v>
      </c>
      <c r="J7278" t="s">
        <v>747</v>
      </c>
      <c r="L7278" t="s">
        <v>124</v>
      </c>
    </row>
    <row r="7279" spans="1:12">
      <c r="A7279">
        <v>25</v>
      </c>
      <c r="E7279">
        <v>1</v>
      </c>
      <c r="I7279" t="s">
        <v>247</v>
      </c>
      <c r="J7279" t="s">
        <v>748</v>
      </c>
      <c r="L7279" t="s">
        <v>124</v>
      </c>
    </row>
    <row r="7280" spans="1:12">
      <c r="A7280">
        <v>441</v>
      </c>
      <c r="E7280">
        <v>1</v>
      </c>
      <c r="I7280" t="s">
        <v>247</v>
      </c>
      <c r="J7280" t="s">
        <v>289</v>
      </c>
      <c r="L7280" t="s">
        <v>124</v>
      </c>
    </row>
    <row r="7281" spans="1:12">
      <c r="A7281">
        <v>67</v>
      </c>
      <c r="E7281">
        <v>1</v>
      </c>
      <c r="I7281" t="s">
        <v>247</v>
      </c>
      <c r="J7281" t="s">
        <v>290</v>
      </c>
      <c r="L7281" t="s">
        <v>124</v>
      </c>
    </row>
    <row r="7282" spans="1:12">
      <c r="A7282">
        <v>15</v>
      </c>
      <c r="E7282">
        <v>1</v>
      </c>
      <c r="I7282" t="s">
        <v>247</v>
      </c>
      <c r="J7282" t="s">
        <v>291</v>
      </c>
      <c r="L7282" t="s">
        <v>124</v>
      </c>
    </row>
    <row r="7283" spans="1:12">
      <c r="A7283">
        <v>262</v>
      </c>
      <c r="E7283">
        <v>1</v>
      </c>
      <c r="I7283" t="s">
        <v>247</v>
      </c>
      <c r="J7283" t="s">
        <v>295</v>
      </c>
      <c r="L7283" t="s">
        <v>124</v>
      </c>
    </row>
    <row r="7284" spans="1:12">
      <c r="A7284">
        <v>261</v>
      </c>
      <c r="E7284">
        <v>1</v>
      </c>
      <c r="I7284" t="s">
        <v>247</v>
      </c>
      <c r="J7284" t="s">
        <v>294</v>
      </c>
      <c r="L7284" t="s">
        <v>124</v>
      </c>
    </row>
    <row r="7285" spans="1:12">
      <c r="A7285">
        <v>523</v>
      </c>
      <c r="E7285">
        <v>1</v>
      </c>
      <c r="I7285" t="s">
        <v>247</v>
      </c>
      <c r="J7285" t="s">
        <v>384</v>
      </c>
      <c r="L7285" t="s">
        <v>124</v>
      </c>
    </row>
    <row r="7286" spans="1:12">
      <c r="A7286">
        <v>2</v>
      </c>
      <c r="E7286">
        <v>1</v>
      </c>
      <c r="I7286" t="s">
        <v>248</v>
      </c>
      <c r="J7286" t="s">
        <v>745</v>
      </c>
      <c r="L7286" t="s">
        <v>124</v>
      </c>
    </row>
    <row r="7287" spans="1:12">
      <c r="A7287">
        <v>0</v>
      </c>
      <c r="E7287">
        <v>1</v>
      </c>
      <c r="I7287" t="s">
        <v>248</v>
      </c>
      <c r="J7287" t="s">
        <v>746</v>
      </c>
      <c r="L7287" t="s">
        <v>124</v>
      </c>
    </row>
    <row r="7288" spans="1:12">
      <c r="A7288">
        <v>86</v>
      </c>
      <c r="E7288">
        <v>1</v>
      </c>
      <c r="I7288" t="s">
        <v>248</v>
      </c>
      <c r="J7288" t="s">
        <v>747</v>
      </c>
      <c r="L7288" t="s">
        <v>124</v>
      </c>
    </row>
    <row r="7289" spans="1:12">
      <c r="A7289">
        <v>0</v>
      </c>
      <c r="E7289">
        <v>1</v>
      </c>
      <c r="I7289" t="s">
        <v>248</v>
      </c>
      <c r="J7289" t="s">
        <v>748</v>
      </c>
      <c r="L7289" t="s">
        <v>124</v>
      </c>
    </row>
    <row r="7290" spans="1:12">
      <c r="A7290">
        <v>6</v>
      </c>
      <c r="E7290">
        <v>1</v>
      </c>
      <c r="I7290" t="s">
        <v>248</v>
      </c>
      <c r="J7290" t="s">
        <v>289</v>
      </c>
      <c r="L7290" t="s">
        <v>124</v>
      </c>
    </row>
    <row r="7291" spans="1:12">
      <c r="A7291">
        <v>52</v>
      </c>
      <c r="E7291">
        <v>1</v>
      </c>
      <c r="I7291" t="s">
        <v>248</v>
      </c>
      <c r="J7291" t="s">
        <v>290</v>
      </c>
      <c r="L7291" t="s">
        <v>124</v>
      </c>
    </row>
    <row r="7292" spans="1:12">
      <c r="A7292">
        <v>30</v>
      </c>
      <c r="E7292">
        <v>1</v>
      </c>
      <c r="I7292" t="s">
        <v>248</v>
      </c>
      <c r="J7292" t="s">
        <v>291</v>
      </c>
      <c r="L7292" t="s">
        <v>124</v>
      </c>
    </row>
    <row r="7293" spans="1:12">
      <c r="A7293">
        <v>0</v>
      </c>
      <c r="E7293">
        <v>1</v>
      </c>
      <c r="I7293" t="s">
        <v>248</v>
      </c>
      <c r="J7293" t="s">
        <v>295</v>
      </c>
      <c r="L7293" t="s">
        <v>124</v>
      </c>
    </row>
    <row r="7294" spans="1:12">
      <c r="A7294">
        <v>88</v>
      </c>
      <c r="E7294">
        <v>1</v>
      </c>
      <c r="I7294" t="s">
        <v>248</v>
      </c>
      <c r="J7294" t="s">
        <v>294</v>
      </c>
      <c r="L7294" t="s">
        <v>124</v>
      </c>
    </row>
    <row r="7295" spans="1:12">
      <c r="A7295">
        <v>88</v>
      </c>
      <c r="E7295">
        <v>1</v>
      </c>
      <c r="I7295" t="s">
        <v>248</v>
      </c>
      <c r="J7295" t="s">
        <v>384</v>
      </c>
      <c r="L7295" t="s">
        <v>124</v>
      </c>
    </row>
    <row r="7296" spans="1:12">
      <c r="A7296">
        <v>1523</v>
      </c>
      <c r="E7296">
        <v>1</v>
      </c>
      <c r="I7296" t="s">
        <v>249</v>
      </c>
      <c r="J7296" t="s">
        <v>745</v>
      </c>
      <c r="L7296" t="s">
        <v>124</v>
      </c>
    </row>
    <row r="7297" spans="1:12">
      <c r="A7297">
        <v>53</v>
      </c>
      <c r="E7297">
        <v>1</v>
      </c>
      <c r="I7297" t="s">
        <v>249</v>
      </c>
      <c r="J7297" t="s">
        <v>746</v>
      </c>
      <c r="L7297" t="s">
        <v>124</v>
      </c>
    </row>
    <row r="7298" spans="1:12">
      <c r="A7298">
        <v>771</v>
      </c>
      <c r="E7298">
        <v>1</v>
      </c>
      <c r="I7298" t="s">
        <v>249</v>
      </c>
      <c r="J7298" t="s">
        <v>747</v>
      </c>
      <c r="L7298" t="s">
        <v>124</v>
      </c>
    </row>
    <row r="7299" spans="1:12">
      <c r="A7299">
        <v>0</v>
      </c>
      <c r="E7299">
        <v>1</v>
      </c>
      <c r="I7299" t="s">
        <v>249</v>
      </c>
      <c r="J7299" t="s">
        <v>748</v>
      </c>
      <c r="L7299" t="s">
        <v>124</v>
      </c>
    </row>
    <row r="7300" spans="1:12">
      <c r="A7300">
        <v>1630</v>
      </c>
      <c r="E7300">
        <v>1</v>
      </c>
      <c r="I7300" t="s">
        <v>249</v>
      </c>
      <c r="J7300" t="s">
        <v>289</v>
      </c>
      <c r="L7300" t="s">
        <v>124</v>
      </c>
    </row>
    <row r="7301" spans="1:12">
      <c r="A7301">
        <v>419</v>
      </c>
      <c r="E7301">
        <v>1</v>
      </c>
      <c r="I7301" t="s">
        <v>249</v>
      </c>
      <c r="J7301" t="s">
        <v>290</v>
      </c>
      <c r="L7301" t="s">
        <v>124</v>
      </c>
    </row>
    <row r="7302" spans="1:12">
      <c r="A7302">
        <v>296</v>
      </c>
      <c r="E7302">
        <v>1</v>
      </c>
      <c r="I7302" t="s">
        <v>249</v>
      </c>
      <c r="J7302" t="s">
        <v>291</v>
      </c>
      <c r="L7302" t="s">
        <v>124</v>
      </c>
    </row>
    <row r="7303" spans="1:12">
      <c r="A7303">
        <v>11</v>
      </c>
      <c r="E7303">
        <v>1</v>
      </c>
      <c r="I7303" t="s">
        <v>249</v>
      </c>
      <c r="J7303" t="s">
        <v>295</v>
      </c>
      <c r="L7303" t="s">
        <v>124</v>
      </c>
    </row>
    <row r="7304" spans="1:12">
      <c r="A7304">
        <v>2336</v>
      </c>
      <c r="E7304">
        <v>1</v>
      </c>
      <c r="I7304" t="s">
        <v>249</v>
      </c>
      <c r="J7304" t="s">
        <v>294</v>
      </c>
      <c r="L7304" t="s">
        <v>124</v>
      </c>
    </row>
    <row r="7305" spans="1:12">
      <c r="A7305">
        <v>2347</v>
      </c>
      <c r="E7305">
        <v>1</v>
      </c>
      <c r="I7305" t="s">
        <v>249</v>
      </c>
      <c r="J7305" t="s">
        <v>384</v>
      </c>
      <c r="L7305" t="s">
        <v>124</v>
      </c>
    </row>
    <row r="7306" spans="1:12">
      <c r="A7306">
        <v>3704</v>
      </c>
      <c r="E7306">
        <v>1</v>
      </c>
      <c r="I7306" t="s">
        <v>250</v>
      </c>
      <c r="J7306" t="s">
        <v>745</v>
      </c>
      <c r="L7306" t="s">
        <v>124</v>
      </c>
    </row>
    <row r="7307" spans="1:12">
      <c r="A7307">
        <v>184</v>
      </c>
      <c r="E7307">
        <v>1</v>
      </c>
      <c r="I7307" t="s">
        <v>250</v>
      </c>
      <c r="J7307" t="s">
        <v>746</v>
      </c>
      <c r="L7307" t="s">
        <v>124</v>
      </c>
    </row>
    <row r="7308" spans="1:12">
      <c r="A7308">
        <v>1241</v>
      </c>
      <c r="E7308">
        <v>1</v>
      </c>
      <c r="I7308" t="s">
        <v>250</v>
      </c>
      <c r="J7308" t="s">
        <v>747</v>
      </c>
      <c r="L7308" t="s">
        <v>124</v>
      </c>
    </row>
    <row r="7309" spans="1:12">
      <c r="A7309">
        <v>0</v>
      </c>
      <c r="E7309">
        <v>1</v>
      </c>
      <c r="I7309" t="s">
        <v>250</v>
      </c>
      <c r="J7309" t="s">
        <v>748</v>
      </c>
      <c r="L7309" t="s">
        <v>124</v>
      </c>
    </row>
    <row r="7310" spans="1:12">
      <c r="A7310">
        <v>4034</v>
      </c>
      <c r="E7310">
        <v>1</v>
      </c>
      <c r="I7310" t="s">
        <v>250</v>
      </c>
      <c r="J7310" t="s">
        <v>289</v>
      </c>
      <c r="L7310" t="s">
        <v>124</v>
      </c>
    </row>
    <row r="7311" spans="1:12">
      <c r="A7311">
        <v>684</v>
      </c>
      <c r="E7311">
        <v>1</v>
      </c>
      <c r="I7311" t="s">
        <v>250</v>
      </c>
      <c r="J7311" t="s">
        <v>290</v>
      </c>
      <c r="L7311" t="s">
        <v>124</v>
      </c>
    </row>
    <row r="7312" spans="1:12">
      <c r="A7312">
        <v>408</v>
      </c>
      <c r="E7312">
        <v>1</v>
      </c>
      <c r="I7312" t="s">
        <v>250</v>
      </c>
      <c r="J7312" t="s">
        <v>291</v>
      </c>
      <c r="L7312" t="s">
        <v>124</v>
      </c>
    </row>
    <row r="7313" spans="1:12">
      <c r="A7313">
        <v>161</v>
      </c>
      <c r="E7313">
        <v>1</v>
      </c>
      <c r="I7313" t="s">
        <v>250</v>
      </c>
      <c r="J7313" t="s">
        <v>295</v>
      </c>
      <c r="L7313" t="s">
        <v>124</v>
      </c>
    </row>
    <row r="7314" spans="1:12">
      <c r="A7314">
        <v>4968</v>
      </c>
      <c r="E7314">
        <v>1</v>
      </c>
      <c r="I7314" t="s">
        <v>250</v>
      </c>
      <c r="J7314" t="s">
        <v>294</v>
      </c>
      <c r="L7314" t="s">
        <v>124</v>
      </c>
    </row>
    <row r="7315" spans="1:12">
      <c r="A7315">
        <v>5129</v>
      </c>
      <c r="E7315">
        <v>1</v>
      </c>
      <c r="I7315" t="s">
        <v>250</v>
      </c>
      <c r="J7315" t="s">
        <v>384</v>
      </c>
      <c r="L7315" t="s">
        <v>124</v>
      </c>
    </row>
    <row r="7316" spans="1:12">
      <c r="A7316">
        <v>5425</v>
      </c>
      <c r="E7316">
        <v>1</v>
      </c>
      <c r="I7316" t="s">
        <v>251</v>
      </c>
      <c r="J7316" t="s">
        <v>745</v>
      </c>
      <c r="L7316" t="s">
        <v>124</v>
      </c>
    </row>
    <row r="7317" spans="1:12">
      <c r="A7317">
        <v>611</v>
      </c>
      <c r="E7317">
        <v>1</v>
      </c>
      <c r="I7317" t="s">
        <v>251</v>
      </c>
      <c r="J7317" t="s">
        <v>746</v>
      </c>
      <c r="L7317" t="s">
        <v>124</v>
      </c>
    </row>
    <row r="7318" spans="1:12">
      <c r="A7318">
        <v>1881</v>
      </c>
      <c r="E7318">
        <v>1</v>
      </c>
      <c r="I7318" t="s">
        <v>251</v>
      </c>
      <c r="J7318" t="s">
        <v>747</v>
      </c>
      <c r="L7318" t="s">
        <v>124</v>
      </c>
    </row>
    <row r="7319" spans="1:12">
      <c r="A7319">
        <v>2</v>
      </c>
      <c r="E7319">
        <v>1</v>
      </c>
      <c r="I7319" t="s">
        <v>251</v>
      </c>
      <c r="J7319" t="s">
        <v>748</v>
      </c>
      <c r="L7319" t="s">
        <v>124</v>
      </c>
    </row>
    <row r="7320" spans="1:12">
      <c r="A7320">
        <v>6334</v>
      </c>
      <c r="E7320">
        <v>1</v>
      </c>
      <c r="I7320" t="s">
        <v>251</v>
      </c>
      <c r="J7320" t="s">
        <v>289</v>
      </c>
      <c r="L7320" t="s">
        <v>124</v>
      </c>
    </row>
    <row r="7321" spans="1:12">
      <c r="A7321">
        <v>1060</v>
      </c>
      <c r="E7321">
        <v>1</v>
      </c>
      <c r="I7321" t="s">
        <v>251</v>
      </c>
      <c r="J7321" t="s">
        <v>290</v>
      </c>
      <c r="L7321" t="s">
        <v>124</v>
      </c>
    </row>
    <row r="7322" spans="1:12">
      <c r="A7322">
        <v>509</v>
      </c>
      <c r="E7322">
        <v>1</v>
      </c>
      <c r="I7322" t="s">
        <v>251</v>
      </c>
      <c r="J7322" t="s">
        <v>291</v>
      </c>
      <c r="L7322" t="s">
        <v>124</v>
      </c>
    </row>
    <row r="7323" spans="1:12">
      <c r="A7323">
        <v>518</v>
      </c>
      <c r="E7323">
        <v>1</v>
      </c>
      <c r="I7323" t="s">
        <v>251</v>
      </c>
      <c r="J7323" t="s">
        <v>295</v>
      </c>
      <c r="L7323" t="s">
        <v>124</v>
      </c>
    </row>
    <row r="7324" spans="1:12">
      <c r="A7324">
        <v>7401</v>
      </c>
      <c r="E7324">
        <v>1</v>
      </c>
      <c r="I7324" t="s">
        <v>251</v>
      </c>
      <c r="J7324" t="s">
        <v>294</v>
      </c>
      <c r="L7324" t="s">
        <v>124</v>
      </c>
    </row>
    <row r="7325" spans="1:12">
      <c r="A7325">
        <v>7919</v>
      </c>
      <c r="E7325">
        <v>1</v>
      </c>
      <c r="I7325" t="s">
        <v>251</v>
      </c>
      <c r="J7325" t="s">
        <v>384</v>
      </c>
      <c r="L7325" t="s">
        <v>124</v>
      </c>
    </row>
    <row r="7326" spans="1:12">
      <c r="A7326">
        <v>20642</v>
      </c>
      <c r="E7326">
        <v>1</v>
      </c>
      <c r="I7326" t="s">
        <v>252</v>
      </c>
      <c r="J7326" t="s">
        <v>745</v>
      </c>
      <c r="L7326" t="s">
        <v>124</v>
      </c>
    </row>
    <row r="7327" spans="1:12">
      <c r="A7327">
        <v>1843</v>
      </c>
      <c r="E7327">
        <v>1</v>
      </c>
      <c r="I7327" t="s">
        <v>252</v>
      </c>
      <c r="J7327" t="s">
        <v>746</v>
      </c>
      <c r="L7327" t="s">
        <v>124</v>
      </c>
    </row>
    <row r="7328" spans="1:12">
      <c r="A7328">
        <v>4726</v>
      </c>
      <c r="E7328">
        <v>1</v>
      </c>
      <c r="I7328" t="s">
        <v>252</v>
      </c>
      <c r="J7328" t="s">
        <v>747</v>
      </c>
      <c r="L7328" t="s">
        <v>124</v>
      </c>
    </row>
    <row r="7329" spans="1:12">
      <c r="A7329">
        <v>10</v>
      </c>
      <c r="E7329">
        <v>1</v>
      </c>
      <c r="I7329" t="s">
        <v>252</v>
      </c>
      <c r="J7329" t="s">
        <v>748</v>
      </c>
      <c r="L7329" t="s">
        <v>124</v>
      </c>
    </row>
    <row r="7330" spans="1:12">
      <c r="A7330">
        <v>23042</v>
      </c>
      <c r="E7330">
        <v>1</v>
      </c>
      <c r="I7330" t="s">
        <v>252</v>
      </c>
      <c r="J7330" t="s">
        <v>289</v>
      </c>
      <c r="L7330" t="s">
        <v>124</v>
      </c>
    </row>
    <row r="7331" spans="1:12">
      <c r="A7331">
        <v>2737</v>
      </c>
      <c r="E7331">
        <v>1</v>
      </c>
      <c r="I7331" t="s">
        <v>252</v>
      </c>
      <c r="J7331" t="s">
        <v>290</v>
      </c>
      <c r="L7331" t="s">
        <v>124</v>
      </c>
    </row>
    <row r="7332" spans="1:12">
      <c r="A7332">
        <v>1426</v>
      </c>
      <c r="E7332">
        <v>1</v>
      </c>
      <c r="I7332" t="s">
        <v>252</v>
      </c>
      <c r="J7332" t="s">
        <v>291</v>
      </c>
      <c r="L7332" t="s">
        <v>124</v>
      </c>
    </row>
    <row r="7333" spans="1:12">
      <c r="A7333">
        <v>2601</v>
      </c>
      <c r="E7333">
        <v>1</v>
      </c>
      <c r="I7333" t="s">
        <v>252</v>
      </c>
      <c r="J7333" t="s">
        <v>295</v>
      </c>
      <c r="L7333" t="s">
        <v>124</v>
      </c>
    </row>
    <row r="7334" spans="1:12">
      <c r="A7334">
        <v>24620</v>
      </c>
      <c r="E7334">
        <v>1</v>
      </c>
      <c r="I7334" t="s">
        <v>252</v>
      </c>
      <c r="J7334" t="s">
        <v>294</v>
      </c>
      <c r="L7334" t="s">
        <v>124</v>
      </c>
    </row>
    <row r="7335" spans="1:12">
      <c r="A7335">
        <v>27221</v>
      </c>
      <c r="E7335">
        <v>1</v>
      </c>
      <c r="I7335" t="s">
        <v>252</v>
      </c>
      <c r="J7335" t="s">
        <v>384</v>
      </c>
      <c r="L7335" t="s">
        <v>124</v>
      </c>
    </row>
    <row r="7336" spans="1:12">
      <c r="A7336">
        <v>434</v>
      </c>
      <c r="E7336">
        <v>1</v>
      </c>
      <c r="I7336" t="s">
        <v>253</v>
      </c>
      <c r="J7336" t="s">
        <v>745</v>
      </c>
      <c r="L7336" t="s">
        <v>124</v>
      </c>
    </row>
    <row r="7337" spans="1:12">
      <c r="A7337">
        <v>0</v>
      </c>
      <c r="E7337">
        <v>1</v>
      </c>
      <c r="I7337" t="s">
        <v>253</v>
      </c>
      <c r="J7337" t="s">
        <v>746</v>
      </c>
      <c r="L7337" t="s">
        <v>124</v>
      </c>
    </row>
    <row r="7338" spans="1:12">
      <c r="A7338">
        <v>262</v>
      </c>
      <c r="E7338">
        <v>1</v>
      </c>
      <c r="I7338" t="s">
        <v>253</v>
      </c>
      <c r="J7338" t="s">
        <v>747</v>
      </c>
      <c r="L7338" t="s">
        <v>124</v>
      </c>
    </row>
    <row r="7339" spans="1:12">
      <c r="A7339">
        <v>0</v>
      </c>
      <c r="E7339">
        <v>1</v>
      </c>
      <c r="I7339" t="s">
        <v>253</v>
      </c>
      <c r="J7339" t="s">
        <v>748</v>
      </c>
      <c r="L7339" t="s">
        <v>124</v>
      </c>
    </row>
    <row r="7340" spans="1:12">
      <c r="A7340">
        <v>448</v>
      </c>
      <c r="E7340">
        <v>1</v>
      </c>
      <c r="I7340" t="s">
        <v>253</v>
      </c>
      <c r="J7340" t="s">
        <v>289</v>
      </c>
      <c r="L7340" t="s">
        <v>124</v>
      </c>
    </row>
    <row r="7341" spans="1:12">
      <c r="A7341">
        <v>173</v>
      </c>
      <c r="E7341">
        <v>1</v>
      </c>
      <c r="I7341" t="s">
        <v>253</v>
      </c>
      <c r="J7341" t="s">
        <v>290</v>
      </c>
      <c r="L7341" t="s">
        <v>124</v>
      </c>
    </row>
    <row r="7342" spans="1:12">
      <c r="A7342">
        <v>75</v>
      </c>
      <c r="E7342">
        <v>1</v>
      </c>
      <c r="I7342" t="s">
        <v>253</v>
      </c>
      <c r="J7342" t="s">
        <v>291</v>
      </c>
      <c r="L7342" t="s">
        <v>124</v>
      </c>
    </row>
    <row r="7343" spans="1:12">
      <c r="A7343">
        <v>3</v>
      </c>
      <c r="E7343">
        <v>1</v>
      </c>
      <c r="I7343" t="s">
        <v>253</v>
      </c>
      <c r="J7343" t="s">
        <v>295</v>
      </c>
      <c r="L7343" t="s">
        <v>124</v>
      </c>
    </row>
    <row r="7344" spans="1:12">
      <c r="A7344">
        <v>693</v>
      </c>
      <c r="E7344">
        <v>1</v>
      </c>
      <c r="I7344" t="s">
        <v>253</v>
      </c>
      <c r="J7344" t="s">
        <v>294</v>
      </c>
      <c r="L7344" t="s">
        <v>124</v>
      </c>
    </row>
    <row r="7345" spans="1:12">
      <c r="A7345">
        <v>696</v>
      </c>
      <c r="E7345">
        <v>1</v>
      </c>
      <c r="I7345" t="s">
        <v>253</v>
      </c>
      <c r="J7345" t="s">
        <v>384</v>
      </c>
      <c r="L7345" t="s">
        <v>124</v>
      </c>
    </row>
    <row r="7346" spans="1:12">
      <c r="A7346">
        <v>1003</v>
      </c>
      <c r="E7346">
        <v>1</v>
      </c>
      <c r="I7346" t="s">
        <v>254</v>
      </c>
      <c r="J7346" t="s">
        <v>745</v>
      </c>
      <c r="L7346" t="s">
        <v>124</v>
      </c>
    </row>
    <row r="7347" spans="1:12">
      <c r="A7347">
        <v>0</v>
      </c>
      <c r="E7347">
        <v>1</v>
      </c>
      <c r="I7347" t="s">
        <v>254</v>
      </c>
      <c r="J7347" t="s">
        <v>746</v>
      </c>
      <c r="L7347" t="s">
        <v>124</v>
      </c>
    </row>
    <row r="7348" spans="1:12">
      <c r="A7348">
        <v>409</v>
      </c>
      <c r="E7348">
        <v>1</v>
      </c>
      <c r="I7348" t="s">
        <v>254</v>
      </c>
      <c r="J7348" t="s">
        <v>747</v>
      </c>
      <c r="L7348" t="s">
        <v>124</v>
      </c>
    </row>
    <row r="7349" spans="1:12">
      <c r="A7349">
        <v>2</v>
      </c>
      <c r="E7349">
        <v>1</v>
      </c>
      <c r="I7349" t="s">
        <v>254</v>
      </c>
      <c r="J7349" t="s">
        <v>748</v>
      </c>
      <c r="L7349" t="s">
        <v>124</v>
      </c>
    </row>
    <row r="7350" spans="1:12">
      <c r="A7350">
        <v>1034</v>
      </c>
      <c r="E7350">
        <v>1</v>
      </c>
      <c r="I7350" t="s">
        <v>254</v>
      </c>
      <c r="J7350" t="s">
        <v>289</v>
      </c>
      <c r="L7350" t="s">
        <v>124</v>
      </c>
    </row>
    <row r="7351" spans="1:12">
      <c r="A7351">
        <v>292</v>
      </c>
      <c r="E7351">
        <v>1</v>
      </c>
      <c r="I7351" t="s">
        <v>254</v>
      </c>
      <c r="J7351" t="s">
        <v>290</v>
      </c>
      <c r="L7351" t="s">
        <v>124</v>
      </c>
    </row>
    <row r="7352" spans="1:12">
      <c r="A7352">
        <v>88</v>
      </c>
      <c r="E7352">
        <v>1</v>
      </c>
      <c r="I7352" t="s">
        <v>254</v>
      </c>
      <c r="J7352" t="s">
        <v>291</v>
      </c>
      <c r="L7352" t="s">
        <v>124</v>
      </c>
    </row>
    <row r="7353" spans="1:12">
      <c r="A7353">
        <v>13</v>
      </c>
      <c r="E7353">
        <v>1</v>
      </c>
      <c r="I7353" t="s">
        <v>254</v>
      </c>
      <c r="J7353" t="s">
        <v>295</v>
      </c>
      <c r="L7353" t="s">
        <v>124</v>
      </c>
    </row>
    <row r="7354" spans="1:12">
      <c r="A7354">
        <v>1401</v>
      </c>
      <c r="E7354">
        <v>1</v>
      </c>
      <c r="I7354" t="s">
        <v>254</v>
      </c>
      <c r="J7354" t="s">
        <v>294</v>
      </c>
      <c r="L7354" t="s">
        <v>124</v>
      </c>
    </row>
    <row r="7355" spans="1:12">
      <c r="A7355">
        <v>1414</v>
      </c>
      <c r="E7355">
        <v>1</v>
      </c>
      <c r="I7355" t="s">
        <v>254</v>
      </c>
      <c r="J7355" t="s">
        <v>384</v>
      </c>
      <c r="L7355" t="s">
        <v>124</v>
      </c>
    </row>
    <row r="7356" spans="1:12">
      <c r="A7356">
        <v>39116</v>
      </c>
      <c r="E7356">
        <v>1</v>
      </c>
      <c r="I7356" t="s">
        <v>255</v>
      </c>
      <c r="J7356" t="s">
        <v>745</v>
      </c>
      <c r="L7356" t="s">
        <v>124</v>
      </c>
    </row>
    <row r="7357" spans="1:12">
      <c r="A7357">
        <v>3339</v>
      </c>
      <c r="E7357">
        <v>1</v>
      </c>
      <c r="I7357" t="s">
        <v>255</v>
      </c>
      <c r="J7357" t="s">
        <v>746</v>
      </c>
      <c r="L7357" t="s">
        <v>124</v>
      </c>
    </row>
    <row r="7358" spans="1:12">
      <c r="A7358">
        <v>1698</v>
      </c>
      <c r="E7358">
        <v>1</v>
      </c>
      <c r="I7358" t="s">
        <v>255</v>
      </c>
      <c r="J7358" t="s">
        <v>747</v>
      </c>
      <c r="L7358" t="s">
        <v>124</v>
      </c>
    </row>
    <row r="7359" spans="1:12">
      <c r="A7359">
        <v>12</v>
      </c>
      <c r="E7359">
        <v>1</v>
      </c>
      <c r="I7359" t="s">
        <v>255</v>
      </c>
      <c r="J7359" t="s">
        <v>748</v>
      </c>
      <c r="L7359" t="s">
        <v>124</v>
      </c>
    </row>
    <row r="7360" spans="1:12">
      <c r="A7360">
        <v>42468</v>
      </c>
      <c r="E7360">
        <v>1</v>
      </c>
      <c r="I7360" t="s">
        <v>255</v>
      </c>
      <c r="J7360" t="s">
        <v>289</v>
      </c>
      <c r="L7360" t="s">
        <v>124</v>
      </c>
    </row>
    <row r="7361" spans="1:12">
      <c r="A7361">
        <v>1626</v>
      </c>
      <c r="E7361">
        <v>1</v>
      </c>
      <c r="I7361" t="s">
        <v>255</v>
      </c>
      <c r="J7361" t="s">
        <v>290</v>
      </c>
      <c r="L7361" t="s">
        <v>124</v>
      </c>
    </row>
    <row r="7362" spans="1:12">
      <c r="A7362">
        <v>70</v>
      </c>
      <c r="E7362">
        <v>1</v>
      </c>
      <c r="I7362" t="s">
        <v>255</v>
      </c>
      <c r="J7362" t="s">
        <v>291</v>
      </c>
      <c r="L7362" t="s">
        <v>124</v>
      </c>
    </row>
    <row r="7363" spans="1:12">
      <c r="A7363">
        <v>184</v>
      </c>
      <c r="E7363">
        <v>1</v>
      </c>
      <c r="I7363" t="s">
        <v>255</v>
      </c>
      <c r="J7363" t="s">
        <v>295</v>
      </c>
      <c r="L7363" t="s">
        <v>124</v>
      </c>
    </row>
    <row r="7364" spans="1:12">
      <c r="A7364">
        <v>43981</v>
      </c>
      <c r="E7364">
        <v>1</v>
      </c>
      <c r="I7364" t="s">
        <v>255</v>
      </c>
      <c r="J7364" t="s">
        <v>294</v>
      </c>
      <c r="L7364" t="s">
        <v>124</v>
      </c>
    </row>
    <row r="7365" spans="1:12">
      <c r="A7365">
        <v>44165</v>
      </c>
      <c r="E7365">
        <v>1</v>
      </c>
      <c r="I7365" t="s">
        <v>255</v>
      </c>
      <c r="J7365" t="s">
        <v>384</v>
      </c>
      <c r="L7365" t="s">
        <v>124</v>
      </c>
    </row>
    <row r="7366" spans="1:12">
      <c r="A7366">
        <v>62483</v>
      </c>
      <c r="E7366">
        <v>1</v>
      </c>
      <c r="I7366" t="s">
        <v>256</v>
      </c>
      <c r="J7366" t="s">
        <v>745</v>
      </c>
      <c r="L7366" t="s">
        <v>124</v>
      </c>
    </row>
    <row r="7367" spans="1:12">
      <c r="A7367">
        <v>3891</v>
      </c>
      <c r="E7367">
        <v>1</v>
      </c>
      <c r="I7367" t="s">
        <v>256</v>
      </c>
      <c r="J7367" t="s">
        <v>746</v>
      </c>
      <c r="L7367" t="s">
        <v>124</v>
      </c>
    </row>
    <row r="7368" spans="1:12">
      <c r="A7368">
        <v>2698</v>
      </c>
      <c r="E7368">
        <v>1</v>
      </c>
      <c r="I7368" t="s">
        <v>256</v>
      </c>
      <c r="J7368" t="s">
        <v>747</v>
      </c>
      <c r="L7368" t="s">
        <v>124</v>
      </c>
    </row>
    <row r="7369" spans="1:12">
      <c r="A7369">
        <v>30</v>
      </c>
      <c r="E7369">
        <v>1</v>
      </c>
      <c r="I7369" t="s">
        <v>256</v>
      </c>
      <c r="J7369" t="s">
        <v>748</v>
      </c>
      <c r="L7369" t="s">
        <v>124</v>
      </c>
    </row>
    <row r="7370" spans="1:12">
      <c r="A7370">
        <v>66405</v>
      </c>
      <c r="E7370">
        <v>1</v>
      </c>
      <c r="I7370" t="s">
        <v>256</v>
      </c>
      <c r="J7370" t="s">
        <v>289</v>
      </c>
      <c r="L7370" t="s">
        <v>124</v>
      </c>
    </row>
    <row r="7371" spans="1:12">
      <c r="A7371">
        <v>2318</v>
      </c>
      <c r="E7371">
        <v>1</v>
      </c>
      <c r="I7371" t="s">
        <v>256</v>
      </c>
      <c r="J7371" t="s">
        <v>290</v>
      </c>
      <c r="L7371" t="s">
        <v>124</v>
      </c>
    </row>
    <row r="7372" spans="1:12">
      <c r="A7372">
        <v>378</v>
      </c>
      <c r="E7372">
        <v>1</v>
      </c>
      <c r="I7372" t="s">
        <v>256</v>
      </c>
      <c r="J7372" t="s">
        <v>291</v>
      </c>
      <c r="L7372" t="s">
        <v>124</v>
      </c>
    </row>
    <row r="7373" spans="1:12">
      <c r="A7373">
        <v>441</v>
      </c>
      <c r="E7373">
        <v>1</v>
      </c>
      <c r="I7373" t="s">
        <v>256</v>
      </c>
      <c r="J7373" t="s">
        <v>295</v>
      </c>
      <c r="L7373" t="s">
        <v>124</v>
      </c>
    </row>
    <row r="7374" spans="1:12">
      <c r="A7374">
        <v>68661</v>
      </c>
      <c r="E7374">
        <v>1</v>
      </c>
      <c r="I7374" t="s">
        <v>256</v>
      </c>
      <c r="J7374" t="s">
        <v>294</v>
      </c>
      <c r="L7374" t="s">
        <v>124</v>
      </c>
    </row>
    <row r="7375" spans="1:12">
      <c r="A7375">
        <v>69102</v>
      </c>
      <c r="E7375">
        <v>1</v>
      </c>
      <c r="I7375" t="s">
        <v>256</v>
      </c>
      <c r="J7375" t="s">
        <v>384</v>
      </c>
      <c r="L7375" t="s">
        <v>124</v>
      </c>
    </row>
    <row r="7376" spans="1:12">
      <c r="A7376">
        <v>0</v>
      </c>
      <c r="E7376">
        <v>1</v>
      </c>
      <c r="I7376" t="s">
        <v>257</v>
      </c>
      <c r="J7376" t="s">
        <v>745</v>
      </c>
      <c r="L7376" t="s">
        <v>124</v>
      </c>
    </row>
    <row r="7377" spans="1:12">
      <c r="A7377">
        <v>0</v>
      </c>
      <c r="E7377">
        <v>1</v>
      </c>
      <c r="I7377" t="s">
        <v>257</v>
      </c>
      <c r="J7377" t="s">
        <v>746</v>
      </c>
      <c r="L7377" t="s">
        <v>124</v>
      </c>
    </row>
    <row r="7378" spans="1:12">
      <c r="A7378">
        <v>3</v>
      </c>
      <c r="E7378">
        <v>1</v>
      </c>
      <c r="I7378" t="s">
        <v>257</v>
      </c>
      <c r="J7378" t="s">
        <v>747</v>
      </c>
      <c r="L7378" t="s">
        <v>124</v>
      </c>
    </row>
    <row r="7379" spans="1:12">
      <c r="A7379">
        <v>0</v>
      </c>
      <c r="E7379">
        <v>1</v>
      </c>
      <c r="I7379" t="s">
        <v>257</v>
      </c>
      <c r="J7379" t="s">
        <v>748</v>
      </c>
      <c r="L7379" t="s">
        <v>124</v>
      </c>
    </row>
    <row r="7380" spans="1:12">
      <c r="A7380">
        <v>0</v>
      </c>
      <c r="E7380">
        <v>1</v>
      </c>
      <c r="I7380" t="s">
        <v>257</v>
      </c>
      <c r="J7380" t="s">
        <v>289</v>
      </c>
      <c r="L7380" t="s">
        <v>124</v>
      </c>
    </row>
    <row r="7381" spans="1:12">
      <c r="A7381">
        <v>2</v>
      </c>
      <c r="E7381">
        <v>1</v>
      </c>
      <c r="I7381" t="s">
        <v>257</v>
      </c>
      <c r="J7381" t="s">
        <v>290</v>
      </c>
      <c r="L7381" t="s">
        <v>124</v>
      </c>
    </row>
    <row r="7382" spans="1:12">
      <c r="A7382">
        <v>1</v>
      </c>
      <c r="E7382">
        <v>1</v>
      </c>
      <c r="I7382" t="s">
        <v>257</v>
      </c>
      <c r="J7382" t="s">
        <v>291</v>
      </c>
      <c r="L7382" t="s">
        <v>124</v>
      </c>
    </row>
    <row r="7383" spans="1:12">
      <c r="A7383">
        <v>0</v>
      </c>
      <c r="E7383">
        <v>1</v>
      </c>
      <c r="I7383" t="s">
        <v>257</v>
      </c>
      <c r="J7383" t="s">
        <v>295</v>
      </c>
      <c r="L7383" t="s">
        <v>124</v>
      </c>
    </row>
    <row r="7384" spans="1:12">
      <c r="A7384">
        <v>3</v>
      </c>
      <c r="E7384">
        <v>1</v>
      </c>
      <c r="I7384" t="s">
        <v>257</v>
      </c>
      <c r="J7384" t="s">
        <v>294</v>
      </c>
      <c r="L7384" t="s">
        <v>124</v>
      </c>
    </row>
    <row r="7385" spans="1:12">
      <c r="A7385">
        <v>3</v>
      </c>
      <c r="E7385">
        <v>1</v>
      </c>
      <c r="I7385" t="s">
        <v>257</v>
      </c>
      <c r="J7385" t="s">
        <v>384</v>
      </c>
      <c r="L7385" t="s">
        <v>124</v>
      </c>
    </row>
    <row r="7386" spans="1:12">
      <c r="A7386">
        <v>1341</v>
      </c>
      <c r="E7386">
        <v>1</v>
      </c>
      <c r="I7386" t="s">
        <v>258</v>
      </c>
      <c r="J7386" t="s">
        <v>745</v>
      </c>
      <c r="L7386" t="s">
        <v>124</v>
      </c>
    </row>
    <row r="7387" spans="1:12">
      <c r="A7387">
        <v>131</v>
      </c>
      <c r="E7387">
        <v>1</v>
      </c>
      <c r="I7387" t="s">
        <v>258</v>
      </c>
      <c r="J7387" t="s">
        <v>746</v>
      </c>
      <c r="L7387" t="s">
        <v>124</v>
      </c>
    </row>
    <row r="7388" spans="1:12">
      <c r="A7388">
        <v>560</v>
      </c>
      <c r="E7388">
        <v>1</v>
      </c>
      <c r="I7388" t="s">
        <v>258</v>
      </c>
      <c r="J7388" t="s">
        <v>747</v>
      </c>
      <c r="L7388" t="s">
        <v>124</v>
      </c>
    </row>
    <row r="7389" spans="1:12">
      <c r="A7389">
        <v>3</v>
      </c>
      <c r="E7389">
        <v>1</v>
      </c>
      <c r="I7389" t="s">
        <v>258</v>
      </c>
      <c r="J7389" t="s">
        <v>748</v>
      </c>
      <c r="L7389" t="s">
        <v>124</v>
      </c>
    </row>
    <row r="7390" spans="1:12">
      <c r="A7390">
        <v>1547</v>
      </c>
      <c r="E7390">
        <v>1</v>
      </c>
      <c r="I7390" t="s">
        <v>258</v>
      </c>
      <c r="J7390" t="s">
        <v>289</v>
      </c>
      <c r="L7390" t="s">
        <v>124</v>
      </c>
    </row>
    <row r="7391" spans="1:12">
      <c r="A7391">
        <v>359</v>
      </c>
      <c r="E7391">
        <v>1</v>
      </c>
      <c r="I7391" t="s">
        <v>258</v>
      </c>
      <c r="J7391" t="s">
        <v>290</v>
      </c>
      <c r="L7391" t="s">
        <v>124</v>
      </c>
    </row>
    <row r="7392" spans="1:12">
      <c r="A7392">
        <v>116</v>
      </c>
      <c r="E7392">
        <v>1</v>
      </c>
      <c r="I7392" t="s">
        <v>258</v>
      </c>
      <c r="J7392" t="s">
        <v>291</v>
      </c>
      <c r="L7392" t="s">
        <v>124</v>
      </c>
    </row>
    <row r="7393" spans="1:12">
      <c r="A7393">
        <v>268</v>
      </c>
      <c r="E7393">
        <v>1</v>
      </c>
      <c r="I7393" t="s">
        <v>258</v>
      </c>
      <c r="J7393" t="s">
        <v>295</v>
      </c>
      <c r="L7393" t="s">
        <v>124</v>
      </c>
    </row>
    <row r="7394" spans="1:12">
      <c r="A7394">
        <v>1767</v>
      </c>
      <c r="E7394">
        <v>1</v>
      </c>
      <c r="I7394" t="s">
        <v>258</v>
      </c>
      <c r="J7394" t="s">
        <v>294</v>
      </c>
      <c r="L7394" t="s">
        <v>124</v>
      </c>
    </row>
    <row r="7395" spans="1:12">
      <c r="A7395">
        <v>2035</v>
      </c>
      <c r="E7395">
        <v>1</v>
      </c>
      <c r="I7395" t="s">
        <v>258</v>
      </c>
      <c r="J7395" t="s">
        <v>384</v>
      </c>
      <c r="L7395" t="s">
        <v>124</v>
      </c>
    </row>
    <row r="7396" spans="1:12">
      <c r="A7396">
        <v>3312</v>
      </c>
      <c r="E7396">
        <v>1</v>
      </c>
      <c r="I7396" t="s">
        <v>259</v>
      </c>
      <c r="J7396" t="s">
        <v>745</v>
      </c>
      <c r="L7396" t="s">
        <v>124</v>
      </c>
    </row>
    <row r="7397" spans="1:12">
      <c r="A7397">
        <v>253</v>
      </c>
      <c r="E7397">
        <v>1</v>
      </c>
      <c r="I7397" t="s">
        <v>259</v>
      </c>
      <c r="J7397" t="s">
        <v>746</v>
      </c>
      <c r="L7397" t="s">
        <v>124</v>
      </c>
    </row>
    <row r="7398" spans="1:12">
      <c r="A7398">
        <v>1018</v>
      </c>
      <c r="E7398">
        <v>1</v>
      </c>
      <c r="I7398" t="s">
        <v>259</v>
      </c>
      <c r="J7398" t="s">
        <v>747</v>
      </c>
      <c r="L7398" t="s">
        <v>124</v>
      </c>
    </row>
    <row r="7399" spans="1:12">
      <c r="A7399">
        <v>4</v>
      </c>
      <c r="E7399">
        <v>1</v>
      </c>
      <c r="I7399" t="s">
        <v>259</v>
      </c>
      <c r="J7399" t="s">
        <v>748</v>
      </c>
      <c r="L7399" t="s">
        <v>124</v>
      </c>
    </row>
    <row r="7400" spans="1:12">
      <c r="A7400">
        <v>3669</v>
      </c>
      <c r="E7400">
        <v>1</v>
      </c>
      <c r="I7400" t="s">
        <v>259</v>
      </c>
      <c r="J7400" t="s">
        <v>289</v>
      </c>
      <c r="L7400" t="s">
        <v>124</v>
      </c>
    </row>
    <row r="7401" spans="1:12">
      <c r="A7401">
        <v>663</v>
      </c>
      <c r="E7401">
        <v>1</v>
      </c>
      <c r="I7401" t="s">
        <v>259</v>
      </c>
      <c r="J7401" t="s">
        <v>290</v>
      </c>
      <c r="L7401" t="s">
        <v>124</v>
      </c>
    </row>
    <row r="7402" spans="1:12">
      <c r="A7402">
        <v>242</v>
      </c>
      <c r="E7402">
        <v>1</v>
      </c>
      <c r="I7402" t="s">
        <v>259</v>
      </c>
      <c r="J7402" t="s">
        <v>291</v>
      </c>
      <c r="L7402" t="s">
        <v>124</v>
      </c>
    </row>
    <row r="7403" spans="1:12">
      <c r="A7403">
        <v>743</v>
      </c>
      <c r="E7403">
        <v>1</v>
      </c>
      <c r="I7403" t="s">
        <v>259</v>
      </c>
      <c r="J7403" t="s">
        <v>295</v>
      </c>
      <c r="L7403" t="s">
        <v>124</v>
      </c>
    </row>
    <row r="7404" spans="1:12">
      <c r="A7404">
        <v>3844</v>
      </c>
      <c r="E7404">
        <v>1</v>
      </c>
      <c r="I7404" t="s">
        <v>259</v>
      </c>
      <c r="J7404" t="s">
        <v>294</v>
      </c>
      <c r="L7404" t="s">
        <v>124</v>
      </c>
    </row>
    <row r="7405" spans="1:12">
      <c r="A7405">
        <v>4587</v>
      </c>
      <c r="E7405">
        <v>1</v>
      </c>
      <c r="I7405" t="s">
        <v>259</v>
      </c>
      <c r="J7405" t="s">
        <v>384</v>
      </c>
      <c r="L7405" t="s">
        <v>124</v>
      </c>
    </row>
    <row r="7406" spans="1:12">
      <c r="A7406">
        <v>96</v>
      </c>
      <c r="E7406">
        <v>1</v>
      </c>
      <c r="I7406" t="s">
        <v>214</v>
      </c>
      <c r="J7406" t="s">
        <v>745</v>
      </c>
      <c r="L7406" t="s">
        <v>125</v>
      </c>
    </row>
    <row r="7407" spans="1:12">
      <c r="A7407">
        <v>95.833330000000004</v>
      </c>
      <c r="E7407">
        <v>1</v>
      </c>
      <c r="I7407" t="s">
        <v>214</v>
      </c>
      <c r="J7407" t="s">
        <v>748</v>
      </c>
      <c r="L7407" t="s">
        <v>125</v>
      </c>
    </row>
    <row r="7408" spans="1:12">
      <c r="A7408">
        <v>96</v>
      </c>
      <c r="E7408">
        <v>1</v>
      </c>
      <c r="I7408" t="s">
        <v>214</v>
      </c>
      <c r="J7408" t="s">
        <v>289</v>
      </c>
      <c r="L7408" t="s">
        <v>125</v>
      </c>
    </row>
    <row r="7409" spans="1:12">
      <c r="A7409">
        <v>95.918369999999996</v>
      </c>
      <c r="E7409">
        <v>1</v>
      </c>
      <c r="I7409" t="s">
        <v>214</v>
      </c>
      <c r="J7409" t="s">
        <v>384</v>
      </c>
      <c r="L7409" t="s">
        <v>125</v>
      </c>
    </row>
    <row r="7410" spans="1:12">
      <c r="A7410">
        <v>2.7624309999999999</v>
      </c>
      <c r="E7410">
        <v>1</v>
      </c>
      <c r="I7410" t="s">
        <v>215</v>
      </c>
      <c r="J7410" t="s">
        <v>745</v>
      </c>
      <c r="L7410" t="s">
        <v>125</v>
      </c>
    </row>
    <row r="7411" spans="1:12">
      <c r="A7411">
        <v>1.2048190000000001</v>
      </c>
      <c r="E7411">
        <v>1</v>
      </c>
      <c r="I7411" t="s">
        <v>215</v>
      </c>
      <c r="J7411" t="s">
        <v>746</v>
      </c>
      <c r="L7411" t="s">
        <v>125</v>
      </c>
    </row>
    <row r="7412" spans="1:12">
      <c r="A7412">
        <v>6.7567570000000003</v>
      </c>
      <c r="E7412">
        <v>1</v>
      </c>
      <c r="I7412" t="s">
        <v>215</v>
      </c>
      <c r="J7412" t="s">
        <v>747</v>
      </c>
      <c r="L7412" t="s">
        <v>125</v>
      </c>
    </row>
    <row r="7413" spans="1:12">
      <c r="A7413">
        <v>3.0418249999999998</v>
      </c>
      <c r="E7413">
        <v>1</v>
      </c>
      <c r="I7413" t="s">
        <v>215</v>
      </c>
      <c r="J7413" t="s">
        <v>289</v>
      </c>
      <c r="L7413" t="s">
        <v>125</v>
      </c>
    </row>
    <row r="7414" spans="1:12">
      <c r="A7414">
        <v>6</v>
      </c>
      <c r="E7414">
        <v>1</v>
      </c>
      <c r="I7414" t="s">
        <v>215</v>
      </c>
      <c r="J7414" t="s">
        <v>290</v>
      </c>
      <c r="L7414" t="s">
        <v>125</v>
      </c>
    </row>
    <row r="7415" spans="1:12">
      <c r="A7415">
        <v>0</v>
      </c>
      <c r="E7415">
        <v>1</v>
      </c>
      <c r="I7415" t="s">
        <v>215</v>
      </c>
      <c r="J7415" t="s">
        <v>291</v>
      </c>
      <c r="L7415" t="s">
        <v>125</v>
      </c>
    </row>
    <row r="7416" spans="1:12">
      <c r="A7416">
        <v>3.2544379999999999</v>
      </c>
      <c r="E7416">
        <v>1</v>
      </c>
      <c r="I7416" t="s">
        <v>215</v>
      </c>
      <c r="J7416" t="s">
        <v>384</v>
      </c>
      <c r="L7416" t="s">
        <v>125</v>
      </c>
    </row>
    <row r="7417" spans="1:12">
      <c r="A7417">
        <v>70</v>
      </c>
      <c r="E7417">
        <v>1</v>
      </c>
      <c r="I7417" t="s">
        <v>216</v>
      </c>
      <c r="J7417" t="s">
        <v>745</v>
      </c>
      <c r="L7417" t="s">
        <v>125</v>
      </c>
    </row>
    <row r="7418" spans="1:12">
      <c r="A7418">
        <v>84.615390000000005</v>
      </c>
      <c r="E7418">
        <v>1</v>
      </c>
      <c r="I7418" t="s">
        <v>216</v>
      </c>
      <c r="J7418" t="s">
        <v>748</v>
      </c>
      <c r="L7418" t="s">
        <v>125</v>
      </c>
    </row>
    <row r="7419" spans="1:12">
      <c r="A7419">
        <v>67.74194</v>
      </c>
      <c r="E7419">
        <v>1</v>
      </c>
      <c r="I7419" t="s">
        <v>216</v>
      </c>
      <c r="J7419" t="s">
        <v>289</v>
      </c>
      <c r="L7419" t="s">
        <v>125</v>
      </c>
    </row>
    <row r="7420" spans="1:12">
      <c r="A7420">
        <v>76.785709999999995</v>
      </c>
      <c r="E7420">
        <v>1</v>
      </c>
      <c r="I7420" t="s">
        <v>216</v>
      </c>
      <c r="J7420" t="s">
        <v>384</v>
      </c>
      <c r="L7420" t="s">
        <v>125</v>
      </c>
    </row>
    <row r="7421" spans="1:12">
      <c r="A7421">
        <v>77.900549999999996</v>
      </c>
      <c r="E7421">
        <v>1</v>
      </c>
      <c r="I7421" t="s">
        <v>217</v>
      </c>
      <c r="J7421" t="s">
        <v>745</v>
      </c>
      <c r="L7421" t="s">
        <v>125</v>
      </c>
    </row>
    <row r="7422" spans="1:12">
      <c r="A7422">
        <v>24.705880000000001</v>
      </c>
      <c r="E7422">
        <v>1</v>
      </c>
      <c r="I7422" t="s">
        <v>217</v>
      </c>
      <c r="J7422" t="s">
        <v>746</v>
      </c>
      <c r="L7422" t="s">
        <v>125</v>
      </c>
    </row>
    <row r="7423" spans="1:12">
      <c r="A7423">
        <v>75</v>
      </c>
      <c r="E7423">
        <v>1</v>
      </c>
      <c r="I7423" t="s">
        <v>217</v>
      </c>
      <c r="J7423" t="s">
        <v>747</v>
      </c>
      <c r="L7423" t="s">
        <v>125</v>
      </c>
    </row>
    <row r="7424" spans="1:12">
      <c r="A7424">
        <v>61.886800000000001</v>
      </c>
      <c r="E7424">
        <v>1</v>
      </c>
      <c r="I7424" t="s">
        <v>217</v>
      </c>
      <c r="J7424" t="s">
        <v>289</v>
      </c>
      <c r="L7424" t="s">
        <v>125</v>
      </c>
    </row>
    <row r="7425" spans="1:12">
      <c r="A7425">
        <v>70.588229999999996</v>
      </c>
      <c r="E7425">
        <v>1</v>
      </c>
      <c r="I7425" t="s">
        <v>217</v>
      </c>
      <c r="J7425" t="s">
        <v>290</v>
      </c>
      <c r="L7425" t="s">
        <v>125</v>
      </c>
    </row>
    <row r="7426" spans="1:12">
      <c r="A7426">
        <v>76</v>
      </c>
      <c r="E7426">
        <v>1</v>
      </c>
      <c r="I7426" t="s">
        <v>217</v>
      </c>
      <c r="J7426" t="s">
        <v>291</v>
      </c>
      <c r="L7426" t="s">
        <v>125</v>
      </c>
    </row>
    <row r="7427" spans="1:12">
      <c r="A7427">
        <v>64.035089999999997</v>
      </c>
      <c r="E7427">
        <v>1</v>
      </c>
      <c r="I7427" t="s">
        <v>217</v>
      </c>
      <c r="J7427" t="s">
        <v>384</v>
      </c>
      <c r="L7427" t="s">
        <v>125</v>
      </c>
    </row>
    <row r="7428" spans="1:12">
      <c r="A7428">
        <v>0</v>
      </c>
      <c r="E7428">
        <v>1</v>
      </c>
      <c r="I7428" t="s">
        <v>218</v>
      </c>
      <c r="J7428" t="s">
        <v>745</v>
      </c>
      <c r="L7428" t="s">
        <v>125</v>
      </c>
    </row>
    <row r="7429" spans="1:12">
      <c r="A7429">
        <v>0</v>
      </c>
      <c r="E7429">
        <v>1</v>
      </c>
      <c r="I7429" t="s">
        <v>218</v>
      </c>
      <c r="J7429" t="s">
        <v>748</v>
      </c>
      <c r="L7429" t="s">
        <v>125</v>
      </c>
    </row>
    <row r="7430" spans="1:12">
      <c r="A7430">
        <v>0</v>
      </c>
      <c r="E7430">
        <v>1</v>
      </c>
      <c r="I7430" t="s">
        <v>218</v>
      </c>
      <c r="J7430" t="s">
        <v>289</v>
      </c>
      <c r="L7430" t="s">
        <v>125</v>
      </c>
    </row>
    <row r="7431" spans="1:12">
      <c r="A7431">
        <v>0</v>
      </c>
      <c r="E7431">
        <v>1</v>
      </c>
      <c r="I7431" t="s">
        <v>218</v>
      </c>
      <c r="J7431" t="s">
        <v>384</v>
      </c>
      <c r="L7431" t="s">
        <v>125</v>
      </c>
    </row>
    <row r="7432" spans="1:12">
      <c r="A7432">
        <v>2.7624309999999999</v>
      </c>
      <c r="E7432">
        <v>1</v>
      </c>
      <c r="I7432" t="s">
        <v>219</v>
      </c>
      <c r="J7432" t="s">
        <v>745</v>
      </c>
      <c r="L7432" t="s">
        <v>125</v>
      </c>
    </row>
    <row r="7433" spans="1:12">
      <c r="A7433">
        <v>0</v>
      </c>
      <c r="E7433">
        <v>1</v>
      </c>
      <c r="I7433" t="s">
        <v>219</v>
      </c>
      <c r="J7433" t="s">
        <v>746</v>
      </c>
      <c r="L7433" t="s">
        <v>125</v>
      </c>
    </row>
    <row r="7434" spans="1:12">
      <c r="A7434">
        <v>72.36842</v>
      </c>
      <c r="E7434">
        <v>1</v>
      </c>
      <c r="I7434" t="s">
        <v>219</v>
      </c>
      <c r="J7434" t="s">
        <v>747</v>
      </c>
      <c r="L7434" t="s">
        <v>125</v>
      </c>
    </row>
    <row r="7435" spans="1:12">
      <c r="A7435">
        <v>4.1509429999999998</v>
      </c>
      <c r="E7435">
        <v>1</v>
      </c>
      <c r="I7435" t="s">
        <v>219</v>
      </c>
      <c r="J7435" t="s">
        <v>289</v>
      </c>
      <c r="L7435" t="s">
        <v>125</v>
      </c>
    </row>
    <row r="7436" spans="1:12">
      <c r="A7436">
        <v>62.745100000000001</v>
      </c>
      <c r="E7436">
        <v>1</v>
      </c>
      <c r="I7436" t="s">
        <v>219</v>
      </c>
      <c r="J7436" t="s">
        <v>290</v>
      </c>
      <c r="L7436" t="s">
        <v>125</v>
      </c>
    </row>
    <row r="7437" spans="1:12">
      <c r="A7437">
        <v>64</v>
      </c>
      <c r="E7437">
        <v>1</v>
      </c>
      <c r="I7437" t="s">
        <v>219</v>
      </c>
      <c r="J7437" t="s">
        <v>291</v>
      </c>
      <c r="L7437" t="s">
        <v>125</v>
      </c>
    </row>
    <row r="7438" spans="1:12">
      <c r="A7438">
        <v>17.543859999999999</v>
      </c>
      <c r="E7438">
        <v>1</v>
      </c>
      <c r="I7438" t="s">
        <v>219</v>
      </c>
      <c r="J7438" t="s">
        <v>384</v>
      </c>
      <c r="L7438" t="s">
        <v>125</v>
      </c>
    </row>
    <row r="7439" spans="1:12">
      <c r="A7439">
        <v>23.33333</v>
      </c>
      <c r="E7439">
        <v>1</v>
      </c>
      <c r="I7439" t="s">
        <v>220</v>
      </c>
      <c r="J7439" t="s">
        <v>745</v>
      </c>
      <c r="L7439" t="s">
        <v>125</v>
      </c>
    </row>
    <row r="7440" spans="1:12">
      <c r="A7440">
        <v>0</v>
      </c>
      <c r="E7440">
        <v>1</v>
      </c>
      <c r="I7440" t="s">
        <v>220</v>
      </c>
      <c r="J7440" t="s">
        <v>748</v>
      </c>
      <c r="L7440" t="s">
        <v>125</v>
      </c>
    </row>
    <row r="7441" spans="1:12">
      <c r="A7441">
        <v>22.580639999999999</v>
      </c>
      <c r="E7441">
        <v>1</v>
      </c>
      <c r="I7441" t="s">
        <v>220</v>
      </c>
      <c r="J7441" t="s">
        <v>289</v>
      </c>
      <c r="L7441" t="s">
        <v>125</v>
      </c>
    </row>
    <row r="7442" spans="1:12">
      <c r="A7442">
        <v>12.5</v>
      </c>
      <c r="E7442">
        <v>1</v>
      </c>
      <c r="I7442" t="s">
        <v>220</v>
      </c>
      <c r="J7442" t="s">
        <v>384</v>
      </c>
      <c r="L7442" t="s">
        <v>125</v>
      </c>
    </row>
    <row r="7443" spans="1:12">
      <c r="A7443">
        <v>96.685079999999999</v>
      </c>
      <c r="E7443">
        <v>1</v>
      </c>
      <c r="I7443" t="s">
        <v>221</v>
      </c>
      <c r="J7443" t="s">
        <v>745</v>
      </c>
      <c r="L7443" t="s">
        <v>125</v>
      </c>
    </row>
    <row r="7444" spans="1:12">
      <c r="A7444">
        <v>75.294120000000007</v>
      </c>
      <c r="E7444">
        <v>1</v>
      </c>
      <c r="I7444" t="s">
        <v>221</v>
      </c>
      <c r="J7444" t="s">
        <v>746</v>
      </c>
      <c r="L7444" t="s">
        <v>125</v>
      </c>
    </row>
    <row r="7445" spans="1:12">
      <c r="A7445">
        <v>97.36842</v>
      </c>
      <c r="E7445">
        <v>1</v>
      </c>
      <c r="I7445" t="s">
        <v>221</v>
      </c>
      <c r="J7445" t="s">
        <v>747</v>
      </c>
      <c r="L7445" t="s">
        <v>125</v>
      </c>
    </row>
    <row r="7446" spans="1:12">
      <c r="A7446">
        <v>90.566040000000001</v>
      </c>
      <c r="E7446">
        <v>1</v>
      </c>
      <c r="I7446" t="s">
        <v>221</v>
      </c>
      <c r="J7446" t="s">
        <v>289</v>
      </c>
      <c r="L7446" t="s">
        <v>125</v>
      </c>
    </row>
    <row r="7447" spans="1:12">
      <c r="A7447">
        <v>94.117649999999998</v>
      </c>
      <c r="E7447">
        <v>1</v>
      </c>
      <c r="I7447" t="s">
        <v>221</v>
      </c>
      <c r="J7447" t="s">
        <v>290</v>
      </c>
      <c r="L7447" t="s">
        <v>125</v>
      </c>
    </row>
    <row r="7448" spans="1:12">
      <c r="A7448">
        <v>96</v>
      </c>
      <c r="E7448">
        <v>1</v>
      </c>
      <c r="I7448" t="s">
        <v>221</v>
      </c>
      <c r="J7448" t="s">
        <v>291</v>
      </c>
      <c r="L7448" t="s">
        <v>125</v>
      </c>
    </row>
    <row r="7449" spans="1:12">
      <c r="A7449">
        <v>91.520470000000003</v>
      </c>
      <c r="E7449">
        <v>1</v>
      </c>
      <c r="I7449" t="s">
        <v>221</v>
      </c>
      <c r="J7449" t="s">
        <v>384</v>
      </c>
      <c r="L7449" t="s">
        <v>125</v>
      </c>
    </row>
    <row r="7450" spans="1:12">
      <c r="A7450">
        <v>83.333330000000004</v>
      </c>
      <c r="E7450">
        <v>1</v>
      </c>
      <c r="I7450" t="s">
        <v>222</v>
      </c>
      <c r="J7450" t="s">
        <v>745</v>
      </c>
      <c r="L7450" t="s">
        <v>125</v>
      </c>
    </row>
    <row r="7451" spans="1:12">
      <c r="A7451">
        <v>65.384609999999995</v>
      </c>
      <c r="E7451">
        <v>1</v>
      </c>
      <c r="I7451" t="s">
        <v>222</v>
      </c>
      <c r="J7451" t="s">
        <v>748</v>
      </c>
      <c r="L7451" t="s">
        <v>125</v>
      </c>
    </row>
    <row r="7452" spans="1:12">
      <c r="A7452">
        <v>80.645160000000004</v>
      </c>
      <c r="E7452">
        <v>1</v>
      </c>
      <c r="I7452" t="s">
        <v>222</v>
      </c>
      <c r="J7452" t="s">
        <v>289</v>
      </c>
      <c r="L7452" t="s">
        <v>125</v>
      </c>
    </row>
    <row r="7453" spans="1:12">
      <c r="A7453">
        <v>75</v>
      </c>
      <c r="E7453">
        <v>1</v>
      </c>
      <c r="I7453" t="s">
        <v>222</v>
      </c>
      <c r="J7453" t="s">
        <v>384</v>
      </c>
      <c r="L7453" t="s">
        <v>125</v>
      </c>
    </row>
    <row r="7454" spans="1:12">
      <c r="A7454">
        <v>98.895030000000006</v>
      </c>
      <c r="E7454">
        <v>1</v>
      </c>
      <c r="I7454" t="s">
        <v>223</v>
      </c>
      <c r="J7454" t="s">
        <v>745</v>
      </c>
      <c r="L7454" t="s">
        <v>125</v>
      </c>
    </row>
    <row r="7455" spans="1:12">
      <c r="A7455">
        <v>95.294120000000007</v>
      </c>
      <c r="E7455">
        <v>1</v>
      </c>
      <c r="I7455" t="s">
        <v>223</v>
      </c>
      <c r="J7455" t="s">
        <v>746</v>
      </c>
      <c r="L7455" t="s">
        <v>125</v>
      </c>
    </row>
    <row r="7456" spans="1:12">
      <c r="A7456">
        <v>97.36842</v>
      </c>
      <c r="E7456">
        <v>1</v>
      </c>
      <c r="I7456" t="s">
        <v>223</v>
      </c>
      <c r="J7456" t="s">
        <v>747</v>
      </c>
      <c r="L7456" t="s">
        <v>125</v>
      </c>
    </row>
    <row r="7457" spans="1:12">
      <c r="A7457">
        <v>97.735860000000002</v>
      </c>
      <c r="E7457">
        <v>1</v>
      </c>
      <c r="I7457" t="s">
        <v>223</v>
      </c>
      <c r="J7457" t="s">
        <v>289</v>
      </c>
      <c r="L7457" t="s">
        <v>125</v>
      </c>
    </row>
    <row r="7458" spans="1:12">
      <c r="A7458">
        <v>98.03922</v>
      </c>
      <c r="E7458">
        <v>1</v>
      </c>
      <c r="I7458" t="s">
        <v>223</v>
      </c>
      <c r="J7458" t="s">
        <v>290</v>
      </c>
      <c r="L7458" t="s">
        <v>125</v>
      </c>
    </row>
    <row r="7459" spans="1:12">
      <c r="A7459">
        <v>96</v>
      </c>
      <c r="E7459">
        <v>1</v>
      </c>
      <c r="I7459" t="s">
        <v>223</v>
      </c>
      <c r="J7459" t="s">
        <v>291</v>
      </c>
      <c r="L7459" t="s">
        <v>125</v>
      </c>
    </row>
    <row r="7460" spans="1:12">
      <c r="A7460">
        <v>97.660820000000001</v>
      </c>
      <c r="E7460">
        <v>1</v>
      </c>
      <c r="I7460" t="s">
        <v>223</v>
      </c>
      <c r="J7460" t="s">
        <v>384</v>
      </c>
      <c r="L7460" t="s">
        <v>125</v>
      </c>
    </row>
    <row r="7461" spans="1:12">
      <c r="A7461">
        <v>13.33333</v>
      </c>
      <c r="E7461">
        <v>1</v>
      </c>
      <c r="I7461" t="s">
        <v>224</v>
      </c>
      <c r="J7461" t="s">
        <v>745</v>
      </c>
      <c r="L7461" t="s">
        <v>125</v>
      </c>
    </row>
    <row r="7462" spans="1:12">
      <c r="A7462">
        <v>0</v>
      </c>
      <c r="E7462">
        <v>1</v>
      </c>
      <c r="I7462" t="s">
        <v>224</v>
      </c>
      <c r="J7462" t="s">
        <v>748</v>
      </c>
      <c r="L7462" t="s">
        <v>125</v>
      </c>
    </row>
    <row r="7463" spans="1:12">
      <c r="A7463">
        <v>12.903219999999999</v>
      </c>
      <c r="E7463">
        <v>1</v>
      </c>
      <c r="I7463" t="s">
        <v>224</v>
      </c>
      <c r="J7463" t="s">
        <v>289</v>
      </c>
      <c r="L7463" t="s">
        <v>125</v>
      </c>
    </row>
    <row r="7464" spans="1:12">
      <c r="A7464">
        <v>7.1428580000000004</v>
      </c>
      <c r="E7464">
        <v>1</v>
      </c>
      <c r="I7464" t="s">
        <v>224</v>
      </c>
      <c r="J7464" t="s">
        <v>384</v>
      </c>
      <c r="L7464" t="s">
        <v>125</v>
      </c>
    </row>
    <row r="7465" spans="1:12">
      <c r="A7465">
        <v>79.558009999999996</v>
      </c>
      <c r="E7465">
        <v>1</v>
      </c>
      <c r="I7465" t="s">
        <v>225</v>
      </c>
      <c r="J7465" t="s">
        <v>745</v>
      </c>
      <c r="L7465" t="s">
        <v>125</v>
      </c>
    </row>
    <row r="7466" spans="1:12">
      <c r="A7466">
        <v>0</v>
      </c>
      <c r="E7466">
        <v>1</v>
      </c>
      <c r="I7466" t="s">
        <v>225</v>
      </c>
      <c r="J7466" t="s">
        <v>746</v>
      </c>
      <c r="L7466" t="s">
        <v>125</v>
      </c>
    </row>
    <row r="7467" spans="1:12">
      <c r="A7467">
        <v>92.105260000000001</v>
      </c>
      <c r="E7467">
        <v>1</v>
      </c>
      <c r="I7467" t="s">
        <v>225</v>
      </c>
      <c r="J7467" t="s">
        <v>747</v>
      </c>
      <c r="L7467" t="s">
        <v>125</v>
      </c>
    </row>
    <row r="7468" spans="1:12">
      <c r="A7468">
        <v>56.226410000000001</v>
      </c>
      <c r="E7468">
        <v>1</v>
      </c>
      <c r="I7468" t="s">
        <v>225</v>
      </c>
      <c r="J7468" t="s">
        <v>289</v>
      </c>
      <c r="L7468" t="s">
        <v>125</v>
      </c>
    </row>
    <row r="7469" spans="1:12">
      <c r="A7469">
        <v>82.352940000000004</v>
      </c>
      <c r="E7469">
        <v>1</v>
      </c>
      <c r="I7469" t="s">
        <v>225</v>
      </c>
      <c r="J7469" t="s">
        <v>290</v>
      </c>
      <c r="L7469" t="s">
        <v>125</v>
      </c>
    </row>
    <row r="7470" spans="1:12">
      <c r="A7470">
        <v>88</v>
      </c>
      <c r="E7470">
        <v>1</v>
      </c>
      <c r="I7470" t="s">
        <v>225</v>
      </c>
      <c r="J7470" t="s">
        <v>291</v>
      </c>
      <c r="L7470" t="s">
        <v>125</v>
      </c>
    </row>
    <row r="7471" spans="1:12">
      <c r="A7471">
        <v>62.573099999999997</v>
      </c>
      <c r="E7471">
        <v>1</v>
      </c>
      <c r="I7471" t="s">
        <v>225</v>
      </c>
      <c r="J7471" t="s">
        <v>384</v>
      </c>
      <c r="L7471" t="s">
        <v>125</v>
      </c>
    </row>
    <row r="7472" spans="1:12">
      <c r="A7472">
        <v>83.333330000000004</v>
      </c>
      <c r="E7472">
        <v>1</v>
      </c>
      <c r="I7472" t="s">
        <v>226</v>
      </c>
      <c r="J7472" t="s">
        <v>745</v>
      </c>
      <c r="L7472" t="s">
        <v>125</v>
      </c>
    </row>
    <row r="7473" spans="1:12">
      <c r="A7473">
        <v>88.461529999999996</v>
      </c>
      <c r="E7473">
        <v>1</v>
      </c>
      <c r="I7473" t="s">
        <v>226</v>
      </c>
      <c r="J7473" t="s">
        <v>748</v>
      </c>
      <c r="L7473" t="s">
        <v>125</v>
      </c>
    </row>
    <row r="7474" spans="1:12">
      <c r="A7474">
        <v>80.645160000000004</v>
      </c>
      <c r="E7474">
        <v>1</v>
      </c>
      <c r="I7474" t="s">
        <v>226</v>
      </c>
      <c r="J7474" t="s">
        <v>289</v>
      </c>
      <c r="L7474" t="s">
        <v>125</v>
      </c>
    </row>
    <row r="7475" spans="1:12">
      <c r="A7475">
        <v>85.714290000000005</v>
      </c>
      <c r="E7475">
        <v>1</v>
      </c>
      <c r="I7475" t="s">
        <v>226</v>
      </c>
      <c r="J7475" t="s">
        <v>384</v>
      </c>
      <c r="L7475" t="s">
        <v>125</v>
      </c>
    </row>
    <row r="7476" spans="1:12">
      <c r="A7476">
        <v>96.685079999999999</v>
      </c>
      <c r="E7476">
        <v>1</v>
      </c>
      <c r="I7476" t="s">
        <v>227</v>
      </c>
      <c r="J7476" t="s">
        <v>745</v>
      </c>
      <c r="L7476" t="s">
        <v>125</v>
      </c>
    </row>
    <row r="7477" spans="1:12">
      <c r="A7477">
        <v>92.941180000000003</v>
      </c>
      <c r="E7477">
        <v>1</v>
      </c>
      <c r="I7477" t="s">
        <v>227</v>
      </c>
      <c r="J7477" t="s">
        <v>746</v>
      </c>
      <c r="L7477" t="s">
        <v>125</v>
      </c>
    </row>
    <row r="7478" spans="1:12">
      <c r="A7478">
        <v>94.736850000000004</v>
      </c>
      <c r="E7478">
        <v>1</v>
      </c>
      <c r="I7478" t="s">
        <v>227</v>
      </c>
      <c r="J7478" t="s">
        <v>747</v>
      </c>
      <c r="L7478" t="s">
        <v>125</v>
      </c>
    </row>
    <row r="7479" spans="1:12">
      <c r="A7479">
        <v>95.849050000000005</v>
      </c>
      <c r="E7479">
        <v>1</v>
      </c>
      <c r="I7479" t="s">
        <v>227</v>
      </c>
      <c r="J7479" t="s">
        <v>289</v>
      </c>
      <c r="L7479" t="s">
        <v>125</v>
      </c>
    </row>
    <row r="7480" spans="1:12">
      <c r="A7480">
        <v>92.156859999999995</v>
      </c>
      <c r="E7480">
        <v>1</v>
      </c>
      <c r="I7480" t="s">
        <v>227</v>
      </c>
      <c r="J7480" t="s">
        <v>290</v>
      </c>
      <c r="L7480" t="s">
        <v>125</v>
      </c>
    </row>
    <row r="7481" spans="1:12">
      <c r="A7481">
        <v>96</v>
      </c>
      <c r="E7481">
        <v>1</v>
      </c>
      <c r="I7481" t="s">
        <v>227</v>
      </c>
      <c r="J7481" t="s">
        <v>291</v>
      </c>
      <c r="L7481" t="s">
        <v>125</v>
      </c>
    </row>
    <row r="7482" spans="1:12">
      <c r="A7482">
        <v>95.321640000000002</v>
      </c>
      <c r="E7482">
        <v>1</v>
      </c>
      <c r="I7482" t="s">
        <v>227</v>
      </c>
      <c r="J7482" t="s">
        <v>384</v>
      </c>
      <c r="L7482" t="s">
        <v>125</v>
      </c>
    </row>
    <row r="7483" spans="1:12">
      <c r="A7483">
        <v>80</v>
      </c>
      <c r="E7483">
        <v>1</v>
      </c>
      <c r="I7483" t="s">
        <v>228</v>
      </c>
      <c r="J7483" t="s">
        <v>745</v>
      </c>
      <c r="L7483" t="s">
        <v>125</v>
      </c>
    </row>
    <row r="7484" spans="1:12">
      <c r="A7484">
        <v>88.461529999999996</v>
      </c>
      <c r="E7484">
        <v>1</v>
      </c>
      <c r="I7484" t="s">
        <v>228</v>
      </c>
      <c r="J7484" t="s">
        <v>748</v>
      </c>
      <c r="L7484" t="s">
        <v>125</v>
      </c>
    </row>
    <row r="7485" spans="1:12">
      <c r="A7485">
        <v>77.419349999999994</v>
      </c>
      <c r="E7485">
        <v>1</v>
      </c>
      <c r="I7485" t="s">
        <v>228</v>
      </c>
      <c r="J7485" t="s">
        <v>289</v>
      </c>
      <c r="L7485" t="s">
        <v>125</v>
      </c>
    </row>
    <row r="7486" spans="1:12">
      <c r="A7486">
        <v>83.928569999999993</v>
      </c>
      <c r="E7486">
        <v>1</v>
      </c>
      <c r="I7486" t="s">
        <v>228</v>
      </c>
      <c r="J7486" t="s">
        <v>384</v>
      </c>
      <c r="L7486" t="s">
        <v>125</v>
      </c>
    </row>
    <row r="7487" spans="1:12">
      <c r="A7487">
        <v>97.237570000000005</v>
      </c>
      <c r="E7487">
        <v>1</v>
      </c>
      <c r="I7487" t="s">
        <v>229</v>
      </c>
      <c r="J7487" t="s">
        <v>745</v>
      </c>
      <c r="L7487" t="s">
        <v>125</v>
      </c>
    </row>
    <row r="7488" spans="1:12">
      <c r="A7488">
        <v>91.764709999999994</v>
      </c>
      <c r="E7488">
        <v>1</v>
      </c>
      <c r="I7488" t="s">
        <v>229</v>
      </c>
      <c r="J7488" t="s">
        <v>746</v>
      </c>
      <c r="L7488" t="s">
        <v>125</v>
      </c>
    </row>
    <row r="7489" spans="1:12">
      <c r="A7489">
        <v>96.052629999999994</v>
      </c>
      <c r="E7489">
        <v>1</v>
      </c>
      <c r="I7489" t="s">
        <v>229</v>
      </c>
      <c r="J7489" t="s">
        <v>747</v>
      </c>
      <c r="L7489" t="s">
        <v>125</v>
      </c>
    </row>
    <row r="7490" spans="1:12">
      <c r="A7490">
        <v>95.094340000000003</v>
      </c>
      <c r="E7490">
        <v>1</v>
      </c>
      <c r="I7490" t="s">
        <v>229</v>
      </c>
      <c r="J7490" t="s">
        <v>289</v>
      </c>
      <c r="L7490" t="s">
        <v>125</v>
      </c>
    </row>
    <row r="7491" spans="1:12">
      <c r="A7491">
        <v>98.03922</v>
      </c>
      <c r="E7491">
        <v>1</v>
      </c>
      <c r="I7491" t="s">
        <v>229</v>
      </c>
      <c r="J7491" t="s">
        <v>290</v>
      </c>
      <c r="L7491" t="s">
        <v>125</v>
      </c>
    </row>
    <row r="7492" spans="1:12">
      <c r="A7492">
        <v>96</v>
      </c>
      <c r="E7492">
        <v>1</v>
      </c>
      <c r="I7492" t="s">
        <v>229</v>
      </c>
      <c r="J7492" t="s">
        <v>291</v>
      </c>
      <c r="L7492" t="s">
        <v>125</v>
      </c>
    </row>
    <row r="7493" spans="1:12">
      <c r="A7493">
        <v>95.614040000000003</v>
      </c>
      <c r="E7493">
        <v>1</v>
      </c>
      <c r="I7493" t="s">
        <v>229</v>
      </c>
      <c r="J7493" t="s">
        <v>384</v>
      </c>
      <c r="L7493" t="s">
        <v>125</v>
      </c>
    </row>
    <row r="7494" spans="1:12">
      <c r="A7494">
        <v>28.571429999999999</v>
      </c>
      <c r="E7494">
        <v>1</v>
      </c>
      <c r="I7494" t="s">
        <v>230</v>
      </c>
      <c r="J7494" t="s">
        <v>745</v>
      </c>
      <c r="L7494" t="s">
        <v>125</v>
      </c>
    </row>
    <row r="7495" spans="1:12">
      <c r="A7495">
        <v>22.727270000000001</v>
      </c>
      <c r="E7495">
        <v>1</v>
      </c>
      <c r="I7495" t="s">
        <v>230</v>
      </c>
      <c r="J7495" t="s">
        <v>748</v>
      </c>
      <c r="L7495" t="s">
        <v>125</v>
      </c>
    </row>
    <row r="7496" spans="1:12">
      <c r="A7496">
        <v>28.571429999999999</v>
      </c>
      <c r="E7496">
        <v>1</v>
      </c>
      <c r="I7496" t="s">
        <v>230</v>
      </c>
      <c r="J7496" t="s">
        <v>289</v>
      </c>
      <c r="L7496" t="s">
        <v>125</v>
      </c>
    </row>
    <row r="7497" spans="1:12">
      <c r="A7497">
        <v>25.581399999999999</v>
      </c>
      <c r="E7497">
        <v>1</v>
      </c>
      <c r="I7497" t="s">
        <v>230</v>
      </c>
      <c r="J7497" t="s">
        <v>384</v>
      </c>
      <c r="L7497" t="s">
        <v>125</v>
      </c>
    </row>
    <row r="7498" spans="1:12">
      <c r="A7498">
        <v>36.879429999999999</v>
      </c>
      <c r="E7498">
        <v>1</v>
      </c>
      <c r="I7498" t="s">
        <v>231</v>
      </c>
      <c r="J7498" t="s">
        <v>745</v>
      </c>
      <c r="L7498" t="s">
        <v>125</v>
      </c>
    </row>
    <row r="7499" spans="1:12">
      <c r="A7499">
        <v>38.095239999999997</v>
      </c>
      <c r="E7499">
        <v>1</v>
      </c>
      <c r="I7499" t="s">
        <v>231</v>
      </c>
      <c r="J7499" t="s">
        <v>746</v>
      </c>
      <c r="L7499" t="s">
        <v>125</v>
      </c>
    </row>
    <row r="7500" spans="1:12">
      <c r="A7500">
        <v>31.578949999999999</v>
      </c>
      <c r="E7500">
        <v>1</v>
      </c>
      <c r="I7500" t="s">
        <v>231</v>
      </c>
      <c r="J7500" t="s">
        <v>747</v>
      </c>
      <c r="L7500" t="s">
        <v>125</v>
      </c>
    </row>
    <row r="7501" spans="1:12">
      <c r="A7501">
        <v>35.975610000000003</v>
      </c>
      <c r="E7501">
        <v>1</v>
      </c>
      <c r="I7501" t="s">
        <v>231</v>
      </c>
      <c r="J7501" t="s">
        <v>289</v>
      </c>
      <c r="L7501" t="s">
        <v>125</v>
      </c>
    </row>
    <row r="7502" spans="1:12">
      <c r="A7502">
        <v>30.55556</v>
      </c>
      <c r="E7502">
        <v>1</v>
      </c>
      <c r="I7502" t="s">
        <v>231</v>
      </c>
      <c r="J7502" t="s">
        <v>290</v>
      </c>
      <c r="L7502" t="s">
        <v>125</v>
      </c>
    </row>
    <row r="7503" spans="1:12">
      <c r="A7503">
        <v>42.105260000000001</v>
      </c>
      <c r="E7503">
        <v>1</v>
      </c>
      <c r="I7503" t="s">
        <v>231</v>
      </c>
      <c r="J7503" t="s">
        <v>291</v>
      </c>
      <c r="L7503" t="s">
        <v>125</v>
      </c>
    </row>
    <row r="7504" spans="1:12">
      <c r="A7504">
        <v>35.616439999999997</v>
      </c>
      <c r="E7504">
        <v>1</v>
      </c>
      <c r="I7504" t="s">
        <v>231</v>
      </c>
      <c r="J7504" t="s">
        <v>384</v>
      </c>
      <c r="L7504" t="s">
        <v>125</v>
      </c>
    </row>
    <row r="7505" spans="1:12">
      <c r="A7505">
        <v>14.28572</v>
      </c>
      <c r="E7505">
        <v>1</v>
      </c>
      <c r="I7505" t="s">
        <v>232</v>
      </c>
      <c r="J7505" t="s">
        <v>745</v>
      </c>
      <c r="L7505" t="s">
        <v>125</v>
      </c>
    </row>
    <row r="7506" spans="1:12">
      <c r="A7506">
        <v>14.28572</v>
      </c>
      <c r="E7506">
        <v>1</v>
      </c>
      <c r="I7506" t="s">
        <v>232</v>
      </c>
      <c r="J7506" t="s">
        <v>289</v>
      </c>
      <c r="L7506" t="s">
        <v>125</v>
      </c>
    </row>
    <row r="7507" spans="1:12">
      <c r="A7507">
        <v>14.28572</v>
      </c>
      <c r="E7507">
        <v>1</v>
      </c>
      <c r="I7507" t="s">
        <v>232</v>
      </c>
      <c r="J7507" t="s">
        <v>384</v>
      </c>
      <c r="L7507" t="s">
        <v>125</v>
      </c>
    </row>
    <row r="7508" spans="1:12">
      <c r="A7508">
        <v>12</v>
      </c>
      <c r="E7508">
        <v>1</v>
      </c>
      <c r="I7508" t="s">
        <v>233</v>
      </c>
      <c r="J7508" t="s">
        <v>745</v>
      </c>
      <c r="L7508" t="s">
        <v>125</v>
      </c>
    </row>
    <row r="7509" spans="1:12">
      <c r="A7509">
        <v>32.8125</v>
      </c>
      <c r="E7509">
        <v>1</v>
      </c>
      <c r="I7509" t="s">
        <v>233</v>
      </c>
      <c r="J7509" t="s">
        <v>746</v>
      </c>
      <c r="L7509" t="s">
        <v>125</v>
      </c>
    </row>
    <row r="7510" spans="1:12">
      <c r="A7510">
        <v>9.4594590000000007</v>
      </c>
      <c r="E7510">
        <v>1</v>
      </c>
      <c r="I7510" t="s">
        <v>233</v>
      </c>
      <c r="J7510" t="s">
        <v>747</v>
      </c>
      <c r="L7510" t="s">
        <v>125</v>
      </c>
    </row>
    <row r="7511" spans="1:12">
      <c r="A7511">
        <v>17.5</v>
      </c>
      <c r="E7511">
        <v>1</v>
      </c>
      <c r="I7511" t="s">
        <v>233</v>
      </c>
      <c r="J7511" t="s">
        <v>289</v>
      </c>
      <c r="L7511" t="s">
        <v>125</v>
      </c>
    </row>
    <row r="7512" spans="1:12">
      <c r="A7512">
        <v>12.5</v>
      </c>
      <c r="E7512">
        <v>1</v>
      </c>
      <c r="I7512" t="s">
        <v>233</v>
      </c>
      <c r="J7512" t="s">
        <v>290</v>
      </c>
      <c r="L7512" t="s">
        <v>125</v>
      </c>
    </row>
    <row r="7513" spans="1:12">
      <c r="A7513">
        <v>0</v>
      </c>
      <c r="E7513">
        <v>1</v>
      </c>
      <c r="I7513" t="s">
        <v>233</v>
      </c>
      <c r="J7513" t="s">
        <v>291</v>
      </c>
      <c r="L7513" t="s">
        <v>125</v>
      </c>
    </row>
    <row r="7514" spans="1:12">
      <c r="A7514">
        <v>15.654949999999999</v>
      </c>
      <c r="E7514">
        <v>1</v>
      </c>
      <c r="I7514" t="s">
        <v>233</v>
      </c>
      <c r="J7514" t="s">
        <v>384</v>
      </c>
      <c r="L7514" t="s">
        <v>125</v>
      </c>
    </row>
    <row r="7515" spans="1:12">
      <c r="A7515">
        <v>20</v>
      </c>
      <c r="E7515">
        <v>1</v>
      </c>
      <c r="I7515" t="s">
        <v>234</v>
      </c>
      <c r="J7515" t="s">
        <v>745</v>
      </c>
      <c r="L7515" t="s">
        <v>125</v>
      </c>
    </row>
    <row r="7516" spans="1:12">
      <c r="A7516">
        <v>17.64706</v>
      </c>
      <c r="E7516">
        <v>1</v>
      </c>
      <c r="I7516" t="s">
        <v>234</v>
      </c>
      <c r="J7516" t="s">
        <v>748</v>
      </c>
      <c r="L7516" t="s">
        <v>125</v>
      </c>
    </row>
    <row r="7517" spans="1:12">
      <c r="A7517">
        <v>20</v>
      </c>
      <c r="E7517">
        <v>1</v>
      </c>
      <c r="I7517" t="s">
        <v>234</v>
      </c>
      <c r="J7517" t="s">
        <v>289</v>
      </c>
      <c r="L7517" t="s">
        <v>125</v>
      </c>
    </row>
    <row r="7518" spans="1:12">
      <c r="A7518">
        <v>19.047619999999998</v>
      </c>
      <c r="E7518">
        <v>1</v>
      </c>
      <c r="I7518" t="s">
        <v>234</v>
      </c>
      <c r="J7518" t="s">
        <v>384</v>
      </c>
      <c r="L7518" t="s">
        <v>125</v>
      </c>
    </row>
    <row r="7519" spans="1:12">
      <c r="A7519">
        <v>13.966480000000001</v>
      </c>
      <c r="E7519">
        <v>1</v>
      </c>
      <c r="I7519" t="s">
        <v>235</v>
      </c>
      <c r="J7519" t="s">
        <v>745</v>
      </c>
      <c r="L7519" t="s">
        <v>125</v>
      </c>
    </row>
    <row r="7520" spans="1:12">
      <c r="A7520">
        <v>23.456790000000002</v>
      </c>
      <c r="E7520">
        <v>1</v>
      </c>
      <c r="I7520" t="s">
        <v>235</v>
      </c>
      <c r="J7520" t="s">
        <v>746</v>
      </c>
      <c r="L7520" t="s">
        <v>125</v>
      </c>
    </row>
    <row r="7521" spans="1:12">
      <c r="A7521">
        <v>5.4054060000000002</v>
      </c>
      <c r="E7521">
        <v>1</v>
      </c>
      <c r="I7521" t="s">
        <v>235</v>
      </c>
      <c r="J7521" t="s">
        <v>747</v>
      </c>
      <c r="L7521" t="s">
        <v>125</v>
      </c>
    </row>
    <row r="7522" spans="1:12">
      <c r="A7522">
        <v>16.21622</v>
      </c>
      <c r="E7522">
        <v>1</v>
      </c>
      <c r="I7522" t="s">
        <v>235</v>
      </c>
      <c r="J7522" t="s">
        <v>289</v>
      </c>
      <c r="L7522" t="s">
        <v>125</v>
      </c>
    </row>
    <row r="7523" spans="1:12">
      <c r="A7523">
        <v>10</v>
      </c>
      <c r="E7523">
        <v>1</v>
      </c>
      <c r="I7523" t="s">
        <v>235</v>
      </c>
      <c r="J7523" t="s">
        <v>290</v>
      </c>
      <c r="L7523" t="s">
        <v>125</v>
      </c>
    </row>
    <row r="7524" spans="1:12">
      <c r="A7524">
        <v>4.1666670000000003</v>
      </c>
      <c r="E7524">
        <v>1</v>
      </c>
      <c r="I7524" t="s">
        <v>235</v>
      </c>
      <c r="J7524" t="s">
        <v>291</v>
      </c>
      <c r="L7524" t="s">
        <v>125</v>
      </c>
    </row>
    <row r="7525" spans="1:12">
      <c r="A7525">
        <v>14.371259999999999</v>
      </c>
      <c r="E7525">
        <v>1</v>
      </c>
      <c r="I7525" t="s">
        <v>235</v>
      </c>
      <c r="J7525" t="s">
        <v>384</v>
      </c>
      <c r="L7525" t="s">
        <v>125</v>
      </c>
    </row>
    <row r="7526" spans="1:12">
      <c r="A7526">
        <v>25</v>
      </c>
      <c r="E7526">
        <v>1</v>
      </c>
      <c r="I7526" t="s">
        <v>236</v>
      </c>
      <c r="J7526" t="s">
        <v>745</v>
      </c>
      <c r="L7526" t="s">
        <v>125</v>
      </c>
    </row>
    <row r="7527" spans="1:12">
      <c r="A7527">
        <v>25</v>
      </c>
      <c r="E7527">
        <v>1</v>
      </c>
      <c r="I7527" t="s">
        <v>236</v>
      </c>
      <c r="J7527" t="s">
        <v>289</v>
      </c>
      <c r="L7527" t="s">
        <v>125</v>
      </c>
    </row>
    <row r="7528" spans="1:12">
      <c r="A7528">
        <v>25</v>
      </c>
      <c r="E7528">
        <v>1</v>
      </c>
      <c r="I7528" t="s">
        <v>236</v>
      </c>
      <c r="J7528" t="s">
        <v>384</v>
      </c>
      <c r="L7528" t="s">
        <v>125</v>
      </c>
    </row>
    <row r="7529" spans="1:12">
      <c r="A7529">
        <v>6.944445</v>
      </c>
      <c r="E7529">
        <v>1</v>
      </c>
      <c r="I7529" t="s">
        <v>237</v>
      </c>
      <c r="J7529" t="s">
        <v>745</v>
      </c>
      <c r="L7529" t="s">
        <v>125</v>
      </c>
    </row>
    <row r="7530" spans="1:12">
      <c r="A7530">
        <v>5.7142860000000004</v>
      </c>
      <c r="E7530">
        <v>1</v>
      </c>
      <c r="I7530" t="s">
        <v>237</v>
      </c>
      <c r="J7530" t="s">
        <v>747</v>
      </c>
      <c r="L7530" t="s">
        <v>125</v>
      </c>
    </row>
    <row r="7531" spans="1:12">
      <c r="A7531">
        <v>6.7114089999999997</v>
      </c>
      <c r="E7531">
        <v>1</v>
      </c>
      <c r="I7531" t="s">
        <v>237</v>
      </c>
      <c r="J7531" t="s">
        <v>289</v>
      </c>
      <c r="L7531" t="s">
        <v>125</v>
      </c>
    </row>
    <row r="7532" spans="1:12">
      <c r="A7532">
        <v>9.523809</v>
      </c>
      <c r="E7532">
        <v>1</v>
      </c>
      <c r="I7532" t="s">
        <v>237</v>
      </c>
      <c r="J7532" t="s">
        <v>290</v>
      </c>
      <c r="L7532" t="s">
        <v>125</v>
      </c>
    </row>
    <row r="7533" spans="1:12">
      <c r="A7533">
        <v>0</v>
      </c>
      <c r="E7533">
        <v>1</v>
      </c>
      <c r="I7533" t="s">
        <v>237</v>
      </c>
      <c r="J7533" t="s">
        <v>291</v>
      </c>
      <c r="L7533" t="s">
        <v>125</v>
      </c>
    </row>
    <row r="7534" spans="1:12">
      <c r="A7534">
        <v>6.5420559999999996</v>
      </c>
      <c r="E7534">
        <v>1</v>
      </c>
      <c r="I7534" t="s">
        <v>237</v>
      </c>
      <c r="J7534" t="s">
        <v>384</v>
      </c>
      <c r="L7534" t="s">
        <v>125</v>
      </c>
    </row>
    <row r="7535" spans="1:12">
      <c r="A7535">
        <v>20</v>
      </c>
      <c r="E7535">
        <v>1</v>
      </c>
      <c r="I7535" t="s">
        <v>238</v>
      </c>
      <c r="J7535" t="s">
        <v>745</v>
      </c>
      <c r="L7535" t="s">
        <v>125</v>
      </c>
    </row>
    <row r="7536" spans="1:12">
      <c r="A7536">
        <v>8.6956520000000008</v>
      </c>
      <c r="E7536">
        <v>1</v>
      </c>
      <c r="I7536" t="s">
        <v>238</v>
      </c>
      <c r="J7536" t="s">
        <v>748</v>
      </c>
      <c r="L7536" t="s">
        <v>125</v>
      </c>
    </row>
    <row r="7537" spans="1:12">
      <c r="A7537">
        <v>20</v>
      </c>
      <c r="E7537">
        <v>1</v>
      </c>
      <c r="I7537" t="s">
        <v>238</v>
      </c>
      <c r="J7537" t="s">
        <v>289</v>
      </c>
      <c r="L7537" t="s">
        <v>125</v>
      </c>
    </row>
    <row r="7538" spans="1:12">
      <c r="A7538">
        <v>14.58333</v>
      </c>
      <c r="E7538">
        <v>1</v>
      </c>
      <c r="I7538" t="s">
        <v>238</v>
      </c>
      <c r="J7538" t="s">
        <v>384</v>
      </c>
      <c r="L7538" t="s">
        <v>125</v>
      </c>
    </row>
    <row r="7539" spans="1:12">
      <c r="A7539">
        <v>6.2857139999999996</v>
      </c>
      <c r="E7539">
        <v>1</v>
      </c>
      <c r="I7539" t="s">
        <v>239</v>
      </c>
      <c r="J7539" t="s">
        <v>745</v>
      </c>
      <c r="L7539" t="s">
        <v>125</v>
      </c>
    </row>
    <row r="7540" spans="1:12">
      <c r="A7540">
        <v>18.98734</v>
      </c>
      <c r="E7540">
        <v>1</v>
      </c>
      <c r="I7540" t="s">
        <v>239</v>
      </c>
      <c r="J7540" t="s">
        <v>746</v>
      </c>
      <c r="L7540" t="s">
        <v>125</v>
      </c>
    </row>
    <row r="7541" spans="1:12">
      <c r="A7541">
        <v>4.1666670000000003</v>
      </c>
      <c r="E7541">
        <v>1</v>
      </c>
      <c r="I7541" t="s">
        <v>239</v>
      </c>
      <c r="J7541" t="s">
        <v>747</v>
      </c>
      <c r="L7541" t="s">
        <v>125</v>
      </c>
    </row>
    <row r="7542" spans="1:12">
      <c r="A7542">
        <v>10.236219999999999</v>
      </c>
      <c r="E7542">
        <v>1</v>
      </c>
      <c r="I7542" t="s">
        <v>239</v>
      </c>
      <c r="J7542" t="s">
        <v>289</v>
      </c>
      <c r="L7542" t="s">
        <v>125</v>
      </c>
    </row>
    <row r="7543" spans="1:12">
      <c r="A7543">
        <v>6.3829789999999997</v>
      </c>
      <c r="E7543">
        <v>1</v>
      </c>
      <c r="I7543" t="s">
        <v>239</v>
      </c>
      <c r="J7543" t="s">
        <v>290</v>
      </c>
      <c r="L7543" t="s">
        <v>125</v>
      </c>
    </row>
    <row r="7544" spans="1:12">
      <c r="A7544">
        <v>0</v>
      </c>
      <c r="E7544">
        <v>1</v>
      </c>
      <c r="I7544" t="s">
        <v>239</v>
      </c>
      <c r="J7544" t="s">
        <v>291</v>
      </c>
      <c r="L7544" t="s">
        <v>125</v>
      </c>
    </row>
    <row r="7545" spans="1:12">
      <c r="A7545">
        <v>8.8957049999999995</v>
      </c>
      <c r="E7545">
        <v>1</v>
      </c>
      <c r="I7545" t="s">
        <v>239</v>
      </c>
      <c r="J7545" t="s">
        <v>384</v>
      </c>
      <c r="L7545" t="s">
        <v>125</v>
      </c>
    </row>
    <row r="7546" spans="1:12">
      <c r="A7546">
        <v>16.66667</v>
      </c>
      <c r="E7546">
        <v>1</v>
      </c>
      <c r="I7546" t="s">
        <v>240</v>
      </c>
      <c r="J7546" t="s">
        <v>745</v>
      </c>
      <c r="L7546" t="s">
        <v>125</v>
      </c>
    </row>
    <row r="7547" spans="1:12">
      <c r="A7547">
        <v>30.43478</v>
      </c>
      <c r="E7547">
        <v>1</v>
      </c>
      <c r="I7547" t="s">
        <v>240</v>
      </c>
      <c r="J7547" t="s">
        <v>748</v>
      </c>
      <c r="L7547" t="s">
        <v>125</v>
      </c>
    </row>
    <row r="7548" spans="1:12">
      <c r="A7548">
        <v>16.66667</v>
      </c>
      <c r="E7548">
        <v>1</v>
      </c>
      <c r="I7548" t="s">
        <v>240</v>
      </c>
      <c r="J7548" t="s">
        <v>289</v>
      </c>
      <c r="L7548" t="s">
        <v>125</v>
      </c>
    </row>
    <row r="7549" spans="1:12">
      <c r="A7549">
        <v>23.404250000000001</v>
      </c>
      <c r="E7549">
        <v>1</v>
      </c>
      <c r="I7549" t="s">
        <v>240</v>
      </c>
      <c r="J7549" t="s">
        <v>384</v>
      </c>
      <c r="L7549" t="s">
        <v>125</v>
      </c>
    </row>
    <row r="7550" spans="1:12">
      <c r="A7550">
        <v>15.340909999999999</v>
      </c>
      <c r="E7550">
        <v>1</v>
      </c>
      <c r="I7550" t="s">
        <v>241</v>
      </c>
      <c r="J7550" t="s">
        <v>745</v>
      </c>
      <c r="L7550" t="s">
        <v>125</v>
      </c>
    </row>
    <row r="7551" spans="1:12">
      <c r="A7551">
        <v>26.923079999999999</v>
      </c>
      <c r="E7551">
        <v>1</v>
      </c>
      <c r="I7551" t="s">
        <v>241</v>
      </c>
      <c r="J7551" t="s">
        <v>746</v>
      </c>
      <c r="L7551" t="s">
        <v>125</v>
      </c>
    </row>
    <row r="7552" spans="1:12">
      <c r="A7552">
        <v>16.438359999999999</v>
      </c>
      <c r="E7552">
        <v>1</v>
      </c>
      <c r="I7552" t="s">
        <v>241</v>
      </c>
      <c r="J7552" t="s">
        <v>747</v>
      </c>
      <c r="L7552" t="s">
        <v>125</v>
      </c>
    </row>
    <row r="7553" spans="1:12">
      <c r="A7553">
        <v>18.253969999999999</v>
      </c>
      <c r="E7553">
        <v>1</v>
      </c>
      <c r="I7553" t="s">
        <v>241</v>
      </c>
      <c r="J7553" t="s">
        <v>289</v>
      </c>
      <c r="L7553" t="s">
        <v>125</v>
      </c>
    </row>
    <row r="7554" spans="1:12">
      <c r="A7554">
        <v>20</v>
      </c>
      <c r="E7554">
        <v>1</v>
      </c>
      <c r="I7554" t="s">
        <v>241</v>
      </c>
      <c r="J7554" t="s">
        <v>290</v>
      </c>
      <c r="L7554" t="s">
        <v>125</v>
      </c>
    </row>
    <row r="7555" spans="1:12">
      <c r="A7555">
        <v>16.66667</v>
      </c>
      <c r="E7555">
        <v>1</v>
      </c>
      <c r="I7555" t="s">
        <v>241</v>
      </c>
      <c r="J7555" t="s">
        <v>291</v>
      </c>
      <c r="L7555" t="s">
        <v>125</v>
      </c>
    </row>
    <row r="7556" spans="1:12">
      <c r="A7556">
        <v>18.34862</v>
      </c>
      <c r="E7556">
        <v>1</v>
      </c>
      <c r="I7556" t="s">
        <v>241</v>
      </c>
      <c r="J7556" t="s">
        <v>384</v>
      </c>
      <c r="L7556" t="s">
        <v>125</v>
      </c>
    </row>
    <row r="7557" spans="1:12">
      <c r="A7557">
        <v>25</v>
      </c>
      <c r="E7557">
        <v>1</v>
      </c>
      <c r="I7557" t="s">
        <v>319</v>
      </c>
      <c r="J7557" t="s">
        <v>375</v>
      </c>
      <c r="L7557" t="s">
        <v>125</v>
      </c>
    </row>
    <row r="7558" spans="1:12">
      <c r="A7558">
        <v>14.58333</v>
      </c>
      <c r="E7558">
        <v>1</v>
      </c>
      <c r="I7558" t="s">
        <v>319</v>
      </c>
      <c r="J7558" t="s">
        <v>379</v>
      </c>
      <c r="L7558" t="s">
        <v>125</v>
      </c>
    </row>
    <row r="7559" spans="1:12">
      <c r="A7559">
        <v>25.581399999999999</v>
      </c>
      <c r="E7559">
        <v>1</v>
      </c>
      <c r="I7559" t="s">
        <v>319</v>
      </c>
      <c r="J7559" t="s">
        <v>378</v>
      </c>
      <c r="L7559" t="s">
        <v>125</v>
      </c>
    </row>
    <row r="7560" spans="1:12">
      <c r="A7560">
        <v>14.28572</v>
      </c>
      <c r="E7560">
        <v>1</v>
      </c>
      <c r="I7560" t="s">
        <v>319</v>
      </c>
      <c r="J7560" t="s">
        <v>374</v>
      </c>
      <c r="L7560" t="s">
        <v>125</v>
      </c>
    </row>
    <row r="7561" spans="1:12">
      <c r="A7561">
        <v>19.047619999999998</v>
      </c>
      <c r="E7561">
        <v>1</v>
      </c>
      <c r="I7561" t="s">
        <v>319</v>
      </c>
      <c r="J7561" t="s">
        <v>376</v>
      </c>
      <c r="L7561" t="s">
        <v>125</v>
      </c>
    </row>
    <row r="7562" spans="1:12">
      <c r="A7562">
        <v>23.404250000000001</v>
      </c>
      <c r="E7562">
        <v>1</v>
      </c>
      <c r="I7562" t="s">
        <v>319</v>
      </c>
      <c r="J7562" t="s">
        <v>377</v>
      </c>
      <c r="L7562" t="s">
        <v>125</v>
      </c>
    </row>
    <row r="7563" spans="1:12">
      <c r="A7563">
        <v>6.5420559999999996</v>
      </c>
      <c r="E7563">
        <v>1</v>
      </c>
      <c r="I7563" t="s">
        <v>318</v>
      </c>
      <c r="J7563" t="s">
        <v>375</v>
      </c>
      <c r="L7563" t="s">
        <v>125</v>
      </c>
    </row>
    <row r="7564" spans="1:12">
      <c r="A7564">
        <v>8.8957049999999995</v>
      </c>
      <c r="E7564">
        <v>1</v>
      </c>
      <c r="I7564" t="s">
        <v>318</v>
      </c>
      <c r="J7564" t="s">
        <v>379</v>
      </c>
      <c r="L7564" t="s">
        <v>125</v>
      </c>
    </row>
    <row r="7565" spans="1:12">
      <c r="A7565">
        <v>35.616439999999997</v>
      </c>
      <c r="E7565">
        <v>1</v>
      </c>
      <c r="I7565" t="s">
        <v>318</v>
      </c>
      <c r="J7565" t="s">
        <v>378</v>
      </c>
      <c r="L7565" t="s">
        <v>125</v>
      </c>
    </row>
    <row r="7566" spans="1:12">
      <c r="A7566">
        <v>15.654949999999999</v>
      </c>
      <c r="E7566">
        <v>1</v>
      </c>
      <c r="I7566" t="s">
        <v>318</v>
      </c>
      <c r="J7566" t="s">
        <v>374</v>
      </c>
      <c r="L7566" t="s">
        <v>125</v>
      </c>
    </row>
    <row r="7567" spans="1:12">
      <c r="A7567">
        <v>14.371259999999999</v>
      </c>
      <c r="E7567">
        <v>1</v>
      </c>
      <c r="I7567" t="s">
        <v>318</v>
      </c>
      <c r="J7567" t="s">
        <v>376</v>
      </c>
      <c r="L7567" t="s">
        <v>125</v>
      </c>
    </row>
    <row r="7568" spans="1:12">
      <c r="A7568">
        <v>18.34862</v>
      </c>
      <c r="E7568">
        <v>1</v>
      </c>
      <c r="I7568" t="s">
        <v>318</v>
      </c>
      <c r="J7568" t="s">
        <v>377</v>
      </c>
      <c r="L7568" t="s">
        <v>125</v>
      </c>
    </row>
    <row r="7569" spans="1:12">
      <c r="A7569">
        <v>80</v>
      </c>
      <c r="E7569">
        <v>1</v>
      </c>
      <c r="I7569" t="s">
        <v>242</v>
      </c>
      <c r="J7569" t="s">
        <v>745</v>
      </c>
      <c r="L7569" t="s">
        <v>125</v>
      </c>
    </row>
    <row r="7570" spans="1:12">
      <c r="A7570">
        <v>73.076920000000001</v>
      </c>
      <c r="E7570">
        <v>1</v>
      </c>
      <c r="I7570" t="s">
        <v>242</v>
      </c>
      <c r="J7570" t="s">
        <v>748</v>
      </c>
      <c r="L7570" t="s">
        <v>125</v>
      </c>
    </row>
    <row r="7571" spans="1:12">
      <c r="A7571">
        <v>77.419349999999994</v>
      </c>
      <c r="E7571">
        <v>1</v>
      </c>
      <c r="I7571" t="s">
        <v>242</v>
      </c>
      <c r="J7571" t="s">
        <v>289</v>
      </c>
      <c r="L7571" t="s">
        <v>125</v>
      </c>
    </row>
    <row r="7572" spans="1:12">
      <c r="A7572">
        <v>76.785709999999995</v>
      </c>
      <c r="E7572">
        <v>1</v>
      </c>
      <c r="I7572" t="s">
        <v>242</v>
      </c>
      <c r="J7572" t="s">
        <v>384</v>
      </c>
      <c r="L7572" t="s">
        <v>125</v>
      </c>
    </row>
    <row r="7573" spans="1:12">
      <c r="A7573">
        <v>97.790049999999994</v>
      </c>
      <c r="E7573">
        <v>1</v>
      </c>
      <c r="I7573" t="s">
        <v>243</v>
      </c>
      <c r="J7573" t="s">
        <v>745</v>
      </c>
      <c r="L7573" t="s">
        <v>125</v>
      </c>
    </row>
    <row r="7574" spans="1:12">
      <c r="A7574">
        <v>77.647059999999996</v>
      </c>
      <c r="E7574">
        <v>1</v>
      </c>
      <c r="I7574" t="s">
        <v>243</v>
      </c>
      <c r="J7574" t="s">
        <v>746</v>
      </c>
      <c r="L7574" t="s">
        <v>125</v>
      </c>
    </row>
    <row r="7575" spans="1:12">
      <c r="A7575">
        <v>97.36842</v>
      </c>
      <c r="E7575">
        <v>1</v>
      </c>
      <c r="I7575" t="s">
        <v>243</v>
      </c>
      <c r="J7575" t="s">
        <v>747</v>
      </c>
      <c r="L7575" t="s">
        <v>125</v>
      </c>
    </row>
    <row r="7576" spans="1:12">
      <c r="A7576">
        <v>91.320760000000007</v>
      </c>
      <c r="E7576">
        <v>1</v>
      </c>
      <c r="I7576" t="s">
        <v>243</v>
      </c>
      <c r="J7576" t="s">
        <v>289</v>
      </c>
      <c r="L7576" t="s">
        <v>125</v>
      </c>
    </row>
    <row r="7577" spans="1:12">
      <c r="A7577">
        <v>98.03922</v>
      </c>
      <c r="E7577">
        <v>1</v>
      </c>
      <c r="I7577" t="s">
        <v>243</v>
      </c>
      <c r="J7577" t="s">
        <v>290</v>
      </c>
      <c r="L7577" t="s">
        <v>125</v>
      </c>
    </row>
    <row r="7578" spans="1:12">
      <c r="A7578">
        <v>96</v>
      </c>
      <c r="E7578">
        <v>1</v>
      </c>
      <c r="I7578" t="s">
        <v>243</v>
      </c>
      <c r="J7578" t="s">
        <v>291</v>
      </c>
      <c r="L7578" t="s">
        <v>125</v>
      </c>
    </row>
    <row r="7579" spans="1:12">
      <c r="A7579">
        <v>92.690060000000003</v>
      </c>
      <c r="E7579">
        <v>1</v>
      </c>
      <c r="I7579" t="s">
        <v>243</v>
      </c>
      <c r="J7579" t="s">
        <v>384</v>
      </c>
      <c r="L7579" t="s">
        <v>125</v>
      </c>
    </row>
    <row r="7580" spans="1:12">
      <c r="A7580">
        <v>20</v>
      </c>
      <c r="E7580">
        <v>1</v>
      </c>
      <c r="I7580" t="s">
        <v>244</v>
      </c>
      <c r="J7580" t="s">
        <v>745</v>
      </c>
      <c r="L7580" t="s">
        <v>125</v>
      </c>
    </row>
    <row r="7581" spans="1:12">
      <c r="A7581">
        <v>3.8461539999999999</v>
      </c>
      <c r="E7581">
        <v>1</v>
      </c>
      <c r="I7581" t="s">
        <v>244</v>
      </c>
      <c r="J7581" t="s">
        <v>748</v>
      </c>
      <c r="L7581" t="s">
        <v>125</v>
      </c>
    </row>
    <row r="7582" spans="1:12">
      <c r="A7582">
        <v>19.354839999999999</v>
      </c>
      <c r="E7582">
        <v>1</v>
      </c>
      <c r="I7582" t="s">
        <v>244</v>
      </c>
      <c r="J7582" t="s">
        <v>289</v>
      </c>
      <c r="L7582" t="s">
        <v>125</v>
      </c>
    </row>
    <row r="7583" spans="1:12">
      <c r="A7583">
        <v>12.5</v>
      </c>
      <c r="E7583">
        <v>1</v>
      </c>
      <c r="I7583" t="s">
        <v>244</v>
      </c>
      <c r="J7583" t="s">
        <v>384</v>
      </c>
      <c r="L7583" t="s">
        <v>125</v>
      </c>
    </row>
    <row r="7584" spans="1:12">
      <c r="A7584">
        <v>81.767960000000002</v>
      </c>
      <c r="E7584">
        <v>1</v>
      </c>
      <c r="I7584" t="s">
        <v>245</v>
      </c>
      <c r="J7584" t="s">
        <v>745</v>
      </c>
      <c r="L7584" t="s">
        <v>125</v>
      </c>
    </row>
    <row r="7585" spans="1:12">
      <c r="A7585">
        <v>10.588240000000001</v>
      </c>
      <c r="E7585">
        <v>1</v>
      </c>
      <c r="I7585" t="s">
        <v>245</v>
      </c>
      <c r="J7585" t="s">
        <v>746</v>
      </c>
      <c r="L7585" t="s">
        <v>125</v>
      </c>
    </row>
    <row r="7586" spans="1:12">
      <c r="A7586">
        <v>90.789469999999994</v>
      </c>
      <c r="E7586">
        <v>1</v>
      </c>
      <c r="I7586" t="s">
        <v>245</v>
      </c>
      <c r="J7586" t="s">
        <v>747</v>
      </c>
      <c r="L7586" t="s">
        <v>125</v>
      </c>
    </row>
    <row r="7587" spans="1:12">
      <c r="A7587">
        <v>60.754710000000003</v>
      </c>
      <c r="E7587">
        <v>1</v>
      </c>
      <c r="I7587" t="s">
        <v>245</v>
      </c>
      <c r="J7587" t="s">
        <v>289</v>
      </c>
      <c r="L7587" t="s">
        <v>125</v>
      </c>
    </row>
    <row r="7588" spans="1:12">
      <c r="A7588">
        <v>80.392160000000004</v>
      </c>
      <c r="E7588">
        <v>1</v>
      </c>
      <c r="I7588" t="s">
        <v>245</v>
      </c>
      <c r="J7588" t="s">
        <v>290</v>
      </c>
      <c r="L7588" t="s">
        <v>125</v>
      </c>
    </row>
    <row r="7589" spans="1:12">
      <c r="A7589">
        <v>92</v>
      </c>
      <c r="E7589">
        <v>1</v>
      </c>
      <c r="I7589" t="s">
        <v>245</v>
      </c>
      <c r="J7589" t="s">
        <v>291</v>
      </c>
      <c r="L7589" t="s">
        <v>125</v>
      </c>
    </row>
    <row r="7590" spans="1:12">
      <c r="A7590">
        <v>66.081869999999995</v>
      </c>
      <c r="E7590">
        <v>1</v>
      </c>
      <c r="I7590" t="s">
        <v>245</v>
      </c>
      <c r="J7590" t="s">
        <v>384</v>
      </c>
      <c r="L7590" t="s">
        <v>125</v>
      </c>
    </row>
    <row r="7591" spans="1:12">
      <c r="A7591">
        <v>282</v>
      </c>
      <c r="E7591">
        <v>1</v>
      </c>
      <c r="I7591" t="s">
        <v>246</v>
      </c>
      <c r="J7591" t="s">
        <v>745</v>
      </c>
      <c r="L7591" t="s">
        <v>125</v>
      </c>
    </row>
    <row r="7592" spans="1:12">
      <c r="A7592">
        <v>3</v>
      </c>
      <c r="E7592">
        <v>1</v>
      </c>
      <c r="I7592" t="s">
        <v>246</v>
      </c>
      <c r="J7592" t="s">
        <v>746</v>
      </c>
      <c r="L7592" t="s">
        <v>125</v>
      </c>
    </row>
    <row r="7593" spans="1:12">
      <c r="A7593">
        <v>84</v>
      </c>
      <c r="E7593">
        <v>1</v>
      </c>
      <c r="I7593" t="s">
        <v>246</v>
      </c>
      <c r="J7593" t="s">
        <v>747</v>
      </c>
      <c r="L7593" t="s">
        <v>125</v>
      </c>
    </row>
    <row r="7594" spans="1:12">
      <c r="A7594">
        <v>0</v>
      </c>
      <c r="E7594">
        <v>1</v>
      </c>
      <c r="I7594" t="s">
        <v>246</v>
      </c>
      <c r="J7594" t="s">
        <v>748</v>
      </c>
      <c r="L7594" t="s">
        <v>125</v>
      </c>
    </row>
    <row r="7595" spans="1:12">
      <c r="A7595">
        <v>287</v>
      </c>
      <c r="E7595">
        <v>1</v>
      </c>
      <c r="I7595" t="s">
        <v>246</v>
      </c>
      <c r="J7595" t="s">
        <v>289</v>
      </c>
      <c r="L7595" t="s">
        <v>125</v>
      </c>
    </row>
    <row r="7596" spans="1:12">
      <c r="A7596">
        <v>28</v>
      </c>
      <c r="E7596">
        <v>1</v>
      </c>
      <c r="I7596" t="s">
        <v>246</v>
      </c>
      <c r="J7596" t="s">
        <v>290</v>
      </c>
      <c r="L7596" t="s">
        <v>125</v>
      </c>
    </row>
    <row r="7597" spans="1:12">
      <c r="A7597">
        <v>54</v>
      </c>
      <c r="E7597">
        <v>1</v>
      </c>
      <c r="I7597" t="s">
        <v>246</v>
      </c>
      <c r="J7597" t="s">
        <v>291</v>
      </c>
      <c r="L7597" t="s">
        <v>125</v>
      </c>
    </row>
    <row r="7598" spans="1:12">
      <c r="A7598">
        <v>105</v>
      </c>
      <c r="E7598">
        <v>1</v>
      </c>
      <c r="I7598" t="s">
        <v>246</v>
      </c>
      <c r="J7598" t="s">
        <v>295</v>
      </c>
      <c r="L7598" t="s">
        <v>125</v>
      </c>
    </row>
    <row r="7599" spans="1:12">
      <c r="A7599">
        <v>264</v>
      </c>
      <c r="E7599">
        <v>1</v>
      </c>
      <c r="I7599" t="s">
        <v>246</v>
      </c>
      <c r="J7599" t="s">
        <v>294</v>
      </c>
      <c r="L7599" t="s">
        <v>125</v>
      </c>
    </row>
    <row r="7600" spans="1:12">
      <c r="A7600">
        <v>369</v>
      </c>
      <c r="E7600">
        <v>1</v>
      </c>
      <c r="I7600" t="s">
        <v>246</v>
      </c>
      <c r="J7600" t="s">
        <v>384</v>
      </c>
      <c r="L7600" t="s">
        <v>125</v>
      </c>
    </row>
    <row r="7601" spans="1:12">
      <c r="A7601">
        <v>388</v>
      </c>
      <c r="E7601">
        <v>1</v>
      </c>
      <c r="I7601" t="s">
        <v>247</v>
      </c>
      <c r="J7601" t="s">
        <v>745</v>
      </c>
      <c r="L7601" t="s">
        <v>125</v>
      </c>
    </row>
    <row r="7602" spans="1:12">
      <c r="A7602">
        <v>4</v>
      </c>
      <c r="E7602">
        <v>1</v>
      </c>
      <c r="I7602" t="s">
        <v>247</v>
      </c>
      <c r="J7602" t="s">
        <v>746</v>
      </c>
      <c r="L7602" t="s">
        <v>125</v>
      </c>
    </row>
    <row r="7603" spans="1:12">
      <c r="A7603">
        <v>89</v>
      </c>
      <c r="E7603">
        <v>1</v>
      </c>
      <c r="I7603" t="s">
        <v>247</v>
      </c>
      <c r="J7603" t="s">
        <v>747</v>
      </c>
      <c r="L7603" t="s">
        <v>125</v>
      </c>
    </row>
    <row r="7604" spans="1:12">
      <c r="A7604">
        <v>0</v>
      </c>
      <c r="E7604">
        <v>1</v>
      </c>
      <c r="I7604" t="s">
        <v>247</v>
      </c>
      <c r="J7604" t="s">
        <v>748</v>
      </c>
      <c r="L7604" t="s">
        <v>125</v>
      </c>
    </row>
    <row r="7605" spans="1:12">
      <c r="A7605">
        <v>395</v>
      </c>
      <c r="E7605">
        <v>1</v>
      </c>
      <c r="I7605" t="s">
        <v>247</v>
      </c>
      <c r="J7605" t="s">
        <v>289</v>
      </c>
      <c r="L7605" t="s">
        <v>125</v>
      </c>
    </row>
    <row r="7606" spans="1:12">
      <c r="A7606">
        <v>31</v>
      </c>
      <c r="E7606">
        <v>1</v>
      </c>
      <c r="I7606" t="s">
        <v>247</v>
      </c>
      <c r="J7606" t="s">
        <v>290</v>
      </c>
      <c r="L7606" t="s">
        <v>125</v>
      </c>
    </row>
    <row r="7607" spans="1:12">
      <c r="A7607">
        <v>55</v>
      </c>
      <c r="E7607">
        <v>1</v>
      </c>
      <c r="I7607" t="s">
        <v>247</v>
      </c>
      <c r="J7607" t="s">
        <v>291</v>
      </c>
      <c r="L7607" t="s">
        <v>125</v>
      </c>
    </row>
    <row r="7608" spans="1:12">
      <c r="A7608">
        <v>170</v>
      </c>
      <c r="E7608">
        <v>1</v>
      </c>
      <c r="I7608" t="s">
        <v>247</v>
      </c>
      <c r="J7608" t="s">
        <v>295</v>
      </c>
      <c r="L7608" t="s">
        <v>125</v>
      </c>
    </row>
    <row r="7609" spans="1:12">
      <c r="A7609">
        <v>311</v>
      </c>
      <c r="E7609">
        <v>1</v>
      </c>
      <c r="I7609" t="s">
        <v>247</v>
      </c>
      <c r="J7609" t="s">
        <v>294</v>
      </c>
      <c r="L7609" t="s">
        <v>125</v>
      </c>
    </row>
    <row r="7610" spans="1:12">
      <c r="A7610">
        <v>481</v>
      </c>
      <c r="E7610">
        <v>1</v>
      </c>
      <c r="I7610" t="s">
        <v>247</v>
      </c>
      <c r="J7610" t="s">
        <v>384</v>
      </c>
      <c r="L7610" t="s">
        <v>125</v>
      </c>
    </row>
    <row r="7611" spans="1:12">
      <c r="A7611">
        <v>0</v>
      </c>
      <c r="E7611">
        <v>1</v>
      </c>
      <c r="I7611" t="s">
        <v>248</v>
      </c>
      <c r="J7611" t="s">
        <v>745</v>
      </c>
      <c r="L7611" t="s">
        <v>125</v>
      </c>
    </row>
    <row r="7612" spans="1:12">
      <c r="A7612">
        <v>0</v>
      </c>
      <c r="E7612">
        <v>1</v>
      </c>
      <c r="I7612" t="s">
        <v>248</v>
      </c>
      <c r="J7612" t="s">
        <v>746</v>
      </c>
      <c r="L7612" t="s">
        <v>125</v>
      </c>
    </row>
    <row r="7613" spans="1:12">
      <c r="A7613">
        <v>74</v>
      </c>
      <c r="E7613">
        <v>1</v>
      </c>
      <c r="I7613" t="s">
        <v>248</v>
      </c>
      <c r="J7613" t="s">
        <v>747</v>
      </c>
      <c r="L7613" t="s">
        <v>125</v>
      </c>
    </row>
    <row r="7614" spans="1:12">
      <c r="A7614">
        <v>0</v>
      </c>
      <c r="E7614">
        <v>1</v>
      </c>
      <c r="I7614" t="s">
        <v>248</v>
      </c>
      <c r="J7614" t="s">
        <v>748</v>
      </c>
      <c r="L7614" t="s">
        <v>125</v>
      </c>
    </row>
    <row r="7615" spans="1:12">
      <c r="A7615">
        <v>4</v>
      </c>
      <c r="E7615">
        <v>1</v>
      </c>
      <c r="I7615" t="s">
        <v>248</v>
      </c>
      <c r="J7615" t="s">
        <v>289</v>
      </c>
      <c r="L7615" t="s">
        <v>125</v>
      </c>
    </row>
    <row r="7616" spans="1:12">
      <c r="A7616">
        <v>47</v>
      </c>
      <c r="E7616">
        <v>1</v>
      </c>
      <c r="I7616" t="s">
        <v>248</v>
      </c>
      <c r="J7616" t="s">
        <v>290</v>
      </c>
      <c r="L7616" t="s">
        <v>125</v>
      </c>
    </row>
    <row r="7617" spans="1:12">
      <c r="A7617">
        <v>23</v>
      </c>
      <c r="E7617">
        <v>1</v>
      </c>
      <c r="I7617" t="s">
        <v>248</v>
      </c>
      <c r="J7617" t="s">
        <v>291</v>
      </c>
      <c r="L7617" t="s">
        <v>125</v>
      </c>
    </row>
    <row r="7618" spans="1:12">
      <c r="A7618">
        <v>0</v>
      </c>
      <c r="E7618">
        <v>1</v>
      </c>
      <c r="I7618" t="s">
        <v>248</v>
      </c>
      <c r="J7618" t="s">
        <v>295</v>
      </c>
      <c r="L7618" t="s">
        <v>125</v>
      </c>
    </row>
    <row r="7619" spans="1:12">
      <c r="A7619">
        <v>74</v>
      </c>
      <c r="E7619">
        <v>1</v>
      </c>
      <c r="I7619" t="s">
        <v>248</v>
      </c>
      <c r="J7619" t="s">
        <v>294</v>
      </c>
      <c r="L7619" t="s">
        <v>125</v>
      </c>
    </row>
    <row r="7620" spans="1:12">
      <c r="A7620">
        <v>74</v>
      </c>
      <c r="E7620">
        <v>1</v>
      </c>
      <c r="I7620" t="s">
        <v>248</v>
      </c>
      <c r="J7620" t="s">
        <v>384</v>
      </c>
      <c r="L7620" t="s">
        <v>125</v>
      </c>
    </row>
    <row r="7621" spans="1:12">
      <c r="A7621">
        <v>2645</v>
      </c>
      <c r="E7621">
        <v>1</v>
      </c>
      <c r="I7621" t="s">
        <v>249</v>
      </c>
      <c r="J7621" t="s">
        <v>745</v>
      </c>
      <c r="L7621" t="s">
        <v>125</v>
      </c>
    </row>
    <row r="7622" spans="1:12">
      <c r="A7622">
        <v>196</v>
      </c>
      <c r="E7622">
        <v>1</v>
      </c>
      <c r="I7622" t="s">
        <v>249</v>
      </c>
      <c r="J7622" t="s">
        <v>746</v>
      </c>
      <c r="L7622" t="s">
        <v>125</v>
      </c>
    </row>
    <row r="7623" spans="1:12">
      <c r="A7623">
        <v>730</v>
      </c>
      <c r="E7623">
        <v>1</v>
      </c>
      <c r="I7623" t="s">
        <v>249</v>
      </c>
      <c r="J7623" t="s">
        <v>747</v>
      </c>
      <c r="L7623" t="s">
        <v>125</v>
      </c>
    </row>
    <row r="7624" spans="1:12">
      <c r="A7624">
        <v>0</v>
      </c>
      <c r="E7624">
        <v>1</v>
      </c>
      <c r="I7624" t="s">
        <v>249</v>
      </c>
      <c r="J7624" t="s">
        <v>748</v>
      </c>
      <c r="L7624" t="s">
        <v>125</v>
      </c>
    </row>
    <row r="7625" spans="1:12">
      <c r="A7625">
        <v>2893</v>
      </c>
      <c r="E7625">
        <v>1</v>
      </c>
      <c r="I7625" t="s">
        <v>249</v>
      </c>
      <c r="J7625" t="s">
        <v>289</v>
      </c>
      <c r="L7625" t="s">
        <v>125</v>
      </c>
    </row>
    <row r="7626" spans="1:12">
      <c r="A7626">
        <v>452</v>
      </c>
      <c r="E7626">
        <v>1</v>
      </c>
      <c r="I7626" t="s">
        <v>249</v>
      </c>
      <c r="J7626" t="s">
        <v>290</v>
      </c>
      <c r="L7626" t="s">
        <v>125</v>
      </c>
    </row>
    <row r="7627" spans="1:12">
      <c r="A7627">
        <v>208</v>
      </c>
      <c r="E7627">
        <v>1</v>
      </c>
      <c r="I7627" t="s">
        <v>249</v>
      </c>
      <c r="J7627" t="s">
        <v>291</v>
      </c>
      <c r="L7627" t="s">
        <v>125</v>
      </c>
    </row>
    <row r="7628" spans="1:12">
      <c r="A7628">
        <v>23</v>
      </c>
      <c r="E7628">
        <v>1</v>
      </c>
      <c r="I7628" t="s">
        <v>249</v>
      </c>
      <c r="J7628" t="s">
        <v>295</v>
      </c>
      <c r="L7628" t="s">
        <v>125</v>
      </c>
    </row>
    <row r="7629" spans="1:12">
      <c r="A7629">
        <v>3548</v>
      </c>
      <c r="E7629">
        <v>1</v>
      </c>
      <c r="I7629" t="s">
        <v>249</v>
      </c>
      <c r="J7629" t="s">
        <v>294</v>
      </c>
      <c r="L7629" t="s">
        <v>125</v>
      </c>
    </row>
    <row r="7630" spans="1:12">
      <c r="A7630">
        <v>3571</v>
      </c>
      <c r="E7630">
        <v>1</v>
      </c>
      <c r="I7630" t="s">
        <v>249</v>
      </c>
      <c r="J7630" t="s">
        <v>384</v>
      </c>
      <c r="L7630" t="s">
        <v>125</v>
      </c>
    </row>
    <row r="7631" spans="1:12">
      <c r="A7631">
        <v>5522</v>
      </c>
      <c r="E7631">
        <v>1</v>
      </c>
      <c r="I7631" t="s">
        <v>250</v>
      </c>
      <c r="J7631" t="s">
        <v>745</v>
      </c>
      <c r="L7631" t="s">
        <v>125</v>
      </c>
    </row>
    <row r="7632" spans="1:12">
      <c r="A7632">
        <v>365</v>
      </c>
      <c r="E7632">
        <v>1</v>
      </c>
      <c r="I7632" t="s">
        <v>250</v>
      </c>
      <c r="J7632" t="s">
        <v>746</v>
      </c>
      <c r="L7632" t="s">
        <v>125</v>
      </c>
    </row>
    <row r="7633" spans="1:12">
      <c r="A7633">
        <v>1499</v>
      </c>
      <c r="E7633">
        <v>1</v>
      </c>
      <c r="I7633" t="s">
        <v>250</v>
      </c>
      <c r="J7633" t="s">
        <v>747</v>
      </c>
      <c r="L7633" t="s">
        <v>125</v>
      </c>
    </row>
    <row r="7634" spans="1:12">
      <c r="A7634">
        <v>0</v>
      </c>
      <c r="E7634">
        <v>1</v>
      </c>
      <c r="I7634" t="s">
        <v>250</v>
      </c>
      <c r="J7634" t="s">
        <v>748</v>
      </c>
      <c r="L7634" t="s">
        <v>125</v>
      </c>
    </row>
    <row r="7635" spans="1:12">
      <c r="A7635">
        <v>5953</v>
      </c>
      <c r="E7635">
        <v>1</v>
      </c>
      <c r="I7635" t="s">
        <v>250</v>
      </c>
      <c r="J7635" t="s">
        <v>289</v>
      </c>
      <c r="L7635" t="s">
        <v>125</v>
      </c>
    </row>
    <row r="7636" spans="1:12">
      <c r="A7636">
        <v>932</v>
      </c>
      <c r="E7636">
        <v>1</v>
      </c>
      <c r="I7636" t="s">
        <v>250</v>
      </c>
      <c r="J7636" t="s">
        <v>290</v>
      </c>
      <c r="L7636" t="s">
        <v>125</v>
      </c>
    </row>
    <row r="7637" spans="1:12">
      <c r="A7637">
        <v>483</v>
      </c>
      <c r="E7637">
        <v>1</v>
      </c>
      <c r="I7637" t="s">
        <v>250</v>
      </c>
      <c r="J7637" t="s">
        <v>291</v>
      </c>
      <c r="L7637" t="s">
        <v>125</v>
      </c>
    </row>
    <row r="7638" spans="1:12">
      <c r="A7638">
        <v>46</v>
      </c>
      <c r="E7638">
        <v>1</v>
      </c>
      <c r="I7638" t="s">
        <v>250</v>
      </c>
      <c r="J7638" t="s">
        <v>295</v>
      </c>
      <c r="L7638" t="s">
        <v>125</v>
      </c>
    </row>
    <row r="7639" spans="1:12">
      <c r="A7639">
        <v>7340</v>
      </c>
      <c r="E7639">
        <v>1</v>
      </c>
      <c r="I7639" t="s">
        <v>250</v>
      </c>
      <c r="J7639" t="s">
        <v>294</v>
      </c>
      <c r="L7639" t="s">
        <v>125</v>
      </c>
    </row>
    <row r="7640" spans="1:12">
      <c r="A7640">
        <v>7386</v>
      </c>
      <c r="E7640">
        <v>1</v>
      </c>
      <c r="I7640" t="s">
        <v>250</v>
      </c>
      <c r="J7640" t="s">
        <v>384</v>
      </c>
      <c r="L7640" t="s">
        <v>125</v>
      </c>
    </row>
    <row r="7641" spans="1:12">
      <c r="A7641">
        <v>4635</v>
      </c>
      <c r="E7641">
        <v>1</v>
      </c>
      <c r="I7641" t="s">
        <v>251</v>
      </c>
      <c r="J7641" t="s">
        <v>745</v>
      </c>
      <c r="L7641" t="s">
        <v>125</v>
      </c>
    </row>
    <row r="7642" spans="1:12">
      <c r="A7642">
        <v>801</v>
      </c>
      <c r="E7642">
        <v>1</v>
      </c>
      <c r="I7642" t="s">
        <v>251</v>
      </c>
      <c r="J7642" t="s">
        <v>746</v>
      </c>
      <c r="L7642" t="s">
        <v>125</v>
      </c>
    </row>
    <row r="7643" spans="1:12">
      <c r="A7643">
        <v>1456</v>
      </c>
      <c r="E7643">
        <v>1</v>
      </c>
      <c r="I7643" t="s">
        <v>251</v>
      </c>
      <c r="J7643" t="s">
        <v>747</v>
      </c>
      <c r="L7643" t="s">
        <v>125</v>
      </c>
    </row>
    <row r="7644" spans="1:12">
      <c r="A7644">
        <v>0</v>
      </c>
      <c r="E7644">
        <v>1</v>
      </c>
      <c r="I7644" t="s">
        <v>251</v>
      </c>
      <c r="J7644" t="s">
        <v>748</v>
      </c>
      <c r="L7644" t="s">
        <v>125</v>
      </c>
    </row>
    <row r="7645" spans="1:12">
      <c r="A7645">
        <v>5437</v>
      </c>
      <c r="E7645">
        <v>1</v>
      </c>
      <c r="I7645" t="s">
        <v>251</v>
      </c>
      <c r="J7645" t="s">
        <v>289</v>
      </c>
      <c r="L7645" t="s">
        <v>125</v>
      </c>
    </row>
    <row r="7646" spans="1:12">
      <c r="A7646">
        <v>956</v>
      </c>
      <c r="E7646">
        <v>1</v>
      </c>
      <c r="I7646" t="s">
        <v>251</v>
      </c>
      <c r="J7646" t="s">
        <v>290</v>
      </c>
      <c r="L7646" t="s">
        <v>125</v>
      </c>
    </row>
    <row r="7647" spans="1:12">
      <c r="A7647">
        <v>458</v>
      </c>
      <c r="E7647">
        <v>1</v>
      </c>
      <c r="I7647" t="s">
        <v>251</v>
      </c>
      <c r="J7647" t="s">
        <v>291</v>
      </c>
      <c r="L7647" t="s">
        <v>125</v>
      </c>
    </row>
    <row r="7648" spans="1:12">
      <c r="A7648">
        <v>534</v>
      </c>
      <c r="E7648">
        <v>1</v>
      </c>
      <c r="I7648" t="s">
        <v>251</v>
      </c>
      <c r="J7648" t="s">
        <v>295</v>
      </c>
      <c r="L7648" t="s">
        <v>125</v>
      </c>
    </row>
    <row r="7649" spans="1:12">
      <c r="A7649">
        <v>6358</v>
      </c>
      <c r="E7649">
        <v>1</v>
      </c>
      <c r="I7649" t="s">
        <v>251</v>
      </c>
      <c r="J7649" t="s">
        <v>294</v>
      </c>
      <c r="L7649" t="s">
        <v>125</v>
      </c>
    </row>
    <row r="7650" spans="1:12">
      <c r="A7650">
        <v>6892</v>
      </c>
      <c r="E7650">
        <v>1</v>
      </c>
      <c r="I7650" t="s">
        <v>251</v>
      </c>
      <c r="J7650" t="s">
        <v>384</v>
      </c>
      <c r="L7650" t="s">
        <v>125</v>
      </c>
    </row>
    <row r="7651" spans="1:12">
      <c r="A7651">
        <v>21318</v>
      </c>
      <c r="E7651">
        <v>1</v>
      </c>
      <c r="I7651" t="s">
        <v>252</v>
      </c>
      <c r="J7651" t="s">
        <v>745</v>
      </c>
      <c r="L7651" t="s">
        <v>125</v>
      </c>
    </row>
    <row r="7652" spans="1:12">
      <c r="A7652">
        <v>2387</v>
      </c>
      <c r="E7652">
        <v>1</v>
      </c>
      <c r="I7652" t="s">
        <v>252</v>
      </c>
      <c r="J7652" t="s">
        <v>746</v>
      </c>
      <c r="L7652" t="s">
        <v>125</v>
      </c>
    </row>
    <row r="7653" spans="1:12">
      <c r="A7653">
        <v>5825</v>
      </c>
      <c r="E7653">
        <v>1</v>
      </c>
      <c r="I7653" t="s">
        <v>252</v>
      </c>
      <c r="J7653" t="s">
        <v>747</v>
      </c>
      <c r="L7653" t="s">
        <v>125</v>
      </c>
    </row>
    <row r="7654" spans="1:12">
      <c r="A7654">
        <v>0</v>
      </c>
      <c r="E7654">
        <v>1</v>
      </c>
      <c r="I7654" t="s">
        <v>252</v>
      </c>
      <c r="J7654" t="s">
        <v>748</v>
      </c>
      <c r="L7654" t="s">
        <v>125</v>
      </c>
    </row>
    <row r="7655" spans="1:12">
      <c r="A7655">
        <v>23502</v>
      </c>
      <c r="E7655">
        <v>1</v>
      </c>
      <c r="I7655" t="s">
        <v>252</v>
      </c>
      <c r="J7655" t="s">
        <v>289</v>
      </c>
      <c r="L7655" t="s">
        <v>125</v>
      </c>
    </row>
    <row r="7656" spans="1:12">
      <c r="A7656">
        <v>3969</v>
      </c>
      <c r="E7656">
        <v>1</v>
      </c>
      <c r="I7656" t="s">
        <v>252</v>
      </c>
      <c r="J7656" t="s">
        <v>290</v>
      </c>
      <c r="L7656" t="s">
        <v>125</v>
      </c>
    </row>
    <row r="7657" spans="1:12">
      <c r="A7657">
        <v>1889</v>
      </c>
      <c r="E7657">
        <v>1</v>
      </c>
      <c r="I7657" t="s">
        <v>252</v>
      </c>
      <c r="J7657" t="s">
        <v>291</v>
      </c>
      <c r="L7657" t="s">
        <v>125</v>
      </c>
    </row>
    <row r="7658" spans="1:12">
      <c r="A7658">
        <v>1135</v>
      </c>
      <c r="E7658">
        <v>1</v>
      </c>
      <c r="I7658" t="s">
        <v>252</v>
      </c>
      <c r="J7658" t="s">
        <v>295</v>
      </c>
      <c r="L7658" t="s">
        <v>125</v>
      </c>
    </row>
    <row r="7659" spans="1:12">
      <c r="A7659">
        <v>28395</v>
      </c>
      <c r="E7659">
        <v>1</v>
      </c>
      <c r="I7659" t="s">
        <v>252</v>
      </c>
      <c r="J7659" t="s">
        <v>294</v>
      </c>
      <c r="L7659" t="s">
        <v>125</v>
      </c>
    </row>
    <row r="7660" spans="1:12">
      <c r="A7660">
        <v>29530</v>
      </c>
      <c r="E7660">
        <v>1</v>
      </c>
      <c r="I7660" t="s">
        <v>252</v>
      </c>
      <c r="J7660" t="s">
        <v>384</v>
      </c>
      <c r="L7660" t="s">
        <v>125</v>
      </c>
    </row>
    <row r="7661" spans="1:12">
      <c r="A7661">
        <v>435</v>
      </c>
      <c r="E7661">
        <v>1</v>
      </c>
      <c r="I7661" t="s">
        <v>253</v>
      </c>
      <c r="J7661" t="s">
        <v>745</v>
      </c>
      <c r="L7661" t="s">
        <v>125</v>
      </c>
    </row>
    <row r="7662" spans="1:12">
      <c r="A7662">
        <v>0</v>
      </c>
      <c r="E7662">
        <v>1</v>
      </c>
      <c r="I7662" t="s">
        <v>253</v>
      </c>
      <c r="J7662" t="s">
        <v>746</v>
      </c>
      <c r="L7662" t="s">
        <v>125</v>
      </c>
    </row>
    <row r="7663" spans="1:12">
      <c r="A7663">
        <v>179</v>
      </c>
      <c r="E7663">
        <v>1</v>
      </c>
      <c r="I7663" t="s">
        <v>253</v>
      </c>
      <c r="J7663" t="s">
        <v>747</v>
      </c>
      <c r="L7663" t="s">
        <v>125</v>
      </c>
    </row>
    <row r="7664" spans="1:12">
      <c r="A7664">
        <v>0</v>
      </c>
      <c r="E7664">
        <v>1</v>
      </c>
      <c r="I7664" t="s">
        <v>253</v>
      </c>
      <c r="J7664" t="s">
        <v>748</v>
      </c>
      <c r="L7664" t="s">
        <v>125</v>
      </c>
    </row>
    <row r="7665" spans="1:12">
      <c r="A7665">
        <v>442</v>
      </c>
      <c r="E7665">
        <v>1</v>
      </c>
      <c r="I7665" t="s">
        <v>253</v>
      </c>
      <c r="J7665" t="s">
        <v>289</v>
      </c>
      <c r="L7665" t="s">
        <v>125</v>
      </c>
    </row>
    <row r="7666" spans="1:12">
      <c r="A7666">
        <v>115</v>
      </c>
      <c r="E7666">
        <v>1</v>
      </c>
      <c r="I7666" t="s">
        <v>253</v>
      </c>
      <c r="J7666" t="s">
        <v>290</v>
      </c>
      <c r="L7666" t="s">
        <v>125</v>
      </c>
    </row>
    <row r="7667" spans="1:12">
      <c r="A7667">
        <v>53</v>
      </c>
      <c r="E7667">
        <v>1</v>
      </c>
      <c r="I7667" t="s">
        <v>253</v>
      </c>
      <c r="J7667" t="s">
        <v>291</v>
      </c>
      <c r="L7667" t="s">
        <v>125</v>
      </c>
    </row>
    <row r="7668" spans="1:12">
      <c r="A7668">
        <v>8</v>
      </c>
      <c r="E7668">
        <v>1</v>
      </c>
      <c r="I7668" t="s">
        <v>253</v>
      </c>
      <c r="J7668" t="s">
        <v>295</v>
      </c>
      <c r="L7668" t="s">
        <v>125</v>
      </c>
    </row>
    <row r="7669" spans="1:12">
      <c r="A7669">
        <v>606</v>
      </c>
      <c r="E7669">
        <v>1</v>
      </c>
      <c r="I7669" t="s">
        <v>253</v>
      </c>
      <c r="J7669" t="s">
        <v>294</v>
      </c>
      <c r="L7669" t="s">
        <v>125</v>
      </c>
    </row>
    <row r="7670" spans="1:12">
      <c r="A7670">
        <v>614</v>
      </c>
      <c r="E7670">
        <v>1</v>
      </c>
      <c r="I7670" t="s">
        <v>253</v>
      </c>
      <c r="J7670" t="s">
        <v>384</v>
      </c>
      <c r="L7670" t="s">
        <v>125</v>
      </c>
    </row>
    <row r="7671" spans="1:12">
      <c r="A7671">
        <v>1107</v>
      </c>
      <c r="E7671">
        <v>1</v>
      </c>
      <c r="I7671" t="s">
        <v>254</v>
      </c>
      <c r="J7671" t="s">
        <v>745</v>
      </c>
      <c r="L7671" t="s">
        <v>125</v>
      </c>
    </row>
    <row r="7672" spans="1:12">
      <c r="A7672">
        <v>0</v>
      </c>
      <c r="E7672">
        <v>1</v>
      </c>
      <c r="I7672" t="s">
        <v>254</v>
      </c>
      <c r="J7672" t="s">
        <v>746</v>
      </c>
      <c r="L7672" t="s">
        <v>125</v>
      </c>
    </row>
    <row r="7673" spans="1:12">
      <c r="A7673">
        <v>344</v>
      </c>
      <c r="E7673">
        <v>1</v>
      </c>
      <c r="I7673" t="s">
        <v>254</v>
      </c>
      <c r="J7673" t="s">
        <v>747</v>
      </c>
      <c r="L7673" t="s">
        <v>125</v>
      </c>
    </row>
    <row r="7674" spans="1:12">
      <c r="A7674">
        <v>0</v>
      </c>
      <c r="E7674">
        <v>1</v>
      </c>
      <c r="I7674" t="s">
        <v>254</v>
      </c>
      <c r="J7674" t="s">
        <v>748</v>
      </c>
      <c r="L7674" t="s">
        <v>125</v>
      </c>
    </row>
    <row r="7675" spans="1:12">
      <c r="A7675">
        <v>1120</v>
      </c>
      <c r="E7675">
        <v>1</v>
      </c>
      <c r="I7675" t="s">
        <v>254</v>
      </c>
      <c r="J7675" t="s">
        <v>289</v>
      </c>
      <c r="L7675" t="s">
        <v>125</v>
      </c>
    </row>
    <row r="7676" spans="1:12">
      <c r="A7676">
        <v>233</v>
      </c>
      <c r="E7676">
        <v>1</v>
      </c>
      <c r="I7676" t="s">
        <v>254</v>
      </c>
      <c r="J7676" t="s">
        <v>290</v>
      </c>
      <c r="L7676" t="s">
        <v>125</v>
      </c>
    </row>
    <row r="7677" spans="1:12">
      <c r="A7677">
        <v>94</v>
      </c>
      <c r="E7677">
        <v>1</v>
      </c>
      <c r="I7677" t="s">
        <v>254</v>
      </c>
      <c r="J7677" t="s">
        <v>291</v>
      </c>
      <c r="L7677" t="s">
        <v>125</v>
      </c>
    </row>
    <row r="7678" spans="1:12">
      <c r="A7678">
        <v>25</v>
      </c>
      <c r="E7678">
        <v>1</v>
      </c>
      <c r="I7678" t="s">
        <v>254</v>
      </c>
      <c r="J7678" t="s">
        <v>295</v>
      </c>
      <c r="L7678" t="s">
        <v>125</v>
      </c>
    </row>
    <row r="7679" spans="1:12">
      <c r="A7679">
        <v>1426</v>
      </c>
      <c r="E7679">
        <v>1</v>
      </c>
      <c r="I7679" t="s">
        <v>254</v>
      </c>
      <c r="J7679" t="s">
        <v>294</v>
      </c>
      <c r="L7679" t="s">
        <v>125</v>
      </c>
    </row>
    <row r="7680" spans="1:12">
      <c r="A7680">
        <v>1451</v>
      </c>
      <c r="E7680">
        <v>1</v>
      </c>
      <c r="I7680" t="s">
        <v>254</v>
      </c>
      <c r="J7680" t="s">
        <v>384</v>
      </c>
      <c r="L7680" t="s">
        <v>125</v>
      </c>
    </row>
    <row r="7681" spans="1:12">
      <c r="A7681">
        <v>8681</v>
      </c>
      <c r="E7681">
        <v>1</v>
      </c>
      <c r="I7681" t="s">
        <v>255</v>
      </c>
      <c r="J7681" t="s">
        <v>745</v>
      </c>
      <c r="L7681" t="s">
        <v>125</v>
      </c>
    </row>
    <row r="7682" spans="1:12">
      <c r="A7682">
        <v>544</v>
      </c>
      <c r="E7682">
        <v>1</v>
      </c>
      <c r="I7682" t="s">
        <v>255</v>
      </c>
      <c r="J7682" t="s">
        <v>746</v>
      </c>
      <c r="L7682" t="s">
        <v>125</v>
      </c>
    </row>
    <row r="7683" spans="1:12">
      <c r="A7683">
        <v>1183</v>
      </c>
      <c r="E7683">
        <v>1</v>
      </c>
      <c r="I7683" t="s">
        <v>255</v>
      </c>
      <c r="J7683" t="s">
        <v>747</v>
      </c>
      <c r="L7683" t="s">
        <v>125</v>
      </c>
    </row>
    <row r="7684" spans="1:12">
      <c r="A7684">
        <v>0</v>
      </c>
      <c r="E7684">
        <v>1</v>
      </c>
      <c r="I7684" t="s">
        <v>255</v>
      </c>
      <c r="J7684" t="s">
        <v>748</v>
      </c>
      <c r="L7684" t="s">
        <v>125</v>
      </c>
    </row>
    <row r="7685" spans="1:12">
      <c r="A7685">
        <v>9224</v>
      </c>
      <c r="E7685">
        <v>1</v>
      </c>
      <c r="I7685" t="s">
        <v>255</v>
      </c>
      <c r="J7685" t="s">
        <v>289</v>
      </c>
      <c r="L7685" t="s">
        <v>125</v>
      </c>
    </row>
    <row r="7686" spans="1:12">
      <c r="A7686">
        <v>1175</v>
      </c>
      <c r="E7686">
        <v>1</v>
      </c>
      <c r="I7686" t="s">
        <v>255</v>
      </c>
      <c r="J7686" t="s">
        <v>290</v>
      </c>
      <c r="L7686" t="s">
        <v>125</v>
      </c>
    </row>
    <row r="7687" spans="1:12">
      <c r="A7687">
        <v>7</v>
      </c>
      <c r="E7687">
        <v>1</v>
      </c>
      <c r="I7687" t="s">
        <v>255</v>
      </c>
      <c r="J7687" t="s">
        <v>291</v>
      </c>
      <c r="L7687" t="s">
        <v>125</v>
      </c>
    </row>
    <row r="7688" spans="1:12">
      <c r="A7688">
        <v>125</v>
      </c>
      <c r="E7688">
        <v>1</v>
      </c>
      <c r="I7688" t="s">
        <v>255</v>
      </c>
      <c r="J7688" t="s">
        <v>295</v>
      </c>
      <c r="L7688" t="s">
        <v>125</v>
      </c>
    </row>
    <row r="7689" spans="1:12">
      <c r="A7689">
        <v>10283</v>
      </c>
      <c r="E7689">
        <v>1</v>
      </c>
      <c r="I7689" t="s">
        <v>255</v>
      </c>
      <c r="J7689" t="s">
        <v>294</v>
      </c>
      <c r="L7689" t="s">
        <v>125</v>
      </c>
    </row>
    <row r="7690" spans="1:12">
      <c r="A7690">
        <v>10408</v>
      </c>
      <c r="E7690">
        <v>1</v>
      </c>
      <c r="I7690" t="s">
        <v>255</v>
      </c>
      <c r="J7690" t="s">
        <v>384</v>
      </c>
      <c r="L7690" t="s">
        <v>125</v>
      </c>
    </row>
    <row r="7691" spans="1:12">
      <c r="A7691">
        <v>14979</v>
      </c>
      <c r="E7691">
        <v>1</v>
      </c>
      <c r="I7691" t="s">
        <v>256</v>
      </c>
      <c r="J7691" t="s">
        <v>745</v>
      </c>
      <c r="L7691" t="s">
        <v>125</v>
      </c>
    </row>
    <row r="7692" spans="1:12">
      <c r="A7692">
        <v>1956</v>
      </c>
      <c r="E7692">
        <v>1</v>
      </c>
      <c r="I7692" t="s">
        <v>256</v>
      </c>
      <c r="J7692" t="s">
        <v>746</v>
      </c>
      <c r="L7692" t="s">
        <v>125</v>
      </c>
    </row>
    <row r="7693" spans="1:12">
      <c r="A7693">
        <v>6620</v>
      </c>
      <c r="E7693">
        <v>1</v>
      </c>
      <c r="I7693" t="s">
        <v>256</v>
      </c>
      <c r="J7693" t="s">
        <v>747</v>
      </c>
      <c r="L7693" t="s">
        <v>125</v>
      </c>
    </row>
    <row r="7694" spans="1:12">
      <c r="A7694">
        <v>0</v>
      </c>
      <c r="E7694">
        <v>1</v>
      </c>
      <c r="I7694" t="s">
        <v>256</v>
      </c>
      <c r="J7694" t="s">
        <v>748</v>
      </c>
      <c r="L7694" t="s">
        <v>125</v>
      </c>
    </row>
    <row r="7695" spans="1:12">
      <c r="A7695">
        <v>16934</v>
      </c>
      <c r="E7695">
        <v>1</v>
      </c>
      <c r="I7695" t="s">
        <v>256</v>
      </c>
      <c r="J7695" t="s">
        <v>289</v>
      </c>
      <c r="L7695" t="s">
        <v>125</v>
      </c>
    </row>
    <row r="7696" spans="1:12">
      <c r="A7696">
        <v>6310</v>
      </c>
      <c r="E7696">
        <v>1</v>
      </c>
      <c r="I7696" t="s">
        <v>256</v>
      </c>
      <c r="J7696" t="s">
        <v>290</v>
      </c>
      <c r="L7696" t="s">
        <v>125</v>
      </c>
    </row>
    <row r="7697" spans="1:12">
      <c r="A7697">
        <v>309</v>
      </c>
      <c r="E7697">
        <v>1</v>
      </c>
      <c r="I7697" t="s">
        <v>256</v>
      </c>
      <c r="J7697" t="s">
        <v>291</v>
      </c>
      <c r="L7697" t="s">
        <v>125</v>
      </c>
    </row>
    <row r="7698" spans="1:12">
      <c r="A7698">
        <v>255</v>
      </c>
      <c r="E7698">
        <v>1</v>
      </c>
      <c r="I7698" t="s">
        <v>256</v>
      </c>
      <c r="J7698" t="s">
        <v>295</v>
      </c>
      <c r="L7698" t="s">
        <v>125</v>
      </c>
    </row>
    <row r="7699" spans="1:12">
      <c r="A7699">
        <v>23300</v>
      </c>
      <c r="E7699">
        <v>1</v>
      </c>
      <c r="I7699" t="s">
        <v>256</v>
      </c>
      <c r="J7699" t="s">
        <v>294</v>
      </c>
      <c r="L7699" t="s">
        <v>125</v>
      </c>
    </row>
    <row r="7700" spans="1:12">
      <c r="A7700">
        <v>23555</v>
      </c>
      <c r="E7700">
        <v>1</v>
      </c>
      <c r="I7700" t="s">
        <v>256</v>
      </c>
      <c r="J7700" t="s">
        <v>384</v>
      </c>
      <c r="L7700" t="s">
        <v>125</v>
      </c>
    </row>
    <row r="7701" spans="1:12">
      <c r="A7701">
        <v>0</v>
      </c>
      <c r="E7701">
        <v>1</v>
      </c>
      <c r="I7701" t="s">
        <v>257</v>
      </c>
      <c r="J7701" t="s">
        <v>745</v>
      </c>
      <c r="L7701" t="s">
        <v>125</v>
      </c>
    </row>
    <row r="7702" spans="1:12">
      <c r="A7702">
        <v>0</v>
      </c>
      <c r="E7702">
        <v>1</v>
      </c>
      <c r="I7702" t="s">
        <v>257</v>
      </c>
      <c r="J7702" t="s">
        <v>746</v>
      </c>
      <c r="L7702" t="s">
        <v>125</v>
      </c>
    </row>
    <row r="7703" spans="1:12">
      <c r="A7703">
        <v>5</v>
      </c>
      <c r="E7703">
        <v>1</v>
      </c>
      <c r="I7703" t="s">
        <v>257</v>
      </c>
      <c r="J7703" t="s">
        <v>747</v>
      </c>
      <c r="L7703" t="s">
        <v>125</v>
      </c>
    </row>
    <row r="7704" spans="1:12">
      <c r="A7704">
        <v>0</v>
      </c>
      <c r="E7704">
        <v>1</v>
      </c>
      <c r="I7704" t="s">
        <v>257</v>
      </c>
      <c r="J7704" t="s">
        <v>748</v>
      </c>
      <c r="L7704" t="s">
        <v>125</v>
      </c>
    </row>
    <row r="7705" spans="1:12">
      <c r="A7705">
        <v>0</v>
      </c>
      <c r="E7705">
        <v>1</v>
      </c>
      <c r="I7705" t="s">
        <v>257</v>
      </c>
      <c r="J7705" t="s">
        <v>289</v>
      </c>
      <c r="L7705" t="s">
        <v>125</v>
      </c>
    </row>
    <row r="7706" spans="1:12">
      <c r="A7706">
        <v>1</v>
      </c>
      <c r="E7706">
        <v>1</v>
      </c>
      <c r="I7706" t="s">
        <v>257</v>
      </c>
      <c r="J7706" t="s">
        <v>290</v>
      </c>
      <c r="L7706" t="s">
        <v>125</v>
      </c>
    </row>
    <row r="7707" spans="1:12">
      <c r="A7707">
        <v>4</v>
      </c>
      <c r="E7707">
        <v>1</v>
      </c>
      <c r="I7707" t="s">
        <v>257</v>
      </c>
      <c r="J7707" t="s">
        <v>291</v>
      </c>
      <c r="L7707" t="s">
        <v>125</v>
      </c>
    </row>
    <row r="7708" spans="1:12">
      <c r="A7708">
        <v>0</v>
      </c>
      <c r="E7708">
        <v>1</v>
      </c>
      <c r="I7708" t="s">
        <v>257</v>
      </c>
      <c r="J7708" t="s">
        <v>295</v>
      </c>
      <c r="L7708" t="s">
        <v>125</v>
      </c>
    </row>
    <row r="7709" spans="1:12">
      <c r="A7709">
        <v>5</v>
      </c>
      <c r="E7709">
        <v>1</v>
      </c>
      <c r="I7709" t="s">
        <v>257</v>
      </c>
      <c r="J7709" t="s">
        <v>294</v>
      </c>
      <c r="L7709" t="s">
        <v>125</v>
      </c>
    </row>
    <row r="7710" spans="1:12">
      <c r="A7710">
        <v>5</v>
      </c>
      <c r="E7710">
        <v>1</v>
      </c>
      <c r="I7710" t="s">
        <v>257</v>
      </c>
      <c r="J7710" t="s">
        <v>384</v>
      </c>
      <c r="L7710" t="s">
        <v>125</v>
      </c>
    </row>
    <row r="7711" spans="1:12">
      <c r="A7711">
        <v>994</v>
      </c>
      <c r="E7711">
        <v>1</v>
      </c>
      <c r="I7711" t="s">
        <v>258</v>
      </c>
      <c r="J7711" t="s">
        <v>745</v>
      </c>
      <c r="L7711" t="s">
        <v>125</v>
      </c>
    </row>
    <row r="7712" spans="1:12">
      <c r="A7712">
        <v>164</v>
      </c>
      <c r="E7712">
        <v>1</v>
      </c>
      <c r="I7712" t="s">
        <v>258</v>
      </c>
      <c r="J7712" t="s">
        <v>746</v>
      </c>
      <c r="L7712" t="s">
        <v>125</v>
      </c>
    </row>
    <row r="7713" spans="1:12">
      <c r="A7713">
        <v>278</v>
      </c>
      <c r="E7713">
        <v>1</v>
      </c>
      <c r="I7713" t="s">
        <v>258</v>
      </c>
      <c r="J7713" t="s">
        <v>747</v>
      </c>
      <c r="L7713" t="s">
        <v>125</v>
      </c>
    </row>
    <row r="7714" spans="1:12">
      <c r="A7714">
        <v>0</v>
      </c>
      <c r="E7714">
        <v>1</v>
      </c>
      <c r="I7714" t="s">
        <v>258</v>
      </c>
      <c r="J7714" t="s">
        <v>748</v>
      </c>
      <c r="L7714" t="s">
        <v>125</v>
      </c>
    </row>
    <row r="7715" spans="1:12">
      <c r="A7715">
        <v>1155</v>
      </c>
      <c r="E7715">
        <v>1</v>
      </c>
      <c r="I7715" t="s">
        <v>258</v>
      </c>
      <c r="J7715" t="s">
        <v>289</v>
      </c>
      <c r="L7715" t="s">
        <v>125</v>
      </c>
    </row>
    <row r="7716" spans="1:12">
      <c r="A7716">
        <v>163</v>
      </c>
      <c r="E7716">
        <v>1</v>
      </c>
      <c r="I7716" t="s">
        <v>258</v>
      </c>
      <c r="J7716" t="s">
        <v>290</v>
      </c>
      <c r="L7716" t="s">
        <v>125</v>
      </c>
    </row>
    <row r="7717" spans="1:12">
      <c r="A7717">
        <v>116</v>
      </c>
      <c r="E7717">
        <v>1</v>
      </c>
      <c r="I7717" t="s">
        <v>258</v>
      </c>
      <c r="J7717" t="s">
        <v>291</v>
      </c>
      <c r="L7717" t="s">
        <v>125</v>
      </c>
    </row>
    <row r="7718" spans="1:12">
      <c r="A7718">
        <v>133</v>
      </c>
      <c r="E7718">
        <v>1</v>
      </c>
      <c r="I7718" t="s">
        <v>258</v>
      </c>
      <c r="J7718" t="s">
        <v>295</v>
      </c>
      <c r="L7718" t="s">
        <v>125</v>
      </c>
    </row>
    <row r="7719" spans="1:12">
      <c r="A7719">
        <v>1303</v>
      </c>
      <c r="E7719">
        <v>1</v>
      </c>
      <c r="I7719" t="s">
        <v>258</v>
      </c>
      <c r="J7719" t="s">
        <v>294</v>
      </c>
      <c r="L7719" t="s">
        <v>125</v>
      </c>
    </row>
    <row r="7720" spans="1:12">
      <c r="A7720">
        <v>1436</v>
      </c>
      <c r="E7720">
        <v>1</v>
      </c>
      <c r="I7720" t="s">
        <v>258</v>
      </c>
      <c r="J7720" t="s">
        <v>384</v>
      </c>
      <c r="L7720" t="s">
        <v>125</v>
      </c>
    </row>
    <row r="7721" spans="1:12">
      <c r="A7721">
        <v>3623</v>
      </c>
      <c r="E7721">
        <v>1</v>
      </c>
      <c r="I7721" t="s">
        <v>259</v>
      </c>
      <c r="J7721" t="s">
        <v>745</v>
      </c>
      <c r="L7721" t="s">
        <v>125</v>
      </c>
    </row>
    <row r="7722" spans="1:12">
      <c r="A7722">
        <v>452</v>
      </c>
      <c r="E7722">
        <v>1</v>
      </c>
      <c r="I7722" t="s">
        <v>259</v>
      </c>
      <c r="J7722" t="s">
        <v>746</v>
      </c>
      <c r="L7722" t="s">
        <v>125</v>
      </c>
    </row>
    <row r="7723" spans="1:12">
      <c r="A7723">
        <v>908</v>
      </c>
      <c r="E7723">
        <v>1</v>
      </c>
      <c r="I7723" t="s">
        <v>259</v>
      </c>
      <c r="J7723" t="s">
        <v>747</v>
      </c>
      <c r="L7723" t="s">
        <v>125</v>
      </c>
    </row>
    <row r="7724" spans="1:12">
      <c r="A7724">
        <v>0</v>
      </c>
      <c r="E7724">
        <v>1</v>
      </c>
      <c r="I7724" t="s">
        <v>259</v>
      </c>
      <c r="J7724" t="s">
        <v>748</v>
      </c>
      <c r="L7724" t="s">
        <v>125</v>
      </c>
    </row>
    <row r="7725" spans="1:12">
      <c r="A7725">
        <v>4083</v>
      </c>
      <c r="E7725">
        <v>1</v>
      </c>
      <c r="I7725" t="s">
        <v>259</v>
      </c>
      <c r="J7725" t="s">
        <v>289</v>
      </c>
      <c r="L7725" t="s">
        <v>125</v>
      </c>
    </row>
    <row r="7726" spans="1:12">
      <c r="A7726">
        <v>513</v>
      </c>
      <c r="E7726">
        <v>1</v>
      </c>
      <c r="I7726" t="s">
        <v>259</v>
      </c>
      <c r="J7726" t="s">
        <v>290</v>
      </c>
      <c r="L7726" t="s">
        <v>125</v>
      </c>
    </row>
    <row r="7727" spans="1:12">
      <c r="A7727">
        <v>385</v>
      </c>
      <c r="E7727">
        <v>1</v>
      </c>
      <c r="I7727" t="s">
        <v>259</v>
      </c>
      <c r="J7727" t="s">
        <v>291</v>
      </c>
      <c r="L7727" t="s">
        <v>125</v>
      </c>
    </row>
    <row r="7728" spans="1:12">
      <c r="A7728">
        <v>304</v>
      </c>
      <c r="E7728">
        <v>1</v>
      </c>
      <c r="I7728" t="s">
        <v>259</v>
      </c>
      <c r="J7728" t="s">
        <v>295</v>
      </c>
      <c r="L7728" t="s">
        <v>125</v>
      </c>
    </row>
    <row r="7729" spans="1:12">
      <c r="A7729">
        <v>4679</v>
      </c>
      <c r="E7729">
        <v>1</v>
      </c>
      <c r="I7729" t="s">
        <v>259</v>
      </c>
      <c r="J7729" t="s">
        <v>294</v>
      </c>
      <c r="L7729" t="s">
        <v>125</v>
      </c>
    </row>
    <row r="7730" spans="1:12">
      <c r="A7730">
        <v>4983</v>
      </c>
      <c r="E7730">
        <v>1</v>
      </c>
      <c r="I7730" t="s">
        <v>259</v>
      </c>
      <c r="J7730" t="s">
        <v>384</v>
      </c>
      <c r="L7730" t="s">
        <v>125</v>
      </c>
    </row>
    <row r="7731" spans="1:12">
      <c r="A7731">
        <v>100</v>
      </c>
      <c r="E7731">
        <v>1</v>
      </c>
      <c r="I7731" t="s">
        <v>214</v>
      </c>
      <c r="J7731" t="s">
        <v>745</v>
      </c>
      <c r="L7731" t="s">
        <v>126</v>
      </c>
    </row>
    <row r="7732" spans="1:12">
      <c r="A7732">
        <v>100</v>
      </c>
      <c r="E7732">
        <v>1</v>
      </c>
      <c r="I7732" t="s">
        <v>214</v>
      </c>
      <c r="J7732" t="s">
        <v>748</v>
      </c>
      <c r="L7732" t="s">
        <v>126</v>
      </c>
    </row>
    <row r="7733" spans="1:12">
      <c r="A7733">
        <v>100</v>
      </c>
      <c r="E7733">
        <v>1</v>
      </c>
      <c r="I7733" t="s">
        <v>214</v>
      </c>
      <c r="J7733" t="s">
        <v>289</v>
      </c>
      <c r="L7733" t="s">
        <v>126</v>
      </c>
    </row>
    <row r="7734" spans="1:12">
      <c r="A7734">
        <v>100</v>
      </c>
      <c r="E7734">
        <v>1</v>
      </c>
      <c r="I7734" t="s">
        <v>214</v>
      </c>
      <c r="J7734" t="s">
        <v>290</v>
      </c>
      <c r="L7734" t="s">
        <v>126</v>
      </c>
    </row>
    <row r="7735" spans="1:12">
      <c r="A7735">
        <v>100</v>
      </c>
      <c r="E7735">
        <v>1</v>
      </c>
      <c r="I7735" t="s">
        <v>214</v>
      </c>
      <c r="J7735" t="s">
        <v>384</v>
      </c>
      <c r="L7735" t="s">
        <v>126</v>
      </c>
    </row>
    <row r="7736" spans="1:12">
      <c r="A7736">
        <v>7.3529410000000004</v>
      </c>
      <c r="E7736">
        <v>1</v>
      </c>
      <c r="I7736" t="s">
        <v>215</v>
      </c>
      <c r="J7736" t="s">
        <v>745</v>
      </c>
      <c r="L7736" t="s">
        <v>126</v>
      </c>
    </row>
    <row r="7737" spans="1:12">
      <c r="A7737">
        <v>0</v>
      </c>
      <c r="E7737">
        <v>1</v>
      </c>
      <c r="I7737" t="s">
        <v>215</v>
      </c>
      <c r="J7737" t="s">
        <v>746</v>
      </c>
      <c r="L7737" t="s">
        <v>126</v>
      </c>
    </row>
    <row r="7738" spans="1:12">
      <c r="A7738">
        <v>13.414630000000001</v>
      </c>
      <c r="E7738">
        <v>1</v>
      </c>
      <c r="I7738" t="s">
        <v>215</v>
      </c>
      <c r="J7738" t="s">
        <v>747</v>
      </c>
      <c r="L7738" t="s">
        <v>126</v>
      </c>
    </row>
    <row r="7739" spans="1:12">
      <c r="A7739">
        <v>0</v>
      </c>
      <c r="E7739">
        <v>1</v>
      </c>
      <c r="I7739" t="s">
        <v>215</v>
      </c>
      <c r="J7739" t="s">
        <v>748</v>
      </c>
      <c r="L7739" t="s">
        <v>126</v>
      </c>
    </row>
    <row r="7740" spans="1:12">
      <c r="A7740">
        <v>6.25</v>
      </c>
      <c r="E7740">
        <v>1</v>
      </c>
      <c r="I7740" t="s">
        <v>215</v>
      </c>
      <c r="J7740" t="s">
        <v>289</v>
      </c>
      <c r="L7740" t="s">
        <v>126</v>
      </c>
    </row>
    <row r="7741" spans="1:12">
      <c r="A7741">
        <v>11.11111</v>
      </c>
      <c r="E7741">
        <v>1</v>
      </c>
      <c r="I7741" t="s">
        <v>215</v>
      </c>
      <c r="J7741" t="s">
        <v>290</v>
      </c>
      <c r="L7741" t="s">
        <v>126</v>
      </c>
    </row>
    <row r="7742" spans="1:12">
      <c r="A7742">
        <v>5</v>
      </c>
      <c r="E7742">
        <v>1</v>
      </c>
      <c r="I7742" t="s">
        <v>215</v>
      </c>
      <c r="J7742" t="s">
        <v>291</v>
      </c>
      <c r="L7742" t="s">
        <v>126</v>
      </c>
    </row>
    <row r="7743" spans="1:12">
      <c r="A7743">
        <v>6.8601580000000002</v>
      </c>
      <c r="E7743">
        <v>1</v>
      </c>
      <c r="I7743" t="s">
        <v>215</v>
      </c>
      <c r="J7743" t="s">
        <v>384</v>
      </c>
      <c r="L7743" t="s">
        <v>126</v>
      </c>
    </row>
    <row r="7744" spans="1:12">
      <c r="A7744">
        <v>73.529409999999999</v>
      </c>
      <c r="E7744">
        <v>1</v>
      </c>
      <c r="I7744" t="s">
        <v>216</v>
      </c>
      <c r="J7744" t="s">
        <v>745</v>
      </c>
      <c r="L7744" t="s">
        <v>126</v>
      </c>
    </row>
    <row r="7745" spans="1:12">
      <c r="A7745">
        <v>88</v>
      </c>
      <c r="E7745">
        <v>1</v>
      </c>
      <c r="I7745" t="s">
        <v>216</v>
      </c>
      <c r="J7745" t="s">
        <v>748</v>
      </c>
      <c r="L7745" t="s">
        <v>126</v>
      </c>
    </row>
    <row r="7746" spans="1:12">
      <c r="A7746">
        <v>78.125</v>
      </c>
      <c r="E7746">
        <v>1</v>
      </c>
      <c r="I7746" t="s">
        <v>216</v>
      </c>
      <c r="J7746" t="s">
        <v>289</v>
      </c>
      <c r="L7746" t="s">
        <v>126</v>
      </c>
    </row>
    <row r="7747" spans="1:12">
      <c r="A7747">
        <v>0</v>
      </c>
      <c r="E7747">
        <v>1</v>
      </c>
      <c r="I7747" t="s">
        <v>216</v>
      </c>
      <c r="J7747" t="s">
        <v>290</v>
      </c>
      <c r="L7747" t="s">
        <v>126</v>
      </c>
    </row>
    <row r="7748" spans="1:12">
      <c r="A7748">
        <v>79.661019999999994</v>
      </c>
      <c r="E7748">
        <v>1</v>
      </c>
      <c r="I7748" t="s">
        <v>216</v>
      </c>
      <c r="J7748" t="s">
        <v>384</v>
      </c>
      <c r="L7748" t="s">
        <v>126</v>
      </c>
    </row>
    <row r="7749" spans="1:12">
      <c r="A7749">
        <v>79.512200000000007</v>
      </c>
      <c r="E7749">
        <v>1</v>
      </c>
      <c r="I7749" t="s">
        <v>217</v>
      </c>
      <c r="J7749" t="s">
        <v>745</v>
      </c>
      <c r="L7749" t="s">
        <v>126</v>
      </c>
    </row>
    <row r="7750" spans="1:12">
      <c r="A7750">
        <v>30.20833</v>
      </c>
      <c r="E7750">
        <v>1</v>
      </c>
      <c r="I7750" t="s">
        <v>217</v>
      </c>
      <c r="J7750" t="s">
        <v>746</v>
      </c>
      <c r="L7750" t="s">
        <v>126</v>
      </c>
    </row>
    <row r="7751" spans="1:12">
      <c r="A7751">
        <v>82.142859999999999</v>
      </c>
      <c r="E7751">
        <v>1</v>
      </c>
      <c r="I7751" t="s">
        <v>217</v>
      </c>
      <c r="J7751" t="s">
        <v>747</v>
      </c>
      <c r="L7751" t="s">
        <v>126</v>
      </c>
    </row>
    <row r="7752" spans="1:12">
      <c r="A7752">
        <v>100</v>
      </c>
      <c r="E7752">
        <v>1</v>
      </c>
      <c r="I7752" t="s">
        <v>217</v>
      </c>
      <c r="J7752" t="s">
        <v>748</v>
      </c>
      <c r="L7752" t="s">
        <v>126</v>
      </c>
    </row>
    <row r="7753" spans="1:12">
      <c r="A7753">
        <v>64.401290000000003</v>
      </c>
      <c r="E7753">
        <v>1</v>
      </c>
      <c r="I7753" t="s">
        <v>217</v>
      </c>
      <c r="J7753" t="s">
        <v>289</v>
      </c>
      <c r="L7753" t="s">
        <v>126</v>
      </c>
    </row>
    <row r="7754" spans="1:12">
      <c r="A7754">
        <v>87.272729999999996</v>
      </c>
      <c r="E7754">
        <v>1</v>
      </c>
      <c r="I7754" t="s">
        <v>217</v>
      </c>
      <c r="J7754" t="s">
        <v>290</v>
      </c>
      <c r="L7754" t="s">
        <v>126</v>
      </c>
    </row>
    <row r="7755" spans="1:12">
      <c r="A7755">
        <v>71.428569999999993</v>
      </c>
      <c r="E7755">
        <v>1</v>
      </c>
      <c r="I7755" t="s">
        <v>217</v>
      </c>
      <c r="J7755" t="s">
        <v>291</v>
      </c>
      <c r="L7755" t="s">
        <v>126</v>
      </c>
    </row>
    <row r="7756" spans="1:12">
      <c r="A7756">
        <v>67.875649999999993</v>
      </c>
      <c r="E7756">
        <v>1</v>
      </c>
      <c r="I7756" t="s">
        <v>217</v>
      </c>
      <c r="J7756" t="s">
        <v>384</v>
      </c>
      <c r="L7756" t="s">
        <v>126</v>
      </c>
    </row>
    <row r="7757" spans="1:12">
      <c r="A7757">
        <v>2.941176</v>
      </c>
      <c r="E7757">
        <v>1</v>
      </c>
      <c r="I7757" t="s">
        <v>218</v>
      </c>
      <c r="J7757" t="s">
        <v>745</v>
      </c>
      <c r="L7757" t="s">
        <v>126</v>
      </c>
    </row>
    <row r="7758" spans="1:12">
      <c r="A7758">
        <v>0</v>
      </c>
      <c r="E7758">
        <v>1</v>
      </c>
      <c r="I7758" t="s">
        <v>218</v>
      </c>
      <c r="J7758" t="s">
        <v>748</v>
      </c>
      <c r="L7758" t="s">
        <v>126</v>
      </c>
    </row>
    <row r="7759" spans="1:12">
      <c r="A7759">
        <v>3.125</v>
      </c>
      <c r="E7759">
        <v>1</v>
      </c>
      <c r="I7759" t="s">
        <v>218</v>
      </c>
      <c r="J7759" t="s">
        <v>289</v>
      </c>
      <c r="L7759" t="s">
        <v>126</v>
      </c>
    </row>
    <row r="7760" spans="1:12">
      <c r="A7760">
        <v>0</v>
      </c>
      <c r="E7760">
        <v>1</v>
      </c>
      <c r="I7760" t="s">
        <v>218</v>
      </c>
      <c r="J7760" t="s">
        <v>290</v>
      </c>
      <c r="L7760" t="s">
        <v>126</v>
      </c>
    </row>
    <row r="7761" spans="1:12">
      <c r="A7761">
        <v>1.6949149999999999</v>
      </c>
      <c r="E7761">
        <v>1</v>
      </c>
      <c r="I7761" t="s">
        <v>218</v>
      </c>
      <c r="J7761" t="s">
        <v>384</v>
      </c>
      <c r="L7761" t="s">
        <v>126</v>
      </c>
    </row>
    <row r="7762" spans="1:12">
      <c r="A7762">
        <v>2.4390239999999999</v>
      </c>
      <c r="E7762">
        <v>1</v>
      </c>
      <c r="I7762" t="s">
        <v>219</v>
      </c>
      <c r="J7762" t="s">
        <v>745</v>
      </c>
      <c r="L7762" t="s">
        <v>126</v>
      </c>
    </row>
    <row r="7763" spans="1:12">
      <c r="A7763">
        <v>0</v>
      </c>
      <c r="E7763">
        <v>1</v>
      </c>
      <c r="I7763" t="s">
        <v>219</v>
      </c>
      <c r="J7763" t="s">
        <v>746</v>
      </c>
      <c r="L7763" t="s">
        <v>126</v>
      </c>
    </row>
    <row r="7764" spans="1:12">
      <c r="A7764">
        <v>76.190479999999994</v>
      </c>
      <c r="E7764">
        <v>1</v>
      </c>
      <c r="I7764" t="s">
        <v>219</v>
      </c>
      <c r="J7764" t="s">
        <v>747</v>
      </c>
      <c r="L7764" t="s">
        <v>126</v>
      </c>
    </row>
    <row r="7765" spans="1:12">
      <c r="A7765">
        <v>0</v>
      </c>
      <c r="E7765">
        <v>1</v>
      </c>
      <c r="I7765" t="s">
        <v>219</v>
      </c>
      <c r="J7765" t="s">
        <v>748</v>
      </c>
      <c r="L7765" t="s">
        <v>126</v>
      </c>
    </row>
    <row r="7766" spans="1:12">
      <c r="A7766">
        <v>4.5307440000000003</v>
      </c>
      <c r="E7766">
        <v>1</v>
      </c>
      <c r="I7766" t="s">
        <v>219</v>
      </c>
      <c r="J7766" t="s">
        <v>289</v>
      </c>
      <c r="L7766" t="s">
        <v>126</v>
      </c>
    </row>
    <row r="7767" spans="1:12">
      <c r="A7767">
        <v>72.727270000000004</v>
      </c>
      <c r="E7767">
        <v>1</v>
      </c>
      <c r="I7767" t="s">
        <v>219</v>
      </c>
      <c r="J7767" t="s">
        <v>290</v>
      </c>
      <c r="L7767" t="s">
        <v>126</v>
      </c>
    </row>
    <row r="7768" spans="1:12">
      <c r="A7768">
        <v>66.666669999999996</v>
      </c>
      <c r="E7768">
        <v>1</v>
      </c>
      <c r="I7768" t="s">
        <v>219</v>
      </c>
      <c r="J7768" t="s">
        <v>291</v>
      </c>
      <c r="L7768" t="s">
        <v>126</v>
      </c>
    </row>
    <row r="7769" spans="1:12">
      <c r="A7769">
        <v>17.87565</v>
      </c>
      <c r="E7769">
        <v>1</v>
      </c>
      <c r="I7769" t="s">
        <v>219</v>
      </c>
      <c r="J7769" t="s">
        <v>384</v>
      </c>
      <c r="L7769" t="s">
        <v>126</v>
      </c>
    </row>
    <row r="7770" spans="1:12">
      <c r="A7770">
        <v>23.529409999999999</v>
      </c>
      <c r="E7770">
        <v>1</v>
      </c>
      <c r="I7770" t="s">
        <v>220</v>
      </c>
      <c r="J7770" t="s">
        <v>745</v>
      </c>
      <c r="L7770" t="s">
        <v>126</v>
      </c>
    </row>
    <row r="7771" spans="1:12">
      <c r="A7771">
        <v>0</v>
      </c>
      <c r="E7771">
        <v>1</v>
      </c>
      <c r="I7771" t="s">
        <v>220</v>
      </c>
      <c r="J7771" t="s">
        <v>748</v>
      </c>
      <c r="L7771" t="s">
        <v>126</v>
      </c>
    </row>
    <row r="7772" spans="1:12">
      <c r="A7772">
        <v>21.875</v>
      </c>
      <c r="E7772">
        <v>1</v>
      </c>
      <c r="I7772" t="s">
        <v>220</v>
      </c>
      <c r="J7772" t="s">
        <v>289</v>
      </c>
      <c r="L7772" t="s">
        <v>126</v>
      </c>
    </row>
    <row r="7773" spans="1:12">
      <c r="A7773">
        <v>50</v>
      </c>
      <c r="E7773">
        <v>1</v>
      </c>
      <c r="I7773" t="s">
        <v>220</v>
      </c>
      <c r="J7773" t="s">
        <v>290</v>
      </c>
      <c r="L7773" t="s">
        <v>126</v>
      </c>
    </row>
    <row r="7774" spans="1:12">
      <c r="A7774">
        <v>13.55932</v>
      </c>
      <c r="E7774">
        <v>1</v>
      </c>
      <c r="I7774" t="s">
        <v>220</v>
      </c>
      <c r="J7774" t="s">
        <v>384</v>
      </c>
      <c r="L7774" t="s">
        <v>126</v>
      </c>
    </row>
    <row r="7775" spans="1:12">
      <c r="A7775">
        <v>97.560969999999998</v>
      </c>
      <c r="E7775">
        <v>1</v>
      </c>
      <c r="I7775" t="s">
        <v>221</v>
      </c>
      <c r="J7775" t="s">
        <v>745</v>
      </c>
      <c r="L7775" t="s">
        <v>126</v>
      </c>
    </row>
    <row r="7776" spans="1:12">
      <c r="A7776">
        <v>72.916669999999996</v>
      </c>
      <c r="E7776">
        <v>1</v>
      </c>
      <c r="I7776" t="s">
        <v>221</v>
      </c>
      <c r="J7776" t="s">
        <v>746</v>
      </c>
      <c r="L7776" t="s">
        <v>126</v>
      </c>
    </row>
    <row r="7777" spans="1:12">
      <c r="A7777">
        <v>97.619039999999998</v>
      </c>
      <c r="E7777">
        <v>1</v>
      </c>
      <c r="I7777" t="s">
        <v>221</v>
      </c>
      <c r="J7777" t="s">
        <v>747</v>
      </c>
      <c r="L7777" t="s">
        <v>126</v>
      </c>
    </row>
    <row r="7778" spans="1:12">
      <c r="A7778">
        <v>100</v>
      </c>
      <c r="E7778">
        <v>1</v>
      </c>
      <c r="I7778" t="s">
        <v>221</v>
      </c>
      <c r="J7778" t="s">
        <v>748</v>
      </c>
      <c r="L7778" t="s">
        <v>126</v>
      </c>
    </row>
    <row r="7779" spans="1:12">
      <c r="A7779">
        <v>90.291259999999994</v>
      </c>
      <c r="E7779">
        <v>1</v>
      </c>
      <c r="I7779" t="s">
        <v>221</v>
      </c>
      <c r="J7779" t="s">
        <v>289</v>
      </c>
      <c r="L7779" t="s">
        <v>126</v>
      </c>
    </row>
    <row r="7780" spans="1:12">
      <c r="A7780">
        <v>96.363630000000001</v>
      </c>
      <c r="E7780">
        <v>1</v>
      </c>
      <c r="I7780" t="s">
        <v>221</v>
      </c>
      <c r="J7780" t="s">
        <v>290</v>
      </c>
      <c r="L7780" t="s">
        <v>126</v>
      </c>
    </row>
    <row r="7781" spans="1:12">
      <c r="A7781">
        <v>95.238100000000003</v>
      </c>
      <c r="E7781">
        <v>1</v>
      </c>
      <c r="I7781" t="s">
        <v>221</v>
      </c>
      <c r="J7781" t="s">
        <v>291</v>
      </c>
      <c r="L7781" t="s">
        <v>126</v>
      </c>
    </row>
    <row r="7782" spans="1:12">
      <c r="A7782">
        <v>91.450779999999995</v>
      </c>
      <c r="E7782">
        <v>1</v>
      </c>
      <c r="I7782" t="s">
        <v>221</v>
      </c>
      <c r="J7782" t="s">
        <v>384</v>
      </c>
      <c r="L7782" t="s">
        <v>126</v>
      </c>
    </row>
    <row r="7783" spans="1:12">
      <c r="A7783">
        <v>85.294110000000003</v>
      </c>
      <c r="E7783">
        <v>1</v>
      </c>
      <c r="I7783" t="s">
        <v>222</v>
      </c>
      <c r="J7783" t="s">
        <v>745</v>
      </c>
      <c r="L7783" t="s">
        <v>126</v>
      </c>
    </row>
    <row r="7784" spans="1:12">
      <c r="A7784">
        <v>80</v>
      </c>
      <c r="E7784">
        <v>1</v>
      </c>
      <c r="I7784" t="s">
        <v>222</v>
      </c>
      <c r="J7784" t="s">
        <v>748</v>
      </c>
      <c r="L7784" t="s">
        <v>126</v>
      </c>
    </row>
    <row r="7785" spans="1:12">
      <c r="A7785">
        <v>87.5</v>
      </c>
      <c r="E7785">
        <v>1</v>
      </c>
      <c r="I7785" t="s">
        <v>222</v>
      </c>
      <c r="J7785" t="s">
        <v>289</v>
      </c>
      <c r="L7785" t="s">
        <v>126</v>
      </c>
    </row>
    <row r="7786" spans="1:12">
      <c r="A7786">
        <v>50</v>
      </c>
      <c r="E7786">
        <v>1</v>
      </c>
      <c r="I7786" t="s">
        <v>222</v>
      </c>
      <c r="J7786" t="s">
        <v>290</v>
      </c>
      <c r="L7786" t="s">
        <v>126</v>
      </c>
    </row>
    <row r="7787" spans="1:12">
      <c r="A7787">
        <v>83.050849999999997</v>
      </c>
      <c r="E7787">
        <v>1</v>
      </c>
      <c r="I7787" t="s">
        <v>222</v>
      </c>
      <c r="J7787" t="s">
        <v>384</v>
      </c>
      <c r="L7787" t="s">
        <v>126</v>
      </c>
    </row>
    <row r="7788" spans="1:12">
      <c r="A7788">
        <v>99.024389999999997</v>
      </c>
      <c r="E7788">
        <v>1</v>
      </c>
      <c r="I7788" t="s">
        <v>223</v>
      </c>
      <c r="J7788" t="s">
        <v>745</v>
      </c>
      <c r="L7788" t="s">
        <v>126</v>
      </c>
    </row>
    <row r="7789" spans="1:12">
      <c r="A7789">
        <v>93.75</v>
      </c>
      <c r="E7789">
        <v>1</v>
      </c>
      <c r="I7789" t="s">
        <v>223</v>
      </c>
      <c r="J7789" t="s">
        <v>746</v>
      </c>
      <c r="L7789" t="s">
        <v>126</v>
      </c>
    </row>
    <row r="7790" spans="1:12">
      <c r="A7790">
        <v>96.428569999999993</v>
      </c>
      <c r="E7790">
        <v>1</v>
      </c>
      <c r="I7790" t="s">
        <v>223</v>
      </c>
      <c r="J7790" t="s">
        <v>747</v>
      </c>
      <c r="L7790" t="s">
        <v>126</v>
      </c>
    </row>
    <row r="7791" spans="1:12">
      <c r="A7791">
        <v>100</v>
      </c>
      <c r="E7791">
        <v>1</v>
      </c>
      <c r="I7791" t="s">
        <v>223</v>
      </c>
      <c r="J7791" t="s">
        <v>748</v>
      </c>
      <c r="L7791" t="s">
        <v>126</v>
      </c>
    </row>
    <row r="7792" spans="1:12">
      <c r="A7792">
        <v>97.411000000000001</v>
      </c>
      <c r="E7792">
        <v>1</v>
      </c>
      <c r="I7792" t="s">
        <v>223</v>
      </c>
      <c r="J7792" t="s">
        <v>289</v>
      </c>
      <c r="L7792" t="s">
        <v>126</v>
      </c>
    </row>
    <row r="7793" spans="1:12">
      <c r="A7793">
        <v>96.363630000000001</v>
      </c>
      <c r="E7793">
        <v>1</v>
      </c>
      <c r="I7793" t="s">
        <v>223</v>
      </c>
      <c r="J7793" t="s">
        <v>290</v>
      </c>
      <c r="L7793" t="s">
        <v>126</v>
      </c>
    </row>
    <row r="7794" spans="1:12">
      <c r="A7794">
        <v>95.238100000000003</v>
      </c>
      <c r="E7794">
        <v>1</v>
      </c>
      <c r="I7794" t="s">
        <v>223</v>
      </c>
      <c r="J7794" t="s">
        <v>291</v>
      </c>
      <c r="L7794" t="s">
        <v>126</v>
      </c>
    </row>
    <row r="7795" spans="1:12">
      <c r="A7795">
        <v>97.150260000000003</v>
      </c>
      <c r="E7795">
        <v>1</v>
      </c>
      <c r="I7795" t="s">
        <v>223</v>
      </c>
      <c r="J7795" t="s">
        <v>384</v>
      </c>
      <c r="L7795" t="s">
        <v>126</v>
      </c>
    </row>
    <row r="7796" spans="1:12">
      <c r="A7796">
        <v>8.8235290000000006</v>
      </c>
      <c r="E7796">
        <v>1</v>
      </c>
      <c r="I7796" t="s">
        <v>224</v>
      </c>
      <c r="J7796" t="s">
        <v>745</v>
      </c>
      <c r="L7796" t="s">
        <v>126</v>
      </c>
    </row>
    <row r="7797" spans="1:12">
      <c r="A7797">
        <v>0</v>
      </c>
      <c r="E7797">
        <v>1</v>
      </c>
      <c r="I7797" t="s">
        <v>224</v>
      </c>
      <c r="J7797" t="s">
        <v>748</v>
      </c>
      <c r="L7797" t="s">
        <v>126</v>
      </c>
    </row>
    <row r="7798" spans="1:12">
      <c r="A7798">
        <v>9.375</v>
      </c>
      <c r="E7798">
        <v>1</v>
      </c>
      <c r="I7798" t="s">
        <v>224</v>
      </c>
      <c r="J7798" t="s">
        <v>289</v>
      </c>
      <c r="L7798" t="s">
        <v>126</v>
      </c>
    </row>
    <row r="7799" spans="1:12">
      <c r="A7799">
        <v>0</v>
      </c>
      <c r="E7799">
        <v>1</v>
      </c>
      <c r="I7799" t="s">
        <v>224</v>
      </c>
      <c r="J7799" t="s">
        <v>290</v>
      </c>
      <c r="L7799" t="s">
        <v>126</v>
      </c>
    </row>
    <row r="7800" spans="1:12">
      <c r="A7800">
        <v>5.0847449999999998</v>
      </c>
      <c r="E7800">
        <v>1</v>
      </c>
      <c r="I7800" t="s">
        <v>224</v>
      </c>
      <c r="J7800" t="s">
        <v>384</v>
      </c>
      <c r="L7800" t="s">
        <v>126</v>
      </c>
    </row>
    <row r="7801" spans="1:12">
      <c r="A7801">
        <v>84.878050000000002</v>
      </c>
      <c r="E7801">
        <v>1</v>
      </c>
      <c r="I7801" t="s">
        <v>225</v>
      </c>
      <c r="J7801" t="s">
        <v>745</v>
      </c>
      <c r="L7801" t="s">
        <v>126</v>
      </c>
    </row>
    <row r="7802" spans="1:12">
      <c r="A7802">
        <v>0</v>
      </c>
      <c r="E7802">
        <v>1</v>
      </c>
      <c r="I7802" t="s">
        <v>225</v>
      </c>
      <c r="J7802" t="s">
        <v>746</v>
      </c>
      <c r="L7802" t="s">
        <v>126</v>
      </c>
    </row>
    <row r="7803" spans="1:12">
      <c r="A7803">
        <v>97.619039999999998</v>
      </c>
      <c r="E7803">
        <v>1</v>
      </c>
      <c r="I7803" t="s">
        <v>225</v>
      </c>
      <c r="J7803" t="s">
        <v>747</v>
      </c>
      <c r="L7803" t="s">
        <v>126</v>
      </c>
    </row>
    <row r="7804" spans="1:12">
      <c r="A7804">
        <v>0</v>
      </c>
      <c r="E7804">
        <v>1</v>
      </c>
      <c r="I7804" t="s">
        <v>225</v>
      </c>
      <c r="J7804" t="s">
        <v>748</v>
      </c>
      <c r="L7804" t="s">
        <v>126</v>
      </c>
    </row>
    <row r="7805" spans="1:12">
      <c r="A7805">
        <v>59.54692</v>
      </c>
      <c r="E7805">
        <v>1</v>
      </c>
      <c r="I7805" t="s">
        <v>225</v>
      </c>
      <c r="J7805" t="s">
        <v>289</v>
      </c>
      <c r="L7805" t="s">
        <v>126</v>
      </c>
    </row>
    <row r="7806" spans="1:12">
      <c r="A7806">
        <v>92.727270000000004</v>
      </c>
      <c r="E7806">
        <v>1</v>
      </c>
      <c r="I7806" t="s">
        <v>225</v>
      </c>
      <c r="J7806" t="s">
        <v>290</v>
      </c>
      <c r="L7806" t="s">
        <v>126</v>
      </c>
    </row>
    <row r="7807" spans="1:12">
      <c r="A7807">
        <v>95.238100000000003</v>
      </c>
      <c r="E7807">
        <v>1</v>
      </c>
      <c r="I7807" t="s">
        <v>225</v>
      </c>
      <c r="J7807" t="s">
        <v>291</v>
      </c>
      <c r="L7807" t="s">
        <v>126</v>
      </c>
    </row>
    <row r="7808" spans="1:12">
      <c r="A7808">
        <v>66.321240000000003</v>
      </c>
      <c r="E7808">
        <v>1</v>
      </c>
      <c r="I7808" t="s">
        <v>225</v>
      </c>
      <c r="J7808" t="s">
        <v>384</v>
      </c>
      <c r="L7808" t="s">
        <v>126</v>
      </c>
    </row>
    <row r="7809" spans="1:12">
      <c r="A7809">
        <v>79.411770000000004</v>
      </c>
      <c r="E7809">
        <v>1</v>
      </c>
      <c r="I7809" t="s">
        <v>226</v>
      </c>
      <c r="J7809" t="s">
        <v>745</v>
      </c>
      <c r="L7809" t="s">
        <v>126</v>
      </c>
    </row>
    <row r="7810" spans="1:12">
      <c r="A7810">
        <v>96</v>
      </c>
      <c r="E7810">
        <v>1</v>
      </c>
      <c r="I7810" t="s">
        <v>226</v>
      </c>
      <c r="J7810" t="s">
        <v>748</v>
      </c>
      <c r="L7810" t="s">
        <v>126</v>
      </c>
    </row>
    <row r="7811" spans="1:12">
      <c r="A7811">
        <v>81.25</v>
      </c>
      <c r="E7811">
        <v>1</v>
      </c>
      <c r="I7811" t="s">
        <v>226</v>
      </c>
      <c r="J7811" t="s">
        <v>289</v>
      </c>
      <c r="L7811" t="s">
        <v>126</v>
      </c>
    </row>
    <row r="7812" spans="1:12">
      <c r="A7812">
        <v>50</v>
      </c>
      <c r="E7812">
        <v>1</v>
      </c>
      <c r="I7812" t="s">
        <v>226</v>
      </c>
      <c r="J7812" t="s">
        <v>290</v>
      </c>
      <c r="L7812" t="s">
        <v>126</v>
      </c>
    </row>
    <row r="7813" spans="1:12">
      <c r="A7813">
        <v>86.440669999999997</v>
      </c>
      <c r="E7813">
        <v>1</v>
      </c>
      <c r="I7813" t="s">
        <v>226</v>
      </c>
      <c r="J7813" t="s">
        <v>384</v>
      </c>
      <c r="L7813" t="s">
        <v>126</v>
      </c>
    </row>
    <row r="7814" spans="1:12">
      <c r="A7814">
        <v>98.048779999999994</v>
      </c>
      <c r="E7814">
        <v>1</v>
      </c>
      <c r="I7814" t="s">
        <v>227</v>
      </c>
      <c r="J7814" t="s">
        <v>745</v>
      </c>
      <c r="L7814" t="s">
        <v>126</v>
      </c>
    </row>
    <row r="7815" spans="1:12">
      <c r="A7815">
        <v>91.666669999999996</v>
      </c>
      <c r="E7815">
        <v>1</v>
      </c>
      <c r="I7815" t="s">
        <v>227</v>
      </c>
      <c r="J7815" t="s">
        <v>746</v>
      </c>
      <c r="L7815" t="s">
        <v>126</v>
      </c>
    </row>
    <row r="7816" spans="1:12">
      <c r="A7816">
        <v>94.047619999999995</v>
      </c>
      <c r="E7816">
        <v>1</v>
      </c>
      <c r="I7816" t="s">
        <v>227</v>
      </c>
      <c r="J7816" t="s">
        <v>747</v>
      </c>
      <c r="L7816" t="s">
        <v>126</v>
      </c>
    </row>
    <row r="7817" spans="1:12">
      <c r="A7817">
        <v>100</v>
      </c>
      <c r="E7817">
        <v>1</v>
      </c>
      <c r="I7817" t="s">
        <v>227</v>
      </c>
      <c r="J7817" t="s">
        <v>748</v>
      </c>
      <c r="L7817" t="s">
        <v>126</v>
      </c>
    </row>
    <row r="7818" spans="1:12">
      <c r="A7818">
        <v>96.116510000000005</v>
      </c>
      <c r="E7818">
        <v>1</v>
      </c>
      <c r="I7818" t="s">
        <v>227</v>
      </c>
      <c r="J7818" t="s">
        <v>289</v>
      </c>
      <c r="L7818" t="s">
        <v>126</v>
      </c>
    </row>
    <row r="7819" spans="1:12">
      <c r="A7819">
        <v>94.545460000000006</v>
      </c>
      <c r="E7819">
        <v>1</v>
      </c>
      <c r="I7819" t="s">
        <v>227</v>
      </c>
      <c r="J7819" t="s">
        <v>290</v>
      </c>
      <c r="L7819" t="s">
        <v>126</v>
      </c>
    </row>
    <row r="7820" spans="1:12">
      <c r="A7820">
        <v>95.238100000000003</v>
      </c>
      <c r="E7820">
        <v>1</v>
      </c>
      <c r="I7820" t="s">
        <v>227</v>
      </c>
      <c r="J7820" t="s">
        <v>291</v>
      </c>
      <c r="L7820" t="s">
        <v>126</v>
      </c>
    </row>
    <row r="7821" spans="1:12">
      <c r="A7821">
        <v>95.595860000000002</v>
      </c>
      <c r="E7821">
        <v>1</v>
      </c>
      <c r="I7821" t="s">
        <v>227</v>
      </c>
      <c r="J7821" t="s">
        <v>384</v>
      </c>
      <c r="L7821" t="s">
        <v>126</v>
      </c>
    </row>
    <row r="7822" spans="1:12">
      <c r="A7822">
        <v>88.235299999999995</v>
      </c>
      <c r="E7822">
        <v>1</v>
      </c>
      <c r="I7822" t="s">
        <v>228</v>
      </c>
      <c r="J7822" t="s">
        <v>745</v>
      </c>
      <c r="L7822" t="s">
        <v>126</v>
      </c>
    </row>
    <row r="7823" spans="1:12">
      <c r="A7823">
        <v>92</v>
      </c>
      <c r="E7823">
        <v>1</v>
      </c>
      <c r="I7823" t="s">
        <v>228</v>
      </c>
      <c r="J7823" t="s">
        <v>748</v>
      </c>
      <c r="L7823" t="s">
        <v>126</v>
      </c>
    </row>
    <row r="7824" spans="1:12">
      <c r="A7824">
        <v>90.625</v>
      </c>
      <c r="E7824">
        <v>1</v>
      </c>
      <c r="I7824" t="s">
        <v>228</v>
      </c>
      <c r="J7824" t="s">
        <v>289</v>
      </c>
      <c r="L7824" t="s">
        <v>126</v>
      </c>
    </row>
    <row r="7825" spans="1:12">
      <c r="A7825">
        <v>50</v>
      </c>
      <c r="E7825">
        <v>1</v>
      </c>
      <c r="I7825" t="s">
        <v>228</v>
      </c>
      <c r="J7825" t="s">
        <v>290</v>
      </c>
      <c r="L7825" t="s">
        <v>126</v>
      </c>
    </row>
    <row r="7826" spans="1:12">
      <c r="A7826">
        <v>89.830510000000004</v>
      </c>
      <c r="E7826">
        <v>1</v>
      </c>
      <c r="I7826" t="s">
        <v>228</v>
      </c>
      <c r="J7826" t="s">
        <v>384</v>
      </c>
      <c r="L7826" t="s">
        <v>126</v>
      </c>
    </row>
    <row r="7827" spans="1:12">
      <c r="A7827">
        <v>98.536590000000004</v>
      </c>
      <c r="E7827">
        <v>1</v>
      </c>
      <c r="I7827" t="s">
        <v>229</v>
      </c>
      <c r="J7827" t="s">
        <v>745</v>
      </c>
      <c r="L7827" t="s">
        <v>126</v>
      </c>
    </row>
    <row r="7828" spans="1:12">
      <c r="A7828">
        <v>92.708330000000004</v>
      </c>
      <c r="E7828">
        <v>1</v>
      </c>
      <c r="I7828" t="s">
        <v>229</v>
      </c>
      <c r="J7828" t="s">
        <v>746</v>
      </c>
      <c r="L7828" t="s">
        <v>126</v>
      </c>
    </row>
    <row r="7829" spans="1:12">
      <c r="A7829">
        <v>96.428569999999993</v>
      </c>
      <c r="E7829">
        <v>1</v>
      </c>
      <c r="I7829" t="s">
        <v>229</v>
      </c>
      <c r="J7829" t="s">
        <v>747</v>
      </c>
      <c r="L7829" t="s">
        <v>126</v>
      </c>
    </row>
    <row r="7830" spans="1:12">
      <c r="A7830">
        <v>100</v>
      </c>
      <c r="E7830">
        <v>1</v>
      </c>
      <c r="I7830" t="s">
        <v>229</v>
      </c>
      <c r="J7830" t="s">
        <v>748</v>
      </c>
      <c r="L7830" t="s">
        <v>126</v>
      </c>
    </row>
    <row r="7831" spans="1:12">
      <c r="A7831">
        <v>96.763760000000005</v>
      </c>
      <c r="E7831">
        <v>1</v>
      </c>
      <c r="I7831" t="s">
        <v>229</v>
      </c>
      <c r="J7831" t="s">
        <v>289</v>
      </c>
      <c r="L7831" t="s">
        <v>126</v>
      </c>
    </row>
    <row r="7832" spans="1:12">
      <c r="A7832">
        <v>96.363630000000001</v>
      </c>
      <c r="E7832">
        <v>1</v>
      </c>
      <c r="I7832" t="s">
        <v>229</v>
      </c>
      <c r="J7832" t="s">
        <v>290</v>
      </c>
      <c r="L7832" t="s">
        <v>126</v>
      </c>
    </row>
    <row r="7833" spans="1:12">
      <c r="A7833">
        <v>95.238100000000003</v>
      </c>
      <c r="E7833">
        <v>1</v>
      </c>
      <c r="I7833" t="s">
        <v>229</v>
      </c>
      <c r="J7833" t="s">
        <v>291</v>
      </c>
      <c r="L7833" t="s">
        <v>126</v>
      </c>
    </row>
    <row r="7834" spans="1:12">
      <c r="A7834">
        <v>96.632130000000004</v>
      </c>
      <c r="E7834">
        <v>1</v>
      </c>
      <c r="I7834" t="s">
        <v>229</v>
      </c>
      <c r="J7834" t="s">
        <v>384</v>
      </c>
      <c r="L7834" t="s">
        <v>126</v>
      </c>
    </row>
    <row r="7835" spans="1:12">
      <c r="A7835">
        <v>32</v>
      </c>
      <c r="E7835">
        <v>1</v>
      </c>
      <c r="I7835" t="s">
        <v>230</v>
      </c>
      <c r="J7835" t="s">
        <v>745</v>
      </c>
      <c r="L7835" t="s">
        <v>126</v>
      </c>
    </row>
    <row r="7836" spans="1:12">
      <c r="A7836">
        <v>18.181819999999998</v>
      </c>
      <c r="E7836">
        <v>1</v>
      </c>
      <c r="I7836" t="s">
        <v>230</v>
      </c>
      <c r="J7836" t="s">
        <v>748</v>
      </c>
      <c r="L7836" t="s">
        <v>126</v>
      </c>
    </row>
    <row r="7837" spans="1:12">
      <c r="A7837">
        <v>32</v>
      </c>
      <c r="E7837">
        <v>1</v>
      </c>
      <c r="I7837" t="s">
        <v>230</v>
      </c>
      <c r="J7837" t="s">
        <v>289</v>
      </c>
      <c r="L7837" t="s">
        <v>126</v>
      </c>
    </row>
    <row r="7838" spans="1:12">
      <c r="A7838">
        <v>25.53192</v>
      </c>
      <c r="E7838">
        <v>1</v>
      </c>
      <c r="I7838" t="s">
        <v>230</v>
      </c>
      <c r="J7838" t="s">
        <v>384</v>
      </c>
      <c r="L7838" t="s">
        <v>126</v>
      </c>
    </row>
    <row r="7839" spans="1:12">
      <c r="A7839">
        <v>22.085889999999999</v>
      </c>
      <c r="E7839">
        <v>1</v>
      </c>
      <c r="I7839" t="s">
        <v>231</v>
      </c>
      <c r="J7839" t="s">
        <v>745</v>
      </c>
      <c r="L7839" t="s">
        <v>126</v>
      </c>
    </row>
    <row r="7840" spans="1:12">
      <c r="A7840">
        <v>34.482759999999999</v>
      </c>
      <c r="E7840">
        <v>1</v>
      </c>
      <c r="I7840" t="s">
        <v>231</v>
      </c>
      <c r="J7840" t="s">
        <v>746</v>
      </c>
      <c r="L7840" t="s">
        <v>126</v>
      </c>
    </row>
    <row r="7841" spans="1:12">
      <c r="A7841">
        <v>27.53623</v>
      </c>
      <c r="E7841">
        <v>1</v>
      </c>
      <c r="I7841" t="s">
        <v>231</v>
      </c>
      <c r="J7841" t="s">
        <v>747</v>
      </c>
      <c r="L7841" t="s">
        <v>126</v>
      </c>
    </row>
    <row r="7842" spans="1:12">
      <c r="A7842">
        <v>0</v>
      </c>
      <c r="E7842">
        <v>1</v>
      </c>
      <c r="I7842" t="s">
        <v>231</v>
      </c>
      <c r="J7842" t="s">
        <v>748</v>
      </c>
      <c r="L7842" t="s">
        <v>126</v>
      </c>
    </row>
    <row r="7843" spans="1:12">
      <c r="A7843">
        <v>25.125630000000001</v>
      </c>
      <c r="E7843">
        <v>1</v>
      </c>
      <c r="I7843" t="s">
        <v>231</v>
      </c>
      <c r="J7843" t="s">
        <v>289</v>
      </c>
      <c r="L7843" t="s">
        <v>126</v>
      </c>
    </row>
    <row r="7844" spans="1:12">
      <c r="A7844">
        <v>22.91667</v>
      </c>
      <c r="E7844">
        <v>1</v>
      </c>
      <c r="I7844" t="s">
        <v>231</v>
      </c>
      <c r="J7844" t="s">
        <v>290</v>
      </c>
      <c r="L7844" t="s">
        <v>126</v>
      </c>
    </row>
    <row r="7845" spans="1:12">
      <c r="A7845">
        <v>26.66667</v>
      </c>
      <c r="E7845">
        <v>1</v>
      </c>
      <c r="I7845" t="s">
        <v>231</v>
      </c>
      <c r="J7845" t="s">
        <v>291</v>
      </c>
      <c r="L7845" t="s">
        <v>126</v>
      </c>
    </row>
    <row r="7846" spans="1:12">
      <c r="A7846">
        <v>24.809159999999999</v>
      </c>
      <c r="E7846">
        <v>1</v>
      </c>
      <c r="I7846" t="s">
        <v>231</v>
      </c>
      <c r="J7846" t="s">
        <v>384</v>
      </c>
      <c r="L7846" t="s">
        <v>126</v>
      </c>
    </row>
    <row r="7847" spans="1:12">
      <c r="A7847">
        <v>12.5</v>
      </c>
      <c r="E7847">
        <v>1</v>
      </c>
      <c r="I7847" t="s">
        <v>232</v>
      </c>
      <c r="J7847" t="s">
        <v>745</v>
      </c>
      <c r="L7847" t="s">
        <v>126</v>
      </c>
    </row>
    <row r="7848" spans="1:12">
      <c r="A7848">
        <v>14.28572</v>
      </c>
      <c r="E7848">
        <v>1</v>
      </c>
      <c r="I7848" t="s">
        <v>232</v>
      </c>
      <c r="J7848" t="s">
        <v>289</v>
      </c>
      <c r="L7848" t="s">
        <v>126</v>
      </c>
    </row>
    <row r="7849" spans="1:12">
      <c r="A7849">
        <v>0</v>
      </c>
      <c r="E7849">
        <v>1</v>
      </c>
      <c r="I7849" t="s">
        <v>232</v>
      </c>
      <c r="J7849" t="s">
        <v>290</v>
      </c>
      <c r="L7849" t="s">
        <v>126</v>
      </c>
    </row>
    <row r="7850" spans="1:12">
      <c r="A7850">
        <v>12.5</v>
      </c>
      <c r="E7850">
        <v>1</v>
      </c>
      <c r="I7850" t="s">
        <v>232</v>
      </c>
      <c r="J7850" t="s">
        <v>384</v>
      </c>
      <c r="L7850" t="s">
        <v>126</v>
      </c>
    </row>
    <row r="7851" spans="1:12">
      <c r="A7851">
        <v>10</v>
      </c>
      <c r="E7851">
        <v>1</v>
      </c>
      <c r="I7851" t="s">
        <v>233</v>
      </c>
      <c r="J7851" t="s">
        <v>745</v>
      </c>
      <c r="L7851" t="s">
        <v>126</v>
      </c>
    </row>
    <row r="7852" spans="1:12">
      <c r="A7852">
        <v>14.28572</v>
      </c>
      <c r="E7852">
        <v>1</v>
      </c>
      <c r="I7852" t="s">
        <v>233</v>
      </c>
      <c r="J7852" t="s">
        <v>746</v>
      </c>
      <c r="L7852" t="s">
        <v>126</v>
      </c>
    </row>
    <row r="7853" spans="1:12">
      <c r="A7853">
        <v>8.5365859999999998</v>
      </c>
      <c r="E7853">
        <v>1</v>
      </c>
      <c r="I7853" t="s">
        <v>233</v>
      </c>
      <c r="J7853" t="s">
        <v>747</v>
      </c>
      <c r="L7853" t="s">
        <v>126</v>
      </c>
    </row>
    <row r="7854" spans="1:12">
      <c r="A7854">
        <v>100</v>
      </c>
      <c r="E7854">
        <v>1</v>
      </c>
      <c r="I7854" t="s">
        <v>233</v>
      </c>
      <c r="J7854" t="s">
        <v>748</v>
      </c>
      <c r="L7854" t="s">
        <v>126</v>
      </c>
    </row>
    <row r="7855" spans="1:12">
      <c r="A7855">
        <v>10.394270000000001</v>
      </c>
      <c r="E7855">
        <v>1</v>
      </c>
      <c r="I7855" t="s">
        <v>233</v>
      </c>
      <c r="J7855" t="s">
        <v>289</v>
      </c>
      <c r="L7855" t="s">
        <v>126</v>
      </c>
    </row>
    <row r="7856" spans="1:12">
      <c r="A7856">
        <v>13.207549999999999</v>
      </c>
      <c r="E7856">
        <v>1</v>
      </c>
      <c r="I7856" t="s">
        <v>233</v>
      </c>
      <c r="J7856" t="s">
        <v>290</v>
      </c>
      <c r="L7856" t="s">
        <v>126</v>
      </c>
    </row>
    <row r="7857" spans="1:12">
      <c r="A7857">
        <v>10</v>
      </c>
      <c r="E7857">
        <v>1</v>
      </c>
      <c r="I7857" t="s">
        <v>233</v>
      </c>
      <c r="J7857" t="s">
        <v>291</v>
      </c>
      <c r="L7857" t="s">
        <v>126</v>
      </c>
    </row>
    <row r="7858" spans="1:12">
      <c r="A7858">
        <v>10.76487</v>
      </c>
      <c r="E7858">
        <v>1</v>
      </c>
      <c r="I7858" t="s">
        <v>233</v>
      </c>
      <c r="J7858" t="s">
        <v>384</v>
      </c>
      <c r="L7858" t="s">
        <v>126</v>
      </c>
    </row>
    <row r="7859" spans="1:12">
      <c r="A7859">
        <v>24.137930000000001</v>
      </c>
      <c r="E7859">
        <v>1</v>
      </c>
      <c r="I7859" t="s">
        <v>234</v>
      </c>
      <c r="J7859" t="s">
        <v>745</v>
      </c>
      <c r="L7859" t="s">
        <v>126</v>
      </c>
    </row>
    <row r="7860" spans="1:12">
      <c r="A7860">
        <v>20</v>
      </c>
      <c r="E7860">
        <v>1</v>
      </c>
      <c r="I7860" t="s">
        <v>234</v>
      </c>
      <c r="J7860" t="s">
        <v>748</v>
      </c>
      <c r="L7860" t="s">
        <v>126</v>
      </c>
    </row>
    <row r="7861" spans="1:12">
      <c r="A7861">
        <v>25</v>
      </c>
      <c r="E7861">
        <v>1</v>
      </c>
      <c r="I7861" t="s">
        <v>234</v>
      </c>
      <c r="J7861" t="s">
        <v>289</v>
      </c>
      <c r="L7861" t="s">
        <v>126</v>
      </c>
    </row>
    <row r="7862" spans="1:12">
      <c r="A7862">
        <v>0</v>
      </c>
      <c r="E7862">
        <v>1</v>
      </c>
      <c r="I7862" t="s">
        <v>234</v>
      </c>
      <c r="J7862" t="s">
        <v>290</v>
      </c>
      <c r="L7862" t="s">
        <v>126</v>
      </c>
    </row>
    <row r="7863" spans="1:12">
      <c r="A7863">
        <v>22.448979999999999</v>
      </c>
      <c r="E7863">
        <v>1</v>
      </c>
      <c r="I7863" t="s">
        <v>234</v>
      </c>
      <c r="J7863" t="s">
        <v>384</v>
      </c>
      <c r="L7863" t="s">
        <v>126</v>
      </c>
    </row>
    <row r="7864" spans="1:12">
      <c r="A7864">
        <v>11.822660000000001</v>
      </c>
      <c r="E7864">
        <v>1</v>
      </c>
      <c r="I7864" t="s">
        <v>235</v>
      </c>
      <c r="J7864" t="s">
        <v>745</v>
      </c>
      <c r="L7864" t="s">
        <v>126</v>
      </c>
    </row>
    <row r="7865" spans="1:12">
      <c r="A7865">
        <v>17.77778</v>
      </c>
      <c r="E7865">
        <v>1</v>
      </c>
      <c r="I7865" t="s">
        <v>235</v>
      </c>
      <c r="J7865" t="s">
        <v>746</v>
      </c>
      <c r="L7865" t="s">
        <v>126</v>
      </c>
    </row>
    <row r="7866" spans="1:12">
      <c r="A7866">
        <v>2.4691360000000002</v>
      </c>
      <c r="E7866">
        <v>1</v>
      </c>
      <c r="I7866" t="s">
        <v>235</v>
      </c>
      <c r="J7866" t="s">
        <v>747</v>
      </c>
      <c r="L7866" t="s">
        <v>126</v>
      </c>
    </row>
    <row r="7867" spans="1:12">
      <c r="A7867">
        <v>100</v>
      </c>
      <c r="E7867">
        <v>1</v>
      </c>
      <c r="I7867" t="s">
        <v>235</v>
      </c>
      <c r="J7867" t="s">
        <v>748</v>
      </c>
      <c r="L7867" t="s">
        <v>126</v>
      </c>
    </row>
    <row r="7868" spans="1:12">
      <c r="A7868">
        <v>12.29236</v>
      </c>
      <c r="E7868">
        <v>1</v>
      </c>
      <c r="I7868" t="s">
        <v>235</v>
      </c>
      <c r="J7868" t="s">
        <v>289</v>
      </c>
      <c r="L7868" t="s">
        <v>126</v>
      </c>
    </row>
    <row r="7869" spans="1:12">
      <c r="A7869">
        <v>11.32076</v>
      </c>
      <c r="E7869">
        <v>1</v>
      </c>
      <c r="I7869" t="s">
        <v>235</v>
      </c>
      <c r="J7869" t="s">
        <v>290</v>
      </c>
      <c r="L7869" t="s">
        <v>126</v>
      </c>
    </row>
    <row r="7870" spans="1:12">
      <c r="A7870">
        <v>0</v>
      </c>
      <c r="E7870">
        <v>1</v>
      </c>
      <c r="I7870" t="s">
        <v>235</v>
      </c>
      <c r="J7870" t="s">
        <v>291</v>
      </c>
      <c r="L7870" t="s">
        <v>126</v>
      </c>
    </row>
    <row r="7871" spans="1:12">
      <c r="A7871">
        <v>11.466670000000001</v>
      </c>
      <c r="E7871">
        <v>1</v>
      </c>
      <c r="I7871" t="s">
        <v>235</v>
      </c>
      <c r="J7871" t="s">
        <v>384</v>
      </c>
      <c r="L7871" t="s">
        <v>126</v>
      </c>
    </row>
    <row r="7872" spans="1:12">
      <c r="A7872">
        <v>0</v>
      </c>
      <c r="E7872">
        <v>1</v>
      </c>
      <c r="I7872" t="s">
        <v>236</v>
      </c>
      <c r="J7872" t="s">
        <v>745</v>
      </c>
      <c r="L7872" t="s">
        <v>126</v>
      </c>
    </row>
    <row r="7873" spans="1:12">
      <c r="A7873">
        <v>0</v>
      </c>
      <c r="E7873">
        <v>1</v>
      </c>
      <c r="I7873" t="s">
        <v>236</v>
      </c>
      <c r="J7873" t="s">
        <v>289</v>
      </c>
      <c r="L7873" t="s">
        <v>126</v>
      </c>
    </row>
    <row r="7874" spans="1:12">
      <c r="A7874">
        <v>0</v>
      </c>
      <c r="E7874">
        <v>1</v>
      </c>
      <c r="I7874" t="s">
        <v>236</v>
      </c>
      <c r="J7874" t="s">
        <v>384</v>
      </c>
      <c r="L7874" t="s">
        <v>126</v>
      </c>
    </row>
    <row r="7875" spans="1:12">
      <c r="A7875">
        <v>10.91954</v>
      </c>
      <c r="E7875">
        <v>1</v>
      </c>
      <c r="I7875" t="s">
        <v>237</v>
      </c>
      <c r="J7875" t="s">
        <v>745</v>
      </c>
      <c r="L7875" t="s">
        <v>126</v>
      </c>
    </row>
    <row r="7876" spans="1:12">
      <c r="A7876">
        <v>8.5365859999999998</v>
      </c>
      <c r="E7876">
        <v>1</v>
      </c>
      <c r="I7876" t="s">
        <v>237</v>
      </c>
      <c r="J7876" t="s">
        <v>747</v>
      </c>
      <c r="L7876" t="s">
        <v>126</v>
      </c>
    </row>
    <row r="7877" spans="1:12">
      <c r="A7877">
        <v>10.86957</v>
      </c>
      <c r="E7877">
        <v>1</v>
      </c>
      <c r="I7877" t="s">
        <v>237</v>
      </c>
      <c r="J7877" t="s">
        <v>289</v>
      </c>
      <c r="L7877" t="s">
        <v>126</v>
      </c>
    </row>
    <row r="7878" spans="1:12">
      <c r="A7878">
        <v>9.803922</v>
      </c>
      <c r="E7878">
        <v>1</v>
      </c>
      <c r="I7878" t="s">
        <v>237</v>
      </c>
      <c r="J7878" t="s">
        <v>290</v>
      </c>
      <c r="L7878" t="s">
        <v>126</v>
      </c>
    </row>
    <row r="7879" spans="1:12">
      <c r="A7879">
        <v>5</v>
      </c>
      <c r="E7879">
        <v>1</v>
      </c>
      <c r="I7879" t="s">
        <v>237</v>
      </c>
      <c r="J7879" t="s">
        <v>291</v>
      </c>
      <c r="L7879" t="s">
        <v>126</v>
      </c>
    </row>
    <row r="7880" spans="1:12">
      <c r="A7880">
        <v>10.15625</v>
      </c>
      <c r="E7880">
        <v>1</v>
      </c>
      <c r="I7880" t="s">
        <v>237</v>
      </c>
      <c r="J7880" t="s">
        <v>384</v>
      </c>
      <c r="L7880" t="s">
        <v>126</v>
      </c>
    </row>
    <row r="7881" spans="1:12">
      <c r="A7881">
        <v>11.11111</v>
      </c>
      <c r="E7881">
        <v>1</v>
      </c>
      <c r="I7881" t="s">
        <v>238</v>
      </c>
      <c r="J7881" t="s">
        <v>745</v>
      </c>
      <c r="L7881" t="s">
        <v>126</v>
      </c>
    </row>
    <row r="7882" spans="1:12">
      <c r="A7882">
        <v>16.66667</v>
      </c>
      <c r="E7882">
        <v>1</v>
      </c>
      <c r="I7882" t="s">
        <v>238</v>
      </c>
      <c r="J7882" t="s">
        <v>748</v>
      </c>
      <c r="L7882" t="s">
        <v>126</v>
      </c>
    </row>
    <row r="7883" spans="1:12">
      <c r="A7883">
        <v>11.538460000000001</v>
      </c>
      <c r="E7883">
        <v>1</v>
      </c>
      <c r="I7883" t="s">
        <v>238</v>
      </c>
      <c r="J7883" t="s">
        <v>289</v>
      </c>
      <c r="L7883" t="s">
        <v>126</v>
      </c>
    </row>
    <row r="7884" spans="1:12">
      <c r="A7884">
        <v>0</v>
      </c>
      <c r="E7884">
        <v>1</v>
      </c>
      <c r="I7884" t="s">
        <v>238</v>
      </c>
      <c r="J7884" t="s">
        <v>290</v>
      </c>
      <c r="L7884" t="s">
        <v>126</v>
      </c>
    </row>
    <row r="7885" spans="1:12">
      <c r="A7885">
        <v>13.725490000000001</v>
      </c>
      <c r="E7885">
        <v>1</v>
      </c>
      <c r="I7885" t="s">
        <v>238</v>
      </c>
      <c r="J7885" t="s">
        <v>384</v>
      </c>
      <c r="L7885" t="s">
        <v>126</v>
      </c>
    </row>
    <row r="7886" spans="1:12">
      <c r="A7886">
        <v>3.9800990000000001</v>
      </c>
      <c r="E7886">
        <v>1</v>
      </c>
      <c r="I7886" t="s">
        <v>239</v>
      </c>
      <c r="J7886" t="s">
        <v>745</v>
      </c>
      <c r="L7886" t="s">
        <v>126</v>
      </c>
    </row>
    <row r="7887" spans="1:12">
      <c r="A7887">
        <v>19.318180000000002</v>
      </c>
      <c r="E7887">
        <v>1</v>
      </c>
      <c r="I7887" t="s">
        <v>239</v>
      </c>
      <c r="J7887" t="s">
        <v>746</v>
      </c>
      <c r="L7887" t="s">
        <v>126</v>
      </c>
    </row>
    <row r="7888" spans="1:12">
      <c r="A7888">
        <v>5.0632910000000004</v>
      </c>
      <c r="E7888">
        <v>1</v>
      </c>
      <c r="I7888" t="s">
        <v>239</v>
      </c>
      <c r="J7888" t="s">
        <v>747</v>
      </c>
      <c r="L7888" t="s">
        <v>126</v>
      </c>
    </row>
    <row r="7889" spans="1:12">
      <c r="A7889">
        <v>0</v>
      </c>
      <c r="E7889">
        <v>1</v>
      </c>
      <c r="I7889" t="s">
        <v>239</v>
      </c>
      <c r="J7889" t="s">
        <v>748</v>
      </c>
      <c r="L7889" t="s">
        <v>126</v>
      </c>
    </row>
    <row r="7890" spans="1:12">
      <c r="A7890">
        <v>8.4175090000000008</v>
      </c>
      <c r="E7890">
        <v>1</v>
      </c>
      <c r="I7890" t="s">
        <v>239</v>
      </c>
      <c r="J7890" t="s">
        <v>289</v>
      </c>
      <c r="L7890" t="s">
        <v>126</v>
      </c>
    </row>
    <row r="7891" spans="1:12">
      <c r="A7891">
        <v>5.7692310000000004</v>
      </c>
      <c r="E7891">
        <v>1</v>
      </c>
      <c r="I7891" t="s">
        <v>239</v>
      </c>
      <c r="J7891" t="s">
        <v>290</v>
      </c>
      <c r="L7891" t="s">
        <v>126</v>
      </c>
    </row>
    <row r="7892" spans="1:12">
      <c r="A7892">
        <v>5</v>
      </c>
      <c r="E7892">
        <v>1</v>
      </c>
      <c r="I7892" t="s">
        <v>239</v>
      </c>
      <c r="J7892" t="s">
        <v>291</v>
      </c>
      <c r="L7892" t="s">
        <v>126</v>
      </c>
    </row>
    <row r="7893" spans="1:12">
      <c r="A7893">
        <v>7.8590790000000004</v>
      </c>
      <c r="E7893">
        <v>1</v>
      </c>
      <c r="I7893" t="s">
        <v>239</v>
      </c>
      <c r="J7893" t="s">
        <v>384</v>
      </c>
      <c r="L7893" t="s">
        <v>126</v>
      </c>
    </row>
    <row r="7894" spans="1:12">
      <c r="A7894">
        <v>20</v>
      </c>
      <c r="E7894">
        <v>1</v>
      </c>
      <c r="I7894" t="s">
        <v>240</v>
      </c>
      <c r="J7894" t="s">
        <v>745</v>
      </c>
      <c r="L7894" t="s">
        <v>126</v>
      </c>
    </row>
    <row r="7895" spans="1:12">
      <c r="A7895">
        <v>8.6956520000000008</v>
      </c>
      <c r="E7895">
        <v>1</v>
      </c>
      <c r="I7895" t="s">
        <v>240</v>
      </c>
      <c r="J7895" t="s">
        <v>748</v>
      </c>
      <c r="L7895" t="s">
        <v>126</v>
      </c>
    </row>
    <row r="7896" spans="1:12">
      <c r="A7896">
        <v>20.68966</v>
      </c>
      <c r="E7896">
        <v>1</v>
      </c>
      <c r="I7896" t="s">
        <v>240</v>
      </c>
      <c r="J7896" t="s">
        <v>289</v>
      </c>
      <c r="L7896" t="s">
        <v>126</v>
      </c>
    </row>
    <row r="7897" spans="1:12">
      <c r="A7897">
        <v>0</v>
      </c>
      <c r="E7897">
        <v>1</v>
      </c>
      <c r="I7897" t="s">
        <v>240</v>
      </c>
      <c r="J7897" t="s">
        <v>290</v>
      </c>
      <c r="L7897" t="s">
        <v>126</v>
      </c>
    </row>
    <row r="7898" spans="1:12">
      <c r="A7898">
        <v>15.094340000000001</v>
      </c>
      <c r="E7898">
        <v>1</v>
      </c>
      <c r="I7898" t="s">
        <v>240</v>
      </c>
      <c r="J7898" t="s">
        <v>384</v>
      </c>
      <c r="L7898" t="s">
        <v>126</v>
      </c>
    </row>
    <row r="7899" spans="1:12">
      <c r="A7899">
        <v>12.376239999999999</v>
      </c>
      <c r="E7899">
        <v>1</v>
      </c>
      <c r="I7899" t="s">
        <v>241</v>
      </c>
      <c r="J7899" t="s">
        <v>745</v>
      </c>
      <c r="L7899" t="s">
        <v>126</v>
      </c>
    </row>
    <row r="7900" spans="1:12">
      <c r="A7900">
        <v>22.471910000000001</v>
      </c>
      <c r="E7900">
        <v>1</v>
      </c>
      <c r="I7900" t="s">
        <v>241</v>
      </c>
      <c r="J7900" t="s">
        <v>746</v>
      </c>
      <c r="L7900" t="s">
        <v>126</v>
      </c>
    </row>
    <row r="7901" spans="1:12">
      <c r="A7901">
        <v>7.4074070000000001</v>
      </c>
      <c r="E7901">
        <v>1</v>
      </c>
      <c r="I7901" t="s">
        <v>241</v>
      </c>
      <c r="J7901" t="s">
        <v>747</v>
      </c>
      <c r="L7901" t="s">
        <v>126</v>
      </c>
    </row>
    <row r="7902" spans="1:12">
      <c r="A7902">
        <v>100</v>
      </c>
      <c r="E7902">
        <v>1</v>
      </c>
      <c r="I7902" t="s">
        <v>241</v>
      </c>
      <c r="J7902" t="s">
        <v>748</v>
      </c>
      <c r="L7902" t="s">
        <v>126</v>
      </c>
    </row>
    <row r="7903" spans="1:12">
      <c r="A7903">
        <v>14.715719999999999</v>
      </c>
      <c r="E7903">
        <v>1</v>
      </c>
      <c r="I7903" t="s">
        <v>241</v>
      </c>
      <c r="J7903" t="s">
        <v>289</v>
      </c>
      <c r="L7903" t="s">
        <v>126</v>
      </c>
    </row>
    <row r="7904" spans="1:12">
      <c r="A7904">
        <v>7.5471700000000004</v>
      </c>
      <c r="E7904">
        <v>1</v>
      </c>
      <c r="I7904" t="s">
        <v>241</v>
      </c>
      <c r="J7904" t="s">
        <v>290</v>
      </c>
      <c r="L7904" t="s">
        <v>126</v>
      </c>
    </row>
    <row r="7905" spans="1:12">
      <c r="A7905">
        <v>20</v>
      </c>
      <c r="E7905">
        <v>1</v>
      </c>
      <c r="I7905" t="s">
        <v>241</v>
      </c>
      <c r="J7905" t="s">
        <v>291</v>
      </c>
      <c r="L7905" t="s">
        <v>126</v>
      </c>
    </row>
    <row r="7906" spans="1:12">
      <c r="A7906">
        <v>13.94102</v>
      </c>
      <c r="E7906">
        <v>1</v>
      </c>
      <c r="I7906" t="s">
        <v>241</v>
      </c>
      <c r="J7906" t="s">
        <v>384</v>
      </c>
      <c r="L7906" t="s">
        <v>126</v>
      </c>
    </row>
    <row r="7907" spans="1:12">
      <c r="A7907">
        <v>0</v>
      </c>
      <c r="E7907">
        <v>1</v>
      </c>
      <c r="I7907" t="s">
        <v>319</v>
      </c>
      <c r="J7907" t="s">
        <v>375</v>
      </c>
      <c r="L7907" t="s">
        <v>126</v>
      </c>
    </row>
    <row r="7908" spans="1:12">
      <c r="A7908">
        <v>13.725490000000001</v>
      </c>
      <c r="E7908">
        <v>1</v>
      </c>
      <c r="I7908" t="s">
        <v>319</v>
      </c>
      <c r="J7908" t="s">
        <v>379</v>
      </c>
      <c r="L7908" t="s">
        <v>126</v>
      </c>
    </row>
    <row r="7909" spans="1:12">
      <c r="A7909">
        <v>25.53192</v>
      </c>
      <c r="E7909">
        <v>1</v>
      </c>
      <c r="I7909" t="s">
        <v>319</v>
      </c>
      <c r="J7909" t="s">
        <v>378</v>
      </c>
      <c r="L7909" t="s">
        <v>126</v>
      </c>
    </row>
    <row r="7910" spans="1:12">
      <c r="A7910">
        <v>12.5</v>
      </c>
      <c r="E7910">
        <v>1</v>
      </c>
      <c r="I7910" t="s">
        <v>319</v>
      </c>
      <c r="J7910" t="s">
        <v>374</v>
      </c>
      <c r="L7910" t="s">
        <v>126</v>
      </c>
    </row>
    <row r="7911" spans="1:12">
      <c r="A7911">
        <v>22.448979999999999</v>
      </c>
      <c r="E7911">
        <v>1</v>
      </c>
      <c r="I7911" t="s">
        <v>319</v>
      </c>
      <c r="J7911" t="s">
        <v>376</v>
      </c>
      <c r="L7911" t="s">
        <v>126</v>
      </c>
    </row>
    <row r="7912" spans="1:12">
      <c r="A7912">
        <v>15.094340000000001</v>
      </c>
      <c r="E7912">
        <v>1</v>
      </c>
      <c r="I7912" t="s">
        <v>319</v>
      </c>
      <c r="J7912" t="s">
        <v>377</v>
      </c>
      <c r="L7912" t="s">
        <v>126</v>
      </c>
    </row>
    <row r="7913" spans="1:12">
      <c r="A7913">
        <v>10.15625</v>
      </c>
      <c r="E7913">
        <v>1</v>
      </c>
      <c r="I7913" t="s">
        <v>318</v>
      </c>
      <c r="J7913" t="s">
        <v>375</v>
      </c>
      <c r="L7913" t="s">
        <v>126</v>
      </c>
    </row>
    <row r="7914" spans="1:12">
      <c r="A7914">
        <v>7.8590790000000004</v>
      </c>
      <c r="E7914">
        <v>1</v>
      </c>
      <c r="I7914" t="s">
        <v>318</v>
      </c>
      <c r="J7914" t="s">
        <v>379</v>
      </c>
      <c r="L7914" t="s">
        <v>126</v>
      </c>
    </row>
    <row r="7915" spans="1:12">
      <c r="A7915">
        <v>24.809159999999999</v>
      </c>
      <c r="E7915">
        <v>1</v>
      </c>
      <c r="I7915" t="s">
        <v>318</v>
      </c>
      <c r="J7915" t="s">
        <v>378</v>
      </c>
      <c r="L7915" t="s">
        <v>126</v>
      </c>
    </row>
    <row r="7916" spans="1:12">
      <c r="A7916">
        <v>10.76487</v>
      </c>
      <c r="E7916">
        <v>1</v>
      </c>
      <c r="I7916" t="s">
        <v>318</v>
      </c>
      <c r="J7916" t="s">
        <v>374</v>
      </c>
      <c r="L7916" t="s">
        <v>126</v>
      </c>
    </row>
    <row r="7917" spans="1:12">
      <c r="A7917">
        <v>11.466670000000001</v>
      </c>
      <c r="E7917">
        <v>1</v>
      </c>
      <c r="I7917" t="s">
        <v>318</v>
      </c>
      <c r="J7917" t="s">
        <v>376</v>
      </c>
      <c r="L7917" t="s">
        <v>126</v>
      </c>
    </row>
    <row r="7918" spans="1:12">
      <c r="A7918">
        <v>13.94102</v>
      </c>
      <c r="E7918">
        <v>1</v>
      </c>
      <c r="I7918" t="s">
        <v>318</v>
      </c>
      <c r="J7918" t="s">
        <v>377</v>
      </c>
      <c r="L7918" t="s">
        <v>126</v>
      </c>
    </row>
    <row r="7919" spans="1:12">
      <c r="A7919">
        <v>76.470590000000001</v>
      </c>
      <c r="E7919">
        <v>1</v>
      </c>
      <c r="I7919" t="s">
        <v>242</v>
      </c>
      <c r="J7919" t="s">
        <v>745</v>
      </c>
      <c r="L7919" t="s">
        <v>126</v>
      </c>
    </row>
    <row r="7920" spans="1:12">
      <c r="A7920">
        <v>88</v>
      </c>
      <c r="E7920">
        <v>1</v>
      </c>
      <c r="I7920" t="s">
        <v>242</v>
      </c>
      <c r="J7920" t="s">
        <v>748</v>
      </c>
      <c r="L7920" t="s">
        <v>126</v>
      </c>
    </row>
    <row r="7921" spans="1:12">
      <c r="A7921">
        <v>78.125</v>
      </c>
      <c r="E7921">
        <v>1</v>
      </c>
      <c r="I7921" t="s">
        <v>242</v>
      </c>
      <c r="J7921" t="s">
        <v>289</v>
      </c>
      <c r="L7921" t="s">
        <v>126</v>
      </c>
    </row>
    <row r="7922" spans="1:12">
      <c r="A7922">
        <v>50</v>
      </c>
      <c r="E7922">
        <v>1</v>
      </c>
      <c r="I7922" t="s">
        <v>242</v>
      </c>
      <c r="J7922" t="s">
        <v>290</v>
      </c>
      <c r="L7922" t="s">
        <v>126</v>
      </c>
    </row>
    <row r="7923" spans="1:12">
      <c r="A7923">
        <v>81.355930000000001</v>
      </c>
      <c r="E7923">
        <v>1</v>
      </c>
      <c r="I7923" t="s">
        <v>242</v>
      </c>
      <c r="J7923" t="s">
        <v>384</v>
      </c>
      <c r="L7923" t="s">
        <v>126</v>
      </c>
    </row>
    <row r="7924" spans="1:12">
      <c r="A7924">
        <v>98.536590000000004</v>
      </c>
      <c r="E7924">
        <v>1</v>
      </c>
      <c r="I7924" t="s">
        <v>243</v>
      </c>
      <c r="J7924" t="s">
        <v>745</v>
      </c>
      <c r="L7924" t="s">
        <v>126</v>
      </c>
    </row>
    <row r="7925" spans="1:12">
      <c r="A7925">
        <v>86.458330000000004</v>
      </c>
      <c r="E7925">
        <v>1</v>
      </c>
      <c r="I7925" t="s">
        <v>243</v>
      </c>
      <c r="J7925" t="s">
        <v>746</v>
      </c>
      <c r="L7925" t="s">
        <v>126</v>
      </c>
    </row>
    <row r="7926" spans="1:12">
      <c r="A7926">
        <v>97.619039999999998</v>
      </c>
      <c r="E7926">
        <v>1</v>
      </c>
      <c r="I7926" t="s">
        <v>243</v>
      </c>
      <c r="J7926" t="s">
        <v>747</v>
      </c>
      <c r="L7926" t="s">
        <v>126</v>
      </c>
    </row>
    <row r="7927" spans="1:12">
      <c r="A7927">
        <v>0</v>
      </c>
      <c r="E7927">
        <v>1</v>
      </c>
      <c r="I7927" t="s">
        <v>243</v>
      </c>
      <c r="J7927" t="s">
        <v>748</v>
      </c>
      <c r="L7927" t="s">
        <v>126</v>
      </c>
    </row>
    <row r="7928" spans="1:12">
      <c r="A7928">
        <v>95.145629999999997</v>
      </c>
      <c r="E7928">
        <v>1</v>
      </c>
      <c r="I7928" t="s">
        <v>243</v>
      </c>
      <c r="J7928" t="s">
        <v>289</v>
      </c>
      <c r="L7928" t="s">
        <v>126</v>
      </c>
    </row>
    <row r="7929" spans="1:12">
      <c r="A7929">
        <v>94.545460000000006</v>
      </c>
      <c r="E7929">
        <v>1</v>
      </c>
      <c r="I7929" t="s">
        <v>243</v>
      </c>
      <c r="J7929" t="s">
        <v>290</v>
      </c>
      <c r="L7929" t="s">
        <v>126</v>
      </c>
    </row>
    <row r="7930" spans="1:12">
      <c r="A7930">
        <v>95.238100000000003</v>
      </c>
      <c r="E7930">
        <v>1</v>
      </c>
      <c r="I7930" t="s">
        <v>243</v>
      </c>
      <c r="J7930" t="s">
        <v>291</v>
      </c>
      <c r="L7930" t="s">
        <v>126</v>
      </c>
    </row>
    <row r="7931" spans="1:12">
      <c r="A7931">
        <v>95.077719999999999</v>
      </c>
      <c r="E7931">
        <v>1</v>
      </c>
      <c r="I7931" t="s">
        <v>243</v>
      </c>
      <c r="J7931" t="s">
        <v>384</v>
      </c>
      <c r="L7931" t="s">
        <v>126</v>
      </c>
    </row>
    <row r="7932" spans="1:12">
      <c r="A7932">
        <v>20.588239999999999</v>
      </c>
      <c r="E7932">
        <v>1</v>
      </c>
      <c r="I7932" t="s">
        <v>244</v>
      </c>
      <c r="J7932" t="s">
        <v>745</v>
      </c>
      <c r="L7932" t="s">
        <v>126</v>
      </c>
    </row>
    <row r="7933" spans="1:12">
      <c r="A7933">
        <v>4</v>
      </c>
      <c r="E7933">
        <v>1</v>
      </c>
      <c r="I7933" t="s">
        <v>244</v>
      </c>
      <c r="J7933" t="s">
        <v>748</v>
      </c>
      <c r="L7933" t="s">
        <v>126</v>
      </c>
    </row>
    <row r="7934" spans="1:12">
      <c r="A7934">
        <v>21.875</v>
      </c>
      <c r="E7934">
        <v>1</v>
      </c>
      <c r="I7934" t="s">
        <v>244</v>
      </c>
      <c r="J7934" t="s">
        <v>289</v>
      </c>
      <c r="L7934" t="s">
        <v>126</v>
      </c>
    </row>
    <row r="7935" spans="1:12">
      <c r="A7935">
        <v>0</v>
      </c>
      <c r="E7935">
        <v>1</v>
      </c>
      <c r="I7935" t="s">
        <v>244</v>
      </c>
      <c r="J7935" t="s">
        <v>290</v>
      </c>
      <c r="L7935" t="s">
        <v>126</v>
      </c>
    </row>
    <row r="7936" spans="1:12">
      <c r="A7936">
        <v>13.55932</v>
      </c>
      <c r="E7936">
        <v>1</v>
      </c>
      <c r="I7936" t="s">
        <v>244</v>
      </c>
      <c r="J7936" t="s">
        <v>384</v>
      </c>
      <c r="L7936" t="s">
        <v>126</v>
      </c>
    </row>
    <row r="7937" spans="1:12">
      <c r="A7937">
        <v>85.365849999999995</v>
      </c>
      <c r="E7937">
        <v>1</v>
      </c>
      <c r="I7937" t="s">
        <v>245</v>
      </c>
      <c r="J7937" t="s">
        <v>745</v>
      </c>
      <c r="L7937" t="s">
        <v>126</v>
      </c>
    </row>
    <row r="7938" spans="1:12">
      <c r="A7938">
        <v>16.66667</v>
      </c>
      <c r="E7938">
        <v>1</v>
      </c>
      <c r="I7938" t="s">
        <v>245</v>
      </c>
      <c r="J7938" t="s">
        <v>746</v>
      </c>
      <c r="L7938" t="s">
        <v>126</v>
      </c>
    </row>
    <row r="7939" spans="1:12">
      <c r="A7939">
        <v>97.619039999999998</v>
      </c>
      <c r="E7939">
        <v>1</v>
      </c>
      <c r="I7939" t="s">
        <v>245</v>
      </c>
      <c r="J7939" t="s">
        <v>747</v>
      </c>
      <c r="L7939" t="s">
        <v>126</v>
      </c>
    </row>
    <row r="7940" spans="1:12">
      <c r="A7940">
        <v>0</v>
      </c>
      <c r="E7940">
        <v>1</v>
      </c>
      <c r="I7940" t="s">
        <v>245</v>
      </c>
      <c r="J7940" t="s">
        <v>748</v>
      </c>
      <c r="L7940" t="s">
        <v>126</v>
      </c>
    </row>
    <row r="7941" spans="1:12">
      <c r="A7941">
        <v>65.048550000000006</v>
      </c>
      <c r="E7941">
        <v>1</v>
      </c>
      <c r="I7941" t="s">
        <v>245</v>
      </c>
      <c r="J7941" t="s">
        <v>289</v>
      </c>
      <c r="L7941" t="s">
        <v>126</v>
      </c>
    </row>
    <row r="7942" spans="1:12">
      <c r="A7942">
        <v>92.727270000000004</v>
      </c>
      <c r="E7942">
        <v>1</v>
      </c>
      <c r="I7942" t="s">
        <v>245</v>
      </c>
      <c r="J7942" t="s">
        <v>290</v>
      </c>
      <c r="L7942" t="s">
        <v>126</v>
      </c>
    </row>
    <row r="7943" spans="1:12">
      <c r="A7943">
        <v>95.238100000000003</v>
      </c>
      <c r="E7943">
        <v>1</v>
      </c>
      <c r="I7943" t="s">
        <v>245</v>
      </c>
      <c r="J7943" t="s">
        <v>291</v>
      </c>
      <c r="L7943" t="s">
        <v>126</v>
      </c>
    </row>
    <row r="7944" spans="1:12">
      <c r="A7944">
        <v>70.725390000000004</v>
      </c>
      <c r="E7944">
        <v>1</v>
      </c>
      <c r="I7944" t="s">
        <v>245</v>
      </c>
      <c r="J7944" t="s">
        <v>384</v>
      </c>
      <c r="L7944" t="s">
        <v>126</v>
      </c>
    </row>
    <row r="7945" spans="1:12">
      <c r="A7945">
        <v>481</v>
      </c>
      <c r="E7945">
        <v>1</v>
      </c>
      <c r="I7945" t="s">
        <v>246</v>
      </c>
      <c r="J7945" t="s">
        <v>745</v>
      </c>
      <c r="L7945" t="s">
        <v>126</v>
      </c>
    </row>
    <row r="7946" spans="1:12">
      <c r="A7946">
        <v>91</v>
      </c>
      <c r="E7946">
        <v>1</v>
      </c>
      <c r="I7946" t="s">
        <v>246</v>
      </c>
      <c r="J7946" t="s">
        <v>746</v>
      </c>
      <c r="L7946" t="s">
        <v>126</v>
      </c>
    </row>
    <row r="7947" spans="1:12">
      <c r="A7947">
        <v>143</v>
      </c>
      <c r="E7947">
        <v>1</v>
      </c>
      <c r="I7947" t="s">
        <v>246</v>
      </c>
      <c r="J7947" t="s">
        <v>747</v>
      </c>
      <c r="L7947" t="s">
        <v>126</v>
      </c>
    </row>
    <row r="7948" spans="1:12">
      <c r="A7948">
        <v>0</v>
      </c>
      <c r="E7948">
        <v>1</v>
      </c>
      <c r="I7948" t="s">
        <v>246</v>
      </c>
      <c r="J7948" t="s">
        <v>748</v>
      </c>
      <c r="L7948" t="s">
        <v>126</v>
      </c>
    </row>
    <row r="7949" spans="1:12">
      <c r="A7949">
        <v>315</v>
      </c>
      <c r="E7949">
        <v>1</v>
      </c>
      <c r="I7949" t="s">
        <v>246</v>
      </c>
      <c r="J7949" t="s">
        <v>289</v>
      </c>
      <c r="L7949" t="s">
        <v>126</v>
      </c>
    </row>
    <row r="7950" spans="1:12">
      <c r="A7950">
        <v>384</v>
      </c>
      <c r="E7950">
        <v>1</v>
      </c>
      <c r="I7950" t="s">
        <v>246</v>
      </c>
      <c r="J7950" t="s">
        <v>290</v>
      </c>
      <c r="L7950" t="s">
        <v>126</v>
      </c>
    </row>
    <row r="7951" spans="1:12">
      <c r="A7951">
        <v>16</v>
      </c>
      <c r="E7951">
        <v>1</v>
      </c>
      <c r="I7951" t="s">
        <v>246</v>
      </c>
      <c r="J7951" t="s">
        <v>291</v>
      </c>
      <c r="L7951" t="s">
        <v>126</v>
      </c>
    </row>
    <row r="7952" spans="1:12">
      <c r="A7952">
        <v>99</v>
      </c>
      <c r="E7952">
        <v>1</v>
      </c>
      <c r="I7952" t="s">
        <v>246</v>
      </c>
      <c r="J7952" t="s">
        <v>295</v>
      </c>
      <c r="L7952" t="s">
        <v>126</v>
      </c>
    </row>
    <row r="7953" spans="1:12">
      <c r="A7953">
        <v>616</v>
      </c>
      <c r="E7953">
        <v>1</v>
      </c>
      <c r="I7953" t="s">
        <v>246</v>
      </c>
      <c r="J7953" t="s">
        <v>294</v>
      </c>
      <c r="L7953" t="s">
        <v>126</v>
      </c>
    </row>
    <row r="7954" spans="1:12">
      <c r="A7954">
        <v>715</v>
      </c>
      <c r="E7954">
        <v>1</v>
      </c>
      <c r="I7954" t="s">
        <v>246</v>
      </c>
      <c r="J7954" t="s">
        <v>384</v>
      </c>
      <c r="L7954" t="s">
        <v>126</v>
      </c>
    </row>
    <row r="7955" spans="1:12">
      <c r="A7955">
        <v>708</v>
      </c>
      <c r="E7955">
        <v>1</v>
      </c>
      <c r="I7955" t="s">
        <v>247</v>
      </c>
      <c r="J7955" t="s">
        <v>745</v>
      </c>
      <c r="L7955" t="s">
        <v>126</v>
      </c>
    </row>
    <row r="7956" spans="1:12">
      <c r="A7956">
        <v>95</v>
      </c>
      <c r="E7956">
        <v>1</v>
      </c>
      <c r="I7956" t="s">
        <v>247</v>
      </c>
      <c r="J7956" t="s">
        <v>746</v>
      </c>
      <c r="L7956" t="s">
        <v>126</v>
      </c>
    </row>
    <row r="7957" spans="1:12">
      <c r="A7957">
        <v>178</v>
      </c>
      <c r="E7957">
        <v>1</v>
      </c>
      <c r="I7957" t="s">
        <v>247</v>
      </c>
      <c r="J7957" t="s">
        <v>747</v>
      </c>
      <c r="L7957" t="s">
        <v>126</v>
      </c>
    </row>
    <row r="7958" spans="1:12">
      <c r="A7958">
        <v>0</v>
      </c>
      <c r="E7958">
        <v>1</v>
      </c>
      <c r="I7958" t="s">
        <v>247</v>
      </c>
      <c r="J7958" t="s">
        <v>748</v>
      </c>
      <c r="L7958" t="s">
        <v>126</v>
      </c>
    </row>
    <row r="7959" spans="1:12">
      <c r="A7959">
        <v>544</v>
      </c>
      <c r="E7959">
        <v>1</v>
      </c>
      <c r="I7959" t="s">
        <v>247</v>
      </c>
      <c r="J7959" t="s">
        <v>289</v>
      </c>
      <c r="L7959" t="s">
        <v>126</v>
      </c>
    </row>
    <row r="7960" spans="1:12">
      <c r="A7960">
        <v>393</v>
      </c>
      <c r="E7960">
        <v>1</v>
      </c>
      <c r="I7960" t="s">
        <v>247</v>
      </c>
      <c r="J7960" t="s">
        <v>290</v>
      </c>
      <c r="L7960" t="s">
        <v>126</v>
      </c>
    </row>
    <row r="7961" spans="1:12">
      <c r="A7961">
        <v>44</v>
      </c>
      <c r="E7961">
        <v>1</v>
      </c>
      <c r="I7961" t="s">
        <v>247</v>
      </c>
      <c r="J7961" t="s">
        <v>291</v>
      </c>
      <c r="L7961" t="s">
        <v>126</v>
      </c>
    </row>
    <row r="7962" spans="1:12">
      <c r="A7962">
        <v>278</v>
      </c>
      <c r="E7962">
        <v>1</v>
      </c>
      <c r="I7962" t="s">
        <v>247</v>
      </c>
      <c r="J7962" t="s">
        <v>295</v>
      </c>
      <c r="L7962" t="s">
        <v>126</v>
      </c>
    </row>
    <row r="7963" spans="1:12">
      <c r="A7963">
        <v>703</v>
      </c>
      <c r="E7963">
        <v>1</v>
      </c>
      <c r="I7963" t="s">
        <v>247</v>
      </c>
      <c r="J7963" t="s">
        <v>294</v>
      </c>
      <c r="L7963" t="s">
        <v>126</v>
      </c>
    </row>
    <row r="7964" spans="1:12">
      <c r="A7964">
        <v>981</v>
      </c>
      <c r="E7964">
        <v>1</v>
      </c>
      <c r="I7964" t="s">
        <v>247</v>
      </c>
      <c r="J7964" t="s">
        <v>384</v>
      </c>
      <c r="L7964" t="s">
        <v>126</v>
      </c>
    </row>
    <row r="7965" spans="1:12">
      <c r="A7965">
        <v>4</v>
      </c>
      <c r="E7965">
        <v>1</v>
      </c>
      <c r="I7965" t="s">
        <v>248</v>
      </c>
      <c r="J7965" t="s">
        <v>745</v>
      </c>
      <c r="L7965" t="s">
        <v>126</v>
      </c>
    </row>
    <row r="7966" spans="1:12">
      <c r="A7966">
        <v>0</v>
      </c>
      <c r="E7966">
        <v>1</v>
      </c>
      <c r="I7966" t="s">
        <v>248</v>
      </c>
      <c r="J7966" t="s">
        <v>746</v>
      </c>
      <c r="L7966" t="s">
        <v>126</v>
      </c>
    </row>
    <row r="7967" spans="1:12">
      <c r="A7967">
        <v>111</v>
      </c>
      <c r="E7967">
        <v>1</v>
      </c>
      <c r="I7967" t="s">
        <v>248</v>
      </c>
      <c r="J7967" t="s">
        <v>747</v>
      </c>
      <c r="L7967" t="s">
        <v>126</v>
      </c>
    </row>
    <row r="7968" spans="1:12">
      <c r="A7968">
        <v>0</v>
      </c>
      <c r="E7968">
        <v>1</v>
      </c>
      <c r="I7968" t="s">
        <v>248</v>
      </c>
      <c r="J7968" t="s">
        <v>748</v>
      </c>
      <c r="L7968" t="s">
        <v>126</v>
      </c>
    </row>
    <row r="7969" spans="1:12">
      <c r="A7969">
        <v>13</v>
      </c>
      <c r="E7969">
        <v>1</v>
      </c>
      <c r="I7969" t="s">
        <v>248</v>
      </c>
      <c r="J7969" t="s">
        <v>289</v>
      </c>
      <c r="L7969" t="s">
        <v>126</v>
      </c>
    </row>
    <row r="7970" spans="1:12">
      <c r="A7970">
        <v>64</v>
      </c>
      <c r="E7970">
        <v>1</v>
      </c>
      <c r="I7970" t="s">
        <v>248</v>
      </c>
      <c r="J7970" t="s">
        <v>290</v>
      </c>
      <c r="L7970" t="s">
        <v>126</v>
      </c>
    </row>
    <row r="7971" spans="1:12">
      <c r="A7971">
        <v>38</v>
      </c>
      <c r="E7971">
        <v>1</v>
      </c>
      <c r="I7971" t="s">
        <v>248</v>
      </c>
      <c r="J7971" t="s">
        <v>291</v>
      </c>
      <c r="L7971" t="s">
        <v>126</v>
      </c>
    </row>
    <row r="7972" spans="1:12">
      <c r="A7972">
        <v>0</v>
      </c>
      <c r="E7972">
        <v>1</v>
      </c>
      <c r="I7972" t="s">
        <v>248</v>
      </c>
      <c r="J7972" t="s">
        <v>295</v>
      </c>
      <c r="L7972" t="s">
        <v>126</v>
      </c>
    </row>
    <row r="7973" spans="1:12">
      <c r="A7973">
        <v>115</v>
      </c>
      <c r="E7973">
        <v>1</v>
      </c>
      <c r="I7973" t="s">
        <v>248</v>
      </c>
      <c r="J7973" t="s">
        <v>294</v>
      </c>
      <c r="L7973" t="s">
        <v>126</v>
      </c>
    </row>
    <row r="7974" spans="1:12">
      <c r="A7974">
        <v>115</v>
      </c>
      <c r="E7974">
        <v>1</v>
      </c>
      <c r="I7974" t="s">
        <v>248</v>
      </c>
      <c r="J7974" t="s">
        <v>384</v>
      </c>
      <c r="L7974" t="s">
        <v>126</v>
      </c>
    </row>
    <row r="7975" spans="1:12">
      <c r="A7975">
        <v>2684</v>
      </c>
      <c r="E7975">
        <v>1</v>
      </c>
      <c r="I7975" t="s">
        <v>249</v>
      </c>
      <c r="J7975" t="s">
        <v>745</v>
      </c>
      <c r="L7975" t="s">
        <v>126</v>
      </c>
    </row>
    <row r="7976" spans="1:12">
      <c r="A7976">
        <v>218</v>
      </c>
      <c r="E7976">
        <v>1</v>
      </c>
      <c r="I7976" t="s">
        <v>249</v>
      </c>
      <c r="J7976" t="s">
        <v>746</v>
      </c>
      <c r="L7976" t="s">
        <v>126</v>
      </c>
    </row>
    <row r="7977" spans="1:12">
      <c r="A7977">
        <v>829</v>
      </c>
      <c r="E7977">
        <v>1</v>
      </c>
      <c r="I7977" t="s">
        <v>249</v>
      </c>
      <c r="J7977" t="s">
        <v>747</v>
      </c>
      <c r="L7977" t="s">
        <v>126</v>
      </c>
    </row>
    <row r="7978" spans="1:12">
      <c r="A7978">
        <v>0</v>
      </c>
      <c r="E7978">
        <v>1</v>
      </c>
      <c r="I7978" t="s">
        <v>249</v>
      </c>
      <c r="J7978" t="s">
        <v>748</v>
      </c>
      <c r="L7978" t="s">
        <v>126</v>
      </c>
    </row>
    <row r="7979" spans="1:12">
      <c r="A7979">
        <v>3009</v>
      </c>
      <c r="E7979">
        <v>1</v>
      </c>
      <c r="I7979" t="s">
        <v>249</v>
      </c>
      <c r="J7979" t="s">
        <v>289</v>
      </c>
      <c r="L7979" t="s">
        <v>126</v>
      </c>
    </row>
    <row r="7980" spans="1:12">
      <c r="A7980">
        <v>509</v>
      </c>
      <c r="E7980">
        <v>1</v>
      </c>
      <c r="I7980" t="s">
        <v>249</v>
      </c>
      <c r="J7980" t="s">
        <v>290</v>
      </c>
      <c r="L7980" t="s">
        <v>126</v>
      </c>
    </row>
    <row r="7981" spans="1:12">
      <c r="A7981">
        <v>200</v>
      </c>
      <c r="E7981">
        <v>1</v>
      </c>
      <c r="I7981" t="s">
        <v>249</v>
      </c>
      <c r="J7981" t="s">
        <v>291</v>
      </c>
      <c r="L7981" t="s">
        <v>126</v>
      </c>
    </row>
    <row r="7982" spans="1:12">
      <c r="A7982">
        <v>21</v>
      </c>
      <c r="E7982">
        <v>1</v>
      </c>
      <c r="I7982" t="s">
        <v>249</v>
      </c>
      <c r="J7982" t="s">
        <v>295</v>
      </c>
      <c r="L7982" t="s">
        <v>126</v>
      </c>
    </row>
    <row r="7983" spans="1:12">
      <c r="A7983">
        <v>3710</v>
      </c>
      <c r="E7983">
        <v>1</v>
      </c>
      <c r="I7983" t="s">
        <v>249</v>
      </c>
      <c r="J7983" t="s">
        <v>294</v>
      </c>
      <c r="L7983" t="s">
        <v>126</v>
      </c>
    </row>
    <row r="7984" spans="1:12">
      <c r="A7984">
        <v>3731</v>
      </c>
      <c r="E7984">
        <v>1</v>
      </c>
      <c r="I7984" t="s">
        <v>249</v>
      </c>
      <c r="J7984" t="s">
        <v>384</v>
      </c>
      <c r="L7984" t="s">
        <v>126</v>
      </c>
    </row>
    <row r="7985" spans="1:12">
      <c r="A7985">
        <v>6468</v>
      </c>
      <c r="E7985">
        <v>1</v>
      </c>
      <c r="I7985" t="s">
        <v>250</v>
      </c>
      <c r="J7985" t="s">
        <v>745</v>
      </c>
      <c r="L7985" t="s">
        <v>126</v>
      </c>
    </row>
    <row r="7986" spans="1:12">
      <c r="A7986">
        <v>468</v>
      </c>
      <c r="E7986">
        <v>1</v>
      </c>
      <c r="I7986" t="s">
        <v>250</v>
      </c>
      <c r="J7986" t="s">
        <v>746</v>
      </c>
      <c r="L7986" t="s">
        <v>126</v>
      </c>
    </row>
    <row r="7987" spans="1:12">
      <c r="A7987">
        <v>1978</v>
      </c>
      <c r="E7987">
        <v>1</v>
      </c>
      <c r="I7987" t="s">
        <v>250</v>
      </c>
      <c r="J7987" t="s">
        <v>747</v>
      </c>
      <c r="L7987" t="s">
        <v>126</v>
      </c>
    </row>
    <row r="7988" spans="1:12">
      <c r="A7988">
        <v>0</v>
      </c>
      <c r="E7988">
        <v>1</v>
      </c>
      <c r="I7988" t="s">
        <v>250</v>
      </c>
      <c r="J7988" t="s">
        <v>748</v>
      </c>
      <c r="L7988" t="s">
        <v>126</v>
      </c>
    </row>
    <row r="7989" spans="1:12">
      <c r="A7989">
        <v>6922</v>
      </c>
      <c r="E7989">
        <v>1</v>
      </c>
      <c r="I7989" t="s">
        <v>250</v>
      </c>
      <c r="J7989" t="s">
        <v>289</v>
      </c>
      <c r="L7989" t="s">
        <v>126</v>
      </c>
    </row>
    <row r="7990" spans="1:12">
      <c r="A7990">
        <v>1613</v>
      </c>
      <c r="E7990">
        <v>1</v>
      </c>
      <c r="I7990" t="s">
        <v>250</v>
      </c>
      <c r="J7990" t="s">
        <v>290</v>
      </c>
      <c r="L7990" t="s">
        <v>126</v>
      </c>
    </row>
    <row r="7991" spans="1:12">
      <c r="A7991">
        <v>366</v>
      </c>
      <c r="E7991">
        <v>1</v>
      </c>
      <c r="I7991" t="s">
        <v>250</v>
      </c>
      <c r="J7991" t="s">
        <v>291</v>
      </c>
      <c r="L7991" t="s">
        <v>126</v>
      </c>
    </row>
    <row r="7992" spans="1:12">
      <c r="A7992">
        <v>21</v>
      </c>
      <c r="E7992">
        <v>1</v>
      </c>
      <c r="I7992" t="s">
        <v>250</v>
      </c>
      <c r="J7992" t="s">
        <v>295</v>
      </c>
      <c r="L7992" t="s">
        <v>126</v>
      </c>
    </row>
    <row r="7993" spans="1:12">
      <c r="A7993">
        <v>8893</v>
      </c>
      <c r="E7993">
        <v>1</v>
      </c>
      <c r="I7993" t="s">
        <v>250</v>
      </c>
      <c r="J7993" t="s">
        <v>294</v>
      </c>
      <c r="L7993" t="s">
        <v>126</v>
      </c>
    </row>
    <row r="7994" spans="1:12">
      <c r="A7994">
        <v>8914</v>
      </c>
      <c r="E7994">
        <v>1</v>
      </c>
      <c r="I7994" t="s">
        <v>250</v>
      </c>
      <c r="J7994" t="s">
        <v>384</v>
      </c>
      <c r="L7994" t="s">
        <v>126</v>
      </c>
    </row>
    <row r="7995" spans="1:12">
      <c r="A7995">
        <v>4048</v>
      </c>
      <c r="E7995">
        <v>1</v>
      </c>
      <c r="I7995" t="s">
        <v>251</v>
      </c>
      <c r="J7995" t="s">
        <v>745</v>
      </c>
      <c r="L7995" t="s">
        <v>126</v>
      </c>
    </row>
    <row r="7996" spans="1:12">
      <c r="A7996">
        <v>747</v>
      </c>
      <c r="E7996">
        <v>1</v>
      </c>
      <c r="I7996" t="s">
        <v>251</v>
      </c>
      <c r="J7996" t="s">
        <v>746</v>
      </c>
      <c r="L7996" t="s">
        <v>126</v>
      </c>
    </row>
    <row r="7997" spans="1:12">
      <c r="A7997">
        <v>1398</v>
      </c>
      <c r="E7997">
        <v>1</v>
      </c>
      <c r="I7997" t="s">
        <v>251</v>
      </c>
      <c r="J7997" t="s">
        <v>747</v>
      </c>
      <c r="L7997" t="s">
        <v>126</v>
      </c>
    </row>
    <row r="7998" spans="1:12">
      <c r="A7998">
        <v>3</v>
      </c>
      <c r="E7998">
        <v>1</v>
      </c>
      <c r="I7998" t="s">
        <v>251</v>
      </c>
      <c r="J7998" t="s">
        <v>748</v>
      </c>
      <c r="L7998" t="s">
        <v>126</v>
      </c>
    </row>
    <row r="7999" spans="1:12">
      <c r="A7999">
        <v>4940</v>
      </c>
      <c r="E7999">
        <v>1</v>
      </c>
      <c r="I7999" t="s">
        <v>251</v>
      </c>
      <c r="J7999" t="s">
        <v>289</v>
      </c>
      <c r="L7999" t="s">
        <v>126</v>
      </c>
    </row>
    <row r="8000" spans="1:12">
      <c r="A8000">
        <v>961</v>
      </c>
      <c r="E8000">
        <v>1</v>
      </c>
      <c r="I8000" t="s">
        <v>251</v>
      </c>
      <c r="J8000" t="s">
        <v>290</v>
      </c>
      <c r="L8000" t="s">
        <v>126</v>
      </c>
    </row>
    <row r="8001" spans="1:12">
      <c r="A8001">
        <v>293</v>
      </c>
      <c r="E8001">
        <v>1</v>
      </c>
      <c r="I8001" t="s">
        <v>251</v>
      </c>
      <c r="J8001" t="s">
        <v>291</v>
      </c>
      <c r="L8001" t="s">
        <v>126</v>
      </c>
    </row>
    <row r="8002" spans="1:12">
      <c r="A8002">
        <v>383</v>
      </c>
      <c r="E8002">
        <v>1</v>
      </c>
      <c r="I8002" t="s">
        <v>251</v>
      </c>
      <c r="J8002" t="s">
        <v>295</v>
      </c>
      <c r="L8002" t="s">
        <v>126</v>
      </c>
    </row>
    <row r="8003" spans="1:12">
      <c r="A8003">
        <v>5813</v>
      </c>
      <c r="E8003">
        <v>1</v>
      </c>
      <c r="I8003" t="s">
        <v>251</v>
      </c>
      <c r="J8003" t="s">
        <v>294</v>
      </c>
      <c r="L8003" t="s">
        <v>126</v>
      </c>
    </row>
    <row r="8004" spans="1:12">
      <c r="A8004">
        <v>6196</v>
      </c>
      <c r="E8004">
        <v>1</v>
      </c>
      <c r="I8004" t="s">
        <v>251</v>
      </c>
      <c r="J8004" t="s">
        <v>384</v>
      </c>
      <c r="L8004" t="s">
        <v>126</v>
      </c>
    </row>
    <row r="8005" spans="1:12">
      <c r="A8005">
        <v>15595</v>
      </c>
      <c r="E8005">
        <v>1</v>
      </c>
      <c r="I8005" t="s">
        <v>252</v>
      </c>
      <c r="J8005" t="s">
        <v>745</v>
      </c>
      <c r="L8005" t="s">
        <v>126</v>
      </c>
    </row>
    <row r="8006" spans="1:12">
      <c r="A8006">
        <v>2669</v>
      </c>
      <c r="E8006">
        <v>1</v>
      </c>
      <c r="I8006" t="s">
        <v>252</v>
      </c>
      <c r="J8006" t="s">
        <v>746</v>
      </c>
      <c r="L8006" t="s">
        <v>126</v>
      </c>
    </row>
    <row r="8007" spans="1:12">
      <c r="A8007">
        <v>4299</v>
      </c>
      <c r="E8007">
        <v>1</v>
      </c>
      <c r="I8007" t="s">
        <v>252</v>
      </c>
      <c r="J8007" t="s">
        <v>747</v>
      </c>
      <c r="L8007" t="s">
        <v>126</v>
      </c>
    </row>
    <row r="8008" spans="1:12">
      <c r="A8008">
        <v>5</v>
      </c>
      <c r="E8008">
        <v>1</v>
      </c>
      <c r="I8008" t="s">
        <v>252</v>
      </c>
      <c r="J8008" t="s">
        <v>748</v>
      </c>
      <c r="L8008" t="s">
        <v>126</v>
      </c>
    </row>
    <row r="8009" spans="1:12">
      <c r="A8009">
        <v>18553</v>
      </c>
      <c r="E8009">
        <v>1</v>
      </c>
      <c r="I8009" t="s">
        <v>252</v>
      </c>
      <c r="J8009" t="s">
        <v>289</v>
      </c>
      <c r="L8009" t="s">
        <v>126</v>
      </c>
    </row>
    <row r="8010" spans="1:12">
      <c r="A8010">
        <v>3162</v>
      </c>
      <c r="E8010">
        <v>1</v>
      </c>
      <c r="I8010" t="s">
        <v>252</v>
      </c>
      <c r="J8010" t="s">
        <v>290</v>
      </c>
      <c r="L8010" t="s">
        <v>126</v>
      </c>
    </row>
    <row r="8011" spans="1:12">
      <c r="A8011">
        <v>834</v>
      </c>
      <c r="E8011">
        <v>1</v>
      </c>
      <c r="I8011" t="s">
        <v>252</v>
      </c>
      <c r="J8011" t="s">
        <v>291</v>
      </c>
      <c r="L8011" t="s">
        <v>126</v>
      </c>
    </row>
    <row r="8012" spans="1:12">
      <c r="A8012">
        <v>1047</v>
      </c>
      <c r="E8012">
        <v>1</v>
      </c>
      <c r="I8012" t="s">
        <v>252</v>
      </c>
      <c r="J8012" t="s">
        <v>295</v>
      </c>
      <c r="L8012" t="s">
        <v>126</v>
      </c>
    </row>
    <row r="8013" spans="1:12">
      <c r="A8013">
        <v>21521</v>
      </c>
      <c r="E8013">
        <v>1</v>
      </c>
      <c r="I8013" t="s">
        <v>252</v>
      </c>
      <c r="J8013" t="s">
        <v>294</v>
      </c>
      <c r="L8013" t="s">
        <v>126</v>
      </c>
    </row>
    <row r="8014" spans="1:12">
      <c r="A8014">
        <v>22568</v>
      </c>
      <c r="E8014">
        <v>1</v>
      </c>
      <c r="I8014" t="s">
        <v>252</v>
      </c>
      <c r="J8014" t="s">
        <v>384</v>
      </c>
      <c r="L8014" t="s">
        <v>126</v>
      </c>
    </row>
    <row r="8015" spans="1:12">
      <c r="A8015">
        <v>859</v>
      </c>
      <c r="E8015">
        <v>1</v>
      </c>
      <c r="I8015" t="s">
        <v>253</v>
      </c>
      <c r="J8015" t="s">
        <v>745</v>
      </c>
      <c r="L8015" t="s">
        <v>126</v>
      </c>
    </row>
    <row r="8016" spans="1:12">
      <c r="A8016">
        <v>0</v>
      </c>
      <c r="E8016">
        <v>1</v>
      </c>
      <c r="I8016" t="s">
        <v>253</v>
      </c>
      <c r="J8016" t="s">
        <v>746</v>
      </c>
      <c r="L8016" t="s">
        <v>126</v>
      </c>
    </row>
    <row r="8017" spans="1:12">
      <c r="A8017">
        <v>178</v>
      </c>
      <c r="E8017">
        <v>1</v>
      </c>
      <c r="I8017" t="s">
        <v>253</v>
      </c>
      <c r="J8017" t="s">
        <v>747</v>
      </c>
      <c r="L8017" t="s">
        <v>126</v>
      </c>
    </row>
    <row r="8018" spans="1:12">
      <c r="A8018">
        <v>0</v>
      </c>
      <c r="E8018">
        <v>1</v>
      </c>
      <c r="I8018" t="s">
        <v>253</v>
      </c>
      <c r="J8018" t="s">
        <v>748</v>
      </c>
      <c r="L8018" t="s">
        <v>126</v>
      </c>
    </row>
    <row r="8019" spans="1:12">
      <c r="A8019">
        <v>883</v>
      </c>
      <c r="E8019">
        <v>1</v>
      </c>
      <c r="I8019" t="s">
        <v>253</v>
      </c>
      <c r="J8019" t="s">
        <v>289</v>
      </c>
      <c r="L8019" t="s">
        <v>126</v>
      </c>
    </row>
    <row r="8020" spans="1:12">
      <c r="A8020">
        <v>83</v>
      </c>
      <c r="E8020">
        <v>1</v>
      </c>
      <c r="I8020" t="s">
        <v>253</v>
      </c>
      <c r="J8020" t="s">
        <v>290</v>
      </c>
      <c r="L8020" t="s">
        <v>126</v>
      </c>
    </row>
    <row r="8021" spans="1:12">
      <c r="A8021">
        <v>70</v>
      </c>
      <c r="E8021">
        <v>1</v>
      </c>
      <c r="I8021" t="s">
        <v>253</v>
      </c>
      <c r="J8021" t="s">
        <v>291</v>
      </c>
      <c r="L8021" t="s">
        <v>126</v>
      </c>
    </row>
    <row r="8022" spans="1:12">
      <c r="A8022">
        <v>16</v>
      </c>
      <c r="E8022">
        <v>1</v>
      </c>
      <c r="I8022" t="s">
        <v>253</v>
      </c>
      <c r="J8022" t="s">
        <v>295</v>
      </c>
      <c r="L8022" t="s">
        <v>126</v>
      </c>
    </row>
    <row r="8023" spans="1:12">
      <c r="A8023">
        <v>1021</v>
      </c>
      <c r="E8023">
        <v>1</v>
      </c>
      <c r="I8023" t="s">
        <v>253</v>
      </c>
      <c r="J8023" t="s">
        <v>294</v>
      </c>
      <c r="L8023" t="s">
        <v>126</v>
      </c>
    </row>
    <row r="8024" spans="1:12">
      <c r="A8024">
        <v>1037</v>
      </c>
      <c r="E8024">
        <v>1</v>
      </c>
      <c r="I8024" t="s">
        <v>253</v>
      </c>
      <c r="J8024" t="s">
        <v>384</v>
      </c>
      <c r="L8024" t="s">
        <v>126</v>
      </c>
    </row>
    <row r="8025" spans="1:12">
      <c r="A8025">
        <v>2019</v>
      </c>
      <c r="E8025">
        <v>1</v>
      </c>
      <c r="I8025" t="s">
        <v>254</v>
      </c>
      <c r="J8025" t="s">
        <v>745</v>
      </c>
      <c r="L8025" t="s">
        <v>126</v>
      </c>
    </row>
    <row r="8026" spans="1:12">
      <c r="A8026">
        <v>0</v>
      </c>
      <c r="E8026">
        <v>1</v>
      </c>
      <c r="I8026" t="s">
        <v>254</v>
      </c>
      <c r="J8026" t="s">
        <v>746</v>
      </c>
      <c r="L8026" t="s">
        <v>126</v>
      </c>
    </row>
    <row r="8027" spans="1:12">
      <c r="A8027">
        <v>374</v>
      </c>
      <c r="E8027">
        <v>1</v>
      </c>
      <c r="I8027" t="s">
        <v>254</v>
      </c>
      <c r="J8027" t="s">
        <v>747</v>
      </c>
      <c r="L8027" t="s">
        <v>126</v>
      </c>
    </row>
    <row r="8028" spans="1:12">
      <c r="A8028">
        <v>0</v>
      </c>
      <c r="E8028">
        <v>1</v>
      </c>
      <c r="I8028" t="s">
        <v>254</v>
      </c>
      <c r="J8028" t="s">
        <v>748</v>
      </c>
      <c r="L8028" t="s">
        <v>126</v>
      </c>
    </row>
    <row r="8029" spans="1:12">
      <c r="A8029">
        <v>1983</v>
      </c>
      <c r="E8029">
        <v>1</v>
      </c>
      <c r="I8029" t="s">
        <v>254</v>
      </c>
      <c r="J8029" t="s">
        <v>289</v>
      </c>
      <c r="L8029" t="s">
        <v>126</v>
      </c>
    </row>
    <row r="8030" spans="1:12">
      <c r="A8030">
        <v>314</v>
      </c>
      <c r="E8030">
        <v>1</v>
      </c>
      <c r="I8030" t="s">
        <v>254</v>
      </c>
      <c r="J8030" t="s">
        <v>290</v>
      </c>
      <c r="L8030" t="s">
        <v>126</v>
      </c>
    </row>
    <row r="8031" spans="1:12">
      <c r="A8031">
        <v>95</v>
      </c>
      <c r="E8031">
        <v>1</v>
      </c>
      <c r="I8031" t="s">
        <v>254</v>
      </c>
      <c r="J8031" t="s">
        <v>291</v>
      </c>
      <c r="L8031" t="s">
        <v>126</v>
      </c>
    </row>
    <row r="8032" spans="1:12">
      <c r="A8032">
        <v>16</v>
      </c>
      <c r="E8032">
        <v>1</v>
      </c>
      <c r="I8032" t="s">
        <v>254</v>
      </c>
      <c r="J8032" t="s">
        <v>295</v>
      </c>
      <c r="L8032" t="s">
        <v>126</v>
      </c>
    </row>
    <row r="8033" spans="1:12">
      <c r="A8033">
        <v>2377</v>
      </c>
      <c r="E8033">
        <v>1</v>
      </c>
      <c r="I8033" t="s">
        <v>254</v>
      </c>
      <c r="J8033" t="s">
        <v>294</v>
      </c>
      <c r="L8033" t="s">
        <v>126</v>
      </c>
    </row>
    <row r="8034" spans="1:12">
      <c r="A8034">
        <v>2393</v>
      </c>
      <c r="E8034">
        <v>1</v>
      </c>
      <c r="I8034" t="s">
        <v>254</v>
      </c>
      <c r="J8034" t="s">
        <v>384</v>
      </c>
      <c r="L8034" t="s">
        <v>126</v>
      </c>
    </row>
    <row r="8035" spans="1:12">
      <c r="A8035">
        <v>21055</v>
      </c>
      <c r="E8035">
        <v>1</v>
      </c>
      <c r="I8035" t="s">
        <v>255</v>
      </c>
      <c r="J8035" t="s">
        <v>745</v>
      </c>
      <c r="L8035" t="s">
        <v>126</v>
      </c>
    </row>
    <row r="8036" spans="1:12">
      <c r="A8036">
        <v>394</v>
      </c>
      <c r="E8036">
        <v>1</v>
      </c>
      <c r="I8036" t="s">
        <v>255</v>
      </c>
      <c r="J8036" t="s">
        <v>746</v>
      </c>
      <c r="L8036" t="s">
        <v>126</v>
      </c>
    </row>
    <row r="8037" spans="1:12">
      <c r="A8037">
        <v>618</v>
      </c>
      <c r="E8037">
        <v>1</v>
      </c>
      <c r="I8037" t="s">
        <v>255</v>
      </c>
      <c r="J8037" t="s">
        <v>747</v>
      </c>
      <c r="L8037" t="s">
        <v>126</v>
      </c>
    </row>
    <row r="8038" spans="1:12">
      <c r="A8038">
        <v>0</v>
      </c>
      <c r="E8038">
        <v>1</v>
      </c>
      <c r="I8038" t="s">
        <v>255</v>
      </c>
      <c r="J8038" t="s">
        <v>748</v>
      </c>
      <c r="L8038" t="s">
        <v>126</v>
      </c>
    </row>
    <row r="8039" spans="1:12">
      <c r="A8039">
        <v>21186</v>
      </c>
      <c r="E8039">
        <v>1</v>
      </c>
      <c r="I8039" t="s">
        <v>255</v>
      </c>
      <c r="J8039" t="s">
        <v>289</v>
      </c>
      <c r="L8039" t="s">
        <v>126</v>
      </c>
    </row>
    <row r="8040" spans="1:12">
      <c r="A8040">
        <v>856</v>
      </c>
      <c r="E8040">
        <v>1</v>
      </c>
      <c r="I8040" t="s">
        <v>255</v>
      </c>
      <c r="J8040" t="s">
        <v>290</v>
      </c>
      <c r="L8040" t="s">
        <v>126</v>
      </c>
    </row>
    <row r="8041" spans="1:12">
      <c r="A8041">
        <v>25</v>
      </c>
      <c r="E8041">
        <v>1</v>
      </c>
      <c r="I8041" t="s">
        <v>255</v>
      </c>
      <c r="J8041" t="s">
        <v>291</v>
      </c>
      <c r="L8041" t="s">
        <v>126</v>
      </c>
    </row>
    <row r="8042" spans="1:12">
      <c r="A8042">
        <v>173</v>
      </c>
      <c r="E8042">
        <v>1</v>
      </c>
      <c r="I8042" t="s">
        <v>255</v>
      </c>
      <c r="J8042" t="s">
        <v>295</v>
      </c>
      <c r="L8042" t="s">
        <v>126</v>
      </c>
    </row>
    <row r="8043" spans="1:12">
      <c r="A8043">
        <v>21894</v>
      </c>
      <c r="E8043">
        <v>1</v>
      </c>
      <c r="I8043" t="s">
        <v>255</v>
      </c>
      <c r="J8043" t="s">
        <v>294</v>
      </c>
      <c r="L8043" t="s">
        <v>126</v>
      </c>
    </row>
    <row r="8044" spans="1:12">
      <c r="A8044">
        <v>22067</v>
      </c>
      <c r="E8044">
        <v>1</v>
      </c>
      <c r="I8044" t="s">
        <v>255</v>
      </c>
      <c r="J8044" t="s">
        <v>384</v>
      </c>
      <c r="L8044" t="s">
        <v>126</v>
      </c>
    </row>
    <row r="8045" spans="1:12">
      <c r="A8045">
        <v>58217</v>
      </c>
      <c r="E8045">
        <v>1</v>
      </c>
      <c r="I8045" t="s">
        <v>256</v>
      </c>
      <c r="J8045" t="s">
        <v>745</v>
      </c>
      <c r="L8045" t="s">
        <v>126</v>
      </c>
    </row>
    <row r="8046" spans="1:12">
      <c r="A8046">
        <v>986</v>
      </c>
      <c r="E8046">
        <v>1</v>
      </c>
      <c r="I8046" t="s">
        <v>256</v>
      </c>
      <c r="J8046" t="s">
        <v>746</v>
      </c>
      <c r="L8046" t="s">
        <v>126</v>
      </c>
    </row>
    <row r="8047" spans="1:12">
      <c r="A8047">
        <v>1706</v>
      </c>
      <c r="E8047">
        <v>1</v>
      </c>
      <c r="I8047" t="s">
        <v>256</v>
      </c>
      <c r="J8047" t="s">
        <v>747</v>
      </c>
      <c r="L8047" t="s">
        <v>126</v>
      </c>
    </row>
    <row r="8048" spans="1:12">
      <c r="A8048">
        <v>0</v>
      </c>
      <c r="E8048">
        <v>1</v>
      </c>
      <c r="I8048" t="s">
        <v>256</v>
      </c>
      <c r="J8048" t="s">
        <v>748</v>
      </c>
      <c r="L8048" t="s">
        <v>126</v>
      </c>
    </row>
    <row r="8049" spans="1:12">
      <c r="A8049">
        <v>58930</v>
      </c>
      <c r="E8049">
        <v>1</v>
      </c>
      <c r="I8049" t="s">
        <v>256</v>
      </c>
      <c r="J8049" t="s">
        <v>289</v>
      </c>
      <c r="L8049" t="s">
        <v>126</v>
      </c>
    </row>
    <row r="8050" spans="1:12">
      <c r="A8050">
        <v>1936</v>
      </c>
      <c r="E8050">
        <v>1</v>
      </c>
      <c r="I8050" t="s">
        <v>256</v>
      </c>
      <c r="J8050" t="s">
        <v>290</v>
      </c>
      <c r="L8050" t="s">
        <v>126</v>
      </c>
    </row>
    <row r="8051" spans="1:12">
      <c r="A8051">
        <v>43</v>
      </c>
      <c r="E8051">
        <v>1</v>
      </c>
      <c r="I8051" t="s">
        <v>256</v>
      </c>
      <c r="J8051" t="s">
        <v>291</v>
      </c>
      <c r="L8051" t="s">
        <v>126</v>
      </c>
    </row>
    <row r="8052" spans="1:12">
      <c r="A8052">
        <v>403</v>
      </c>
      <c r="E8052">
        <v>1</v>
      </c>
      <c r="I8052" t="s">
        <v>256</v>
      </c>
      <c r="J8052" t="s">
        <v>295</v>
      </c>
      <c r="L8052" t="s">
        <v>126</v>
      </c>
    </row>
    <row r="8053" spans="1:12">
      <c r="A8053">
        <v>60506</v>
      </c>
      <c r="E8053">
        <v>1</v>
      </c>
      <c r="I8053" t="s">
        <v>256</v>
      </c>
      <c r="J8053" t="s">
        <v>294</v>
      </c>
      <c r="L8053" t="s">
        <v>126</v>
      </c>
    </row>
    <row r="8054" spans="1:12">
      <c r="A8054">
        <v>60909</v>
      </c>
      <c r="E8054">
        <v>1</v>
      </c>
      <c r="I8054" t="s">
        <v>256</v>
      </c>
      <c r="J8054" t="s">
        <v>384</v>
      </c>
      <c r="L8054" t="s">
        <v>126</v>
      </c>
    </row>
    <row r="8055" spans="1:12">
      <c r="A8055">
        <v>0</v>
      </c>
      <c r="E8055">
        <v>1</v>
      </c>
      <c r="I8055" t="s">
        <v>257</v>
      </c>
      <c r="J8055" t="s">
        <v>745</v>
      </c>
      <c r="L8055" t="s">
        <v>126</v>
      </c>
    </row>
    <row r="8056" spans="1:12">
      <c r="A8056">
        <v>0</v>
      </c>
      <c r="E8056">
        <v>1</v>
      </c>
      <c r="I8056" t="s">
        <v>257</v>
      </c>
      <c r="J8056" t="s">
        <v>746</v>
      </c>
      <c r="L8056" t="s">
        <v>126</v>
      </c>
    </row>
    <row r="8057" spans="1:12">
      <c r="A8057">
        <v>4</v>
      </c>
      <c r="E8057">
        <v>1</v>
      </c>
      <c r="I8057" t="s">
        <v>257</v>
      </c>
      <c r="J8057" t="s">
        <v>747</v>
      </c>
      <c r="L8057" t="s">
        <v>126</v>
      </c>
    </row>
    <row r="8058" spans="1:12">
      <c r="A8058">
        <v>0</v>
      </c>
      <c r="E8058">
        <v>1</v>
      </c>
      <c r="I8058" t="s">
        <v>257</v>
      </c>
      <c r="J8058" t="s">
        <v>748</v>
      </c>
      <c r="L8058" t="s">
        <v>126</v>
      </c>
    </row>
    <row r="8059" spans="1:12">
      <c r="A8059">
        <v>2</v>
      </c>
      <c r="E8059">
        <v>1</v>
      </c>
      <c r="I8059" t="s">
        <v>257</v>
      </c>
      <c r="J8059" t="s">
        <v>289</v>
      </c>
      <c r="L8059" t="s">
        <v>126</v>
      </c>
    </row>
    <row r="8060" spans="1:12">
      <c r="A8060">
        <v>2</v>
      </c>
      <c r="E8060">
        <v>1</v>
      </c>
      <c r="I8060" t="s">
        <v>257</v>
      </c>
      <c r="J8060" t="s">
        <v>290</v>
      </c>
      <c r="L8060" t="s">
        <v>126</v>
      </c>
    </row>
    <row r="8061" spans="1:12">
      <c r="A8061">
        <v>0</v>
      </c>
      <c r="E8061">
        <v>1</v>
      </c>
      <c r="I8061" t="s">
        <v>257</v>
      </c>
      <c r="J8061" t="s">
        <v>291</v>
      </c>
      <c r="L8061" t="s">
        <v>126</v>
      </c>
    </row>
    <row r="8062" spans="1:12">
      <c r="A8062">
        <v>0</v>
      </c>
      <c r="E8062">
        <v>1</v>
      </c>
      <c r="I8062" t="s">
        <v>257</v>
      </c>
      <c r="J8062" t="s">
        <v>295</v>
      </c>
      <c r="L8062" t="s">
        <v>126</v>
      </c>
    </row>
    <row r="8063" spans="1:12">
      <c r="A8063">
        <v>4</v>
      </c>
      <c r="E8063">
        <v>1</v>
      </c>
      <c r="I8063" t="s">
        <v>257</v>
      </c>
      <c r="J8063" t="s">
        <v>294</v>
      </c>
      <c r="L8063" t="s">
        <v>126</v>
      </c>
    </row>
    <row r="8064" spans="1:12">
      <c r="A8064">
        <v>4</v>
      </c>
      <c r="E8064">
        <v>1</v>
      </c>
      <c r="I8064" t="s">
        <v>257</v>
      </c>
      <c r="J8064" t="s">
        <v>384</v>
      </c>
      <c r="L8064" t="s">
        <v>126</v>
      </c>
    </row>
    <row r="8065" spans="1:12">
      <c r="A8065">
        <v>1264</v>
      </c>
      <c r="E8065">
        <v>1</v>
      </c>
      <c r="I8065" t="s">
        <v>258</v>
      </c>
      <c r="J8065" t="s">
        <v>745</v>
      </c>
      <c r="L8065" t="s">
        <v>126</v>
      </c>
    </row>
    <row r="8066" spans="1:12">
      <c r="A8066">
        <v>142</v>
      </c>
      <c r="E8066">
        <v>1</v>
      </c>
      <c r="I8066" t="s">
        <v>258</v>
      </c>
      <c r="J8066" t="s">
        <v>746</v>
      </c>
      <c r="L8066" t="s">
        <v>126</v>
      </c>
    </row>
    <row r="8067" spans="1:12">
      <c r="A8067">
        <v>280</v>
      </c>
      <c r="E8067">
        <v>1</v>
      </c>
      <c r="I8067" t="s">
        <v>258</v>
      </c>
      <c r="J8067" t="s">
        <v>747</v>
      </c>
      <c r="L8067" t="s">
        <v>126</v>
      </c>
    </row>
    <row r="8068" spans="1:12">
      <c r="A8068">
        <v>0</v>
      </c>
      <c r="E8068">
        <v>1</v>
      </c>
      <c r="I8068" t="s">
        <v>258</v>
      </c>
      <c r="J8068" t="s">
        <v>748</v>
      </c>
      <c r="L8068" t="s">
        <v>126</v>
      </c>
    </row>
    <row r="8069" spans="1:12">
      <c r="A8069">
        <v>1436</v>
      </c>
      <c r="E8069">
        <v>1</v>
      </c>
      <c r="I8069" t="s">
        <v>258</v>
      </c>
      <c r="J8069" t="s">
        <v>289</v>
      </c>
      <c r="L8069" t="s">
        <v>126</v>
      </c>
    </row>
    <row r="8070" spans="1:12">
      <c r="A8070">
        <v>203</v>
      </c>
      <c r="E8070">
        <v>1</v>
      </c>
      <c r="I8070" t="s">
        <v>258</v>
      </c>
      <c r="J8070" t="s">
        <v>290</v>
      </c>
      <c r="L8070" t="s">
        <v>126</v>
      </c>
    </row>
    <row r="8071" spans="1:12">
      <c r="A8071">
        <v>45</v>
      </c>
      <c r="E8071">
        <v>1</v>
      </c>
      <c r="I8071" t="s">
        <v>258</v>
      </c>
      <c r="J8071" t="s">
        <v>291</v>
      </c>
      <c r="L8071" t="s">
        <v>126</v>
      </c>
    </row>
    <row r="8072" spans="1:12">
      <c r="A8072">
        <v>215</v>
      </c>
      <c r="E8072">
        <v>1</v>
      </c>
      <c r="I8072" t="s">
        <v>258</v>
      </c>
      <c r="J8072" t="s">
        <v>295</v>
      </c>
      <c r="L8072" t="s">
        <v>126</v>
      </c>
    </row>
    <row r="8073" spans="1:12">
      <c r="A8073">
        <v>1471</v>
      </c>
      <c r="E8073">
        <v>1</v>
      </c>
      <c r="I8073" t="s">
        <v>258</v>
      </c>
      <c r="J8073" t="s">
        <v>294</v>
      </c>
      <c r="L8073" t="s">
        <v>126</v>
      </c>
    </row>
    <row r="8074" spans="1:12">
      <c r="A8074">
        <v>1686</v>
      </c>
      <c r="E8074">
        <v>1</v>
      </c>
      <c r="I8074" t="s">
        <v>258</v>
      </c>
      <c r="J8074" t="s">
        <v>384</v>
      </c>
      <c r="L8074" t="s">
        <v>126</v>
      </c>
    </row>
    <row r="8075" spans="1:12">
      <c r="A8075">
        <v>3391</v>
      </c>
      <c r="E8075">
        <v>1</v>
      </c>
      <c r="I8075" t="s">
        <v>259</v>
      </c>
      <c r="J8075" t="s">
        <v>745</v>
      </c>
      <c r="L8075" t="s">
        <v>126</v>
      </c>
    </row>
    <row r="8076" spans="1:12">
      <c r="A8076">
        <v>378</v>
      </c>
      <c r="E8076">
        <v>1</v>
      </c>
      <c r="I8076" t="s">
        <v>259</v>
      </c>
      <c r="J8076" t="s">
        <v>746</v>
      </c>
      <c r="L8076" t="s">
        <v>126</v>
      </c>
    </row>
    <row r="8077" spans="1:12">
      <c r="A8077">
        <v>640</v>
      </c>
      <c r="E8077">
        <v>1</v>
      </c>
      <c r="I8077" t="s">
        <v>259</v>
      </c>
      <c r="J8077" t="s">
        <v>747</v>
      </c>
      <c r="L8077" t="s">
        <v>126</v>
      </c>
    </row>
    <row r="8078" spans="1:12">
      <c r="A8078">
        <v>0</v>
      </c>
      <c r="E8078">
        <v>1</v>
      </c>
      <c r="I8078" t="s">
        <v>259</v>
      </c>
      <c r="J8078" t="s">
        <v>748</v>
      </c>
      <c r="L8078" t="s">
        <v>126</v>
      </c>
    </row>
    <row r="8079" spans="1:12">
      <c r="A8079">
        <v>3759</v>
      </c>
      <c r="E8079">
        <v>1</v>
      </c>
      <c r="I8079" t="s">
        <v>259</v>
      </c>
      <c r="J8079" t="s">
        <v>289</v>
      </c>
      <c r="L8079" t="s">
        <v>126</v>
      </c>
    </row>
    <row r="8080" spans="1:12">
      <c r="A8080">
        <v>555</v>
      </c>
      <c r="E8080">
        <v>1</v>
      </c>
      <c r="I8080" t="s">
        <v>259</v>
      </c>
      <c r="J8080" t="s">
        <v>290</v>
      </c>
      <c r="L8080" t="s">
        <v>126</v>
      </c>
    </row>
    <row r="8081" spans="1:12">
      <c r="A8081">
        <v>93</v>
      </c>
      <c r="E8081">
        <v>1</v>
      </c>
      <c r="I8081" t="s">
        <v>259</v>
      </c>
      <c r="J8081" t="s">
        <v>291</v>
      </c>
      <c r="L8081" t="s">
        <v>126</v>
      </c>
    </row>
    <row r="8082" spans="1:12">
      <c r="A8082">
        <v>512</v>
      </c>
      <c r="E8082">
        <v>1</v>
      </c>
      <c r="I8082" t="s">
        <v>259</v>
      </c>
      <c r="J8082" t="s">
        <v>295</v>
      </c>
      <c r="L8082" t="s">
        <v>126</v>
      </c>
    </row>
    <row r="8083" spans="1:12">
      <c r="A8083">
        <v>3897</v>
      </c>
      <c r="E8083">
        <v>1</v>
      </c>
      <c r="I8083" t="s">
        <v>259</v>
      </c>
      <c r="J8083" t="s">
        <v>294</v>
      </c>
      <c r="L8083" t="s">
        <v>126</v>
      </c>
    </row>
    <row r="8084" spans="1:12">
      <c r="A8084">
        <v>4409</v>
      </c>
      <c r="E8084">
        <v>1</v>
      </c>
      <c r="I8084" t="s">
        <v>259</v>
      </c>
      <c r="J8084" t="s">
        <v>384</v>
      </c>
      <c r="L8084" t="s">
        <v>126</v>
      </c>
    </row>
    <row r="8085" spans="1:12">
      <c r="A8085">
        <v>93.548389999999998</v>
      </c>
      <c r="E8085">
        <v>1</v>
      </c>
      <c r="I8085" t="s">
        <v>214</v>
      </c>
      <c r="J8085" t="s">
        <v>745</v>
      </c>
      <c r="L8085" t="s">
        <v>127</v>
      </c>
    </row>
    <row r="8086" spans="1:12">
      <c r="A8086">
        <v>100</v>
      </c>
      <c r="E8086">
        <v>1</v>
      </c>
      <c r="I8086" t="s">
        <v>214</v>
      </c>
      <c r="J8086" t="s">
        <v>748</v>
      </c>
      <c r="L8086" t="s">
        <v>127</v>
      </c>
    </row>
    <row r="8087" spans="1:12">
      <c r="A8087">
        <v>93.75</v>
      </c>
      <c r="E8087">
        <v>1</v>
      </c>
      <c r="I8087" t="s">
        <v>214</v>
      </c>
      <c r="J8087" t="s">
        <v>289</v>
      </c>
      <c r="L8087" t="s">
        <v>127</v>
      </c>
    </row>
    <row r="8088" spans="1:12">
      <c r="A8088">
        <v>96.428569999999993</v>
      </c>
      <c r="E8088">
        <v>1</v>
      </c>
      <c r="I8088" t="s">
        <v>214</v>
      </c>
      <c r="J8088" t="s">
        <v>384</v>
      </c>
      <c r="L8088" t="s">
        <v>127</v>
      </c>
    </row>
    <row r="8089" spans="1:12">
      <c r="A8089">
        <v>0</v>
      </c>
      <c r="E8089">
        <v>1</v>
      </c>
      <c r="I8089" t="s">
        <v>215</v>
      </c>
      <c r="J8089" t="s">
        <v>745</v>
      </c>
      <c r="L8089" t="s">
        <v>127</v>
      </c>
    </row>
    <row r="8090" spans="1:12">
      <c r="A8090">
        <v>0</v>
      </c>
      <c r="E8090">
        <v>1</v>
      </c>
      <c r="I8090" t="s">
        <v>215</v>
      </c>
      <c r="J8090" t="s">
        <v>746</v>
      </c>
      <c r="L8090" t="s">
        <v>127</v>
      </c>
    </row>
    <row r="8091" spans="1:12">
      <c r="A8091">
        <v>4.3478260000000004</v>
      </c>
      <c r="E8091">
        <v>1</v>
      </c>
      <c r="I8091" t="s">
        <v>215</v>
      </c>
      <c r="J8091" t="s">
        <v>747</v>
      </c>
      <c r="L8091" t="s">
        <v>127</v>
      </c>
    </row>
    <row r="8092" spans="1:12">
      <c r="A8092">
        <v>0.32786890000000002</v>
      </c>
      <c r="E8092">
        <v>1</v>
      </c>
      <c r="I8092" t="s">
        <v>215</v>
      </c>
      <c r="J8092" t="s">
        <v>289</v>
      </c>
      <c r="L8092" t="s">
        <v>127</v>
      </c>
    </row>
    <row r="8093" spans="1:12">
      <c r="A8093">
        <v>5.6603770000000004</v>
      </c>
      <c r="E8093">
        <v>1</v>
      </c>
      <c r="I8093" t="s">
        <v>215</v>
      </c>
      <c r="J8093" t="s">
        <v>290</v>
      </c>
      <c r="L8093" t="s">
        <v>127</v>
      </c>
    </row>
    <row r="8094" spans="1:12">
      <c r="A8094">
        <v>0</v>
      </c>
      <c r="E8094">
        <v>1</v>
      </c>
      <c r="I8094" t="s">
        <v>215</v>
      </c>
      <c r="J8094" t="s">
        <v>291</v>
      </c>
      <c r="L8094" t="s">
        <v>127</v>
      </c>
    </row>
    <row r="8095" spans="1:12">
      <c r="A8095">
        <v>1.0309280000000001</v>
      </c>
      <c r="E8095">
        <v>1</v>
      </c>
      <c r="I8095" t="s">
        <v>215</v>
      </c>
      <c r="J8095" t="s">
        <v>384</v>
      </c>
      <c r="L8095" t="s">
        <v>127</v>
      </c>
    </row>
    <row r="8096" spans="1:12">
      <c r="A8096">
        <v>71.428569999999993</v>
      </c>
      <c r="E8096">
        <v>1</v>
      </c>
      <c r="I8096" t="s">
        <v>216</v>
      </c>
      <c r="J8096" t="s">
        <v>745</v>
      </c>
      <c r="L8096" t="s">
        <v>127</v>
      </c>
    </row>
    <row r="8097" spans="1:12">
      <c r="A8097">
        <v>88.461529999999996</v>
      </c>
      <c r="E8097">
        <v>1</v>
      </c>
      <c r="I8097" t="s">
        <v>216</v>
      </c>
      <c r="J8097" t="s">
        <v>748</v>
      </c>
      <c r="L8097" t="s">
        <v>127</v>
      </c>
    </row>
    <row r="8098" spans="1:12">
      <c r="A8098">
        <v>72.222219999999993</v>
      </c>
      <c r="E8098">
        <v>1</v>
      </c>
      <c r="I8098" t="s">
        <v>216</v>
      </c>
      <c r="J8098" t="s">
        <v>289</v>
      </c>
      <c r="L8098" t="s">
        <v>127</v>
      </c>
    </row>
    <row r="8099" spans="1:12">
      <c r="A8099">
        <v>78.688519999999997</v>
      </c>
      <c r="E8099">
        <v>1</v>
      </c>
      <c r="I8099" t="s">
        <v>216</v>
      </c>
      <c r="J8099" t="s">
        <v>384</v>
      </c>
      <c r="L8099" t="s">
        <v>127</v>
      </c>
    </row>
    <row r="8100" spans="1:12">
      <c r="A8100">
        <v>88.834950000000006</v>
      </c>
      <c r="E8100">
        <v>1</v>
      </c>
      <c r="I8100" t="s">
        <v>217</v>
      </c>
      <c r="J8100" t="s">
        <v>745</v>
      </c>
      <c r="L8100" t="s">
        <v>127</v>
      </c>
    </row>
    <row r="8101" spans="1:12">
      <c r="A8101">
        <v>32.978720000000003</v>
      </c>
      <c r="E8101">
        <v>1</v>
      </c>
      <c r="I8101" t="s">
        <v>217</v>
      </c>
      <c r="J8101" t="s">
        <v>746</v>
      </c>
      <c r="L8101" t="s">
        <v>127</v>
      </c>
    </row>
    <row r="8102" spans="1:12">
      <c r="A8102">
        <v>90.526319999999998</v>
      </c>
      <c r="E8102">
        <v>1</v>
      </c>
      <c r="I8102" t="s">
        <v>217</v>
      </c>
      <c r="J8102" t="s">
        <v>747</v>
      </c>
      <c r="L8102" t="s">
        <v>127</v>
      </c>
    </row>
    <row r="8103" spans="1:12">
      <c r="A8103">
        <v>71.612899999999996</v>
      </c>
      <c r="E8103">
        <v>1</v>
      </c>
      <c r="I8103" t="s">
        <v>217</v>
      </c>
      <c r="J8103" t="s">
        <v>289</v>
      </c>
      <c r="L8103" t="s">
        <v>127</v>
      </c>
    </row>
    <row r="8104" spans="1:12">
      <c r="A8104">
        <v>90.740740000000002</v>
      </c>
      <c r="E8104">
        <v>1</v>
      </c>
      <c r="I8104" t="s">
        <v>217</v>
      </c>
      <c r="J8104" t="s">
        <v>290</v>
      </c>
      <c r="L8104" t="s">
        <v>127</v>
      </c>
    </row>
    <row r="8105" spans="1:12">
      <c r="A8105">
        <v>93.103449999999995</v>
      </c>
      <c r="E8105">
        <v>1</v>
      </c>
      <c r="I8105" t="s">
        <v>217</v>
      </c>
      <c r="J8105" t="s">
        <v>291</v>
      </c>
      <c r="L8105" t="s">
        <v>127</v>
      </c>
    </row>
    <row r="8106" spans="1:12">
      <c r="A8106">
        <v>75.949359999999999</v>
      </c>
      <c r="E8106">
        <v>1</v>
      </c>
      <c r="I8106" t="s">
        <v>217</v>
      </c>
      <c r="J8106" t="s">
        <v>384</v>
      </c>
      <c r="L8106" t="s">
        <v>127</v>
      </c>
    </row>
    <row r="8107" spans="1:12">
      <c r="A8107">
        <v>0</v>
      </c>
      <c r="E8107">
        <v>1</v>
      </c>
      <c r="I8107" t="s">
        <v>218</v>
      </c>
      <c r="J8107" t="s">
        <v>745</v>
      </c>
      <c r="L8107" t="s">
        <v>127</v>
      </c>
    </row>
    <row r="8108" spans="1:12">
      <c r="A8108">
        <v>0</v>
      </c>
      <c r="E8108">
        <v>1</v>
      </c>
      <c r="I8108" t="s">
        <v>218</v>
      </c>
      <c r="J8108" t="s">
        <v>748</v>
      </c>
      <c r="L8108" t="s">
        <v>127</v>
      </c>
    </row>
    <row r="8109" spans="1:12">
      <c r="A8109">
        <v>0</v>
      </c>
      <c r="E8109">
        <v>1</v>
      </c>
      <c r="I8109" t="s">
        <v>218</v>
      </c>
      <c r="J8109" t="s">
        <v>289</v>
      </c>
      <c r="L8109" t="s">
        <v>127</v>
      </c>
    </row>
    <row r="8110" spans="1:12">
      <c r="A8110">
        <v>0</v>
      </c>
      <c r="E8110">
        <v>1</v>
      </c>
      <c r="I8110" t="s">
        <v>218</v>
      </c>
      <c r="J8110" t="s">
        <v>384</v>
      </c>
      <c r="L8110" t="s">
        <v>127</v>
      </c>
    </row>
    <row r="8111" spans="1:12">
      <c r="A8111">
        <v>4.8543690000000002</v>
      </c>
      <c r="E8111">
        <v>1</v>
      </c>
      <c r="I8111" t="s">
        <v>219</v>
      </c>
      <c r="J8111" t="s">
        <v>745</v>
      </c>
      <c r="L8111" t="s">
        <v>127</v>
      </c>
    </row>
    <row r="8112" spans="1:12">
      <c r="A8112">
        <v>0</v>
      </c>
      <c r="E8112">
        <v>1</v>
      </c>
      <c r="I8112" t="s">
        <v>219</v>
      </c>
      <c r="J8112" t="s">
        <v>746</v>
      </c>
      <c r="L8112" t="s">
        <v>127</v>
      </c>
    </row>
    <row r="8113" spans="1:12">
      <c r="A8113">
        <v>69.473690000000005</v>
      </c>
      <c r="E8113">
        <v>1</v>
      </c>
      <c r="I8113" t="s">
        <v>219</v>
      </c>
      <c r="J8113" t="s">
        <v>747</v>
      </c>
      <c r="L8113" t="s">
        <v>127</v>
      </c>
    </row>
    <row r="8114" spans="1:12">
      <c r="A8114">
        <v>6.1290319999999996</v>
      </c>
      <c r="E8114">
        <v>1</v>
      </c>
      <c r="I8114" t="s">
        <v>219</v>
      </c>
      <c r="J8114" t="s">
        <v>289</v>
      </c>
      <c r="L8114" t="s">
        <v>127</v>
      </c>
    </row>
    <row r="8115" spans="1:12">
      <c r="A8115">
        <v>68.518519999999995</v>
      </c>
      <c r="E8115">
        <v>1</v>
      </c>
      <c r="I8115" t="s">
        <v>219</v>
      </c>
      <c r="J8115" t="s">
        <v>290</v>
      </c>
      <c r="L8115" t="s">
        <v>127</v>
      </c>
    </row>
    <row r="8116" spans="1:12">
      <c r="A8116">
        <v>65.517240000000001</v>
      </c>
      <c r="E8116">
        <v>1</v>
      </c>
      <c r="I8116" t="s">
        <v>219</v>
      </c>
      <c r="J8116" t="s">
        <v>291</v>
      </c>
      <c r="L8116" t="s">
        <v>127</v>
      </c>
    </row>
    <row r="8117" spans="1:12">
      <c r="A8117">
        <v>19.24051</v>
      </c>
      <c r="E8117">
        <v>1</v>
      </c>
      <c r="I8117" t="s">
        <v>219</v>
      </c>
      <c r="J8117" t="s">
        <v>384</v>
      </c>
      <c r="L8117" t="s">
        <v>127</v>
      </c>
    </row>
    <row r="8118" spans="1:12">
      <c r="A8118">
        <v>25.714289999999998</v>
      </c>
      <c r="E8118">
        <v>1</v>
      </c>
      <c r="I8118" t="s">
        <v>220</v>
      </c>
      <c r="J8118" t="s">
        <v>745</v>
      </c>
      <c r="L8118" t="s">
        <v>127</v>
      </c>
    </row>
    <row r="8119" spans="1:12">
      <c r="A8119">
        <v>3.8461539999999999</v>
      </c>
      <c r="E8119">
        <v>1</v>
      </c>
      <c r="I8119" t="s">
        <v>220</v>
      </c>
      <c r="J8119" t="s">
        <v>748</v>
      </c>
      <c r="L8119" t="s">
        <v>127</v>
      </c>
    </row>
    <row r="8120" spans="1:12">
      <c r="A8120">
        <v>27.77778</v>
      </c>
      <c r="E8120">
        <v>1</v>
      </c>
      <c r="I8120" t="s">
        <v>220</v>
      </c>
      <c r="J8120" t="s">
        <v>289</v>
      </c>
      <c r="L8120" t="s">
        <v>127</v>
      </c>
    </row>
    <row r="8121" spans="1:12">
      <c r="A8121">
        <v>16.393439999999998</v>
      </c>
      <c r="E8121">
        <v>1</v>
      </c>
      <c r="I8121" t="s">
        <v>220</v>
      </c>
      <c r="J8121" t="s">
        <v>384</v>
      </c>
      <c r="L8121" t="s">
        <v>127</v>
      </c>
    </row>
    <row r="8122" spans="1:12">
      <c r="A8122">
        <v>96.116510000000005</v>
      </c>
      <c r="E8122">
        <v>1</v>
      </c>
      <c r="I8122" t="s">
        <v>221</v>
      </c>
      <c r="J8122" t="s">
        <v>745</v>
      </c>
      <c r="L8122" t="s">
        <v>127</v>
      </c>
    </row>
    <row r="8123" spans="1:12">
      <c r="A8123">
        <v>79.787239999999997</v>
      </c>
      <c r="E8123">
        <v>1</v>
      </c>
      <c r="I8123" t="s">
        <v>221</v>
      </c>
      <c r="J8123" t="s">
        <v>746</v>
      </c>
      <c r="L8123" t="s">
        <v>127</v>
      </c>
    </row>
    <row r="8124" spans="1:12">
      <c r="A8124">
        <v>95.789469999999994</v>
      </c>
      <c r="E8124">
        <v>1</v>
      </c>
      <c r="I8124" t="s">
        <v>221</v>
      </c>
      <c r="J8124" t="s">
        <v>747</v>
      </c>
      <c r="L8124" t="s">
        <v>127</v>
      </c>
    </row>
    <row r="8125" spans="1:12">
      <c r="A8125">
        <v>90.967740000000006</v>
      </c>
      <c r="E8125">
        <v>1</v>
      </c>
      <c r="I8125" t="s">
        <v>221</v>
      </c>
      <c r="J8125" t="s">
        <v>289</v>
      </c>
      <c r="L8125" t="s">
        <v>127</v>
      </c>
    </row>
    <row r="8126" spans="1:12">
      <c r="A8126">
        <v>96.296300000000002</v>
      </c>
      <c r="E8126">
        <v>1</v>
      </c>
      <c r="I8126" t="s">
        <v>221</v>
      </c>
      <c r="J8126" t="s">
        <v>290</v>
      </c>
      <c r="L8126" t="s">
        <v>127</v>
      </c>
    </row>
    <row r="8127" spans="1:12">
      <c r="A8127">
        <v>96.551720000000003</v>
      </c>
      <c r="E8127">
        <v>1</v>
      </c>
      <c r="I8127" t="s">
        <v>221</v>
      </c>
      <c r="J8127" t="s">
        <v>291</v>
      </c>
      <c r="L8127" t="s">
        <v>127</v>
      </c>
    </row>
    <row r="8128" spans="1:12">
      <c r="A8128">
        <v>92.151899999999998</v>
      </c>
      <c r="E8128">
        <v>1</v>
      </c>
      <c r="I8128" t="s">
        <v>221</v>
      </c>
      <c r="J8128" t="s">
        <v>384</v>
      </c>
      <c r="L8128" t="s">
        <v>127</v>
      </c>
    </row>
    <row r="8129" spans="1:12">
      <c r="A8129">
        <v>82.857150000000004</v>
      </c>
      <c r="E8129">
        <v>1</v>
      </c>
      <c r="I8129" t="s">
        <v>222</v>
      </c>
      <c r="J8129" t="s">
        <v>745</v>
      </c>
      <c r="L8129" t="s">
        <v>127</v>
      </c>
    </row>
    <row r="8130" spans="1:12">
      <c r="A8130">
        <v>80.769229999999993</v>
      </c>
      <c r="E8130">
        <v>1</v>
      </c>
      <c r="I8130" t="s">
        <v>222</v>
      </c>
      <c r="J8130" t="s">
        <v>748</v>
      </c>
      <c r="L8130" t="s">
        <v>127</v>
      </c>
    </row>
    <row r="8131" spans="1:12">
      <c r="A8131">
        <v>83.333330000000004</v>
      </c>
      <c r="E8131">
        <v>1</v>
      </c>
      <c r="I8131" t="s">
        <v>222</v>
      </c>
      <c r="J8131" t="s">
        <v>289</v>
      </c>
      <c r="L8131" t="s">
        <v>127</v>
      </c>
    </row>
    <row r="8132" spans="1:12">
      <c r="A8132">
        <v>81.967209999999994</v>
      </c>
      <c r="E8132">
        <v>1</v>
      </c>
      <c r="I8132" t="s">
        <v>222</v>
      </c>
      <c r="J8132" t="s">
        <v>384</v>
      </c>
      <c r="L8132" t="s">
        <v>127</v>
      </c>
    </row>
    <row r="8133" spans="1:12">
      <c r="A8133">
        <v>98.058250000000001</v>
      </c>
      <c r="E8133">
        <v>1</v>
      </c>
      <c r="I8133" t="s">
        <v>223</v>
      </c>
      <c r="J8133" t="s">
        <v>745</v>
      </c>
      <c r="L8133" t="s">
        <v>127</v>
      </c>
    </row>
    <row r="8134" spans="1:12">
      <c r="A8134">
        <v>96.808509999999998</v>
      </c>
      <c r="E8134">
        <v>1</v>
      </c>
      <c r="I8134" t="s">
        <v>223</v>
      </c>
      <c r="J8134" t="s">
        <v>746</v>
      </c>
      <c r="L8134" t="s">
        <v>127</v>
      </c>
    </row>
    <row r="8135" spans="1:12">
      <c r="A8135">
        <v>95.789469999999994</v>
      </c>
      <c r="E8135">
        <v>1</v>
      </c>
      <c r="I8135" t="s">
        <v>223</v>
      </c>
      <c r="J8135" t="s">
        <v>747</v>
      </c>
      <c r="L8135" t="s">
        <v>127</v>
      </c>
    </row>
    <row r="8136" spans="1:12">
      <c r="A8136">
        <v>97.419359999999998</v>
      </c>
      <c r="E8136">
        <v>1</v>
      </c>
      <c r="I8136" t="s">
        <v>223</v>
      </c>
      <c r="J8136" t="s">
        <v>289</v>
      </c>
      <c r="L8136" t="s">
        <v>127</v>
      </c>
    </row>
    <row r="8137" spans="1:12">
      <c r="A8137">
        <v>98.148150000000001</v>
      </c>
      <c r="E8137">
        <v>1</v>
      </c>
      <c r="I8137" t="s">
        <v>223</v>
      </c>
      <c r="J8137" t="s">
        <v>290</v>
      </c>
      <c r="L8137" t="s">
        <v>127</v>
      </c>
    </row>
    <row r="8138" spans="1:12">
      <c r="A8138">
        <v>93.103449999999995</v>
      </c>
      <c r="E8138">
        <v>1</v>
      </c>
      <c r="I8138" t="s">
        <v>223</v>
      </c>
      <c r="J8138" t="s">
        <v>291</v>
      </c>
      <c r="L8138" t="s">
        <v>127</v>
      </c>
    </row>
    <row r="8139" spans="1:12">
      <c r="A8139">
        <v>97.215190000000007</v>
      </c>
      <c r="E8139">
        <v>1</v>
      </c>
      <c r="I8139" t="s">
        <v>223</v>
      </c>
      <c r="J8139" t="s">
        <v>384</v>
      </c>
      <c r="L8139" t="s">
        <v>127</v>
      </c>
    </row>
    <row r="8140" spans="1:12">
      <c r="A8140">
        <v>17.142859999999999</v>
      </c>
      <c r="E8140">
        <v>1</v>
      </c>
      <c r="I8140" t="s">
        <v>224</v>
      </c>
      <c r="J8140" t="s">
        <v>745</v>
      </c>
      <c r="L8140" t="s">
        <v>127</v>
      </c>
    </row>
    <row r="8141" spans="1:12">
      <c r="A8141">
        <v>3.8461539999999999</v>
      </c>
      <c r="E8141">
        <v>1</v>
      </c>
      <c r="I8141" t="s">
        <v>224</v>
      </c>
      <c r="J8141" t="s">
        <v>748</v>
      </c>
      <c r="L8141" t="s">
        <v>127</v>
      </c>
    </row>
    <row r="8142" spans="1:12">
      <c r="A8142">
        <v>19.44444</v>
      </c>
      <c r="E8142">
        <v>1</v>
      </c>
      <c r="I8142" t="s">
        <v>224</v>
      </c>
      <c r="J8142" t="s">
        <v>289</v>
      </c>
      <c r="L8142" t="s">
        <v>127</v>
      </c>
    </row>
    <row r="8143" spans="1:12">
      <c r="A8143">
        <v>11.47541</v>
      </c>
      <c r="E8143">
        <v>1</v>
      </c>
      <c r="I8143" t="s">
        <v>224</v>
      </c>
      <c r="J8143" t="s">
        <v>384</v>
      </c>
      <c r="L8143" t="s">
        <v>127</v>
      </c>
    </row>
    <row r="8144" spans="1:12">
      <c r="A8144">
        <v>84.46602</v>
      </c>
      <c r="E8144">
        <v>1</v>
      </c>
      <c r="I8144" t="s">
        <v>225</v>
      </c>
      <c r="J8144" t="s">
        <v>745</v>
      </c>
      <c r="L8144" t="s">
        <v>127</v>
      </c>
    </row>
    <row r="8145" spans="1:12">
      <c r="A8145">
        <v>0</v>
      </c>
      <c r="E8145">
        <v>1</v>
      </c>
      <c r="I8145" t="s">
        <v>225</v>
      </c>
      <c r="J8145" t="s">
        <v>746</v>
      </c>
      <c r="L8145" t="s">
        <v>127</v>
      </c>
    </row>
    <row r="8146" spans="1:12">
      <c r="A8146">
        <v>91.578950000000006</v>
      </c>
      <c r="E8146">
        <v>1</v>
      </c>
      <c r="I8146" t="s">
        <v>225</v>
      </c>
      <c r="J8146" t="s">
        <v>747</v>
      </c>
      <c r="L8146" t="s">
        <v>127</v>
      </c>
    </row>
    <row r="8147" spans="1:12">
      <c r="A8147">
        <v>59.677419999999998</v>
      </c>
      <c r="E8147">
        <v>1</v>
      </c>
      <c r="I8147" t="s">
        <v>225</v>
      </c>
      <c r="J8147" t="s">
        <v>289</v>
      </c>
      <c r="L8147" t="s">
        <v>127</v>
      </c>
    </row>
    <row r="8148" spans="1:12">
      <c r="A8148">
        <v>92.592590000000001</v>
      </c>
      <c r="E8148">
        <v>1</v>
      </c>
      <c r="I8148" t="s">
        <v>225</v>
      </c>
      <c r="J8148" t="s">
        <v>290</v>
      </c>
      <c r="L8148" t="s">
        <v>127</v>
      </c>
    </row>
    <row r="8149" spans="1:12">
      <c r="A8149">
        <v>86.206890000000001</v>
      </c>
      <c r="E8149">
        <v>1</v>
      </c>
      <c r="I8149" t="s">
        <v>225</v>
      </c>
      <c r="J8149" t="s">
        <v>291</v>
      </c>
      <c r="L8149" t="s">
        <v>127</v>
      </c>
    </row>
    <row r="8150" spans="1:12">
      <c r="A8150">
        <v>66.075950000000006</v>
      </c>
      <c r="E8150">
        <v>1</v>
      </c>
      <c r="I8150" t="s">
        <v>225</v>
      </c>
      <c r="J8150" t="s">
        <v>384</v>
      </c>
      <c r="L8150" t="s">
        <v>127</v>
      </c>
    </row>
    <row r="8151" spans="1:12">
      <c r="A8151">
        <v>80</v>
      </c>
      <c r="E8151">
        <v>1</v>
      </c>
      <c r="I8151" t="s">
        <v>226</v>
      </c>
      <c r="J8151" t="s">
        <v>745</v>
      </c>
      <c r="L8151" t="s">
        <v>127</v>
      </c>
    </row>
    <row r="8152" spans="1:12">
      <c r="A8152">
        <v>96.153850000000006</v>
      </c>
      <c r="E8152">
        <v>1</v>
      </c>
      <c r="I8152" t="s">
        <v>226</v>
      </c>
      <c r="J8152" t="s">
        <v>748</v>
      </c>
      <c r="L8152" t="s">
        <v>127</v>
      </c>
    </row>
    <row r="8153" spans="1:12">
      <c r="A8153">
        <v>80.55556</v>
      </c>
      <c r="E8153">
        <v>1</v>
      </c>
      <c r="I8153" t="s">
        <v>226</v>
      </c>
      <c r="J8153" t="s">
        <v>289</v>
      </c>
      <c r="L8153" t="s">
        <v>127</v>
      </c>
    </row>
    <row r="8154" spans="1:12">
      <c r="A8154">
        <v>86.885249999999999</v>
      </c>
      <c r="E8154">
        <v>1</v>
      </c>
      <c r="I8154" t="s">
        <v>226</v>
      </c>
      <c r="J8154" t="s">
        <v>384</v>
      </c>
      <c r="L8154" t="s">
        <v>127</v>
      </c>
    </row>
    <row r="8155" spans="1:12">
      <c r="A8155">
        <v>97.572810000000004</v>
      </c>
      <c r="E8155">
        <v>1</v>
      </c>
      <c r="I8155" t="s">
        <v>227</v>
      </c>
      <c r="J8155" t="s">
        <v>745</v>
      </c>
      <c r="L8155" t="s">
        <v>127</v>
      </c>
    </row>
    <row r="8156" spans="1:12">
      <c r="A8156">
        <v>92.553190000000001</v>
      </c>
      <c r="E8156">
        <v>1</v>
      </c>
      <c r="I8156" t="s">
        <v>227</v>
      </c>
      <c r="J8156" t="s">
        <v>746</v>
      </c>
      <c r="L8156" t="s">
        <v>127</v>
      </c>
    </row>
    <row r="8157" spans="1:12">
      <c r="A8157">
        <v>96.842100000000002</v>
      </c>
      <c r="E8157">
        <v>1</v>
      </c>
      <c r="I8157" t="s">
        <v>227</v>
      </c>
      <c r="J8157" t="s">
        <v>747</v>
      </c>
      <c r="L8157" t="s">
        <v>127</v>
      </c>
    </row>
    <row r="8158" spans="1:12">
      <c r="A8158">
        <v>96.12903</v>
      </c>
      <c r="E8158">
        <v>1</v>
      </c>
      <c r="I8158" t="s">
        <v>227</v>
      </c>
      <c r="J8158" t="s">
        <v>289</v>
      </c>
      <c r="L8158" t="s">
        <v>127</v>
      </c>
    </row>
    <row r="8159" spans="1:12">
      <c r="A8159">
        <v>96.296300000000002</v>
      </c>
      <c r="E8159">
        <v>1</v>
      </c>
      <c r="I8159" t="s">
        <v>227</v>
      </c>
      <c r="J8159" t="s">
        <v>290</v>
      </c>
      <c r="L8159" t="s">
        <v>127</v>
      </c>
    </row>
    <row r="8160" spans="1:12">
      <c r="A8160">
        <v>96.551720000000003</v>
      </c>
      <c r="E8160">
        <v>1</v>
      </c>
      <c r="I8160" t="s">
        <v>227</v>
      </c>
      <c r="J8160" t="s">
        <v>291</v>
      </c>
      <c r="L8160" t="s">
        <v>127</v>
      </c>
    </row>
    <row r="8161" spans="1:12">
      <c r="A8161">
        <v>96.202539999999999</v>
      </c>
      <c r="E8161">
        <v>1</v>
      </c>
      <c r="I8161" t="s">
        <v>227</v>
      </c>
      <c r="J8161" t="s">
        <v>384</v>
      </c>
      <c r="L8161" t="s">
        <v>127</v>
      </c>
    </row>
    <row r="8162" spans="1:12">
      <c r="A8162">
        <v>85.714290000000005</v>
      </c>
      <c r="E8162">
        <v>1</v>
      </c>
      <c r="I8162" t="s">
        <v>228</v>
      </c>
      <c r="J8162" t="s">
        <v>745</v>
      </c>
      <c r="L8162" t="s">
        <v>127</v>
      </c>
    </row>
    <row r="8163" spans="1:12">
      <c r="A8163">
        <v>92.307689999999994</v>
      </c>
      <c r="E8163">
        <v>1</v>
      </c>
      <c r="I8163" t="s">
        <v>228</v>
      </c>
      <c r="J8163" t="s">
        <v>748</v>
      </c>
      <c r="L8163" t="s">
        <v>127</v>
      </c>
    </row>
    <row r="8164" spans="1:12">
      <c r="A8164">
        <v>86.111109999999996</v>
      </c>
      <c r="E8164">
        <v>1</v>
      </c>
      <c r="I8164" t="s">
        <v>228</v>
      </c>
      <c r="J8164" t="s">
        <v>289</v>
      </c>
      <c r="L8164" t="s">
        <v>127</v>
      </c>
    </row>
    <row r="8165" spans="1:12">
      <c r="A8165">
        <v>88.524590000000003</v>
      </c>
      <c r="E8165">
        <v>1</v>
      </c>
      <c r="I8165" t="s">
        <v>228</v>
      </c>
      <c r="J8165" t="s">
        <v>384</v>
      </c>
      <c r="L8165" t="s">
        <v>127</v>
      </c>
    </row>
    <row r="8166" spans="1:12">
      <c r="A8166">
        <v>98.543689999999998</v>
      </c>
      <c r="E8166">
        <v>1</v>
      </c>
      <c r="I8166" t="s">
        <v>229</v>
      </c>
      <c r="J8166" t="s">
        <v>745</v>
      </c>
      <c r="L8166" t="s">
        <v>127</v>
      </c>
    </row>
    <row r="8167" spans="1:12">
      <c r="A8167">
        <v>96.808509999999998</v>
      </c>
      <c r="E8167">
        <v>1</v>
      </c>
      <c r="I8167" t="s">
        <v>229</v>
      </c>
      <c r="J8167" t="s">
        <v>746</v>
      </c>
      <c r="L8167" t="s">
        <v>127</v>
      </c>
    </row>
    <row r="8168" spans="1:12">
      <c r="A8168">
        <v>94.736850000000004</v>
      </c>
      <c r="E8168">
        <v>1</v>
      </c>
      <c r="I8168" t="s">
        <v>229</v>
      </c>
      <c r="J8168" t="s">
        <v>747</v>
      </c>
      <c r="L8168" t="s">
        <v>127</v>
      </c>
    </row>
    <row r="8169" spans="1:12">
      <c r="A8169">
        <v>97.419359999999998</v>
      </c>
      <c r="E8169">
        <v>1</v>
      </c>
      <c r="I8169" t="s">
        <v>229</v>
      </c>
      <c r="J8169" t="s">
        <v>289</v>
      </c>
      <c r="L8169" t="s">
        <v>127</v>
      </c>
    </row>
    <row r="8170" spans="1:12">
      <c r="A8170">
        <v>98.148150000000001</v>
      </c>
      <c r="E8170">
        <v>1</v>
      </c>
      <c r="I8170" t="s">
        <v>229</v>
      </c>
      <c r="J8170" t="s">
        <v>290</v>
      </c>
      <c r="L8170" t="s">
        <v>127</v>
      </c>
    </row>
    <row r="8171" spans="1:12">
      <c r="A8171">
        <v>93.103449999999995</v>
      </c>
      <c r="E8171">
        <v>1</v>
      </c>
      <c r="I8171" t="s">
        <v>229</v>
      </c>
      <c r="J8171" t="s">
        <v>291</v>
      </c>
      <c r="L8171" t="s">
        <v>127</v>
      </c>
    </row>
    <row r="8172" spans="1:12">
      <c r="A8172">
        <v>97.215190000000007</v>
      </c>
      <c r="E8172">
        <v>1</v>
      </c>
      <c r="I8172" t="s">
        <v>229</v>
      </c>
      <c r="J8172" t="s">
        <v>384</v>
      </c>
      <c r="L8172" t="s">
        <v>127</v>
      </c>
    </row>
    <row r="8173" spans="1:12">
      <c r="A8173">
        <v>28</v>
      </c>
      <c r="E8173">
        <v>1</v>
      </c>
      <c r="I8173" t="s">
        <v>230</v>
      </c>
      <c r="J8173" t="s">
        <v>745</v>
      </c>
      <c r="L8173" t="s">
        <v>127</v>
      </c>
    </row>
    <row r="8174" spans="1:12">
      <c r="A8174">
        <v>26.086960000000001</v>
      </c>
      <c r="E8174">
        <v>1</v>
      </c>
      <c r="I8174" t="s">
        <v>230</v>
      </c>
      <c r="J8174" t="s">
        <v>748</v>
      </c>
      <c r="L8174" t="s">
        <v>127</v>
      </c>
    </row>
    <row r="8175" spans="1:12">
      <c r="A8175">
        <v>26.923079999999999</v>
      </c>
      <c r="E8175">
        <v>1</v>
      </c>
      <c r="I8175" t="s">
        <v>230</v>
      </c>
      <c r="J8175" t="s">
        <v>289</v>
      </c>
      <c r="L8175" t="s">
        <v>127</v>
      </c>
    </row>
    <row r="8176" spans="1:12">
      <c r="A8176">
        <v>27.08333</v>
      </c>
      <c r="E8176">
        <v>1</v>
      </c>
      <c r="I8176" t="s">
        <v>230</v>
      </c>
      <c r="J8176" t="s">
        <v>384</v>
      </c>
      <c r="L8176" t="s">
        <v>127</v>
      </c>
    </row>
    <row r="8177" spans="1:12">
      <c r="A8177">
        <v>16.939889999999998</v>
      </c>
      <c r="E8177">
        <v>1</v>
      </c>
      <c r="I8177" t="s">
        <v>231</v>
      </c>
      <c r="J8177" t="s">
        <v>745</v>
      </c>
      <c r="L8177" t="s">
        <v>127</v>
      </c>
    </row>
    <row r="8178" spans="1:12">
      <c r="A8178">
        <v>48.387099999999997</v>
      </c>
      <c r="E8178">
        <v>1</v>
      </c>
      <c r="I8178" t="s">
        <v>231</v>
      </c>
      <c r="J8178" t="s">
        <v>746</v>
      </c>
      <c r="L8178" t="s">
        <v>127</v>
      </c>
    </row>
    <row r="8179" spans="1:12">
      <c r="A8179">
        <v>10.465120000000001</v>
      </c>
      <c r="E8179">
        <v>1</v>
      </c>
      <c r="I8179" t="s">
        <v>231</v>
      </c>
      <c r="J8179" t="s">
        <v>747</v>
      </c>
      <c r="L8179" t="s">
        <v>127</v>
      </c>
    </row>
    <row r="8180" spans="1:12">
      <c r="A8180">
        <v>20.72072</v>
      </c>
      <c r="E8180">
        <v>1</v>
      </c>
      <c r="I8180" t="s">
        <v>231</v>
      </c>
      <c r="J8180" t="s">
        <v>289</v>
      </c>
      <c r="L8180" t="s">
        <v>127</v>
      </c>
    </row>
    <row r="8181" spans="1:12">
      <c r="A8181">
        <v>12.244899999999999</v>
      </c>
      <c r="E8181">
        <v>1</v>
      </c>
      <c r="I8181" t="s">
        <v>231</v>
      </c>
      <c r="J8181" t="s">
        <v>290</v>
      </c>
      <c r="L8181" t="s">
        <v>127</v>
      </c>
    </row>
    <row r="8182" spans="1:12">
      <c r="A8182">
        <v>11.11111</v>
      </c>
      <c r="E8182">
        <v>1</v>
      </c>
      <c r="I8182" t="s">
        <v>231</v>
      </c>
      <c r="J8182" t="s">
        <v>291</v>
      </c>
      <c r="L8182" t="s">
        <v>127</v>
      </c>
    </row>
    <row r="8183" spans="1:12">
      <c r="A8183">
        <v>18.33333</v>
      </c>
      <c r="E8183">
        <v>1</v>
      </c>
      <c r="I8183" t="s">
        <v>231</v>
      </c>
      <c r="J8183" t="s">
        <v>384</v>
      </c>
      <c r="L8183" t="s">
        <v>127</v>
      </c>
    </row>
    <row r="8184" spans="1:12">
      <c r="A8184">
        <v>22.22222</v>
      </c>
      <c r="E8184">
        <v>1</v>
      </c>
      <c r="I8184" t="s">
        <v>232</v>
      </c>
      <c r="J8184" t="s">
        <v>745</v>
      </c>
      <c r="L8184" t="s">
        <v>127</v>
      </c>
    </row>
    <row r="8185" spans="1:12">
      <c r="A8185">
        <v>0</v>
      </c>
      <c r="E8185">
        <v>1</v>
      </c>
      <c r="I8185" t="s">
        <v>232</v>
      </c>
      <c r="J8185" t="s">
        <v>748</v>
      </c>
      <c r="L8185" t="s">
        <v>127</v>
      </c>
    </row>
    <row r="8186" spans="1:12">
      <c r="A8186">
        <v>20</v>
      </c>
      <c r="E8186">
        <v>1</v>
      </c>
      <c r="I8186" t="s">
        <v>232</v>
      </c>
      <c r="J8186" t="s">
        <v>289</v>
      </c>
      <c r="L8186" t="s">
        <v>127</v>
      </c>
    </row>
    <row r="8187" spans="1:12">
      <c r="A8187">
        <v>20</v>
      </c>
      <c r="E8187">
        <v>1</v>
      </c>
      <c r="I8187" t="s">
        <v>232</v>
      </c>
      <c r="J8187" t="s">
        <v>384</v>
      </c>
      <c r="L8187" t="s">
        <v>127</v>
      </c>
    </row>
    <row r="8188" spans="1:12">
      <c r="A8188">
        <v>11.616160000000001</v>
      </c>
      <c r="E8188">
        <v>1</v>
      </c>
      <c r="I8188" t="s">
        <v>233</v>
      </c>
      <c r="J8188" t="s">
        <v>745</v>
      </c>
      <c r="L8188" t="s">
        <v>127</v>
      </c>
    </row>
    <row r="8189" spans="1:12">
      <c r="A8189">
        <v>21.33333</v>
      </c>
      <c r="E8189">
        <v>1</v>
      </c>
      <c r="I8189" t="s">
        <v>233</v>
      </c>
      <c r="J8189" t="s">
        <v>746</v>
      </c>
      <c r="L8189" t="s">
        <v>127</v>
      </c>
    </row>
    <row r="8190" spans="1:12">
      <c r="A8190">
        <v>9.89011</v>
      </c>
      <c r="E8190">
        <v>1</v>
      </c>
      <c r="I8190" t="s">
        <v>233</v>
      </c>
      <c r="J8190" t="s">
        <v>747</v>
      </c>
      <c r="L8190" t="s">
        <v>127</v>
      </c>
    </row>
    <row r="8191" spans="1:12">
      <c r="A8191">
        <v>13.120570000000001</v>
      </c>
      <c r="E8191">
        <v>1</v>
      </c>
      <c r="I8191" t="s">
        <v>233</v>
      </c>
      <c r="J8191" t="s">
        <v>289</v>
      </c>
      <c r="L8191" t="s">
        <v>127</v>
      </c>
    </row>
    <row r="8192" spans="1:12">
      <c r="A8192">
        <v>17.307690000000001</v>
      </c>
      <c r="E8192">
        <v>1</v>
      </c>
      <c r="I8192" t="s">
        <v>233</v>
      </c>
      <c r="J8192" t="s">
        <v>290</v>
      </c>
      <c r="L8192" t="s">
        <v>127</v>
      </c>
    </row>
    <row r="8193" spans="1:12">
      <c r="A8193">
        <v>7.1428580000000004</v>
      </c>
      <c r="E8193">
        <v>1</v>
      </c>
      <c r="I8193" t="s">
        <v>233</v>
      </c>
      <c r="J8193" t="s">
        <v>291</v>
      </c>
      <c r="L8193" t="s">
        <v>127</v>
      </c>
    </row>
    <row r="8194" spans="1:12">
      <c r="A8194">
        <v>13.186809999999999</v>
      </c>
      <c r="E8194">
        <v>1</v>
      </c>
      <c r="I8194" t="s">
        <v>233</v>
      </c>
      <c r="J8194" t="s">
        <v>384</v>
      </c>
      <c r="L8194" t="s">
        <v>127</v>
      </c>
    </row>
    <row r="8195" spans="1:12">
      <c r="A8195">
        <v>24.137930000000001</v>
      </c>
      <c r="E8195">
        <v>1</v>
      </c>
      <c r="I8195" t="s">
        <v>234</v>
      </c>
      <c r="J8195" t="s">
        <v>745</v>
      </c>
      <c r="L8195" t="s">
        <v>127</v>
      </c>
    </row>
    <row r="8196" spans="1:12">
      <c r="A8196">
        <v>42.857140000000001</v>
      </c>
      <c r="E8196">
        <v>1</v>
      </c>
      <c r="I8196" t="s">
        <v>234</v>
      </c>
      <c r="J8196" t="s">
        <v>748</v>
      </c>
      <c r="L8196" t="s">
        <v>127</v>
      </c>
    </row>
    <row r="8197" spans="1:12">
      <c r="A8197">
        <v>23.33333</v>
      </c>
      <c r="E8197">
        <v>1</v>
      </c>
      <c r="I8197" t="s">
        <v>234</v>
      </c>
      <c r="J8197" t="s">
        <v>289</v>
      </c>
      <c r="L8197" t="s">
        <v>127</v>
      </c>
    </row>
    <row r="8198" spans="1:12">
      <c r="A8198">
        <v>32</v>
      </c>
      <c r="E8198">
        <v>1</v>
      </c>
      <c r="I8198" t="s">
        <v>234</v>
      </c>
      <c r="J8198" t="s">
        <v>384</v>
      </c>
      <c r="L8198" t="s">
        <v>127</v>
      </c>
    </row>
    <row r="8199" spans="1:12">
      <c r="A8199">
        <v>42.574260000000002</v>
      </c>
      <c r="E8199">
        <v>1</v>
      </c>
      <c r="I8199" t="s">
        <v>235</v>
      </c>
      <c r="J8199" t="s">
        <v>745</v>
      </c>
      <c r="L8199" t="s">
        <v>127</v>
      </c>
    </row>
    <row r="8200" spans="1:12">
      <c r="A8200">
        <v>49.45055</v>
      </c>
      <c r="E8200">
        <v>1</v>
      </c>
      <c r="I8200" t="s">
        <v>235</v>
      </c>
      <c r="J8200" t="s">
        <v>746</v>
      </c>
      <c r="L8200" t="s">
        <v>127</v>
      </c>
    </row>
    <row r="8201" spans="1:12">
      <c r="A8201">
        <v>23.076920000000001</v>
      </c>
      <c r="E8201">
        <v>1</v>
      </c>
      <c r="I8201" t="s">
        <v>235</v>
      </c>
      <c r="J8201" t="s">
        <v>747</v>
      </c>
      <c r="L8201" t="s">
        <v>127</v>
      </c>
    </row>
    <row r="8202" spans="1:12">
      <c r="A8202">
        <v>42.715229999999998</v>
      </c>
      <c r="E8202">
        <v>1</v>
      </c>
      <c r="I8202" t="s">
        <v>235</v>
      </c>
      <c r="J8202" t="s">
        <v>289</v>
      </c>
      <c r="L8202" t="s">
        <v>127</v>
      </c>
    </row>
    <row r="8203" spans="1:12">
      <c r="A8203">
        <v>26.415089999999999</v>
      </c>
      <c r="E8203">
        <v>1</v>
      </c>
      <c r="I8203" t="s">
        <v>235</v>
      </c>
      <c r="J8203" t="s">
        <v>290</v>
      </c>
      <c r="L8203" t="s">
        <v>127</v>
      </c>
    </row>
    <row r="8204" spans="1:12">
      <c r="A8204">
        <v>29.629629999999999</v>
      </c>
      <c r="E8204">
        <v>1</v>
      </c>
      <c r="I8204" t="s">
        <v>235</v>
      </c>
      <c r="J8204" t="s">
        <v>291</v>
      </c>
      <c r="L8204" t="s">
        <v>127</v>
      </c>
    </row>
    <row r="8205" spans="1:12">
      <c r="A8205">
        <v>39.58334</v>
      </c>
      <c r="E8205">
        <v>1</v>
      </c>
      <c r="I8205" t="s">
        <v>235</v>
      </c>
      <c r="J8205" t="s">
        <v>384</v>
      </c>
      <c r="L8205" t="s">
        <v>127</v>
      </c>
    </row>
    <row r="8206" spans="1:12">
      <c r="A8206">
        <v>16.66667</v>
      </c>
      <c r="E8206">
        <v>1</v>
      </c>
      <c r="I8206" t="s">
        <v>236</v>
      </c>
      <c r="J8206" t="s">
        <v>745</v>
      </c>
      <c r="L8206" t="s">
        <v>127</v>
      </c>
    </row>
    <row r="8207" spans="1:12">
      <c r="A8207">
        <v>100</v>
      </c>
      <c r="E8207">
        <v>1</v>
      </c>
      <c r="I8207" t="s">
        <v>236</v>
      </c>
      <c r="J8207" t="s">
        <v>748</v>
      </c>
      <c r="L8207" t="s">
        <v>127</v>
      </c>
    </row>
    <row r="8208" spans="1:12">
      <c r="A8208">
        <v>28.571429999999999</v>
      </c>
      <c r="E8208">
        <v>1</v>
      </c>
      <c r="I8208" t="s">
        <v>236</v>
      </c>
      <c r="J8208" t="s">
        <v>289</v>
      </c>
      <c r="L8208" t="s">
        <v>127</v>
      </c>
    </row>
    <row r="8209" spans="1:12">
      <c r="A8209">
        <v>28.571429999999999</v>
      </c>
      <c r="E8209">
        <v>1</v>
      </c>
      <c r="I8209" t="s">
        <v>236</v>
      </c>
      <c r="J8209" t="s">
        <v>384</v>
      </c>
      <c r="L8209" t="s">
        <v>127</v>
      </c>
    </row>
    <row r="8210" spans="1:12">
      <c r="A8210">
        <v>2.8735629999999999</v>
      </c>
      <c r="E8210">
        <v>1</v>
      </c>
      <c r="I8210" t="s">
        <v>237</v>
      </c>
      <c r="J8210" t="s">
        <v>745</v>
      </c>
      <c r="L8210" t="s">
        <v>127</v>
      </c>
    </row>
    <row r="8211" spans="1:12">
      <c r="A8211">
        <v>6.8965519999999998</v>
      </c>
      <c r="E8211">
        <v>1</v>
      </c>
      <c r="I8211" t="s">
        <v>237</v>
      </c>
      <c r="J8211" t="s">
        <v>747</v>
      </c>
      <c r="L8211" t="s">
        <v>127</v>
      </c>
    </row>
    <row r="8212" spans="1:12">
      <c r="A8212">
        <v>2.7027030000000001</v>
      </c>
      <c r="E8212">
        <v>1</v>
      </c>
      <c r="I8212" t="s">
        <v>237</v>
      </c>
      <c r="J8212" t="s">
        <v>289</v>
      </c>
      <c r="L8212" t="s">
        <v>127</v>
      </c>
    </row>
    <row r="8213" spans="1:12">
      <c r="A8213">
        <v>4</v>
      </c>
      <c r="E8213">
        <v>1</v>
      </c>
      <c r="I8213" t="s">
        <v>237</v>
      </c>
      <c r="J8213" t="s">
        <v>290</v>
      </c>
      <c r="L8213" t="s">
        <v>127</v>
      </c>
    </row>
    <row r="8214" spans="1:12">
      <c r="A8214">
        <v>16</v>
      </c>
      <c r="E8214">
        <v>1</v>
      </c>
      <c r="I8214" t="s">
        <v>237</v>
      </c>
      <c r="J8214" t="s">
        <v>291</v>
      </c>
      <c r="L8214" t="s">
        <v>127</v>
      </c>
    </row>
    <row r="8215" spans="1:12">
      <c r="A8215">
        <v>4.2145599999999996</v>
      </c>
      <c r="E8215">
        <v>1</v>
      </c>
      <c r="I8215" t="s">
        <v>237</v>
      </c>
      <c r="J8215" t="s">
        <v>384</v>
      </c>
      <c r="L8215" t="s">
        <v>127</v>
      </c>
    </row>
    <row r="8216" spans="1:12">
      <c r="A8216">
        <v>17.857140000000001</v>
      </c>
      <c r="E8216">
        <v>1</v>
      </c>
      <c r="I8216" t="s">
        <v>238</v>
      </c>
      <c r="J8216" t="s">
        <v>745</v>
      </c>
      <c r="L8216" t="s">
        <v>127</v>
      </c>
    </row>
    <row r="8217" spans="1:12">
      <c r="A8217">
        <v>4</v>
      </c>
      <c r="E8217">
        <v>1</v>
      </c>
      <c r="I8217" t="s">
        <v>238</v>
      </c>
      <c r="J8217" t="s">
        <v>748</v>
      </c>
      <c r="L8217" t="s">
        <v>127</v>
      </c>
    </row>
    <row r="8218" spans="1:12">
      <c r="A8218">
        <v>17.241379999999999</v>
      </c>
      <c r="E8218">
        <v>1</v>
      </c>
      <c r="I8218" t="s">
        <v>238</v>
      </c>
      <c r="J8218" t="s">
        <v>289</v>
      </c>
      <c r="L8218" t="s">
        <v>127</v>
      </c>
    </row>
    <row r="8219" spans="1:12">
      <c r="A8219">
        <v>11.32076</v>
      </c>
      <c r="E8219">
        <v>1</v>
      </c>
      <c r="I8219" t="s">
        <v>238</v>
      </c>
      <c r="J8219" t="s">
        <v>384</v>
      </c>
      <c r="L8219" t="s">
        <v>127</v>
      </c>
    </row>
    <row r="8220" spans="1:12">
      <c r="A8220">
        <v>6.9651740000000002</v>
      </c>
      <c r="E8220">
        <v>1</v>
      </c>
      <c r="I8220" t="s">
        <v>239</v>
      </c>
      <c r="J8220" t="s">
        <v>745</v>
      </c>
      <c r="L8220" t="s">
        <v>127</v>
      </c>
    </row>
    <row r="8221" spans="1:12">
      <c r="A8221">
        <v>17.241379999999999</v>
      </c>
      <c r="E8221">
        <v>1</v>
      </c>
      <c r="I8221" t="s">
        <v>239</v>
      </c>
      <c r="J8221" t="s">
        <v>746</v>
      </c>
      <c r="L8221" t="s">
        <v>127</v>
      </c>
    </row>
    <row r="8222" spans="1:12">
      <c r="A8222">
        <v>6.5217390000000002</v>
      </c>
      <c r="E8222">
        <v>1</v>
      </c>
      <c r="I8222" t="s">
        <v>239</v>
      </c>
      <c r="J8222" t="s">
        <v>747</v>
      </c>
      <c r="L8222" t="s">
        <v>127</v>
      </c>
    </row>
    <row r="8223" spans="1:12">
      <c r="A8223">
        <v>9.0604030000000009</v>
      </c>
      <c r="E8223">
        <v>1</v>
      </c>
      <c r="I8223" t="s">
        <v>239</v>
      </c>
      <c r="J8223" t="s">
        <v>289</v>
      </c>
      <c r="L8223" t="s">
        <v>127</v>
      </c>
    </row>
    <row r="8224" spans="1:12">
      <c r="A8224">
        <v>13.461539999999999</v>
      </c>
      <c r="E8224">
        <v>1</v>
      </c>
      <c r="I8224" t="s">
        <v>239</v>
      </c>
      <c r="J8224" t="s">
        <v>290</v>
      </c>
      <c r="L8224" t="s">
        <v>127</v>
      </c>
    </row>
    <row r="8225" spans="1:12">
      <c r="A8225">
        <v>3.5714290000000002</v>
      </c>
      <c r="E8225">
        <v>1</v>
      </c>
      <c r="I8225" t="s">
        <v>239</v>
      </c>
      <c r="J8225" t="s">
        <v>291</v>
      </c>
      <c r="L8225" t="s">
        <v>127</v>
      </c>
    </row>
    <row r="8226" spans="1:12">
      <c r="A8226">
        <v>9.2105259999999998</v>
      </c>
      <c r="E8226">
        <v>1</v>
      </c>
      <c r="I8226" t="s">
        <v>239</v>
      </c>
      <c r="J8226" t="s">
        <v>384</v>
      </c>
      <c r="L8226" t="s">
        <v>127</v>
      </c>
    </row>
    <row r="8227" spans="1:12">
      <c r="A8227">
        <v>20</v>
      </c>
      <c r="E8227">
        <v>1</v>
      </c>
      <c r="I8227" t="s">
        <v>240</v>
      </c>
      <c r="J8227" t="s">
        <v>745</v>
      </c>
      <c r="L8227" t="s">
        <v>127</v>
      </c>
    </row>
    <row r="8228" spans="1:12">
      <c r="A8228">
        <v>16.66667</v>
      </c>
      <c r="E8228">
        <v>1</v>
      </c>
      <c r="I8228" t="s">
        <v>240</v>
      </c>
      <c r="J8228" t="s">
        <v>748</v>
      </c>
      <c r="L8228" t="s">
        <v>127</v>
      </c>
    </row>
    <row r="8229" spans="1:12">
      <c r="A8229">
        <v>19.354839999999999</v>
      </c>
      <c r="E8229">
        <v>1</v>
      </c>
      <c r="I8229" t="s">
        <v>240</v>
      </c>
      <c r="J8229" t="s">
        <v>289</v>
      </c>
      <c r="L8229" t="s">
        <v>127</v>
      </c>
    </row>
    <row r="8230" spans="1:12">
      <c r="A8230">
        <v>18.518519999999999</v>
      </c>
      <c r="E8230">
        <v>1</v>
      </c>
      <c r="I8230" t="s">
        <v>240</v>
      </c>
      <c r="J8230" t="s">
        <v>384</v>
      </c>
      <c r="L8230" t="s">
        <v>127</v>
      </c>
    </row>
    <row r="8231" spans="1:12">
      <c r="A8231">
        <v>15.27094</v>
      </c>
      <c r="E8231">
        <v>1</v>
      </c>
      <c r="I8231" t="s">
        <v>241</v>
      </c>
      <c r="J8231" t="s">
        <v>745</v>
      </c>
      <c r="L8231" t="s">
        <v>127</v>
      </c>
    </row>
    <row r="8232" spans="1:12">
      <c r="A8232">
        <v>26.373629999999999</v>
      </c>
      <c r="E8232">
        <v>1</v>
      </c>
      <c r="I8232" t="s">
        <v>241</v>
      </c>
      <c r="J8232" t="s">
        <v>746</v>
      </c>
      <c r="L8232" t="s">
        <v>127</v>
      </c>
    </row>
    <row r="8233" spans="1:12">
      <c r="A8233">
        <v>14.44444</v>
      </c>
      <c r="E8233">
        <v>1</v>
      </c>
      <c r="I8233" t="s">
        <v>241</v>
      </c>
      <c r="J8233" t="s">
        <v>747</v>
      </c>
      <c r="L8233" t="s">
        <v>127</v>
      </c>
    </row>
    <row r="8234" spans="1:12">
      <c r="A8234">
        <v>18.211919999999999</v>
      </c>
      <c r="E8234">
        <v>1</v>
      </c>
      <c r="I8234" t="s">
        <v>241</v>
      </c>
      <c r="J8234" t="s">
        <v>289</v>
      </c>
      <c r="L8234" t="s">
        <v>127</v>
      </c>
    </row>
    <row r="8235" spans="1:12">
      <c r="A8235">
        <v>18.867930000000001</v>
      </c>
      <c r="E8235">
        <v>1</v>
      </c>
      <c r="I8235" t="s">
        <v>241</v>
      </c>
      <c r="J8235" t="s">
        <v>290</v>
      </c>
      <c r="L8235" t="s">
        <v>127</v>
      </c>
    </row>
    <row r="8236" spans="1:12">
      <c r="A8236">
        <v>11.11111</v>
      </c>
      <c r="E8236">
        <v>1</v>
      </c>
      <c r="I8236" t="s">
        <v>241</v>
      </c>
      <c r="J8236" t="s">
        <v>291</v>
      </c>
      <c r="L8236" t="s">
        <v>127</v>
      </c>
    </row>
    <row r="8237" spans="1:12">
      <c r="A8237">
        <v>17.70833</v>
      </c>
      <c r="E8237">
        <v>1</v>
      </c>
      <c r="I8237" t="s">
        <v>241</v>
      </c>
      <c r="J8237" t="s">
        <v>384</v>
      </c>
      <c r="L8237" t="s">
        <v>127</v>
      </c>
    </row>
    <row r="8238" spans="1:12">
      <c r="A8238">
        <v>28.571429999999999</v>
      </c>
      <c r="E8238">
        <v>1</v>
      </c>
      <c r="I8238" t="s">
        <v>319</v>
      </c>
      <c r="J8238" t="s">
        <v>375</v>
      </c>
      <c r="L8238" t="s">
        <v>127</v>
      </c>
    </row>
    <row r="8239" spans="1:12">
      <c r="A8239">
        <v>11.32076</v>
      </c>
      <c r="E8239">
        <v>1</v>
      </c>
      <c r="I8239" t="s">
        <v>319</v>
      </c>
      <c r="J8239" t="s">
        <v>379</v>
      </c>
      <c r="L8239" t="s">
        <v>127</v>
      </c>
    </row>
    <row r="8240" spans="1:12">
      <c r="A8240">
        <v>27.08333</v>
      </c>
      <c r="E8240">
        <v>1</v>
      </c>
      <c r="I8240" t="s">
        <v>319</v>
      </c>
      <c r="J8240" t="s">
        <v>378</v>
      </c>
      <c r="L8240" t="s">
        <v>127</v>
      </c>
    </row>
    <row r="8241" spans="1:12">
      <c r="A8241">
        <v>20</v>
      </c>
      <c r="E8241">
        <v>1</v>
      </c>
      <c r="I8241" t="s">
        <v>319</v>
      </c>
      <c r="J8241" t="s">
        <v>374</v>
      </c>
      <c r="L8241" t="s">
        <v>127</v>
      </c>
    </row>
    <row r="8242" spans="1:12">
      <c r="A8242">
        <v>32</v>
      </c>
      <c r="E8242">
        <v>1</v>
      </c>
      <c r="I8242" t="s">
        <v>319</v>
      </c>
      <c r="J8242" t="s">
        <v>376</v>
      </c>
      <c r="L8242" t="s">
        <v>127</v>
      </c>
    </row>
    <row r="8243" spans="1:12">
      <c r="A8243">
        <v>18.518519999999999</v>
      </c>
      <c r="E8243">
        <v>1</v>
      </c>
      <c r="I8243" t="s">
        <v>319</v>
      </c>
      <c r="J8243" t="s">
        <v>377</v>
      </c>
      <c r="L8243" t="s">
        <v>127</v>
      </c>
    </row>
    <row r="8244" spans="1:12">
      <c r="A8244">
        <v>4.2145599999999996</v>
      </c>
      <c r="E8244">
        <v>1</v>
      </c>
      <c r="I8244" t="s">
        <v>318</v>
      </c>
      <c r="J8244" t="s">
        <v>375</v>
      </c>
      <c r="L8244" t="s">
        <v>127</v>
      </c>
    </row>
    <row r="8245" spans="1:12">
      <c r="A8245">
        <v>9.2105259999999998</v>
      </c>
      <c r="E8245">
        <v>1</v>
      </c>
      <c r="I8245" t="s">
        <v>318</v>
      </c>
      <c r="J8245" t="s">
        <v>379</v>
      </c>
      <c r="L8245" t="s">
        <v>127</v>
      </c>
    </row>
    <row r="8246" spans="1:12">
      <c r="A8246">
        <v>18.33333</v>
      </c>
      <c r="E8246">
        <v>1</v>
      </c>
      <c r="I8246" t="s">
        <v>318</v>
      </c>
      <c r="J8246" t="s">
        <v>378</v>
      </c>
      <c r="L8246" t="s">
        <v>127</v>
      </c>
    </row>
    <row r="8247" spans="1:12">
      <c r="A8247">
        <v>13.186809999999999</v>
      </c>
      <c r="E8247">
        <v>1</v>
      </c>
      <c r="I8247" t="s">
        <v>318</v>
      </c>
      <c r="J8247" t="s">
        <v>374</v>
      </c>
      <c r="L8247" t="s">
        <v>127</v>
      </c>
    </row>
    <row r="8248" spans="1:12">
      <c r="A8248">
        <v>39.58334</v>
      </c>
      <c r="E8248">
        <v>1</v>
      </c>
      <c r="I8248" t="s">
        <v>318</v>
      </c>
      <c r="J8248" t="s">
        <v>376</v>
      </c>
      <c r="L8248" t="s">
        <v>127</v>
      </c>
    </row>
    <row r="8249" spans="1:12">
      <c r="A8249">
        <v>17.70833</v>
      </c>
      <c r="E8249">
        <v>1</v>
      </c>
      <c r="I8249" t="s">
        <v>318</v>
      </c>
      <c r="J8249" t="s">
        <v>377</v>
      </c>
      <c r="L8249" t="s">
        <v>127</v>
      </c>
    </row>
    <row r="8250" spans="1:12">
      <c r="A8250">
        <v>71.428569999999993</v>
      </c>
      <c r="E8250">
        <v>1</v>
      </c>
      <c r="I8250" t="s">
        <v>242</v>
      </c>
      <c r="J8250" t="s">
        <v>745</v>
      </c>
      <c r="L8250" t="s">
        <v>127</v>
      </c>
    </row>
    <row r="8251" spans="1:12">
      <c r="A8251">
        <v>84.615390000000005</v>
      </c>
      <c r="E8251">
        <v>1</v>
      </c>
      <c r="I8251" t="s">
        <v>242</v>
      </c>
      <c r="J8251" t="s">
        <v>748</v>
      </c>
      <c r="L8251" t="s">
        <v>127</v>
      </c>
    </row>
    <row r="8252" spans="1:12">
      <c r="A8252">
        <v>72.222219999999993</v>
      </c>
      <c r="E8252">
        <v>1</v>
      </c>
      <c r="I8252" t="s">
        <v>242</v>
      </c>
      <c r="J8252" t="s">
        <v>289</v>
      </c>
      <c r="L8252" t="s">
        <v>127</v>
      </c>
    </row>
    <row r="8253" spans="1:12">
      <c r="A8253">
        <v>77.049180000000007</v>
      </c>
      <c r="E8253">
        <v>1</v>
      </c>
      <c r="I8253" t="s">
        <v>242</v>
      </c>
      <c r="J8253" t="s">
        <v>384</v>
      </c>
      <c r="L8253" t="s">
        <v>127</v>
      </c>
    </row>
    <row r="8254" spans="1:12">
      <c r="A8254">
        <v>97.572810000000004</v>
      </c>
      <c r="E8254">
        <v>1</v>
      </c>
      <c r="I8254" t="s">
        <v>243</v>
      </c>
      <c r="J8254" t="s">
        <v>745</v>
      </c>
      <c r="L8254" t="s">
        <v>127</v>
      </c>
    </row>
    <row r="8255" spans="1:12">
      <c r="A8255">
        <v>81.91489</v>
      </c>
      <c r="E8255">
        <v>1</v>
      </c>
      <c r="I8255" t="s">
        <v>243</v>
      </c>
      <c r="J8255" t="s">
        <v>746</v>
      </c>
      <c r="L8255" t="s">
        <v>127</v>
      </c>
    </row>
    <row r="8256" spans="1:12">
      <c r="A8256">
        <v>95.789469999999994</v>
      </c>
      <c r="E8256">
        <v>1</v>
      </c>
      <c r="I8256" t="s">
        <v>243</v>
      </c>
      <c r="J8256" t="s">
        <v>747</v>
      </c>
      <c r="L8256" t="s">
        <v>127</v>
      </c>
    </row>
    <row r="8257" spans="1:12">
      <c r="A8257">
        <v>92.25806</v>
      </c>
      <c r="E8257">
        <v>1</v>
      </c>
      <c r="I8257" t="s">
        <v>243</v>
      </c>
      <c r="J8257" t="s">
        <v>289</v>
      </c>
      <c r="L8257" t="s">
        <v>127</v>
      </c>
    </row>
    <row r="8258" spans="1:12">
      <c r="A8258">
        <v>98.148150000000001</v>
      </c>
      <c r="E8258">
        <v>1</v>
      </c>
      <c r="I8258" t="s">
        <v>243</v>
      </c>
      <c r="J8258" t="s">
        <v>290</v>
      </c>
      <c r="L8258" t="s">
        <v>127</v>
      </c>
    </row>
    <row r="8259" spans="1:12">
      <c r="A8259">
        <v>96.551720000000003</v>
      </c>
      <c r="E8259">
        <v>1</v>
      </c>
      <c r="I8259" t="s">
        <v>243</v>
      </c>
      <c r="J8259" t="s">
        <v>291</v>
      </c>
      <c r="L8259" t="s">
        <v>127</v>
      </c>
    </row>
    <row r="8260" spans="1:12">
      <c r="A8260">
        <v>93.417720000000003</v>
      </c>
      <c r="E8260">
        <v>1</v>
      </c>
      <c r="I8260" t="s">
        <v>243</v>
      </c>
      <c r="J8260" t="s">
        <v>384</v>
      </c>
      <c r="L8260" t="s">
        <v>127</v>
      </c>
    </row>
    <row r="8261" spans="1:12">
      <c r="A8261">
        <v>20</v>
      </c>
      <c r="E8261">
        <v>1</v>
      </c>
      <c r="I8261" t="s">
        <v>244</v>
      </c>
      <c r="J8261" t="s">
        <v>745</v>
      </c>
      <c r="L8261" t="s">
        <v>127</v>
      </c>
    </row>
    <row r="8262" spans="1:12">
      <c r="A8262">
        <v>3.8461539999999999</v>
      </c>
      <c r="E8262">
        <v>1</v>
      </c>
      <c r="I8262" t="s">
        <v>244</v>
      </c>
      <c r="J8262" t="s">
        <v>748</v>
      </c>
      <c r="L8262" t="s">
        <v>127</v>
      </c>
    </row>
    <row r="8263" spans="1:12">
      <c r="A8263">
        <v>22.22222</v>
      </c>
      <c r="E8263">
        <v>1</v>
      </c>
      <c r="I8263" t="s">
        <v>244</v>
      </c>
      <c r="J8263" t="s">
        <v>289</v>
      </c>
      <c r="L8263" t="s">
        <v>127</v>
      </c>
    </row>
    <row r="8264" spans="1:12">
      <c r="A8264">
        <v>13.114750000000001</v>
      </c>
      <c r="E8264">
        <v>1</v>
      </c>
      <c r="I8264" t="s">
        <v>244</v>
      </c>
      <c r="J8264" t="s">
        <v>384</v>
      </c>
      <c r="L8264" t="s">
        <v>127</v>
      </c>
    </row>
    <row r="8265" spans="1:12">
      <c r="A8265">
        <v>82.524270000000001</v>
      </c>
      <c r="E8265">
        <v>1</v>
      </c>
      <c r="I8265" t="s">
        <v>245</v>
      </c>
      <c r="J8265" t="s">
        <v>745</v>
      </c>
      <c r="L8265" t="s">
        <v>127</v>
      </c>
    </row>
    <row r="8266" spans="1:12">
      <c r="A8266">
        <v>10.638299999999999</v>
      </c>
      <c r="E8266">
        <v>1</v>
      </c>
      <c r="I8266" t="s">
        <v>245</v>
      </c>
      <c r="J8266" t="s">
        <v>746</v>
      </c>
      <c r="L8266" t="s">
        <v>127</v>
      </c>
    </row>
    <row r="8267" spans="1:12">
      <c r="A8267">
        <v>93.684209999999993</v>
      </c>
      <c r="E8267">
        <v>1</v>
      </c>
      <c r="I8267" t="s">
        <v>245</v>
      </c>
      <c r="J8267" t="s">
        <v>747</v>
      </c>
      <c r="L8267" t="s">
        <v>127</v>
      </c>
    </row>
    <row r="8268" spans="1:12">
      <c r="A8268">
        <v>61.290329999999997</v>
      </c>
      <c r="E8268">
        <v>1</v>
      </c>
      <c r="I8268" t="s">
        <v>245</v>
      </c>
      <c r="J8268" t="s">
        <v>289</v>
      </c>
      <c r="L8268" t="s">
        <v>127</v>
      </c>
    </row>
    <row r="8269" spans="1:12">
      <c r="A8269">
        <v>92.592590000000001</v>
      </c>
      <c r="E8269">
        <v>1</v>
      </c>
      <c r="I8269" t="s">
        <v>245</v>
      </c>
      <c r="J8269" t="s">
        <v>290</v>
      </c>
      <c r="L8269" t="s">
        <v>127</v>
      </c>
    </row>
    <row r="8270" spans="1:12">
      <c r="A8270">
        <v>93.103449999999995</v>
      </c>
      <c r="E8270">
        <v>1</v>
      </c>
      <c r="I8270" t="s">
        <v>245</v>
      </c>
      <c r="J8270" t="s">
        <v>291</v>
      </c>
      <c r="L8270" t="s">
        <v>127</v>
      </c>
    </row>
    <row r="8271" spans="1:12">
      <c r="A8271">
        <v>68.101259999999996</v>
      </c>
      <c r="E8271">
        <v>1</v>
      </c>
      <c r="I8271" t="s">
        <v>245</v>
      </c>
      <c r="J8271" t="s">
        <v>384</v>
      </c>
      <c r="L8271" t="s">
        <v>127</v>
      </c>
    </row>
    <row r="8272" spans="1:12">
      <c r="A8272">
        <v>425</v>
      </c>
      <c r="E8272">
        <v>1</v>
      </c>
      <c r="I8272" t="s">
        <v>246</v>
      </c>
      <c r="J8272" t="s">
        <v>745</v>
      </c>
      <c r="L8272" t="s">
        <v>127</v>
      </c>
    </row>
    <row r="8273" spans="1:12">
      <c r="A8273">
        <v>12</v>
      </c>
      <c r="E8273">
        <v>1</v>
      </c>
      <c r="I8273" t="s">
        <v>246</v>
      </c>
      <c r="J8273" t="s">
        <v>746</v>
      </c>
      <c r="L8273" t="s">
        <v>127</v>
      </c>
    </row>
    <row r="8274" spans="1:12">
      <c r="A8274">
        <v>59</v>
      </c>
      <c r="E8274">
        <v>1</v>
      </c>
      <c r="I8274" t="s">
        <v>246</v>
      </c>
      <c r="J8274" t="s">
        <v>747</v>
      </c>
      <c r="L8274" t="s">
        <v>127</v>
      </c>
    </row>
    <row r="8275" spans="1:12">
      <c r="A8275">
        <v>43</v>
      </c>
      <c r="E8275">
        <v>1</v>
      </c>
      <c r="I8275" t="s">
        <v>246</v>
      </c>
      <c r="J8275" t="s">
        <v>748</v>
      </c>
      <c r="L8275" t="s">
        <v>127</v>
      </c>
    </row>
    <row r="8276" spans="1:12">
      <c r="A8276">
        <v>484</v>
      </c>
      <c r="E8276">
        <v>1</v>
      </c>
      <c r="I8276" t="s">
        <v>246</v>
      </c>
      <c r="J8276" t="s">
        <v>289</v>
      </c>
      <c r="L8276" t="s">
        <v>127</v>
      </c>
    </row>
    <row r="8277" spans="1:12">
      <c r="A8277">
        <v>42</v>
      </c>
      <c r="E8277">
        <v>1</v>
      </c>
      <c r="I8277" t="s">
        <v>246</v>
      </c>
      <c r="J8277" t="s">
        <v>290</v>
      </c>
      <c r="L8277" t="s">
        <v>127</v>
      </c>
    </row>
    <row r="8278" spans="1:12">
      <c r="A8278">
        <v>1</v>
      </c>
      <c r="E8278">
        <v>1</v>
      </c>
      <c r="I8278" t="s">
        <v>246</v>
      </c>
      <c r="J8278" t="s">
        <v>291</v>
      </c>
      <c r="L8278" t="s">
        <v>127</v>
      </c>
    </row>
    <row r="8279" spans="1:12">
      <c r="A8279">
        <v>286</v>
      </c>
      <c r="E8279">
        <v>1</v>
      </c>
      <c r="I8279" t="s">
        <v>246</v>
      </c>
      <c r="J8279" t="s">
        <v>295</v>
      </c>
      <c r="L8279" t="s">
        <v>127</v>
      </c>
    </row>
    <row r="8280" spans="1:12">
      <c r="A8280">
        <v>253</v>
      </c>
      <c r="E8280">
        <v>1</v>
      </c>
      <c r="I8280" t="s">
        <v>246</v>
      </c>
      <c r="J8280" t="s">
        <v>294</v>
      </c>
      <c r="L8280" t="s">
        <v>127</v>
      </c>
    </row>
    <row r="8281" spans="1:12">
      <c r="A8281">
        <v>539</v>
      </c>
      <c r="E8281">
        <v>1</v>
      </c>
      <c r="I8281" t="s">
        <v>246</v>
      </c>
      <c r="J8281" t="s">
        <v>384</v>
      </c>
      <c r="L8281" t="s">
        <v>127</v>
      </c>
    </row>
    <row r="8282" spans="1:12">
      <c r="A8282">
        <v>1368</v>
      </c>
      <c r="E8282">
        <v>1</v>
      </c>
      <c r="I8282" t="s">
        <v>247</v>
      </c>
      <c r="J8282" t="s">
        <v>745</v>
      </c>
      <c r="L8282" t="s">
        <v>127</v>
      </c>
    </row>
    <row r="8283" spans="1:12">
      <c r="A8283">
        <v>19</v>
      </c>
      <c r="E8283">
        <v>1</v>
      </c>
      <c r="I8283" t="s">
        <v>247</v>
      </c>
      <c r="J8283" t="s">
        <v>746</v>
      </c>
      <c r="L8283" t="s">
        <v>127</v>
      </c>
    </row>
    <row r="8284" spans="1:12">
      <c r="A8284">
        <v>83</v>
      </c>
      <c r="E8284">
        <v>1</v>
      </c>
      <c r="I8284" t="s">
        <v>247</v>
      </c>
      <c r="J8284" t="s">
        <v>747</v>
      </c>
      <c r="L8284" t="s">
        <v>127</v>
      </c>
    </row>
    <row r="8285" spans="1:12">
      <c r="A8285">
        <v>43</v>
      </c>
      <c r="E8285">
        <v>1</v>
      </c>
      <c r="I8285" t="s">
        <v>247</v>
      </c>
      <c r="J8285" t="s">
        <v>748</v>
      </c>
      <c r="L8285" t="s">
        <v>127</v>
      </c>
    </row>
    <row r="8286" spans="1:12">
      <c r="A8286">
        <v>1441</v>
      </c>
      <c r="E8286">
        <v>1</v>
      </c>
      <c r="I8286" t="s">
        <v>247</v>
      </c>
      <c r="J8286" t="s">
        <v>289</v>
      </c>
      <c r="L8286" t="s">
        <v>127</v>
      </c>
    </row>
    <row r="8287" spans="1:12">
      <c r="A8287">
        <v>57</v>
      </c>
      <c r="E8287">
        <v>1</v>
      </c>
      <c r="I8287" t="s">
        <v>247</v>
      </c>
      <c r="J8287" t="s">
        <v>290</v>
      </c>
      <c r="L8287" t="s">
        <v>127</v>
      </c>
    </row>
    <row r="8288" spans="1:12">
      <c r="A8288">
        <v>3</v>
      </c>
      <c r="E8288">
        <v>1</v>
      </c>
      <c r="I8288" t="s">
        <v>247</v>
      </c>
      <c r="J8288" t="s">
        <v>291</v>
      </c>
      <c r="L8288" t="s">
        <v>127</v>
      </c>
    </row>
    <row r="8289" spans="1:12">
      <c r="A8289">
        <v>1108</v>
      </c>
      <c r="E8289">
        <v>1</v>
      </c>
      <c r="I8289" t="s">
        <v>247</v>
      </c>
      <c r="J8289" t="s">
        <v>295</v>
      </c>
      <c r="L8289" t="s">
        <v>127</v>
      </c>
    </row>
    <row r="8290" spans="1:12">
      <c r="A8290">
        <v>405</v>
      </c>
      <c r="E8290">
        <v>1</v>
      </c>
      <c r="I8290" t="s">
        <v>247</v>
      </c>
      <c r="J8290" t="s">
        <v>294</v>
      </c>
      <c r="L8290" t="s">
        <v>127</v>
      </c>
    </row>
    <row r="8291" spans="1:12">
      <c r="A8291">
        <v>1513</v>
      </c>
      <c r="E8291">
        <v>1</v>
      </c>
      <c r="I8291" t="s">
        <v>247</v>
      </c>
      <c r="J8291" t="s">
        <v>384</v>
      </c>
      <c r="L8291" t="s">
        <v>127</v>
      </c>
    </row>
    <row r="8292" spans="1:12">
      <c r="A8292">
        <v>7</v>
      </c>
      <c r="E8292">
        <v>1</v>
      </c>
      <c r="I8292" t="s">
        <v>248</v>
      </c>
      <c r="J8292" t="s">
        <v>745</v>
      </c>
      <c r="L8292" t="s">
        <v>127</v>
      </c>
    </row>
    <row r="8293" spans="1:12">
      <c r="A8293">
        <v>0</v>
      </c>
      <c r="E8293">
        <v>1</v>
      </c>
      <c r="I8293" t="s">
        <v>248</v>
      </c>
      <c r="J8293" t="s">
        <v>746</v>
      </c>
      <c r="L8293" t="s">
        <v>127</v>
      </c>
    </row>
    <row r="8294" spans="1:12">
      <c r="A8294">
        <v>70</v>
      </c>
      <c r="E8294">
        <v>1</v>
      </c>
      <c r="I8294" t="s">
        <v>248</v>
      </c>
      <c r="J8294" t="s">
        <v>747</v>
      </c>
      <c r="L8294" t="s">
        <v>127</v>
      </c>
    </row>
    <row r="8295" spans="1:12">
      <c r="A8295">
        <v>0</v>
      </c>
      <c r="E8295">
        <v>1</v>
      </c>
      <c r="I8295" t="s">
        <v>248</v>
      </c>
      <c r="J8295" t="s">
        <v>748</v>
      </c>
      <c r="L8295" t="s">
        <v>127</v>
      </c>
    </row>
    <row r="8296" spans="1:12">
      <c r="A8296">
        <v>14</v>
      </c>
      <c r="E8296">
        <v>1</v>
      </c>
      <c r="I8296" t="s">
        <v>248</v>
      </c>
      <c r="J8296" t="s">
        <v>289</v>
      </c>
      <c r="L8296" t="s">
        <v>127</v>
      </c>
    </row>
    <row r="8297" spans="1:12">
      <c r="A8297">
        <v>25</v>
      </c>
      <c r="E8297">
        <v>1</v>
      </c>
      <c r="I8297" t="s">
        <v>248</v>
      </c>
      <c r="J8297" t="s">
        <v>290</v>
      </c>
      <c r="L8297" t="s">
        <v>127</v>
      </c>
    </row>
    <row r="8298" spans="1:12">
      <c r="A8298">
        <v>38</v>
      </c>
      <c r="E8298">
        <v>1</v>
      </c>
      <c r="I8298" t="s">
        <v>248</v>
      </c>
      <c r="J8298" t="s">
        <v>291</v>
      </c>
      <c r="L8298" t="s">
        <v>127</v>
      </c>
    </row>
    <row r="8299" spans="1:12">
      <c r="A8299">
        <v>0</v>
      </c>
      <c r="E8299">
        <v>1</v>
      </c>
      <c r="I8299" t="s">
        <v>248</v>
      </c>
      <c r="J8299" t="s">
        <v>295</v>
      </c>
      <c r="L8299" t="s">
        <v>127</v>
      </c>
    </row>
    <row r="8300" spans="1:12">
      <c r="A8300">
        <v>77</v>
      </c>
      <c r="E8300">
        <v>1</v>
      </c>
      <c r="I8300" t="s">
        <v>248</v>
      </c>
      <c r="J8300" t="s">
        <v>294</v>
      </c>
      <c r="L8300" t="s">
        <v>127</v>
      </c>
    </row>
    <row r="8301" spans="1:12">
      <c r="A8301">
        <v>77</v>
      </c>
      <c r="E8301">
        <v>1</v>
      </c>
      <c r="I8301" t="s">
        <v>248</v>
      </c>
      <c r="J8301" t="s">
        <v>384</v>
      </c>
      <c r="L8301" t="s">
        <v>127</v>
      </c>
    </row>
    <row r="8302" spans="1:12">
      <c r="A8302">
        <v>2666</v>
      </c>
      <c r="E8302">
        <v>1</v>
      </c>
      <c r="I8302" t="s">
        <v>249</v>
      </c>
      <c r="J8302" t="s">
        <v>745</v>
      </c>
      <c r="L8302" t="s">
        <v>127</v>
      </c>
    </row>
    <row r="8303" spans="1:12">
      <c r="A8303">
        <v>297</v>
      </c>
      <c r="E8303">
        <v>1</v>
      </c>
      <c r="I8303" t="s">
        <v>249</v>
      </c>
      <c r="J8303" t="s">
        <v>746</v>
      </c>
      <c r="L8303" t="s">
        <v>127</v>
      </c>
    </row>
    <row r="8304" spans="1:12">
      <c r="A8304">
        <v>942</v>
      </c>
      <c r="E8304">
        <v>1</v>
      </c>
      <c r="I8304" t="s">
        <v>249</v>
      </c>
      <c r="J8304" t="s">
        <v>747</v>
      </c>
      <c r="L8304" t="s">
        <v>127</v>
      </c>
    </row>
    <row r="8305" spans="1:12">
      <c r="A8305">
        <v>3</v>
      </c>
      <c r="E8305">
        <v>1</v>
      </c>
      <c r="I8305" t="s">
        <v>249</v>
      </c>
      <c r="J8305" t="s">
        <v>748</v>
      </c>
      <c r="L8305" t="s">
        <v>127</v>
      </c>
    </row>
    <row r="8306" spans="1:12">
      <c r="A8306">
        <v>3088</v>
      </c>
      <c r="E8306">
        <v>1</v>
      </c>
      <c r="I8306" t="s">
        <v>249</v>
      </c>
      <c r="J8306" t="s">
        <v>289</v>
      </c>
      <c r="L8306" t="s">
        <v>127</v>
      </c>
    </row>
    <row r="8307" spans="1:12">
      <c r="A8307">
        <v>472</v>
      </c>
      <c r="E8307">
        <v>1</v>
      </c>
      <c r="I8307" t="s">
        <v>249</v>
      </c>
      <c r="J8307" t="s">
        <v>290</v>
      </c>
      <c r="L8307" t="s">
        <v>127</v>
      </c>
    </row>
    <row r="8308" spans="1:12">
      <c r="A8308">
        <v>316</v>
      </c>
      <c r="E8308">
        <v>1</v>
      </c>
      <c r="I8308" t="s">
        <v>249</v>
      </c>
      <c r="J8308" t="s">
        <v>291</v>
      </c>
      <c r="L8308" t="s">
        <v>127</v>
      </c>
    </row>
    <row r="8309" spans="1:12">
      <c r="A8309">
        <v>70</v>
      </c>
      <c r="E8309">
        <v>1</v>
      </c>
      <c r="I8309" t="s">
        <v>249</v>
      </c>
      <c r="J8309" t="s">
        <v>295</v>
      </c>
      <c r="L8309" t="s">
        <v>127</v>
      </c>
    </row>
    <row r="8310" spans="1:12">
      <c r="A8310">
        <v>3838</v>
      </c>
      <c r="E8310">
        <v>1</v>
      </c>
      <c r="I8310" t="s">
        <v>249</v>
      </c>
      <c r="J8310" t="s">
        <v>294</v>
      </c>
      <c r="L8310" t="s">
        <v>127</v>
      </c>
    </row>
    <row r="8311" spans="1:12">
      <c r="A8311">
        <v>3908</v>
      </c>
      <c r="E8311">
        <v>1</v>
      </c>
      <c r="I8311" t="s">
        <v>249</v>
      </c>
      <c r="J8311" t="s">
        <v>384</v>
      </c>
      <c r="L8311" t="s">
        <v>127</v>
      </c>
    </row>
    <row r="8312" spans="1:12">
      <c r="A8312">
        <v>7423</v>
      </c>
      <c r="E8312">
        <v>1</v>
      </c>
      <c r="I8312" t="s">
        <v>250</v>
      </c>
      <c r="J8312" t="s">
        <v>745</v>
      </c>
      <c r="L8312" t="s">
        <v>127</v>
      </c>
    </row>
    <row r="8313" spans="1:12">
      <c r="A8313">
        <v>644</v>
      </c>
      <c r="E8313">
        <v>1</v>
      </c>
      <c r="I8313" t="s">
        <v>250</v>
      </c>
      <c r="J8313" t="s">
        <v>746</v>
      </c>
      <c r="L8313" t="s">
        <v>127</v>
      </c>
    </row>
    <row r="8314" spans="1:12">
      <c r="A8314">
        <v>2255</v>
      </c>
      <c r="E8314">
        <v>1</v>
      </c>
      <c r="I8314" t="s">
        <v>250</v>
      </c>
      <c r="J8314" t="s">
        <v>747</v>
      </c>
      <c r="L8314" t="s">
        <v>127</v>
      </c>
    </row>
    <row r="8315" spans="1:12">
      <c r="A8315">
        <v>3</v>
      </c>
      <c r="E8315">
        <v>1</v>
      </c>
      <c r="I8315" t="s">
        <v>250</v>
      </c>
      <c r="J8315" t="s">
        <v>748</v>
      </c>
      <c r="L8315" t="s">
        <v>127</v>
      </c>
    </row>
    <row r="8316" spans="1:12">
      <c r="A8316">
        <v>8249</v>
      </c>
      <c r="E8316">
        <v>1</v>
      </c>
      <c r="I8316" t="s">
        <v>250</v>
      </c>
      <c r="J8316" t="s">
        <v>289</v>
      </c>
      <c r="L8316" t="s">
        <v>127</v>
      </c>
    </row>
    <row r="8317" spans="1:12">
      <c r="A8317">
        <v>1364</v>
      </c>
      <c r="E8317">
        <v>1</v>
      </c>
      <c r="I8317" t="s">
        <v>250</v>
      </c>
      <c r="J8317" t="s">
        <v>290</v>
      </c>
      <c r="L8317" t="s">
        <v>127</v>
      </c>
    </row>
    <row r="8318" spans="1:12">
      <c r="A8318">
        <v>568</v>
      </c>
      <c r="E8318">
        <v>1</v>
      </c>
      <c r="I8318" t="s">
        <v>250</v>
      </c>
      <c r="J8318" t="s">
        <v>291</v>
      </c>
      <c r="L8318" t="s">
        <v>127</v>
      </c>
    </row>
    <row r="8319" spans="1:12">
      <c r="A8319">
        <v>194</v>
      </c>
      <c r="E8319">
        <v>1</v>
      </c>
      <c r="I8319" t="s">
        <v>250</v>
      </c>
      <c r="J8319" t="s">
        <v>295</v>
      </c>
      <c r="L8319" t="s">
        <v>127</v>
      </c>
    </row>
    <row r="8320" spans="1:12">
      <c r="A8320">
        <v>10131</v>
      </c>
      <c r="E8320">
        <v>1</v>
      </c>
      <c r="I8320" t="s">
        <v>250</v>
      </c>
      <c r="J8320" t="s">
        <v>294</v>
      </c>
      <c r="L8320" t="s">
        <v>127</v>
      </c>
    </row>
    <row r="8321" spans="1:12">
      <c r="A8321">
        <v>10325</v>
      </c>
      <c r="E8321">
        <v>1</v>
      </c>
      <c r="I8321" t="s">
        <v>250</v>
      </c>
      <c r="J8321" t="s">
        <v>384</v>
      </c>
      <c r="L8321" t="s">
        <v>127</v>
      </c>
    </row>
    <row r="8322" spans="1:12">
      <c r="A8322">
        <v>6196</v>
      </c>
      <c r="E8322">
        <v>1</v>
      </c>
      <c r="I8322" t="s">
        <v>251</v>
      </c>
      <c r="J8322" t="s">
        <v>745</v>
      </c>
      <c r="L8322" t="s">
        <v>127</v>
      </c>
    </row>
    <row r="8323" spans="1:12">
      <c r="A8323">
        <v>666</v>
      </c>
      <c r="E8323">
        <v>1</v>
      </c>
      <c r="I8323" t="s">
        <v>251</v>
      </c>
      <c r="J8323" t="s">
        <v>746</v>
      </c>
      <c r="L8323" t="s">
        <v>127</v>
      </c>
    </row>
    <row r="8324" spans="1:12">
      <c r="A8324">
        <v>1461</v>
      </c>
      <c r="E8324">
        <v>1</v>
      </c>
      <c r="I8324" t="s">
        <v>251</v>
      </c>
      <c r="J8324" t="s">
        <v>747</v>
      </c>
      <c r="L8324" t="s">
        <v>127</v>
      </c>
    </row>
    <row r="8325" spans="1:12">
      <c r="A8325">
        <v>18</v>
      </c>
      <c r="E8325">
        <v>1</v>
      </c>
      <c r="I8325" t="s">
        <v>251</v>
      </c>
      <c r="J8325" t="s">
        <v>748</v>
      </c>
      <c r="L8325" t="s">
        <v>127</v>
      </c>
    </row>
    <row r="8326" spans="1:12">
      <c r="A8326">
        <v>7073</v>
      </c>
      <c r="E8326">
        <v>1</v>
      </c>
      <c r="I8326" t="s">
        <v>251</v>
      </c>
      <c r="J8326" t="s">
        <v>289</v>
      </c>
      <c r="L8326" t="s">
        <v>127</v>
      </c>
    </row>
    <row r="8327" spans="1:12">
      <c r="A8327">
        <v>687</v>
      </c>
      <c r="E8327">
        <v>1</v>
      </c>
      <c r="I8327" t="s">
        <v>251</v>
      </c>
      <c r="J8327" t="s">
        <v>290</v>
      </c>
      <c r="L8327" t="s">
        <v>127</v>
      </c>
    </row>
    <row r="8328" spans="1:12">
      <c r="A8328">
        <v>544</v>
      </c>
      <c r="E8328">
        <v>1</v>
      </c>
      <c r="I8328" t="s">
        <v>251</v>
      </c>
      <c r="J8328" t="s">
        <v>291</v>
      </c>
      <c r="L8328" t="s">
        <v>127</v>
      </c>
    </row>
    <row r="8329" spans="1:12">
      <c r="A8329">
        <v>2607</v>
      </c>
      <c r="E8329">
        <v>1</v>
      </c>
      <c r="I8329" t="s">
        <v>251</v>
      </c>
      <c r="J8329" t="s">
        <v>295</v>
      </c>
      <c r="L8329" t="s">
        <v>127</v>
      </c>
    </row>
    <row r="8330" spans="1:12">
      <c r="A8330">
        <v>5734</v>
      </c>
      <c r="E8330">
        <v>1</v>
      </c>
      <c r="I8330" t="s">
        <v>251</v>
      </c>
      <c r="J8330" t="s">
        <v>294</v>
      </c>
      <c r="L8330" t="s">
        <v>127</v>
      </c>
    </row>
    <row r="8331" spans="1:12">
      <c r="A8331">
        <v>8341</v>
      </c>
      <c r="E8331">
        <v>1</v>
      </c>
      <c r="I8331" t="s">
        <v>251</v>
      </c>
      <c r="J8331" t="s">
        <v>384</v>
      </c>
      <c r="L8331" t="s">
        <v>127</v>
      </c>
    </row>
    <row r="8332" spans="1:12">
      <c r="A8332">
        <v>15975</v>
      </c>
      <c r="E8332">
        <v>1</v>
      </c>
      <c r="I8332" t="s">
        <v>252</v>
      </c>
      <c r="J8332" t="s">
        <v>745</v>
      </c>
      <c r="L8332" t="s">
        <v>127</v>
      </c>
    </row>
    <row r="8333" spans="1:12">
      <c r="A8333">
        <v>1923</v>
      </c>
      <c r="E8333">
        <v>1</v>
      </c>
      <c r="I8333" t="s">
        <v>252</v>
      </c>
      <c r="J8333" t="s">
        <v>746</v>
      </c>
      <c r="L8333" t="s">
        <v>127</v>
      </c>
    </row>
    <row r="8334" spans="1:12">
      <c r="A8334">
        <v>4856</v>
      </c>
      <c r="E8334">
        <v>1</v>
      </c>
      <c r="I8334" t="s">
        <v>252</v>
      </c>
      <c r="J8334" t="s">
        <v>747</v>
      </c>
      <c r="L8334" t="s">
        <v>127</v>
      </c>
    </row>
    <row r="8335" spans="1:12">
      <c r="A8335">
        <v>69</v>
      </c>
      <c r="E8335">
        <v>1</v>
      </c>
      <c r="I8335" t="s">
        <v>252</v>
      </c>
      <c r="J8335" t="s">
        <v>748</v>
      </c>
      <c r="L8335" t="s">
        <v>127</v>
      </c>
    </row>
    <row r="8336" spans="1:12">
      <c r="A8336">
        <v>18818</v>
      </c>
      <c r="E8336">
        <v>1</v>
      </c>
      <c r="I8336" t="s">
        <v>252</v>
      </c>
      <c r="J8336" t="s">
        <v>289</v>
      </c>
      <c r="L8336" t="s">
        <v>127</v>
      </c>
    </row>
    <row r="8337" spans="1:12">
      <c r="A8337">
        <v>2546</v>
      </c>
      <c r="E8337">
        <v>1</v>
      </c>
      <c r="I8337" t="s">
        <v>252</v>
      </c>
      <c r="J8337" t="s">
        <v>290</v>
      </c>
      <c r="L8337" t="s">
        <v>127</v>
      </c>
    </row>
    <row r="8338" spans="1:12">
      <c r="A8338">
        <v>1366</v>
      </c>
      <c r="E8338">
        <v>1</v>
      </c>
      <c r="I8338" t="s">
        <v>252</v>
      </c>
      <c r="J8338" t="s">
        <v>291</v>
      </c>
      <c r="L8338" t="s">
        <v>127</v>
      </c>
    </row>
    <row r="8339" spans="1:12">
      <c r="A8339">
        <v>3391</v>
      </c>
      <c r="E8339">
        <v>1</v>
      </c>
      <c r="I8339" t="s">
        <v>252</v>
      </c>
      <c r="J8339" t="s">
        <v>295</v>
      </c>
      <c r="L8339" t="s">
        <v>127</v>
      </c>
    </row>
    <row r="8340" spans="1:12">
      <c r="A8340">
        <v>19432</v>
      </c>
      <c r="E8340">
        <v>1</v>
      </c>
      <c r="I8340" t="s">
        <v>252</v>
      </c>
      <c r="J8340" t="s">
        <v>294</v>
      </c>
      <c r="L8340" t="s">
        <v>127</v>
      </c>
    </row>
    <row r="8341" spans="1:12">
      <c r="A8341">
        <v>22823</v>
      </c>
      <c r="E8341">
        <v>1</v>
      </c>
      <c r="I8341" t="s">
        <v>252</v>
      </c>
      <c r="J8341" t="s">
        <v>384</v>
      </c>
      <c r="L8341" t="s">
        <v>127</v>
      </c>
    </row>
    <row r="8342" spans="1:12">
      <c r="A8342">
        <v>631</v>
      </c>
      <c r="E8342">
        <v>1</v>
      </c>
      <c r="I8342" t="s">
        <v>253</v>
      </c>
      <c r="J8342" t="s">
        <v>745</v>
      </c>
      <c r="L8342" t="s">
        <v>127</v>
      </c>
    </row>
    <row r="8343" spans="1:12">
      <c r="A8343">
        <v>0</v>
      </c>
      <c r="E8343">
        <v>1</v>
      </c>
      <c r="I8343" t="s">
        <v>253</v>
      </c>
      <c r="J8343" t="s">
        <v>746</v>
      </c>
      <c r="L8343" t="s">
        <v>127</v>
      </c>
    </row>
    <row r="8344" spans="1:12">
      <c r="A8344">
        <v>320</v>
      </c>
      <c r="E8344">
        <v>1</v>
      </c>
      <c r="I8344" t="s">
        <v>253</v>
      </c>
      <c r="J8344" t="s">
        <v>747</v>
      </c>
      <c r="L8344" t="s">
        <v>127</v>
      </c>
    </row>
    <row r="8345" spans="1:12">
      <c r="A8345">
        <v>0</v>
      </c>
      <c r="E8345">
        <v>1</v>
      </c>
      <c r="I8345" t="s">
        <v>253</v>
      </c>
      <c r="J8345" t="s">
        <v>748</v>
      </c>
      <c r="L8345" t="s">
        <v>127</v>
      </c>
    </row>
    <row r="8346" spans="1:12">
      <c r="A8346">
        <v>637</v>
      </c>
      <c r="E8346">
        <v>1</v>
      </c>
      <c r="I8346" t="s">
        <v>253</v>
      </c>
      <c r="J8346" t="s">
        <v>289</v>
      </c>
      <c r="L8346" t="s">
        <v>127</v>
      </c>
    </row>
    <row r="8347" spans="1:12">
      <c r="A8347">
        <v>245</v>
      </c>
      <c r="E8347">
        <v>1</v>
      </c>
      <c r="I8347" t="s">
        <v>253</v>
      </c>
      <c r="J8347" t="s">
        <v>290</v>
      </c>
      <c r="L8347" t="s">
        <v>127</v>
      </c>
    </row>
    <row r="8348" spans="1:12">
      <c r="A8348">
        <v>68</v>
      </c>
      <c r="E8348">
        <v>1</v>
      </c>
      <c r="I8348" t="s">
        <v>253</v>
      </c>
      <c r="J8348" t="s">
        <v>291</v>
      </c>
      <c r="L8348" t="s">
        <v>127</v>
      </c>
    </row>
    <row r="8349" spans="1:12">
      <c r="A8349">
        <v>16</v>
      </c>
      <c r="E8349">
        <v>1</v>
      </c>
      <c r="I8349" t="s">
        <v>253</v>
      </c>
      <c r="J8349" t="s">
        <v>295</v>
      </c>
      <c r="L8349" t="s">
        <v>127</v>
      </c>
    </row>
    <row r="8350" spans="1:12">
      <c r="A8350">
        <v>935</v>
      </c>
      <c r="E8350">
        <v>1</v>
      </c>
      <c r="I8350" t="s">
        <v>253</v>
      </c>
      <c r="J8350" t="s">
        <v>294</v>
      </c>
      <c r="L8350" t="s">
        <v>127</v>
      </c>
    </row>
    <row r="8351" spans="1:12">
      <c r="A8351">
        <v>951</v>
      </c>
      <c r="E8351">
        <v>1</v>
      </c>
      <c r="I8351" t="s">
        <v>253</v>
      </c>
      <c r="J8351" t="s">
        <v>384</v>
      </c>
      <c r="L8351" t="s">
        <v>127</v>
      </c>
    </row>
    <row r="8352" spans="1:12">
      <c r="A8352">
        <v>1611</v>
      </c>
      <c r="E8352">
        <v>1</v>
      </c>
      <c r="I8352" t="s">
        <v>254</v>
      </c>
      <c r="J8352" t="s">
        <v>745</v>
      </c>
      <c r="L8352" t="s">
        <v>127</v>
      </c>
    </row>
    <row r="8353" spans="1:12">
      <c r="A8353">
        <v>0</v>
      </c>
      <c r="E8353">
        <v>1</v>
      </c>
      <c r="I8353" t="s">
        <v>254</v>
      </c>
      <c r="J8353" t="s">
        <v>746</v>
      </c>
      <c r="L8353" t="s">
        <v>127</v>
      </c>
    </row>
    <row r="8354" spans="1:12">
      <c r="A8354">
        <v>592</v>
      </c>
      <c r="E8354">
        <v>1</v>
      </c>
      <c r="I8354" t="s">
        <v>254</v>
      </c>
      <c r="J8354" t="s">
        <v>747</v>
      </c>
      <c r="L8354" t="s">
        <v>127</v>
      </c>
    </row>
    <row r="8355" spans="1:12">
      <c r="A8355">
        <v>0</v>
      </c>
      <c r="E8355">
        <v>1</v>
      </c>
      <c r="I8355" t="s">
        <v>254</v>
      </c>
      <c r="J8355" t="s">
        <v>748</v>
      </c>
      <c r="L8355" t="s">
        <v>127</v>
      </c>
    </row>
    <row r="8356" spans="1:12">
      <c r="A8356">
        <v>1618</v>
      </c>
      <c r="E8356">
        <v>1</v>
      </c>
      <c r="I8356" t="s">
        <v>254</v>
      </c>
      <c r="J8356" t="s">
        <v>289</v>
      </c>
      <c r="L8356" t="s">
        <v>127</v>
      </c>
    </row>
    <row r="8357" spans="1:12">
      <c r="A8357">
        <v>389</v>
      </c>
      <c r="E8357">
        <v>1</v>
      </c>
      <c r="I8357" t="s">
        <v>254</v>
      </c>
      <c r="J8357" t="s">
        <v>290</v>
      </c>
      <c r="L8357" t="s">
        <v>127</v>
      </c>
    </row>
    <row r="8358" spans="1:12">
      <c r="A8358">
        <v>135</v>
      </c>
      <c r="E8358">
        <v>1</v>
      </c>
      <c r="I8358" t="s">
        <v>254</v>
      </c>
      <c r="J8358" t="s">
        <v>291</v>
      </c>
      <c r="L8358" t="s">
        <v>127</v>
      </c>
    </row>
    <row r="8359" spans="1:12">
      <c r="A8359">
        <v>21</v>
      </c>
      <c r="E8359">
        <v>1</v>
      </c>
      <c r="I8359" t="s">
        <v>254</v>
      </c>
      <c r="J8359" t="s">
        <v>295</v>
      </c>
      <c r="L8359" t="s">
        <v>127</v>
      </c>
    </row>
    <row r="8360" spans="1:12">
      <c r="A8360">
        <v>2182</v>
      </c>
      <c r="E8360">
        <v>1</v>
      </c>
      <c r="I8360" t="s">
        <v>254</v>
      </c>
      <c r="J8360" t="s">
        <v>294</v>
      </c>
      <c r="L8360" t="s">
        <v>127</v>
      </c>
    </row>
    <row r="8361" spans="1:12">
      <c r="A8361">
        <v>2203</v>
      </c>
      <c r="E8361">
        <v>1</v>
      </c>
      <c r="I8361" t="s">
        <v>254</v>
      </c>
      <c r="J8361" t="s">
        <v>384</v>
      </c>
      <c r="L8361" t="s">
        <v>127</v>
      </c>
    </row>
    <row r="8362" spans="1:12">
      <c r="A8362">
        <v>1304</v>
      </c>
      <c r="E8362">
        <v>1</v>
      </c>
      <c r="I8362" t="s">
        <v>255</v>
      </c>
      <c r="J8362" t="s">
        <v>745</v>
      </c>
      <c r="L8362" t="s">
        <v>127</v>
      </c>
    </row>
    <row r="8363" spans="1:12">
      <c r="A8363">
        <v>329</v>
      </c>
      <c r="E8363">
        <v>1</v>
      </c>
      <c r="I8363" t="s">
        <v>255</v>
      </c>
      <c r="J8363" t="s">
        <v>746</v>
      </c>
      <c r="L8363" t="s">
        <v>127</v>
      </c>
    </row>
    <row r="8364" spans="1:12">
      <c r="A8364">
        <v>810</v>
      </c>
      <c r="E8364">
        <v>1</v>
      </c>
      <c r="I8364" t="s">
        <v>255</v>
      </c>
      <c r="J8364" t="s">
        <v>747</v>
      </c>
      <c r="L8364" t="s">
        <v>127</v>
      </c>
    </row>
    <row r="8365" spans="1:12">
      <c r="A8365">
        <v>0</v>
      </c>
      <c r="E8365">
        <v>1</v>
      </c>
      <c r="I8365" t="s">
        <v>255</v>
      </c>
      <c r="J8365" t="s">
        <v>748</v>
      </c>
      <c r="L8365" t="s">
        <v>127</v>
      </c>
    </row>
    <row r="8366" spans="1:12">
      <c r="A8366">
        <v>1800</v>
      </c>
      <c r="E8366">
        <v>1</v>
      </c>
      <c r="I8366" t="s">
        <v>255</v>
      </c>
      <c r="J8366" t="s">
        <v>289</v>
      </c>
      <c r="L8366" t="s">
        <v>127</v>
      </c>
    </row>
    <row r="8367" spans="1:12">
      <c r="A8367">
        <v>202</v>
      </c>
      <c r="E8367">
        <v>1</v>
      </c>
      <c r="I8367" t="s">
        <v>255</v>
      </c>
      <c r="J8367" t="s">
        <v>290</v>
      </c>
      <c r="L8367" t="s">
        <v>127</v>
      </c>
    </row>
    <row r="8368" spans="1:12">
      <c r="A8368">
        <v>153</v>
      </c>
      <c r="E8368">
        <v>1</v>
      </c>
      <c r="I8368" t="s">
        <v>255</v>
      </c>
      <c r="J8368" t="s">
        <v>291</v>
      </c>
      <c r="L8368" t="s">
        <v>127</v>
      </c>
    </row>
    <row r="8369" spans="1:12">
      <c r="A8369">
        <v>142</v>
      </c>
      <c r="E8369">
        <v>1</v>
      </c>
      <c r="I8369" t="s">
        <v>255</v>
      </c>
      <c r="J8369" t="s">
        <v>295</v>
      </c>
      <c r="L8369" t="s">
        <v>127</v>
      </c>
    </row>
    <row r="8370" spans="1:12">
      <c r="A8370">
        <v>2301</v>
      </c>
      <c r="E8370">
        <v>1</v>
      </c>
      <c r="I8370" t="s">
        <v>255</v>
      </c>
      <c r="J8370" t="s">
        <v>294</v>
      </c>
      <c r="L8370" t="s">
        <v>127</v>
      </c>
    </row>
    <row r="8371" spans="1:12">
      <c r="A8371">
        <v>2443</v>
      </c>
      <c r="E8371">
        <v>1</v>
      </c>
      <c r="I8371" t="s">
        <v>255</v>
      </c>
      <c r="J8371" t="s">
        <v>384</v>
      </c>
      <c r="L8371" t="s">
        <v>127</v>
      </c>
    </row>
    <row r="8372" spans="1:12">
      <c r="A8372">
        <v>8207</v>
      </c>
      <c r="E8372">
        <v>1</v>
      </c>
      <c r="I8372" t="s">
        <v>256</v>
      </c>
      <c r="J8372" t="s">
        <v>745</v>
      </c>
      <c r="L8372" t="s">
        <v>127</v>
      </c>
    </row>
    <row r="8373" spans="1:12">
      <c r="A8373">
        <v>1674</v>
      </c>
      <c r="E8373">
        <v>1</v>
      </c>
      <c r="I8373" t="s">
        <v>256</v>
      </c>
      <c r="J8373" t="s">
        <v>746</v>
      </c>
      <c r="L8373" t="s">
        <v>127</v>
      </c>
    </row>
    <row r="8374" spans="1:12">
      <c r="A8374">
        <v>1172</v>
      </c>
      <c r="E8374">
        <v>1</v>
      </c>
      <c r="I8374" t="s">
        <v>256</v>
      </c>
      <c r="J8374" t="s">
        <v>747</v>
      </c>
      <c r="L8374" t="s">
        <v>127</v>
      </c>
    </row>
    <row r="8375" spans="1:12">
      <c r="A8375">
        <v>0</v>
      </c>
      <c r="E8375">
        <v>1</v>
      </c>
      <c r="I8375" t="s">
        <v>256</v>
      </c>
      <c r="J8375" t="s">
        <v>748</v>
      </c>
      <c r="L8375" t="s">
        <v>127</v>
      </c>
    </row>
    <row r="8376" spans="1:12">
      <c r="A8376">
        <v>10025</v>
      </c>
      <c r="E8376">
        <v>1</v>
      </c>
      <c r="I8376" t="s">
        <v>256</v>
      </c>
      <c r="J8376" t="s">
        <v>289</v>
      </c>
      <c r="L8376" t="s">
        <v>127</v>
      </c>
    </row>
    <row r="8377" spans="1:12">
      <c r="A8377">
        <v>555</v>
      </c>
      <c r="E8377">
        <v>1</v>
      </c>
      <c r="I8377" t="s">
        <v>256</v>
      </c>
      <c r="J8377" t="s">
        <v>290</v>
      </c>
      <c r="L8377" t="s">
        <v>127</v>
      </c>
    </row>
    <row r="8378" spans="1:12">
      <c r="A8378">
        <v>185</v>
      </c>
      <c r="E8378">
        <v>1</v>
      </c>
      <c r="I8378" t="s">
        <v>256</v>
      </c>
      <c r="J8378" t="s">
        <v>291</v>
      </c>
      <c r="L8378" t="s">
        <v>127</v>
      </c>
    </row>
    <row r="8379" spans="1:12">
      <c r="A8379">
        <v>525</v>
      </c>
      <c r="E8379">
        <v>1</v>
      </c>
      <c r="I8379" t="s">
        <v>256</v>
      </c>
      <c r="J8379" t="s">
        <v>295</v>
      </c>
      <c r="L8379" t="s">
        <v>127</v>
      </c>
    </row>
    <row r="8380" spans="1:12">
      <c r="A8380">
        <v>10528</v>
      </c>
      <c r="E8380">
        <v>1</v>
      </c>
      <c r="I8380" t="s">
        <v>256</v>
      </c>
      <c r="J8380" t="s">
        <v>294</v>
      </c>
      <c r="L8380" t="s">
        <v>127</v>
      </c>
    </row>
    <row r="8381" spans="1:12">
      <c r="A8381">
        <v>11053</v>
      </c>
      <c r="E8381">
        <v>1</v>
      </c>
      <c r="I8381" t="s">
        <v>256</v>
      </c>
      <c r="J8381" t="s">
        <v>384</v>
      </c>
      <c r="L8381" t="s">
        <v>127</v>
      </c>
    </row>
    <row r="8382" spans="1:12">
      <c r="A8382">
        <v>1</v>
      </c>
      <c r="E8382">
        <v>1</v>
      </c>
      <c r="I8382" t="s">
        <v>257</v>
      </c>
      <c r="J8382" t="s">
        <v>745</v>
      </c>
      <c r="L8382" t="s">
        <v>127</v>
      </c>
    </row>
    <row r="8383" spans="1:12">
      <c r="A8383">
        <v>0</v>
      </c>
      <c r="E8383">
        <v>1</v>
      </c>
      <c r="I8383" t="s">
        <v>257</v>
      </c>
      <c r="J8383" t="s">
        <v>746</v>
      </c>
      <c r="L8383" t="s">
        <v>127</v>
      </c>
    </row>
    <row r="8384" spans="1:12">
      <c r="A8384">
        <v>13</v>
      </c>
      <c r="E8384">
        <v>1</v>
      </c>
      <c r="I8384" t="s">
        <v>257</v>
      </c>
      <c r="J8384" t="s">
        <v>747</v>
      </c>
      <c r="L8384" t="s">
        <v>127</v>
      </c>
    </row>
    <row r="8385" spans="1:12">
      <c r="A8385">
        <v>0</v>
      </c>
      <c r="E8385">
        <v>1</v>
      </c>
      <c r="I8385" t="s">
        <v>257</v>
      </c>
      <c r="J8385" t="s">
        <v>748</v>
      </c>
      <c r="L8385" t="s">
        <v>127</v>
      </c>
    </row>
    <row r="8386" spans="1:12">
      <c r="A8386">
        <v>2</v>
      </c>
      <c r="E8386">
        <v>1</v>
      </c>
      <c r="I8386" t="s">
        <v>257</v>
      </c>
      <c r="J8386" t="s">
        <v>289</v>
      </c>
      <c r="L8386" t="s">
        <v>127</v>
      </c>
    </row>
    <row r="8387" spans="1:12">
      <c r="A8387">
        <v>12</v>
      </c>
      <c r="E8387">
        <v>1</v>
      </c>
      <c r="I8387" t="s">
        <v>257</v>
      </c>
      <c r="J8387" t="s">
        <v>290</v>
      </c>
      <c r="L8387" t="s">
        <v>127</v>
      </c>
    </row>
    <row r="8388" spans="1:12">
      <c r="A8388">
        <v>0</v>
      </c>
      <c r="E8388">
        <v>1</v>
      </c>
      <c r="I8388" t="s">
        <v>257</v>
      </c>
      <c r="J8388" t="s">
        <v>291</v>
      </c>
      <c r="L8388" t="s">
        <v>127</v>
      </c>
    </row>
    <row r="8389" spans="1:12">
      <c r="A8389">
        <v>0</v>
      </c>
      <c r="E8389">
        <v>1</v>
      </c>
      <c r="I8389" t="s">
        <v>257</v>
      </c>
      <c r="J8389" t="s">
        <v>295</v>
      </c>
      <c r="L8389" t="s">
        <v>127</v>
      </c>
    </row>
    <row r="8390" spans="1:12">
      <c r="A8390">
        <v>14</v>
      </c>
      <c r="E8390">
        <v>1</v>
      </c>
      <c r="I8390" t="s">
        <v>257</v>
      </c>
      <c r="J8390" t="s">
        <v>294</v>
      </c>
      <c r="L8390" t="s">
        <v>127</v>
      </c>
    </row>
    <row r="8391" spans="1:12">
      <c r="A8391">
        <v>14</v>
      </c>
      <c r="E8391">
        <v>1</v>
      </c>
      <c r="I8391" t="s">
        <v>257</v>
      </c>
      <c r="J8391" t="s">
        <v>384</v>
      </c>
      <c r="L8391" t="s">
        <v>127</v>
      </c>
    </row>
    <row r="8392" spans="1:12">
      <c r="A8392">
        <v>1760</v>
      </c>
      <c r="E8392">
        <v>1</v>
      </c>
      <c r="I8392" t="s">
        <v>258</v>
      </c>
      <c r="J8392" t="s">
        <v>745</v>
      </c>
      <c r="L8392" t="s">
        <v>127</v>
      </c>
    </row>
    <row r="8393" spans="1:12">
      <c r="A8393">
        <v>208</v>
      </c>
      <c r="E8393">
        <v>1</v>
      </c>
      <c r="I8393" t="s">
        <v>258</v>
      </c>
      <c r="J8393" t="s">
        <v>746</v>
      </c>
      <c r="L8393" t="s">
        <v>127</v>
      </c>
    </row>
    <row r="8394" spans="1:12">
      <c r="A8394">
        <v>457</v>
      </c>
      <c r="E8394">
        <v>1</v>
      </c>
      <c r="I8394" t="s">
        <v>258</v>
      </c>
      <c r="J8394" t="s">
        <v>747</v>
      </c>
      <c r="L8394" t="s">
        <v>127</v>
      </c>
    </row>
    <row r="8395" spans="1:12">
      <c r="A8395">
        <v>0</v>
      </c>
      <c r="E8395">
        <v>1</v>
      </c>
      <c r="I8395" t="s">
        <v>258</v>
      </c>
      <c r="J8395" t="s">
        <v>748</v>
      </c>
      <c r="L8395" t="s">
        <v>127</v>
      </c>
    </row>
    <row r="8396" spans="1:12">
      <c r="A8396">
        <v>2029</v>
      </c>
      <c r="E8396">
        <v>1</v>
      </c>
      <c r="I8396" t="s">
        <v>258</v>
      </c>
      <c r="J8396" t="s">
        <v>289</v>
      </c>
      <c r="L8396" t="s">
        <v>127</v>
      </c>
    </row>
    <row r="8397" spans="1:12">
      <c r="A8397">
        <v>216</v>
      </c>
      <c r="E8397">
        <v>1</v>
      </c>
      <c r="I8397" t="s">
        <v>258</v>
      </c>
      <c r="J8397" t="s">
        <v>290</v>
      </c>
      <c r="L8397" t="s">
        <v>127</v>
      </c>
    </row>
    <row r="8398" spans="1:12">
      <c r="A8398">
        <v>160</v>
      </c>
      <c r="E8398">
        <v>1</v>
      </c>
      <c r="I8398" t="s">
        <v>258</v>
      </c>
      <c r="J8398" t="s">
        <v>291</v>
      </c>
      <c r="L8398" t="s">
        <v>127</v>
      </c>
    </row>
    <row r="8399" spans="1:12">
      <c r="A8399">
        <v>695</v>
      </c>
      <c r="E8399">
        <v>1</v>
      </c>
      <c r="I8399" t="s">
        <v>258</v>
      </c>
      <c r="J8399" t="s">
        <v>295</v>
      </c>
      <c r="L8399" t="s">
        <v>127</v>
      </c>
    </row>
    <row r="8400" spans="1:12">
      <c r="A8400">
        <v>1730</v>
      </c>
      <c r="E8400">
        <v>1</v>
      </c>
      <c r="I8400" t="s">
        <v>258</v>
      </c>
      <c r="J8400" t="s">
        <v>294</v>
      </c>
      <c r="L8400" t="s">
        <v>127</v>
      </c>
    </row>
    <row r="8401" spans="1:12">
      <c r="A8401">
        <v>2425</v>
      </c>
      <c r="E8401">
        <v>1</v>
      </c>
      <c r="I8401" t="s">
        <v>258</v>
      </c>
      <c r="J8401" t="s">
        <v>384</v>
      </c>
      <c r="L8401" t="s">
        <v>127</v>
      </c>
    </row>
    <row r="8402" spans="1:12">
      <c r="A8402">
        <v>3665</v>
      </c>
      <c r="E8402">
        <v>1</v>
      </c>
      <c r="I8402" t="s">
        <v>259</v>
      </c>
      <c r="J8402" t="s">
        <v>745</v>
      </c>
      <c r="L8402" t="s">
        <v>127</v>
      </c>
    </row>
    <row r="8403" spans="1:12">
      <c r="A8403">
        <v>573</v>
      </c>
      <c r="E8403">
        <v>1</v>
      </c>
      <c r="I8403" t="s">
        <v>259</v>
      </c>
      <c r="J8403" t="s">
        <v>746</v>
      </c>
      <c r="L8403" t="s">
        <v>127</v>
      </c>
    </row>
    <row r="8404" spans="1:12">
      <c r="A8404">
        <v>1131</v>
      </c>
      <c r="E8404">
        <v>1</v>
      </c>
      <c r="I8404" t="s">
        <v>259</v>
      </c>
      <c r="J8404" t="s">
        <v>747</v>
      </c>
      <c r="L8404" t="s">
        <v>127</v>
      </c>
    </row>
    <row r="8405" spans="1:12">
      <c r="A8405">
        <v>0</v>
      </c>
      <c r="E8405">
        <v>1</v>
      </c>
      <c r="I8405" t="s">
        <v>259</v>
      </c>
      <c r="J8405" t="s">
        <v>748</v>
      </c>
      <c r="L8405" t="s">
        <v>127</v>
      </c>
    </row>
    <row r="8406" spans="1:12">
      <c r="A8406">
        <v>4286</v>
      </c>
      <c r="E8406">
        <v>1</v>
      </c>
      <c r="I8406" t="s">
        <v>259</v>
      </c>
      <c r="J8406" t="s">
        <v>289</v>
      </c>
      <c r="L8406" t="s">
        <v>127</v>
      </c>
    </row>
    <row r="8407" spans="1:12">
      <c r="A8407">
        <v>718</v>
      </c>
      <c r="E8407">
        <v>1</v>
      </c>
      <c r="I8407" t="s">
        <v>259</v>
      </c>
      <c r="J8407" t="s">
        <v>290</v>
      </c>
      <c r="L8407" t="s">
        <v>127</v>
      </c>
    </row>
    <row r="8408" spans="1:12">
      <c r="A8408">
        <v>322</v>
      </c>
      <c r="E8408">
        <v>1</v>
      </c>
      <c r="I8408" t="s">
        <v>259</v>
      </c>
      <c r="J8408" t="s">
        <v>291</v>
      </c>
      <c r="L8408" t="s">
        <v>127</v>
      </c>
    </row>
    <row r="8409" spans="1:12">
      <c r="A8409">
        <v>859</v>
      </c>
      <c r="E8409">
        <v>1</v>
      </c>
      <c r="I8409" t="s">
        <v>259</v>
      </c>
      <c r="J8409" t="s">
        <v>295</v>
      </c>
      <c r="L8409" t="s">
        <v>127</v>
      </c>
    </row>
    <row r="8410" spans="1:12">
      <c r="A8410">
        <v>4510</v>
      </c>
      <c r="E8410">
        <v>1</v>
      </c>
      <c r="I8410" t="s">
        <v>259</v>
      </c>
      <c r="J8410" t="s">
        <v>294</v>
      </c>
      <c r="L8410" t="s">
        <v>127</v>
      </c>
    </row>
    <row r="8411" spans="1:12">
      <c r="A8411">
        <v>5369</v>
      </c>
      <c r="E8411">
        <v>1</v>
      </c>
      <c r="I8411" t="s">
        <v>259</v>
      </c>
      <c r="J8411" t="s">
        <v>384</v>
      </c>
      <c r="L8411" t="s">
        <v>127</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00"/>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2.971565</v>
      </c>
      <c r="E2">
        <v>1</v>
      </c>
      <c r="I2" t="s">
        <v>156</v>
      </c>
      <c r="J2" t="s">
        <v>52</v>
      </c>
      <c r="L2" t="s">
        <v>128</v>
      </c>
    </row>
    <row r="3" spans="1:12">
      <c r="A3">
        <v>3.447746</v>
      </c>
      <c r="E3">
        <v>1</v>
      </c>
      <c r="I3" t="s">
        <v>156</v>
      </c>
      <c r="J3" t="s">
        <v>53</v>
      </c>
      <c r="L3" t="s">
        <v>128</v>
      </c>
    </row>
    <row r="4" spans="1:12">
      <c r="A4">
        <v>1.4880070000000001</v>
      </c>
      <c r="E4">
        <v>1</v>
      </c>
      <c r="I4" t="s">
        <v>156</v>
      </c>
      <c r="J4" t="s">
        <v>54</v>
      </c>
      <c r="L4" t="s">
        <v>128</v>
      </c>
    </row>
    <row r="5" spans="1:12">
      <c r="A5">
        <v>4.1115729999999999</v>
      </c>
      <c r="E5">
        <v>1</v>
      </c>
      <c r="I5" t="s">
        <v>156</v>
      </c>
      <c r="J5" t="s">
        <v>55</v>
      </c>
      <c r="L5" t="s">
        <v>128</v>
      </c>
    </row>
    <row r="6" spans="1:12">
      <c r="A6">
        <v>1.542009</v>
      </c>
      <c r="E6">
        <v>1</v>
      </c>
      <c r="I6" t="s">
        <v>156</v>
      </c>
      <c r="J6" t="s">
        <v>56</v>
      </c>
      <c r="L6" t="s">
        <v>128</v>
      </c>
    </row>
    <row r="7" spans="1:12">
      <c r="A7">
        <v>2.8551250000000001</v>
      </c>
      <c r="E7">
        <v>1</v>
      </c>
      <c r="I7" t="s">
        <v>156</v>
      </c>
      <c r="J7" t="s">
        <v>57</v>
      </c>
      <c r="L7" t="s">
        <v>128</v>
      </c>
    </row>
    <row r="8" spans="1:12">
      <c r="A8">
        <v>3.6075560000000002</v>
      </c>
      <c r="E8">
        <v>1</v>
      </c>
      <c r="I8" t="s">
        <v>156</v>
      </c>
      <c r="J8" t="s">
        <v>58</v>
      </c>
      <c r="L8" t="s">
        <v>128</v>
      </c>
    </row>
    <row r="9" spans="1:12">
      <c r="A9">
        <v>2.1453099999999998</v>
      </c>
      <c r="E9">
        <v>1</v>
      </c>
      <c r="I9" t="s">
        <v>156</v>
      </c>
      <c r="J9" t="s">
        <v>696</v>
      </c>
      <c r="L9" t="s">
        <v>128</v>
      </c>
    </row>
    <row r="10" spans="1:12">
      <c r="A10">
        <v>3.268554</v>
      </c>
      <c r="E10">
        <v>1</v>
      </c>
      <c r="I10" t="s">
        <v>156</v>
      </c>
      <c r="J10" t="s">
        <v>875</v>
      </c>
      <c r="L10" t="s">
        <v>128</v>
      </c>
    </row>
    <row r="11" spans="1:12">
      <c r="A11">
        <v>0</v>
      </c>
      <c r="E11">
        <v>1</v>
      </c>
      <c r="I11" t="s">
        <v>156</v>
      </c>
      <c r="J11" t="s">
        <v>693</v>
      </c>
      <c r="L11" t="s">
        <v>128</v>
      </c>
    </row>
    <row r="12" spans="1:12">
      <c r="A12">
        <v>6.449624</v>
      </c>
      <c r="E12">
        <v>1</v>
      </c>
      <c r="I12" t="s">
        <v>156</v>
      </c>
      <c r="J12" t="s">
        <v>694</v>
      </c>
      <c r="L12" t="s">
        <v>128</v>
      </c>
    </row>
    <row r="13" spans="1:12">
      <c r="A13">
        <v>1.193044</v>
      </c>
      <c r="E13">
        <v>1</v>
      </c>
      <c r="I13" t="s">
        <v>156</v>
      </c>
      <c r="J13" t="s">
        <v>695</v>
      </c>
      <c r="L13" t="s">
        <v>128</v>
      </c>
    </row>
    <row r="14" spans="1:12">
      <c r="A14">
        <v>3.3327390000000001</v>
      </c>
      <c r="E14">
        <v>1</v>
      </c>
      <c r="I14" t="s">
        <v>156</v>
      </c>
      <c r="J14" t="s">
        <v>59</v>
      </c>
      <c r="L14" t="s">
        <v>128</v>
      </c>
    </row>
    <row r="15" spans="1:12">
      <c r="A15">
        <v>1.7355389999999999</v>
      </c>
      <c r="E15">
        <v>1</v>
      </c>
      <c r="I15" t="s">
        <v>156</v>
      </c>
      <c r="J15" t="s">
        <v>60</v>
      </c>
      <c r="L15" t="s">
        <v>128</v>
      </c>
    </row>
    <row r="16" spans="1:12">
      <c r="A16">
        <v>2.781879</v>
      </c>
      <c r="E16">
        <v>1</v>
      </c>
      <c r="I16" t="s">
        <v>156</v>
      </c>
      <c r="J16" t="s">
        <v>384</v>
      </c>
      <c r="L16" t="s">
        <v>128</v>
      </c>
    </row>
    <row r="17" spans="1:12">
      <c r="A17">
        <v>1.4790970000000001</v>
      </c>
      <c r="E17">
        <v>1</v>
      </c>
      <c r="I17" t="s">
        <v>156</v>
      </c>
      <c r="J17" t="s">
        <v>264</v>
      </c>
      <c r="L17" t="s">
        <v>128</v>
      </c>
    </row>
    <row r="18" spans="1:12">
      <c r="A18">
        <v>4.0157970000000001</v>
      </c>
      <c r="E18">
        <v>1</v>
      </c>
      <c r="I18" t="s">
        <v>156</v>
      </c>
      <c r="J18" t="s">
        <v>265</v>
      </c>
      <c r="L18" t="s">
        <v>128</v>
      </c>
    </row>
    <row r="19" spans="1:12">
      <c r="A19">
        <v>2.694979</v>
      </c>
      <c r="E19">
        <v>1</v>
      </c>
      <c r="I19" t="s">
        <v>156</v>
      </c>
      <c r="J19" t="s">
        <v>266</v>
      </c>
      <c r="L19" t="s">
        <v>128</v>
      </c>
    </row>
    <row r="20" spans="1:12">
      <c r="A20">
        <v>4.4793380000000003</v>
      </c>
      <c r="E20">
        <v>1</v>
      </c>
      <c r="I20" t="s">
        <v>156</v>
      </c>
      <c r="J20" t="s">
        <v>708</v>
      </c>
      <c r="L20" t="s">
        <v>128</v>
      </c>
    </row>
    <row r="21" spans="1:12">
      <c r="A21">
        <v>1.0450330000000001</v>
      </c>
      <c r="E21">
        <v>1</v>
      </c>
      <c r="I21" t="s">
        <v>156</v>
      </c>
      <c r="J21" t="s">
        <v>709</v>
      </c>
      <c r="L21" t="s">
        <v>128</v>
      </c>
    </row>
    <row r="22" spans="1:12">
      <c r="A22">
        <v>2.7534290000000001</v>
      </c>
      <c r="E22">
        <v>1</v>
      </c>
      <c r="I22" t="s">
        <v>156</v>
      </c>
      <c r="J22" t="s">
        <v>710</v>
      </c>
      <c r="L22" t="s">
        <v>128</v>
      </c>
    </row>
    <row r="23" spans="1:12">
      <c r="A23">
        <v>1.982529</v>
      </c>
      <c r="E23">
        <v>1</v>
      </c>
      <c r="I23" t="s">
        <v>156</v>
      </c>
      <c r="J23" t="s">
        <v>711</v>
      </c>
      <c r="L23" t="s">
        <v>128</v>
      </c>
    </row>
    <row r="24" spans="1:12">
      <c r="A24">
        <v>3.6596669999999998</v>
      </c>
      <c r="E24">
        <v>1</v>
      </c>
      <c r="I24" t="s">
        <v>156</v>
      </c>
      <c r="J24" t="s">
        <v>712</v>
      </c>
      <c r="L24" t="s">
        <v>128</v>
      </c>
    </row>
    <row r="25" spans="1:12">
      <c r="A25">
        <v>0</v>
      </c>
      <c r="E25">
        <v>1</v>
      </c>
      <c r="I25" t="s">
        <v>156</v>
      </c>
      <c r="J25" t="s">
        <v>713</v>
      </c>
      <c r="L25" t="s">
        <v>128</v>
      </c>
    </row>
    <row r="26" spans="1:12">
      <c r="A26">
        <v>0</v>
      </c>
      <c r="E26">
        <v>1</v>
      </c>
      <c r="I26" t="s">
        <v>156</v>
      </c>
      <c r="J26" t="s">
        <v>714</v>
      </c>
      <c r="L26" t="s">
        <v>128</v>
      </c>
    </row>
    <row r="27" spans="1:12">
      <c r="A27">
        <v>0</v>
      </c>
      <c r="E27">
        <v>1</v>
      </c>
      <c r="I27" t="s">
        <v>156</v>
      </c>
      <c r="J27" t="s">
        <v>715</v>
      </c>
      <c r="L27" t="s">
        <v>128</v>
      </c>
    </row>
    <row r="28" spans="1:12">
      <c r="A28">
        <v>4.421786</v>
      </c>
      <c r="E28">
        <v>1</v>
      </c>
      <c r="I28" t="s">
        <v>156</v>
      </c>
      <c r="J28" t="s">
        <v>716</v>
      </c>
      <c r="L28" t="s">
        <v>128</v>
      </c>
    </row>
    <row r="29" spans="1:12">
      <c r="A29">
        <v>7.6271899999999997</v>
      </c>
      <c r="E29">
        <v>1</v>
      </c>
      <c r="I29" t="s">
        <v>156</v>
      </c>
      <c r="J29" t="s">
        <v>717</v>
      </c>
      <c r="L29" t="s">
        <v>128</v>
      </c>
    </row>
    <row r="30" spans="1:12">
      <c r="A30">
        <v>2.4265490000000001</v>
      </c>
      <c r="E30">
        <v>1</v>
      </c>
      <c r="I30" t="s">
        <v>156</v>
      </c>
      <c r="J30" t="s">
        <v>62</v>
      </c>
      <c r="L30" t="s">
        <v>128</v>
      </c>
    </row>
    <row r="31" spans="1:12">
      <c r="A31">
        <v>3.185378</v>
      </c>
      <c r="E31">
        <v>1</v>
      </c>
      <c r="I31" t="s">
        <v>156</v>
      </c>
      <c r="J31" t="s">
        <v>61</v>
      </c>
      <c r="L31" t="s">
        <v>128</v>
      </c>
    </row>
    <row r="32" spans="1:12">
      <c r="A32">
        <v>0.74108859999999999</v>
      </c>
      <c r="E32">
        <v>1</v>
      </c>
      <c r="I32" t="s">
        <v>156</v>
      </c>
      <c r="J32" t="s">
        <v>71</v>
      </c>
      <c r="L32" t="s">
        <v>128</v>
      </c>
    </row>
    <row r="33" spans="1:12">
      <c r="A33">
        <v>3.12093</v>
      </c>
      <c r="E33">
        <v>1</v>
      </c>
      <c r="I33" t="s">
        <v>156</v>
      </c>
      <c r="J33" t="s">
        <v>72</v>
      </c>
      <c r="L33" t="s">
        <v>128</v>
      </c>
    </row>
    <row r="34" spans="1:12">
      <c r="A34">
        <v>6.1504919999999998</v>
      </c>
      <c r="E34">
        <v>1</v>
      </c>
      <c r="I34" t="s">
        <v>156</v>
      </c>
      <c r="J34" t="s">
        <v>69</v>
      </c>
      <c r="L34" t="s">
        <v>128</v>
      </c>
    </row>
    <row r="35" spans="1:12">
      <c r="A35">
        <v>0</v>
      </c>
      <c r="E35">
        <v>1</v>
      </c>
      <c r="I35" t="s">
        <v>156</v>
      </c>
      <c r="J35" t="s">
        <v>68</v>
      </c>
      <c r="L35" t="s">
        <v>128</v>
      </c>
    </row>
    <row r="36" spans="1:12">
      <c r="A36">
        <v>3.4109959999999999</v>
      </c>
      <c r="E36">
        <v>1</v>
      </c>
      <c r="I36" t="s">
        <v>156</v>
      </c>
      <c r="J36" t="s">
        <v>70</v>
      </c>
      <c r="L36" t="s">
        <v>128</v>
      </c>
    </row>
    <row r="37" spans="1:12">
      <c r="A37">
        <v>0</v>
      </c>
      <c r="E37">
        <v>1</v>
      </c>
      <c r="I37" t="s">
        <v>157</v>
      </c>
      <c r="J37" t="s">
        <v>52</v>
      </c>
      <c r="L37" t="s">
        <v>128</v>
      </c>
    </row>
    <row r="38" spans="1:12">
      <c r="A38">
        <v>5.8779560000000002</v>
      </c>
      <c r="E38">
        <v>1</v>
      </c>
      <c r="I38" t="s">
        <v>157</v>
      </c>
      <c r="J38" t="s">
        <v>53</v>
      </c>
      <c r="L38" t="s">
        <v>128</v>
      </c>
    </row>
    <row r="39" spans="1:12">
      <c r="A39">
        <v>1.814735</v>
      </c>
      <c r="E39">
        <v>1</v>
      </c>
      <c r="I39" t="s">
        <v>157</v>
      </c>
      <c r="J39" t="s">
        <v>54</v>
      </c>
      <c r="L39" t="s">
        <v>128</v>
      </c>
    </row>
    <row r="40" spans="1:12">
      <c r="A40">
        <v>4.7658420000000001</v>
      </c>
      <c r="E40">
        <v>1</v>
      </c>
      <c r="I40" t="s">
        <v>157</v>
      </c>
      <c r="J40" t="s">
        <v>55</v>
      </c>
      <c r="L40" t="s">
        <v>128</v>
      </c>
    </row>
    <row r="41" spans="1:12">
      <c r="A41">
        <v>1.677602</v>
      </c>
      <c r="E41">
        <v>1</v>
      </c>
      <c r="I41" t="s">
        <v>157</v>
      </c>
      <c r="J41" t="s">
        <v>56</v>
      </c>
      <c r="L41" t="s">
        <v>128</v>
      </c>
    </row>
    <row r="42" spans="1:12">
      <c r="A42">
        <v>3.0713680000000001</v>
      </c>
      <c r="E42">
        <v>1</v>
      </c>
      <c r="I42" t="s">
        <v>157</v>
      </c>
      <c r="J42" t="s">
        <v>57</v>
      </c>
      <c r="L42" t="s">
        <v>128</v>
      </c>
    </row>
    <row r="43" spans="1:12">
      <c r="A43">
        <v>4.0324229999999996</v>
      </c>
      <c r="E43">
        <v>1</v>
      </c>
      <c r="I43" t="s">
        <v>157</v>
      </c>
      <c r="J43" t="s">
        <v>58</v>
      </c>
      <c r="L43" t="s">
        <v>128</v>
      </c>
    </row>
    <row r="44" spans="1:12">
      <c r="A44">
        <v>4.1211219999999997</v>
      </c>
      <c r="E44">
        <v>1</v>
      </c>
      <c r="I44" t="s">
        <v>157</v>
      </c>
      <c r="J44" t="s">
        <v>696</v>
      </c>
      <c r="L44" t="s">
        <v>128</v>
      </c>
    </row>
    <row r="45" spans="1:12">
      <c r="A45">
        <v>3.6913939999999998</v>
      </c>
      <c r="E45">
        <v>1</v>
      </c>
      <c r="I45" t="s">
        <v>157</v>
      </c>
      <c r="J45" t="s">
        <v>875</v>
      </c>
      <c r="L45" t="s">
        <v>128</v>
      </c>
    </row>
    <row r="46" spans="1:12">
      <c r="A46">
        <v>0</v>
      </c>
      <c r="E46">
        <v>1</v>
      </c>
      <c r="I46" t="s">
        <v>157</v>
      </c>
      <c r="J46" t="s">
        <v>693</v>
      </c>
      <c r="L46" t="s">
        <v>128</v>
      </c>
    </row>
    <row r="47" spans="1:12">
      <c r="A47">
        <v>7.2209700000000003</v>
      </c>
      <c r="E47">
        <v>1</v>
      </c>
      <c r="I47" t="s">
        <v>157</v>
      </c>
      <c r="J47" t="s">
        <v>694</v>
      </c>
      <c r="L47" t="s">
        <v>128</v>
      </c>
    </row>
    <row r="48" spans="1:12">
      <c r="A48">
        <v>2.016254</v>
      </c>
      <c r="E48">
        <v>1</v>
      </c>
      <c r="I48" t="s">
        <v>157</v>
      </c>
      <c r="J48" t="s">
        <v>695</v>
      </c>
      <c r="L48" t="s">
        <v>128</v>
      </c>
    </row>
    <row r="49" spans="1:12">
      <c r="A49">
        <v>3.3327390000000001</v>
      </c>
      <c r="E49">
        <v>1</v>
      </c>
      <c r="I49" t="s">
        <v>157</v>
      </c>
      <c r="J49" t="s">
        <v>384</v>
      </c>
      <c r="L49" t="s">
        <v>128</v>
      </c>
    </row>
    <row r="50" spans="1:12">
      <c r="A50">
        <v>1.8565480000000001</v>
      </c>
      <c r="E50">
        <v>1</v>
      </c>
      <c r="I50" t="s">
        <v>157</v>
      </c>
      <c r="J50" t="s">
        <v>264</v>
      </c>
      <c r="L50" t="s">
        <v>128</v>
      </c>
    </row>
    <row r="51" spans="1:12">
      <c r="A51">
        <v>4.5447680000000004</v>
      </c>
      <c r="E51">
        <v>1</v>
      </c>
      <c r="I51" t="s">
        <v>157</v>
      </c>
      <c r="J51" t="s">
        <v>265</v>
      </c>
      <c r="L51" t="s">
        <v>128</v>
      </c>
    </row>
    <row r="52" spans="1:12">
      <c r="A52">
        <v>2.8144559999999998</v>
      </c>
      <c r="E52">
        <v>1</v>
      </c>
      <c r="I52" t="s">
        <v>157</v>
      </c>
      <c r="J52" t="s">
        <v>266</v>
      </c>
      <c r="L52" t="s">
        <v>128</v>
      </c>
    </row>
    <row r="53" spans="1:12">
      <c r="A53">
        <v>5.4511089999999998</v>
      </c>
      <c r="E53">
        <v>1</v>
      </c>
      <c r="I53" t="s">
        <v>157</v>
      </c>
      <c r="J53" t="s">
        <v>708</v>
      </c>
      <c r="L53" t="s">
        <v>128</v>
      </c>
    </row>
    <row r="54" spans="1:12">
      <c r="A54">
        <v>1.4693929999999999</v>
      </c>
      <c r="E54">
        <v>1</v>
      </c>
      <c r="I54" t="s">
        <v>157</v>
      </c>
      <c r="J54" t="s">
        <v>709</v>
      </c>
      <c r="L54" t="s">
        <v>128</v>
      </c>
    </row>
    <row r="55" spans="1:12">
      <c r="A55">
        <v>3.3898790000000001</v>
      </c>
      <c r="E55">
        <v>1</v>
      </c>
      <c r="I55" t="s">
        <v>157</v>
      </c>
      <c r="J55" t="s">
        <v>710</v>
      </c>
      <c r="L55" t="s">
        <v>128</v>
      </c>
    </row>
    <row r="56" spans="1:12">
      <c r="A56">
        <v>2.4213439999999999</v>
      </c>
      <c r="E56">
        <v>1</v>
      </c>
      <c r="I56" t="s">
        <v>157</v>
      </c>
      <c r="J56" t="s">
        <v>711</v>
      </c>
      <c r="L56" t="s">
        <v>128</v>
      </c>
    </row>
    <row r="57" spans="1:12">
      <c r="A57">
        <v>5.3376010000000003</v>
      </c>
      <c r="E57">
        <v>1</v>
      </c>
      <c r="I57" t="s">
        <v>157</v>
      </c>
      <c r="J57" t="s">
        <v>712</v>
      </c>
      <c r="L57" t="s">
        <v>128</v>
      </c>
    </row>
    <row r="58" spans="1:12">
      <c r="A58">
        <v>0</v>
      </c>
      <c r="E58">
        <v>1</v>
      </c>
      <c r="I58" t="s">
        <v>157</v>
      </c>
      <c r="J58" t="s">
        <v>713</v>
      </c>
      <c r="L58" t="s">
        <v>128</v>
      </c>
    </row>
    <row r="59" spans="1:12">
      <c r="A59">
        <v>0</v>
      </c>
      <c r="E59">
        <v>1</v>
      </c>
      <c r="I59" t="s">
        <v>157</v>
      </c>
      <c r="J59" t="s">
        <v>714</v>
      </c>
      <c r="L59" t="s">
        <v>128</v>
      </c>
    </row>
    <row r="60" spans="1:12">
      <c r="A60">
        <v>0</v>
      </c>
      <c r="E60">
        <v>1</v>
      </c>
      <c r="I60" t="s">
        <v>157</v>
      </c>
      <c r="J60" t="s">
        <v>715</v>
      </c>
      <c r="L60" t="s">
        <v>128</v>
      </c>
    </row>
    <row r="61" spans="1:12">
      <c r="A61">
        <v>0</v>
      </c>
      <c r="E61">
        <v>1</v>
      </c>
      <c r="I61" t="s">
        <v>157</v>
      </c>
      <c r="J61" t="s">
        <v>716</v>
      </c>
      <c r="L61" t="s">
        <v>128</v>
      </c>
    </row>
    <row r="62" spans="1:12">
      <c r="A62">
        <v>9.0496540000000003</v>
      </c>
      <c r="E62">
        <v>1</v>
      </c>
      <c r="I62" t="s">
        <v>157</v>
      </c>
      <c r="J62" t="s">
        <v>717</v>
      </c>
      <c r="L62" t="s">
        <v>128</v>
      </c>
    </row>
    <row r="63" spans="1:12">
      <c r="A63">
        <v>2.847394</v>
      </c>
      <c r="E63">
        <v>1</v>
      </c>
      <c r="I63" t="s">
        <v>157</v>
      </c>
      <c r="J63" t="s">
        <v>62</v>
      </c>
      <c r="L63" t="s">
        <v>128</v>
      </c>
    </row>
    <row r="64" spans="1:12">
      <c r="A64">
        <v>4.0056099999999999</v>
      </c>
      <c r="E64">
        <v>1</v>
      </c>
      <c r="I64" t="s">
        <v>157</v>
      </c>
      <c r="J64" t="s">
        <v>61</v>
      </c>
      <c r="L64" t="s">
        <v>128</v>
      </c>
    </row>
    <row r="65" spans="1:12">
      <c r="A65">
        <v>1.0152570000000001</v>
      </c>
      <c r="E65">
        <v>1</v>
      </c>
      <c r="I65" t="s">
        <v>157</v>
      </c>
      <c r="J65" t="s">
        <v>71</v>
      </c>
      <c r="L65" t="s">
        <v>128</v>
      </c>
    </row>
    <row r="66" spans="1:12">
      <c r="A66">
        <v>4.4229130000000003</v>
      </c>
      <c r="E66">
        <v>1</v>
      </c>
      <c r="I66" t="s">
        <v>157</v>
      </c>
      <c r="J66" t="s">
        <v>72</v>
      </c>
      <c r="L66" t="s">
        <v>128</v>
      </c>
    </row>
    <row r="67" spans="1:12">
      <c r="A67">
        <v>6.2041820000000003</v>
      </c>
      <c r="E67">
        <v>1</v>
      </c>
      <c r="I67" t="s">
        <v>157</v>
      </c>
      <c r="J67" t="s">
        <v>69</v>
      </c>
      <c r="L67" t="s">
        <v>128</v>
      </c>
    </row>
    <row r="68" spans="1:12">
      <c r="A68">
        <v>0</v>
      </c>
      <c r="E68">
        <v>1</v>
      </c>
      <c r="I68" t="s">
        <v>157</v>
      </c>
      <c r="J68" t="s">
        <v>68</v>
      </c>
      <c r="L68" t="s">
        <v>128</v>
      </c>
    </row>
    <row r="69" spans="1:12">
      <c r="A69">
        <v>4.443924</v>
      </c>
      <c r="E69">
        <v>1</v>
      </c>
      <c r="I69" t="s">
        <v>157</v>
      </c>
      <c r="J69" t="s">
        <v>70</v>
      </c>
      <c r="L69" t="s">
        <v>128</v>
      </c>
    </row>
    <row r="70" spans="1:12">
      <c r="A70">
        <v>19.10266</v>
      </c>
      <c r="E70">
        <v>1</v>
      </c>
      <c r="I70" t="s">
        <v>158</v>
      </c>
      <c r="J70" t="s">
        <v>52</v>
      </c>
      <c r="L70" t="s">
        <v>128</v>
      </c>
    </row>
    <row r="71" spans="1:12">
      <c r="A71">
        <v>11.35242</v>
      </c>
      <c r="E71">
        <v>1</v>
      </c>
      <c r="I71" t="s">
        <v>158</v>
      </c>
      <c r="J71" t="s">
        <v>53</v>
      </c>
      <c r="L71" t="s">
        <v>128</v>
      </c>
    </row>
    <row r="72" spans="1:12">
      <c r="A72">
        <v>7.1412959999999996</v>
      </c>
      <c r="E72">
        <v>1</v>
      </c>
      <c r="I72" t="s">
        <v>158</v>
      </c>
      <c r="J72" t="s">
        <v>54</v>
      </c>
      <c r="L72" t="s">
        <v>128</v>
      </c>
    </row>
    <row r="73" spans="1:12">
      <c r="A73">
        <v>3.5422950000000002</v>
      </c>
      <c r="E73">
        <v>1</v>
      </c>
      <c r="I73" t="s">
        <v>158</v>
      </c>
      <c r="J73" t="s">
        <v>55</v>
      </c>
      <c r="L73" t="s">
        <v>128</v>
      </c>
    </row>
    <row r="74" spans="1:12">
      <c r="A74">
        <v>3.6150359999999999</v>
      </c>
      <c r="E74">
        <v>1</v>
      </c>
      <c r="I74" t="s">
        <v>158</v>
      </c>
      <c r="J74" t="s">
        <v>56</v>
      </c>
      <c r="L74" t="s">
        <v>128</v>
      </c>
    </row>
    <row r="75" spans="1:12">
      <c r="A75">
        <v>7.9432999999999998</v>
      </c>
      <c r="E75">
        <v>1</v>
      </c>
      <c r="I75" t="s">
        <v>158</v>
      </c>
      <c r="J75" t="s">
        <v>57</v>
      </c>
      <c r="L75" t="s">
        <v>128</v>
      </c>
    </row>
    <row r="76" spans="1:12">
      <c r="A76">
        <v>0</v>
      </c>
      <c r="E76">
        <v>1</v>
      </c>
      <c r="I76" t="s">
        <v>158</v>
      </c>
      <c r="J76" t="s">
        <v>58</v>
      </c>
      <c r="L76" t="s">
        <v>128</v>
      </c>
    </row>
    <row r="77" spans="1:12">
      <c r="A77">
        <v>20.845659999999999</v>
      </c>
      <c r="E77">
        <v>1</v>
      </c>
      <c r="I77" t="s">
        <v>158</v>
      </c>
      <c r="J77" t="s">
        <v>696</v>
      </c>
      <c r="L77" t="s">
        <v>128</v>
      </c>
    </row>
    <row r="78" spans="1:12">
      <c r="A78">
        <v>6.201416</v>
      </c>
      <c r="E78">
        <v>1</v>
      </c>
      <c r="I78" t="s">
        <v>158</v>
      </c>
      <c r="J78" t="s">
        <v>875</v>
      </c>
      <c r="L78" t="s">
        <v>128</v>
      </c>
    </row>
    <row r="79" spans="1:12">
      <c r="A79">
        <v>1.210623</v>
      </c>
      <c r="E79">
        <v>1</v>
      </c>
      <c r="I79" t="s">
        <v>158</v>
      </c>
      <c r="J79" t="s">
        <v>693</v>
      </c>
      <c r="L79" t="s">
        <v>128</v>
      </c>
    </row>
    <row r="80" spans="1:12">
      <c r="A80">
        <v>0</v>
      </c>
      <c r="E80">
        <v>1</v>
      </c>
      <c r="I80" t="s">
        <v>158</v>
      </c>
      <c r="J80" t="s">
        <v>694</v>
      </c>
      <c r="L80" t="s">
        <v>128</v>
      </c>
    </row>
    <row r="81" spans="1:12">
      <c r="A81">
        <v>20.2836</v>
      </c>
      <c r="E81">
        <v>1</v>
      </c>
      <c r="I81" t="s">
        <v>158</v>
      </c>
      <c r="J81" t="s">
        <v>695</v>
      </c>
      <c r="L81" t="s">
        <v>128</v>
      </c>
    </row>
    <row r="82" spans="1:12">
      <c r="A82">
        <v>4.5952960000000003</v>
      </c>
      <c r="E82">
        <v>1</v>
      </c>
      <c r="I82" t="s">
        <v>158</v>
      </c>
      <c r="J82" t="s">
        <v>59</v>
      </c>
      <c r="L82" t="s">
        <v>128</v>
      </c>
    </row>
    <row r="83" spans="1:12">
      <c r="A83">
        <v>21.61233</v>
      </c>
      <c r="E83">
        <v>1</v>
      </c>
      <c r="I83" t="s">
        <v>158</v>
      </c>
      <c r="J83" t="s">
        <v>60</v>
      </c>
      <c r="L83" t="s">
        <v>128</v>
      </c>
    </row>
    <row r="84" spans="1:12">
      <c r="A84">
        <v>7.2164979999999996</v>
      </c>
      <c r="E84">
        <v>1</v>
      </c>
      <c r="I84" t="s">
        <v>158</v>
      </c>
      <c r="J84" t="s">
        <v>384</v>
      </c>
      <c r="L84" t="s">
        <v>128</v>
      </c>
    </row>
    <row r="85" spans="1:12">
      <c r="A85">
        <v>16.045670000000001</v>
      </c>
      <c r="E85">
        <v>1</v>
      </c>
      <c r="I85" t="s">
        <v>158</v>
      </c>
      <c r="J85" t="s">
        <v>264</v>
      </c>
      <c r="L85" t="s">
        <v>128</v>
      </c>
    </row>
    <row r="86" spans="1:12">
      <c r="A86">
        <v>5.4915459999999996</v>
      </c>
      <c r="E86">
        <v>1</v>
      </c>
      <c r="I86" t="s">
        <v>158</v>
      </c>
      <c r="J86" t="s">
        <v>265</v>
      </c>
      <c r="L86" t="s">
        <v>128</v>
      </c>
    </row>
    <row r="87" spans="1:12">
      <c r="A87">
        <v>0.70211610000000002</v>
      </c>
      <c r="E87">
        <v>1</v>
      </c>
      <c r="I87" t="s">
        <v>158</v>
      </c>
      <c r="J87" t="s">
        <v>266</v>
      </c>
      <c r="L87" t="s">
        <v>128</v>
      </c>
    </row>
    <row r="88" spans="1:12">
      <c r="A88">
        <v>5.5182979999999997</v>
      </c>
      <c r="E88">
        <v>1</v>
      </c>
      <c r="I88" t="s">
        <v>158</v>
      </c>
      <c r="J88" t="s">
        <v>708</v>
      </c>
      <c r="L88" t="s">
        <v>128</v>
      </c>
    </row>
    <row r="89" spans="1:12">
      <c r="A89">
        <v>2.304081</v>
      </c>
      <c r="E89">
        <v>1</v>
      </c>
      <c r="I89" t="s">
        <v>158</v>
      </c>
      <c r="J89" t="s">
        <v>709</v>
      </c>
      <c r="L89" t="s">
        <v>128</v>
      </c>
    </row>
    <row r="90" spans="1:12">
      <c r="A90">
        <v>15.092980000000001</v>
      </c>
      <c r="E90">
        <v>1</v>
      </c>
      <c r="I90" t="s">
        <v>158</v>
      </c>
      <c r="J90" t="s">
        <v>710</v>
      </c>
      <c r="L90" t="s">
        <v>128</v>
      </c>
    </row>
    <row r="91" spans="1:12">
      <c r="A91">
        <v>4.7998079999999996</v>
      </c>
      <c r="E91">
        <v>1</v>
      </c>
      <c r="I91" t="s">
        <v>158</v>
      </c>
      <c r="J91" t="s">
        <v>711</v>
      </c>
      <c r="L91" t="s">
        <v>128</v>
      </c>
    </row>
    <row r="92" spans="1:12">
      <c r="A92">
        <v>12.63954</v>
      </c>
      <c r="E92">
        <v>1</v>
      </c>
      <c r="I92" t="s">
        <v>158</v>
      </c>
      <c r="J92" t="s">
        <v>712</v>
      </c>
      <c r="L92" t="s">
        <v>128</v>
      </c>
    </row>
    <row r="93" spans="1:12">
      <c r="A93">
        <v>4.4661720000000003</v>
      </c>
      <c r="E93">
        <v>1</v>
      </c>
      <c r="I93" t="s">
        <v>158</v>
      </c>
      <c r="J93" t="s">
        <v>713</v>
      </c>
      <c r="L93" t="s">
        <v>128</v>
      </c>
    </row>
    <row r="94" spans="1:12">
      <c r="A94">
        <v>6.4052689999999997</v>
      </c>
      <c r="E94">
        <v>1</v>
      </c>
      <c r="I94" t="s">
        <v>158</v>
      </c>
      <c r="J94" t="s">
        <v>714</v>
      </c>
      <c r="L94" t="s">
        <v>128</v>
      </c>
    </row>
    <row r="95" spans="1:12">
      <c r="A95">
        <v>8.0799450000000004</v>
      </c>
      <c r="E95">
        <v>1</v>
      </c>
      <c r="I95" t="s">
        <v>158</v>
      </c>
      <c r="J95" t="s">
        <v>715</v>
      </c>
      <c r="L95" t="s">
        <v>128</v>
      </c>
    </row>
    <row r="96" spans="1:12">
      <c r="A96">
        <v>3.8062999999999998</v>
      </c>
      <c r="E96">
        <v>1</v>
      </c>
      <c r="I96" t="s">
        <v>158</v>
      </c>
      <c r="J96" t="s">
        <v>716</v>
      </c>
      <c r="L96" t="s">
        <v>128</v>
      </c>
    </row>
    <row r="97" spans="1:12">
      <c r="A97">
        <v>9.2592940000000006</v>
      </c>
      <c r="E97">
        <v>1</v>
      </c>
      <c r="I97" t="s">
        <v>158</v>
      </c>
      <c r="J97" t="s">
        <v>717</v>
      </c>
      <c r="L97" t="s">
        <v>128</v>
      </c>
    </row>
    <row r="98" spans="1:12">
      <c r="A98">
        <v>3.2631640000000002</v>
      </c>
      <c r="E98">
        <v>1</v>
      </c>
      <c r="I98" t="s">
        <v>158</v>
      </c>
      <c r="J98" t="s">
        <v>62</v>
      </c>
      <c r="L98" t="s">
        <v>128</v>
      </c>
    </row>
    <row r="99" spans="1:12">
      <c r="A99">
        <v>11.70575</v>
      </c>
      <c r="E99">
        <v>1</v>
      </c>
      <c r="I99" t="s">
        <v>158</v>
      </c>
      <c r="J99" t="s">
        <v>61</v>
      </c>
      <c r="L99" t="s">
        <v>128</v>
      </c>
    </row>
    <row r="100" spans="1:12">
      <c r="A100">
        <v>7.7144789999999999</v>
      </c>
      <c r="E100">
        <v>1</v>
      </c>
      <c r="I100" t="s">
        <v>158</v>
      </c>
      <c r="J100" t="s">
        <v>71</v>
      </c>
      <c r="L100" t="s">
        <v>128</v>
      </c>
    </row>
    <row r="101" spans="1:12">
      <c r="A101">
        <v>16.303049999999999</v>
      </c>
      <c r="E101">
        <v>1</v>
      </c>
      <c r="I101" t="s">
        <v>158</v>
      </c>
      <c r="J101" t="s">
        <v>72</v>
      </c>
      <c r="L101" t="s">
        <v>128</v>
      </c>
    </row>
    <row r="102" spans="1:12">
      <c r="A102">
        <v>1.1984760000000001</v>
      </c>
      <c r="E102">
        <v>1</v>
      </c>
      <c r="I102" t="s">
        <v>158</v>
      </c>
      <c r="J102" t="s">
        <v>69</v>
      </c>
      <c r="L102" t="s">
        <v>128</v>
      </c>
    </row>
    <row r="103" spans="1:12">
      <c r="A103">
        <v>0.80501259999999997</v>
      </c>
      <c r="E103">
        <v>1</v>
      </c>
      <c r="I103" t="s">
        <v>158</v>
      </c>
      <c r="J103" t="s">
        <v>68</v>
      </c>
      <c r="L103" t="s">
        <v>128</v>
      </c>
    </row>
    <row r="104" spans="1:12">
      <c r="A104">
        <v>9.0197219999999998</v>
      </c>
      <c r="E104">
        <v>1</v>
      </c>
      <c r="I104" t="s">
        <v>158</v>
      </c>
      <c r="J104" t="s">
        <v>70</v>
      </c>
      <c r="L104" t="s">
        <v>128</v>
      </c>
    </row>
    <row r="105" spans="1:12">
      <c r="A105">
        <v>11.18651</v>
      </c>
      <c r="E105">
        <v>1</v>
      </c>
      <c r="I105" t="s">
        <v>159</v>
      </c>
      <c r="J105" t="s">
        <v>52</v>
      </c>
      <c r="L105" t="s">
        <v>128</v>
      </c>
    </row>
    <row r="106" spans="1:12">
      <c r="A106">
        <v>3.2558600000000002</v>
      </c>
      <c r="E106">
        <v>1</v>
      </c>
      <c r="I106" t="s">
        <v>159</v>
      </c>
      <c r="J106" t="s">
        <v>53</v>
      </c>
      <c r="L106" t="s">
        <v>128</v>
      </c>
    </row>
    <row r="107" spans="1:12">
      <c r="A107">
        <v>7.5479510000000003</v>
      </c>
      <c r="E107">
        <v>1</v>
      </c>
      <c r="I107" t="s">
        <v>159</v>
      </c>
      <c r="J107" t="s">
        <v>54</v>
      </c>
      <c r="L107" t="s">
        <v>128</v>
      </c>
    </row>
    <row r="108" spans="1:12">
      <c r="A108">
        <v>2.9646469999999998</v>
      </c>
      <c r="E108">
        <v>1</v>
      </c>
      <c r="I108" t="s">
        <v>159</v>
      </c>
      <c r="J108" t="s">
        <v>55</v>
      </c>
      <c r="L108" t="s">
        <v>128</v>
      </c>
    </row>
    <row r="109" spans="1:12">
      <c r="A109">
        <v>3.9329170000000002</v>
      </c>
      <c r="E109">
        <v>1</v>
      </c>
      <c r="I109" t="s">
        <v>159</v>
      </c>
      <c r="J109" t="s">
        <v>56</v>
      </c>
      <c r="L109" t="s">
        <v>128</v>
      </c>
    </row>
    <row r="110" spans="1:12">
      <c r="A110">
        <v>5.3857929999999996</v>
      </c>
      <c r="E110">
        <v>1</v>
      </c>
      <c r="I110" t="s">
        <v>159</v>
      </c>
      <c r="J110" t="s">
        <v>57</v>
      </c>
      <c r="L110" t="s">
        <v>128</v>
      </c>
    </row>
    <row r="111" spans="1:12">
      <c r="A111">
        <v>0</v>
      </c>
      <c r="E111">
        <v>1</v>
      </c>
      <c r="I111" t="s">
        <v>159</v>
      </c>
      <c r="J111" t="s">
        <v>58</v>
      </c>
      <c r="L111" t="s">
        <v>128</v>
      </c>
    </row>
    <row r="112" spans="1:12">
      <c r="A112">
        <v>10.225429999999999</v>
      </c>
      <c r="E112">
        <v>1</v>
      </c>
      <c r="I112" t="s">
        <v>159</v>
      </c>
      <c r="J112" t="s">
        <v>696</v>
      </c>
      <c r="L112" t="s">
        <v>128</v>
      </c>
    </row>
    <row r="113" spans="1:12">
      <c r="A113">
        <v>4.1760270000000004</v>
      </c>
      <c r="E113">
        <v>1</v>
      </c>
      <c r="I113" t="s">
        <v>159</v>
      </c>
      <c r="J113" t="s">
        <v>875</v>
      </c>
      <c r="L113" t="s">
        <v>128</v>
      </c>
    </row>
    <row r="114" spans="1:12">
      <c r="A114">
        <v>1.2814319999999999</v>
      </c>
      <c r="E114">
        <v>1</v>
      </c>
      <c r="I114" t="s">
        <v>159</v>
      </c>
      <c r="J114" t="s">
        <v>693</v>
      </c>
      <c r="L114" t="s">
        <v>128</v>
      </c>
    </row>
    <row r="115" spans="1:12">
      <c r="A115">
        <v>0</v>
      </c>
      <c r="E115">
        <v>1</v>
      </c>
      <c r="I115" t="s">
        <v>159</v>
      </c>
      <c r="J115" t="s">
        <v>694</v>
      </c>
      <c r="L115" t="s">
        <v>128</v>
      </c>
    </row>
    <row r="116" spans="1:12">
      <c r="A116">
        <v>19.427479999999999</v>
      </c>
      <c r="E116">
        <v>1</v>
      </c>
      <c r="I116" t="s">
        <v>159</v>
      </c>
      <c r="J116" t="s">
        <v>695</v>
      </c>
      <c r="L116" t="s">
        <v>128</v>
      </c>
    </row>
    <row r="117" spans="1:12">
      <c r="A117">
        <v>4.5952960000000003</v>
      </c>
      <c r="E117">
        <v>1</v>
      </c>
      <c r="I117" t="s">
        <v>159</v>
      </c>
      <c r="J117" t="s">
        <v>384</v>
      </c>
      <c r="L117" t="s">
        <v>128</v>
      </c>
    </row>
    <row r="118" spans="1:12">
      <c r="A118">
        <v>11.42506</v>
      </c>
      <c r="E118">
        <v>1</v>
      </c>
      <c r="I118" t="s">
        <v>159</v>
      </c>
      <c r="J118" t="s">
        <v>264</v>
      </c>
      <c r="L118" t="s">
        <v>128</v>
      </c>
    </row>
    <row r="119" spans="1:12">
      <c r="A119">
        <v>5.4364780000000001</v>
      </c>
      <c r="E119">
        <v>1</v>
      </c>
      <c r="I119" t="s">
        <v>159</v>
      </c>
      <c r="J119" t="s">
        <v>265</v>
      </c>
      <c r="L119" t="s">
        <v>128</v>
      </c>
    </row>
    <row r="120" spans="1:12">
      <c r="A120">
        <v>0.36662149999999999</v>
      </c>
      <c r="E120">
        <v>1</v>
      </c>
      <c r="I120" t="s">
        <v>159</v>
      </c>
      <c r="J120" t="s">
        <v>266</v>
      </c>
      <c r="L120" t="s">
        <v>128</v>
      </c>
    </row>
    <row r="121" spans="1:12">
      <c r="A121">
        <v>4.2702280000000004</v>
      </c>
      <c r="E121">
        <v>1</v>
      </c>
      <c r="I121" t="s">
        <v>159</v>
      </c>
      <c r="J121" t="s">
        <v>708</v>
      </c>
      <c r="L121" t="s">
        <v>128</v>
      </c>
    </row>
    <row r="122" spans="1:12">
      <c r="A122">
        <v>3.2397079999999998</v>
      </c>
      <c r="E122">
        <v>1</v>
      </c>
      <c r="I122" t="s">
        <v>159</v>
      </c>
      <c r="J122" t="s">
        <v>709</v>
      </c>
      <c r="L122" t="s">
        <v>128</v>
      </c>
    </row>
    <row r="123" spans="1:12">
      <c r="A123">
        <v>14.726279999999999</v>
      </c>
      <c r="E123">
        <v>1</v>
      </c>
      <c r="I123" t="s">
        <v>159</v>
      </c>
      <c r="J123" t="s">
        <v>710</v>
      </c>
      <c r="L123" t="s">
        <v>128</v>
      </c>
    </row>
    <row r="124" spans="1:12">
      <c r="A124">
        <v>2.4213439999999999</v>
      </c>
      <c r="E124">
        <v>1</v>
      </c>
      <c r="I124" t="s">
        <v>159</v>
      </c>
      <c r="J124" t="s">
        <v>711</v>
      </c>
      <c r="L124" t="s">
        <v>128</v>
      </c>
    </row>
    <row r="125" spans="1:12">
      <c r="A125">
        <v>3.0601020000000001</v>
      </c>
      <c r="E125">
        <v>1</v>
      </c>
      <c r="I125" t="s">
        <v>159</v>
      </c>
      <c r="J125" t="s">
        <v>712</v>
      </c>
      <c r="L125" t="s">
        <v>128</v>
      </c>
    </row>
    <row r="126" spans="1:12">
      <c r="A126">
        <v>2.9546389999999998</v>
      </c>
      <c r="E126">
        <v>1</v>
      </c>
      <c r="I126" t="s">
        <v>159</v>
      </c>
      <c r="J126" t="s">
        <v>713</v>
      </c>
      <c r="L126" t="s">
        <v>128</v>
      </c>
    </row>
    <row r="127" spans="1:12">
      <c r="A127">
        <v>3.6953420000000001</v>
      </c>
      <c r="E127">
        <v>1</v>
      </c>
      <c r="I127" t="s">
        <v>159</v>
      </c>
      <c r="J127" t="s">
        <v>714</v>
      </c>
      <c r="L127" t="s">
        <v>128</v>
      </c>
    </row>
    <row r="128" spans="1:12">
      <c r="A128">
        <v>6.3234899999999996</v>
      </c>
      <c r="E128">
        <v>1</v>
      </c>
      <c r="I128" t="s">
        <v>159</v>
      </c>
      <c r="J128" t="s">
        <v>715</v>
      </c>
      <c r="L128" t="s">
        <v>128</v>
      </c>
    </row>
    <row r="129" spans="1:12">
      <c r="A129">
        <v>0</v>
      </c>
      <c r="E129">
        <v>1</v>
      </c>
      <c r="I129" t="s">
        <v>159</v>
      </c>
      <c r="J129" t="s">
        <v>716</v>
      </c>
      <c r="L129" t="s">
        <v>128</v>
      </c>
    </row>
    <row r="130" spans="1:12">
      <c r="A130">
        <v>5.0419499999999999</v>
      </c>
      <c r="E130">
        <v>1</v>
      </c>
      <c r="I130" t="s">
        <v>159</v>
      </c>
      <c r="J130" t="s">
        <v>717</v>
      </c>
      <c r="L130" t="s">
        <v>128</v>
      </c>
    </row>
    <row r="131" spans="1:12">
      <c r="A131">
        <v>1.810638</v>
      </c>
      <c r="E131">
        <v>1</v>
      </c>
      <c r="I131" t="s">
        <v>159</v>
      </c>
      <c r="J131" t="s">
        <v>62</v>
      </c>
      <c r="L131" t="s">
        <v>128</v>
      </c>
    </row>
    <row r="132" spans="1:12">
      <c r="A132">
        <v>8.4558850000000003</v>
      </c>
      <c r="E132">
        <v>1</v>
      </c>
      <c r="I132" t="s">
        <v>159</v>
      </c>
      <c r="J132" t="s">
        <v>61</v>
      </c>
      <c r="L132" t="s">
        <v>128</v>
      </c>
    </row>
    <row r="133" spans="1:12">
      <c r="A133">
        <v>8.4601369999999996</v>
      </c>
      <c r="E133">
        <v>1</v>
      </c>
      <c r="I133" t="s">
        <v>159</v>
      </c>
      <c r="J133" t="s">
        <v>71</v>
      </c>
      <c r="L133" t="s">
        <v>128</v>
      </c>
    </row>
    <row r="134" spans="1:12">
      <c r="A134">
        <v>8.5886779999999998</v>
      </c>
      <c r="E134">
        <v>1</v>
      </c>
      <c r="I134" t="s">
        <v>159</v>
      </c>
      <c r="J134" t="s">
        <v>72</v>
      </c>
      <c r="L134" t="s">
        <v>128</v>
      </c>
    </row>
    <row r="135" spans="1:12">
      <c r="A135">
        <v>0</v>
      </c>
      <c r="E135">
        <v>1</v>
      </c>
      <c r="I135" t="s">
        <v>159</v>
      </c>
      <c r="J135" t="s">
        <v>69</v>
      </c>
      <c r="L135" t="s">
        <v>128</v>
      </c>
    </row>
    <row r="136" spans="1:12">
      <c r="A136">
        <v>0.93909880000000001</v>
      </c>
      <c r="E136">
        <v>1</v>
      </c>
      <c r="I136" t="s">
        <v>159</v>
      </c>
      <c r="J136" t="s">
        <v>68</v>
      </c>
      <c r="L136" t="s">
        <v>128</v>
      </c>
    </row>
    <row r="137" spans="1:12">
      <c r="A137">
        <v>5.7573319999999999</v>
      </c>
      <c r="E137">
        <v>1</v>
      </c>
      <c r="I137" t="s">
        <v>159</v>
      </c>
      <c r="J137" t="s">
        <v>70</v>
      </c>
      <c r="L137" t="s">
        <v>128</v>
      </c>
    </row>
    <row r="138" spans="1:12">
      <c r="A138">
        <v>5.201848</v>
      </c>
      <c r="E138">
        <v>1</v>
      </c>
      <c r="I138" t="s">
        <v>160</v>
      </c>
      <c r="J138" t="s">
        <v>52</v>
      </c>
      <c r="L138" t="s">
        <v>128</v>
      </c>
    </row>
    <row r="139" spans="1:12">
      <c r="A139">
        <v>18.189129999999999</v>
      </c>
      <c r="E139">
        <v>1</v>
      </c>
      <c r="I139" t="s">
        <v>160</v>
      </c>
      <c r="J139" t="s">
        <v>53</v>
      </c>
      <c r="L139" t="s">
        <v>128</v>
      </c>
    </row>
    <row r="140" spans="1:12">
      <c r="A140">
        <v>18.214469999999999</v>
      </c>
      <c r="E140">
        <v>1</v>
      </c>
      <c r="I140" t="s">
        <v>160</v>
      </c>
      <c r="J140" t="s">
        <v>54</v>
      </c>
      <c r="L140" t="s">
        <v>128</v>
      </c>
    </row>
    <row r="141" spans="1:12">
      <c r="A141">
        <v>23.538329999999998</v>
      </c>
      <c r="E141">
        <v>1</v>
      </c>
      <c r="I141" t="s">
        <v>160</v>
      </c>
      <c r="J141" t="s">
        <v>55</v>
      </c>
      <c r="L141" t="s">
        <v>128</v>
      </c>
    </row>
    <row r="142" spans="1:12">
      <c r="A142">
        <v>18.266719999999999</v>
      </c>
      <c r="E142">
        <v>1</v>
      </c>
      <c r="I142" t="s">
        <v>160</v>
      </c>
      <c r="J142" t="s">
        <v>56</v>
      </c>
      <c r="L142" t="s">
        <v>128</v>
      </c>
    </row>
    <row r="143" spans="1:12">
      <c r="A143">
        <v>13.624370000000001</v>
      </c>
      <c r="E143">
        <v>1</v>
      </c>
      <c r="I143" t="s">
        <v>160</v>
      </c>
      <c r="J143" t="s">
        <v>57</v>
      </c>
      <c r="L143" t="s">
        <v>128</v>
      </c>
    </row>
    <row r="144" spans="1:12">
      <c r="A144">
        <v>9.2651420000000009</v>
      </c>
      <c r="E144">
        <v>1</v>
      </c>
      <c r="I144" t="s">
        <v>160</v>
      </c>
      <c r="J144" t="s">
        <v>58</v>
      </c>
      <c r="L144" t="s">
        <v>128</v>
      </c>
    </row>
    <row r="145" spans="1:12">
      <c r="A145">
        <v>16.282109999999999</v>
      </c>
      <c r="E145">
        <v>1</v>
      </c>
      <c r="I145" t="s">
        <v>160</v>
      </c>
      <c r="J145" t="s">
        <v>696</v>
      </c>
      <c r="L145" t="s">
        <v>128</v>
      </c>
    </row>
    <row r="146" spans="1:12">
      <c r="A146">
        <v>16.997150000000001</v>
      </c>
      <c r="E146">
        <v>1</v>
      </c>
      <c r="I146" t="s">
        <v>160</v>
      </c>
      <c r="J146" t="s">
        <v>875</v>
      </c>
      <c r="L146" t="s">
        <v>128</v>
      </c>
    </row>
    <row r="147" spans="1:12">
      <c r="A147">
        <v>14.57119</v>
      </c>
      <c r="E147">
        <v>1</v>
      </c>
      <c r="I147" t="s">
        <v>160</v>
      </c>
      <c r="J147" t="s">
        <v>693</v>
      </c>
      <c r="L147" t="s">
        <v>128</v>
      </c>
    </row>
    <row r="148" spans="1:12">
      <c r="A148">
        <v>14.84704</v>
      </c>
      <c r="E148">
        <v>1</v>
      </c>
      <c r="I148" t="s">
        <v>160</v>
      </c>
      <c r="J148" t="s">
        <v>694</v>
      </c>
      <c r="L148" t="s">
        <v>128</v>
      </c>
    </row>
    <row r="149" spans="1:12">
      <c r="A149">
        <v>13.404640000000001</v>
      </c>
      <c r="E149">
        <v>1</v>
      </c>
      <c r="I149" t="s">
        <v>160</v>
      </c>
      <c r="J149" t="s">
        <v>695</v>
      </c>
      <c r="L149" t="s">
        <v>128</v>
      </c>
    </row>
    <row r="150" spans="1:12">
      <c r="A150">
        <v>19.783899999999999</v>
      </c>
      <c r="E150">
        <v>1</v>
      </c>
      <c r="I150" t="s">
        <v>160</v>
      </c>
      <c r="J150" t="s">
        <v>59</v>
      </c>
      <c r="L150" t="s">
        <v>128</v>
      </c>
    </row>
    <row r="151" spans="1:12">
      <c r="A151">
        <v>20.40541</v>
      </c>
      <c r="E151">
        <v>1</v>
      </c>
      <c r="I151" t="s">
        <v>160</v>
      </c>
      <c r="J151" t="s">
        <v>60</v>
      </c>
      <c r="L151" t="s">
        <v>128</v>
      </c>
    </row>
    <row r="152" spans="1:12">
      <c r="A152">
        <v>15.41525</v>
      </c>
      <c r="E152">
        <v>1</v>
      </c>
      <c r="I152" t="s">
        <v>160</v>
      </c>
      <c r="J152" t="s">
        <v>384</v>
      </c>
      <c r="L152" t="s">
        <v>128</v>
      </c>
    </row>
    <row r="153" spans="1:12">
      <c r="A153">
        <v>10.15706</v>
      </c>
      <c r="E153">
        <v>1</v>
      </c>
      <c r="I153" t="s">
        <v>160</v>
      </c>
      <c r="J153" t="s">
        <v>264</v>
      </c>
      <c r="L153" t="s">
        <v>128</v>
      </c>
    </row>
    <row r="154" spans="1:12">
      <c r="A154">
        <v>21.3202</v>
      </c>
      <c r="E154">
        <v>1</v>
      </c>
      <c r="I154" t="s">
        <v>160</v>
      </c>
      <c r="J154" t="s">
        <v>265</v>
      </c>
      <c r="L154" t="s">
        <v>128</v>
      </c>
    </row>
    <row r="155" spans="1:12">
      <c r="A155">
        <v>19.30979</v>
      </c>
      <c r="E155">
        <v>1</v>
      </c>
      <c r="I155" t="s">
        <v>160</v>
      </c>
      <c r="J155" t="s">
        <v>266</v>
      </c>
      <c r="L155" t="s">
        <v>128</v>
      </c>
    </row>
    <row r="156" spans="1:12">
      <c r="A156">
        <v>17.222159999999999</v>
      </c>
      <c r="E156">
        <v>1</v>
      </c>
      <c r="I156" t="s">
        <v>160</v>
      </c>
      <c r="J156" t="s">
        <v>708</v>
      </c>
      <c r="L156" t="s">
        <v>128</v>
      </c>
    </row>
    <row r="157" spans="1:12">
      <c r="A157">
        <v>25.981100000000001</v>
      </c>
      <c r="E157">
        <v>1</v>
      </c>
      <c r="I157" t="s">
        <v>160</v>
      </c>
      <c r="J157" t="s">
        <v>709</v>
      </c>
      <c r="L157" t="s">
        <v>128</v>
      </c>
    </row>
    <row r="158" spans="1:12">
      <c r="A158">
        <v>16.39406</v>
      </c>
      <c r="E158">
        <v>1</v>
      </c>
      <c r="I158" t="s">
        <v>160</v>
      </c>
      <c r="J158" t="s">
        <v>710</v>
      </c>
      <c r="L158" t="s">
        <v>128</v>
      </c>
    </row>
    <row r="159" spans="1:12">
      <c r="A159">
        <v>14.55678</v>
      </c>
      <c r="E159">
        <v>1</v>
      </c>
      <c r="I159" t="s">
        <v>160</v>
      </c>
      <c r="J159" t="s">
        <v>711</v>
      </c>
      <c r="L159" t="s">
        <v>128</v>
      </c>
    </row>
    <row r="160" spans="1:12">
      <c r="A160">
        <v>15.697100000000001</v>
      </c>
      <c r="E160">
        <v>1</v>
      </c>
      <c r="I160" t="s">
        <v>160</v>
      </c>
      <c r="J160" t="s">
        <v>712</v>
      </c>
      <c r="L160" t="s">
        <v>128</v>
      </c>
    </row>
    <row r="161" spans="1:12">
      <c r="A161">
        <v>7.1378209999999997</v>
      </c>
      <c r="E161">
        <v>1</v>
      </c>
      <c r="I161" t="s">
        <v>160</v>
      </c>
      <c r="J161" t="s">
        <v>713</v>
      </c>
      <c r="L161" t="s">
        <v>128</v>
      </c>
    </row>
    <row r="162" spans="1:12">
      <c r="A162">
        <v>18.771879999999999</v>
      </c>
      <c r="E162">
        <v>1</v>
      </c>
      <c r="I162" t="s">
        <v>160</v>
      </c>
      <c r="J162" t="s">
        <v>714</v>
      </c>
      <c r="L162" t="s">
        <v>128</v>
      </c>
    </row>
    <row r="163" spans="1:12">
      <c r="A163">
        <v>27.200089999999999</v>
      </c>
      <c r="E163">
        <v>1</v>
      </c>
      <c r="I163" t="s">
        <v>160</v>
      </c>
      <c r="J163" t="s">
        <v>715</v>
      </c>
      <c r="L163" t="s">
        <v>128</v>
      </c>
    </row>
    <row r="164" spans="1:12">
      <c r="A164">
        <v>9.4380089999999992</v>
      </c>
      <c r="E164">
        <v>1</v>
      </c>
      <c r="I164" t="s">
        <v>160</v>
      </c>
      <c r="J164" t="s">
        <v>716</v>
      </c>
      <c r="L164" t="s">
        <v>128</v>
      </c>
    </row>
    <row r="165" spans="1:12">
      <c r="A165">
        <v>7.588025</v>
      </c>
      <c r="E165">
        <v>1</v>
      </c>
      <c r="I165" t="s">
        <v>160</v>
      </c>
      <c r="J165" t="s">
        <v>717</v>
      </c>
      <c r="L165" t="s">
        <v>128</v>
      </c>
    </row>
    <row r="166" spans="1:12">
      <c r="A166">
        <v>16.787109999999998</v>
      </c>
      <c r="E166">
        <v>1</v>
      </c>
      <c r="I166" t="s">
        <v>160</v>
      </c>
      <c r="J166" t="s">
        <v>62</v>
      </c>
      <c r="L166" t="s">
        <v>128</v>
      </c>
    </row>
    <row r="167" spans="1:12">
      <c r="A167">
        <v>14.106210000000001</v>
      </c>
      <c r="E167">
        <v>1</v>
      </c>
      <c r="I167" t="s">
        <v>160</v>
      </c>
      <c r="J167" t="s">
        <v>61</v>
      </c>
      <c r="L167" t="s">
        <v>128</v>
      </c>
    </row>
    <row r="168" spans="1:12">
      <c r="A168">
        <v>16.235880000000002</v>
      </c>
      <c r="E168">
        <v>1</v>
      </c>
      <c r="I168" t="s">
        <v>160</v>
      </c>
      <c r="J168" t="s">
        <v>71</v>
      </c>
      <c r="L168" t="s">
        <v>128</v>
      </c>
    </row>
    <row r="169" spans="1:12">
      <c r="A169">
        <v>14.2553</v>
      </c>
      <c r="E169">
        <v>1</v>
      </c>
      <c r="I169" t="s">
        <v>160</v>
      </c>
      <c r="J169" t="s">
        <v>72</v>
      </c>
      <c r="L169" t="s">
        <v>128</v>
      </c>
    </row>
    <row r="170" spans="1:12">
      <c r="A170">
        <v>16.749230000000001</v>
      </c>
      <c r="E170">
        <v>1</v>
      </c>
      <c r="I170" t="s">
        <v>160</v>
      </c>
      <c r="J170" t="s">
        <v>69</v>
      </c>
      <c r="L170" t="s">
        <v>128</v>
      </c>
    </row>
    <row r="171" spans="1:12">
      <c r="A171">
        <v>14.305910000000001</v>
      </c>
      <c r="E171">
        <v>1</v>
      </c>
      <c r="I171" t="s">
        <v>160</v>
      </c>
      <c r="J171" t="s">
        <v>68</v>
      </c>
      <c r="L171" t="s">
        <v>128</v>
      </c>
    </row>
    <row r="172" spans="1:12">
      <c r="A172">
        <v>15.63298</v>
      </c>
      <c r="E172">
        <v>1</v>
      </c>
      <c r="I172" t="s">
        <v>160</v>
      </c>
      <c r="J172" t="s">
        <v>70</v>
      </c>
      <c r="L172" t="s">
        <v>128</v>
      </c>
    </row>
    <row r="173" spans="1:12">
      <c r="A173">
        <v>15.06616</v>
      </c>
      <c r="E173">
        <v>1</v>
      </c>
      <c r="I173" t="s">
        <v>161</v>
      </c>
      <c r="J173" t="s">
        <v>52</v>
      </c>
      <c r="L173" t="s">
        <v>128</v>
      </c>
    </row>
    <row r="174" spans="1:12">
      <c r="A174">
        <v>20.372129999999999</v>
      </c>
      <c r="E174">
        <v>1</v>
      </c>
      <c r="I174" t="s">
        <v>161</v>
      </c>
      <c r="J174" t="s">
        <v>53</v>
      </c>
      <c r="L174" t="s">
        <v>128</v>
      </c>
    </row>
    <row r="175" spans="1:12">
      <c r="A175">
        <v>20.798950000000001</v>
      </c>
      <c r="E175">
        <v>1</v>
      </c>
      <c r="I175" t="s">
        <v>161</v>
      </c>
      <c r="J175" t="s">
        <v>54</v>
      </c>
      <c r="L175" t="s">
        <v>128</v>
      </c>
    </row>
    <row r="176" spans="1:12">
      <c r="A176">
        <v>24.36506</v>
      </c>
      <c r="E176">
        <v>1</v>
      </c>
      <c r="I176" t="s">
        <v>161</v>
      </c>
      <c r="J176" t="s">
        <v>55</v>
      </c>
      <c r="L176" t="s">
        <v>128</v>
      </c>
    </row>
    <row r="177" spans="1:12">
      <c r="A177">
        <v>20.434570000000001</v>
      </c>
      <c r="E177">
        <v>1</v>
      </c>
      <c r="I177" t="s">
        <v>161</v>
      </c>
      <c r="J177" t="s">
        <v>56</v>
      </c>
      <c r="L177" t="s">
        <v>128</v>
      </c>
    </row>
    <row r="178" spans="1:12">
      <c r="A178">
        <v>16.876760000000001</v>
      </c>
      <c r="E178">
        <v>1</v>
      </c>
      <c r="I178" t="s">
        <v>161</v>
      </c>
      <c r="J178" t="s">
        <v>57</v>
      </c>
      <c r="L178" t="s">
        <v>128</v>
      </c>
    </row>
    <row r="179" spans="1:12">
      <c r="A179">
        <v>11.6774</v>
      </c>
      <c r="E179">
        <v>1</v>
      </c>
      <c r="I179" t="s">
        <v>161</v>
      </c>
      <c r="J179" t="s">
        <v>58</v>
      </c>
      <c r="L179" t="s">
        <v>128</v>
      </c>
    </row>
    <row r="180" spans="1:12">
      <c r="A180">
        <v>18.63475</v>
      </c>
      <c r="E180">
        <v>1</v>
      </c>
      <c r="I180" t="s">
        <v>161</v>
      </c>
      <c r="J180" t="s">
        <v>696</v>
      </c>
      <c r="L180" t="s">
        <v>128</v>
      </c>
    </row>
    <row r="181" spans="1:12">
      <c r="A181">
        <v>23.627849999999999</v>
      </c>
      <c r="E181">
        <v>1</v>
      </c>
      <c r="I181" t="s">
        <v>161</v>
      </c>
      <c r="J181" t="s">
        <v>875</v>
      </c>
      <c r="L181" t="s">
        <v>128</v>
      </c>
    </row>
    <row r="182" spans="1:12">
      <c r="A182">
        <v>16.170729999999999</v>
      </c>
      <c r="E182">
        <v>1</v>
      </c>
      <c r="I182" t="s">
        <v>161</v>
      </c>
      <c r="J182" t="s">
        <v>693</v>
      </c>
      <c r="L182" t="s">
        <v>128</v>
      </c>
    </row>
    <row r="183" spans="1:12">
      <c r="A183">
        <v>19.02852</v>
      </c>
      <c r="E183">
        <v>1</v>
      </c>
      <c r="I183" t="s">
        <v>161</v>
      </c>
      <c r="J183" t="s">
        <v>694</v>
      </c>
      <c r="L183" t="s">
        <v>128</v>
      </c>
    </row>
    <row r="184" spans="1:12">
      <c r="A184">
        <v>20.221540000000001</v>
      </c>
      <c r="E184">
        <v>1</v>
      </c>
      <c r="I184" t="s">
        <v>161</v>
      </c>
      <c r="J184" t="s">
        <v>695</v>
      </c>
      <c r="L184" t="s">
        <v>128</v>
      </c>
    </row>
    <row r="185" spans="1:12">
      <c r="A185">
        <v>19.783899999999999</v>
      </c>
      <c r="E185">
        <v>1</v>
      </c>
      <c r="I185" t="s">
        <v>161</v>
      </c>
      <c r="J185" t="s">
        <v>384</v>
      </c>
      <c r="L185" t="s">
        <v>128</v>
      </c>
    </row>
    <row r="186" spans="1:12">
      <c r="A186">
        <v>13.814629999999999</v>
      </c>
      <c r="E186">
        <v>1</v>
      </c>
      <c r="I186" t="s">
        <v>161</v>
      </c>
      <c r="J186" t="s">
        <v>264</v>
      </c>
      <c r="L186" t="s">
        <v>128</v>
      </c>
    </row>
    <row r="187" spans="1:12">
      <c r="A187">
        <v>22.300260000000002</v>
      </c>
      <c r="E187">
        <v>1</v>
      </c>
      <c r="I187" t="s">
        <v>161</v>
      </c>
      <c r="J187" t="s">
        <v>265</v>
      </c>
      <c r="L187" t="s">
        <v>128</v>
      </c>
    </row>
    <row r="188" spans="1:12">
      <c r="A188">
        <v>21.347829999999998</v>
      </c>
      <c r="E188">
        <v>1</v>
      </c>
      <c r="I188" t="s">
        <v>161</v>
      </c>
      <c r="J188" t="s">
        <v>266</v>
      </c>
      <c r="L188" t="s">
        <v>128</v>
      </c>
    </row>
    <row r="189" spans="1:12">
      <c r="A189">
        <v>24.075949999999999</v>
      </c>
      <c r="E189">
        <v>1</v>
      </c>
      <c r="I189" t="s">
        <v>161</v>
      </c>
      <c r="J189" t="s">
        <v>708</v>
      </c>
      <c r="L189" t="s">
        <v>128</v>
      </c>
    </row>
    <row r="190" spans="1:12">
      <c r="A190">
        <v>29.87687</v>
      </c>
      <c r="E190">
        <v>1</v>
      </c>
      <c r="I190" t="s">
        <v>161</v>
      </c>
      <c r="J190" t="s">
        <v>709</v>
      </c>
      <c r="L190" t="s">
        <v>128</v>
      </c>
    </row>
    <row r="191" spans="1:12">
      <c r="A191">
        <v>22.885960000000001</v>
      </c>
      <c r="E191">
        <v>1</v>
      </c>
      <c r="I191" t="s">
        <v>161</v>
      </c>
      <c r="J191" t="s">
        <v>710</v>
      </c>
      <c r="L191" t="s">
        <v>128</v>
      </c>
    </row>
    <row r="192" spans="1:12">
      <c r="A192">
        <v>19.84742</v>
      </c>
      <c r="E192">
        <v>1</v>
      </c>
      <c r="I192" t="s">
        <v>161</v>
      </c>
      <c r="J192" t="s">
        <v>711</v>
      </c>
      <c r="L192" t="s">
        <v>128</v>
      </c>
    </row>
    <row r="193" spans="1:12">
      <c r="A193">
        <v>21.715969999999999</v>
      </c>
      <c r="E193">
        <v>1</v>
      </c>
      <c r="I193" t="s">
        <v>161</v>
      </c>
      <c r="J193" t="s">
        <v>712</v>
      </c>
      <c r="L193" t="s">
        <v>128</v>
      </c>
    </row>
    <row r="194" spans="1:12">
      <c r="A194">
        <v>8.5404490000000006</v>
      </c>
      <c r="E194">
        <v>1</v>
      </c>
      <c r="I194" t="s">
        <v>161</v>
      </c>
      <c r="J194" t="s">
        <v>713</v>
      </c>
      <c r="L194" t="s">
        <v>128</v>
      </c>
    </row>
    <row r="195" spans="1:12">
      <c r="A195">
        <v>26.534109999999998</v>
      </c>
      <c r="E195">
        <v>1</v>
      </c>
      <c r="I195" t="s">
        <v>161</v>
      </c>
      <c r="J195" t="s">
        <v>714</v>
      </c>
      <c r="L195" t="s">
        <v>128</v>
      </c>
    </row>
    <row r="196" spans="1:12">
      <c r="A196">
        <v>31.0444</v>
      </c>
      <c r="E196">
        <v>1</v>
      </c>
      <c r="I196" t="s">
        <v>161</v>
      </c>
      <c r="J196" t="s">
        <v>715</v>
      </c>
      <c r="L196" t="s">
        <v>128</v>
      </c>
    </row>
    <row r="197" spans="1:12">
      <c r="A197">
        <v>9.8656120000000005</v>
      </c>
      <c r="E197">
        <v>1</v>
      </c>
      <c r="I197" t="s">
        <v>161</v>
      </c>
      <c r="J197" t="s">
        <v>716</v>
      </c>
      <c r="L197" t="s">
        <v>128</v>
      </c>
    </row>
    <row r="198" spans="1:12">
      <c r="A198">
        <v>10.14006</v>
      </c>
      <c r="E198">
        <v>1</v>
      </c>
      <c r="I198" t="s">
        <v>161</v>
      </c>
      <c r="J198" t="s">
        <v>717</v>
      </c>
      <c r="L198" t="s">
        <v>128</v>
      </c>
    </row>
    <row r="199" spans="1:12">
      <c r="A199">
        <v>21.193619999999999</v>
      </c>
      <c r="E199">
        <v>1</v>
      </c>
      <c r="I199" t="s">
        <v>161</v>
      </c>
      <c r="J199" t="s">
        <v>62</v>
      </c>
      <c r="L199" t="s">
        <v>128</v>
      </c>
    </row>
    <row r="200" spans="1:12">
      <c r="A200">
        <v>18.11354</v>
      </c>
      <c r="E200">
        <v>1</v>
      </c>
      <c r="I200" t="s">
        <v>161</v>
      </c>
      <c r="J200" t="s">
        <v>61</v>
      </c>
      <c r="L200" t="s">
        <v>128</v>
      </c>
    </row>
    <row r="201" spans="1:12">
      <c r="A201">
        <v>20.42399</v>
      </c>
      <c r="E201">
        <v>1</v>
      </c>
      <c r="I201" t="s">
        <v>161</v>
      </c>
      <c r="J201" t="s">
        <v>71</v>
      </c>
      <c r="L201" t="s">
        <v>128</v>
      </c>
    </row>
    <row r="202" spans="1:12">
      <c r="A202">
        <v>19.933399999999999</v>
      </c>
      <c r="E202">
        <v>1</v>
      </c>
      <c r="I202" t="s">
        <v>161</v>
      </c>
      <c r="J202" t="s">
        <v>72</v>
      </c>
      <c r="L202" t="s">
        <v>128</v>
      </c>
    </row>
    <row r="203" spans="1:12">
      <c r="A203">
        <v>21.388750000000002</v>
      </c>
      <c r="E203">
        <v>1</v>
      </c>
      <c r="I203" t="s">
        <v>161</v>
      </c>
      <c r="J203" t="s">
        <v>69</v>
      </c>
      <c r="L203" t="s">
        <v>128</v>
      </c>
    </row>
    <row r="204" spans="1:12">
      <c r="A204">
        <v>16.881150000000002</v>
      </c>
      <c r="E204">
        <v>1</v>
      </c>
      <c r="I204" t="s">
        <v>161</v>
      </c>
      <c r="J204" t="s">
        <v>68</v>
      </c>
      <c r="L204" t="s">
        <v>128</v>
      </c>
    </row>
    <row r="205" spans="1:12">
      <c r="A205">
        <v>20.547190000000001</v>
      </c>
      <c r="E205">
        <v>1</v>
      </c>
      <c r="I205" t="s">
        <v>161</v>
      </c>
      <c r="J205" t="s">
        <v>70</v>
      </c>
      <c r="L205" t="s">
        <v>128</v>
      </c>
    </row>
    <row r="206" spans="1:12">
      <c r="A206">
        <v>21.536269999999998</v>
      </c>
      <c r="E206">
        <v>1</v>
      </c>
      <c r="I206" t="s">
        <v>162</v>
      </c>
      <c r="J206" t="s">
        <v>52</v>
      </c>
      <c r="L206" t="s">
        <v>128</v>
      </c>
    </row>
    <row r="207" spans="1:12">
      <c r="A207">
        <v>31.704180000000001</v>
      </c>
      <c r="E207">
        <v>1</v>
      </c>
      <c r="I207" t="s">
        <v>162</v>
      </c>
      <c r="J207" t="s">
        <v>53</v>
      </c>
      <c r="L207" t="s">
        <v>128</v>
      </c>
    </row>
    <row r="208" spans="1:12">
      <c r="A208">
        <v>31.969239999999999</v>
      </c>
      <c r="E208">
        <v>1</v>
      </c>
      <c r="I208" t="s">
        <v>162</v>
      </c>
      <c r="J208" t="s">
        <v>54</v>
      </c>
      <c r="L208" t="s">
        <v>128</v>
      </c>
    </row>
    <row r="209" spans="1:12">
      <c r="A209">
        <v>42.237789999999997</v>
      </c>
      <c r="E209">
        <v>1</v>
      </c>
      <c r="I209" t="s">
        <v>162</v>
      </c>
      <c r="J209" t="s">
        <v>55</v>
      </c>
      <c r="L209" t="s">
        <v>128</v>
      </c>
    </row>
    <row r="210" spans="1:12">
      <c r="A210">
        <v>33.992730000000002</v>
      </c>
      <c r="E210">
        <v>1</v>
      </c>
      <c r="I210" t="s">
        <v>162</v>
      </c>
      <c r="J210" t="s">
        <v>56</v>
      </c>
      <c r="L210" t="s">
        <v>128</v>
      </c>
    </row>
    <row r="211" spans="1:12">
      <c r="A211">
        <v>33.405329999999999</v>
      </c>
      <c r="E211">
        <v>1</v>
      </c>
      <c r="I211" t="s">
        <v>162</v>
      </c>
      <c r="J211" t="s">
        <v>57</v>
      </c>
      <c r="L211" t="s">
        <v>128</v>
      </c>
    </row>
    <row r="212" spans="1:12">
      <c r="A212">
        <v>33.636710000000001</v>
      </c>
      <c r="E212">
        <v>1</v>
      </c>
      <c r="I212" t="s">
        <v>162</v>
      </c>
      <c r="J212" t="s">
        <v>58</v>
      </c>
      <c r="L212" t="s">
        <v>128</v>
      </c>
    </row>
    <row r="213" spans="1:12">
      <c r="A213">
        <v>43.367609999999999</v>
      </c>
      <c r="E213">
        <v>1</v>
      </c>
      <c r="I213" t="s">
        <v>162</v>
      </c>
      <c r="J213" t="s">
        <v>696</v>
      </c>
      <c r="L213" t="s">
        <v>128</v>
      </c>
    </row>
    <row r="214" spans="1:12">
      <c r="A214">
        <v>34.43909</v>
      </c>
      <c r="E214">
        <v>1</v>
      </c>
      <c r="I214" t="s">
        <v>162</v>
      </c>
      <c r="J214" t="s">
        <v>875</v>
      </c>
      <c r="L214" t="s">
        <v>128</v>
      </c>
    </row>
    <row r="215" spans="1:12">
      <c r="A215">
        <v>30.097380000000001</v>
      </c>
      <c r="E215">
        <v>1</v>
      </c>
      <c r="I215" t="s">
        <v>162</v>
      </c>
      <c r="J215" t="s">
        <v>693</v>
      </c>
      <c r="L215" t="s">
        <v>128</v>
      </c>
    </row>
    <row r="216" spans="1:12">
      <c r="A216">
        <v>30.81718</v>
      </c>
      <c r="E216">
        <v>1</v>
      </c>
      <c r="I216" t="s">
        <v>162</v>
      </c>
      <c r="J216" t="s">
        <v>694</v>
      </c>
      <c r="L216" t="s">
        <v>128</v>
      </c>
    </row>
    <row r="217" spans="1:12">
      <c r="A217">
        <v>35.01444</v>
      </c>
      <c r="E217">
        <v>1</v>
      </c>
      <c r="I217" t="s">
        <v>162</v>
      </c>
      <c r="J217" t="s">
        <v>695</v>
      </c>
      <c r="L217" t="s">
        <v>128</v>
      </c>
    </row>
    <row r="218" spans="1:12">
      <c r="A218">
        <v>31.66422</v>
      </c>
      <c r="E218">
        <v>1</v>
      </c>
      <c r="I218" t="s">
        <v>162</v>
      </c>
      <c r="J218" t="s">
        <v>59</v>
      </c>
      <c r="L218" t="s">
        <v>128</v>
      </c>
    </row>
    <row r="219" spans="1:12">
      <c r="A219">
        <v>30.200980000000001</v>
      </c>
      <c r="E219">
        <v>1</v>
      </c>
      <c r="I219" t="s">
        <v>162</v>
      </c>
      <c r="J219" t="s">
        <v>60</v>
      </c>
      <c r="L219" t="s">
        <v>128</v>
      </c>
    </row>
    <row r="220" spans="1:12">
      <c r="A220">
        <v>33.246160000000003</v>
      </c>
      <c r="E220">
        <v>1</v>
      </c>
      <c r="I220" t="s">
        <v>162</v>
      </c>
      <c r="J220" t="s">
        <v>384</v>
      </c>
      <c r="L220" t="s">
        <v>128</v>
      </c>
    </row>
    <row r="221" spans="1:12">
      <c r="A221">
        <v>29.871220000000001</v>
      </c>
      <c r="E221">
        <v>1</v>
      </c>
      <c r="I221" t="s">
        <v>162</v>
      </c>
      <c r="J221" t="s">
        <v>264</v>
      </c>
      <c r="L221" t="s">
        <v>128</v>
      </c>
    </row>
    <row r="222" spans="1:12">
      <c r="A222">
        <v>35.791469999999997</v>
      </c>
      <c r="E222">
        <v>1</v>
      </c>
      <c r="I222" t="s">
        <v>162</v>
      </c>
      <c r="J222" t="s">
        <v>265</v>
      </c>
      <c r="L222" t="s">
        <v>128</v>
      </c>
    </row>
    <row r="223" spans="1:12">
      <c r="A223">
        <v>33.905239999999999</v>
      </c>
      <c r="E223">
        <v>1</v>
      </c>
      <c r="I223" t="s">
        <v>162</v>
      </c>
      <c r="J223" t="s">
        <v>266</v>
      </c>
      <c r="L223" t="s">
        <v>128</v>
      </c>
    </row>
    <row r="224" spans="1:12">
      <c r="A224">
        <v>36.742400000000004</v>
      </c>
      <c r="E224">
        <v>1</v>
      </c>
      <c r="I224" t="s">
        <v>162</v>
      </c>
      <c r="J224" t="s">
        <v>708</v>
      </c>
      <c r="L224" t="s">
        <v>128</v>
      </c>
    </row>
    <row r="225" spans="1:12">
      <c r="A225">
        <v>38.663609999999998</v>
      </c>
      <c r="E225">
        <v>1</v>
      </c>
      <c r="I225" t="s">
        <v>162</v>
      </c>
      <c r="J225" t="s">
        <v>709</v>
      </c>
      <c r="L225" t="s">
        <v>128</v>
      </c>
    </row>
    <row r="226" spans="1:12">
      <c r="A226">
        <v>41.267499999999998</v>
      </c>
      <c r="E226">
        <v>1</v>
      </c>
      <c r="I226" t="s">
        <v>162</v>
      </c>
      <c r="J226" t="s">
        <v>710</v>
      </c>
      <c r="L226" t="s">
        <v>128</v>
      </c>
    </row>
    <row r="227" spans="1:12">
      <c r="A227">
        <v>28.137599999999999</v>
      </c>
      <c r="E227">
        <v>1</v>
      </c>
      <c r="I227" t="s">
        <v>162</v>
      </c>
      <c r="J227" t="s">
        <v>711</v>
      </c>
      <c r="L227" t="s">
        <v>128</v>
      </c>
    </row>
    <row r="228" spans="1:12">
      <c r="A228">
        <v>43.756439999999998</v>
      </c>
      <c r="E228">
        <v>1</v>
      </c>
      <c r="I228" t="s">
        <v>162</v>
      </c>
      <c r="J228" t="s">
        <v>712</v>
      </c>
      <c r="L228" t="s">
        <v>128</v>
      </c>
    </row>
    <row r="229" spans="1:12">
      <c r="A229">
        <v>18.20553</v>
      </c>
      <c r="E229">
        <v>1</v>
      </c>
      <c r="I229" t="s">
        <v>162</v>
      </c>
      <c r="J229" t="s">
        <v>713</v>
      </c>
      <c r="L229" t="s">
        <v>128</v>
      </c>
    </row>
    <row r="230" spans="1:12">
      <c r="A230">
        <v>45.384909999999998</v>
      </c>
      <c r="E230">
        <v>1</v>
      </c>
      <c r="I230" t="s">
        <v>162</v>
      </c>
      <c r="J230" t="s">
        <v>714</v>
      </c>
      <c r="L230" t="s">
        <v>128</v>
      </c>
    </row>
    <row r="231" spans="1:12">
      <c r="A231">
        <v>53.494109999999999</v>
      </c>
      <c r="E231">
        <v>1</v>
      </c>
      <c r="I231" t="s">
        <v>162</v>
      </c>
      <c r="J231" t="s">
        <v>715</v>
      </c>
      <c r="L231" t="s">
        <v>128</v>
      </c>
    </row>
    <row r="232" spans="1:12">
      <c r="A232">
        <v>17.93272</v>
      </c>
      <c r="E232">
        <v>1</v>
      </c>
      <c r="I232" t="s">
        <v>162</v>
      </c>
      <c r="J232" t="s">
        <v>716</v>
      </c>
      <c r="L232" t="s">
        <v>128</v>
      </c>
    </row>
    <row r="233" spans="1:12">
      <c r="A233">
        <v>16.85529</v>
      </c>
      <c r="E233">
        <v>1</v>
      </c>
      <c r="I233" t="s">
        <v>162</v>
      </c>
      <c r="J233" t="s">
        <v>717</v>
      </c>
      <c r="L233" t="s">
        <v>128</v>
      </c>
    </row>
    <row r="234" spans="1:12">
      <c r="A234">
        <v>34.639690000000002</v>
      </c>
      <c r="E234">
        <v>1</v>
      </c>
      <c r="I234" t="s">
        <v>162</v>
      </c>
      <c r="J234" t="s">
        <v>62</v>
      </c>
      <c r="L234" t="s">
        <v>128</v>
      </c>
    </row>
    <row r="235" spans="1:12">
      <c r="A235">
        <v>31.637250000000002</v>
      </c>
      <c r="E235">
        <v>1</v>
      </c>
      <c r="I235" t="s">
        <v>162</v>
      </c>
      <c r="J235" t="s">
        <v>61</v>
      </c>
      <c r="L235" t="s">
        <v>128</v>
      </c>
    </row>
    <row r="236" spans="1:12">
      <c r="A236">
        <v>34.495620000000002</v>
      </c>
      <c r="E236">
        <v>1</v>
      </c>
      <c r="I236" t="s">
        <v>162</v>
      </c>
      <c r="J236" t="s">
        <v>71</v>
      </c>
      <c r="L236" t="s">
        <v>128</v>
      </c>
    </row>
    <row r="237" spans="1:12">
      <c r="A237">
        <v>38.407060000000001</v>
      </c>
      <c r="E237">
        <v>1</v>
      </c>
      <c r="I237" t="s">
        <v>162</v>
      </c>
      <c r="J237" t="s">
        <v>72</v>
      </c>
      <c r="L237" t="s">
        <v>128</v>
      </c>
    </row>
    <row r="238" spans="1:12">
      <c r="A238">
        <v>33.665970000000002</v>
      </c>
      <c r="E238">
        <v>1</v>
      </c>
      <c r="I238" t="s">
        <v>162</v>
      </c>
      <c r="J238" t="s">
        <v>69</v>
      </c>
      <c r="L238" t="s">
        <v>128</v>
      </c>
    </row>
    <row r="239" spans="1:12">
      <c r="A239">
        <v>29.09395</v>
      </c>
      <c r="E239">
        <v>1</v>
      </c>
      <c r="I239" t="s">
        <v>162</v>
      </c>
      <c r="J239" t="s">
        <v>68</v>
      </c>
      <c r="L239" t="s">
        <v>128</v>
      </c>
    </row>
    <row r="240" spans="1:12">
      <c r="A240">
        <v>31.164259999999999</v>
      </c>
      <c r="E240">
        <v>1</v>
      </c>
      <c r="I240" t="s">
        <v>162</v>
      </c>
      <c r="J240" t="s">
        <v>70</v>
      </c>
      <c r="L240" t="s">
        <v>128</v>
      </c>
    </row>
    <row r="241" spans="1:12">
      <c r="A241">
        <v>20.38382</v>
      </c>
      <c r="E241">
        <v>1</v>
      </c>
      <c r="I241" t="s">
        <v>163</v>
      </c>
      <c r="J241" t="s">
        <v>52</v>
      </c>
      <c r="L241" t="s">
        <v>128</v>
      </c>
    </row>
    <row r="242" spans="1:12">
      <c r="A242">
        <v>26.864619999999999</v>
      </c>
      <c r="E242">
        <v>1</v>
      </c>
      <c r="I242" t="s">
        <v>163</v>
      </c>
      <c r="J242" t="s">
        <v>53</v>
      </c>
      <c r="L242" t="s">
        <v>128</v>
      </c>
    </row>
    <row r="243" spans="1:12">
      <c r="A243">
        <v>30.391200000000001</v>
      </c>
      <c r="E243">
        <v>1</v>
      </c>
      <c r="I243" t="s">
        <v>163</v>
      </c>
      <c r="J243" t="s">
        <v>54</v>
      </c>
      <c r="L243" t="s">
        <v>128</v>
      </c>
    </row>
    <row r="244" spans="1:12">
      <c r="A244">
        <v>39.354970000000002</v>
      </c>
      <c r="E244">
        <v>1</v>
      </c>
      <c r="I244" t="s">
        <v>163</v>
      </c>
      <c r="J244" t="s">
        <v>55</v>
      </c>
      <c r="L244" t="s">
        <v>128</v>
      </c>
    </row>
    <row r="245" spans="1:12">
      <c r="A245">
        <v>32.882170000000002</v>
      </c>
      <c r="E245">
        <v>1</v>
      </c>
      <c r="I245" t="s">
        <v>163</v>
      </c>
      <c r="J245" t="s">
        <v>56</v>
      </c>
      <c r="L245" t="s">
        <v>128</v>
      </c>
    </row>
    <row r="246" spans="1:12">
      <c r="A246">
        <v>32.824120000000001</v>
      </c>
      <c r="E246">
        <v>1</v>
      </c>
      <c r="I246" t="s">
        <v>163</v>
      </c>
      <c r="J246" t="s">
        <v>57</v>
      </c>
      <c r="L246" t="s">
        <v>128</v>
      </c>
    </row>
    <row r="247" spans="1:12">
      <c r="A247">
        <v>31.36626</v>
      </c>
      <c r="E247">
        <v>1</v>
      </c>
      <c r="I247" t="s">
        <v>163</v>
      </c>
      <c r="J247" t="s">
        <v>58</v>
      </c>
      <c r="L247" t="s">
        <v>128</v>
      </c>
    </row>
    <row r="248" spans="1:12">
      <c r="A248">
        <v>29.501090000000001</v>
      </c>
      <c r="E248">
        <v>1</v>
      </c>
      <c r="I248" t="s">
        <v>163</v>
      </c>
      <c r="J248" t="s">
        <v>696</v>
      </c>
      <c r="L248" t="s">
        <v>128</v>
      </c>
    </row>
    <row r="249" spans="1:12">
      <c r="A249">
        <v>33.094279999999998</v>
      </c>
      <c r="E249">
        <v>1</v>
      </c>
      <c r="I249" t="s">
        <v>163</v>
      </c>
      <c r="J249" t="s">
        <v>875</v>
      </c>
      <c r="L249" t="s">
        <v>128</v>
      </c>
    </row>
    <row r="250" spans="1:12">
      <c r="A250">
        <v>29.697990000000001</v>
      </c>
      <c r="E250">
        <v>1</v>
      </c>
      <c r="I250" t="s">
        <v>163</v>
      </c>
      <c r="J250" t="s">
        <v>693</v>
      </c>
      <c r="L250" t="s">
        <v>128</v>
      </c>
    </row>
    <row r="251" spans="1:12">
      <c r="A251">
        <v>31.810569999999998</v>
      </c>
      <c r="E251">
        <v>1</v>
      </c>
      <c r="I251" t="s">
        <v>163</v>
      </c>
      <c r="J251" t="s">
        <v>694</v>
      </c>
      <c r="L251" t="s">
        <v>128</v>
      </c>
    </row>
    <row r="252" spans="1:12">
      <c r="A252">
        <v>32.341529999999999</v>
      </c>
      <c r="E252">
        <v>1</v>
      </c>
      <c r="I252" t="s">
        <v>163</v>
      </c>
      <c r="J252" t="s">
        <v>695</v>
      </c>
      <c r="L252" t="s">
        <v>128</v>
      </c>
    </row>
    <row r="253" spans="1:12">
      <c r="A253">
        <v>31.66422</v>
      </c>
      <c r="E253">
        <v>1</v>
      </c>
      <c r="I253" t="s">
        <v>163</v>
      </c>
      <c r="J253" t="s">
        <v>384</v>
      </c>
      <c r="L253" t="s">
        <v>128</v>
      </c>
    </row>
    <row r="254" spans="1:12">
      <c r="A254">
        <v>24.95655</v>
      </c>
      <c r="E254">
        <v>1</v>
      </c>
      <c r="I254" t="s">
        <v>163</v>
      </c>
      <c r="J254" t="s">
        <v>264</v>
      </c>
      <c r="L254" t="s">
        <v>128</v>
      </c>
    </row>
    <row r="255" spans="1:12">
      <c r="A255">
        <v>34.010289999999998</v>
      </c>
      <c r="E255">
        <v>1</v>
      </c>
      <c r="I255" t="s">
        <v>163</v>
      </c>
      <c r="J255" t="s">
        <v>265</v>
      </c>
      <c r="L255" t="s">
        <v>128</v>
      </c>
    </row>
    <row r="256" spans="1:12">
      <c r="A256">
        <v>33.392229999999998</v>
      </c>
      <c r="E256">
        <v>1</v>
      </c>
      <c r="I256" t="s">
        <v>163</v>
      </c>
      <c r="J256" t="s">
        <v>266</v>
      </c>
      <c r="L256" t="s">
        <v>128</v>
      </c>
    </row>
    <row r="257" spans="1:12">
      <c r="A257">
        <v>35.826830000000001</v>
      </c>
      <c r="E257">
        <v>1</v>
      </c>
      <c r="I257" t="s">
        <v>163</v>
      </c>
      <c r="J257" t="s">
        <v>708</v>
      </c>
      <c r="L257" t="s">
        <v>128</v>
      </c>
    </row>
    <row r="258" spans="1:12">
      <c r="A258">
        <v>39.074399999999997</v>
      </c>
      <c r="E258">
        <v>1</v>
      </c>
      <c r="I258" t="s">
        <v>163</v>
      </c>
      <c r="J258" t="s">
        <v>709</v>
      </c>
      <c r="L258" t="s">
        <v>128</v>
      </c>
    </row>
    <row r="259" spans="1:12">
      <c r="A259">
        <v>40.215260000000001</v>
      </c>
      <c r="E259">
        <v>1</v>
      </c>
      <c r="I259" t="s">
        <v>163</v>
      </c>
      <c r="J259" t="s">
        <v>710</v>
      </c>
      <c r="L259" t="s">
        <v>128</v>
      </c>
    </row>
    <row r="260" spans="1:12">
      <c r="A260">
        <v>27.913920000000001</v>
      </c>
      <c r="E260">
        <v>1</v>
      </c>
      <c r="I260" t="s">
        <v>163</v>
      </c>
      <c r="J260" t="s">
        <v>711</v>
      </c>
      <c r="L260" t="s">
        <v>128</v>
      </c>
    </row>
    <row r="261" spans="1:12">
      <c r="A261">
        <v>38.221789999999999</v>
      </c>
      <c r="E261">
        <v>1</v>
      </c>
      <c r="I261" t="s">
        <v>163</v>
      </c>
      <c r="J261" t="s">
        <v>712</v>
      </c>
      <c r="L261" t="s">
        <v>128</v>
      </c>
    </row>
    <row r="262" spans="1:12">
      <c r="A262">
        <v>18.317830000000001</v>
      </c>
      <c r="E262">
        <v>1</v>
      </c>
      <c r="I262" t="s">
        <v>163</v>
      </c>
      <c r="J262" t="s">
        <v>713</v>
      </c>
      <c r="L262" t="s">
        <v>128</v>
      </c>
    </row>
    <row r="263" spans="1:12">
      <c r="A263">
        <v>44.209099999999999</v>
      </c>
      <c r="E263">
        <v>1</v>
      </c>
      <c r="I263" t="s">
        <v>163</v>
      </c>
      <c r="J263" t="s">
        <v>714</v>
      </c>
      <c r="L263" t="s">
        <v>128</v>
      </c>
    </row>
    <row r="264" spans="1:12">
      <c r="A264">
        <v>54.24438</v>
      </c>
      <c r="E264">
        <v>1</v>
      </c>
      <c r="I264" t="s">
        <v>163</v>
      </c>
      <c r="J264" t="s">
        <v>715</v>
      </c>
      <c r="L264" t="s">
        <v>128</v>
      </c>
    </row>
    <row r="265" spans="1:12">
      <c r="A265">
        <v>15.369</v>
      </c>
      <c r="E265">
        <v>1</v>
      </c>
      <c r="I265" t="s">
        <v>163</v>
      </c>
      <c r="J265" t="s">
        <v>716</v>
      </c>
      <c r="L265" t="s">
        <v>128</v>
      </c>
    </row>
    <row r="266" spans="1:12">
      <c r="A266">
        <v>15.61942</v>
      </c>
      <c r="E266">
        <v>1</v>
      </c>
      <c r="I266" t="s">
        <v>163</v>
      </c>
      <c r="J266" t="s">
        <v>717</v>
      </c>
      <c r="L266" t="s">
        <v>128</v>
      </c>
    </row>
    <row r="267" spans="1:12">
      <c r="A267">
        <v>33.987229999999997</v>
      </c>
      <c r="E267">
        <v>1</v>
      </c>
      <c r="I267" t="s">
        <v>163</v>
      </c>
      <c r="J267" t="s">
        <v>62</v>
      </c>
      <c r="L267" t="s">
        <v>128</v>
      </c>
    </row>
    <row r="268" spans="1:12">
      <c r="A268">
        <v>28.720389999999998</v>
      </c>
      <c r="E268">
        <v>1</v>
      </c>
      <c r="I268" t="s">
        <v>163</v>
      </c>
      <c r="J268" t="s">
        <v>61</v>
      </c>
      <c r="L268" t="s">
        <v>128</v>
      </c>
    </row>
    <row r="269" spans="1:12">
      <c r="A269">
        <v>33.187390000000001</v>
      </c>
      <c r="E269">
        <v>1</v>
      </c>
      <c r="I269" t="s">
        <v>163</v>
      </c>
      <c r="J269" t="s">
        <v>71</v>
      </c>
      <c r="L269" t="s">
        <v>128</v>
      </c>
    </row>
    <row r="270" spans="1:12">
      <c r="A270">
        <v>33.962600000000002</v>
      </c>
      <c r="E270">
        <v>1</v>
      </c>
      <c r="I270" t="s">
        <v>163</v>
      </c>
      <c r="J270" t="s">
        <v>72</v>
      </c>
      <c r="L270" t="s">
        <v>128</v>
      </c>
    </row>
    <row r="271" spans="1:12">
      <c r="A271">
        <v>33.205889999999997</v>
      </c>
      <c r="E271">
        <v>1</v>
      </c>
      <c r="I271" t="s">
        <v>163</v>
      </c>
      <c r="J271" t="s">
        <v>69</v>
      </c>
      <c r="L271" t="s">
        <v>128</v>
      </c>
    </row>
    <row r="272" spans="1:12">
      <c r="A272">
        <v>28.444669999999999</v>
      </c>
      <c r="E272">
        <v>1</v>
      </c>
      <c r="I272" t="s">
        <v>163</v>
      </c>
      <c r="J272" t="s">
        <v>68</v>
      </c>
      <c r="L272" t="s">
        <v>128</v>
      </c>
    </row>
    <row r="273" spans="1:12">
      <c r="A273">
        <v>29.885110000000001</v>
      </c>
      <c r="E273">
        <v>1</v>
      </c>
      <c r="I273" t="s">
        <v>163</v>
      </c>
      <c r="J273" t="s">
        <v>70</v>
      </c>
      <c r="L273" t="s">
        <v>128</v>
      </c>
    </row>
    <row r="274" spans="1:12">
      <c r="A274">
        <v>67.835369999999998</v>
      </c>
      <c r="E274">
        <v>1</v>
      </c>
      <c r="I274" t="s">
        <v>164</v>
      </c>
      <c r="J274" t="s">
        <v>52</v>
      </c>
      <c r="L274" t="s">
        <v>128</v>
      </c>
    </row>
    <row r="275" spans="1:12">
      <c r="A275">
        <v>71.28828</v>
      </c>
      <c r="E275">
        <v>1</v>
      </c>
      <c r="I275" t="s">
        <v>164</v>
      </c>
      <c r="J275" t="s">
        <v>53</v>
      </c>
      <c r="L275" t="s">
        <v>128</v>
      </c>
    </row>
    <row r="276" spans="1:12">
      <c r="A276">
        <v>75.493880000000004</v>
      </c>
      <c r="E276">
        <v>1</v>
      </c>
      <c r="I276" t="s">
        <v>164</v>
      </c>
      <c r="J276" t="s">
        <v>54</v>
      </c>
      <c r="L276" t="s">
        <v>128</v>
      </c>
    </row>
    <row r="277" spans="1:12">
      <c r="A277">
        <v>72.085819999999998</v>
      </c>
      <c r="E277">
        <v>1</v>
      </c>
      <c r="I277" t="s">
        <v>164</v>
      </c>
      <c r="J277" t="s">
        <v>55</v>
      </c>
      <c r="L277" t="s">
        <v>128</v>
      </c>
    </row>
    <row r="278" spans="1:12">
      <c r="A278">
        <v>72.123829999999998</v>
      </c>
      <c r="E278">
        <v>1</v>
      </c>
      <c r="I278" t="s">
        <v>164</v>
      </c>
      <c r="J278" t="s">
        <v>56</v>
      </c>
      <c r="L278" t="s">
        <v>128</v>
      </c>
    </row>
    <row r="279" spans="1:12">
      <c r="A279">
        <v>66.548550000000006</v>
      </c>
      <c r="E279">
        <v>1</v>
      </c>
      <c r="I279" t="s">
        <v>164</v>
      </c>
      <c r="J279" t="s">
        <v>57</v>
      </c>
      <c r="L279" t="s">
        <v>128</v>
      </c>
    </row>
    <row r="280" spans="1:12">
      <c r="A280">
        <v>66.192719999999994</v>
      </c>
      <c r="E280">
        <v>1</v>
      </c>
      <c r="I280" t="s">
        <v>164</v>
      </c>
      <c r="J280" t="s">
        <v>58</v>
      </c>
      <c r="L280" t="s">
        <v>128</v>
      </c>
    </row>
    <row r="281" spans="1:12">
      <c r="A281">
        <v>51.705860000000001</v>
      </c>
      <c r="E281">
        <v>1</v>
      </c>
      <c r="I281" t="s">
        <v>164</v>
      </c>
      <c r="J281" t="s">
        <v>696</v>
      </c>
      <c r="L281" t="s">
        <v>128</v>
      </c>
    </row>
    <row r="282" spans="1:12">
      <c r="A282">
        <v>67.985500000000002</v>
      </c>
      <c r="E282">
        <v>1</v>
      </c>
      <c r="I282" t="s">
        <v>164</v>
      </c>
      <c r="J282" t="s">
        <v>875</v>
      </c>
      <c r="L282" t="s">
        <v>128</v>
      </c>
    </row>
    <row r="283" spans="1:12">
      <c r="A283">
        <v>85.33032</v>
      </c>
      <c r="E283">
        <v>1</v>
      </c>
      <c r="I283" t="s">
        <v>164</v>
      </c>
      <c r="J283" t="s">
        <v>693</v>
      </c>
      <c r="L283" t="s">
        <v>128</v>
      </c>
    </row>
    <row r="284" spans="1:12">
      <c r="A284">
        <v>77.152240000000006</v>
      </c>
      <c r="E284">
        <v>1</v>
      </c>
      <c r="I284" t="s">
        <v>164</v>
      </c>
      <c r="J284" t="s">
        <v>694</v>
      </c>
      <c r="L284" t="s">
        <v>128</v>
      </c>
    </row>
    <row r="285" spans="1:12">
      <c r="A285">
        <v>63.616950000000003</v>
      </c>
      <c r="E285">
        <v>1</v>
      </c>
      <c r="I285" t="s">
        <v>164</v>
      </c>
      <c r="J285" t="s">
        <v>695</v>
      </c>
      <c r="L285" t="s">
        <v>128</v>
      </c>
    </row>
    <row r="286" spans="1:12">
      <c r="A286">
        <v>73.288449999999997</v>
      </c>
      <c r="E286">
        <v>1</v>
      </c>
      <c r="I286" t="s">
        <v>164</v>
      </c>
      <c r="J286" t="s">
        <v>59</v>
      </c>
      <c r="L286" t="s">
        <v>128</v>
      </c>
    </row>
    <row r="287" spans="1:12">
      <c r="A287">
        <v>64.360720000000001</v>
      </c>
      <c r="E287">
        <v>1</v>
      </c>
      <c r="I287" t="s">
        <v>164</v>
      </c>
      <c r="J287" t="s">
        <v>60</v>
      </c>
      <c r="L287" t="s">
        <v>128</v>
      </c>
    </row>
    <row r="288" spans="1:12">
      <c r="A288">
        <v>71.638339999999999</v>
      </c>
      <c r="E288">
        <v>1</v>
      </c>
      <c r="I288" t="s">
        <v>164</v>
      </c>
      <c r="J288" t="s">
        <v>384</v>
      </c>
      <c r="L288" t="s">
        <v>128</v>
      </c>
    </row>
    <row r="289" spans="1:12">
      <c r="A289">
        <v>69.55968</v>
      </c>
      <c r="E289">
        <v>1</v>
      </c>
      <c r="I289" t="s">
        <v>164</v>
      </c>
      <c r="J289" t="s">
        <v>264</v>
      </c>
      <c r="L289" t="s">
        <v>128</v>
      </c>
    </row>
    <row r="290" spans="1:12">
      <c r="A290">
        <v>71.873859999999993</v>
      </c>
      <c r="E290">
        <v>1</v>
      </c>
      <c r="I290" t="s">
        <v>164</v>
      </c>
      <c r="J290" t="s">
        <v>265</v>
      </c>
      <c r="L290" t="s">
        <v>128</v>
      </c>
    </row>
    <row r="291" spans="1:12">
      <c r="A291">
        <v>72.525000000000006</v>
      </c>
      <c r="E291">
        <v>1</v>
      </c>
      <c r="I291" t="s">
        <v>164</v>
      </c>
      <c r="J291" t="s">
        <v>266</v>
      </c>
      <c r="L291" t="s">
        <v>128</v>
      </c>
    </row>
    <row r="292" spans="1:12">
      <c r="A292">
        <v>61.627450000000003</v>
      </c>
      <c r="E292">
        <v>1</v>
      </c>
      <c r="I292" t="s">
        <v>164</v>
      </c>
      <c r="J292" t="s">
        <v>708</v>
      </c>
      <c r="L292" t="s">
        <v>128</v>
      </c>
    </row>
    <row r="293" spans="1:12">
      <c r="A293">
        <v>80.436329999999998</v>
      </c>
      <c r="E293">
        <v>1</v>
      </c>
      <c r="I293" t="s">
        <v>164</v>
      </c>
      <c r="J293" t="s">
        <v>709</v>
      </c>
      <c r="L293" t="s">
        <v>128</v>
      </c>
    </row>
    <row r="294" spans="1:12">
      <c r="A294">
        <v>75.416269999999997</v>
      </c>
      <c r="E294">
        <v>1</v>
      </c>
      <c r="I294" t="s">
        <v>164</v>
      </c>
      <c r="J294" t="s">
        <v>710</v>
      </c>
      <c r="L294" t="s">
        <v>128</v>
      </c>
    </row>
    <row r="295" spans="1:12">
      <c r="A295">
        <v>78.684759999999997</v>
      </c>
      <c r="E295">
        <v>1</v>
      </c>
      <c r="I295" t="s">
        <v>164</v>
      </c>
      <c r="J295" t="s">
        <v>711</v>
      </c>
      <c r="L295" t="s">
        <v>128</v>
      </c>
    </row>
    <row r="296" spans="1:12">
      <c r="A296">
        <v>63.213520000000003</v>
      </c>
      <c r="E296">
        <v>1</v>
      </c>
      <c r="I296" t="s">
        <v>164</v>
      </c>
      <c r="J296" t="s">
        <v>712</v>
      </c>
      <c r="L296" t="s">
        <v>128</v>
      </c>
    </row>
    <row r="297" spans="1:12">
      <c r="A297">
        <v>87.92062</v>
      </c>
      <c r="E297">
        <v>1</v>
      </c>
      <c r="I297" t="s">
        <v>164</v>
      </c>
      <c r="J297" t="s">
        <v>713</v>
      </c>
      <c r="L297" t="s">
        <v>128</v>
      </c>
    </row>
    <row r="298" spans="1:12">
      <c r="A298">
        <v>80.051659999999998</v>
      </c>
      <c r="E298">
        <v>1</v>
      </c>
      <c r="I298" t="s">
        <v>164</v>
      </c>
      <c r="J298" t="s">
        <v>714</v>
      </c>
      <c r="L298" t="s">
        <v>128</v>
      </c>
    </row>
    <row r="299" spans="1:12">
      <c r="A299">
        <v>85.625789999999995</v>
      </c>
      <c r="E299">
        <v>1</v>
      </c>
      <c r="I299" t="s">
        <v>164</v>
      </c>
      <c r="J299" t="s">
        <v>715</v>
      </c>
      <c r="L299" t="s">
        <v>128</v>
      </c>
    </row>
    <row r="300" spans="1:12">
      <c r="A300">
        <v>73.387069999999994</v>
      </c>
      <c r="E300">
        <v>1</v>
      </c>
      <c r="I300" t="s">
        <v>164</v>
      </c>
      <c r="J300" t="s">
        <v>716</v>
      </c>
      <c r="L300" t="s">
        <v>128</v>
      </c>
    </row>
    <row r="301" spans="1:12">
      <c r="A301">
        <v>56.66113</v>
      </c>
      <c r="E301">
        <v>1</v>
      </c>
      <c r="I301" t="s">
        <v>164</v>
      </c>
      <c r="J301" t="s">
        <v>717</v>
      </c>
      <c r="L301" t="s">
        <v>128</v>
      </c>
    </row>
    <row r="302" spans="1:12">
      <c r="A302">
        <v>77.46096</v>
      </c>
      <c r="E302">
        <v>1</v>
      </c>
      <c r="I302" t="s">
        <v>164</v>
      </c>
      <c r="J302" t="s">
        <v>62</v>
      </c>
      <c r="L302" t="s">
        <v>128</v>
      </c>
    </row>
    <row r="303" spans="1:12">
      <c r="A303">
        <v>64.277820000000006</v>
      </c>
      <c r="E303">
        <v>1</v>
      </c>
      <c r="I303" t="s">
        <v>164</v>
      </c>
      <c r="J303" t="s">
        <v>61</v>
      </c>
      <c r="L303" t="s">
        <v>128</v>
      </c>
    </row>
    <row r="304" spans="1:12">
      <c r="A304">
        <v>66.335679999999996</v>
      </c>
      <c r="E304">
        <v>1</v>
      </c>
      <c r="I304" t="s">
        <v>164</v>
      </c>
      <c r="J304" t="s">
        <v>71</v>
      </c>
      <c r="L304" t="s">
        <v>128</v>
      </c>
    </row>
    <row r="305" spans="1:12">
      <c r="A305">
        <v>62.688420000000001</v>
      </c>
      <c r="E305">
        <v>1</v>
      </c>
      <c r="I305" t="s">
        <v>164</v>
      </c>
      <c r="J305" t="s">
        <v>72</v>
      </c>
      <c r="L305" t="s">
        <v>128</v>
      </c>
    </row>
    <row r="306" spans="1:12">
      <c r="A306">
        <v>71.261870000000002</v>
      </c>
      <c r="E306">
        <v>1</v>
      </c>
      <c r="I306" t="s">
        <v>164</v>
      </c>
      <c r="J306" t="s">
        <v>69</v>
      </c>
      <c r="L306" t="s">
        <v>128</v>
      </c>
    </row>
    <row r="307" spans="1:12">
      <c r="A307">
        <v>88.820689999999999</v>
      </c>
      <c r="E307">
        <v>1</v>
      </c>
      <c r="I307" t="s">
        <v>164</v>
      </c>
      <c r="J307" t="s">
        <v>68</v>
      </c>
      <c r="L307" t="s">
        <v>128</v>
      </c>
    </row>
    <row r="308" spans="1:12">
      <c r="A308">
        <v>71.319130000000001</v>
      </c>
      <c r="E308">
        <v>1</v>
      </c>
      <c r="I308" t="s">
        <v>164</v>
      </c>
      <c r="J308" t="s">
        <v>70</v>
      </c>
      <c r="L308" t="s">
        <v>128</v>
      </c>
    </row>
    <row r="309" spans="1:12">
      <c r="A309">
        <v>86.603260000000006</v>
      </c>
      <c r="E309">
        <v>1</v>
      </c>
      <c r="I309" t="s">
        <v>165</v>
      </c>
      <c r="J309" t="s">
        <v>52</v>
      </c>
      <c r="L309" t="s">
        <v>128</v>
      </c>
    </row>
    <row r="310" spans="1:12">
      <c r="A310">
        <v>75.300179999999997</v>
      </c>
      <c r="E310">
        <v>1</v>
      </c>
      <c r="I310" t="s">
        <v>165</v>
      </c>
      <c r="J310" t="s">
        <v>53</v>
      </c>
      <c r="L310" t="s">
        <v>128</v>
      </c>
    </row>
    <row r="311" spans="1:12">
      <c r="A311">
        <v>77.287009999999995</v>
      </c>
      <c r="E311">
        <v>1</v>
      </c>
      <c r="I311" t="s">
        <v>165</v>
      </c>
      <c r="J311" t="s">
        <v>54</v>
      </c>
      <c r="L311" t="s">
        <v>128</v>
      </c>
    </row>
    <row r="312" spans="1:12">
      <c r="A312">
        <v>73.556669999999997</v>
      </c>
      <c r="E312">
        <v>1</v>
      </c>
      <c r="I312" t="s">
        <v>165</v>
      </c>
      <c r="J312" t="s">
        <v>55</v>
      </c>
      <c r="L312" t="s">
        <v>128</v>
      </c>
    </row>
    <row r="313" spans="1:12">
      <c r="A313">
        <v>72.615859999999998</v>
      </c>
      <c r="E313">
        <v>1</v>
      </c>
      <c r="I313" t="s">
        <v>165</v>
      </c>
      <c r="J313" t="s">
        <v>56</v>
      </c>
      <c r="L313" t="s">
        <v>128</v>
      </c>
    </row>
    <row r="314" spans="1:12">
      <c r="A314">
        <v>63.960810000000002</v>
      </c>
      <c r="E314">
        <v>1</v>
      </c>
      <c r="I314" t="s">
        <v>165</v>
      </c>
      <c r="J314" t="s">
        <v>57</v>
      </c>
      <c r="L314" t="s">
        <v>128</v>
      </c>
    </row>
    <row r="315" spans="1:12">
      <c r="A315">
        <v>61.768230000000003</v>
      </c>
      <c r="E315">
        <v>1</v>
      </c>
      <c r="I315" t="s">
        <v>165</v>
      </c>
      <c r="J315" t="s">
        <v>58</v>
      </c>
      <c r="L315" t="s">
        <v>128</v>
      </c>
    </row>
    <row r="316" spans="1:12">
      <c r="A316">
        <v>51.113660000000003</v>
      </c>
      <c r="E316">
        <v>1</v>
      </c>
      <c r="I316" t="s">
        <v>165</v>
      </c>
      <c r="J316" t="s">
        <v>696</v>
      </c>
      <c r="L316" t="s">
        <v>128</v>
      </c>
    </row>
    <row r="317" spans="1:12">
      <c r="A317">
        <v>68.707099999999997</v>
      </c>
      <c r="E317">
        <v>1</v>
      </c>
      <c r="I317" t="s">
        <v>165</v>
      </c>
      <c r="J317" t="s">
        <v>875</v>
      </c>
      <c r="L317" t="s">
        <v>128</v>
      </c>
    </row>
    <row r="318" spans="1:12">
      <c r="A318">
        <v>85.888440000000003</v>
      </c>
      <c r="E318">
        <v>1</v>
      </c>
      <c r="I318" t="s">
        <v>165</v>
      </c>
      <c r="J318" t="s">
        <v>693</v>
      </c>
      <c r="L318" t="s">
        <v>128</v>
      </c>
    </row>
    <row r="319" spans="1:12">
      <c r="A319">
        <v>76.745739999999998</v>
      </c>
      <c r="E319">
        <v>1</v>
      </c>
      <c r="I319" t="s">
        <v>165</v>
      </c>
      <c r="J319" t="s">
        <v>694</v>
      </c>
      <c r="L319" t="s">
        <v>128</v>
      </c>
    </row>
    <row r="320" spans="1:12">
      <c r="A320">
        <v>62.224699999999999</v>
      </c>
      <c r="E320">
        <v>1</v>
      </c>
      <c r="I320" t="s">
        <v>165</v>
      </c>
      <c r="J320" t="s">
        <v>695</v>
      </c>
      <c r="L320" t="s">
        <v>128</v>
      </c>
    </row>
    <row r="321" spans="1:12">
      <c r="A321">
        <v>73.288449999999997</v>
      </c>
      <c r="E321">
        <v>1</v>
      </c>
      <c r="I321" t="s">
        <v>165</v>
      </c>
      <c r="J321" t="s">
        <v>384</v>
      </c>
      <c r="L321" t="s">
        <v>128</v>
      </c>
    </row>
    <row r="322" spans="1:12">
      <c r="A322">
        <v>78.569050000000004</v>
      </c>
      <c r="E322">
        <v>1</v>
      </c>
      <c r="I322" t="s">
        <v>165</v>
      </c>
      <c r="J322" t="s">
        <v>264</v>
      </c>
      <c r="L322" t="s">
        <v>128</v>
      </c>
    </row>
    <row r="323" spans="1:12">
      <c r="A323">
        <v>71.522829999999999</v>
      </c>
      <c r="E323">
        <v>1</v>
      </c>
      <c r="I323" t="s">
        <v>165</v>
      </c>
      <c r="J323" t="s">
        <v>265</v>
      </c>
      <c r="L323" t="s">
        <v>128</v>
      </c>
    </row>
    <row r="324" spans="1:12">
      <c r="A324">
        <v>72.155140000000003</v>
      </c>
      <c r="E324">
        <v>1</v>
      </c>
      <c r="I324" t="s">
        <v>165</v>
      </c>
      <c r="J324" t="s">
        <v>266</v>
      </c>
      <c r="L324" t="s">
        <v>128</v>
      </c>
    </row>
    <row r="325" spans="1:12">
      <c r="A325">
        <v>64.764979999999994</v>
      </c>
      <c r="E325">
        <v>1</v>
      </c>
      <c r="I325" t="s">
        <v>165</v>
      </c>
      <c r="J325" t="s">
        <v>708</v>
      </c>
      <c r="L325" t="s">
        <v>128</v>
      </c>
    </row>
    <row r="326" spans="1:12">
      <c r="A326">
        <v>82.734070000000003</v>
      </c>
      <c r="E326">
        <v>1</v>
      </c>
      <c r="I326" t="s">
        <v>165</v>
      </c>
      <c r="J326" t="s">
        <v>709</v>
      </c>
      <c r="L326" t="s">
        <v>128</v>
      </c>
    </row>
    <row r="327" spans="1:12">
      <c r="A327">
        <v>73.589200000000005</v>
      </c>
      <c r="E327">
        <v>1</v>
      </c>
      <c r="I327" t="s">
        <v>165</v>
      </c>
      <c r="J327" t="s">
        <v>710</v>
      </c>
      <c r="L327" t="s">
        <v>128</v>
      </c>
    </row>
    <row r="328" spans="1:12">
      <c r="A328">
        <v>74.481480000000005</v>
      </c>
      <c r="E328">
        <v>1</v>
      </c>
      <c r="I328" t="s">
        <v>165</v>
      </c>
      <c r="J328" t="s">
        <v>711</v>
      </c>
      <c r="L328" t="s">
        <v>128</v>
      </c>
    </row>
    <row r="329" spans="1:12">
      <c r="A329">
        <v>68.31326</v>
      </c>
      <c r="E329">
        <v>1</v>
      </c>
      <c r="I329" t="s">
        <v>165</v>
      </c>
      <c r="J329" t="s">
        <v>712</v>
      </c>
      <c r="L329" t="s">
        <v>128</v>
      </c>
    </row>
    <row r="330" spans="1:12">
      <c r="A330">
        <v>86.274330000000006</v>
      </c>
      <c r="E330">
        <v>1</v>
      </c>
      <c r="I330" t="s">
        <v>165</v>
      </c>
      <c r="J330" t="s">
        <v>713</v>
      </c>
      <c r="L330" t="s">
        <v>128</v>
      </c>
    </row>
    <row r="331" spans="1:12">
      <c r="A331">
        <v>79.00394</v>
      </c>
      <c r="E331">
        <v>1</v>
      </c>
      <c r="I331" t="s">
        <v>165</v>
      </c>
      <c r="J331" t="s">
        <v>714</v>
      </c>
      <c r="L331" t="s">
        <v>128</v>
      </c>
    </row>
    <row r="332" spans="1:12">
      <c r="A332">
        <v>86.771550000000005</v>
      </c>
      <c r="E332">
        <v>1</v>
      </c>
      <c r="I332" t="s">
        <v>165</v>
      </c>
      <c r="J332" t="s">
        <v>715</v>
      </c>
      <c r="L332" t="s">
        <v>128</v>
      </c>
    </row>
    <row r="333" spans="1:12">
      <c r="A333">
        <v>76.157780000000002</v>
      </c>
      <c r="E333">
        <v>1</v>
      </c>
      <c r="I333" t="s">
        <v>165</v>
      </c>
      <c r="J333" t="s">
        <v>716</v>
      </c>
      <c r="L333" t="s">
        <v>128</v>
      </c>
    </row>
    <row r="334" spans="1:12">
      <c r="A334">
        <v>54.301929999999999</v>
      </c>
      <c r="E334">
        <v>1</v>
      </c>
      <c r="I334" t="s">
        <v>165</v>
      </c>
      <c r="J334" t="s">
        <v>717</v>
      </c>
      <c r="L334" t="s">
        <v>128</v>
      </c>
    </row>
    <row r="335" spans="1:12">
      <c r="A335">
        <v>77.984279999999998</v>
      </c>
      <c r="E335">
        <v>1</v>
      </c>
      <c r="I335" t="s">
        <v>165</v>
      </c>
      <c r="J335" t="s">
        <v>62</v>
      </c>
      <c r="L335" t="s">
        <v>128</v>
      </c>
    </row>
    <row r="336" spans="1:12">
      <c r="A336">
        <v>66.246359999999996</v>
      </c>
      <c r="E336">
        <v>1</v>
      </c>
      <c r="I336" t="s">
        <v>165</v>
      </c>
      <c r="J336" t="s">
        <v>61</v>
      </c>
      <c r="L336" t="s">
        <v>128</v>
      </c>
    </row>
    <row r="337" spans="1:12">
      <c r="A337">
        <v>68.887519999999995</v>
      </c>
      <c r="E337">
        <v>1</v>
      </c>
      <c r="I337" t="s">
        <v>165</v>
      </c>
      <c r="J337" t="s">
        <v>71</v>
      </c>
      <c r="L337" t="s">
        <v>128</v>
      </c>
    </row>
    <row r="338" spans="1:12">
      <c r="A338">
        <v>60.223289999999999</v>
      </c>
      <c r="E338">
        <v>1</v>
      </c>
      <c r="I338" t="s">
        <v>165</v>
      </c>
      <c r="J338" t="s">
        <v>72</v>
      </c>
      <c r="L338" t="s">
        <v>128</v>
      </c>
    </row>
    <row r="339" spans="1:12">
      <c r="A339">
        <v>74.410759999999996</v>
      </c>
      <c r="E339">
        <v>1</v>
      </c>
      <c r="I339" t="s">
        <v>165</v>
      </c>
      <c r="J339" t="s">
        <v>69</v>
      </c>
      <c r="L339" t="s">
        <v>128</v>
      </c>
    </row>
    <row r="340" spans="1:12">
      <c r="A340">
        <v>88.848690000000005</v>
      </c>
      <c r="E340">
        <v>1</v>
      </c>
      <c r="I340" t="s">
        <v>165</v>
      </c>
      <c r="J340" t="s">
        <v>68</v>
      </c>
      <c r="L340" t="s">
        <v>128</v>
      </c>
    </row>
    <row r="341" spans="1:12">
      <c r="A341">
        <v>72.993210000000005</v>
      </c>
      <c r="E341">
        <v>1</v>
      </c>
      <c r="I341" t="s">
        <v>165</v>
      </c>
      <c r="J341" t="s">
        <v>70</v>
      </c>
      <c r="L341" t="s">
        <v>128</v>
      </c>
    </row>
    <row r="342" spans="1:12">
      <c r="A342">
        <v>15.22035</v>
      </c>
      <c r="E342">
        <v>1</v>
      </c>
      <c r="I342" t="s">
        <v>166</v>
      </c>
      <c r="J342" t="s">
        <v>52</v>
      </c>
      <c r="L342" t="s">
        <v>128</v>
      </c>
    </row>
    <row r="343" spans="1:12">
      <c r="A343">
        <v>25.631119999999999</v>
      </c>
      <c r="E343">
        <v>1</v>
      </c>
      <c r="I343" t="s">
        <v>166</v>
      </c>
      <c r="J343" t="s">
        <v>53</v>
      </c>
      <c r="L343" t="s">
        <v>128</v>
      </c>
    </row>
    <row r="344" spans="1:12">
      <c r="A344">
        <v>35.439509999999999</v>
      </c>
      <c r="E344">
        <v>1</v>
      </c>
      <c r="I344" t="s">
        <v>166</v>
      </c>
      <c r="J344" t="s">
        <v>54</v>
      </c>
      <c r="L344" t="s">
        <v>128</v>
      </c>
    </row>
    <row r="345" spans="1:12">
      <c r="A345">
        <v>35.98997</v>
      </c>
      <c r="E345">
        <v>1</v>
      </c>
      <c r="I345" t="s">
        <v>166</v>
      </c>
      <c r="J345" t="s">
        <v>55</v>
      </c>
      <c r="L345" t="s">
        <v>128</v>
      </c>
    </row>
    <row r="346" spans="1:12">
      <c r="A346">
        <v>38.282049999999998</v>
      </c>
      <c r="E346">
        <v>1</v>
      </c>
      <c r="I346" t="s">
        <v>166</v>
      </c>
      <c r="J346" t="s">
        <v>56</v>
      </c>
      <c r="L346" t="s">
        <v>128</v>
      </c>
    </row>
    <row r="347" spans="1:12">
      <c r="A347">
        <v>28.951779999999999</v>
      </c>
      <c r="E347">
        <v>1</v>
      </c>
      <c r="I347" t="s">
        <v>166</v>
      </c>
      <c r="J347" t="s">
        <v>57</v>
      </c>
      <c r="L347" t="s">
        <v>128</v>
      </c>
    </row>
    <row r="348" spans="1:12">
      <c r="A348">
        <v>23.52768</v>
      </c>
      <c r="E348">
        <v>1</v>
      </c>
      <c r="I348" t="s">
        <v>166</v>
      </c>
      <c r="J348" t="s">
        <v>58</v>
      </c>
      <c r="L348" t="s">
        <v>128</v>
      </c>
    </row>
    <row r="349" spans="1:12">
      <c r="A349">
        <v>21.350290000000001</v>
      </c>
      <c r="E349">
        <v>1</v>
      </c>
      <c r="I349" t="s">
        <v>166</v>
      </c>
      <c r="J349" t="s">
        <v>696</v>
      </c>
      <c r="L349" t="s">
        <v>128</v>
      </c>
    </row>
    <row r="350" spans="1:12">
      <c r="A350">
        <v>25.89414</v>
      </c>
      <c r="E350">
        <v>1</v>
      </c>
      <c r="I350" t="s">
        <v>166</v>
      </c>
      <c r="J350" t="s">
        <v>875</v>
      </c>
      <c r="L350" t="s">
        <v>128</v>
      </c>
    </row>
    <row r="351" spans="1:12">
      <c r="A351">
        <v>40.933079999999997</v>
      </c>
      <c r="E351">
        <v>1</v>
      </c>
      <c r="I351" t="s">
        <v>166</v>
      </c>
      <c r="J351" t="s">
        <v>693</v>
      </c>
      <c r="L351" t="s">
        <v>128</v>
      </c>
    </row>
    <row r="352" spans="1:12">
      <c r="A352">
        <v>33.057130000000001</v>
      </c>
      <c r="E352">
        <v>1</v>
      </c>
      <c r="I352" t="s">
        <v>166</v>
      </c>
      <c r="J352" t="s">
        <v>694</v>
      </c>
      <c r="L352" t="s">
        <v>128</v>
      </c>
    </row>
    <row r="353" spans="1:12">
      <c r="A353">
        <v>18.309889999999999</v>
      </c>
      <c r="E353">
        <v>1</v>
      </c>
      <c r="I353" t="s">
        <v>166</v>
      </c>
      <c r="J353" t="s">
        <v>695</v>
      </c>
      <c r="L353" t="s">
        <v>128</v>
      </c>
    </row>
    <row r="354" spans="1:12">
      <c r="A354">
        <v>37.122839999999997</v>
      </c>
      <c r="E354">
        <v>1</v>
      </c>
      <c r="I354" t="s">
        <v>166</v>
      </c>
      <c r="J354" t="s">
        <v>59</v>
      </c>
      <c r="L354" t="s">
        <v>128</v>
      </c>
    </row>
    <row r="355" spans="1:12">
      <c r="A355">
        <v>23.477989999999998</v>
      </c>
      <c r="E355">
        <v>1</v>
      </c>
      <c r="I355" t="s">
        <v>166</v>
      </c>
      <c r="J355" t="s">
        <v>60</v>
      </c>
      <c r="L355" t="s">
        <v>128</v>
      </c>
    </row>
    <row r="356" spans="1:12">
      <c r="A356">
        <v>28.81973</v>
      </c>
      <c r="E356">
        <v>1</v>
      </c>
      <c r="I356" t="s">
        <v>166</v>
      </c>
      <c r="J356" t="s">
        <v>384</v>
      </c>
      <c r="L356" t="s">
        <v>128</v>
      </c>
    </row>
    <row r="357" spans="1:12">
      <c r="A357">
        <v>19.69839</v>
      </c>
      <c r="E357">
        <v>1</v>
      </c>
      <c r="I357" t="s">
        <v>166</v>
      </c>
      <c r="J357" t="s">
        <v>264</v>
      </c>
      <c r="L357" t="s">
        <v>128</v>
      </c>
    </row>
    <row r="358" spans="1:12">
      <c r="A358">
        <v>37.401829999999997</v>
      </c>
      <c r="E358">
        <v>1</v>
      </c>
      <c r="I358" t="s">
        <v>166</v>
      </c>
      <c r="J358" t="s">
        <v>265</v>
      </c>
      <c r="L358" t="s">
        <v>128</v>
      </c>
    </row>
    <row r="359" spans="1:12">
      <c r="A359">
        <v>38.164790000000004</v>
      </c>
      <c r="E359">
        <v>1</v>
      </c>
      <c r="I359" t="s">
        <v>166</v>
      </c>
      <c r="J359" t="s">
        <v>266</v>
      </c>
      <c r="L359" t="s">
        <v>128</v>
      </c>
    </row>
    <row r="360" spans="1:12">
      <c r="A360">
        <v>20.262029999999999</v>
      </c>
      <c r="E360">
        <v>1</v>
      </c>
      <c r="I360" t="s">
        <v>166</v>
      </c>
      <c r="J360" t="s">
        <v>708</v>
      </c>
      <c r="L360" t="s">
        <v>128</v>
      </c>
    </row>
    <row r="361" spans="1:12">
      <c r="A361">
        <v>38.079259999999998</v>
      </c>
      <c r="E361">
        <v>1</v>
      </c>
      <c r="I361" t="s">
        <v>166</v>
      </c>
      <c r="J361" t="s">
        <v>709</v>
      </c>
      <c r="L361" t="s">
        <v>128</v>
      </c>
    </row>
    <row r="362" spans="1:12">
      <c r="A362">
        <v>22.203299999999999</v>
      </c>
      <c r="E362">
        <v>1</v>
      </c>
      <c r="I362" t="s">
        <v>166</v>
      </c>
      <c r="J362" t="s">
        <v>710</v>
      </c>
      <c r="L362" t="s">
        <v>128</v>
      </c>
    </row>
    <row r="363" spans="1:12">
      <c r="A363">
        <v>26.462330000000001</v>
      </c>
      <c r="E363">
        <v>1</v>
      </c>
      <c r="I363" t="s">
        <v>166</v>
      </c>
      <c r="J363" t="s">
        <v>711</v>
      </c>
      <c r="L363" t="s">
        <v>128</v>
      </c>
    </row>
    <row r="364" spans="1:12">
      <c r="A364">
        <v>23.408329999999999</v>
      </c>
      <c r="E364">
        <v>1</v>
      </c>
      <c r="I364" t="s">
        <v>166</v>
      </c>
      <c r="J364" t="s">
        <v>712</v>
      </c>
      <c r="L364" t="s">
        <v>128</v>
      </c>
    </row>
    <row r="365" spans="1:12">
      <c r="A365">
        <v>37.453240000000001</v>
      </c>
      <c r="E365">
        <v>1</v>
      </c>
      <c r="I365" t="s">
        <v>166</v>
      </c>
      <c r="J365" t="s">
        <v>713</v>
      </c>
      <c r="L365" t="s">
        <v>128</v>
      </c>
    </row>
    <row r="366" spans="1:12">
      <c r="A366">
        <v>37.503799999999998</v>
      </c>
      <c r="E366">
        <v>1</v>
      </c>
      <c r="I366" t="s">
        <v>166</v>
      </c>
      <c r="J366" t="s">
        <v>714</v>
      </c>
      <c r="L366" t="s">
        <v>128</v>
      </c>
    </row>
    <row r="367" spans="1:12">
      <c r="A367">
        <v>57.27863</v>
      </c>
      <c r="E367">
        <v>1</v>
      </c>
      <c r="I367" t="s">
        <v>166</v>
      </c>
      <c r="J367" t="s">
        <v>715</v>
      </c>
      <c r="L367" t="s">
        <v>128</v>
      </c>
    </row>
    <row r="368" spans="1:12">
      <c r="A368">
        <v>33.068269999999998</v>
      </c>
      <c r="E368">
        <v>1</v>
      </c>
      <c r="I368" t="s">
        <v>166</v>
      </c>
      <c r="J368" t="s">
        <v>716</v>
      </c>
      <c r="L368" t="s">
        <v>128</v>
      </c>
    </row>
    <row r="369" spans="1:12">
      <c r="A369">
        <v>29.24447</v>
      </c>
      <c r="E369">
        <v>1</v>
      </c>
      <c r="I369" t="s">
        <v>166</v>
      </c>
      <c r="J369" t="s">
        <v>717</v>
      </c>
      <c r="L369" t="s">
        <v>128</v>
      </c>
    </row>
    <row r="370" spans="1:12">
      <c r="A370">
        <v>36.5779</v>
      </c>
      <c r="E370">
        <v>1</v>
      </c>
      <c r="I370" t="s">
        <v>166</v>
      </c>
      <c r="J370" t="s">
        <v>62</v>
      </c>
      <c r="L370" t="s">
        <v>128</v>
      </c>
    </row>
    <row r="371" spans="1:12">
      <c r="A371">
        <v>21.416779999999999</v>
      </c>
      <c r="E371">
        <v>1</v>
      </c>
      <c r="I371" t="s">
        <v>166</v>
      </c>
      <c r="J371" t="s">
        <v>61</v>
      </c>
      <c r="L371" t="s">
        <v>128</v>
      </c>
    </row>
    <row r="372" spans="1:12">
      <c r="A372">
        <v>21.425599999999999</v>
      </c>
      <c r="E372">
        <v>1</v>
      </c>
      <c r="I372" t="s">
        <v>166</v>
      </c>
      <c r="J372" t="s">
        <v>71</v>
      </c>
      <c r="L372" t="s">
        <v>128</v>
      </c>
    </row>
    <row r="373" spans="1:12">
      <c r="A373">
        <v>20.3705</v>
      </c>
      <c r="E373">
        <v>1</v>
      </c>
      <c r="I373" t="s">
        <v>166</v>
      </c>
      <c r="J373" t="s">
        <v>72</v>
      </c>
      <c r="L373" t="s">
        <v>128</v>
      </c>
    </row>
    <row r="374" spans="1:12">
      <c r="A374">
        <v>35.124389999999998</v>
      </c>
      <c r="E374">
        <v>1</v>
      </c>
      <c r="I374" t="s">
        <v>166</v>
      </c>
      <c r="J374" t="s">
        <v>69</v>
      </c>
      <c r="L374" t="s">
        <v>128</v>
      </c>
    </row>
    <row r="375" spans="1:12">
      <c r="A375">
        <v>43.806379999999997</v>
      </c>
      <c r="E375">
        <v>1</v>
      </c>
      <c r="I375" t="s">
        <v>166</v>
      </c>
      <c r="J375" t="s">
        <v>68</v>
      </c>
      <c r="L375" t="s">
        <v>128</v>
      </c>
    </row>
    <row r="376" spans="1:12">
      <c r="A376">
        <v>25.887409999999999</v>
      </c>
      <c r="E376">
        <v>1</v>
      </c>
      <c r="I376" t="s">
        <v>166</v>
      </c>
      <c r="J376" t="s">
        <v>70</v>
      </c>
      <c r="L376" t="s">
        <v>128</v>
      </c>
    </row>
    <row r="377" spans="1:12">
      <c r="A377">
        <v>36.151179999999997</v>
      </c>
      <c r="E377">
        <v>1</v>
      </c>
      <c r="I377" t="s">
        <v>167</v>
      </c>
      <c r="J377" t="s">
        <v>52</v>
      </c>
      <c r="L377" t="s">
        <v>128</v>
      </c>
    </row>
    <row r="378" spans="1:12">
      <c r="A378">
        <v>36.55603</v>
      </c>
      <c r="E378">
        <v>1</v>
      </c>
      <c r="I378" t="s">
        <v>167</v>
      </c>
      <c r="J378" t="s">
        <v>53</v>
      </c>
      <c r="L378" t="s">
        <v>128</v>
      </c>
    </row>
    <row r="379" spans="1:12">
      <c r="A379">
        <v>41.274290000000001</v>
      </c>
      <c r="E379">
        <v>1</v>
      </c>
      <c r="I379" t="s">
        <v>167</v>
      </c>
      <c r="J379" t="s">
        <v>54</v>
      </c>
      <c r="L379" t="s">
        <v>128</v>
      </c>
    </row>
    <row r="380" spans="1:12">
      <c r="A380">
        <v>39.176380000000002</v>
      </c>
      <c r="E380">
        <v>1</v>
      </c>
      <c r="I380" t="s">
        <v>167</v>
      </c>
      <c r="J380" t="s">
        <v>55</v>
      </c>
      <c r="L380" t="s">
        <v>128</v>
      </c>
    </row>
    <row r="381" spans="1:12">
      <c r="A381">
        <v>40.888289999999998</v>
      </c>
      <c r="E381">
        <v>1</v>
      </c>
      <c r="I381" t="s">
        <v>167</v>
      </c>
      <c r="J381" t="s">
        <v>56</v>
      </c>
      <c r="L381" t="s">
        <v>128</v>
      </c>
    </row>
    <row r="382" spans="1:12">
      <c r="A382">
        <v>31.082159999999998</v>
      </c>
      <c r="E382">
        <v>1</v>
      </c>
      <c r="I382" t="s">
        <v>167</v>
      </c>
      <c r="J382" t="s">
        <v>57</v>
      </c>
      <c r="L382" t="s">
        <v>128</v>
      </c>
    </row>
    <row r="383" spans="1:12">
      <c r="A383">
        <v>25.15493</v>
      </c>
      <c r="E383">
        <v>1</v>
      </c>
      <c r="I383" t="s">
        <v>167</v>
      </c>
      <c r="J383" t="s">
        <v>58</v>
      </c>
      <c r="L383" t="s">
        <v>128</v>
      </c>
    </row>
    <row r="384" spans="1:12">
      <c r="A384">
        <v>31.747399999999999</v>
      </c>
      <c r="E384">
        <v>1</v>
      </c>
      <c r="I384" t="s">
        <v>167</v>
      </c>
      <c r="J384" t="s">
        <v>696</v>
      </c>
      <c r="L384" t="s">
        <v>128</v>
      </c>
    </row>
    <row r="385" spans="1:12">
      <c r="A385">
        <v>34.191560000000003</v>
      </c>
      <c r="E385">
        <v>1</v>
      </c>
      <c r="I385" t="s">
        <v>167</v>
      </c>
      <c r="J385" t="s">
        <v>875</v>
      </c>
      <c r="L385" t="s">
        <v>128</v>
      </c>
    </row>
    <row r="386" spans="1:12">
      <c r="A386">
        <v>43.448</v>
      </c>
      <c r="E386">
        <v>1</v>
      </c>
      <c r="I386" t="s">
        <v>167</v>
      </c>
      <c r="J386" t="s">
        <v>693</v>
      </c>
      <c r="L386" t="s">
        <v>128</v>
      </c>
    </row>
    <row r="387" spans="1:12">
      <c r="A387">
        <v>36.598239999999997</v>
      </c>
      <c r="E387">
        <v>1</v>
      </c>
      <c r="I387" t="s">
        <v>167</v>
      </c>
      <c r="J387" t="s">
        <v>694</v>
      </c>
      <c r="L387" t="s">
        <v>128</v>
      </c>
    </row>
    <row r="388" spans="1:12">
      <c r="A388">
        <v>32.222720000000002</v>
      </c>
      <c r="E388">
        <v>1</v>
      </c>
      <c r="I388" t="s">
        <v>167</v>
      </c>
      <c r="J388" t="s">
        <v>695</v>
      </c>
      <c r="L388" t="s">
        <v>128</v>
      </c>
    </row>
    <row r="389" spans="1:12">
      <c r="A389">
        <v>37.122839999999997</v>
      </c>
      <c r="E389">
        <v>1</v>
      </c>
      <c r="I389" t="s">
        <v>167</v>
      </c>
      <c r="J389" t="s">
        <v>384</v>
      </c>
      <c r="L389" t="s">
        <v>128</v>
      </c>
    </row>
    <row r="390" spans="1:12">
      <c r="A390">
        <v>30.413019999999999</v>
      </c>
      <c r="E390">
        <v>1</v>
      </c>
      <c r="I390" t="s">
        <v>167</v>
      </c>
      <c r="J390" t="s">
        <v>264</v>
      </c>
      <c r="L390" t="s">
        <v>128</v>
      </c>
    </row>
    <row r="391" spans="1:12">
      <c r="A391">
        <v>39.384830000000001</v>
      </c>
      <c r="E391">
        <v>1</v>
      </c>
      <c r="I391" t="s">
        <v>167</v>
      </c>
      <c r="J391" t="s">
        <v>265</v>
      </c>
      <c r="L391" t="s">
        <v>128</v>
      </c>
    </row>
    <row r="392" spans="1:12">
      <c r="A392">
        <v>39.889659999999999</v>
      </c>
      <c r="E392">
        <v>1</v>
      </c>
      <c r="I392" t="s">
        <v>167</v>
      </c>
      <c r="J392" t="s">
        <v>266</v>
      </c>
      <c r="L392" t="s">
        <v>128</v>
      </c>
    </row>
    <row r="393" spans="1:12">
      <c r="A393">
        <v>27.326039999999999</v>
      </c>
      <c r="E393">
        <v>1</v>
      </c>
      <c r="I393" t="s">
        <v>167</v>
      </c>
      <c r="J393" t="s">
        <v>708</v>
      </c>
      <c r="L393" t="s">
        <v>128</v>
      </c>
    </row>
    <row r="394" spans="1:12">
      <c r="A394">
        <v>45.911349999999999</v>
      </c>
      <c r="E394">
        <v>1</v>
      </c>
      <c r="I394" t="s">
        <v>167</v>
      </c>
      <c r="J394" t="s">
        <v>709</v>
      </c>
      <c r="L394" t="s">
        <v>128</v>
      </c>
    </row>
    <row r="395" spans="1:12">
      <c r="A395">
        <v>23.980820000000001</v>
      </c>
      <c r="E395">
        <v>1</v>
      </c>
      <c r="I395" t="s">
        <v>167</v>
      </c>
      <c r="J395" t="s">
        <v>710</v>
      </c>
      <c r="L395" t="s">
        <v>128</v>
      </c>
    </row>
    <row r="396" spans="1:12">
      <c r="A396">
        <v>33.72963</v>
      </c>
      <c r="E396">
        <v>1</v>
      </c>
      <c r="I396" t="s">
        <v>167</v>
      </c>
      <c r="J396" t="s">
        <v>711</v>
      </c>
      <c r="L396" t="s">
        <v>128</v>
      </c>
    </row>
    <row r="397" spans="1:12">
      <c r="A397">
        <v>38.41283</v>
      </c>
      <c r="E397">
        <v>1</v>
      </c>
      <c r="I397" t="s">
        <v>167</v>
      </c>
      <c r="J397" t="s">
        <v>712</v>
      </c>
      <c r="L397" t="s">
        <v>128</v>
      </c>
    </row>
    <row r="398" spans="1:12">
      <c r="A398">
        <v>44.263039999999997</v>
      </c>
      <c r="E398">
        <v>1</v>
      </c>
      <c r="I398" t="s">
        <v>167</v>
      </c>
      <c r="J398" t="s">
        <v>713</v>
      </c>
      <c r="L398" t="s">
        <v>128</v>
      </c>
    </row>
    <row r="399" spans="1:12">
      <c r="A399">
        <v>41.683570000000003</v>
      </c>
      <c r="E399">
        <v>1</v>
      </c>
      <c r="I399" t="s">
        <v>167</v>
      </c>
      <c r="J399" t="s">
        <v>714</v>
      </c>
      <c r="L399" t="s">
        <v>128</v>
      </c>
    </row>
    <row r="400" spans="1:12">
      <c r="A400">
        <v>63.502470000000002</v>
      </c>
      <c r="E400">
        <v>1</v>
      </c>
      <c r="I400" t="s">
        <v>167</v>
      </c>
      <c r="J400" t="s">
        <v>715</v>
      </c>
      <c r="L400" t="s">
        <v>128</v>
      </c>
    </row>
    <row r="401" spans="1:12">
      <c r="A401">
        <v>39.220120000000001</v>
      </c>
      <c r="E401">
        <v>1</v>
      </c>
      <c r="I401" t="s">
        <v>167</v>
      </c>
      <c r="J401" t="s">
        <v>716</v>
      </c>
      <c r="L401" t="s">
        <v>128</v>
      </c>
    </row>
    <row r="402" spans="1:12">
      <c r="A402">
        <v>35.259399999999999</v>
      </c>
      <c r="E402">
        <v>1</v>
      </c>
      <c r="I402" t="s">
        <v>167</v>
      </c>
      <c r="J402" t="s">
        <v>717</v>
      </c>
      <c r="L402" t="s">
        <v>128</v>
      </c>
    </row>
    <row r="403" spans="1:12">
      <c r="A403">
        <v>42.102150000000002</v>
      </c>
      <c r="E403">
        <v>1</v>
      </c>
      <c r="I403" t="s">
        <v>167</v>
      </c>
      <c r="J403" t="s">
        <v>62</v>
      </c>
      <c r="L403" t="s">
        <v>128</v>
      </c>
    </row>
    <row r="404" spans="1:12">
      <c r="A404">
        <v>31.22288</v>
      </c>
      <c r="E404">
        <v>1</v>
      </c>
      <c r="I404" t="s">
        <v>167</v>
      </c>
      <c r="J404" t="s">
        <v>61</v>
      </c>
      <c r="L404" t="s">
        <v>128</v>
      </c>
    </row>
    <row r="405" spans="1:12">
      <c r="A405">
        <v>28.361000000000001</v>
      </c>
      <c r="E405">
        <v>1</v>
      </c>
      <c r="I405" t="s">
        <v>167</v>
      </c>
      <c r="J405" t="s">
        <v>71</v>
      </c>
      <c r="L405" t="s">
        <v>128</v>
      </c>
    </row>
    <row r="406" spans="1:12">
      <c r="A406">
        <v>32.60575</v>
      </c>
      <c r="E406">
        <v>1</v>
      </c>
      <c r="I406" t="s">
        <v>167</v>
      </c>
      <c r="J406" t="s">
        <v>72</v>
      </c>
      <c r="L406" t="s">
        <v>128</v>
      </c>
    </row>
    <row r="407" spans="1:12">
      <c r="A407">
        <v>40.705309999999997</v>
      </c>
      <c r="E407">
        <v>1</v>
      </c>
      <c r="I407" t="s">
        <v>167</v>
      </c>
      <c r="J407" t="s">
        <v>69</v>
      </c>
      <c r="L407" t="s">
        <v>128</v>
      </c>
    </row>
    <row r="408" spans="1:12">
      <c r="A408">
        <v>49.197200000000002</v>
      </c>
      <c r="E408">
        <v>1</v>
      </c>
      <c r="I408" t="s">
        <v>167</v>
      </c>
      <c r="J408" t="s">
        <v>68</v>
      </c>
      <c r="L408" t="s">
        <v>128</v>
      </c>
    </row>
    <row r="409" spans="1:12">
      <c r="A409">
        <v>32.33775</v>
      </c>
      <c r="E409">
        <v>1</v>
      </c>
      <c r="I409" t="s">
        <v>167</v>
      </c>
      <c r="J409" t="s">
        <v>70</v>
      </c>
      <c r="L409" t="s">
        <v>128</v>
      </c>
    </row>
    <row r="410" spans="1:12">
      <c r="A410">
        <v>45.538609999999998</v>
      </c>
      <c r="E410">
        <v>1</v>
      </c>
      <c r="I410" t="s">
        <v>168</v>
      </c>
      <c r="J410" t="s">
        <v>52</v>
      </c>
      <c r="L410" t="s">
        <v>128</v>
      </c>
    </row>
    <row r="411" spans="1:12">
      <c r="A411">
        <v>43.628970000000002</v>
      </c>
      <c r="E411">
        <v>1</v>
      </c>
      <c r="I411" t="s">
        <v>168</v>
      </c>
      <c r="J411" t="s">
        <v>53</v>
      </c>
      <c r="L411" t="s">
        <v>128</v>
      </c>
    </row>
    <row r="412" spans="1:12">
      <c r="A412">
        <v>57.234760000000001</v>
      </c>
      <c r="E412">
        <v>1</v>
      </c>
      <c r="I412" t="s">
        <v>168</v>
      </c>
      <c r="J412" t="s">
        <v>54</v>
      </c>
      <c r="L412" t="s">
        <v>128</v>
      </c>
    </row>
    <row r="413" spans="1:12">
      <c r="A413">
        <v>49.028739999999999</v>
      </c>
      <c r="E413">
        <v>1</v>
      </c>
      <c r="I413" t="s">
        <v>168</v>
      </c>
      <c r="J413" t="s">
        <v>55</v>
      </c>
      <c r="L413" t="s">
        <v>128</v>
      </c>
    </row>
    <row r="414" spans="1:12">
      <c r="A414">
        <v>55.443820000000002</v>
      </c>
      <c r="E414">
        <v>1</v>
      </c>
      <c r="I414" t="s">
        <v>168</v>
      </c>
      <c r="J414" t="s">
        <v>56</v>
      </c>
      <c r="L414" t="s">
        <v>128</v>
      </c>
    </row>
    <row r="415" spans="1:12">
      <c r="A415">
        <v>44.587560000000003</v>
      </c>
      <c r="E415">
        <v>1</v>
      </c>
      <c r="I415" t="s">
        <v>168</v>
      </c>
      <c r="J415" t="s">
        <v>57</v>
      </c>
      <c r="L415" t="s">
        <v>128</v>
      </c>
    </row>
    <row r="416" spans="1:12">
      <c r="A416">
        <v>53.317630000000001</v>
      </c>
      <c r="E416">
        <v>1</v>
      </c>
      <c r="I416" t="s">
        <v>168</v>
      </c>
      <c r="J416" t="s">
        <v>58</v>
      </c>
      <c r="L416" t="s">
        <v>128</v>
      </c>
    </row>
    <row r="417" spans="1:12">
      <c r="A417">
        <v>33.469749999999998</v>
      </c>
      <c r="E417">
        <v>1</v>
      </c>
      <c r="I417" t="s">
        <v>168</v>
      </c>
      <c r="J417" t="s">
        <v>696</v>
      </c>
      <c r="L417" t="s">
        <v>128</v>
      </c>
    </row>
    <row r="418" spans="1:12">
      <c r="A418">
        <v>55.481670000000001</v>
      </c>
      <c r="E418">
        <v>1</v>
      </c>
      <c r="I418" t="s">
        <v>168</v>
      </c>
      <c r="J418" t="s">
        <v>875</v>
      </c>
      <c r="L418" t="s">
        <v>128</v>
      </c>
    </row>
    <row r="419" spans="1:12">
      <c r="A419">
        <v>57.655450000000002</v>
      </c>
      <c r="E419">
        <v>1</v>
      </c>
      <c r="I419" t="s">
        <v>168</v>
      </c>
      <c r="J419" t="s">
        <v>693</v>
      </c>
      <c r="L419" t="s">
        <v>128</v>
      </c>
    </row>
    <row r="420" spans="1:12">
      <c r="A420">
        <v>50.665030000000002</v>
      </c>
      <c r="E420">
        <v>1</v>
      </c>
      <c r="I420" t="s">
        <v>168</v>
      </c>
      <c r="J420" t="s">
        <v>694</v>
      </c>
      <c r="L420" t="s">
        <v>128</v>
      </c>
    </row>
    <row r="421" spans="1:12">
      <c r="A421">
        <v>32.827399999999997</v>
      </c>
      <c r="E421">
        <v>1</v>
      </c>
      <c r="I421" t="s">
        <v>168</v>
      </c>
      <c r="J421" t="s">
        <v>695</v>
      </c>
      <c r="L421" t="s">
        <v>128</v>
      </c>
    </row>
    <row r="422" spans="1:12">
      <c r="A422">
        <v>53.539499999999997</v>
      </c>
      <c r="E422">
        <v>1</v>
      </c>
      <c r="I422" t="s">
        <v>168</v>
      </c>
      <c r="J422" t="s">
        <v>59</v>
      </c>
      <c r="L422" t="s">
        <v>128</v>
      </c>
    </row>
    <row r="423" spans="1:12">
      <c r="A423">
        <v>39.529719999999998</v>
      </c>
      <c r="E423">
        <v>1</v>
      </c>
      <c r="I423" t="s">
        <v>168</v>
      </c>
      <c r="J423" t="s">
        <v>60</v>
      </c>
      <c r="L423" t="s">
        <v>128</v>
      </c>
    </row>
    <row r="424" spans="1:12">
      <c r="A424">
        <v>50.325569999999999</v>
      </c>
      <c r="E424">
        <v>1</v>
      </c>
      <c r="I424" t="s">
        <v>168</v>
      </c>
      <c r="J424" t="s">
        <v>384</v>
      </c>
      <c r="L424" t="s">
        <v>128</v>
      </c>
    </row>
    <row r="425" spans="1:12">
      <c r="A425">
        <v>39.729280000000003</v>
      </c>
      <c r="E425">
        <v>1</v>
      </c>
      <c r="I425" t="s">
        <v>168</v>
      </c>
      <c r="J425" t="s">
        <v>264</v>
      </c>
      <c r="L425" t="s">
        <v>128</v>
      </c>
    </row>
    <row r="426" spans="1:12">
      <c r="A426">
        <v>54.082639999999998</v>
      </c>
      <c r="E426">
        <v>1</v>
      </c>
      <c r="I426" t="s">
        <v>168</v>
      </c>
      <c r="J426" t="s">
        <v>265</v>
      </c>
      <c r="L426" t="s">
        <v>128</v>
      </c>
    </row>
    <row r="427" spans="1:12">
      <c r="A427">
        <v>56.047310000000003</v>
      </c>
      <c r="E427">
        <v>1</v>
      </c>
      <c r="I427" t="s">
        <v>168</v>
      </c>
      <c r="J427" t="s">
        <v>266</v>
      </c>
      <c r="L427" t="s">
        <v>128</v>
      </c>
    </row>
    <row r="428" spans="1:12">
      <c r="A428">
        <v>38.901400000000002</v>
      </c>
      <c r="E428">
        <v>1</v>
      </c>
      <c r="I428" t="s">
        <v>168</v>
      </c>
      <c r="J428" t="s">
        <v>708</v>
      </c>
      <c r="L428" t="s">
        <v>128</v>
      </c>
    </row>
    <row r="429" spans="1:12">
      <c r="A429">
        <v>47.289349999999999</v>
      </c>
      <c r="E429">
        <v>1</v>
      </c>
      <c r="I429" t="s">
        <v>168</v>
      </c>
      <c r="J429" t="s">
        <v>709</v>
      </c>
      <c r="L429" t="s">
        <v>128</v>
      </c>
    </row>
    <row r="430" spans="1:12">
      <c r="A430">
        <v>54.124420000000001</v>
      </c>
      <c r="E430">
        <v>1</v>
      </c>
      <c r="I430" t="s">
        <v>168</v>
      </c>
      <c r="J430" t="s">
        <v>710</v>
      </c>
      <c r="L430" t="s">
        <v>128</v>
      </c>
    </row>
    <row r="431" spans="1:12">
      <c r="A431">
        <v>57.604599999999998</v>
      </c>
      <c r="E431">
        <v>1</v>
      </c>
      <c r="I431" t="s">
        <v>168</v>
      </c>
      <c r="J431" t="s">
        <v>711</v>
      </c>
      <c r="L431" t="s">
        <v>128</v>
      </c>
    </row>
    <row r="432" spans="1:12">
      <c r="A432">
        <v>49.595840000000003</v>
      </c>
      <c r="E432">
        <v>1</v>
      </c>
      <c r="I432" t="s">
        <v>168</v>
      </c>
      <c r="J432" t="s">
        <v>712</v>
      </c>
      <c r="L432" t="s">
        <v>128</v>
      </c>
    </row>
    <row r="433" spans="1:12">
      <c r="A433">
        <v>45.148330000000001</v>
      </c>
      <c r="E433">
        <v>1</v>
      </c>
      <c r="I433" t="s">
        <v>168</v>
      </c>
      <c r="J433" t="s">
        <v>713</v>
      </c>
      <c r="L433" t="s">
        <v>128</v>
      </c>
    </row>
    <row r="434" spans="1:12">
      <c r="A434">
        <v>65.266930000000002</v>
      </c>
      <c r="E434">
        <v>1</v>
      </c>
      <c r="I434" t="s">
        <v>168</v>
      </c>
      <c r="J434" t="s">
        <v>714</v>
      </c>
      <c r="L434" t="s">
        <v>128</v>
      </c>
    </row>
    <row r="435" spans="1:12">
      <c r="A435">
        <v>71.025720000000007</v>
      </c>
      <c r="E435">
        <v>1</v>
      </c>
      <c r="I435" t="s">
        <v>168</v>
      </c>
      <c r="J435" t="s">
        <v>715</v>
      </c>
      <c r="L435" t="s">
        <v>128</v>
      </c>
    </row>
    <row r="436" spans="1:12">
      <c r="A436">
        <v>68.681700000000006</v>
      </c>
      <c r="E436">
        <v>1</v>
      </c>
      <c r="I436" t="s">
        <v>168</v>
      </c>
      <c r="J436" t="s">
        <v>716</v>
      </c>
      <c r="L436" t="s">
        <v>128</v>
      </c>
    </row>
    <row r="437" spans="1:12">
      <c r="A437">
        <v>48.075099999999999</v>
      </c>
      <c r="E437">
        <v>1</v>
      </c>
      <c r="I437" t="s">
        <v>168</v>
      </c>
      <c r="J437" t="s">
        <v>717</v>
      </c>
      <c r="L437" t="s">
        <v>128</v>
      </c>
    </row>
    <row r="438" spans="1:12">
      <c r="A438">
        <v>54.339060000000003</v>
      </c>
      <c r="E438">
        <v>1</v>
      </c>
      <c r="I438" t="s">
        <v>168</v>
      </c>
      <c r="J438" t="s">
        <v>62</v>
      </c>
      <c r="L438" t="s">
        <v>128</v>
      </c>
    </row>
    <row r="439" spans="1:12">
      <c r="A439">
        <v>45.252000000000002</v>
      </c>
      <c r="E439">
        <v>1</v>
      </c>
      <c r="I439" t="s">
        <v>168</v>
      </c>
      <c r="J439" t="s">
        <v>61</v>
      </c>
      <c r="L439" t="s">
        <v>128</v>
      </c>
    </row>
    <row r="440" spans="1:12">
      <c r="A440">
        <v>45.022239999999996</v>
      </c>
      <c r="E440">
        <v>1</v>
      </c>
      <c r="I440" t="s">
        <v>168</v>
      </c>
      <c r="J440" t="s">
        <v>71</v>
      </c>
      <c r="L440" t="s">
        <v>128</v>
      </c>
    </row>
    <row r="441" spans="1:12">
      <c r="A441">
        <v>45.059510000000003</v>
      </c>
      <c r="E441">
        <v>1</v>
      </c>
      <c r="I441" t="s">
        <v>168</v>
      </c>
      <c r="J441" t="s">
        <v>72</v>
      </c>
      <c r="L441" t="s">
        <v>128</v>
      </c>
    </row>
    <row r="442" spans="1:12">
      <c r="A442">
        <v>51.484839999999998</v>
      </c>
      <c r="E442">
        <v>1</v>
      </c>
      <c r="I442" t="s">
        <v>168</v>
      </c>
      <c r="J442" t="s">
        <v>69</v>
      </c>
      <c r="L442" t="s">
        <v>128</v>
      </c>
    </row>
    <row r="443" spans="1:12">
      <c r="A443">
        <v>62.649929999999998</v>
      </c>
      <c r="E443">
        <v>1</v>
      </c>
      <c r="I443" t="s">
        <v>168</v>
      </c>
      <c r="J443" t="s">
        <v>68</v>
      </c>
      <c r="L443" t="s">
        <v>128</v>
      </c>
    </row>
    <row r="444" spans="1:12">
      <c r="A444">
        <v>48.772919999999999</v>
      </c>
      <c r="E444">
        <v>1</v>
      </c>
      <c r="I444" t="s">
        <v>168</v>
      </c>
      <c r="J444" t="s">
        <v>70</v>
      </c>
      <c r="L444" t="s">
        <v>128</v>
      </c>
    </row>
    <row r="445" spans="1:12">
      <c r="A445">
        <v>74.740260000000006</v>
      </c>
      <c r="E445">
        <v>1</v>
      </c>
      <c r="I445" t="s">
        <v>169</v>
      </c>
      <c r="J445" t="s">
        <v>52</v>
      </c>
      <c r="L445" t="s">
        <v>128</v>
      </c>
    </row>
    <row r="446" spans="1:12">
      <c r="A446">
        <v>70.675929999999994</v>
      </c>
      <c r="E446">
        <v>1</v>
      </c>
      <c r="I446" t="s">
        <v>169</v>
      </c>
      <c r="J446" t="s">
        <v>53</v>
      </c>
      <c r="L446" t="s">
        <v>128</v>
      </c>
    </row>
    <row r="447" spans="1:12">
      <c r="A447">
        <v>80.080740000000006</v>
      </c>
      <c r="E447">
        <v>1</v>
      </c>
      <c r="I447" t="s">
        <v>169</v>
      </c>
      <c r="J447" t="s">
        <v>54</v>
      </c>
      <c r="L447" t="s">
        <v>128</v>
      </c>
    </row>
    <row r="448" spans="1:12">
      <c r="A448">
        <v>87.361469999999997</v>
      </c>
      <c r="E448">
        <v>1</v>
      </c>
      <c r="I448" t="s">
        <v>169</v>
      </c>
      <c r="J448" t="s">
        <v>55</v>
      </c>
      <c r="L448" t="s">
        <v>128</v>
      </c>
    </row>
    <row r="449" spans="1:12">
      <c r="A449">
        <v>86.591319999999996</v>
      </c>
      <c r="E449">
        <v>1</v>
      </c>
      <c r="I449" t="s">
        <v>169</v>
      </c>
      <c r="J449" t="s">
        <v>56</v>
      </c>
      <c r="L449" t="s">
        <v>128</v>
      </c>
    </row>
    <row r="450" spans="1:12">
      <c r="A450">
        <v>74.74982</v>
      </c>
      <c r="E450">
        <v>1</v>
      </c>
      <c r="I450" t="s">
        <v>169</v>
      </c>
      <c r="J450" t="s">
        <v>57</v>
      </c>
      <c r="L450" t="s">
        <v>128</v>
      </c>
    </row>
    <row r="451" spans="1:12">
      <c r="A451">
        <v>100</v>
      </c>
      <c r="E451">
        <v>1</v>
      </c>
      <c r="I451" t="s">
        <v>169</v>
      </c>
      <c r="J451" t="s">
        <v>58</v>
      </c>
      <c r="L451" t="s">
        <v>128</v>
      </c>
    </row>
    <row r="452" spans="1:12">
      <c r="A452">
        <v>82.71302</v>
      </c>
      <c r="E452">
        <v>1</v>
      </c>
      <c r="I452" t="s">
        <v>169</v>
      </c>
      <c r="J452" t="s">
        <v>696</v>
      </c>
      <c r="L452" t="s">
        <v>128</v>
      </c>
    </row>
    <row r="453" spans="1:12">
      <c r="A453">
        <v>79.993880000000004</v>
      </c>
      <c r="E453">
        <v>1</v>
      </c>
      <c r="I453" t="s">
        <v>169</v>
      </c>
      <c r="J453" t="s">
        <v>875</v>
      </c>
      <c r="L453" t="s">
        <v>128</v>
      </c>
    </row>
    <row r="454" spans="1:12">
      <c r="A454">
        <v>86.986459999999994</v>
      </c>
      <c r="E454">
        <v>1</v>
      </c>
      <c r="I454" t="s">
        <v>169</v>
      </c>
      <c r="J454" t="s">
        <v>693</v>
      </c>
      <c r="L454" t="s">
        <v>128</v>
      </c>
    </row>
    <row r="455" spans="1:12">
      <c r="A455">
        <v>79.183530000000005</v>
      </c>
      <c r="E455">
        <v>1</v>
      </c>
      <c r="I455" t="s">
        <v>169</v>
      </c>
      <c r="J455" t="s">
        <v>694</v>
      </c>
      <c r="L455" t="s">
        <v>128</v>
      </c>
    </row>
    <row r="456" spans="1:12">
      <c r="A456">
        <v>76.563419999999994</v>
      </c>
      <c r="E456">
        <v>1</v>
      </c>
      <c r="I456" t="s">
        <v>169</v>
      </c>
      <c r="J456" t="s">
        <v>695</v>
      </c>
      <c r="L456" t="s">
        <v>128</v>
      </c>
    </row>
    <row r="457" spans="1:12">
      <c r="A457">
        <v>82.693010000000001</v>
      </c>
      <c r="E457">
        <v>1</v>
      </c>
      <c r="I457" t="s">
        <v>169</v>
      </c>
      <c r="J457" t="s">
        <v>59</v>
      </c>
      <c r="L457" t="s">
        <v>128</v>
      </c>
    </row>
    <row r="458" spans="1:12">
      <c r="A458">
        <v>63.217770000000002</v>
      </c>
      <c r="E458">
        <v>1</v>
      </c>
      <c r="I458" t="s">
        <v>169</v>
      </c>
      <c r="J458" t="s">
        <v>60</v>
      </c>
      <c r="L458" t="s">
        <v>128</v>
      </c>
    </row>
    <row r="459" spans="1:12">
      <c r="A459">
        <v>81.368030000000005</v>
      </c>
      <c r="E459">
        <v>1</v>
      </c>
      <c r="I459" t="s">
        <v>169</v>
      </c>
      <c r="J459" t="s">
        <v>384</v>
      </c>
      <c r="L459" t="s">
        <v>128</v>
      </c>
    </row>
    <row r="460" spans="1:12">
      <c r="A460">
        <v>77.032780000000002</v>
      </c>
      <c r="E460">
        <v>1</v>
      </c>
      <c r="I460" t="s">
        <v>169</v>
      </c>
      <c r="J460" t="s">
        <v>264</v>
      </c>
      <c r="L460" t="s">
        <v>128</v>
      </c>
    </row>
    <row r="461" spans="1:12">
      <c r="A461">
        <v>82.363039999999998</v>
      </c>
      <c r="E461">
        <v>1</v>
      </c>
      <c r="I461" t="s">
        <v>169</v>
      </c>
      <c r="J461" t="s">
        <v>265</v>
      </c>
      <c r="L461" t="s">
        <v>128</v>
      </c>
    </row>
    <row r="462" spans="1:12">
      <c r="A462">
        <v>82.758799999999994</v>
      </c>
      <c r="E462">
        <v>1</v>
      </c>
      <c r="I462" t="s">
        <v>169</v>
      </c>
      <c r="J462" t="s">
        <v>266</v>
      </c>
      <c r="L462" t="s">
        <v>128</v>
      </c>
    </row>
    <row r="463" spans="1:12">
      <c r="A463">
        <v>71.06635</v>
      </c>
      <c r="E463">
        <v>1</v>
      </c>
      <c r="I463" t="s">
        <v>169</v>
      </c>
      <c r="J463" t="s">
        <v>708</v>
      </c>
      <c r="L463" t="s">
        <v>128</v>
      </c>
    </row>
    <row r="464" spans="1:12">
      <c r="A464">
        <v>97.170869999999994</v>
      </c>
      <c r="E464">
        <v>1</v>
      </c>
      <c r="I464" t="s">
        <v>169</v>
      </c>
      <c r="J464" t="s">
        <v>709</v>
      </c>
      <c r="L464" t="s">
        <v>128</v>
      </c>
    </row>
    <row r="465" spans="1:12">
      <c r="A465">
        <v>74.757639999999995</v>
      </c>
      <c r="E465">
        <v>1</v>
      </c>
      <c r="I465" t="s">
        <v>169</v>
      </c>
      <c r="J465" t="s">
        <v>710</v>
      </c>
      <c r="L465" t="s">
        <v>128</v>
      </c>
    </row>
    <row r="466" spans="1:12">
      <c r="A466">
        <v>76.030969999999996</v>
      </c>
      <c r="E466">
        <v>1</v>
      </c>
      <c r="I466" t="s">
        <v>169</v>
      </c>
      <c r="J466" t="s">
        <v>711</v>
      </c>
      <c r="L466" t="s">
        <v>128</v>
      </c>
    </row>
    <row r="467" spans="1:12">
      <c r="A467">
        <v>84.387690000000006</v>
      </c>
      <c r="E467">
        <v>1</v>
      </c>
      <c r="I467" t="s">
        <v>169</v>
      </c>
      <c r="J467" t="s">
        <v>712</v>
      </c>
      <c r="L467" t="s">
        <v>128</v>
      </c>
    </row>
    <row r="468" spans="1:12">
      <c r="A468">
        <v>92.622150000000005</v>
      </c>
      <c r="E468">
        <v>1</v>
      </c>
      <c r="I468" t="s">
        <v>169</v>
      </c>
      <c r="J468" t="s">
        <v>713</v>
      </c>
      <c r="L468" t="s">
        <v>128</v>
      </c>
    </row>
    <row r="469" spans="1:12">
      <c r="A469">
        <v>88.102329999999995</v>
      </c>
      <c r="E469">
        <v>1</v>
      </c>
      <c r="I469" t="s">
        <v>169</v>
      </c>
      <c r="J469" t="s">
        <v>714</v>
      </c>
      <c r="L469" t="s">
        <v>128</v>
      </c>
    </row>
    <row r="470" spans="1:12">
      <c r="A470">
        <v>89.721980000000002</v>
      </c>
      <c r="E470">
        <v>1</v>
      </c>
      <c r="I470" t="s">
        <v>169</v>
      </c>
      <c r="J470" t="s">
        <v>715</v>
      </c>
      <c r="L470" t="s">
        <v>128</v>
      </c>
    </row>
    <row r="471" spans="1:12">
      <c r="A471">
        <v>76.200850000000003</v>
      </c>
      <c r="E471">
        <v>1</v>
      </c>
      <c r="I471" t="s">
        <v>169</v>
      </c>
      <c r="J471" t="s">
        <v>716</v>
      </c>
      <c r="L471" t="s">
        <v>128</v>
      </c>
    </row>
    <row r="472" spans="1:12">
      <c r="A472">
        <v>52.558619999999998</v>
      </c>
      <c r="E472">
        <v>1</v>
      </c>
      <c r="I472" t="s">
        <v>169</v>
      </c>
      <c r="J472" t="s">
        <v>717</v>
      </c>
      <c r="L472" t="s">
        <v>128</v>
      </c>
    </row>
    <row r="473" spans="1:12">
      <c r="A473">
        <v>82.141149999999996</v>
      </c>
      <c r="E473">
        <v>1</v>
      </c>
      <c r="I473" t="s">
        <v>169</v>
      </c>
      <c r="J473" t="s">
        <v>62</v>
      </c>
      <c r="L473" t="s">
        <v>128</v>
      </c>
    </row>
    <row r="474" spans="1:12">
      <c r="A474">
        <v>80.19444</v>
      </c>
      <c r="E474">
        <v>1</v>
      </c>
      <c r="I474" t="s">
        <v>169</v>
      </c>
      <c r="J474" t="s">
        <v>61</v>
      </c>
      <c r="L474" t="s">
        <v>128</v>
      </c>
    </row>
    <row r="475" spans="1:12">
      <c r="A475">
        <v>80.494839999999996</v>
      </c>
      <c r="E475">
        <v>1</v>
      </c>
      <c r="I475" t="s">
        <v>169</v>
      </c>
      <c r="J475" t="s">
        <v>71</v>
      </c>
      <c r="L475" t="s">
        <v>128</v>
      </c>
    </row>
    <row r="476" spans="1:12">
      <c r="A476">
        <v>72.810460000000006</v>
      </c>
      <c r="E476">
        <v>1</v>
      </c>
      <c r="I476" t="s">
        <v>169</v>
      </c>
      <c r="J476" t="s">
        <v>72</v>
      </c>
      <c r="L476" t="s">
        <v>128</v>
      </c>
    </row>
    <row r="477" spans="1:12">
      <c r="A477">
        <v>83.194749999999999</v>
      </c>
      <c r="E477">
        <v>1</v>
      </c>
      <c r="I477" t="s">
        <v>169</v>
      </c>
      <c r="J477" t="s">
        <v>69</v>
      </c>
      <c r="L477" t="s">
        <v>128</v>
      </c>
    </row>
    <row r="478" spans="1:12">
      <c r="A478">
        <v>86.690989999999999</v>
      </c>
      <c r="E478">
        <v>1</v>
      </c>
      <c r="I478" t="s">
        <v>169</v>
      </c>
      <c r="J478" t="s">
        <v>68</v>
      </c>
      <c r="L478" t="s">
        <v>128</v>
      </c>
    </row>
    <row r="479" spans="1:12">
      <c r="A479">
        <v>82.085610000000003</v>
      </c>
      <c r="E479">
        <v>1</v>
      </c>
      <c r="I479" t="s">
        <v>169</v>
      </c>
      <c r="J479" t="s">
        <v>70</v>
      </c>
      <c r="L479" t="s">
        <v>128</v>
      </c>
    </row>
    <row r="480" spans="1:12">
      <c r="A480">
        <v>100</v>
      </c>
      <c r="E480">
        <v>1</v>
      </c>
      <c r="I480" t="s">
        <v>170</v>
      </c>
      <c r="J480" t="s">
        <v>52</v>
      </c>
      <c r="L480" t="s">
        <v>128</v>
      </c>
    </row>
    <row r="481" spans="1:12">
      <c r="A481">
        <v>73.209050000000005</v>
      </c>
      <c r="E481">
        <v>1</v>
      </c>
      <c r="I481" t="s">
        <v>170</v>
      </c>
      <c r="J481" t="s">
        <v>53</v>
      </c>
      <c r="L481" t="s">
        <v>128</v>
      </c>
    </row>
    <row r="482" spans="1:12">
      <c r="A482">
        <v>78.495779999999996</v>
      </c>
      <c r="E482">
        <v>1</v>
      </c>
      <c r="I482" t="s">
        <v>170</v>
      </c>
      <c r="J482" t="s">
        <v>54</v>
      </c>
      <c r="L482" t="s">
        <v>128</v>
      </c>
    </row>
    <row r="483" spans="1:12">
      <c r="A483">
        <v>89.783249999999995</v>
      </c>
      <c r="E483">
        <v>1</v>
      </c>
      <c r="I483" t="s">
        <v>170</v>
      </c>
      <c r="J483" t="s">
        <v>55</v>
      </c>
      <c r="L483" t="s">
        <v>128</v>
      </c>
    </row>
    <row r="484" spans="1:12">
      <c r="A484">
        <v>84.578699999999998</v>
      </c>
      <c r="E484">
        <v>1</v>
      </c>
      <c r="I484" t="s">
        <v>170</v>
      </c>
      <c r="J484" t="s">
        <v>56</v>
      </c>
      <c r="L484" t="s">
        <v>128</v>
      </c>
    </row>
    <row r="485" spans="1:12">
      <c r="A485">
        <v>73.498469999999998</v>
      </c>
      <c r="E485">
        <v>1</v>
      </c>
      <c r="I485" t="s">
        <v>170</v>
      </c>
      <c r="J485" t="s">
        <v>57</v>
      </c>
      <c r="L485" t="s">
        <v>128</v>
      </c>
    </row>
    <row r="486" spans="1:12">
      <c r="A486">
        <v>100</v>
      </c>
      <c r="E486">
        <v>1</v>
      </c>
      <c r="I486" t="s">
        <v>170</v>
      </c>
      <c r="J486" t="s">
        <v>58</v>
      </c>
      <c r="L486" t="s">
        <v>128</v>
      </c>
    </row>
    <row r="487" spans="1:12">
      <c r="A487">
        <v>89.055049999999994</v>
      </c>
      <c r="E487">
        <v>1</v>
      </c>
      <c r="I487" t="s">
        <v>170</v>
      </c>
      <c r="J487" t="s">
        <v>696</v>
      </c>
      <c r="L487" t="s">
        <v>128</v>
      </c>
    </row>
    <row r="488" spans="1:12">
      <c r="A488">
        <v>80.488050000000001</v>
      </c>
      <c r="E488">
        <v>1</v>
      </c>
      <c r="I488" t="s">
        <v>170</v>
      </c>
      <c r="J488" t="s">
        <v>875</v>
      </c>
      <c r="L488" t="s">
        <v>128</v>
      </c>
    </row>
    <row r="489" spans="1:12">
      <c r="A489">
        <v>86.496319999999997</v>
      </c>
      <c r="E489">
        <v>1</v>
      </c>
      <c r="I489" t="s">
        <v>170</v>
      </c>
      <c r="J489" t="s">
        <v>693</v>
      </c>
      <c r="L489" t="s">
        <v>128</v>
      </c>
    </row>
    <row r="490" spans="1:12">
      <c r="A490">
        <v>77.461849999999998</v>
      </c>
      <c r="E490">
        <v>1</v>
      </c>
      <c r="I490" t="s">
        <v>170</v>
      </c>
      <c r="J490" t="s">
        <v>694</v>
      </c>
      <c r="L490" t="s">
        <v>128</v>
      </c>
    </row>
    <row r="491" spans="1:12">
      <c r="A491">
        <v>92.038499999999999</v>
      </c>
      <c r="E491">
        <v>1</v>
      </c>
      <c r="I491" t="s">
        <v>170</v>
      </c>
      <c r="J491" t="s">
        <v>695</v>
      </c>
      <c r="L491" t="s">
        <v>128</v>
      </c>
    </row>
    <row r="492" spans="1:12">
      <c r="A492">
        <v>82.693010000000001</v>
      </c>
      <c r="E492">
        <v>1</v>
      </c>
      <c r="I492" t="s">
        <v>170</v>
      </c>
      <c r="J492" t="s">
        <v>384</v>
      </c>
      <c r="L492" t="s">
        <v>128</v>
      </c>
    </row>
    <row r="493" spans="1:12">
      <c r="A493">
        <v>83.450490000000002</v>
      </c>
      <c r="E493">
        <v>1</v>
      </c>
      <c r="I493" t="s">
        <v>170</v>
      </c>
      <c r="J493" t="s">
        <v>264</v>
      </c>
      <c r="L493" t="s">
        <v>128</v>
      </c>
    </row>
    <row r="494" spans="1:12">
      <c r="A494">
        <v>82.154669999999996</v>
      </c>
      <c r="E494">
        <v>1</v>
      </c>
      <c r="I494" t="s">
        <v>170</v>
      </c>
      <c r="J494" t="s">
        <v>265</v>
      </c>
      <c r="L494" t="s">
        <v>128</v>
      </c>
    </row>
    <row r="495" spans="1:12">
      <c r="A495">
        <v>82.675430000000006</v>
      </c>
      <c r="E495">
        <v>1</v>
      </c>
      <c r="I495" t="s">
        <v>170</v>
      </c>
      <c r="J495" t="s">
        <v>266</v>
      </c>
      <c r="L495" t="s">
        <v>128</v>
      </c>
    </row>
    <row r="496" spans="1:12">
      <c r="A496">
        <v>70.742249999999999</v>
      </c>
      <c r="E496">
        <v>1</v>
      </c>
      <c r="I496" t="s">
        <v>170</v>
      </c>
      <c r="J496" t="s">
        <v>708</v>
      </c>
      <c r="L496" t="s">
        <v>128</v>
      </c>
    </row>
    <row r="497" spans="1:12">
      <c r="A497">
        <v>96.503309999999999</v>
      </c>
      <c r="E497">
        <v>1</v>
      </c>
      <c r="I497" t="s">
        <v>170</v>
      </c>
      <c r="J497" t="s">
        <v>709</v>
      </c>
      <c r="L497" t="s">
        <v>128</v>
      </c>
    </row>
    <row r="498" spans="1:12">
      <c r="A498">
        <v>72.283580000000001</v>
      </c>
      <c r="E498">
        <v>1</v>
      </c>
      <c r="I498" t="s">
        <v>170</v>
      </c>
      <c r="J498" t="s">
        <v>710</v>
      </c>
      <c r="L498" t="s">
        <v>128</v>
      </c>
    </row>
    <row r="499" spans="1:12">
      <c r="A499">
        <v>81.880769999999998</v>
      </c>
      <c r="E499">
        <v>1</v>
      </c>
      <c r="I499" t="s">
        <v>170</v>
      </c>
      <c r="J499" t="s">
        <v>711</v>
      </c>
      <c r="L499" t="s">
        <v>128</v>
      </c>
    </row>
    <row r="500" spans="1:12">
      <c r="A500">
        <v>86.252750000000006</v>
      </c>
      <c r="E500">
        <v>1</v>
      </c>
      <c r="I500" t="s">
        <v>170</v>
      </c>
      <c r="J500" t="s">
        <v>712</v>
      </c>
      <c r="L500" t="s">
        <v>128</v>
      </c>
    </row>
    <row r="501" spans="1:12">
      <c r="A501">
        <v>96.128410000000002</v>
      </c>
      <c r="E501">
        <v>1</v>
      </c>
      <c r="I501" t="s">
        <v>170</v>
      </c>
      <c r="J501" t="s">
        <v>713</v>
      </c>
      <c r="L501" t="s">
        <v>128</v>
      </c>
    </row>
    <row r="502" spans="1:12">
      <c r="A502">
        <v>90.899979999999999</v>
      </c>
      <c r="E502">
        <v>1</v>
      </c>
      <c r="I502" t="s">
        <v>170</v>
      </c>
      <c r="J502" t="s">
        <v>714</v>
      </c>
      <c r="L502" t="s">
        <v>128</v>
      </c>
    </row>
    <row r="503" spans="1:12">
      <c r="A503">
        <v>96.181529999999995</v>
      </c>
      <c r="E503">
        <v>1</v>
      </c>
      <c r="I503" t="s">
        <v>170</v>
      </c>
      <c r="J503" t="s">
        <v>715</v>
      </c>
      <c r="L503" t="s">
        <v>128</v>
      </c>
    </row>
    <row r="504" spans="1:12">
      <c r="A504">
        <v>72.757480000000001</v>
      </c>
      <c r="E504">
        <v>1</v>
      </c>
      <c r="I504" t="s">
        <v>170</v>
      </c>
      <c r="J504" t="s">
        <v>716</v>
      </c>
      <c r="L504" t="s">
        <v>128</v>
      </c>
    </row>
    <row r="505" spans="1:12">
      <c r="A505">
        <v>59.263060000000003</v>
      </c>
      <c r="E505">
        <v>1</v>
      </c>
      <c r="I505" t="s">
        <v>170</v>
      </c>
      <c r="J505" t="s">
        <v>717</v>
      </c>
      <c r="L505" t="s">
        <v>128</v>
      </c>
    </row>
    <row r="506" spans="1:12">
      <c r="A506">
        <v>83.648939999999996</v>
      </c>
      <c r="E506">
        <v>1</v>
      </c>
      <c r="I506" t="s">
        <v>170</v>
      </c>
      <c r="J506" t="s">
        <v>62</v>
      </c>
      <c r="L506" t="s">
        <v>128</v>
      </c>
    </row>
    <row r="507" spans="1:12">
      <c r="A507">
        <v>81.141400000000004</v>
      </c>
      <c r="E507">
        <v>1</v>
      </c>
      <c r="I507" t="s">
        <v>170</v>
      </c>
      <c r="J507" t="s">
        <v>61</v>
      </c>
      <c r="L507" t="s">
        <v>128</v>
      </c>
    </row>
    <row r="508" spans="1:12">
      <c r="A508">
        <v>80.392200000000003</v>
      </c>
      <c r="E508">
        <v>1</v>
      </c>
      <c r="I508" t="s">
        <v>170</v>
      </c>
      <c r="J508" t="s">
        <v>71</v>
      </c>
      <c r="L508" t="s">
        <v>128</v>
      </c>
    </row>
    <row r="509" spans="1:12">
      <c r="A509">
        <v>81.137919999999994</v>
      </c>
      <c r="E509">
        <v>1</v>
      </c>
      <c r="I509" t="s">
        <v>170</v>
      </c>
      <c r="J509" t="s">
        <v>72</v>
      </c>
      <c r="L509" t="s">
        <v>128</v>
      </c>
    </row>
    <row r="510" spans="1:12">
      <c r="A510">
        <v>85.241659999999996</v>
      </c>
      <c r="E510">
        <v>1</v>
      </c>
      <c r="I510" t="s">
        <v>170</v>
      </c>
      <c r="J510" t="s">
        <v>69</v>
      </c>
      <c r="L510" t="s">
        <v>128</v>
      </c>
    </row>
    <row r="511" spans="1:12">
      <c r="A511">
        <v>86.253460000000004</v>
      </c>
      <c r="E511">
        <v>1</v>
      </c>
      <c r="I511" t="s">
        <v>170</v>
      </c>
      <c r="J511" t="s">
        <v>68</v>
      </c>
      <c r="L511" t="s">
        <v>128</v>
      </c>
    </row>
    <row r="512" spans="1:12">
      <c r="A512">
        <v>78.193520000000007</v>
      </c>
      <c r="E512">
        <v>1</v>
      </c>
      <c r="I512" t="s">
        <v>170</v>
      </c>
      <c r="J512" t="s">
        <v>70</v>
      </c>
      <c r="L512" t="s">
        <v>128</v>
      </c>
    </row>
    <row r="513" spans="1:12">
      <c r="A513">
        <v>60.782719999999998</v>
      </c>
      <c r="E513">
        <v>1</v>
      </c>
      <c r="I513" t="s">
        <v>171</v>
      </c>
      <c r="J513" t="s">
        <v>52</v>
      </c>
      <c r="L513" t="s">
        <v>128</v>
      </c>
    </row>
    <row r="514" spans="1:12">
      <c r="A514">
        <v>49.318980000000003</v>
      </c>
      <c r="E514">
        <v>1</v>
      </c>
      <c r="I514" t="s">
        <v>171</v>
      </c>
      <c r="J514" t="s">
        <v>53</v>
      </c>
      <c r="L514" t="s">
        <v>128</v>
      </c>
    </row>
    <row r="515" spans="1:12">
      <c r="A515">
        <v>64.406009999999995</v>
      </c>
      <c r="E515">
        <v>1</v>
      </c>
      <c r="I515" t="s">
        <v>171</v>
      </c>
      <c r="J515" t="s">
        <v>54</v>
      </c>
      <c r="L515" t="s">
        <v>128</v>
      </c>
    </row>
    <row r="516" spans="1:12">
      <c r="A516">
        <v>48.993319999999997</v>
      </c>
      <c r="E516">
        <v>1</v>
      </c>
      <c r="I516" t="s">
        <v>171</v>
      </c>
      <c r="J516" t="s">
        <v>55</v>
      </c>
      <c r="L516" t="s">
        <v>128</v>
      </c>
    </row>
    <row r="517" spans="1:12">
      <c r="A517">
        <v>52.773040000000002</v>
      </c>
      <c r="E517">
        <v>1</v>
      </c>
      <c r="I517" t="s">
        <v>171</v>
      </c>
      <c r="J517" t="s">
        <v>56</v>
      </c>
      <c r="L517" t="s">
        <v>128</v>
      </c>
    </row>
    <row r="518" spans="1:12">
      <c r="A518">
        <v>45.76858</v>
      </c>
      <c r="E518">
        <v>1</v>
      </c>
      <c r="I518" t="s">
        <v>171</v>
      </c>
      <c r="J518" t="s">
        <v>57</v>
      </c>
      <c r="L518" t="s">
        <v>128</v>
      </c>
    </row>
    <row r="519" spans="1:12">
      <c r="A519">
        <v>54.071350000000002</v>
      </c>
      <c r="E519">
        <v>1</v>
      </c>
      <c r="I519" t="s">
        <v>171</v>
      </c>
      <c r="J519" t="s">
        <v>58</v>
      </c>
      <c r="L519" t="s">
        <v>128</v>
      </c>
    </row>
    <row r="520" spans="1:12">
      <c r="A520">
        <v>49.21772</v>
      </c>
      <c r="E520">
        <v>1</v>
      </c>
      <c r="I520" t="s">
        <v>171</v>
      </c>
      <c r="J520" t="s">
        <v>696</v>
      </c>
      <c r="L520" t="s">
        <v>128</v>
      </c>
    </row>
    <row r="521" spans="1:12">
      <c r="A521">
        <v>56.074919999999999</v>
      </c>
      <c r="E521">
        <v>1</v>
      </c>
      <c r="I521" t="s">
        <v>171</v>
      </c>
      <c r="J521" t="s">
        <v>875</v>
      </c>
      <c r="L521" t="s">
        <v>128</v>
      </c>
    </row>
    <row r="522" spans="1:12">
      <c r="A522">
        <v>58.902140000000003</v>
      </c>
      <c r="E522">
        <v>1</v>
      </c>
      <c r="I522" t="s">
        <v>171</v>
      </c>
      <c r="J522" t="s">
        <v>693</v>
      </c>
      <c r="L522" t="s">
        <v>128</v>
      </c>
    </row>
    <row r="523" spans="1:12">
      <c r="A523">
        <v>52.524360000000001</v>
      </c>
      <c r="E523">
        <v>1</v>
      </c>
      <c r="I523" t="s">
        <v>171</v>
      </c>
      <c r="J523" t="s">
        <v>694</v>
      </c>
      <c r="L523" t="s">
        <v>128</v>
      </c>
    </row>
    <row r="524" spans="1:12">
      <c r="A524">
        <v>35.226430000000001</v>
      </c>
      <c r="E524">
        <v>1</v>
      </c>
      <c r="I524" t="s">
        <v>171</v>
      </c>
      <c r="J524" t="s">
        <v>695</v>
      </c>
      <c r="L524" t="s">
        <v>128</v>
      </c>
    </row>
    <row r="525" spans="1:12">
      <c r="A525">
        <v>53.539499999999997</v>
      </c>
      <c r="E525">
        <v>1</v>
      </c>
      <c r="I525" t="s">
        <v>171</v>
      </c>
      <c r="J525" t="s">
        <v>384</v>
      </c>
      <c r="L525" t="s">
        <v>128</v>
      </c>
    </row>
    <row r="526" spans="1:12">
      <c r="A526">
        <v>46.86551</v>
      </c>
      <c r="E526">
        <v>1</v>
      </c>
      <c r="I526" t="s">
        <v>171</v>
      </c>
      <c r="J526" t="s">
        <v>264</v>
      </c>
      <c r="L526" t="s">
        <v>128</v>
      </c>
    </row>
    <row r="527" spans="1:12">
      <c r="A527">
        <v>54.210529999999999</v>
      </c>
      <c r="E527">
        <v>1</v>
      </c>
      <c r="I527" t="s">
        <v>171</v>
      </c>
      <c r="J527" t="s">
        <v>265</v>
      </c>
      <c r="L527" t="s">
        <v>128</v>
      </c>
    </row>
    <row r="528" spans="1:12">
      <c r="A528">
        <v>56.154699999999998</v>
      </c>
      <c r="E528">
        <v>1</v>
      </c>
      <c r="I528" t="s">
        <v>171</v>
      </c>
      <c r="J528" t="s">
        <v>266</v>
      </c>
      <c r="L528" t="s">
        <v>128</v>
      </c>
    </row>
    <row r="529" spans="1:12">
      <c r="A529">
        <v>39.461779999999997</v>
      </c>
      <c r="E529">
        <v>1</v>
      </c>
      <c r="I529" t="s">
        <v>171</v>
      </c>
      <c r="J529" t="s">
        <v>708</v>
      </c>
      <c r="L529" t="s">
        <v>128</v>
      </c>
    </row>
    <row r="530" spans="1:12">
      <c r="A530">
        <v>48.197969999999998</v>
      </c>
      <c r="E530">
        <v>1</v>
      </c>
      <c r="I530" t="s">
        <v>171</v>
      </c>
      <c r="J530" t="s">
        <v>709</v>
      </c>
      <c r="L530" t="s">
        <v>128</v>
      </c>
    </row>
    <row r="531" spans="1:12">
      <c r="A531">
        <v>60.687109999999997</v>
      </c>
      <c r="E531">
        <v>1</v>
      </c>
      <c r="I531" t="s">
        <v>171</v>
      </c>
      <c r="J531" t="s">
        <v>710</v>
      </c>
      <c r="L531" t="s">
        <v>128</v>
      </c>
    </row>
    <row r="532" spans="1:12">
      <c r="A532">
        <v>55.807760000000002</v>
      </c>
      <c r="E532">
        <v>1</v>
      </c>
      <c r="I532" t="s">
        <v>171</v>
      </c>
      <c r="J532" t="s">
        <v>711</v>
      </c>
      <c r="L532" t="s">
        <v>128</v>
      </c>
    </row>
    <row r="533" spans="1:12">
      <c r="A533">
        <v>58.976300000000002</v>
      </c>
      <c r="E533">
        <v>1</v>
      </c>
      <c r="I533" t="s">
        <v>171</v>
      </c>
      <c r="J533" t="s">
        <v>712</v>
      </c>
      <c r="L533" t="s">
        <v>128</v>
      </c>
    </row>
    <row r="534" spans="1:12">
      <c r="A534">
        <v>47.51661</v>
      </c>
      <c r="E534">
        <v>1</v>
      </c>
      <c r="I534" t="s">
        <v>171</v>
      </c>
      <c r="J534" t="s">
        <v>713</v>
      </c>
      <c r="L534" t="s">
        <v>128</v>
      </c>
    </row>
    <row r="535" spans="1:12">
      <c r="A535">
        <v>65.640010000000004</v>
      </c>
      <c r="E535">
        <v>1</v>
      </c>
      <c r="I535" t="s">
        <v>171</v>
      </c>
      <c r="J535" t="s">
        <v>714</v>
      </c>
      <c r="L535" t="s">
        <v>128</v>
      </c>
    </row>
    <row r="536" spans="1:12">
      <c r="A536">
        <v>70.597179999999994</v>
      </c>
      <c r="E536">
        <v>1</v>
      </c>
      <c r="I536" t="s">
        <v>171</v>
      </c>
      <c r="J536" t="s">
        <v>715</v>
      </c>
      <c r="L536" t="s">
        <v>128</v>
      </c>
    </row>
    <row r="537" spans="1:12">
      <c r="A537">
        <v>82.403700000000001</v>
      </c>
      <c r="E537">
        <v>1</v>
      </c>
      <c r="I537" t="s">
        <v>171</v>
      </c>
      <c r="J537" t="s">
        <v>716</v>
      </c>
      <c r="L537" t="s">
        <v>128</v>
      </c>
    </row>
    <row r="538" spans="1:12">
      <c r="A538">
        <v>51.40878</v>
      </c>
      <c r="E538">
        <v>1</v>
      </c>
      <c r="I538" t="s">
        <v>171</v>
      </c>
      <c r="J538" t="s">
        <v>717</v>
      </c>
      <c r="L538" t="s">
        <v>128</v>
      </c>
    </row>
    <row r="539" spans="1:12">
      <c r="A539">
        <v>55.220140000000001</v>
      </c>
      <c r="E539">
        <v>1</v>
      </c>
      <c r="I539" t="s">
        <v>171</v>
      </c>
      <c r="J539" t="s">
        <v>62</v>
      </c>
      <c r="L539" t="s">
        <v>128</v>
      </c>
    </row>
    <row r="540" spans="1:12">
      <c r="A540">
        <v>51.01914</v>
      </c>
      <c r="E540">
        <v>1</v>
      </c>
      <c r="I540" t="s">
        <v>171</v>
      </c>
      <c r="J540" t="s">
        <v>61</v>
      </c>
      <c r="L540" t="s">
        <v>128</v>
      </c>
    </row>
    <row r="541" spans="1:12">
      <c r="A541">
        <v>48.375</v>
      </c>
      <c r="E541">
        <v>1</v>
      </c>
      <c r="I541" t="s">
        <v>171</v>
      </c>
      <c r="J541" t="s">
        <v>71</v>
      </c>
      <c r="L541" t="s">
        <v>128</v>
      </c>
    </row>
    <row r="542" spans="1:12">
      <c r="A542">
        <v>49.890410000000003</v>
      </c>
      <c r="E542">
        <v>1</v>
      </c>
      <c r="I542" t="s">
        <v>171</v>
      </c>
      <c r="J542" t="s">
        <v>72</v>
      </c>
      <c r="L542" t="s">
        <v>128</v>
      </c>
    </row>
    <row r="543" spans="1:12">
      <c r="A543">
        <v>52.257939999999998</v>
      </c>
      <c r="E543">
        <v>1</v>
      </c>
      <c r="I543" t="s">
        <v>171</v>
      </c>
      <c r="J543" t="s">
        <v>69</v>
      </c>
      <c r="L543" t="s">
        <v>128</v>
      </c>
    </row>
    <row r="544" spans="1:12">
      <c r="A544">
        <v>65.734009999999998</v>
      </c>
      <c r="E544">
        <v>1</v>
      </c>
      <c r="I544" t="s">
        <v>171</v>
      </c>
      <c r="J544" t="s">
        <v>68</v>
      </c>
      <c r="L544" t="s">
        <v>128</v>
      </c>
    </row>
    <row r="545" spans="1:12">
      <c r="A545">
        <v>51.488860000000003</v>
      </c>
      <c r="E545">
        <v>1</v>
      </c>
      <c r="I545" t="s">
        <v>171</v>
      </c>
      <c r="J545" t="s">
        <v>70</v>
      </c>
      <c r="L545" t="s">
        <v>128</v>
      </c>
    </row>
    <row r="546" spans="1:12">
      <c r="A546">
        <v>28.675139999999999</v>
      </c>
      <c r="E546">
        <v>1</v>
      </c>
      <c r="I546" t="s">
        <v>172</v>
      </c>
      <c r="J546" t="s">
        <v>52</v>
      </c>
      <c r="L546" t="s">
        <v>128</v>
      </c>
    </row>
    <row r="547" spans="1:12">
      <c r="A547">
        <v>50.672190000000001</v>
      </c>
      <c r="E547">
        <v>1</v>
      </c>
      <c r="I547" t="s">
        <v>172</v>
      </c>
      <c r="J547" t="s">
        <v>53</v>
      </c>
      <c r="L547" t="s">
        <v>128</v>
      </c>
    </row>
    <row r="548" spans="1:12">
      <c r="A548">
        <v>65.628410000000002</v>
      </c>
      <c r="E548">
        <v>1</v>
      </c>
      <c r="I548" t="s">
        <v>172</v>
      </c>
      <c r="J548" t="s">
        <v>54</v>
      </c>
      <c r="L548" t="s">
        <v>128</v>
      </c>
    </row>
    <row r="549" spans="1:12">
      <c r="A549">
        <v>62.28931</v>
      </c>
      <c r="E549">
        <v>1</v>
      </c>
      <c r="I549" t="s">
        <v>172</v>
      </c>
      <c r="J549" t="s">
        <v>55</v>
      </c>
      <c r="L549" t="s">
        <v>128</v>
      </c>
    </row>
    <row r="550" spans="1:12">
      <c r="A550">
        <v>55.594140000000003</v>
      </c>
      <c r="E550">
        <v>1</v>
      </c>
      <c r="I550" t="s">
        <v>172</v>
      </c>
      <c r="J550" t="s">
        <v>56</v>
      </c>
      <c r="L550" t="s">
        <v>128</v>
      </c>
    </row>
    <row r="551" spans="1:12">
      <c r="A551">
        <v>64.949100000000001</v>
      </c>
      <c r="E551">
        <v>1</v>
      </c>
      <c r="I551" t="s">
        <v>172</v>
      </c>
      <c r="J551" t="s">
        <v>57</v>
      </c>
      <c r="L551" t="s">
        <v>128</v>
      </c>
    </row>
    <row r="552" spans="1:12">
      <c r="A552">
        <v>83.751289999999997</v>
      </c>
      <c r="E552">
        <v>1</v>
      </c>
      <c r="I552" t="s">
        <v>172</v>
      </c>
      <c r="J552" t="s">
        <v>58</v>
      </c>
      <c r="L552" t="s">
        <v>128</v>
      </c>
    </row>
    <row r="553" spans="1:12">
      <c r="A553">
        <v>41.543399999999998</v>
      </c>
      <c r="E553">
        <v>1</v>
      </c>
      <c r="I553" t="s">
        <v>172</v>
      </c>
      <c r="J553" t="s">
        <v>696</v>
      </c>
      <c r="L553" t="s">
        <v>128</v>
      </c>
    </row>
    <row r="554" spans="1:12">
      <c r="A554">
        <v>60.960909999999998</v>
      </c>
      <c r="E554">
        <v>1</v>
      </c>
      <c r="I554" t="s">
        <v>172</v>
      </c>
      <c r="J554" t="s">
        <v>875</v>
      </c>
      <c r="L554" t="s">
        <v>128</v>
      </c>
    </row>
    <row r="555" spans="1:12">
      <c r="A555">
        <v>65.128579999999999</v>
      </c>
      <c r="E555">
        <v>1</v>
      </c>
      <c r="I555" t="s">
        <v>172</v>
      </c>
      <c r="J555" t="s">
        <v>693</v>
      </c>
      <c r="L555" t="s">
        <v>128</v>
      </c>
    </row>
    <row r="556" spans="1:12">
      <c r="A556">
        <v>61.268880000000003</v>
      </c>
      <c r="E556">
        <v>1</v>
      </c>
      <c r="I556" t="s">
        <v>172</v>
      </c>
      <c r="J556" t="s">
        <v>694</v>
      </c>
      <c r="L556" t="s">
        <v>128</v>
      </c>
    </row>
    <row r="557" spans="1:12">
      <c r="A557">
        <v>48.896659999999997</v>
      </c>
      <c r="E557">
        <v>1</v>
      </c>
      <c r="I557" t="s">
        <v>172</v>
      </c>
      <c r="J557" t="s">
        <v>695</v>
      </c>
      <c r="L557" t="s">
        <v>128</v>
      </c>
    </row>
    <row r="558" spans="1:12">
      <c r="A558">
        <v>63.491639999999997</v>
      </c>
      <c r="E558">
        <v>1</v>
      </c>
      <c r="I558" t="s">
        <v>172</v>
      </c>
      <c r="J558" t="s">
        <v>59</v>
      </c>
      <c r="L558" t="s">
        <v>128</v>
      </c>
    </row>
    <row r="559" spans="1:12">
      <c r="A559">
        <v>41.092289999999998</v>
      </c>
      <c r="E559">
        <v>1</v>
      </c>
      <c r="I559" t="s">
        <v>172</v>
      </c>
      <c r="J559" t="s">
        <v>60</v>
      </c>
      <c r="L559" t="s">
        <v>128</v>
      </c>
    </row>
    <row r="560" spans="1:12">
      <c r="A560">
        <v>58.850349999999999</v>
      </c>
      <c r="E560">
        <v>1</v>
      </c>
      <c r="I560" t="s">
        <v>172</v>
      </c>
      <c r="J560" t="s">
        <v>384</v>
      </c>
      <c r="L560" t="s">
        <v>128</v>
      </c>
    </row>
    <row r="561" spans="1:12">
      <c r="A561">
        <v>42.298690000000001</v>
      </c>
      <c r="E561">
        <v>1</v>
      </c>
      <c r="I561" t="s">
        <v>172</v>
      </c>
      <c r="J561" t="s">
        <v>264</v>
      </c>
      <c r="L561" t="s">
        <v>128</v>
      </c>
    </row>
    <row r="562" spans="1:12">
      <c r="A562">
        <v>65.701539999999994</v>
      </c>
      <c r="E562">
        <v>1</v>
      </c>
      <c r="I562" t="s">
        <v>172</v>
      </c>
      <c r="J562" t="s">
        <v>265</v>
      </c>
      <c r="L562" t="s">
        <v>128</v>
      </c>
    </row>
    <row r="563" spans="1:12">
      <c r="A563">
        <v>66.574460000000002</v>
      </c>
      <c r="E563">
        <v>1</v>
      </c>
      <c r="I563" t="s">
        <v>172</v>
      </c>
      <c r="J563" t="s">
        <v>266</v>
      </c>
      <c r="L563" t="s">
        <v>128</v>
      </c>
    </row>
    <row r="564" spans="1:12">
      <c r="A564">
        <v>57.842559999999999</v>
      </c>
      <c r="E564">
        <v>1</v>
      </c>
      <c r="I564" t="s">
        <v>172</v>
      </c>
      <c r="J564" t="s">
        <v>708</v>
      </c>
      <c r="L564" t="s">
        <v>128</v>
      </c>
    </row>
    <row r="565" spans="1:12">
      <c r="A565">
        <v>49.421329999999998</v>
      </c>
      <c r="E565">
        <v>1</v>
      </c>
      <c r="I565" t="s">
        <v>172</v>
      </c>
      <c r="J565" t="s">
        <v>709</v>
      </c>
      <c r="L565" t="s">
        <v>128</v>
      </c>
    </row>
    <row r="566" spans="1:12">
      <c r="A566">
        <v>74.359859999999998</v>
      </c>
      <c r="E566">
        <v>1</v>
      </c>
      <c r="I566" t="s">
        <v>172</v>
      </c>
      <c r="J566" t="s">
        <v>710</v>
      </c>
      <c r="L566" t="s">
        <v>128</v>
      </c>
    </row>
    <row r="567" spans="1:12">
      <c r="A567">
        <v>72.635800000000003</v>
      </c>
      <c r="E567">
        <v>1</v>
      </c>
      <c r="I567" t="s">
        <v>172</v>
      </c>
      <c r="J567" t="s">
        <v>711</v>
      </c>
      <c r="L567" t="s">
        <v>128</v>
      </c>
    </row>
    <row r="568" spans="1:12">
      <c r="A568">
        <v>44.364060000000002</v>
      </c>
      <c r="E568">
        <v>1</v>
      </c>
      <c r="I568" t="s">
        <v>172</v>
      </c>
      <c r="J568" t="s">
        <v>712</v>
      </c>
      <c r="L568" t="s">
        <v>128</v>
      </c>
    </row>
    <row r="569" spans="1:12">
      <c r="A569">
        <v>59.962649999999996</v>
      </c>
      <c r="E569">
        <v>1</v>
      </c>
      <c r="I569" t="s">
        <v>172</v>
      </c>
      <c r="J569" t="s">
        <v>713</v>
      </c>
      <c r="L569" t="s">
        <v>128</v>
      </c>
    </row>
    <row r="570" spans="1:12">
      <c r="A570">
        <v>79.124039999999994</v>
      </c>
      <c r="E570">
        <v>1</v>
      </c>
      <c r="I570" t="s">
        <v>172</v>
      </c>
      <c r="J570" t="s">
        <v>714</v>
      </c>
      <c r="L570" t="s">
        <v>128</v>
      </c>
    </row>
    <row r="571" spans="1:12">
      <c r="A571">
        <v>84.254800000000003</v>
      </c>
      <c r="E571">
        <v>1</v>
      </c>
      <c r="I571" t="s">
        <v>172</v>
      </c>
      <c r="J571" t="s">
        <v>715</v>
      </c>
      <c r="L571" t="s">
        <v>128</v>
      </c>
    </row>
    <row r="572" spans="1:12">
      <c r="A572">
        <v>57.335819999999998</v>
      </c>
      <c r="E572">
        <v>1</v>
      </c>
      <c r="I572" t="s">
        <v>172</v>
      </c>
      <c r="J572" t="s">
        <v>716</v>
      </c>
      <c r="L572" t="s">
        <v>128</v>
      </c>
    </row>
    <row r="573" spans="1:12">
      <c r="A573">
        <v>45.453589999999998</v>
      </c>
      <c r="E573">
        <v>1</v>
      </c>
      <c r="I573" t="s">
        <v>172</v>
      </c>
      <c r="J573" t="s">
        <v>717</v>
      </c>
      <c r="L573" t="s">
        <v>128</v>
      </c>
    </row>
    <row r="574" spans="1:12">
      <c r="A574">
        <v>64.664940000000001</v>
      </c>
      <c r="E574">
        <v>1</v>
      </c>
      <c r="I574" t="s">
        <v>172</v>
      </c>
      <c r="J574" t="s">
        <v>62</v>
      </c>
      <c r="L574" t="s">
        <v>128</v>
      </c>
    </row>
    <row r="575" spans="1:12">
      <c r="A575">
        <v>51.499960000000002</v>
      </c>
      <c r="E575">
        <v>1</v>
      </c>
      <c r="I575" t="s">
        <v>172</v>
      </c>
      <c r="J575" t="s">
        <v>61</v>
      </c>
      <c r="L575" t="s">
        <v>128</v>
      </c>
    </row>
    <row r="576" spans="1:12">
      <c r="A576">
        <v>47.264200000000002</v>
      </c>
      <c r="E576">
        <v>1</v>
      </c>
      <c r="I576" t="s">
        <v>172</v>
      </c>
      <c r="J576" t="s">
        <v>71</v>
      </c>
      <c r="L576" t="s">
        <v>128</v>
      </c>
    </row>
    <row r="577" spans="1:12">
      <c r="A577">
        <v>52.849539999999998</v>
      </c>
      <c r="E577">
        <v>1</v>
      </c>
      <c r="I577" t="s">
        <v>172</v>
      </c>
      <c r="J577" t="s">
        <v>72</v>
      </c>
      <c r="L577" t="s">
        <v>128</v>
      </c>
    </row>
    <row r="578" spans="1:12">
      <c r="A578">
        <v>64.467470000000006</v>
      </c>
      <c r="E578">
        <v>1</v>
      </c>
      <c r="I578" t="s">
        <v>172</v>
      </c>
      <c r="J578" t="s">
        <v>69</v>
      </c>
      <c r="L578" t="s">
        <v>128</v>
      </c>
    </row>
    <row r="579" spans="1:12">
      <c r="A579">
        <v>63.799840000000003</v>
      </c>
      <c r="E579">
        <v>1</v>
      </c>
      <c r="I579" t="s">
        <v>172</v>
      </c>
      <c r="J579" t="s">
        <v>68</v>
      </c>
      <c r="L579" t="s">
        <v>128</v>
      </c>
    </row>
    <row r="580" spans="1:12">
      <c r="A580">
        <v>67.016750000000002</v>
      </c>
      <c r="E580">
        <v>1</v>
      </c>
      <c r="I580" t="s">
        <v>172</v>
      </c>
      <c r="J580" t="s">
        <v>70</v>
      </c>
      <c r="L580" t="s">
        <v>128</v>
      </c>
    </row>
    <row r="581" spans="1:12">
      <c r="A581">
        <v>43.484659999999998</v>
      </c>
      <c r="E581">
        <v>1</v>
      </c>
      <c r="I581" t="s">
        <v>173</v>
      </c>
      <c r="J581" t="s">
        <v>52</v>
      </c>
      <c r="L581" t="s">
        <v>128</v>
      </c>
    </row>
    <row r="582" spans="1:12">
      <c r="A582">
        <v>60.417439999999999</v>
      </c>
      <c r="E582">
        <v>1</v>
      </c>
      <c r="I582" t="s">
        <v>173</v>
      </c>
      <c r="J582" t="s">
        <v>53</v>
      </c>
      <c r="L582" t="s">
        <v>128</v>
      </c>
    </row>
    <row r="583" spans="1:12">
      <c r="A583">
        <v>67.306449999999998</v>
      </c>
      <c r="E583">
        <v>1</v>
      </c>
      <c r="I583" t="s">
        <v>173</v>
      </c>
      <c r="J583" t="s">
        <v>54</v>
      </c>
      <c r="L583" t="s">
        <v>128</v>
      </c>
    </row>
    <row r="584" spans="1:12">
      <c r="A584">
        <v>63.784660000000002</v>
      </c>
      <c r="E584">
        <v>1</v>
      </c>
      <c r="I584" t="s">
        <v>173</v>
      </c>
      <c r="J584" t="s">
        <v>55</v>
      </c>
      <c r="L584" t="s">
        <v>128</v>
      </c>
    </row>
    <row r="585" spans="1:12">
      <c r="A585">
        <v>56.170549999999999</v>
      </c>
      <c r="E585">
        <v>1</v>
      </c>
      <c r="I585" t="s">
        <v>173</v>
      </c>
      <c r="J585" t="s">
        <v>56</v>
      </c>
      <c r="L585" t="s">
        <v>128</v>
      </c>
    </row>
    <row r="586" spans="1:12">
      <c r="A586">
        <v>67.705250000000007</v>
      </c>
      <c r="E586">
        <v>1</v>
      </c>
      <c r="I586" t="s">
        <v>173</v>
      </c>
      <c r="J586" t="s">
        <v>57</v>
      </c>
      <c r="L586" t="s">
        <v>128</v>
      </c>
    </row>
    <row r="587" spans="1:12">
      <c r="A587">
        <v>83.923739999999995</v>
      </c>
      <c r="E587">
        <v>1</v>
      </c>
      <c r="I587" t="s">
        <v>173</v>
      </c>
      <c r="J587" t="s">
        <v>58</v>
      </c>
      <c r="L587" t="s">
        <v>128</v>
      </c>
    </row>
    <row r="588" spans="1:12">
      <c r="A588">
        <v>49.685450000000003</v>
      </c>
      <c r="E588">
        <v>1</v>
      </c>
      <c r="I588" t="s">
        <v>173</v>
      </c>
      <c r="J588" t="s">
        <v>696</v>
      </c>
      <c r="L588" t="s">
        <v>128</v>
      </c>
    </row>
    <row r="589" spans="1:12">
      <c r="A589">
        <v>64.460729999999998</v>
      </c>
      <c r="E589">
        <v>1</v>
      </c>
      <c r="I589" t="s">
        <v>173</v>
      </c>
      <c r="J589" t="s">
        <v>875</v>
      </c>
      <c r="L589" t="s">
        <v>128</v>
      </c>
    </row>
    <row r="590" spans="1:12">
      <c r="A590">
        <v>65.847030000000004</v>
      </c>
      <c r="E590">
        <v>1</v>
      </c>
      <c r="I590" t="s">
        <v>173</v>
      </c>
      <c r="J590" t="s">
        <v>693</v>
      </c>
      <c r="L590" t="s">
        <v>128</v>
      </c>
    </row>
    <row r="591" spans="1:12">
      <c r="A591">
        <v>61.469479999999997</v>
      </c>
      <c r="E591">
        <v>1</v>
      </c>
      <c r="I591" t="s">
        <v>173</v>
      </c>
      <c r="J591" t="s">
        <v>694</v>
      </c>
      <c r="L591" t="s">
        <v>128</v>
      </c>
    </row>
    <row r="592" spans="1:12">
      <c r="A592">
        <v>63.934359999999998</v>
      </c>
      <c r="E592">
        <v>1</v>
      </c>
      <c r="I592" t="s">
        <v>173</v>
      </c>
      <c r="J592" t="s">
        <v>695</v>
      </c>
      <c r="L592" t="s">
        <v>128</v>
      </c>
    </row>
    <row r="593" spans="1:12">
      <c r="A593">
        <v>63.491639999999997</v>
      </c>
      <c r="E593">
        <v>1</v>
      </c>
      <c r="I593" t="s">
        <v>173</v>
      </c>
      <c r="J593" t="s">
        <v>384</v>
      </c>
      <c r="L593" t="s">
        <v>128</v>
      </c>
    </row>
    <row r="594" spans="1:12">
      <c r="A594">
        <v>52.49879</v>
      </c>
      <c r="E594">
        <v>1</v>
      </c>
      <c r="I594" t="s">
        <v>173</v>
      </c>
      <c r="J594" t="s">
        <v>264</v>
      </c>
      <c r="L594" t="s">
        <v>128</v>
      </c>
    </row>
    <row r="595" spans="1:12">
      <c r="A595">
        <v>65.481660000000005</v>
      </c>
      <c r="E595">
        <v>1</v>
      </c>
      <c r="I595" t="s">
        <v>173</v>
      </c>
      <c r="J595" t="s">
        <v>265</v>
      </c>
      <c r="L595" t="s">
        <v>128</v>
      </c>
    </row>
    <row r="596" spans="1:12">
      <c r="A596">
        <v>66.953069999999997</v>
      </c>
      <c r="E596">
        <v>1</v>
      </c>
      <c r="I596" t="s">
        <v>173</v>
      </c>
      <c r="J596" t="s">
        <v>266</v>
      </c>
      <c r="L596" t="s">
        <v>128</v>
      </c>
    </row>
    <row r="597" spans="1:12">
      <c r="A597">
        <v>62.567390000000003</v>
      </c>
      <c r="E597">
        <v>1</v>
      </c>
      <c r="I597" t="s">
        <v>173</v>
      </c>
      <c r="J597" t="s">
        <v>708</v>
      </c>
      <c r="L597" t="s">
        <v>128</v>
      </c>
    </row>
    <row r="598" spans="1:12">
      <c r="A598">
        <v>51.732790000000001</v>
      </c>
      <c r="E598">
        <v>1</v>
      </c>
      <c r="I598" t="s">
        <v>173</v>
      </c>
      <c r="J598" t="s">
        <v>709</v>
      </c>
      <c r="L598" t="s">
        <v>128</v>
      </c>
    </row>
    <row r="599" spans="1:12">
      <c r="A599">
        <v>78.220389999999995</v>
      </c>
      <c r="E599">
        <v>1</v>
      </c>
      <c r="I599" t="s">
        <v>173</v>
      </c>
      <c r="J599" t="s">
        <v>710</v>
      </c>
      <c r="L599" t="s">
        <v>128</v>
      </c>
    </row>
    <row r="600" spans="1:12">
      <c r="A600">
        <v>73.803049999999999</v>
      </c>
      <c r="E600">
        <v>1</v>
      </c>
      <c r="I600" t="s">
        <v>173</v>
      </c>
      <c r="J600" t="s">
        <v>711</v>
      </c>
      <c r="L600" t="s">
        <v>128</v>
      </c>
    </row>
    <row r="601" spans="1:12">
      <c r="A601">
        <v>49.533090000000001</v>
      </c>
      <c r="E601">
        <v>1</v>
      </c>
      <c r="I601" t="s">
        <v>173</v>
      </c>
      <c r="J601" t="s">
        <v>712</v>
      </c>
      <c r="L601" t="s">
        <v>128</v>
      </c>
    </row>
    <row r="602" spans="1:12">
      <c r="A602">
        <v>65.985150000000004</v>
      </c>
      <c r="E602">
        <v>1</v>
      </c>
      <c r="I602" t="s">
        <v>173</v>
      </c>
      <c r="J602" t="s">
        <v>713</v>
      </c>
      <c r="L602" t="s">
        <v>128</v>
      </c>
    </row>
    <row r="603" spans="1:12">
      <c r="A603">
        <v>85.324299999999994</v>
      </c>
      <c r="E603">
        <v>1</v>
      </c>
      <c r="I603" t="s">
        <v>173</v>
      </c>
      <c r="J603" t="s">
        <v>714</v>
      </c>
      <c r="L603" t="s">
        <v>128</v>
      </c>
    </row>
    <row r="604" spans="1:12">
      <c r="A604">
        <v>90.644199999999998</v>
      </c>
      <c r="E604">
        <v>1</v>
      </c>
      <c r="I604" t="s">
        <v>173</v>
      </c>
      <c r="J604" t="s">
        <v>715</v>
      </c>
      <c r="L604" t="s">
        <v>128</v>
      </c>
    </row>
    <row r="605" spans="1:12">
      <c r="A605">
        <v>53.228870000000001</v>
      </c>
      <c r="E605">
        <v>1</v>
      </c>
      <c r="I605" t="s">
        <v>173</v>
      </c>
      <c r="J605" t="s">
        <v>716</v>
      </c>
      <c r="L605" t="s">
        <v>128</v>
      </c>
    </row>
    <row r="606" spans="1:12">
      <c r="A606">
        <v>50.133249999999997</v>
      </c>
      <c r="E606">
        <v>1</v>
      </c>
      <c r="I606" t="s">
        <v>173</v>
      </c>
      <c r="J606" t="s">
        <v>717</v>
      </c>
      <c r="L606" t="s">
        <v>128</v>
      </c>
    </row>
    <row r="607" spans="1:12">
      <c r="A607">
        <v>66.474760000000003</v>
      </c>
      <c r="E607">
        <v>1</v>
      </c>
      <c r="I607" t="s">
        <v>173</v>
      </c>
      <c r="J607" t="s">
        <v>62</v>
      </c>
      <c r="L607" t="s">
        <v>128</v>
      </c>
    </row>
    <row r="608" spans="1:12">
      <c r="A608">
        <v>59.017989999999998</v>
      </c>
      <c r="E608">
        <v>1</v>
      </c>
      <c r="I608" t="s">
        <v>173</v>
      </c>
      <c r="J608" t="s">
        <v>61</v>
      </c>
      <c r="L608" t="s">
        <v>128</v>
      </c>
    </row>
    <row r="609" spans="1:12">
      <c r="A609">
        <v>54.688099999999999</v>
      </c>
      <c r="E609">
        <v>1</v>
      </c>
      <c r="I609" t="s">
        <v>173</v>
      </c>
      <c r="J609" t="s">
        <v>71</v>
      </c>
      <c r="L609" t="s">
        <v>128</v>
      </c>
    </row>
    <row r="610" spans="1:12">
      <c r="A610">
        <v>59.723179999999999</v>
      </c>
      <c r="E610">
        <v>1</v>
      </c>
      <c r="I610" t="s">
        <v>173</v>
      </c>
      <c r="J610" t="s">
        <v>72</v>
      </c>
      <c r="L610" t="s">
        <v>128</v>
      </c>
    </row>
    <row r="611" spans="1:12">
      <c r="A611">
        <v>66.440449999999998</v>
      </c>
      <c r="E611">
        <v>1</v>
      </c>
      <c r="I611" t="s">
        <v>173</v>
      </c>
      <c r="J611" t="s">
        <v>69</v>
      </c>
      <c r="L611" t="s">
        <v>128</v>
      </c>
    </row>
    <row r="612" spans="1:12">
      <c r="A612">
        <v>65.311580000000006</v>
      </c>
      <c r="E612">
        <v>1</v>
      </c>
      <c r="I612" t="s">
        <v>173</v>
      </c>
      <c r="J612" t="s">
        <v>68</v>
      </c>
      <c r="L612" t="s">
        <v>128</v>
      </c>
    </row>
    <row r="613" spans="1:12">
      <c r="A613">
        <v>71.120410000000007</v>
      </c>
      <c r="E613">
        <v>1</v>
      </c>
      <c r="I613" t="s">
        <v>173</v>
      </c>
      <c r="J613" t="s">
        <v>70</v>
      </c>
      <c r="L613" t="s">
        <v>128</v>
      </c>
    </row>
    <row r="614" spans="1:12">
      <c r="A614">
        <v>25.72363</v>
      </c>
      <c r="E614">
        <v>1</v>
      </c>
      <c r="I614" t="s">
        <v>174</v>
      </c>
      <c r="J614" t="s">
        <v>52</v>
      </c>
      <c r="L614" t="s">
        <v>128</v>
      </c>
    </row>
    <row r="615" spans="1:12">
      <c r="A615">
        <v>10.058809999999999</v>
      </c>
      <c r="E615">
        <v>1</v>
      </c>
      <c r="I615" t="s">
        <v>174</v>
      </c>
      <c r="J615" t="s">
        <v>53</v>
      </c>
      <c r="L615" t="s">
        <v>128</v>
      </c>
    </row>
    <row r="616" spans="1:12">
      <c r="A616">
        <v>9.9992070000000002</v>
      </c>
      <c r="E616">
        <v>1</v>
      </c>
      <c r="I616" t="s">
        <v>174</v>
      </c>
      <c r="J616" t="s">
        <v>54</v>
      </c>
      <c r="L616" t="s">
        <v>128</v>
      </c>
    </row>
    <row r="617" spans="1:12">
      <c r="A617">
        <v>16.068159999999999</v>
      </c>
      <c r="E617">
        <v>1</v>
      </c>
      <c r="I617" t="s">
        <v>174</v>
      </c>
      <c r="J617" t="s">
        <v>55</v>
      </c>
      <c r="L617" t="s">
        <v>128</v>
      </c>
    </row>
    <row r="618" spans="1:12">
      <c r="A618">
        <v>13.19731</v>
      </c>
      <c r="E618">
        <v>1</v>
      </c>
      <c r="I618" t="s">
        <v>174</v>
      </c>
      <c r="J618" t="s">
        <v>56</v>
      </c>
      <c r="L618" t="s">
        <v>128</v>
      </c>
    </row>
    <row r="619" spans="1:12">
      <c r="A619">
        <v>12.24902</v>
      </c>
      <c r="E619">
        <v>1</v>
      </c>
      <c r="I619" t="s">
        <v>174</v>
      </c>
      <c r="J619" t="s">
        <v>57</v>
      </c>
      <c r="L619" t="s">
        <v>128</v>
      </c>
    </row>
    <row r="620" spans="1:12">
      <c r="A620">
        <v>16.723420000000001</v>
      </c>
      <c r="E620">
        <v>1</v>
      </c>
      <c r="I620" t="s">
        <v>174</v>
      </c>
      <c r="J620" t="s">
        <v>58</v>
      </c>
      <c r="L620" t="s">
        <v>128</v>
      </c>
    </row>
    <row r="621" spans="1:12">
      <c r="A621">
        <v>0</v>
      </c>
      <c r="E621">
        <v>1</v>
      </c>
      <c r="I621" t="s">
        <v>174</v>
      </c>
      <c r="J621" t="s">
        <v>696</v>
      </c>
      <c r="L621" t="s">
        <v>128</v>
      </c>
    </row>
    <row r="622" spans="1:12">
      <c r="A622">
        <v>15.90474</v>
      </c>
      <c r="E622">
        <v>1</v>
      </c>
      <c r="I622" t="s">
        <v>174</v>
      </c>
      <c r="J622" t="s">
        <v>875</v>
      </c>
      <c r="L622" t="s">
        <v>128</v>
      </c>
    </row>
    <row r="623" spans="1:12">
      <c r="A623">
        <v>10.781169999999999</v>
      </c>
      <c r="E623">
        <v>1</v>
      </c>
      <c r="I623" t="s">
        <v>174</v>
      </c>
      <c r="J623" t="s">
        <v>693</v>
      </c>
      <c r="L623" t="s">
        <v>128</v>
      </c>
    </row>
    <row r="624" spans="1:12">
      <c r="A624">
        <v>20.890930000000001</v>
      </c>
      <c r="E624">
        <v>1</v>
      </c>
      <c r="I624" t="s">
        <v>174</v>
      </c>
      <c r="J624" t="s">
        <v>694</v>
      </c>
      <c r="L624" t="s">
        <v>128</v>
      </c>
    </row>
    <row r="625" spans="1:12">
      <c r="A625">
        <v>6.8717119999999996</v>
      </c>
      <c r="E625">
        <v>1</v>
      </c>
      <c r="I625" t="s">
        <v>174</v>
      </c>
      <c r="J625" t="s">
        <v>695</v>
      </c>
      <c r="L625" t="s">
        <v>128</v>
      </c>
    </row>
    <row r="626" spans="1:12">
      <c r="A626">
        <v>14.420389999999999</v>
      </c>
      <c r="E626">
        <v>1</v>
      </c>
      <c r="I626" t="s">
        <v>174</v>
      </c>
      <c r="J626" t="s">
        <v>59</v>
      </c>
      <c r="L626" t="s">
        <v>128</v>
      </c>
    </row>
    <row r="627" spans="1:12">
      <c r="A627">
        <v>7.4847320000000002</v>
      </c>
      <c r="E627">
        <v>1</v>
      </c>
      <c r="I627" t="s">
        <v>174</v>
      </c>
      <c r="J627" t="s">
        <v>60</v>
      </c>
      <c r="L627" t="s">
        <v>128</v>
      </c>
    </row>
    <row r="628" spans="1:12">
      <c r="A628">
        <v>13.26108</v>
      </c>
      <c r="E628">
        <v>1</v>
      </c>
      <c r="I628" t="s">
        <v>174</v>
      </c>
      <c r="J628" t="s">
        <v>384</v>
      </c>
      <c r="L628" t="s">
        <v>128</v>
      </c>
    </row>
    <row r="629" spans="1:12">
      <c r="A629">
        <v>10.16113</v>
      </c>
      <c r="E629">
        <v>1</v>
      </c>
      <c r="I629" t="s">
        <v>174</v>
      </c>
      <c r="J629" t="s">
        <v>264</v>
      </c>
      <c r="L629" t="s">
        <v>128</v>
      </c>
    </row>
    <row r="630" spans="1:12">
      <c r="A630">
        <v>10.955590000000001</v>
      </c>
      <c r="E630">
        <v>1</v>
      </c>
      <c r="I630" t="s">
        <v>174</v>
      </c>
      <c r="J630" t="s">
        <v>265</v>
      </c>
      <c r="L630" t="s">
        <v>128</v>
      </c>
    </row>
    <row r="631" spans="1:12">
      <c r="A631">
        <v>19.577020000000001</v>
      </c>
      <c r="E631">
        <v>1</v>
      </c>
      <c r="I631" t="s">
        <v>174</v>
      </c>
      <c r="J631" t="s">
        <v>266</v>
      </c>
      <c r="L631" t="s">
        <v>128</v>
      </c>
    </row>
    <row r="632" spans="1:12">
      <c r="A632">
        <v>17.39414</v>
      </c>
      <c r="E632">
        <v>1</v>
      </c>
      <c r="I632" t="s">
        <v>174</v>
      </c>
      <c r="J632" t="s">
        <v>708</v>
      </c>
      <c r="L632" t="s">
        <v>128</v>
      </c>
    </row>
    <row r="633" spans="1:12">
      <c r="A633">
        <v>12.64681</v>
      </c>
      <c r="E633">
        <v>1</v>
      </c>
      <c r="I633" t="s">
        <v>174</v>
      </c>
      <c r="J633" t="s">
        <v>709</v>
      </c>
      <c r="L633" t="s">
        <v>128</v>
      </c>
    </row>
    <row r="634" spans="1:12">
      <c r="A634">
        <v>19.87895</v>
      </c>
      <c r="E634">
        <v>1</v>
      </c>
      <c r="I634" t="s">
        <v>174</v>
      </c>
      <c r="J634" t="s">
        <v>710</v>
      </c>
      <c r="L634" t="s">
        <v>128</v>
      </c>
    </row>
    <row r="635" spans="1:12">
      <c r="A635">
        <v>9.0372299999999992</v>
      </c>
      <c r="E635">
        <v>1</v>
      </c>
      <c r="I635" t="s">
        <v>174</v>
      </c>
      <c r="J635" t="s">
        <v>711</v>
      </c>
      <c r="L635" t="s">
        <v>128</v>
      </c>
    </row>
    <row r="636" spans="1:12">
      <c r="A636">
        <v>8.9954889999999992</v>
      </c>
      <c r="E636">
        <v>1</v>
      </c>
      <c r="I636" t="s">
        <v>174</v>
      </c>
      <c r="J636" t="s">
        <v>712</v>
      </c>
      <c r="L636" t="s">
        <v>128</v>
      </c>
    </row>
    <row r="637" spans="1:12">
      <c r="A637">
        <v>6.6338860000000004</v>
      </c>
      <c r="E637">
        <v>1</v>
      </c>
      <c r="I637" t="s">
        <v>174</v>
      </c>
      <c r="J637" t="s">
        <v>713</v>
      </c>
      <c r="L637" t="s">
        <v>128</v>
      </c>
    </row>
    <row r="638" spans="1:12">
      <c r="A638">
        <v>24.286570000000001</v>
      </c>
      <c r="E638">
        <v>1</v>
      </c>
      <c r="I638" t="s">
        <v>174</v>
      </c>
      <c r="J638" t="s">
        <v>714</v>
      </c>
      <c r="L638" t="s">
        <v>128</v>
      </c>
    </row>
    <row r="639" spans="1:12">
      <c r="A639">
        <v>12.782260000000001</v>
      </c>
      <c r="E639">
        <v>1</v>
      </c>
      <c r="I639" t="s">
        <v>174</v>
      </c>
      <c r="J639" t="s">
        <v>715</v>
      </c>
      <c r="L639" t="s">
        <v>128</v>
      </c>
    </row>
    <row r="640" spans="1:12">
      <c r="A640">
        <v>13.33503</v>
      </c>
      <c r="E640">
        <v>1</v>
      </c>
      <c r="I640" t="s">
        <v>174</v>
      </c>
      <c r="J640" t="s">
        <v>716</v>
      </c>
      <c r="L640" t="s">
        <v>128</v>
      </c>
    </row>
    <row r="641" spans="1:12">
      <c r="A641">
        <v>3.5695250000000001</v>
      </c>
      <c r="E641">
        <v>1</v>
      </c>
      <c r="I641" t="s">
        <v>174</v>
      </c>
      <c r="J641" t="s">
        <v>717</v>
      </c>
      <c r="L641" t="s">
        <v>128</v>
      </c>
    </row>
    <row r="642" spans="1:12">
      <c r="A642">
        <v>17.456420000000001</v>
      </c>
      <c r="E642">
        <v>1</v>
      </c>
      <c r="I642" t="s">
        <v>174</v>
      </c>
      <c r="J642" t="s">
        <v>62</v>
      </c>
      <c r="L642" t="s">
        <v>128</v>
      </c>
    </row>
    <row r="643" spans="1:12">
      <c r="A643">
        <v>8.4970140000000001</v>
      </c>
      <c r="E643">
        <v>1</v>
      </c>
      <c r="I643" t="s">
        <v>174</v>
      </c>
      <c r="J643" t="s">
        <v>61</v>
      </c>
      <c r="L643" t="s">
        <v>128</v>
      </c>
    </row>
    <row r="644" spans="1:12">
      <c r="A644">
        <v>10.59117</v>
      </c>
      <c r="E644">
        <v>1</v>
      </c>
      <c r="I644" t="s">
        <v>174</v>
      </c>
      <c r="J644" t="s">
        <v>71</v>
      </c>
      <c r="L644" t="s">
        <v>128</v>
      </c>
    </row>
    <row r="645" spans="1:12">
      <c r="A645">
        <v>9.0671420000000005</v>
      </c>
      <c r="E645">
        <v>1</v>
      </c>
      <c r="I645" t="s">
        <v>174</v>
      </c>
      <c r="J645" t="s">
        <v>72</v>
      </c>
      <c r="L645" t="s">
        <v>128</v>
      </c>
    </row>
    <row r="646" spans="1:12">
      <c r="A646">
        <v>17.77543</v>
      </c>
      <c r="E646">
        <v>1</v>
      </c>
      <c r="I646" t="s">
        <v>174</v>
      </c>
      <c r="J646" t="s">
        <v>69</v>
      </c>
      <c r="L646" t="s">
        <v>128</v>
      </c>
    </row>
    <row r="647" spans="1:12">
      <c r="A647">
        <v>12.44125</v>
      </c>
      <c r="E647">
        <v>1</v>
      </c>
      <c r="I647" t="s">
        <v>174</v>
      </c>
      <c r="J647" t="s">
        <v>68</v>
      </c>
      <c r="L647" t="s">
        <v>128</v>
      </c>
    </row>
    <row r="648" spans="1:12">
      <c r="A648">
        <v>16.596139999999998</v>
      </c>
      <c r="E648">
        <v>1</v>
      </c>
      <c r="I648" t="s">
        <v>174</v>
      </c>
      <c r="J648" t="s">
        <v>70</v>
      </c>
      <c r="L648" t="s">
        <v>128</v>
      </c>
    </row>
    <row r="649" spans="1:12">
      <c r="A649">
        <v>48.096679999999999</v>
      </c>
      <c r="E649">
        <v>1</v>
      </c>
      <c r="I649" t="s">
        <v>175</v>
      </c>
      <c r="J649" t="s">
        <v>52</v>
      </c>
      <c r="L649" t="s">
        <v>128</v>
      </c>
    </row>
    <row r="650" spans="1:12">
      <c r="A650">
        <v>12.702970000000001</v>
      </c>
      <c r="E650">
        <v>1</v>
      </c>
      <c r="I650" t="s">
        <v>175</v>
      </c>
      <c r="J650" t="s">
        <v>53</v>
      </c>
      <c r="L650" t="s">
        <v>128</v>
      </c>
    </row>
    <row r="651" spans="1:12">
      <c r="A651">
        <v>10.781940000000001</v>
      </c>
      <c r="E651">
        <v>1</v>
      </c>
      <c r="I651" t="s">
        <v>175</v>
      </c>
      <c r="J651" t="s">
        <v>54</v>
      </c>
      <c r="L651" t="s">
        <v>128</v>
      </c>
    </row>
    <row r="652" spans="1:12">
      <c r="A652">
        <v>15.494820000000001</v>
      </c>
      <c r="E652">
        <v>1</v>
      </c>
      <c r="I652" t="s">
        <v>175</v>
      </c>
      <c r="J652" t="s">
        <v>55</v>
      </c>
      <c r="L652" t="s">
        <v>128</v>
      </c>
    </row>
    <row r="653" spans="1:12">
      <c r="A653">
        <v>14.35779</v>
      </c>
      <c r="E653">
        <v>1</v>
      </c>
      <c r="I653" t="s">
        <v>175</v>
      </c>
      <c r="J653" t="s">
        <v>56</v>
      </c>
      <c r="L653" t="s">
        <v>128</v>
      </c>
    </row>
    <row r="654" spans="1:12">
      <c r="A654">
        <v>10.95603</v>
      </c>
      <c r="E654">
        <v>1</v>
      </c>
      <c r="I654" t="s">
        <v>175</v>
      </c>
      <c r="J654" t="s">
        <v>57</v>
      </c>
      <c r="L654" t="s">
        <v>128</v>
      </c>
    </row>
    <row r="655" spans="1:12">
      <c r="A655">
        <v>18.692959999999999</v>
      </c>
      <c r="E655">
        <v>1</v>
      </c>
      <c r="I655" t="s">
        <v>175</v>
      </c>
      <c r="J655" t="s">
        <v>58</v>
      </c>
      <c r="L655" t="s">
        <v>128</v>
      </c>
    </row>
    <row r="656" spans="1:12">
      <c r="A656">
        <v>0</v>
      </c>
      <c r="E656">
        <v>1</v>
      </c>
      <c r="I656" t="s">
        <v>175</v>
      </c>
      <c r="J656" t="s">
        <v>696</v>
      </c>
      <c r="L656" t="s">
        <v>128</v>
      </c>
    </row>
    <row r="657" spans="1:12">
      <c r="A657">
        <v>16.768470000000001</v>
      </c>
      <c r="E657">
        <v>1</v>
      </c>
      <c r="I657" t="s">
        <v>175</v>
      </c>
      <c r="J657" t="s">
        <v>875</v>
      </c>
      <c r="L657" t="s">
        <v>128</v>
      </c>
    </row>
    <row r="658" spans="1:12">
      <c r="A658">
        <v>10.96175</v>
      </c>
      <c r="E658">
        <v>1</v>
      </c>
      <c r="I658" t="s">
        <v>175</v>
      </c>
      <c r="J658" t="s">
        <v>693</v>
      </c>
      <c r="L658" t="s">
        <v>128</v>
      </c>
    </row>
    <row r="659" spans="1:12">
      <c r="A659">
        <v>21.173940000000002</v>
      </c>
      <c r="E659">
        <v>1</v>
      </c>
      <c r="I659" t="s">
        <v>175</v>
      </c>
      <c r="J659" t="s">
        <v>694</v>
      </c>
      <c r="L659" t="s">
        <v>128</v>
      </c>
    </row>
    <row r="660" spans="1:12">
      <c r="A660">
        <v>7.8186239999999998</v>
      </c>
      <c r="E660">
        <v>1</v>
      </c>
      <c r="I660" t="s">
        <v>175</v>
      </c>
      <c r="J660" t="s">
        <v>695</v>
      </c>
      <c r="L660" t="s">
        <v>128</v>
      </c>
    </row>
    <row r="661" spans="1:12">
      <c r="A661">
        <v>14.420389999999999</v>
      </c>
      <c r="E661">
        <v>1</v>
      </c>
      <c r="I661" t="s">
        <v>175</v>
      </c>
      <c r="J661" t="s">
        <v>384</v>
      </c>
      <c r="L661" t="s">
        <v>128</v>
      </c>
    </row>
    <row r="662" spans="1:12">
      <c r="A662">
        <v>14.070869999999999</v>
      </c>
      <c r="E662">
        <v>1</v>
      </c>
      <c r="I662" t="s">
        <v>175</v>
      </c>
      <c r="J662" t="s">
        <v>264</v>
      </c>
      <c r="L662" t="s">
        <v>128</v>
      </c>
    </row>
    <row r="663" spans="1:12">
      <c r="A663">
        <v>11.358459999999999</v>
      </c>
      <c r="E663">
        <v>1</v>
      </c>
      <c r="I663" t="s">
        <v>175</v>
      </c>
      <c r="J663" t="s">
        <v>265</v>
      </c>
      <c r="L663" t="s">
        <v>128</v>
      </c>
    </row>
    <row r="664" spans="1:12">
      <c r="A664">
        <v>18.370100000000001</v>
      </c>
      <c r="E664">
        <v>1</v>
      </c>
      <c r="I664" t="s">
        <v>175</v>
      </c>
      <c r="J664" t="s">
        <v>266</v>
      </c>
      <c r="L664" t="s">
        <v>128</v>
      </c>
    </row>
    <row r="665" spans="1:12">
      <c r="A665">
        <v>15.85783</v>
      </c>
      <c r="E665">
        <v>1</v>
      </c>
      <c r="I665" t="s">
        <v>175</v>
      </c>
      <c r="J665" t="s">
        <v>708</v>
      </c>
      <c r="L665" t="s">
        <v>128</v>
      </c>
    </row>
    <row r="666" spans="1:12">
      <c r="A666">
        <v>17.782340000000001</v>
      </c>
      <c r="E666">
        <v>1</v>
      </c>
      <c r="I666" t="s">
        <v>175</v>
      </c>
      <c r="J666" t="s">
        <v>709</v>
      </c>
      <c r="L666" t="s">
        <v>128</v>
      </c>
    </row>
    <row r="667" spans="1:12">
      <c r="A667">
        <v>22.06</v>
      </c>
      <c r="E667">
        <v>1</v>
      </c>
      <c r="I667" t="s">
        <v>175</v>
      </c>
      <c r="J667" t="s">
        <v>710</v>
      </c>
      <c r="L667" t="s">
        <v>128</v>
      </c>
    </row>
    <row r="668" spans="1:12">
      <c r="A668">
        <v>11.03754</v>
      </c>
      <c r="E668">
        <v>1</v>
      </c>
      <c r="I668" t="s">
        <v>175</v>
      </c>
      <c r="J668" t="s">
        <v>711</v>
      </c>
      <c r="L668" t="s">
        <v>128</v>
      </c>
    </row>
    <row r="669" spans="1:12">
      <c r="A669">
        <v>8.3315540000000006</v>
      </c>
      <c r="E669">
        <v>1</v>
      </c>
      <c r="I669" t="s">
        <v>175</v>
      </c>
      <c r="J669" t="s">
        <v>712</v>
      </c>
      <c r="L669" t="s">
        <v>128</v>
      </c>
    </row>
    <row r="670" spans="1:12">
      <c r="A670">
        <v>5.7163009999999996</v>
      </c>
      <c r="E670">
        <v>1</v>
      </c>
      <c r="I670" t="s">
        <v>175</v>
      </c>
      <c r="J670" t="s">
        <v>713</v>
      </c>
      <c r="L670" t="s">
        <v>128</v>
      </c>
    </row>
    <row r="671" spans="1:12">
      <c r="A671">
        <v>26.00169</v>
      </c>
      <c r="E671">
        <v>1</v>
      </c>
      <c r="I671" t="s">
        <v>175</v>
      </c>
      <c r="J671" t="s">
        <v>714</v>
      </c>
      <c r="L671" t="s">
        <v>128</v>
      </c>
    </row>
    <row r="672" spans="1:12">
      <c r="A672">
        <v>11.51394</v>
      </c>
      <c r="E672">
        <v>1</v>
      </c>
      <c r="I672" t="s">
        <v>175</v>
      </c>
      <c r="J672" t="s">
        <v>715</v>
      </c>
      <c r="L672" t="s">
        <v>128</v>
      </c>
    </row>
    <row r="673" spans="1:12">
      <c r="A673">
        <v>19.161359999999998</v>
      </c>
      <c r="E673">
        <v>1</v>
      </c>
      <c r="I673" t="s">
        <v>175</v>
      </c>
      <c r="J673" t="s">
        <v>716</v>
      </c>
      <c r="L673" t="s">
        <v>128</v>
      </c>
    </row>
    <row r="674" spans="1:12">
      <c r="A674">
        <v>4.2352379999999998</v>
      </c>
      <c r="E674">
        <v>1</v>
      </c>
      <c r="I674" t="s">
        <v>175</v>
      </c>
      <c r="J674" t="s">
        <v>717</v>
      </c>
      <c r="L674" t="s">
        <v>128</v>
      </c>
    </row>
    <row r="675" spans="1:12">
      <c r="A675">
        <v>17.574400000000001</v>
      </c>
      <c r="E675">
        <v>1</v>
      </c>
      <c r="I675" t="s">
        <v>175</v>
      </c>
      <c r="J675" t="s">
        <v>62</v>
      </c>
      <c r="L675" t="s">
        <v>128</v>
      </c>
    </row>
    <row r="676" spans="1:12">
      <c r="A676">
        <v>10.047750000000001</v>
      </c>
      <c r="E676">
        <v>1</v>
      </c>
      <c r="I676" t="s">
        <v>175</v>
      </c>
      <c r="J676" t="s">
        <v>61</v>
      </c>
      <c r="L676" t="s">
        <v>128</v>
      </c>
    </row>
    <row r="677" spans="1:12">
      <c r="A677">
        <v>11.361969999999999</v>
      </c>
      <c r="E677">
        <v>1</v>
      </c>
      <c r="I677" t="s">
        <v>175</v>
      </c>
      <c r="J677" t="s">
        <v>71</v>
      </c>
      <c r="L677" t="s">
        <v>128</v>
      </c>
    </row>
    <row r="678" spans="1:12">
      <c r="A678">
        <v>12.84975</v>
      </c>
      <c r="E678">
        <v>1</v>
      </c>
      <c r="I678" t="s">
        <v>175</v>
      </c>
      <c r="J678" t="s">
        <v>72</v>
      </c>
      <c r="L678" t="s">
        <v>128</v>
      </c>
    </row>
    <row r="679" spans="1:12">
      <c r="A679">
        <v>18.011700000000001</v>
      </c>
      <c r="E679">
        <v>1</v>
      </c>
      <c r="I679" t="s">
        <v>175</v>
      </c>
      <c r="J679" t="s">
        <v>69</v>
      </c>
      <c r="L679" t="s">
        <v>128</v>
      </c>
    </row>
    <row r="680" spans="1:12">
      <c r="A680">
        <v>11.53833</v>
      </c>
      <c r="E680">
        <v>1</v>
      </c>
      <c r="I680" t="s">
        <v>175</v>
      </c>
      <c r="J680" t="s">
        <v>68</v>
      </c>
      <c r="L680" t="s">
        <v>128</v>
      </c>
    </row>
    <row r="681" spans="1:12">
      <c r="A681">
        <v>17.693210000000001</v>
      </c>
      <c r="E681">
        <v>1</v>
      </c>
      <c r="I681" t="s">
        <v>175</v>
      </c>
      <c r="J681" t="s">
        <v>70</v>
      </c>
      <c r="L681" t="s">
        <v>128</v>
      </c>
    </row>
    <row r="682" spans="1:12">
      <c r="A682">
        <v>18.421489999999999</v>
      </c>
      <c r="E682">
        <v>1</v>
      </c>
      <c r="I682" t="s">
        <v>176</v>
      </c>
      <c r="J682" t="s">
        <v>52</v>
      </c>
      <c r="L682" t="s">
        <v>128</v>
      </c>
    </row>
    <row r="683" spans="1:12">
      <c r="A683">
        <v>25.60792</v>
      </c>
      <c r="E683">
        <v>1</v>
      </c>
      <c r="I683" t="s">
        <v>176</v>
      </c>
      <c r="J683" t="s">
        <v>53</v>
      </c>
      <c r="L683" t="s">
        <v>128</v>
      </c>
    </row>
    <row r="684" spans="1:12">
      <c r="A684">
        <v>47.078139999999998</v>
      </c>
      <c r="E684">
        <v>1</v>
      </c>
      <c r="I684" t="s">
        <v>176</v>
      </c>
      <c r="J684" t="s">
        <v>54</v>
      </c>
      <c r="L684" t="s">
        <v>128</v>
      </c>
    </row>
    <row r="685" spans="1:12">
      <c r="A685">
        <v>29.923549999999999</v>
      </c>
      <c r="E685">
        <v>1</v>
      </c>
      <c r="I685" t="s">
        <v>176</v>
      </c>
      <c r="J685" t="s">
        <v>55</v>
      </c>
      <c r="L685" t="s">
        <v>128</v>
      </c>
    </row>
    <row r="686" spans="1:12">
      <c r="A686">
        <v>39.548270000000002</v>
      </c>
      <c r="E686">
        <v>1</v>
      </c>
      <c r="I686" t="s">
        <v>176</v>
      </c>
      <c r="J686" t="s">
        <v>56</v>
      </c>
      <c r="L686" t="s">
        <v>128</v>
      </c>
    </row>
    <row r="687" spans="1:12">
      <c r="A687">
        <v>22.726859999999999</v>
      </c>
      <c r="E687">
        <v>1</v>
      </c>
      <c r="I687" t="s">
        <v>176</v>
      </c>
      <c r="J687" t="s">
        <v>57</v>
      </c>
      <c r="L687" t="s">
        <v>128</v>
      </c>
    </row>
    <row r="688" spans="1:12">
      <c r="A688">
        <v>36.1126</v>
      </c>
      <c r="E688">
        <v>1</v>
      </c>
      <c r="I688" t="s">
        <v>176</v>
      </c>
      <c r="J688" t="s">
        <v>58</v>
      </c>
      <c r="L688" t="s">
        <v>128</v>
      </c>
    </row>
    <row r="689" spans="1:12">
      <c r="A689">
        <v>13.56565</v>
      </c>
      <c r="E689">
        <v>1</v>
      </c>
      <c r="I689" t="s">
        <v>176</v>
      </c>
      <c r="J689" t="s">
        <v>696</v>
      </c>
      <c r="L689" t="s">
        <v>128</v>
      </c>
    </row>
    <row r="690" spans="1:12">
      <c r="A690">
        <v>30.41572</v>
      </c>
      <c r="E690">
        <v>1</v>
      </c>
      <c r="I690" t="s">
        <v>176</v>
      </c>
      <c r="J690" t="s">
        <v>875</v>
      </c>
      <c r="L690" t="s">
        <v>128</v>
      </c>
    </row>
    <row r="691" spans="1:12">
      <c r="A691">
        <v>56.258850000000002</v>
      </c>
      <c r="E691">
        <v>1</v>
      </c>
      <c r="I691" t="s">
        <v>176</v>
      </c>
      <c r="J691" t="s">
        <v>693</v>
      </c>
      <c r="L691" t="s">
        <v>128</v>
      </c>
    </row>
    <row r="692" spans="1:12">
      <c r="A692">
        <v>32.874659999999999</v>
      </c>
      <c r="E692">
        <v>1</v>
      </c>
      <c r="I692" t="s">
        <v>176</v>
      </c>
      <c r="J692" t="s">
        <v>694</v>
      </c>
      <c r="L692" t="s">
        <v>128</v>
      </c>
    </row>
    <row r="693" spans="1:12">
      <c r="A693">
        <v>19.406659999999999</v>
      </c>
      <c r="E693">
        <v>1</v>
      </c>
      <c r="I693" t="s">
        <v>176</v>
      </c>
      <c r="J693" t="s">
        <v>695</v>
      </c>
      <c r="L693" t="s">
        <v>128</v>
      </c>
    </row>
    <row r="694" spans="1:12">
      <c r="A694">
        <v>38.535420000000002</v>
      </c>
      <c r="E694">
        <v>1</v>
      </c>
      <c r="I694" t="s">
        <v>176</v>
      </c>
      <c r="J694" t="s">
        <v>59</v>
      </c>
      <c r="L694" t="s">
        <v>128</v>
      </c>
    </row>
    <row r="695" spans="1:12">
      <c r="A695">
        <v>16.61103</v>
      </c>
      <c r="E695">
        <v>1</v>
      </c>
      <c r="I695" t="s">
        <v>176</v>
      </c>
      <c r="J695" t="s">
        <v>60</v>
      </c>
      <c r="L695" t="s">
        <v>128</v>
      </c>
    </row>
    <row r="696" spans="1:12">
      <c r="A696">
        <v>33.254629999999999</v>
      </c>
      <c r="E696">
        <v>1</v>
      </c>
      <c r="I696" t="s">
        <v>176</v>
      </c>
      <c r="J696" t="s">
        <v>384</v>
      </c>
      <c r="L696" t="s">
        <v>128</v>
      </c>
    </row>
    <row r="697" spans="1:12">
      <c r="A697">
        <v>22.174969999999998</v>
      </c>
      <c r="E697">
        <v>1</v>
      </c>
      <c r="I697" t="s">
        <v>176</v>
      </c>
      <c r="J697" t="s">
        <v>264</v>
      </c>
      <c r="L697" t="s">
        <v>128</v>
      </c>
    </row>
    <row r="698" spans="1:12">
      <c r="A698">
        <v>40.113030000000002</v>
      </c>
      <c r="E698">
        <v>1</v>
      </c>
      <c r="I698" t="s">
        <v>176</v>
      </c>
      <c r="J698" t="s">
        <v>265</v>
      </c>
      <c r="L698" t="s">
        <v>128</v>
      </c>
    </row>
    <row r="699" spans="1:12">
      <c r="A699">
        <v>36.368589999999998</v>
      </c>
      <c r="E699">
        <v>1</v>
      </c>
      <c r="I699" t="s">
        <v>176</v>
      </c>
      <c r="J699" t="s">
        <v>266</v>
      </c>
      <c r="L699" t="s">
        <v>128</v>
      </c>
    </row>
    <row r="700" spans="1:12">
      <c r="A700">
        <v>25.211950000000002</v>
      </c>
      <c r="E700">
        <v>1</v>
      </c>
      <c r="I700" t="s">
        <v>176</v>
      </c>
      <c r="J700" t="s">
        <v>708</v>
      </c>
      <c r="L700" t="s">
        <v>128</v>
      </c>
    </row>
    <row r="701" spans="1:12">
      <c r="A701">
        <v>30.068539999999999</v>
      </c>
      <c r="E701">
        <v>1</v>
      </c>
      <c r="I701" t="s">
        <v>176</v>
      </c>
      <c r="J701" t="s">
        <v>709</v>
      </c>
      <c r="L701" t="s">
        <v>128</v>
      </c>
    </row>
    <row r="702" spans="1:12">
      <c r="A702">
        <v>33.338430000000002</v>
      </c>
      <c r="E702">
        <v>1</v>
      </c>
      <c r="I702" t="s">
        <v>176</v>
      </c>
      <c r="J702" t="s">
        <v>710</v>
      </c>
      <c r="L702" t="s">
        <v>128</v>
      </c>
    </row>
    <row r="703" spans="1:12">
      <c r="A703">
        <v>44.116880000000002</v>
      </c>
      <c r="E703">
        <v>1</v>
      </c>
      <c r="I703" t="s">
        <v>176</v>
      </c>
      <c r="J703" t="s">
        <v>711</v>
      </c>
      <c r="L703" t="s">
        <v>128</v>
      </c>
    </row>
    <row r="704" spans="1:12">
      <c r="A704">
        <v>19.37894</v>
      </c>
      <c r="E704">
        <v>1</v>
      </c>
      <c r="I704" t="s">
        <v>176</v>
      </c>
      <c r="J704" t="s">
        <v>712</v>
      </c>
      <c r="L704" t="s">
        <v>128</v>
      </c>
    </row>
    <row r="705" spans="1:12">
      <c r="A705">
        <v>58.71555</v>
      </c>
      <c r="E705">
        <v>1</v>
      </c>
      <c r="I705" t="s">
        <v>176</v>
      </c>
      <c r="J705" t="s">
        <v>713</v>
      </c>
      <c r="L705" t="s">
        <v>128</v>
      </c>
    </row>
    <row r="706" spans="1:12">
      <c r="A706">
        <v>60.92998</v>
      </c>
      <c r="E706">
        <v>1</v>
      </c>
      <c r="I706" t="s">
        <v>176</v>
      </c>
      <c r="J706" t="s">
        <v>714</v>
      </c>
      <c r="L706" t="s">
        <v>128</v>
      </c>
    </row>
    <row r="707" spans="1:12">
      <c r="A707">
        <v>51.848759999999999</v>
      </c>
      <c r="E707">
        <v>1</v>
      </c>
      <c r="I707" t="s">
        <v>176</v>
      </c>
      <c r="J707" t="s">
        <v>715</v>
      </c>
      <c r="L707" t="s">
        <v>128</v>
      </c>
    </row>
    <row r="708" spans="1:12">
      <c r="A708">
        <v>44.84816</v>
      </c>
      <c r="E708">
        <v>1</v>
      </c>
      <c r="I708" t="s">
        <v>176</v>
      </c>
      <c r="J708" t="s">
        <v>716</v>
      </c>
      <c r="L708" t="s">
        <v>128</v>
      </c>
    </row>
    <row r="709" spans="1:12">
      <c r="A709">
        <v>31.069189999999999</v>
      </c>
      <c r="E709">
        <v>1</v>
      </c>
      <c r="I709" t="s">
        <v>176</v>
      </c>
      <c r="J709" t="s">
        <v>717</v>
      </c>
      <c r="L709" t="s">
        <v>128</v>
      </c>
    </row>
    <row r="710" spans="1:12">
      <c r="A710">
        <v>43.462470000000003</v>
      </c>
      <c r="E710">
        <v>1</v>
      </c>
      <c r="I710" t="s">
        <v>176</v>
      </c>
      <c r="J710" t="s">
        <v>62</v>
      </c>
      <c r="L710" t="s">
        <v>128</v>
      </c>
    </row>
    <row r="711" spans="1:12">
      <c r="A711">
        <v>21.662990000000001</v>
      </c>
      <c r="E711">
        <v>1</v>
      </c>
      <c r="I711" t="s">
        <v>176</v>
      </c>
      <c r="J711" t="s">
        <v>61</v>
      </c>
      <c r="L711" t="s">
        <v>128</v>
      </c>
    </row>
    <row r="712" spans="1:12">
      <c r="A712">
        <v>25.99006</v>
      </c>
      <c r="E712">
        <v>1</v>
      </c>
      <c r="I712" t="s">
        <v>176</v>
      </c>
      <c r="J712" t="s">
        <v>71</v>
      </c>
      <c r="L712" t="s">
        <v>128</v>
      </c>
    </row>
    <row r="713" spans="1:12">
      <c r="A713">
        <v>18.75704</v>
      </c>
      <c r="E713">
        <v>1</v>
      </c>
      <c r="I713" t="s">
        <v>176</v>
      </c>
      <c r="J713" t="s">
        <v>72</v>
      </c>
      <c r="L713" t="s">
        <v>128</v>
      </c>
    </row>
    <row r="714" spans="1:12">
      <c r="A714">
        <v>41.212850000000003</v>
      </c>
      <c r="E714">
        <v>1</v>
      </c>
      <c r="I714" t="s">
        <v>176</v>
      </c>
      <c r="J714" t="s">
        <v>69</v>
      </c>
      <c r="L714" t="s">
        <v>128</v>
      </c>
    </row>
    <row r="715" spans="1:12">
      <c r="A715">
        <v>54.129359999999998</v>
      </c>
      <c r="E715">
        <v>1</v>
      </c>
      <c r="I715" t="s">
        <v>176</v>
      </c>
      <c r="J715" t="s">
        <v>68</v>
      </c>
      <c r="L715" t="s">
        <v>128</v>
      </c>
    </row>
    <row r="716" spans="1:12">
      <c r="A716">
        <v>29.960380000000001</v>
      </c>
      <c r="E716">
        <v>1</v>
      </c>
      <c r="I716" t="s">
        <v>176</v>
      </c>
      <c r="J716" t="s">
        <v>70</v>
      </c>
      <c r="L716" t="s">
        <v>128</v>
      </c>
    </row>
    <row r="717" spans="1:12">
      <c r="A717">
        <v>37.161050000000003</v>
      </c>
      <c r="E717">
        <v>1</v>
      </c>
      <c r="I717" t="s">
        <v>177</v>
      </c>
      <c r="J717" t="s">
        <v>52</v>
      </c>
      <c r="L717" t="s">
        <v>128</v>
      </c>
    </row>
    <row r="718" spans="1:12">
      <c r="A718">
        <v>38.248559999999998</v>
      </c>
      <c r="E718">
        <v>1</v>
      </c>
      <c r="I718" t="s">
        <v>177</v>
      </c>
      <c r="J718" t="s">
        <v>53</v>
      </c>
      <c r="L718" t="s">
        <v>128</v>
      </c>
    </row>
    <row r="719" spans="1:12">
      <c r="A719">
        <v>52.062019999999997</v>
      </c>
      <c r="E719">
        <v>1</v>
      </c>
      <c r="I719" t="s">
        <v>177</v>
      </c>
      <c r="J719" t="s">
        <v>54</v>
      </c>
      <c r="L719" t="s">
        <v>128</v>
      </c>
    </row>
    <row r="720" spans="1:12">
      <c r="A720">
        <v>34.68524</v>
      </c>
      <c r="E720">
        <v>1</v>
      </c>
      <c r="I720" t="s">
        <v>177</v>
      </c>
      <c r="J720" t="s">
        <v>55</v>
      </c>
      <c r="L720" t="s">
        <v>128</v>
      </c>
    </row>
    <row r="721" spans="1:12">
      <c r="A721">
        <v>36.994950000000003</v>
      </c>
      <c r="E721">
        <v>1</v>
      </c>
      <c r="I721" t="s">
        <v>177</v>
      </c>
      <c r="J721" t="s">
        <v>56</v>
      </c>
      <c r="L721" t="s">
        <v>128</v>
      </c>
    </row>
    <row r="722" spans="1:12">
      <c r="A722">
        <v>24.448160000000001</v>
      </c>
      <c r="E722">
        <v>1</v>
      </c>
      <c r="I722" t="s">
        <v>177</v>
      </c>
      <c r="J722" t="s">
        <v>57</v>
      </c>
      <c r="L722" t="s">
        <v>128</v>
      </c>
    </row>
    <row r="723" spans="1:12">
      <c r="A723">
        <v>30.657309999999999</v>
      </c>
      <c r="E723">
        <v>1</v>
      </c>
      <c r="I723" t="s">
        <v>177</v>
      </c>
      <c r="J723" t="s">
        <v>58</v>
      </c>
      <c r="L723" t="s">
        <v>128</v>
      </c>
    </row>
    <row r="724" spans="1:12">
      <c r="A724">
        <v>20.358750000000001</v>
      </c>
      <c r="E724">
        <v>1</v>
      </c>
      <c r="I724" t="s">
        <v>177</v>
      </c>
      <c r="J724" t="s">
        <v>696</v>
      </c>
      <c r="L724" t="s">
        <v>128</v>
      </c>
    </row>
    <row r="725" spans="1:12">
      <c r="A725">
        <v>35.152119999999996</v>
      </c>
      <c r="E725">
        <v>1</v>
      </c>
      <c r="I725" t="s">
        <v>177</v>
      </c>
      <c r="J725" t="s">
        <v>875</v>
      </c>
      <c r="L725" t="s">
        <v>128</v>
      </c>
    </row>
    <row r="726" spans="1:12">
      <c r="A726">
        <v>56.953539999999997</v>
      </c>
      <c r="E726">
        <v>1</v>
      </c>
      <c r="I726" t="s">
        <v>177</v>
      </c>
      <c r="J726" t="s">
        <v>693</v>
      </c>
      <c r="L726" t="s">
        <v>128</v>
      </c>
    </row>
    <row r="727" spans="1:12">
      <c r="A727">
        <v>32.593879999999999</v>
      </c>
      <c r="E727">
        <v>1</v>
      </c>
      <c r="I727" t="s">
        <v>177</v>
      </c>
      <c r="J727" t="s">
        <v>694</v>
      </c>
      <c r="L727" t="s">
        <v>128</v>
      </c>
    </row>
    <row r="728" spans="1:12">
      <c r="A728">
        <v>28.503350000000001</v>
      </c>
      <c r="E728">
        <v>1</v>
      </c>
      <c r="I728" t="s">
        <v>177</v>
      </c>
      <c r="J728" t="s">
        <v>695</v>
      </c>
      <c r="L728" t="s">
        <v>128</v>
      </c>
    </row>
    <row r="729" spans="1:12">
      <c r="A729">
        <v>38.535420000000002</v>
      </c>
      <c r="E729">
        <v>1</v>
      </c>
      <c r="I729" t="s">
        <v>177</v>
      </c>
      <c r="J729" t="s">
        <v>384</v>
      </c>
      <c r="L729" t="s">
        <v>128</v>
      </c>
    </row>
    <row r="730" spans="1:12">
      <c r="A730">
        <v>38.110410000000002</v>
      </c>
      <c r="E730">
        <v>1</v>
      </c>
      <c r="I730" t="s">
        <v>177</v>
      </c>
      <c r="J730" t="s">
        <v>264</v>
      </c>
      <c r="L730" t="s">
        <v>128</v>
      </c>
    </row>
    <row r="731" spans="1:12">
      <c r="A731">
        <v>40.33578</v>
      </c>
      <c r="E731">
        <v>1</v>
      </c>
      <c r="I731" t="s">
        <v>177</v>
      </c>
      <c r="J731" t="s">
        <v>265</v>
      </c>
      <c r="L731" t="s">
        <v>128</v>
      </c>
    </row>
    <row r="732" spans="1:12">
      <c r="A732">
        <v>36.887889999999999</v>
      </c>
      <c r="E732">
        <v>1</v>
      </c>
      <c r="I732" t="s">
        <v>177</v>
      </c>
      <c r="J732" t="s">
        <v>266</v>
      </c>
      <c r="L732" t="s">
        <v>128</v>
      </c>
    </row>
    <row r="733" spans="1:12">
      <c r="A733">
        <v>26.77732</v>
      </c>
      <c r="E733">
        <v>1</v>
      </c>
      <c r="I733" t="s">
        <v>177</v>
      </c>
      <c r="J733" t="s">
        <v>708</v>
      </c>
      <c r="L733" t="s">
        <v>128</v>
      </c>
    </row>
    <row r="734" spans="1:12">
      <c r="A734">
        <v>40.730159999999998</v>
      </c>
      <c r="E734">
        <v>1</v>
      </c>
      <c r="I734" t="s">
        <v>177</v>
      </c>
      <c r="J734" t="s">
        <v>709</v>
      </c>
      <c r="L734" t="s">
        <v>128</v>
      </c>
    </row>
    <row r="735" spans="1:12">
      <c r="A735">
        <v>35.11889</v>
      </c>
      <c r="E735">
        <v>1</v>
      </c>
      <c r="I735" t="s">
        <v>177</v>
      </c>
      <c r="J735" t="s">
        <v>710</v>
      </c>
      <c r="L735" t="s">
        <v>128</v>
      </c>
    </row>
    <row r="736" spans="1:12">
      <c r="A736">
        <v>43.920659999999998</v>
      </c>
      <c r="E736">
        <v>1</v>
      </c>
      <c r="I736" t="s">
        <v>177</v>
      </c>
      <c r="J736" t="s">
        <v>711</v>
      </c>
      <c r="L736" t="s">
        <v>128</v>
      </c>
    </row>
    <row r="737" spans="1:12">
      <c r="A737">
        <v>24.594919999999998</v>
      </c>
      <c r="E737">
        <v>1</v>
      </c>
      <c r="I737" t="s">
        <v>177</v>
      </c>
      <c r="J737" t="s">
        <v>712</v>
      </c>
      <c r="L737" t="s">
        <v>128</v>
      </c>
    </row>
    <row r="738" spans="1:12">
      <c r="A738">
        <v>64.760059999999996</v>
      </c>
      <c r="E738">
        <v>1</v>
      </c>
      <c r="I738" t="s">
        <v>177</v>
      </c>
      <c r="J738" t="s">
        <v>713</v>
      </c>
      <c r="L738" t="s">
        <v>128</v>
      </c>
    </row>
    <row r="739" spans="1:12">
      <c r="A739">
        <v>64.331180000000003</v>
      </c>
      <c r="E739">
        <v>1</v>
      </c>
      <c r="I739" t="s">
        <v>177</v>
      </c>
      <c r="J739" t="s">
        <v>714</v>
      </c>
      <c r="L739" t="s">
        <v>128</v>
      </c>
    </row>
    <row r="740" spans="1:12">
      <c r="A740">
        <v>57.23113</v>
      </c>
      <c r="E740">
        <v>1</v>
      </c>
      <c r="I740" t="s">
        <v>177</v>
      </c>
      <c r="J740" t="s">
        <v>715</v>
      </c>
      <c r="L740" t="s">
        <v>128</v>
      </c>
    </row>
    <row r="741" spans="1:12">
      <c r="A741">
        <v>52.520679999999999</v>
      </c>
      <c r="E741">
        <v>1</v>
      </c>
      <c r="I741" t="s">
        <v>177</v>
      </c>
      <c r="J741" t="s">
        <v>716</v>
      </c>
      <c r="L741" t="s">
        <v>128</v>
      </c>
    </row>
    <row r="742" spans="1:12">
      <c r="A742">
        <v>36.863570000000003</v>
      </c>
      <c r="E742">
        <v>1</v>
      </c>
      <c r="I742" t="s">
        <v>177</v>
      </c>
      <c r="J742" t="s">
        <v>717</v>
      </c>
      <c r="L742" t="s">
        <v>128</v>
      </c>
    </row>
    <row r="743" spans="1:12">
      <c r="A743">
        <v>46.91151</v>
      </c>
      <c r="E743">
        <v>1</v>
      </c>
      <c r="I743" t="s">
        <v>177</v>
      </c>
      <c r="J743" t="s">
        <v>62</v>
      </c>
      <c r="L743" t="s">
        <v>128</v>
      </c>
    </row>
    <row r="744" spans="1:12">
      <c r="A744">
        <v>26.922979999999999</v>
      </c>
      <c r="E744">
        <v>1</v>
      </c>
      <c r="I744" t="s">
        <v>177</v>
      </c>
      <c r="J744" t="s">
        <v>61</v>
      </c>
      <c r="L744" t="s">
        <v>128</v>
      </c>
    </row>
    <row r="745" spans="1:12">
      <c r="A745">
        <v>32.388590000000001</v>
      </c>
      <c r="E745">
        <v>1</v>
      </c>
      <c r="I745" t="s">
        <v>177</v>
      </c>
      <c r="J745" t="s">
        <v>71</v>
      </c>
      <c r="L745" t="s">
        <v>128</v>
      </c>
    </row>
    <row r="746" spans="1:12">
      <c r="A746">
        <v>22.333349999999999</v>
      </c>
      <c r="E746">
        <v>1</v>
      </c>
      <c r="I746" t="s">
        <v>177</v>
      </c>
      <c r="J746" t="s">
        <v>72</v>
      </c>
      <c r="L746" t="s">
        <v>128</v>
      </c>
    </row>
    <row r="747" spans="1:12">
      <c r="A747">
        <v>45.67165</v>
      </c>
      <c r="E747">
        <v>1</v>
      </c>
      <c r="I747" t="s">
        <v>177</v>
      </c>
      <c r="J747" t="s">
        <v>69</v>
      </c>
      <c r="L747" t="s">
        <v>128</v>
      </c>
    </row>
    <row r="748" spans="1:12">
      <c r="A748">
        <v>56.54092</v>
      </c>
      <c r="E748">
        <v>1</v>
      </c>
      <c r="I748" t="s">
        <v>177</v>
      </c>
      <c r="J748" t="s">
        <v>68</v>
      </c>
      <c r="L748" t="s">
        <v>128</v>
      </c>
    </row>
    <row r="749" spans="1:12">
      <c r="A749">
        <v>34.801450000000003</v>
      </c>
      <c r="E749">
        <v>1</v>
      </c>
      <c r="I749" t="s">
        <v>177</v>
      </c>
      <c r="J749" t="s">
        <v>70</v>
      </c>
      <c r="L749" t="s">
        <v>128</v>
      </c>
    </row>
    <row r="750" spans="1:12">
      <c r="A750">
        <v>4.6756970000000004</v>
      </c>
      <c r="E750">
        <v>1</v>
      </c>
      <c r="I750" t="s">
        <v>178</v>
      </c>
      <c r="J750" t="s">
        <v>52</v>
      </c>
      <c r="L750" t="s">
        <v>128</v>
      </c>
    </row>
    <row r="751" spans="1:12">
      <c r="A751">
        <v>15.838950000000001</v>
      </c>
      <c r="E751">
        <v>1</v>
      </c>
      <c r="I751" t="s">
        <v>178</v>
      </c>
      <c r="J751" t="s">
        <v>53</v>
      </c>
      <c r="L751" t="s">
        <v>128</v>
      </c>
    </row>
    <row r="752" spans="1:12">
      <c r="A752">
        <v>16.736910000000002</v>
      </c>
      <c r="E752">
        <v>1</v>
      </c>
      <c r="I752" t="s">
        <v>178</v>
      </c>
      <c r="J752" t="s">
        <v>54</v>
      </c>
      <c r="L752" t="s">
        <v>128</v>
      </c>
    </row>
    <row r="753" spans="1:12">
      <c r="A753">
        <v>22.860679999999999</v>
      </c>
      <c r="E753">
        <v>1</v>
      </c>
      <c r="I753" t="s">
        <v>178</v>
      </c>
      <c r="J753" t="s">
        <v>55</v>
      </c>
      <c r="L753" t="s">
        <v>128</v>
      </c>
    </row>
    <row r="754" spans="1:12">
      <c r="A754">
        <v>17.067360000000001</v>
      </c>
      <c r="E754">
        <v>1</v>
      </c>
      <c r="I754" t="s">
        <v>178</v>
      </c>
      <c r="J754" t="s">
        <v>56</v>
      </c>
      <c r="L754" t="s">
        <v>128</v>
      </c>
    </row>
    <row r="755" spans="1:12">
      <c r="A755">
        <v>13.359159999999999</v>
      </c>
      <c r="E755">
        <v>1</v>
      </c>
      <c r="I755" t="s">
        <v>178</v>
      </c>
      <c r="J755" t="s">
        <v>57</v>
      </c>
      <c r="L755" t="s">
        <v>128</v>
      </c>
    </row>
    <row r="756" spans="1:12">
      <c r="A756">
        <v>8.4352730000000005</v>
      </c>
      <c r="E756">
        <v>1</v>
      </c>
      <c r="I756" t="s">
        <v>178</v>
      </c>
      <c r="J756" t="s">
        <v>58</v>
      </c>
      <c r="L756" t="s">
        <v>128</v>
      </c>
    </row>
    <row r="757" spans="1:12">
      <c r="A757">
        <v>14.39148</v>
      </c>
      <c r="E757">
        <v>1</v>
      </c>
      <c r="I757" t="s">
        <v>178</v>
      </c>
      <c r="J757" t="s">
        <v>696</v>
      </c>
      <c r="L757" t="s">
        <v>128</v>
      </c>
    </row>
    <row r="758" spans="1:12">
      <c r="A758">
        <v>15.223750000000001</v>
      </c>
      <c r="E758">
        <v>1</v>
      </c>
      <c r="I758" t="s">
        <v>178</v>
      </c>
      <c r="J758" t="s">
        <v>875</v>
      </c>
      <c r="L758" t="s">
        <v>128</v>
      </c>
    </row>
    <row r="759" spans="1:12">
      <c r="A759">
        <v>14.202159999999999</v>
      </c>
      <c r="E759">
        <v>1</v>
      </c>
      <c r="I759" t="s">
        <v>178</v>
      </c>
      <c r="J759" t="s">
        <v>693</v>
      </c>
      <c r="L759" t="s">
        <v>128</v>
      </c>
    </row>
    <row r="760" spans="1:12">
      <c r="A760">
        <v>14.53881</v>
      </c>
      <c r="E760">
        <v>1</v>
      </c>
      <c r="I760" t="s">
        <v>178</v>
      </c>
      <c r="J760" t="s">
        <v>694</v>
      </c>
      <c r="L760" t="s">
        <v>128</v>
      </c>
    </row>
    <row r="761" spans="1:12">
      <c r="A761">
        <v>12.00451</v>
      </c>
      <c r="E761">
        <v>1</v>
      </c>
      <c r="I761" t="s">
        <v>178</v>
      </c>
      <c r="J761" t="s">
        <v>695</v>
      </c>
      <c r="L761" t="s">
        <v>128</v>
      </c>
    </row>
    <row r="762" spans="1:12">
      <c r="A762">
        <v>18.663679999999999</v>
      </c>
      <c r="E762">
        <v>1</v>
      </c>
      <c r="I762" t="s">
        <v>178</v>
      </c>
      <c r="J762" t="s">
        <v>59</v>
      </c>
      <c r="L762" t="s">
        <v>128</v>
      </c>
    </row>
    <row r="763" spans="1:12">
      <c r="A763">
        <v>19.199960000000001</v>
      </c>
      <c r="E763">
        <v>1</v>
      </c>
      <c r="I763" t="s">
        <v>178</v>
      </c>
      <c r="J763" t="s">
        <v>60</v>
      </c>
      <c r="L763" t="s">
        <v>128</v>
      </c>
    </row>
    <row r="764" spans="1:12">
      <c r="A764">
        <v>14.26702</v>
      </c>
      <c r="E764">
        <v>1</v>
      </c>
      <c r="I764" t="s">
        <v>178</v>
      </c>
      <c r="J764" t="s">
        <v>384</v>
      </c>
      <c r="L764" t="s">
        <v>128</v>
      </c>
    </row>
    <row r="765" spans="1:12">
      <c r="A765">
        <v>8.9093230000000005</v>
      </c>
      <c r="E765">
        <v>1</v>
      </c>
      <c r="I765" t="s">
        <v>178</v>
      </c>
      <c r="J765" t="s">
        <v>264</v>
      </c>
      <c r="L765" t="s">
        <v>128</v>
      </c>
    </row>
    <row r="766" spans="1:12">
      <c r="A766">
        <v>20.29786</v>
      </c>
      <c r="E766">
        <v>1</v>
      </c>
      <c r="I766" t="s">
        <v>178</v>
      </c>
      <c r="J766" t="s">
        <v>265</v>
      </c>
      <c r="L766" t="s">
        <v>128</v>
      </c>
    </row>
    <row r="767" spans="1:12">
      <c r="A767">
        <v>18.303129999999999</v>
      </c>
      <c r="E767">
        <v>1</v>
      </c>
      <c r="I767" t="s">
        <v>178</v>
      </c>
      <c r="J767" t="s">
        <v>266</v>
      </c>
      <c r="L767" t="s">
        <v>128</v>
      </c>
    </row>
    <row r="768" spans="1:12">
      <c r="A768">
        <v>16.376539999999999</v>
      </c>
      <c r="E768">
        <v>1</v>
      </c>
      <c r="I768" t="s">
        <v>178</v>
      </c>
      <c r="J768" t="s">
        <v>708</v>
      </c>
      <c r="L768" t="s">
        <v>128</v>
      </c>
    </row>
    <row r="769" spans="1:12">
      <c r="A769">
        <v>20.294180000000001</v>
      </c>
      <c r="E769">
        <v>1</v>
      </c>
      <c r="I769" t="s">
        <v>178</v>
      </c>
      <c r="J769" t="s">
        <v>709</v>
      </c>
      <c r="L769" t="s">
        <v>128</v>
      </c>
    </row>
    <row r="770" spans="1:12">
      <c r="A770">
        <v>16.39406</v>
      </c>
      <c r="E770">
        <v>1</v>
      </c>
      <c r="I770" t="s">
        <v>178</v>
      </c>
      <c r="J770" t="s">
        <v>710</v>
      </c>
      <c r="L770" t="s">
        <v>128</v>
      </c>
    </row>
    <row r="771" spans="1:12">
      <c r="A771">
        <v>13.516030000000001</v>
      </c>
      <c r="E771">
        <v>1</v>
      </c>
      <c r="I771" t="s">
        <v>178</v>
      </c>
      <c r="J771" t="s">
        <v>711</v>
      </c>
      <c r="L771" t="s">
        <v>128</v>
      </c>
    </row>
    <row r="772" spans="1:12">
      <c r="A772">
        <v>14.950620000000001</v>
      </c>
      <c r="E772">
        <v>1</v>
      </c>
      <c r="I772" t="s">
        <v>178</v>
      </c>
      <c r="J772" t="s">
        <v>712</v>
      </c>
      <c r="L772" t="s">
        <v>128</v>
      </c>
    </row>
    <row r="773" spans="1:12">
      <c r="A773">
        <v>7.0171140000000003</v>
      </c>
      <c r="E773">
        <v>1</v>
      </c>
      <c r="I773" t="s">
        <v>178</v>
      </c>
      <c r="J773" t="s">
        <v>713</v>
      </c>
      <c r="L773" t="s">
        <v>128</v>
      </c>
    </row>
    <row r="774" spans="1:12">
      <c r="A774">
        <v>18.771879999999999</v>
      </c>
      <c r="E774">
        <v>1</v>
      </c>
      <c r="I774" t="s">
        <v>178</v>
      </c>
      <c r="J774" t="s">
        <v>714</v>
      </c>
      <c r="L774" t="s">
        <v>128</v>
      </c>
    </row>
    <row r="775" spans="1:12">
      <c r="A775">
        <v>26.281369999999999</v>
      </c>
      <c r="E775">
        <v>1</v>
      </c>
      <c r="I775" t="s">
        <v>178</v>
      </c>
      <c r="J775" t="s">
        <v>715</v>
      </c>
      <c r="L775" t="s">
        <v>128</v>
      </c>
    </row>
    <row r="776" spans="1:12">
      <c r="A776">
        <v>9.0206800000000005</v>
      </c>
      <c r="E776">
        <v>1</v>
      </c>
      <c r="I776" t="s">
        <v>178</v>
      </c>
      <c r="J776" t="s">
        <v>716</v>
      </c>
      <c r="L776" t="s">
        <v>128</v>
      </c>
    </row>
    <row r="777" spans="1:12">
      <c r="A777">
        <v>6.989662</v>
      </c>
      <c r="E777">
        <v>1</v>
      </c>
      <c r="I777" t="s">
        <v>178</v>
      </c>
      <c r="J777" t="s">
        <v>717</v>
      </c>
      <c r="L777" t="s">
        <v>128</v>
      </c>
    </row>
    <row r="778" spans="1:12">
      <c r="A778">
        <v>16.313600000000001</v>
      </c>
      <c r="E778">
        <v>1</v>
      </c>
      <c r="I778" t="s">
        <v>178</v>
      </c>
      <c r="J778" t="s">
        <v>62</v>
      </c>
      <c r="L778" t="s">
        <v>128</v>
      </c>
    </row>
    <row r="779" spans="1:12">
      <c r="A779">
        <v>12.31415</v>
      </c>
      <c r="E779">
        <v>1</v>
      </c>
      <c r="I779" t="s">
        <v>178</v>
      </c>
      <c r="J779" t="s">
        <v>61</v>
      </c>
      <c r="L779" t="s">
        <v>128</v>
      </c>
    </row>
    <row r="780" spans="1:12">
      <c r="A780">
        <v>14.63979</v>
      </c>
      <c r="E780">
        <v>1</v>
      </c>
      <c r="I780" t="s">
        <v>178</v>
      </c>
      <c r="J780" t="s">
        <v>71</v>
      </c>
      <c r="L780" t="s">
        <v>128</v>
      </c>
    </row>
    <row r="781" spans="1:12">
      <c r="A781">
        <v>12.77318</v>
      </c>
      <c r="E781">
        <v>1</v>
      </c>
      <c r="I781" t="s">
        <v>178</v>
      </c>
      <c r="J781" t="s">
        <v>72</v>
      </c>
      <c r="L781" t="s">
        <v>128</v>
      </c>
    </row>
    <row r="782" spans="1:12">
      <c r="A782">
        <v>16.235759999999999</v>
      </c>
      <c r="E782">
        <v>1</v>
      </c>
      <c r="I782" t="s">
        <v>178</v>
      </c>
      <c r="J782" t="s">
        <v>69</v>
      </c>
      <c r="L782" t="s">
        <v>128</v>
      </c>
    </row>
    <row r="783" spans="1:12">
      <c r="A783">
        <v>13.946009999999999</v>
      </c>
      <c r="E783">
        <v>1</v>
      </c>
      <c r="I783" t="s">
        <v>178</v>
      </c>
      <c r="J783" t="s">
        <v>68</v>
      </c>
      <c r="L783" t="s">
        <v>128</v>
      </c>
    </row>
    <row r="784" spans="1:12">
      <c r="A784">
        <v>13.943250000000001</v>
      </c>
      <c r="E784">
        <v>1</v>
      </c>
      <c r="I784" t="s">
        <v>178</v>
      </c>
      <c r="J784" t="s">
        <v>70</v>
      </c>
      <c r="L784" t="s">
        <v>128</v>
      </c>
    </row>
    <row r="785" spans="1:12">
      <c r="A785">
        <v>15.06616</v>
      </c>
      <c r="E785">
        <v>1</v>
      </c>
      <c r="I785" t="s">
        <v>179</v>
      </c>
      <c r="J785" t="s">
        <v>52</v>
      </c>
      <c r="L785" t="s">
        <v>128</v>
      </c>
    </row>
    <row r="786" spans="1:12">
      <c r="A786">
        <v>19.118220000000001</v>
      </c>
      <c r="E786">
        <v>1</v>
      </c>
      <c r="I786" t="s">
        <v>179</v>
      </c>
      <c r="J786" t="s">
        <v>53</v>
      </c>
      <c r="L786" t="s">
        <v>128</v>
      </c>
    </row>
    <row r="787" spans="1:12">
      <c r="A787">
        <v>19.186309999999999</v>
      </c>
      <c r="E787">
        <v>1</v>
      </c>
      <c r="I787" t="s">
        <v>179</v>
      </c>
      <c r="J787" t="s">
        <v>54</v>
      </c>
      <c r="L787" t="s">
        <v>128</v>
      </c>
    </row>
    <row r="788" spans="1:12">
      <c r="A788">
        <v>23.55198</v>
      </c>
      <c r="E788">
        <v>1</v>
      </c>
      <c r="I788" t="s">
        <v>179</v>
      </c>
      <c r="J788" t="s">
        <v>55</v>
      </c>
      <c r="L788" t="s">
        <v>128</v>
      </c>
    </row>
    <row r="789" spans="1:12">
      <c r="A789">
        <v>18.974889999999998</v>
      </c>
      <c r="E789">
        <v>1</v>
      </c>
      <c r="I789" t="s">
        <v>179</v>
      </c>
      <c r="J789" t="s">
        <v>56</v>
      </c>
      <c r="L789" t="s">
        <v>128</v>
      </c>
    </row>
    <row r="790" spans="1:12">
      <c r="A790">
        <v>16.52336</v>
      </c>
      <c r="E790">
        <v>1</v>
      </c>
      <c r="I790" t="s">
        <v>179</v>
      </c>
      <c r="J790" t="s">
        <v>57</v>
      </c>
      <c r="L790" t="s">
        <v>128</v>
      </c>
    </row>
    <row r="791" spans="1:12">
      <c r="A791">
        <v>10.508290000000001</v>
      </c>
      <c r="E791">
        <v>1</v>
      </c>
      <c r="I791" t="s">
        <v>179</v>
      </c>
      <c r="J791" t="s">
        <v>58</v>
      </c>
      <c r="L791" t="s">
        <v>128</v>
      </c>
    </row>
    <row r="792" spans="1:12">
      <c r="A792">
        <v>15.46421</v>
      </c>
      <c r="E792">
        <v>1</v>
      </c>
      <c r="I792" t="s">
        <v>179</v>
      </c>
      <c r="J792" t="s">
        <v>696</v>
      </c>
      <c r="L792" t="s">
        <v>128</v>
      </c>
    </row>
    <row r="793" spans="1:12">
      <c r="A793">
        <v>21.983260000000001</v>
      </c>
      <c r="E793">
        <v>1</v>
      </c>
      <c r="I793" t="s">
        <v>179</v>
      </c>
      <c r="J793" t="s">
        <v>875</v>
      </c>
      <c r="L793" t="s">
        <v>128</v>
      </c>
    </row>
    <row r="794" spans="1:12">
      <c r="A794">
        <v>15.73723</v>
      </c>
      <c r="E794">
        <v>1</v>
      </c>
      <c r="I794" t="s">
        <v>179</v>
      </c>
      <c r="J794" t="s">
        <v>693</v>
      </c>
      <c r="L794" t="s">
        <v>128</v>
      </c>
    </row>
    <row r="795" spans="1:12">
      <c r="A795">
        <v>18.58623</v>
      </c>
      <c r="E795">
        <v>1</v>
      </c>
      <c r="I795" t="s">
        <v>179</v>
      </c>
      <c r="J795" t="s">
        <v>694</v>
      </c>
      <c r="L795" t="s">
        <v>128</v>
      </c>
    </row>
    <row r="796" spans="1:12">
      <c r="A796">
        <v>18.46003</v>
      </c>
      <c r="E796">
        <v>1</v>
      </c>
      <c r="I796" t="s">
        <v>179</v>
      </c>
      <c r="J796" t="s">
        <v>695</v>
      </c>
      <c r="L796" t="s">
        <v>128</v>
      </c>
    </row>
    <row r="797" spans="1:12">
      <c r="A797">
        <v>18.663679999999999</v>
      </c>
      <c r="E797">
        <v>1</v>
      </c>
      <c r="I797" t="s">
        <v>179</v>
      </c>
      <c r="J797" t="s">
        <v>384</v>
      </c>
      <c r="L797" t="s">
        <v>128</v>
      </c>
    </row>
    <row r="798" spans="1:12">
      <c r="A798">
        <v>12.90779</v>
      </c>
      <c r="E798">
        <v>1</v>
      </c>
      <c r="I798" t="s">
        <v>179</v>
      </c>
      <c r="J798" t="s">
        <v>264</v>
      </c>
      <c r="L798" t="s">
        <v>128</v>
      </c>
    </row>
    <row r="799" spans="1:12">
      <c r="A799">
        <v>21.230619999999998</v>
      </c>
      <c r="E799">
        <v>1</v>
      </c>
      <c r="I799" t="s">
        <v>179</v>
      </c>
      <c r="J799" t="s">
        <v>265</v>
      </c>
      <c r="L799" t="s">
        <v>128</v>
      </c>
    </row>
    <row r="800" spans="1:12">
      <c r="A800">
        <v>20.185590000000001</v>
      </c>
      <c r="E800">
        <v>1</v>
      </c>
      <c r="I800" t="s">
        <v>179</v>
      </c>
      <c r="J800" t="s">
        <v>266</v>
      </c>
      <c r="L800" t="s">
        <v>128</v>
      </c>
    </row>
    <row r="801" spans="1:12">
      <c r="A801">
        <v>22.637329999999999</v>
      </c>
      <c r="E801">
        <v>1</v>
      </c>
      <c r="I801" t="s">
        <v>179</v>
      </c>
      <c r="J801" t="s">
        <v>708</v>
      </c>
      <c r="L801" t="s">
        <v>128</v>
      </c>
    </row>
    <row r="802" spans="1:12">
      <c r="A802">
        <v>26.048760000000001</v>
      </c>
      <c r="E802">
        <v>1</v>
      </c>
      <c r="I802" t="s">
        <v>179</v>
      </c>
      <c r="J802" t="s">
        <v>709</v>
      </c>
      <c r="L802" t="s">
        <v>128</v>
      </c>
    </row>
    <row r="803" spans="1:12">
      <c r="A803">
        <v>22.885960000000001</v>
      </c>
      <c r="E803">
        <v>1</v>
      </c>
      <c r="I803" t="s">
        <v>179</v>
      </c>
      <c r="J803" t="s">
        <v>710</v>
      </c>
      <c r="L803" t="s">
        <v>128</v>
      </c>
    </row>
    <row r="804" spans="1:12">
      <c r="A804">
        <v>18.800070000000002</v>
      </c>
      <c r="E804">
        <v>1</v>
      </c>
      <c r="I804" t="s">
        <v>179</v>
      </c>
      <c r="J804" t="s">
        <v>711</v>
      </c>
      <c r="L804" t="s">
        <v>128</v>
      </c>
    </row>
    <row r="805" spans="1:12">
      <c r="A805">
        <v>20.5627</v>
      </c>
      <c r="E805">
        <v>1</v>
      </c>
      <c r="I805" t="s">
        <v>179</v>
      </c>
      <c r="J805" t="s">
        <v>712</v>
      </c>
      <c r="L805" t="s">
        <v>128</v>
      </c>
    </row>
    <row r="806" spans="1:12">
      <c r="A806">
        <v>8.3767160000000001</v>
      </c>
      <c r="E806">
        <v>1</v>
      </c>
      <c r="I806" t="s">
        <v>179</v>
      </c>
      <c r="J806" t="s">
        <v>713</v>
      </c>
      <c r="L806" t="s">
        <v>128</v>
      </c>
    </row>
    <row r="807" spans="1:12">
      <c r="A807">
        <v>26.534109999999998</v>
      </c>
      <c r="E807">
        <v>1</v>
      </c>
      <c r="I807" t="s">
        <v>179</v>
      </c>
      <c r="J807" t="s">
        <v>714</v>
      </c>
      <c r="L807" t="s">
        <v>128</v>
      </c>
    </row>
    <row r="808" spans="1:12">
      <c r="A808">
        <v>29.886990000000001</v>
      </c>
      <c r="E808">
        <v>1</v>
      </c>
      <c r="I808" t="s">
        <v>179</v>
      </c>
      <c r="J808" t="s">
        <v>715</v>
      </c>
      <c r="L808" t="s">
        <v>128</v>
      </c>
    </row>
    <row r="809" spans="1:12">
      <c r="A809">
        <v>9.8656120000000005</v>
      </c>
      <c r="E809">
        <v>1</v>
      </c>
      <c r="I809" t="s">
        <v>179</v>
      </c>
      <c r="J809" t="s">
        <v>716</v>
      </c>
      <c r="L809" t="s">
        <v>128</v>
      </c>
    </row>
    <row r="810" spans="1:12">
      <c r="A810">
        <v>9.1913309999999999</v>
      </c>
      <c r="E810">
        <v>1</v>
      </c>
      <c r="I810" t="s">
        <v>179</v>
      </c>
      <c r="J810" t="s">
        <v>717</v>
      </c>
      <c r="L810" t="s">
        <v>128</v>
      </c>
    </row>
    <row r="811" spans="1:12">
      <c r="A811">
        <v>20.647099999999998</v>
      </c>
      <c r="E811">
        <v>1</v>
      </c>
      <c r="I811" t="s">
        <v>179</v>
      </c>
      <c r="J811" t="s">
        <v>62</v>
      </c>
      <c r="L811" t="s">
        <v>128</v>
      </c>
    </row>
    <row r="812" spans="1:12">
      <c r="A812">
        <v>16.313549999999999</v>
      </c>
      <c r="E812">
        <v>1</v>
      </c>
      <c r="I812" t="s">
        <v>179</v>
      </c>
      <c r="J812" t="s">
        <v>61</v>
      </c>
      <c r="L812" t="s">
        <v>128</v>
      </c>
    </row>
    <row r="813" spans="1:12">
      <c r="A813">
        <v>19.26567</v>
      </c>
      <c r="E813">
        <v>1</v>
      </c>
      <c r="I813" t="s">
        <v>179</v>
      </c>
      <c r="J813" t="s">
        <v>71</v>
      </c>
      <c r="L813" t="s">
        <v>128</v>
      </c>
    </row>
    <row r="814" spans="1:12">
      <c r="A814">
        <v>17.81934</v>
      </c>
      <c r="E814">
        <v>1</v>
      </c>
      <c r="I814" t="s">
        <v>179</v>
      </c>
      <c r="J814" t="s">
        <v>72</v>
      </c>
      <c r="L814" t="s">
        <v>128</v>
      </c>
    </row>
    <row r="815" spans="1:12">
      <c r="A815">
        <v>21.05395</v>
      </c>
      <c r="E815">
        <v>1</v>
      </c>
      <c r="I815" t="s">
        <v>179</v>
      </c>
      <c r="J815" t="s">
        <v>69</v>
      </c>
      <c r="L815" t="s">
        <v>128</v>
      </c>
    </row>
    <row r="816" spans="1:12">
      <c r="A816">
        <v>16.581530000000001</v>
      </c>
      <c r="E816">
        <v>1</v>
      </c>
      <c r="I816" t="s">
        <v>179</v>
      </c>
      <c r="J816" t="s">
        <v>68</v>
      </c>
      <c r="L816" t="s">
        <v>128</v>
      </c>
    </row>
    <row r="817" spans="1:12">
      <c r="A817">
        <v>18.579840000000001</v>
      </c>
      <c r="E817">
        <v>1</v>
      </c>
      <c r="I817" t="s">
        <v>179</v>
      </c>
      <c r="J817" t="s">
        <v>70</v>
      </c>
      <c r="L817" t="s">
        <v>128</v>
      </c>
    </row>
    <row r="818" spans="1:12">
      <c r="A818">
        <v>22.090489999999999</v>
      </c>
      <c r="E818">
        <v>1</v>
      </c>
      <c r="I818" t="s">
        <v>180</v>
      </c>
      <c r="J818" t="s">
        <v>52</v>
      </c>
      <c r="L818" t="s">
        <v>128</v>
      </c>
    </row>
    <row r="819" spans="1:12">
      <c r="A819">
        <v>32.597920000000002</v>
      </c>
      <c r="E819">
        <v>1</v>
      </c>
      <c r="I819" t="s">
        <v>180</v>
      </c>
      <c r="J819" t="s">
        <v>53</v>
      </c>
      <c r="L819" t="s">
        <v>128</v>
      </c>
    </row>
    <row r="820" spans="1:12">
      <c r="A820">
        <v>41.018340000000002</v>
      </c>
      <c r="E820">
        <v>1</v>
      </c>
      <c r="I820" t="s">
        <v>180</v>
      </c>
      <c r="J820" t="s">
        <v>54</v>
      </c>
      <c r="L820" t="s">
        <v>128</v>
      </c>
    </row>
    <row r="821" spans="1:12">
      <c r="A821">
        <v>42.288249999999998</v>
      </c>
      <c r="E821">
        <v>1</v>
      </c>
      <c r="I821" t="s">
        <v>180</v>
      </c>
      <c r="J821" t="s">
        <v>55</v>
      </c>
      <c r="L821" t="s">
        <v>128</v>
      </c>
    </row>
    <row r="822" spans="1:12">
      <c r="A822">
        <v>45.944899999999997</v>
      </c>
      <c r="E822">
        <v>1</v>
      </c>
      <c r="I822" t="s">
        <v>180</v>
      </c>
      <c r="J822" t="s">
        <v>56</v>
      </c>
      <c r="L822" t="s">
        <v>128</v>
      </c>
    </row>
    <row r="823" spans="1:12">
      <c r="A823">
        <v>36.222610000000003</v>
      </c>
      <c r="E823">
        <v>1</v>
      </c>
      <c r="I823" t="s">
        <v>180</v>
      </c>
      <c r="J823" t="s">
        <v>57</v>
      </c>
      <c r="L823" t="s">
        <v>128</v>
      </c>
    </row>
    <row r="824" spans="1:12">
      <c r="A824">
        <v>43.269480000000001</v>
      </c>
      <c r="E824">
        <v>1</v>
      </c>
      <c r="I824" t="s">
        <v>180</v>
      </c>
      <c r="J824" t="s">
        <v>58</v>
      </c>
      <c r="L824" t="s">
        <v>128</v>
      </c>
    </row>
    <row r="825" spans="1:12">
      <c r="A825">
        <v>25.285959999999999</v>
      </c>
      <c r="E825">
        <v>1</v>
      </c>
      <c r="I825" t="s">
        <v>180</v>
      </c>
      <c r="J825" t="s">
        <v>696</v>
      </c>
      <c r="L825" t="s">
        <v>128</v>
      </c>
    </row>
    <row r="826" spans="1:12">
      <c r="A826">
        <v>36.623759999999997</v>
      </c>
      <c r="E826">
        <v>1</v>
      </c>
      <c r="I826" t="s">
        <v>180</v>
      </c>
      <c r="J826" t="s">
        <v>875</v>
      </c>
      <c r="L826" t="s">
        <v>128</v>
      </c>
    </row>
    <row r="827" spans="1:12">
      <c r="A827">
        <v>41.548650000000002</v>
      </c>
      <c r="E827">
        <v>1</v>
      </c>
      <c r="I827" t="s">
        <v>180</v>
      </c>
      <c r="J827" t="s">
        <v>693</v>
      </c>
      <c r="L827" t="s">
        <v>128</v>
      </c>
    </row>
    <row r="828" spans="1:12">
      <c r="A828">
        <v>49.252420000000001</v>
      </c>
      <c r="E828">
        <v>1</v>
      </c>
      <c r="I828" t="s">
        <v>180</v>
      </c>
      <c r="J828" t="s">
        <v>694</v>
      </c>
      <c r="L828" t="s">
        <v>128</v>
      </c>
    </row>
    <row r="829" spans="1:12">
      <c r="A829">
        <v>34.25797</v>
      </c>
      <c r="E829">
        <v>1</v>
      </c>
      <c r="I829" t="s">
        <v>180</v>
      </c>
      <c r="J829" t="s">
        <v>695</v>
      </c>
      <c r="L829" t="s">
        <v>128</v>
      </c>
    </row>
    <row r="830" spans="1:12">
      <c r="A830">
        <v>44.072119999999998</v>
      </c>
      <c r="E830">
        <v>1</v>
      </c>
      <c r="I830" t="s">
        <v>180</v>
      </c>
      <c r="J830" t="s">
        <v>59</v>
      </c>
      <c r="L830" t="s">
        <v>128</v>
      </c>
    </row>
    <row r="831" spans="1:12">
      <c r="A831">
        <v>22.07724</v>
      </c>
      <c r="E831">
        <v>1</v>
      </c>
      <c r="I831" t="s">
        <v>180</v>
      </c>
      <c r="J831" t="s">
        <v>60</v>
      </c>
      <c r="L831" t="s">
        <v>128</v>
      </c>
    </row>
    <row r="832" spans="1:12">
      <c r="A832">
        <v>38.901670000000003</v>
      </c>
      <c r="E832">
        <v>1</v>
      </c>
      <c r="I832" t="s">
        <v>180</v>
      </c>
      <c r="J832" t="s">
        <v>384</v>
      </c>
      <c r="L832" t="s">
        <v>128</v>
      </c>
    </row>
    <row r="833" spans="1:12">
      <c r="A833">
        <v>30.21227</v>
      </c>
      <c r="E833">
        <v>1</v>
      </c>
      <c r="I833" t="s">
        <v>180</v>
      </c>
      <c r="J833" t="s">
        <v>264</v>
      </c>
      <c r="L833" t="s">
        <v>128</v>
      </c>
    </row>
    <row r="834" spans="1:12">
      <c r="A834">
        <v>42.92004</v>
      </c>
      <c r="E834">
        <v>1</v>
      </c>
      <c r="I834" t="s">
        <v>180</v>
      </c>
      <c r="J834" t="s">
        <v>265</v>
      </c>
      <c r="L834" t="s">
        <v>128</v>
      </c>
    </row>
    <row r="835" spans="1:12">
      <c r="A835">
        <v>42.174630000000001</v>
      </c>
      <c r="E835">
        <v>1</v>
      </c>
      <c r="I835" t="s">
        <v>180</v>
      </c>
      <c r="J835" t="s">
        <v>266</v>
      </c>
      <c r="L835" t="s">
        <v>128</v>
      </c>
    </row>
    <row r="836" spans="1:12">
      <c r="A836">
        <v>39.108699999999999</v>
      </c>
      <c r="E836">
        <v>1</v>
      </c>
      <c r="I836" t="s">
        <v>180</v>
      </c>
      <c r="J836" t="s">
        <v>708</v>
      </c>
      <c r="L836" t="s">
        <v>128</v>
      </c>
    </row>
    <row r="837" spans="1:12">
      <c r="A837">
        <v>47.183619999999998</v>
      </c>
      <c r="E837">
        <v>1</v>
      </c>
      <c r="I837" t="s">
        <v>180</v>
      </c>
      <c r="J837" t="s">
        <v>709</v>
      </c>
      <c r="L837" t="s">
        <v>128</v>
      </c>
    </row>
    <row r="838" spans="1:12">
      <c r="A838">
        <v>37.936909999999997</v>
      </c>
      <c r="E838">
        <v>1</v>
      </c>
      <c r="I838" t="s">
        <v>180</v>
      </c>
      <c r="J838" t="s">
        <v>710</v>
      </c>
      <c r="L838" t="s">
        <v>128</v>
      </c>
    </row>
    <row r="839" spans="1:12">
      <c r="A839">
        <v>33.733600000000003</v>
      </c>
      <c r="E839">
        <v>1</v>
      </c>
      <c r="I839" t="s">
        <v>180</v>
      </c>
      <c r="J839" t="s">
        <v>711</v>
      </c>
      <c r="L839" t="s">
        <v>128</v>
      </c>
    </row>
    <row r="840" spans="1:12">
      <c r="A840">
        <v>38.613720000000001</v>
      </c>
      <c r="E840">
        <v>1</v>
      </c>
      <c r="I840" t="s">
        <v>180</v>
      </c>
      <c r="J840" t="s">
        <v>712</v>
      </c>
      <c r="L840" t="s">
        <v>128</v>
      </c>
    </row>
    <row r="841" spans="1:12">
      <c r="A841">
        <v>33.061169999999997</v>
      </c>
      <c r="E841">
        <v>1</v>
      </c>
      <c r="I841" t="s">
        <v>180</v>
      </c>
      <c r="J841" t="s">
        <v>713</v>
      </c>
      <c r="L841" t="s">
        <v>128</v>
      </c>
    </row>
    <row r="842" spans="1:12">
      <c r="A842">
        <v>5.7904109999999998</v>
      </c>
      <c r="E842">
        <v>1</v>
      </c>
      <c r="I842" t="s">
        <v>180</v>
      </c>
      <c r="J842" t="s">
        <v>714</v>
      </c>
      <c r="L842" t="s">
        <v>128</v>
      </c>
    </row>
    <row r="843" spans="1:12">
      <c r="A843">
        <v>51.927900000000001</v>
      </c>
      <c r="E843">
        <v>1</v>
      </c>
      <c r="I843" t="s">
        <v>180</v>
      </c>
      <c r="J843" t="s">
        <v>715</v>
      </c>
      <c r="L843" t="s">
        <v>128</v>
      </c>
    </row>
    <row r="844" spans="1:12">
      <c r="A844">
        <v>44.247509999999998</v>
      </c>
      <c r="E844">
        <v>1</v>
      </c>
      <c r="I844" t="s">
        <v>180</v>
      </c>
      <c r="J844" t="s">
        <v>716</v>
      </c>
      <c r="L844" t="s">
        <v>128</v>
      </c>
    </row>
    <row r="845" spans="1:12">
      <c r="A845">
        <v>49.894489999999998</v>
      </c>
      <c r="E845">
        <v>1</v>
      </c>
      <c r="I845" t="s">
        <v>180</v>
      </c>
      <c r="J845" t="s">
        <v>717</v>
      </c>
      <c r="L845" t="s">
        <v>128</v>
      </c>
    </row>
    <row r="846" spans="1:12">
      <c r="A846">
        <v>43.998339999999999</v>
      </c>
      <c r="E846">
        <v>1</v>
      </c>
      <c r="I846" t="s">
        <v>180</v>
      </c>
      <c r="J846" t="s">
        <v>62</v>
      </c>
      <c r="L846" t="s">
        <v>128</v>
      </c>
    </row>
    <row r="847" spans="1:12">
      <c r="A847">
        <v>32.42389</v>
      </c>
      <c r="E847">
        <v>1</v>
      </c>
      <c r="I847" t="s">
        <v>180</v>
      </c>
      <c r="J847" t="s">
        <v>61</v>
      </c>
      <c r="L847" t="s">
        <v>128</v>
      </c>
    </row>
    <row r="848" spans="1:12">
      <c r="A848">
        <v>36.943539999999999</v>
      </c>
      <c r="E848">
        <v>1</v>
      </c>
      <c r="I848" t="s">
        <v>180</v>
      </c>
      <c r="J848" t="s">
        <v>71</v>
      </c>
      <c r="L848" t="s">
        <v>128</v>
      </c>
    </row>
    <row r="849" spans="1:12">
      <c r="A849">
        <v>36.522030000000001</v>
      </c>
      <c r="E849">
        <v>1</v>
      </c>
      <c r="I849" t="s">
        <v>180</v>
      </c>
      <c r="J849" t="s">
        <v>72</v>
      </c>
      <c r="L849" t="s">
        <v>128</v>
      </c>
    </row>
    <row r="850" spans="1:12">
      <c r="A850">
        <v>43.299959999999999</v>
      </c>
      <c r="E850">
        <v>1</v>
      </c>
      <c r="I850" t="s">
        <v>180</v>
      </c>
      <c r="J850" t="s">
        <v>69</v>
      </c>
      <c r="L850" t="s">
        <v>128</v>
      </c>
    </row>
    <row r="851" spans="1:12">
      <c r="A851">
        <v>37.640569999999997</v>
      </c>
      <c r="E851">
        <v>1</v>
      </c>
      <c r="I851" t="s">
        <v>180</v>
      </c>
      <c r="J851" t="s">
        <v>68</v>
      </c>
      <c r="L851" t="s">
        <v>128</v>
      </c>
    </row>
    <row r="852" spans="1:12">
      <c r="A852">
        <v>39.637050000000002</v>
      </c>
      <c r="E852">
        <v>1</v>
      </c>
      <c r="I852" t="s">
        <v>180</v>
      </c>
      <c r="J852" t="s">
        <v>70</v>
      </c>
      <c r="L852" t="s">
        <v>128</v>
      </c>
    </row>
    <row r="853" spans="1:12">
      <c r="A853">
        <v>18.95739</v>
      </c>
      <c r="E853">
        <v>1</v>
      </c>
      <c r="I853" t="s">
        <v>181</v>
      </c>
      <c r="J853" t="s">
        <v>52</v>
      </c>
      <c r="L853" t="s">
        <v>128</v>
      </c>
    </row>
    <row r="854" spans="1:12">
      <c r="A854">
        <v>12.93285</v>
      </c>
      <c r="E854">
        <v>1</v>
      </c>
      <c r="I854" t="s">
        <v>181</v>
      </c>
      <c r="J854" t="s">
        <v>53</v>
      </c>
      <c r="L854" t="s">
        <v>128</v>
      </c>
    </row>
    <row r="855" spans="1:12">
      <c r="A855">
        <v>9.0284460000000006</v>
      </c>
      <c r="E855">
        <v>1</v>
      </c>
      <c r="I855" t="s">
        <v>181</v>
      </c>
      <c r="J855" t="s">
        <v>54</v>
      </c>
      <c r="L855" t="s">
        <v>128</v>
      </c>
    </row>
    <row r="856" spans="1:12">
      <c r="A856">
        <v>5.7275830000000001</v>
      </c>
      <c r="E856">
        <v>1</v>
      </c>
      <c r="I856" t="s">
        <v>181</v>
      </c>
      <c r="J856" t="s">
        <v>55</v>
      </c>
      <c r="L856" t="s">
        <v>128</v>
      </c>
    </row>
    <row r="857" spans="1:12">
      <c r="A857">
        <v>9.3610159999999993</v>
      </c>
      <c r="E857">
        <v>1</v>
      </c>
      <c r="I857" t="s">
        <v>181</v>
      </c>
      <c r="J857" t="s">
        <v>56</v>
      </c>
      <c r="L857" t="s">
        <v>128</v>
      </c>
    </row>
    <row r="858" spans="1:12">
      <c r="A858">
        <v>14.25299</v>
      </c>
      <c r="E858">
        <v>1</v>
      </c>
      <c r="I858" t="s">
        <v>181</v>
      </c>
      <c r="J858" t="s">
        <v>57</v>
      </c>
      <c r="L858" t="s">
        <v>128</v>
      </c>
    </row>
    <row r="859" spans="1:12">
      <c r="A859">
        <v>13.80987</v>
      </c>
      <c r="E859">
        <v>1</v>
      </c>
      <c r="I859" t="s">
        <v>181</v>
      </c>
      <c r="J859" t="s">
        <v>58</v>
      </c>
      <c r="L859" t="s">
        <v>128</v>
      </c>
    </row>
    <row r="860" spans="1:12">
      <c r="A860">
        <v>3.3782019999999999</v>
      </c>
      <c r="E860">
        <v>1</v>
      </c>
      <c r="I860" t="s">
        <v>181</v>
      </c>
      <c r="J860" t="s">
        <v>696</v>
      </c>
      <c r="L860" t="s">
        <v>128</v>
      </c>
    </row>
    <row r="861" spans="1:12">
      <c r="A861">
        <v>13.29838</v>
      </c>
      <c r="E861">
        <v>1</v>
      </c>
      <c r="I861" t="s">
        <v>181</v>
      </c>
      <c r="J861" t="s">
        <v>875</v>
      </c>
      <c r="L861" t="s">
        <v>128</v>
      </c>
    </row>
    <row r="862" spans="1:12">
      <c r="A862">
        <v>12.37982</v>
      </c>
      <c r="E862">
        <v>1</v>
      </c>
      <c r="I862" t="s">
        <v>181</v>
      </c>
      <c r="J862" t="s">
        <v>693</v>
      </c>
      <c r="L862" t="s">
        <v>128</v>
      </c>
    </row>
    <row r="863" spans="1:12">
      <c r="A863">
        <v>5.086843</v>
      </c>
      <c r="E863">
        <v>1</v>
      </c>
      <c r="I863" t="s">
        <v>181</v>
      </c>
      <c r="J863" t="s">
        <v>694</v>
      </c>
      <c r="L863" t="s">
        <v>128</v>
      </c>
    </row>
    <row r="864" spans="1:12">
      <c r="A864">
        <v>10.298080000000001</v>
      </c>
      <c r="E864">
        <v>1</v>
      </c>
      <c r="I864" t="s">
        <v>181</v>
      </c>
      <c r="J864" t="s">
        <v>695</v>
      </c>
      <c r="L864" t="s">
        <v>128</v>
      </c>
    </row>
    <row r="865" spans="1:12">
      <c r="A865">
        <v>10.799329999999999</v>
      </c>
      <c r="E865">
        <v>1</v>
      </c>
      <c r="I865" t="s">
        <v>181</v>
      </c>
      <c r="J865" t="s">
        <v>59</v>
      </c>
      <c r="L865" t="s">
        <v>128</v>
      </c>
    </row>
    <row r="866" spans="1:12">
      <c r="A866">
        <v>8.4027390000000004</v>
      </c>
      <c r="E866">
        <v>1</v>
      </c>
      <c r="I866" t="s">
        <v>181</v>
      </c>
      <c r="J866" t="s">
        <v>60</v>
      </c>
      <c r="L866" t="s">
        <v>128</v>
      </c>
    </row>
    <row r="867" spans="1:12">
      <c r="A867">
        <v>10.446899999999999</v>
      </c>
      <c r="E867">
        <v>1</v>
      </c>
      <c r="I867" t="s">
        <v>181</v>
      </c>
      <c r="J867" t="s">
        <v>384</v>
      </c>
      <c r="L867" t="s">
        <v>128</v>
      </c>
    </row>
    <row r="868" spans="1:12">
      <c r="A868">
        <v>9.3145179999999996</v>
      </c>
      <c r="E868">
        <v>1</v>
      </c>
      <c r="I868" t="s">
        <v>181</v>
      </c>
      <c r="J868" t="s">
        <v>264</v>
      </c>
      <c r="L868" t="s">
        <v>128</v>
      </c>
    </row>
    <row r="869" spans="1:12">
      <c r="A869">
        <v>12.19537</v>
      </c>
      <c r="E869">
        <v>1</v>
      </c>
      <c r="I869" t="s">
        <v>181</v>
      </c>
      <c r="J869" t="s">
        <v>265</v>
      </c>
      <c r="L869" t="s">
        <v>128</v>
      </c>
    </row>
    <row r="870" spans="1:12">
      <c r="A870">
        <v>9.6528290000000005</v>
      </c>
      <c r="E870">
        <v>1</v>
      </c>
      <c r="I870" t="s">
        <v>181</v>
      </c>
      <c r="J870" t="s">
        <v>266</v>
      </c>
      <c r="L870" t="s">
        <v>128</v>
      </c>
    </row>
    <row r="871" spans="1:12">
      <c r="A871">
        <v>10.219989999999999</v>
      </c>
      <c r="E871">
        <v>1</v>
      </c>
      <c r="I871" t="s">
        <v>181</v>
      </c>
      <c r="J871" t="s">
        <v>708</v>
      </c>
      <c r="L871" t="s">
        <v>128</v>
      </c>
    </row>
    <row r="872" spans="1:12">
      <c r="A872">
        <v>0</v>
      </c>
      <c r="E872">
        <v>1</v>
      </c>
      <c r="I872" t="s">
        <v>181</v>
      </c>
      <c r="J872" t="s">
        <v>709</v>
      </c>
      <c r="L872" t="s">
        <v>128</v>
      </c>
    </row>
    <row r="873" spans="1:12">
      <c r="A873">
        <v>9.95472</v>
      </c>
      <c r="E873">
        <v>1</v>
      </c>
      <c r="I873" t="s">
        <v>181</v>
      </c>
      <c r="J873" t="s">
        <v>710</v>
      </c>
      <c r="L873" t="s">
        <v>128</v>
      </c>
    </row>
    <row r="874" spans="1:12">
      <c r="A874">
        <v>8.4463519999999992</v>
      </c>
      <c r="E874">
        <v>1</v>
      </c>
      <c r="I874" t="s">
        <v>181</v>
      </c>
      <c r="J874" t="s">
        <v>711</v>
      </c>
      <c r="L874" t="s">
        <v>128</v>
      </c>
    </row>
    <row r="875" spans="1:12">
      <c r="A875">
        <v>12.580270000000001</v>
      </c>
      <c r="E875">
        <v>1</v>
      </c>
      <c r="I875" t="s">
        <v>181</v>
      </c>
      <c r="J875" t="s">
        <v>712</v>
      </c>
      <c r="L875" t="s">
        <v>128</v>
      </c>
    </row>
    <row r="876" spans="1:12">
      <c r="A876">
        <v>5.2623860000000002</v>
      </c>
      <c r="E876">
        <v>1</v>
      </c>
      <c r="I876" t="s">
        <v>181</v>
      </c>
      <c r="J876" t="s">
        <v>713</v>
      </c>
      <c r="L876" t="s">
        <v>128</v>
      </c>
    </row>
    <row r="877" spans="1:12">
      <c r="A877">
        <v>48.499879999999997</v>
      </c>
      <c r="E877">
        <v>1</v>
      </c>
      <c r="I877" t="s">
        <v>181</v>
      </c>
      <c r="J877" t="s">
        <v>714</v>
      </c>
      <c r="L877" t="s">
        <v>128</v>
      </c>
    </row>
    <row r="878" spans="1:12">
      <c r="A878">
        <v>8.4451630000000009</v>
      </c>
      <c r="E878">
        <v>1</v>
      </c>
      <c r="I878" t="s">
        <v>181</v>
      </c>
      <c r="J878" t="s">
        <v>715</v>
      </c>
      <c r="L878" t="s">
        <v>128</v>
      </c>
    </row>
    <row r="879" spans="1:12">
      <c r="A879">
        <v>0</v>
      </c>
      <c r="E879">
        <v>1</v>
      </c>
      <c r="I879" t="s">
        <v>181</v>
      </c>
      <c r="J879" t="s">
        <v>716</v>
      </c>
      <c r="L879" t="s">
        <v>128</v>
      </c>
    </row>
    <row r="880" spans="1:12">
      <c r="A880">
        <v>18.23272</v>
      </c>
      <c r="E880">
        <v>1</v>
      </c>
      <c r="I880" t="s">
        <v>181</v>
      </c>
      <c r="J880" t="s">
        <v>717</v>
      </c>
      <c r="L880" t="s">
        <v>128</v>
      </c>
    </row>
    <row r="881" spans="1:12">
      <c r="A881">
        <v>9.4673400000000001</v>
      </c>
      <c r="E881">
        <v>1</v>
      </c>
      <c r="I881" t="s">
        <v>181</v>
      </c>
      <c r="J881" t="s">
        <v>62</v>
      </c>
      <c r="L881" t="s">
        <v>128</v>
      </c>
    </row>
    <row r="882" spans="1:12">
      <c r="A882">
        <v>11.69191</v>
      </c>
      <c r="E882">
        <v>1</v>
      </c>
      <c r="I882" t="s">
        <v>181</v>
      </c>
      <c r="J882" t="s">
        <v>61</v>
      </c>
      <c r="L882" t="s">
        <v>128</v>
      </c>
    </row>
    <row r="883" spans="1:12">
      <c r="A883">
        <v>6.0428300000000004</v>
      </c>
      <c r="E883">
        <v>1</v>
      </c>
      <c r="I883" t="s">
        <v>181</v>
      </c>
      <c r="J883" t="s">
        <v>71</v>
      </c>
      <c r="L883" t="s">
        <v>128</v>
      </c>
    </row>
    <row r="884" spans="1:12">
      <c r="A884">
        <v>13.808820000000001</v>
      </c>
      <c r="E884">
        <v>1</v>
      </c>
      <c r="I884" t="s">
        <v>181</v>
      </c>
      <c r="J884" t="s">
        <v>72</v>
      </c>
      <c r="L884" t="s">
        <v>128</v>
      </c>
    </row>
    <row r="885" spans="1:12">
      <c r="A885">
        <v>13.524570000000001</v>
      </c>
      <c r="E885">
        <v>1</v>
      </c>
      <c r="I885" t="s">
        <v>181</v>
      </c>
      <c r="J885" t="s">
        <v>69</v>
      </c>
      <c r="L885" t="s">
        <v>128</v>
      </c>
    </row>
    <row r="886" spans="1:12">
      <c r="A886">
        <v>9.1579250000000005</v>
      </c>
      <c r="E886">
        <v>1</v>
      </c>
      <c r="I886" t="s">
        <v>181</v>
      </c>
      <c r="J886" t="s">
        <v>68</v>
      </c>
      <c r="L886" t="s">
        <v>128</v>
      </c>
    </row>
    <row r="887" spans="1:12">
      <c r="A887">
        <v>9.1482469999999996</v>
      </c>
      <c r="E887">
        <v>1</v>
      </c>
      <c r="I887" t="s">
        <v>181</v>
      </c>
      <c r="J887" t="s">
        <v>70</v>
      </c>
      <c r="L887" t="s">
        <v>128</v>
      </c>
    </row>
    <row r="888" spans="1:12">
      <c r="A888">
        <v>58.952120000000001</v>
      </c>
      <c r="E888">
        <v>1</v>
      </c>
      <c r="I888" t="s">
        <v>182</v>
      </c>
      <c r="J888" t="s">
        <v>52</v>
      </c>
      <c r="L888" t="s">
        <v>128</v>
      </c>
    </row>
    <row r="889" spans="1:12">
      <c r="A889">
        <v>54.469230000000003</v>
      </c>
      <c r="E889">
        <v>1</v>
      </c>
      <c r="I889" t="s">
        <v>182</v>
      </c>
      <c r="J889" t="s">
        <v>53</v>
      </c>
      <c r="L889" t="s">
        <v>128</v>
      </c>
    </row>
    <row r="890" spans="1:12">
      <c r="A890">
        <v>49.953209999999999</v>
      </c>
      <c r="E890">
        <v>1</v>
      </c>
      <c r="I890" t="s">
        <v>182</v>
      </c>
      <c r="J890" t="s">
        <v>54</v>
      </c>
      <c r="L890" t="s">
        <v>128</v>
      </c>
    </row>
    <row r="891" spans="1:12">
      <c r="A891">
        <v>51.984169999999999</v>
      </c>
      <c r="E891">
        <v>1</v>
      </c>
      <c r="I891" t="s">
        <v>182</v>
      </c>
      <c r="J891" t="s">
        <v>55</v>
      </c>
      <c r="L891" t="s">
        <v>128</v>
      </c>
    </row>
    <row r="892" spans="1:12">
      <c r="A892">
        <v>44.69408</v>
      </c>
      <c r="E892">
        <v>1</v>
      </c>
      <c r="I892" t="s">
        <v>182</v>
      </c>
      <c r="J892" t="s">
        <v>56</v>
      </c>
      <c r="L892" t="s">
        <v>128</v>
      </c>
    </row>
    <row r="893" spans="1:12">
      <c r="A893">
        <v>49.524410000000003</v>
      </c>
      <c r="E893">
        <v>1</v>
      </c>
      <c r="I893" t="s">
        <v>182</v>
      </c>
      <c r="J893" t="s">
        <v>57</v>
      </c>
      <c r="L893" t="s">
        <v>128</v>
      </c>
    </row>
    <row r="894" spans="1:12">
      <c r="A894">
        <v>42.920650000000002</v>
      </c>
      <c r="E894">
        <v>1</v>
      </c>
      <c r="I894" t="s">
        <v>182</v>
      </c>
      <c r="J894" t="s">
        <v>58</v>
      </c>
      <c r="L894" t="s">
        <v>128</v>
      </c>
    </row>
    <row r="895" spans="1:12">
      <c r="A895">
        <v>71.335840000000005</v>
      </c>
      <c r="E895">
        <v>1</v>
      </c>
      <c r="I895" t="s">
        <v>182</v>
      </c>
      <c r="J895" t="s">
        <v>696</v>
      </c>
      <c r="L895" t="s">
        <v>128</v>
      </c>
    </row>
    <row r="896" spans="1:12">
      <c r="A896">
        <v>50.077860000000001</v>
      </c>
      <c r="E896">
        <v>1</v>
      </c>
      <c r="I896" t="s">
        <v>182</v>
      </c>
      <c r="J896" t="s">
        <v>875</v>
      </c>
      <c r="L896" t="s">
        <v>128</v>
      </c>
    </row>
    <row r="897" spans="1:12">
      <c r="A897">
        <v>46.071539999999999</v>
      </c>
      <c r="E897">
        <v>1</v>
      </c>
      <c r="I897" t="s">
        <v>182</v>
      </c>
      <c r="J897" t="s">
        <v>693</v>
      </c>
      <c r="L897" t="s">
        <v>128</v>
      </c>
    </row>
    <row r="898" spans="1:12">
      <c r="A898">
        <v>45.660739999999997</v>
      </c>
      <c r="E898">
        <v>1</v>
      </c>
      <c r="I898" t="s">
        <v>182</v>
      </c>
      <c r="J898" t="s">
        <v>694</v>
      </c>
      <c r="L898" t="s">
        <v>128</v>
      </c>
    </row>
    <row r="899" spans="1:12">
      <c r="A899">
        <v>55.443950000000001</v>
      </c>
      <c r="E899">
        <v>1</v>
      </c>
      <c r="I899" t="s">
        <v>182</v>
      </c>
      <c r="J899" t="s">
        <v>695</v>
      </c>
      <c r="L899" t="s">
        <v>128</v>
      </c>
    </row>
    <row r="900" spans="1:12">
      <c r="A900">
        <v>45.128549999999997</v>
      </c>
      <c r="E900">
        <v>1</v>
      </c>
      <c r="I900" t="s">
        <v>182</v>
      </c>
      <c r="J900" t="s">
        <v>59</v>
      </c>
      <c r="L900" t="s">
        <v>128</v>
      </c>
    </row>
    <row r="901" spans="1:12">
      <c r="A901">
        <v>69.520020000000002</v>
      </c>
      <c r="E901">
        <v>1</v>
      </c>
      <c r="I901" t="s">
        <v>182</v>
      </c>
      <c r="J901" t="s">
        <v>60</v>
      </c>
      <c r="L901" t="s">
        <v>128</v>
      </c>
    </row>
    <row r="902" spans="1:12">
      <c r="A902">
        <v>50.651420000000002</v>
      </c>
      <c r="E902">
        <v>1</v>
      </c>
      <c r="I902" t="s">
        <v>182</v>
      </c>
      <c r="J902" t="s">
        <v>384</v>
      </c>
      <c r="L902" t="s">
        <v>128</v>
      </c>
    </row>
    <row r="903" spans="1:12">
      <c r="A903">
        <v>60.473219999999998</v>
      </c>
      <c r="E903">
        <v>1</v>
      </c>
      <c r="I903" t="s">
        <v>182</v>
      </c>
      <c r="J903" t="s">
        <v>264</v>
      </c>
      <c r="L903" t="s">
        <v>128</v>
      </c>
    </row>
    <row r="904" spans="1:12">
      <c r="A904">
        <v>44.884590000000003</v>
      </c>
      <c r="E904">
        <v>1</v>
      </c>
      <c r="I904" t="s">
        <v>182</v>
      </c>
      <c r="J904" t="s">
        <v>265</v>
      </c>
      <c r="L904" t="s">
        <v>128</v>
      </c>
    </row>
    <row r="905" spans="1:12">
      <c r="A905">
        <v>48.172539999999998</v>
      </c>
      <c r="E905">
        <v>1</v>
      </c>
      <c r="I905" t="s">
        <v>182</v>
      </c>
      <c r="J905" t="s">
        <v>266</v>
      </c>
      <c r="L905" t="s">
        <v>128</v>
      </c>
    </row>
    <row r="906" spans="1:12">
      <c r="A906">
        <v>50.671309999999998</v>
      </c>
      <c r="E906">
        <v>1</v>
      </c>
      <c r="I906" t="s">
        <v>182</v>
      </c>
      <c r="J906" t="s">
        <v>708</v>
      </c>
      <c r="L906" t="s">
        <v>128</v>
      </c>
    </row>
    <row r="907" spans="1:12">
      <c r="A907">
        <v>52.816380000000002</v>
      </c>
      <c r="E907">
        <v>1</v>
      </c>
      <c r="I907" t="s">
        <v>182</v>
      </c>
      <c r="J907" t="s">
        <v>709</v>
      </c>
      <c r="L907" t="s">
        <v>128</v>
      </c>
    </row>
    <row r="908" spans="1:12">
      <c r="A908">
        <v>52.108370000000001</v>
      </c>
      <c r="E908">
        <v>1</v>
      </c>
      <c r="I908" t="s">
        <v>182</v>
      </c>
      <c r="J908" t="s">
        <v>710</v>
      </c>
      <c r="L908" t="s">
        <v>128</v>
      </c>
    </row>
    <row r="909" spans="1:12">
      <c r="A909">
        <v>57.820039999999999</v>
      </c>
      <c r="E909">
        <v>1</v>
      </c>
      <c r="I909" t="s">
        <v>182</v>
      </c>
      <c r="J909" t="s">
        <v>711</v>
      </c>
      <c r="L909" t="s">
        <v>128</v>
      </c>
    </row>
    <row r="910" spans="1:12">
      <c r="A910">
        <v>48.806010000000001</v>
      </c>
      <c r="E910">
        <v>1</v>
      </c>
      <c r="I910" t="s">
        <v>182</v>
      </c>
      <c r="J910" t="s">
        <v>712</v>
      </c>
      <c r="L910" t="s">
        <v>128</v>
      </c>
    </row>
    <row r="911" spans="1:12">
      <c r="A911">
        <v>61.676439999999999</v>
      </c>
      <c r="E911">
        <v>1</v>
      </c>
      <c r="I911" t="s">
        <v>182</v>
      </c>
      <c r="J911" t="s">
        <v>713</v>
      </c>
      <c r="L911" t="s">
        <v>128</v>
      </c>
    </row>
    <row r="912" spans="1:12">
      <c r="A912">
        <v>45.709710000000001</v>
      </c>
      <c r="E912">
        <v>1</v>
      </c>
      <c r="I912" t="s">
        <v>182</v>
      </c>
      <c r="J912" t="s">
        <v>714</v>
      </c>
      <c r="L912" t="s">
        <v>128</v>
      </c>
    </row>
    <row r="913" spans="1:12">
      <c r="A913">
        <v>39.626930000000002</v>
      </c>
      <c r="E913">
        <v>1</v>
      </c>
      <c r="I913" t="s">
        <v>182</v>
      </c>
      <c r="J913" t="s">
        <v>715</v>
      </c>
      <c r="L913" t="s">
        <v>128</v>
      </c>
    </row>
    <row r="914" spans="1:12">
      <c r="A914">
        <v>55.752490000000002</v>
      </c>
      <c r="E914">
        <v>1</v>
      </c>
      <c r="I914" t="s">
        <v>182</v>
      </c>
      <c r="J914" t="s">
        <v>716</v>
      </c>
      <c r="L914" t="s">
        <v>128</v>
      </c>
    </row>
    <row r="915" spans="1:12">
      <c r="A915">
        <v>31.872789999999998</v>
      </c>
      <c r="E915">
        <v>1</v>
      </c>
      <c r="I915" t="s">
        <v>182</v>
      </c>
      <c r="J915" t="s">
        <v>717</v>
      </c>
      <c r="L915" t="s">
        <v>128</v>
      </c>
    </row>
    <row r="916" spans="1:12">
      <c r="A916">
        <v>46.534320000000001</v>
      </c>
      <c r="E916">
        <v>1</v>
      </c>
      <c r="I916" t="s">
        <v>182</v>
      </c>
      <c r="J916" t="s">
        <v>62</v>
      </c>
      <c r="L916" t="s">
        <v>128</v>
      </c>
    </row>
    <row r="917" spans="1:12">
      <c r="A917">
        <v>55.884189999999997</v>
      </c>
      <c r="E917">
        <v>1</v>
      </c>
      <c r="I917" t="s">
        <v>182</v>
      </c>
      <c r="J917" t="s">
        <v>61</v>
      </c>
      <c r="L917" t="s">
        <v>128</v>
      </c>
    </row>
    <row r="918" spans="1:12">
      <c r="A918">
        <v>57.013629999999999</v>
      </c>
      <c r="E918">
        <v>1</v>
      </c>
      <c r="I918" t="s">
        <v>182</v>
      </c>
      <c r="J918" t="s">
        <v>71</v>
      </c>
      <c r="L918" t="s">
        <v>128</v>
      </c>
    </row>
    <row r="919" spans="1:12">
      <c r="A919">
        <v>49.669150000000002</v>
      </c>
      <c r="E919">
        <v>1</v>
      </c>
      <c r="I919" t="s">
        <v>182</v>
      </c>
      <c r="J919" t="s">
        <v>72</v>
      </c>
      <c r="L919" t="s">
        <v>128</v>
      </c>
    </row>
    <row r="920" spans="1:12">
      <c r="A920">
        <v>43.175469999999997</v>
      </c>
      <c r="E920">
        <v>1</v>
      </c>
      <c r="I920" t="s">
        <v>182</v>
      </c>
      <c r="J920" t="s">
        <v>69</v>
      </c>
      <c r="L920" t="s">
        <v>128</v>
      </c>
    </row>
    <row r="921" spans="1:12">
      <c r="A921">
        <v>53.201509999999999</v>
      </c>
      <c r="E921">
        <v>1</v>
      </c>
      <c r="I921" t="s">
        <v>182</v>
      </c>
      <c r="J921" t="s">
        <v>68</v>
      </c>
      <c r="L921" t="s">
        <v>128</v>
      </c>
    </row>
    <row r="922" spans="1:12">
      <c r="A922">
        <v>51.214689999999997</v>
      </c>
      <c r="E922">
        <v>1</v>
      </c>
      <c r="I922" t="s">
        <v>182</v>
      </c>
      <c r="J922" t="s">
        <v>70</v>
      </c>
      <c r="L922" t="s">
        <v>128</v>
      </c>
    </row>
    <row r="923" spans="1:12">
      <c r="A923">
        <v>2.781879</v>
      </c>
      <c r="E923">
        <v>1</v>
      </c>
      <c r="I923" t="s">
        <v>345</v>
      </c>
      <c r="J923" t="s">
        <v>156</v>
      </c>
      <c r="L923" t="s">
        <v>128</v>
      </c>
    </row>
    <row r="924" spans="1:12">
      <c r="A924">
        <v>7.2164979999999996</v>
      </c>
      <c r="E924">
        <v>1</v>
      </c>
      <c r="I924" t="s">
        <v>345</v>
      </c>
      <c r="J924" t="s">
        <v>158</v>
      </c>
      <c r="L924" t="s">
        <v>128</v>
      </c>
    </row>
    <row r="925" spans="1:12">
      <c r="A925">
        <v>13.26108</v>
      </c>
      <c r="E925">
        <v>1</v>
      </c>
      <c r="I925" t="s">
        <v>345</v>
      </c>
      <c r="J925" t="s">
        <v>174</v>
      </c>
      <c r="L925" t="s">
        <v>128</v>
      </c>
    </row>
    <row r="926" spans="1:12">
      <c r="A926">
        <v>33.254629999999999</v>
      </c>
      <c r="E926">
        <v>1</v>
      </c>
      <c r="I926" t="s">
        <v>345</v>
      </c>
      <c r="J926" t="s">
        <v>176</v>
      </c>
      <c r="L926" t="s">
        <v>128</v>
      </c>
    </row>
    <row r="927" spans="1:12">
      <c r="A927">
        <v>8.5379649999999998</v>
      </c>
      <c r="E927">
        <v>1</v>
      </c>
      <c r="I927" t="s">
        <v>345</v>
      </c>
      <c r="J927" t="s">
        <v>183</v>
      </c>
      <c r="L927" t="s">
        <v>128</v>
      </c>
    </row>
    <row r="928" spans="1:12">
      <c r="A928">
        <v>25.65457</v>
      </c>
      <c r="E928">
        <v>1</v>
      </c>
      <c r="I928" t="s">
        <v>345</v>
      </c>
      <c r="J928" t="s">
        <v>185</v>
      </c>
      <c r="L928" t="s">
        <v>128</v>
      </c>
    </row>
    <row r="929" spans="1:12">
      <c r="A929">
        <v>1.8447309999999999</v>
      </c>
      <c r="E929">
        <v>1</v>
      </c>
      <c r="I929" t="s">
        <v>345</v>
      </c>
      <c r="J929" t="s">
        <v>190</v>
      </c>
      <c r="L929" t="s">
        <v>128</v>
      </c>
    </row>
    <row r="930" spans="1:12">
      <c r="A930">
        <v>7.4486480000000004</v>
      </c>
      <c r="E930">
        <v>1</v>
      </c>
      <c r="I930" t="s">
        <v>345</v>
      </c>
      <c r="J930" t="s">
        <v>196</v>
      </c>
      <c r="L930" t="s">
        <v>128</v>
      </c>
    </row>
    <row r="931" spans="1:12">
      <c r="A931">
        <v>3.0057680000000002</v>
      </c>
      <c r="E931">
        <v>1</v>
      </c>
      <c r="I931" t="s">
        <v>346</v>
      </c>
      <c r="J931" t="s">
        <v>360</v>
      </c>
      <c r="L931" t="s">
        <v>128</v>
      </c>
    </row>
    <row r="932" spans="1:12">
      <c r="A932">
        <v>7.7972910000000004</v>
      </c>
      <c r="E932">
        <v>1</v>
      </c>
      <c r="I932" t="s">
        <v>346</v>
      </c>
      <c r="J932" t="s">
        <v>363</v>
      </c>
      <c r="L932" t="s">
        <v>128</v>
      </c>
    </row>
    <row r="933" spans="1:12">
      <c r="A933">
        <v>14.32835</v>
      </c>
      <c r="E933">
        <v>1</v>
      </c>
      <c r="I933" t="s">
        <v>346</v>
      </c>
      <c r="J933" t="s">
        <v>359</v>
      </c>
      <c r="L933" t="s">
        <v>128</v>
      </c>
    </row>
    <row r="934" spans="1:12">
      <c r="A934">
        <v>35.930999999999997</v>
      </c>
      <c r="E934">
        <v>1</v>
      </c>
      <c r="I934" t="s">
        <v>346</v>
      </c>
      <c r="J934" t="s">
        <v>361</v>
      </c>
      <c r="L934" t="s">
        <v>128</v>
      </c>
    </row>
    <row r="935" spans="1:12">
      <c r="A935">
        <v>9.2251110000000001</v>
      </c>
      <c r="E935">
        <v>1</v>
      </c>
      <c r="I935" t="s">
        <v>346</v>
      </c>
      <c r="J935" t="s">
        <v>364</v>
      </c>
      <c r="L935" t="s">
        <v>128</v>
      </c>
    </row>
    <row r="936" spans="1:12">
      <c r="A936">
        <v>27.719280000000001</v>
      </c>
      <c r="E936">
        <v>1</v>
      </c>
      <c r="I936" t="s">
        <v>346</v>
      </c>
      <c r="J936" t="s">
        <v>362</v>
      </c>
      <c r="L936" t="s">
        <v>128</v>
      </c>
    </row>
    <row r="937" spans="1:12">
      <c r="A937">
        <v>1.9931970000000001</v>
      </c>
      <c r="E937">
        <v>1</v>
      </c>
      <c r="I937" t="s">
        <v>346</v>
      </c>
      <c r="J937" t="s">
        <v>358</v>
      </c>
      <c r="L937" t="s">
        <v>128</v>
      </c>
    </row>
    <row r="938" spans="1:12">
      <c r="A938">
        <v>0.42883349999999998</v>
      </c>
      <c r="E938">
        <v>1</v>
      </c>
      <c r="I938" t="s">
        <v>347</v>
      </c>
      <c r="J938" t="s">
        <v>367</v>
      </c>
      <c r="L938" t="s">
        <v>128</v>
      </c>
    </row>
    <row r="939" spans="1:12">
      <c r="A939">
        <v>84.58475</v>
      </c>
      <c r="E939">
        <v>1</v>
      </c>
      <c r="I939" t="s">
        <v>347</v>
      </c>
      <c r="J939" t="s">
        <v>90</v>
      </c>
      <c r="L939" t="s">
        <v>128</v>
      </c>
    </row>
    <row r="940" spans="1:12">
      <c r="A940">
        <v>1.112441</v>
      </c>
      <c r="E940">
        <v>1</v>
      </c>
      <c r="I940" t="s">
        <v>347</v>
      </c>
      <c r="J940" t="s">
        <v>370</v>
      </c>
      <c r="L940" t="s">
        <v>128</v>
      </c>
    </row>
    <row r="941" spans="1:12">
      <c r="A941">
        <v>2.0442290000000001</v>
      </c>
      <c r="E941">
        <v>1</v>
      </c>
      <c r="I941" t="s">
        <v>347</v>
      </c>
      <c r="J941" t="s">
        <v>366</v>
      </c>
      <c r="L941" t="s">
        <v>128</v>
      </c>
    </row>
    <row r="942" spans="1:12">
      <c r="A942">
        <v>5.1262850000000002</v>
      </c>
      <c r="E942">
        <v>1</v>
      </c>
      <c r="I942" t="s">
        <v>347</v>
      </c>
      <c r="J942" t="s">
        <v>368</v>
      </c>
      <c r="L942" t="s">
        <v>128</v>
      </c>
    </row>
    <row r="943" spans="1:12">
      <c r="A943">
        <v>1.316149</v>
      </c>
      <c r="E943">
        <v>1</v>
      </c>
      <c r="I943" t="s">
        <v>347</v>
      </c>
      <c r="J943" t="s">
        <v>371</v>
      </c>
      <c r="L943" t="s">
        <v>128</v>
      </c>
    </row>
    <row r="944" spans="1:12">
      <c r="A944">
        <v>3.9547159999999999</v>
      </c>
      <c r="E944">
        <v>1</v>
      </c>
      <c r="I944" t="s">
        <v>347</v>
      </c>
      <c r="J944" t="s">
        <v>369</v>
      </c>
      <c r="L944" t="s">
        <v>128</v>
      </c>
    </row>
    <row r="945" spans="1:12">
      <c r="A945">
        <v>0.28436990000000001</v>
      </c>
      <c r="E945">
        <v>1</v>
      </c>
      <c r="I945" t="s">
        <v>347</v>
      </c>
      <c r="J945" t="s">
        <v>365</v>
      </c>
      <c r="L945" t="s">
        <v>128</v>
      </c>
    </row>
    <row r="946" spans="1:12">
      <c r="A946">
        <v>1.148228</v>
      </c>
      <c r="E946">
        <v>1</v>
      </c>
      <c r="I946" t="s">
        <v>347</v>
      </c>
      <c r="J946" t="s">
        <v>372</v>
      </c>
      <c r="L946" t="s">
        <v>128</v>
      </c>
    </row>
    <row r="947" spans="1:12">
      <c r="A947">
        <v>3.3327390000000001</v>
      </c>
      <c r="E947">
        <v>1</v>
      </c>
      <c r="I947" t="s">
        <v>348</v>
      </c>
      <c r="J947" t="s">
        <v>156</v>
      </c>
      <c r="L947" t="s">
        <v>128</v>
      </c>
    </row>
    <row r="948" spans="1:12">
      <c r="A948">
        <v>4.5952960000000003</v>
      </c>
      <c r="E948">
        <v>1</v>
      </c>
      <c r="I948" t="s">
        <v>348</v>
      </c>
      <c r="J948" t="s">
        <v>158</v>
      </c>
      <c r="L948" t="s">
        <v>128</v>
      </c>
    </row>
    <row r="949" spans="1:12">
      <c r="A949">
        <v>14.420389999999999</v>
      </c>
      <c r="E949">
        <v>1</v>
      </c>
      <c r="I949" t="s">
        <v>348</v>
      </c>
      <c r="J949" t="s">
        <v>174</v>
      </c>
      <c r="L949" t="s">
        <v>128</v>
      </c>
    </row>
    <row r="950" spans="1:12">
      <c r="A950">
        <v>38.535420000000002</v>
      </c>
      <c r="E950">
        <v>1</v>
      </c>
      <c r="I950" t="s">
        <v>348</v>
      </c>
      <c r="J950" t="s">
        <v>176</v>
      </c>
      <c r="L950" t="s">
        <v>128</v>
      </c>
    </row>
    <row r="951" spans="1:12">
      <c r="A951">
        <v>5.8449749999999998</v>
      </c>
      <c r="E951">
        <v>1</v>
      </c>
      <c r="I951" t="s">
        <v>348</v>
      </c>
      <c r="J951" t="s">
        <v>183</v>
      </c>
      <c r="L951" t="s">
        <v>128</v>
      </c>
    </row>
    <row r="952" spans="1:12">
      <c r="A952">
        <v>25.243880000000001</v>
      </c>
      <c r="E952">
        <v>1</v>
      </c>
      <c r="I952" t="s">
        <v>348</v>
      </c>
      <c r="J952" t="s">
        <v>185</v>
      </c>
      <c r="L952" t="s">
        <v>128</v>
      </c>
    </row>
    <row r="953" spans="1:12">
      <c r="A953">
        <v>2.3650220000000002</v>
      </c>
      <c r="E953">
        <v>1</v>
      </c>
      <c r="I953" t="s">
        <v>348</v>
      </c>
      <c r="J953" t="s">
        <v>190</v>
      </c>
      <c r="L953" t="s">
        <v>128</v>
      </c>
    </row>
    <row r="954" spans="1:12">
      <c r="A954">
        <v>5.6622810000000001</v>
      </c>
      <c r="E954">
        <v>1</v>
      </c>
      <c r="I954" t="s">
        <v>348</v>
      </c>
      <c r="J954" t="s">
        <v>196</v>
      </c>
      <c r="L954" t="s">
        <v>128</v>
      </c>
    </row>
    <row r="955" spans="1:12">
      <c r="A955">
        <v>3.5327739999999999</v>
      </c>
      <c r="E955">
        <v>1</v>
      </c>
      <c r="I955" t="s">
        <v>349</v>
      </c>
      <c r="J955" t="s">
        <v>360</v>
      </c>
      <c r="L955" t="s">
        <v>128</v>
      </c>
    </row>
    <row r="956" spans="1:12">
      <c r="A956">
        <v>4.8711130000000002</v>
      </c>
      <c r="E956">
        <v>1</v>
      </c>
      <c r="I956" t="s">
        <v>349</v>
      </c>
      <c r="J956" t="s">
        <v>363</v>
      </c>
      <c r="L956" t="s">
        <v>128</v>
      </c>
    </row>
    <row r="957" spans="1:12">
      <c r="A957">
        <v>15.28593</v>
      </c>
      <c r="E957">
        <v>1</v>
      </c>
      <c r="I957" t="s">
        <v>349</v>
      </c>
      <c r="J957" t="s">
        <v>359</v>
      </c>
      <c r="L957" t="s">
        <v>128</v>
      </c>
    </row>
    <row r="958" spans="1:12">
      <c r="A958">
        <v>40.848370000000003</v>
      </c>
      <c r="E958">
        <v>1</v>
      </c>
      <c r="I958" t="s">
        <v>349</v>
      </c>
      <c r="J958" t="s">
        <v>361</v>
      </c>
      <c r="L958" t="s">
        <v>128</v>
      </c>
    </row>
    <row r="959" spans="1:12">
      <c r="A959">
        <v>6.1957990000000001</v>
      </c>
      <c r="E959">
        <v>1</v>
      </c>
      <c r="I959" t="s">
        <v>349</v>
      </c>
      <c r="J959" t="s">
        <v>364</v>
      </c>
      <c r="L959" t="s">
        <v>128</v>
      </c>
    </row>
    <row r="960" spans="1:12">
      <c r="A960">
        <v>26.759049999999998</v>
      </c>
      <c r="E960">
        <v>1</v>
      </c>
      <c r="I960" t="s">
        <v>349</v>
      </c>
      <c r="J960" t="s">
        <v>362</v>
      </c>
      <c r="L960" t="s">
        <v>128</v>
      </c>
    </row>
    <row r="961" spans="1:12">
      <c r="A961">
        <v>2.506974</v>
      </c>
      <c r="E961">
        <v>1</v>
      </c>
      <c r="I961" t="s">
        <v>349</v>
      </c>
      <c r="J961" t="s">
        <v>358</v>
      </c>
      <c r="L961" t="s">
        <v>128</v>
      </c>
    </row>
    <row r="962" spans="1:12">
      <c r="A962">
        <v>0.65934579999999998</v>
      </c>
      <c r="E962">
        <v>1</v>
      </c>
      <c r="I962" t="s">
        <v>350</v>
      </c>
      <c r="J962" t="s">
        <v>367</v>
      </c>
      <c r="L962" t="s">
        <v>128</v>
      </c>
    </row>
    <row r="963" spans="1:12">
      <c r="A963">
        <v>80.216089999999994</v>
      </c>
      <c r="E963">
        <v>1</v>
      </c>
      <c r="I963" t="s">
        <v>350</v>
      </c>
      <c r="J963" t="s">
        <v>90</v>
      </c>
      <c r="L963" t="s">
        <v>128</v>
      </c>
    </row>
    <row r="964" spans="1:12">
      <c r="A964">
        <v>0.90912899999999996</v>
      </c>
      <c r="E964">
        <v>1</v>
      </c>
      <c r="I964" t="s">
        <v>350</v>
      </c>
      <c r="J964" t="s">
        <v>370</v>
      </c>
      <c r="L964" t="s">
        <v>128</v>
      </c>
    </row>
    <row r="965" spans="1:12">
      <c r="A965">
        <v>2.852916</v>
      </c>
      <c r="E965">
        <v>1</v>
      </c>
      <c r="I965" t="s">
        <v>350</v>
      </c>
      <c r="J965" t="s">
        <v>366</v>
      </c>
      <c r="L965" t="s">
        <v>128</v>
      </c>
    </row>
    <row r="966" spans="1:12">
      <c r="A966">
        <v>7.6238089999999996</v>
      </c>
      <c r="E966">
        <v>1</v>
      </c>
      <c r="I966" t="s">
        <v>350</v>
      </c>
      <c r="J966" t="s">
        <v>368</v>
      </c>
      <c r="L966" t="s">
        <v>128</v>
      </c>
    </row>
    <row r="967" spans="1:12">
      <c r="A967">
        <v>1.1563639999999999</v>
      </c>
      <c r="E967">
        <v>1</v>
      </c>
      <c r="I967" t="s">
        <v>350</v>
      </c>
      <c r="J967" t="s">
        <v>371</v>
      </c>
      <c r="L967" t="s">
        <v>128</v>
      </c>
    </row>
    <row r="968" spans="1:12">
      <c r="A968">
        <v>4.994224</v>
      </c>
      <c r="E968">
        <v>1</v>
      </c>
      <c r="I968" t="s">
        <v>350</v>
      </c>
      <c r="J968" t="s">
        <v>369</v>
      </c>
      <c r="L968" t="s">
        <v>128</v>
      </c>
    </row>
    <row r="969" spans="1:12">
      <c r="A969">
        <v>0.46789370000000002</v>
      </c>
      <c r="E969">
        <v>1</v>
      </c>
      <c r="I969" t="s">
        <v>350</v>
      </c>
      <c r="J969" t="s">
        <v>365</v>
      </c>
      <c r="L969" t="s">
        <v>128</v>
      </c>
    </row>
    <row r="970" spans="1:12">
      <c r="A970">
        <v>1.12022</v>
      </c>
      <c r="E970">
        <v>1</v>
      </c>
      <c r="I970" t="s">
        <v>350</v>
      </c>
      <c r="J970" t="s">
        <v>372</v>
      </c>
      <c r="L970" t="s">
        <v>128</v>
      </c>
    </row>
    <row r="971" spans="1:12">
      <c r="A971">
        <v>7.4069149999999997</v>
      </c>
      <c r="E971">
        <v>1</v>
      </c>
      <c r="I971" t="s">
        <v>183</v>
      </c>
      <c r="J971" t="s">
        <v>52</v>
      </c>
      <c r="L971" t="s">
        <v>128</v>
      </c>
    </row>
    <row r="972" spans="1:12">
      <c r="A972">
        <v>8.7642539999999993</v>
      </c>
      <c r="E972">
        <v>1</v>
      </c>
      <c r="I972" t="s">
        <v>183</v>
      </c>
      <c r="J972" t="s">
        <v>53</v>
      </c>
      <c r="L972" t="s">
        <v>128</v>
      </c>
    </row>
    <row r="973" spans="1:12">
      <c r="A973">
        <v>9.3409990000000001</v>
      </c>
      <c r="E973">
        <v>1</v>
      </c>
      <c r="I973" t="s">
        <v>183</v>
      </c>
      <c r="J973" t="s">
        <v>54</v>
      </c>
      <c r="L973" t="s">
        <v>128</v>
      </c>
    </row>
    <row r="974" spans="1:12">
      <c r="A974">
        <v>8.5398010000000006</v>
      </c>
      <c r="E974">
        <v>1</v>
      </c>
      <c r="I974" t="s">
        <v>183</v>
      </c>
      <c r="J974" t="s">
        <v>55</v>
      </c>
      <c r="L974" t="s">
        <v>128</v>
      </c>
    </row>
    <row r="975" spans="1:12">
      <c r="A975">
        <v>7.4735360000000002</v>
      </c>
      <c r="E975">
        <v>1</v>
      </c>
      <c r="I975" t="s">
        <v>183</v>
      </c>
      <c r="J975" t="s">
        <v>56</v>
      </c>
      <c r="L975" t="s">
        <v>128</v>
      </c>
    </row>
    <row r="976" spans="1:12">
      <c r="A976">
        <v>10.80002</v>
      </c>
      <c r="E976">
        <v>1</v>
      </c>
      <c r="I976" t="s">
        <v>183</v>
      </c>
      <c r="J976" t="s">
        <v>57</v>
      </c>
      <c r="L976" t="s">
        <v>128</v>
      </c>
    </row>
    <row r="977" spans="1:12">
      <c r="A977">
        <v>4.5808869999999997</v>
      </c>
      <c r="E977">
        <v>1</v>
      </c>
      <c r="I977" t="s">
        <v>183</v>
      </c>
      <c r="J977" t="s">
        <v>58</v>
      </c>
      <c r="L977" t="s">
        <v>128</v>
      </c>
    </row>
    <row r="978" spans="1:12">
      <c r="A978">
        <v>33.970179999999999</v>
      </c>
      <c r="E978">
        <v>1</v>
      </c>
      <c r="I978" t="s">
        <v>183</v>
      </c>
      <c r="J978" t="s">
        <v>696</v>
      </c>
      <c r="L978" t="s">
        <v>128</v>
      </c>
    </row>
    <row r="979" spans="1:12">
      <c r="A979">
        <v>4.8504009999999997</v>
      </c>
      <c r="E979">
        <v>1</v>
      </c>
      <c r="I979" t="s">
        <v>183</v>
      </c>
      <c r="J979" t="s">
        <v>875</v>
      </c>
      <c r="L979" t="s">
        <v>128</v>
      </c>
    </row>
    <row r="980" spans="1:12">
      <c r="A980">
        <v>2.2031200000000002</v>
      </c>
      <c r="E980">
        <v>1</v>
      </c>
      <c r="I980" t="s">
        <v>183</v>
      </c>
      <c r="J980" t="s">
        <v>693</v>
      </c>
      <c r="L980" t="s">
        <v>128</v>
      </c>
    </row>
    <row r="981" spans="1:12">
      <c r="A981">
        <v>4.8650320000000002</v>
      </c>
      <c r="E981">
        <v>1</v>
      </c>
      <c r="I981" t="s">
        <v>183</v>
      </c>
      <c r="J981" t="s">
        <v>694</v>
      </c>
      <c r="L981" t="s">
        <v>128</v>
      </c>
    </row>
    <row r="982" spans="1:12">
      <c r="A982">
        <v>19.168959999999998</v>
      </c>
      <c r="E982">
        <v>1</v>
      </c>
      <c r="I982" t="s">
        <v>183</v>
      </c>
      <c r="J982" t="s">
        <v>695</v>
      </c>
      <c r="L982" t="s">
        <v>128</v>
      </c>
    </row>
    <row r="983" spans="1:12">
      <c r="A983">
        <v>5.8449749999999998</v>
      </c>
      <c r="E983">
        <v>1</v>
      </c>
      <c r="I983" t="s">
        <v>183</v>
      </c>
      <c r="J983" t="s">
        <v>59</v>
      </c>
      <c r="L983" t="s">
        <v>128</v>
      </c>
    </row>
    <row r="984" spans="1:12">
      <c r="A984">
        <v>15.472770000000001</v>
      </c>
      <c r="E984">
        <v>1</v>
      </c>
      <c r="I984" t="s">
        <v>183</v>
      </c>
      <c r="J984" t="s">
        <v>60</v>
      </c>
      <c r="L984" t="s">
        <v>128</v>
      </c>
    </row>
    <row r="985" spans="1:12">
      <c r="A985">
        <v>8.5379649999999998</v>
      </c>
      <c r="E985">
        <v>1</v>
      </c>
      <c r="I985" t="s">
        <v>183</v>
      </c>
      <c r="J985" t="s">
        <v>384</v>
      </c>
      <c r="L985" t="s">
        <v>128</v>
      </c>
    </row>
    <row r="986" spans="1:12">
      <c r="A986">
        <v>15.550990000000001</v>
      </c>
      <c r="E986">
        <v>1</v>
      </c>
      <c r="I986" t="s">
        <v>183</v>
      </c>
      <c r="J986" t="s">
        <v>264</v>
      </c>
      <c r="L986" t="s">
        <v>128</v>
      </c>
    </row>
    <row r="987" spans="1:12">
      <c r="A987">
        <v>7.1687729999999998</v>
      </c>
      <c r="E987">
        <v>1</v>
      </c>
      <c r="I987" t="s">
        <v>183</v>
      </c>
      <c r="J987" t="s">
        <v>265</v>
      </c>
      <c r="L987" t="s">
        <v>128</v>
      </c>
    </row>
    <row r="988" spans="1:12">
      <c r="A988">
        <v>3.456569</v>
      </c>
      <c r="E988">
        <v>1</v>
      </c>
      <c r="I988" t="s">
        <v>183</v>
      </c>
      <c r="J988" t="s">
        <v>266</v>
      </c>
      <c r="L988" t="s">
        <v>128</v>
      </c>
    </row>
    <row r="989" spans="1:12">
      <c r="A989">
        <v>5.0070819999999996</v>
      </c>
      <c r="E989">
        <v>1</v>
      </c>
      <c r="I989" t="s">
        <v>183</v>
      </c>
      <c r="J989" t="s">
        <v>708</v>
      </c>
      <c r="L989" t="s">
        <v>128</v>
      </c>
    </row>
    <row r="990" spans="1:12">
      <c r="A990">
        <v>11.991709999999999</v>
      </c>
      <c r="E990">
        <v>1</v>
      </c>
      <c r="I990" t="s">
        <v>183</v>
      </c>
      <c r="J990" t="s">
        <v>709</v>
      </c>
      <c r="L990" t="s">
        <v>128</v>
      </c>
    </row>
    <row r="991" spans="1:12">
      <c r="A991">
        <v>5.7147370000000004</v>
      </c>
      <c r="E991">
        <v>1</v>
      </c>
      <c r="I991" t="s">
        <v>183</v>
      </c>
      <c r="J991" t="s">
        <v>710</v>
      </c>
      <c r="L991" t="s">
        <v>128</v>
      </c>
    </row>
    <row r="992" spans="1:12">
      <c r="A992">
        <v>9.1321580000000004</v>
      </c>
      <c r="E992">
        <v>1</v>
      </c>
      <c r="I992" t="s">
        <v>183</v>
      </c>
      <c r="J992" t="s">
        <v>711</v>
      </c>
      <c r="L992" t="s">
        <v>128</v>
      </c>
    </row>
    <row r="993" spans="1:12">
      <c r="A993">
        <v>17.20919</v>
      </c>
      <c r="E993">
        <v>1</v>
      </c>
      <c r="I993" t="s">
        <v>183</v>
      </c>
      <c r="J993" t="s">
        <v>712</v>
      </c>
      <c r="L993" t="s">
        <v>128</v>
      </c>
    </row>
    <row r="994" spans="1:12">
      <c r="A994">
        <v>0</v>
      </c>
      <c r="E994">
        <v>1</v>
      </c>
      <c r="I994" t="s">
        <v>183</v>
      </c>
      <c r="J994" t="s">
        <v>713</v>
      </c>
      <c r="L994" t="s">
        <v>128</v>
      </c>
    </row>
    <row r="995" spans="1:12">
      <c r="A995">
        <v>3.2026349999999999</v>
      </c>
      <c r="E995">
        <v>1</v>
      </c>
      <c r="I995" t="s">
        <v>183</v>
      </c>
      <c r="J995" t="s">
        <v>714</v>
      </c>
      <c r="L995" t="s">
        <v>128</v>
      </c>
    </row>
    <row r="996" spans="1:12">
      <c r="A996">
        <v>2.3511549999999999</v>
      </c>
      <c r="E996">
        <v>1</v>
      </c>
      <c r="I996" t="s">
        <v>183</v>
      </c>
      <c r="J996" t="s">
        <v>715</v>
      </c>
      <c r="L996" t="s">
        <v>128</v>
      </c>
    </row>
    <row r="997" spans="1:12">
      <c r="A997">
        <v>0</v>
      </c>
      <c r="E997">
        <v>1</v>
      </c>
      <c r="I997" t="s">
        <v>183</v>
      </c>
      <c r="J997" t="s">
        <v>716</v>
      </c>
      <c r="L997" t="s">
        <v>128</v>
      </c>
    </row>
    <row r="998" spans="1:12">
      <c r="A998">
        <v>10.765230000000001</v>
      </c>
      <c r="E998">
        <v>1</v>
      </c>
      <c r="I998" t="s">
        <v>183</v>
      </c>
      <c r="J998" t="s">
        <v>717</v>
      </c>
      <c r="L998" t="s">
        <v>128</v>
      </c>
    </row>
    <row r="999" spans="1:12">
      <c r="A999">
        <v>2.4365519999999998</v>
      </c>
      <c r="E999">
        <v>1</v>
      </c>
      <c r="I999" t="s">
        <v>183</v>
      </c>
      <c r="J999" t="s">
        <v>62</v>
      </c>
      <c r="L999" t="s">
        <v>128</v>
      </c>
    </row>
    <row r="1000" spans="1:12">
      <c r="A1000">
        <v>15.4665</v>
      </c>
      <c r="E1000">
        <v>1</v>
      </c>
      <c r="I1000" t="s">
        <v>183</v>
      </c>
      <c r="J1000" t="s">
        <v>61</v>
      </c>
      <c r="L1000" t="s">
        <v>128</v>
      </c>
    </row>
    <row r="1001" spans="1:12">
      <c r="A1001">
        <v>11.39007</v>
      </c>
      <c r="E1001">
        <v>1</v>
      </c>
      <c r="I1001" t="s">
        <v>183</v>
      </c>
      <c r="J1001" t="s">
        <v>71</v>
      </c>
      <c r="L1001" t="s">
        <v>128</v>
      </c>
    </row>
    <row r="1002" spans="1:12">
      <c r="A1002">
        <v>20.574719999999999</v>
      </c>
      <c r="E1002">
        <v>1</v>
      </c>
      <c r="I1002" t="s">
        <v>183</v>
      </c>
      <c r="J1002" t="s">
        <v>72</v>
      </c>
      <c r="L1002" t="s">
        <v>128</v>
      </c>
    </row>
    <row r="1003" spans="1:12">
      <c r="A1003">
        <v>2.8093029999999999</v>
      </c>
      <c r="E1003">
        <v>1</v>
      </c>
      <c r="I1003" t="s">
        <v>183</v>
      </c>
      <c r="J1003" t="s">
        <v>69</v>
      </c>
      <c r="L1003" t="s">
        <v>128</v>
      </c>
    </row>
    <row r="1004" spans="1:12">
      <c r="A1004">
        <v>2.9961760000000002</v>
      </c>
      <c r="E1004">
        <v>1</v>
      </c>
      <c r="I1004" t="s">
        <v>183</v>
      </c>
      <c r="J1004" t="s">
        <v>68</v>
      </c>
      <c r="L1004" t="s">
        <v>128</v>
      </c>
    </row>
    <row r="1005" spans="1:12">
      <c r="A1005">
        <v>3.3274240000000002</v>
      </c>
      <c r="E1005">
        <v>1</v>
      </c>
      <c r="I1005" t="s">
        <v>183</v>
      </c>
      <c r="J1005" t="s">
        <v>70</v>
      </c>
      <c r="L1005" t="s">
        <v>128</v>
      </c>
    </row>
    <row r="1006" spans="1:12">
      <c r="A1006">
        <v>0</v>
      </c>
      <c r="E1006">
        <v>1</v>
      </c>
      <c r="I1006" t="s">
        <v>184</v>
      </c>
      <c r="J1006" t="s">
        <v>52</v>
      </c>
      <c r="L1006" t="s">
        <v>128</v>
      </c>
    </row>
    <row r="1007" spans="1:12">
      <c r="A1007">
        <v>6.1631330000000002</v>
      </c>
      <c r="E1007">
        <v>1</v>
      </c>
      <c r="I1007" t="s">
        <v>184</v>
      </c>
      <c r="J1007" t="s">
        <v>53</v>
      </c>
      <c r="L1007" t="s">
        <v>128</v>
      </c>
    </row>
    <row r="1008" spans="1:12">
      <c r="A1008">
        <v>5.3874930000000001</v>
      </c>
      <c r="E1008">
        <v>1</v>
      </c>
      <c r="I1008" t="s">
        <v>184</v>
      </c>
      <c r="J1008" t="s">
        <v>54</v>
      </c>
      <c r="L1008" t="s">
        <v>128</v>
      </c>
    </row>
    <row r="1009" spans="1:12">
      <c r="A1009">
        <v>4.8061129999999999</v>
      </c>
      <c r="E1009">
        <v>1</v>
      </c>
      <c r="I1009" t="s">
        <v>184</v>
      </c>
      <c r="J1009" t="s">
        <v>55</v>
      </c>
      <c r="L1009" t="s">
        <v>128</v>
      </c>
    </row>
    <row r="1010" spans="1:12">
      <c r="A1010">
        <v>5.3683389999999997</v>
      </c>
      <c r="E1010">
        <v>1</v>
      </c>
      <c r="I1010" t="s">
        <v>184</v>
      </c>
      <c r="J1010" t="s">
        <v>56</v>
      </c>
      <c r="L1010" t="s">
        <v>128</v>
      </c>
    </row>
    <row r="1011" spans="1:12">
      <c r="A1011">
        <v>11.617990000000001</v>
      </c>
      <c r="E1011">
        <v>1</v>
      </c>
      <c r="I1011" t="s">
        <v>184</v>
      </c>
      <c r="J1011" t="s">
        <v>57</v>
      </c>
      <c r="L1011" t="s">
        <v>128</v>
      </c>
    </row>
    <row r="1012" spans="1:12">
      <c r="A1012">
        <v>5.1203839999999996</v>
      </c>
      <c r="E1012">
        <v>1</v>
      </c>
      <c r="I1012" t="s">
        <v>184</v>
      </c>
      <c r="J1012" t="s">
        <v>58</v>
      </c>
      <c r="L1012" t="s">
        <v>128</v>
      </c>
    </row>
    <row r="1013" spans="1:12">
      <c r="A1013">
        <v>24.242370000000001</v>
      </c>
      <c r="E1013">
        <v>1</v>
      </c>
      <c r="I1013" t="s">
        <v>184</v>
      </c>
      <c r="J1013" t="s">
        <v>696</v>
      </c>
      <c r="L1013" t="s">
        <v>128</v>
      </c>
    </row>
    <row r="1014" spans="1:12">
      <c r="A1014">
        <v>3.6522770000000002</v>
      </c>
      <c r="E1014">
        <v>1</v>
      </c>
      <c r="I1014" t="s">
        <v>184</v>
      </c>
      <c r="J1014" t="s">
        <v>875</v>
      </c>
      <c r="L1014" t="s">
        <v>128</v>
      </c>
    </row>
    <row r="1015" spans="1:12">
      <c r="A1015">
        <v>2.3319800000000002</v>
      </c>
      <c r="E1015">
        <v>1</v>
      </c>
      <c r="I1015" t="s">
        <v>184</v>
      </c>
      <c r="J1015" t="s">
        <v>693</v>
      </c>
      <c r="L1015" t="s">
        <v>128</v>
      </c>
    </row>
    <row r="1016" spans="1:12">
      <c r="A1016">
        <v>3.0746349999999998</v>
      </c>
      <c r="E1016">
        <v>1</v>
      </c>
      <c r="I1016" t="s">
        <v>184</v>
      </c>
      <c r="J1016" t="s">
        <v>694</v>
      </c>
      <c r="L1016" t="s">
        <v>128</v>
      </c>
    </row>
    <row r="1017" spans="1:12">
      <c r="A1017">
        <v>18.401199999999999</v>
      </c>
      <c r="E1017">
        <v>1</v>
      </c>
      <c r="I1017" t="s">
        <v>184</v>
      </c>
      <c r="J1017" t="s">
        <v>695</v>
      </c>
      <c r="L1017" t="s">
        <v>128</v>
      </c>
    </row>
    <row r="1018" spans="1:12">
      <c r="A1018">
        <v>5.8449749999999998</v>
      </c>
      <c r="E1018">
        <v>1</v>
      </c>
      <c r="I1018" t="s">
        <v>184</v>
      </c>
      <c r="J1018" t="s">
        <v>384</v>
      </c>
      <c r="L1018" t="s">
        <v>128</v>
      </c>
    </row>
    <row r="1019" spans="1:12">
      <c r="A1019">
        <v>8.7939019999999992</v>
      </c>
      <c r="E1019">
        <v>1</v>
      </c>
      <c r="I1019" t="s">
        <v>184</v>
      </c>
      <c r="J1019" t="s">
        <v>264</v>
      </c>
      <c r="L1019" t="s">
        <v>128</v>
      </c>
    </row>
    <row r="1020" spans="1:12">
      <c r="A1020">
        <v>6.6686889999999996</v>
      </c>
      <c r="E1020">
        <v>1</v>
      </c>
      <c r="I1020" t="s">
        <v>184</v>
      </c>
      <c r="J1020" t="s">
        <v>265</v>
      </c>
      <c r="L1020" t="s">
        <v>128</v>
      </c>
    </row>
    <row r="1021" spans="1:12">
      <c r="A1021">
        <v>3.60981</v>
      </c>
      <c r="E1021">
        <v>1</v>
      </c>
      <c r="I1021" t="s">
        <v>184</v>
      </c>
      <c r="J1021" t="s">
        <v>266</v>
      </c>
      <c r="L1021" t="s">
        <v>128</v>
      </c>
    </row>
    <row r="1022" spans="1:12">
      <c r="A1022">
        <v>3.870025</v>
      </c>
      <c r="E1022">
        <v>1</v>
      </c>
      <c r="I1022" t="s">
        <v>184</v>
      </c>
      <c r="J1022" t="s">
        <v>708</v>
      </c>
      <c r="L1022" t="s">
        <v>128</v>
      </c>
    </row>
    <row r="1023" spans="1:12">
      <c r="A1023">
        <v>5.025868</v>
      </c>
      <c r="E1023">
        <v>1</v>
      </c>
      <c r="I1023" t="s">
        <v>184</v>
      </c>
      <c r="J1023" t="s">
        <v>709</v>
      </c>
      <c r="L1023" t="s">
        <v>128</v>
      </c>
    </row>
    <row r="1024" spans="1:12">
      <c r="A1024">
        <v>3.5178430000000001</v>
      </c>
      <c r="E1024">
        <v>1</v>
      </c>
      <c r="I1024" t="s">
        <v>184</v>
      </c>
      <c r="J1024" t="s">
        <v>710</v>
      </c>
      <c r="L1024" t="s">
        <v>128</v>
      </c>
    </row>
    <row r="1025" spans="1:12">
      <c r="A1025">
        <v>5.8764399999999997</v>
      </c>
      <c r="E1025">
        <v>1</v>
      </c>
      <c r="I1025" t="s">
        <v>184</v>
      </c>
      <c r="J1025" t="s">
        <v>711</v>
      </c>
      <c r="L1025" t="s">
        <v>128</v>
      </c>
    </row>
    <row r="1026" spans="1:12">
      <c r="A1026">
        <v>16.346579999999999</v>
      </c>
      <c r="E1026">
        <v>1</v>
      </c>
      <c r="I1026" t="s">
        <v>184</v>
      </c>
      <c r="J1026" t="s">
        <v>712</v>
      </c>
      <c r="L1026" t="s">
        <v>128</v>
      </c>
    </row>
    <row r="1027" spans="1:12">
      <c r="A1027">
        <v>0</v>
      </c>
      <c r="E1027">
        <v>1</v>
      </c>
      <c r="I1027" t="s">
        <v>184</v>
      </c>
      <c r="J1027" t="s">
        <v>713</v>
      </c>
      <c r="L1027" t="s">
        <v>128</v>
      </c>
    </row>
    <row r="1028" spans="1:12">
      <c r="A1028">
        <v>0</v>
      </c>
      <c r="E1028">
        <v>1</v>
      </c>
      <c r="I1028" t="s">
        <v>184</v>
      </c>
      <c r="J1028" t="s">
        <v>714</v>
      </c>
      <c r="L1028" t="s">
        <v>128</v>
      </c>
    </row>
    <row r="1029" spans="1:12">
      <c r="A1029">
        <v>0</v>
      </c>
      <c r="E1029">
        <v>1</v>
      </c>
      <c r="I1029" t="s">
        <v>184</v>
      </c>
      <c r="J1029" t="s">
        <v>715</v>
      </c>
      <c r="L1029" t="s">
        <v>128</v>
      </c>
    </row>
    <row r="1030" spans="1:12">
      <c r="A1030">
        <v>0</v>
      </c>
      <c r="E1030">
        <v>1</v>
      </c>
      <c r="I1030" t="s">
        <v>184</v>
      </c>
      <c r="J1030" t="s">
        <v>716</v>
      </c>
      <c r="L1030" t="s">
        <v>128</v>
      </c>
    </row>
    <row r="1031" spans="1:12">
      <c r="A1031">
        <v>12.77294</v>
      </c>
      <c r="E1031">
        <v>1</v>
      </c>
      <c r="I1031" t="s">
        <v>184</v>
      </c>
      <c r="J1031" t="s">
        <v>717</v>
      </c>
      <c r="L1031" t="s">
        <v>128</v>
      </c>
    </row>
    <row r="1032" spans="1:12">
      <c r="A1032">
        <v>1.46132</v>
      </c>
      <c r="E1032">
        <v>1</v>
      </c>
      <c r="I1032" t="s">
        <v>184</v>
      </c>
      <c r="J1032" t="s">
        <v>62</v>
      </c>
      <c r="L1032" t="s">
        <v>128</v>
      </c>
    </row>
    <row r="1033" spans="1:12">
      <c r="A1033">
        <v>11.92238</v>
      </c>
      <c r="E1033">
        <v>1</v>
      </c>
      <c r="I1033" t="s">
        <v>184</v>
      </c>
      <c r="J1033" t="s">
        <v>61</v>
      </c>
      <c r="L1033" t="s">
        <v>128</v>
      </c>
    </row>
    <row r="1034" spans="1:12">
      <c r="A1034">
        <v>4.5833550000000001</v>
      </c>
      <c r="E1034">
        <v>1</v>
      </c>
      <c r="I1034" t="s">
        <v>184</v>
      </c>
      <c r="J1034" t="s">
        <v>71</v>
      </c>
      <c r="L1034" t="s">
        <v>128</v>
      </c>
    </row>
    <row r="1035" spans="1:12">
      <c r="A1035">
        <v>18.170649999999998</v>
      </c>
      <c r="E1035">
        <v>1</v>
      </c>
      <c r="I1035" t="s">
        <v>184</v>
      </c>
      <c r="J1035" t="s">
        <v>72</v>
      </c>
      <c r="L1035" t="s">
        <v>128</v>
      </c>
    </row>
    <row r="1036" spans="1:12">
      <c r="A1036">
        <v>2.6952430000000001</v>
      </c>
      <c r="E1036">
        <v>1</v>
      </c>
      <c r="I1036" t="s">
        <v>184</v>
      </c>
      <c r="J1036" t="s">
        <v>69</v>
      </c>
      <c r="L1036" t="s">
        <v>128</v>
      </c>
    </row>
    <row r="1037" spans="1:12">
      <c r="A1037">
        <v>1.175481</v>
      </c>
      <c r="E1037">
        <v>1</v>
      </c>
      <c r="I1037" t="s">
        <v>184</v>
      </c>
      <c r="J1037" t="s">
        <v>68</v>
      </c>
      <c r="L1037" t="s">
        <v>128</v>
      </c>
    </row>
    <row r="1038" spans="1:12">
      <c r="A1038">
        <v>3.1785009999999998</v>
      </c>
      <c r="E1038">
        <v>1</v>
      </c>
      <c r="I1038" t="s">
        <v>184</v>
      </c>
      <c r="J1038" t="s">
        <v>70</v>
      </c>
      <c r="L1038" t="s">
        <v>128</v>
      </c>
    </row>
    <row r="1039" spans="1:12">
      <c r="A1039">
        <v>16.259060000000002</v>
      </c>
      <c r="E1039">
        <v>1</v>
      </c>
      <c r="I1039" t="s">
        <v>185</v>
      </c>
      <c r="J1039" t="s">
        <v>52</v>
      </c>
      <c r="L1039" t="s">
        <v>128</v>
      </c>
    </row>
    <row r="1040" spans="1:12">
      <c r="A1040">
        <v>27.848040000000001</v>
      </c>
      <c r="E1040">
        <v>1</v>
      </c>
      <c r="I1040" t="s">
        <v>185</v>
      </c>
      <c r="J1040" t="s">
        <v>53</v>
      </c>
      <c r="L1040" t="s">
        <v>128</v>
      </c>
    </row>
    <row r="1041" spans="1:12">
      <c r="A1041">
        <v>16.84037</v>
      </c>
      <c r="E1041">
        <v>1</v>
      </c>
      <c r="I1041" t="s">
        <v>185</v>
      </c>
      <c r="J1041" t="s">
        <v>54</v>
      </c>
      <c r="L1041" t="s">
        <v>128</v>
      </c>
    </row>
    <row r="1042" spans="1:12">
      <c r="A1042">
        <v>33.00432</v>
      </c>
      <c r="E1042">
        <v>1</v>
      </c>
      <c r="I1042" t="s">
        <v>185</v>
      </c>
      <c r="J1042" t="s">
        <v>55</v>
      </c>
      <c r="L1042" t="s">
        <v>128</v>
      </c>
    </row>
    <row r="1043" spans="1:12">
      <c r="A1043">
        <v>22.71424</v>
      </c>
      <c r="E1043">
        <v>1</v>
      </c>
      <c r="I1043" t="s">
        <v>185</v>
      </c>
      <c r="J1043" t="s">
        <v>56</v>
      </c>
      <c r="L1043" t="s">
        <v>128</v>
      </c>
    </row>
    <row r="1044" spans="1:12">
      <c r="A1044">
        <v>34.481540000000003</v>
      </c>
      <c r="E1044">
        <v>1</v>
      </c>
      <c r="I1044" t="s">
        <v>185</v>
      </c>
      <c r="J1044" t="s">
        <v>57</v>
      </c>
      <c r="L1044" t="s">
        <v>128</v>
      </c>
    </row>
    <row r="1045" spans="1:12">
      <c r="A1045">
        <v>30.018640000000001</v>
      </c>
      <c r="E1045">
        <v>1</v>
      </c>
      <c r="I1045" t="s">
        <v>185</v>
      </c>
      <c r="J1045" t="s">
        <v>58</v>
      </c>
      <c r="L1045" t="s">
        <v>128</v>
      </c>
    </row>
    <row r="1046" spans="1:12">
      <c r="A1046">
        <v>17.86149</v>
      </c>
      <c r="E1046">
        <v>1</v>
      </c>
      <c r="I1046" t="s">
        <v>185</v>
      </c>
      <c r="J1046" t="s">
        <v>696</v>
      </c>
      <c r="L1046" t="s">
        <v>128</v>
      </c>
    </row>
    <row r="1047" spans="1:12">
      <c r="A1047">
        <v>26.247340000000001</v>
      </c>
      <c r="E1047">
        <v>1</v>
      </c>
      <c r="I1047" t="s">
        <v>185</v>
      </c>
      <c r="J1047" t="s">
        <v>875</v>
      </c>
      <c r="L1047" t="s">
        <v>128</v>
      </c>
    </row>
    <row r="1048" spans="1:12">
      <c r="A1048">
        <v>27.013629999999999</v>
      </c>
      <c r="E1048">
        <v>1</v>
      </c>
      <c r="I1048" t="s">
        <v>185</v>
      </c>
      <c r="J1048" t="s">
        <v>693</v>
      </c>
      <c r="L1048" t="s">
        <v>128</v>
      </c>
    </row>
    <row r="1049" spans="1:12">
      <c r="A1049">
        <v>28.488189999999999</v>
      </c>
      <c r="E1049">
        <v>1</v>
      </c>
      <c r="I1049" t="s">
        <v>185</v>
      </c>
      <c r="J1049" t="s">
        <v>694</v>
      </c>
      <c r="L1049" t="s">
        <v>128</v>
      </c>
    </row>
    <row r="1050" spans="1:12">
      <c r="A1050">
        <v>22.630880000000001</v>
      </c>
      <c r="E1050">
        <v>1</v>
      </c>
      <c r="I1050" t="s">
        <v>185</v>
      </c>
      <c r="J1050" t="s">
        <v>695</v>
      </c>
      <c r="L1050" t="s">
        <v>128</v>
      </c>
    </row>
    <row r="1051" spans="1:12">
      <c r="A1051">
        <v>25.243880000000001</v>
      </c>
      <c r="E1051">
        <v>1</v>
      </c>
      <c r="I1051" t="s">
        <v>185</v>
      </c>
      <c r="J1051" t="s">
        <v>59</v>
      </c>
      <c r="L1051" t="s">
        <v>128</v>
      </c>
    </row>
    <row r="1052" spans="1:12">
      <c r="A1052">
        <v>31.176130000000001</v>
      </c>
      <c r="E1052">
        <v>1</v>
      </c>
      <c r="I1052" t="s">
        <v>185</v>
      </c>
      <c r="J1052" t="s">
        <v>60</v>
      </c>
      <c r="L1052" t="s">
        <v>128</v>
      </c>
    </row>
    <row r="1053" spans="1:12">
      <c r="A1053">
        <v>25.65457</v>
      </c>
      <c r="E1053">
        <v>1</v>
      </c>
      <c r="I1053" t="s">
        <v>185</v>
      </c>
      <c r="J1053" t="s">
        <v>384</v>
      </c>
      <c r="L1053" t="s">
        <v>128</v>
      </c>
    </row>
    <row r="1054" spans="1:12">
      <c r="A1054">
        <v>22.303709999999999</v>
      </c>
      <c r="E1054">
        <v>1</v>
      </c>
      <c r="I1054" t="s">
        <v>185</v>
      </c>
      <c r="J1054" t="s">
        <v>264</v>
      </c>
      <c r="L1054" t="s">
        <v>128</v>
      </c>
    </row>
    <row r="1055" spans="1:12">
      <c r="A1055">
        <v>26.406759999999998</v>
      </c>
      <c r="E1055">
        <v>1</v>
      </c>
      <c r="I1055" t="s">
        <v>185</v>
      </c>
      <c r="J1055" t="s">
        <v>265</v>
      </c>
      <c r="L1055" t="s">
        <v>128</v>
      </c>
    </row>
    <row r="1056" spans="1:12">
      <c r="A1056">
        <v>27.284949999999998</v>
      </c>
      <c r="E1056">
        <v>1</v>
      </c>
      <c r="I1056" t="s">
        <v>185</v>
      </c>
      <c r="J1056" t="s">
        <v>266</v>
      </c>
      <c r="L1056" t="s">
        <v>128</v>
      </c>
    </row>
    <row r="1057" spans="1:12">
      <c r="A1057">
        <v>36.411369999999998</v>
      </c>
      <c r="E1057">
        <v>1</v>
      </c>
      <c r="I1057" t="s">
        <v>185</v>
      </c>
      <c r="J1057" t="s">
        <v>708</v>
      </c>
      <c r="L1057" t="s">
        <v>128</v>
      </c>
    </row>
    <row r="1058" spans="1:12">
      <c r="A1058">
        <v>19.15354</v>
      </c>
      <c r="E1058">
        <v>1</v>
      </c>
      <c r="I1058" t="s">
        <v>185</v>
      </c>
      <c r="J1058" t="s">
        <v>709</v>
      </c>
      <c r="L1058" t="s">
        <v>128</v>
      </c>
    </row>
    <row r="1059" spans="1:12">
      <c r="A1059">
        <v>23.22147</v>
      </c>
      <c r="E1059">
        <v>1</v>
      </c>
      <c r="I1059" t="s">
        <v>185</v>
      </c>
      <c r="J1059" t="s">
        <v>710</v>
      </c>
      <c r="L1059" t="s">
        <v>128</v>
      </c>
    </row>
    <row r="1060" spans="1:12">
      <c r="A1060">
        <v>15.583909999999999</v>
      </c>
      <c r="E1060">
        <v>1</v>
      </c>
      <c r="I1060" t="s">
        <v>185</v>
      </c>
      <c r="J1060" t="s">
        <v>711</v>
      </c>
      <c r="L1060" t="s">
        <v>128</v>
      </c>
    </row>
    <row r="1061" spans="1:12">
      <c r="A1061">
        <v>31.987629999999999</v>
      </c>
      <c r="E1061">
        <v>1</v>
      </c>
      <c r="I1061" t="s">
        <v>185</v>
      </c>
      <c r="J1061" t="s">
        <v>712</v>
      </c>
      <c r="L1061" t="s">
        <v>128</v>
      </c>
    </row>
    <row r="1062" spans="1:12">
      <c r="A1062">
        <v>28.493300000000001</v>
      </c>
      <c r="E1062">
        <v>1</v>
      </c>
      <c r="I1062" t="s">
        <v>185</v>
      </c>
      <c r="J1062" t="s">
        <v>713</v>
      </c>
      <c r="L1062" t="s">
        <v>128</v>
      </c>
    </row>
    <row r="1063" spans="1:12">
      <c r="A1063">
        <v>5.175554</v>
      </c>
      <c r="E1063">
        <v>1</v>
      </c>
      <c r="I1063" t="s">
        <v>185</v>
      </c>
      <c r="J1063" t="s">
        <v>714</v>
      </c>
      <c r="L1063" t="s">
        <v>128</v>
      </c>
    </row>
    <row r="1064" spans="1:12">
      <c r="A1064">
        <v>21.56025</v>
      </c>
      <c r="E1064">
        <v>1</v>
      </c>
      <c r="I1064" t="s">
        <v>185</v>
      </c>
      <c r="J1064" t="s">
        <v>715</v>
      </c>
      <c r="L1064" t="s">
        <v>128</v>
      </c>
    </row>
    <row r="1065" spans="1:12">
      <c r="A1065">
        <v>17.612100000000002</v>
      </c>
      <c r="E1065">
        <v>1</v>
      </c>
      <c r="I1065" t="s">
        <v>185</v>
      </c>
      <c r="J1065" t="s">
        <v>716</v>
      </c>
      <c r="L1065" t="s">
        <v>128</v>
      </c>
    </row>
    <row r="1066" spans="1:12">
      <c r="A1066">
        <v>29.82394</v>
      </c>
      <c r="E1066">
        <v>1</v>
      </c>
      <c r="I1066" t="s">
        <v>185</v>
      </c>
      <c r="J1066" t="s">
        <v>717</v>
      </c>
      <c r="L1066" t="s">
        <v>128</v>
      </c>
    </row>
    <row r="1067" spans="1:12">
      <c r="A1067">
        <v>26.612870000000001</v>
      </c>
      <c r="E1067">
        <v>1</v>
      </c>
      <c r="I1067" t="s">
        <v>185</v>
      </c>
      <c r="J1067" t="s">
        <v>62</v>
      </c>
      <c r="L1067" t="s">
        <v>128</v>
      </c>
    </row>
    <row r="1068" spans="1:12">
      <c r="A1068">
        <v>24.56635</v>
      </c>
      <c r="E1068">
        <v>1</v>
      </c>
      <c r="I1068" t="s">
        <v>185</v>
      </c>
      <c r="J1068" t="s">
        <v>61</v>
      </c>
      <c r="L1068" t="s">
        <v>128</v>
      </c>
    </row>
    <row r="1069" spans="1:12">
      <c r="A1069">
        <v>30.549810000000001</v>
      </c>
      <c r="E1069">
        <v>1</v>
      </c>
      <c r="I1069" t="s">
        <v>185</v>
      </c>
      <c r="J1069" t="s">
        <v>71</v>
      </c>
      <c r="L1069" t="s">
        <v>128</v>
      </c>
    </row>
    <row r="1070" spans="1:12">
      <c r="A1070">
        <v>20.595980000000001</v>
      </c>
      <c r="E1070">
        <v>1</v>
      </c>
      <c r="I1070" t="s">
        <v>185</v>
      </c>
      <c r="J1070" t="s">
        <v>72</v>
      </c>
      <c r="L1070" t="s">
        <v>128</v>
      </c>
    </row>
    <row r="1071" spans="1:12">
      <c r="A1071">
        <v>25.11759</v>
      </c>
      <c r="E1071">
        <v>1</v>
      </c>
      <c r="I1071" t="s">
        <v>185</v>
      </c>
      <c r="J1071" t="s">
        <v>69</v>
      </c>
      <c r="L1071" t="s">
        <v>128</v>
      </c>
    </row>
    <row r="1072" spans="1:12">
      <c r="A1072">
        <v>26.20936</v>
      </c>
      <c r="E1072">
        <v>1</v>
      </c>
      <c r="I1072" t="s">
        <v>185</v>
      </c>
      <c r="J1072" t="s">
        <v>68</v>
      </c>
      <c r="L1072" t="s">
        <v>128</v>
      </c>
    </row>
    <row r="1073" spans="1:12">
      <c r="A1073">
        <v>25.89076</v>
      </c>
      <c r="E1073">
        <v>1</v>
      </c>
      <c r="I1073" t="s">
        <v>185</v>
      </c>
      <c r="J1073" t="s">
        <v>70</v>
      </c>
      <c r="L1073" t="s">
        <v>128</v>
      </c>
    </row>
    <row r="1074" spans="1:12">
      <c r="A1074">
        <v>3.5557609999999999</v>
      </c>
      <c r="E1074">
        <v>1</v>
      </c>
      <c r="I1074" t="s">
        <v>186</v>
      </c>
      <c r="J1074" t="s">
        <v>52</v>
      </c>
      <c r="L1074" t="s">
        <v>128</v>
      </c>
    </row>
    <row r="1075" spans="1:12">
      <c r="A1075">
        <v>27.596499999999999</v>
      </c>
      <c r="E1075">
        <v>1</v>
      </c>
      <c r="I1075" t="s">
        <v>186</v>
      </c>
      <c r="J1075" t="s">
        <v>53</v>
      </c>
      <c r="L1075" t="s">
        <v>128</v>
      </c>
    </row>
    <row r="1076" spans="1:12">
      <c r="A1076">
        <v>14.65239</v>
      </c>
      <c r="E1076">
        <v>1</v>
      </c>
      <c r="I1076" t="s">
        <v>186</v>
      </c>
      <c r="J1076" t="s">
        <v>54</v>
      </c>
      <c r="L1076" t="s">
        <v>128</v>
      </c>
    </row>
    <row r="1077" spans="1:12">
      <c r="A1077">
        <v>31.70758</v>
      </c>
      <c r="E1077">
        <v>1</v>
      </c>
      <c r="I1077" t="s">
        <v>186</v>
      </c>
      <c r="J1077" t="s">
        <v>55</v>
      </c>
      <c r="L1077" t="s">
        <v>128</v>
      </c>
    </row>
    <row r="1078" spans="1:12">
      <c r="A1078">
        <v>24.711559999999999</v>
      </c>
      <c r="E1078">
        <v>1</v>
      </c>
      <c r="I1078" t="s">
        <v>186</v>
      </c>
      <c r="J1078" t="s">
        <v>56</v>
      </c>
      <c r="L1078" t="s">
        <v>128</v>
      </c>
    </row>
    <row r="1079" spans="1:12">
      <c r="A1079">
        <v>34.89911</v>
      </c>
      <c r="E1079">
        <v>1</v>
      </c>
      <c r="I1079" t="s">
        <v>186</v>
      </c>
      <c r="J1079" t="s">
        <v>57</v>
      </c>
      <c r="L1079" t="s">
        <v>128</v>
      </c>
    </row>
    <row r="1080" spans="1:12">
      <c r="A1080">
        <v>31.48516</v>
      </c>
      <c r="E1080">
        <v>1</v>
      </c>
      <c r="I1080" t="s">
        <v>186</v>
      </c>
      <c r="J1080" t="s">
        <v>58</v>
      </c>
      <c r="L1080" t="s">
        <v>128</v>
      </c>
    </row>
    <row r="1081" spans="1:12">
      <c r="A1081">
        <v>24.038209999999999</v>
      </c>
      <c r="E1081">
        <v>1</v>
      </c>
      <c r="I1081" t="s">
        <v>186</v>
      </c>
      <c r="J1081" t="s">
        <v>696</v>
      </c>
      <c r="L1081" t="s">
        <v>128</v>
      </c>
    </row>
    <row r="1082" spans="1:12">
      <c r="A1082">
        <v>26.088049999999999</v>
      </c>
      <c r="E1082">
        <v>1</v>
      </c>
      <c r="I1082" t="s">
        <v>186</v>
      </c>
      <c r="J1082" t="s">
        <v>875</v>
      </c>
      <c r="L1082" t="s">
        <v>128</v>
      </c>
    </row>
    <row r="1083" spans="1:12">
      <c r="A1083">
        <v>25.79055</v>
      </c>
      <c r="E1083">
        <v>1</v>
      </c>
      <c r="I1083" t="s">
        <v>186</v>
      </c>
      <c r="J1083" t="s">
        <v>693</v>
      </c>
      <c r="L1083" t="s">
        <v>128</v>
      </c>
    </row>
    <row r="1084" spans="1:12">
      <c r="A1084">
        <v>28.73582</v>
      </c>
      <c r="E1084">
        <v>1</v>
      </c>
      <c r="I1084" t="s">
        <v>186</v>
      </c>
      <c r="J1084" t="s">
        <v>694</v>
      </c>
      <c r="L1084" t="s">
        <v>128</v>
      </c>
    </row>
    <row r="1085" spans="1:12">
      <c r="A1085">
        <v>15.12204</v>
      </c>
      <c r="E1085">
        <v>1</v>
      </c>
      <c r="I1085" t="s">
        <v>186</v>
      </c>
      <c r="J1085" t="s">
        <v>695</v>
      </c>
      <c r="L1085" t="s">
        <v>128</v>
      </c>
    </row>
    <row r="1086" spans="1:12">
      <c r="A1086">
        <v>25.243880000000001</v>
      </c>
      <c r="E1086">
        <v>1</v>
      </c>
      <c r="I1086" t="s">
        <v>186</v>
      </c>
      <c r="J1086" t="s">
        <v>384</v>
      </c>
      <c r="L1086" t="s">
        <v>128</v>
      </c>
    </row>
    <row r="1087" spans="1:12">
      <c r="A1087">
        <v>19.178889999999999</v>
      </c>
      <c r="E1087">
        <v>1</v>
      </c>
      <c r="I1087" t="s">
        <v>186</v>
      </c>
      <c r="J1087" t="s">
        <v>264</v>
      </c>
      <c r="L1087" t="s">
        <v>128</v>
      </c>
    </row>
    <row r="1088" spans="1:12">
      <c r="A1088">
        <v>25.667159999999999</v>
      </c>
      <c r="E1088">
        <v>1</v>
      </c>
      <c r="I1088" t="s">
        <v>186</v>
      </c>
      <c r="J1088" t="s">
        <v>265</v>
      </c>
      <c r="L1088" t="s">
        <v>128</v>
      </c>
    </row>
    <row r="1089" spans="1:12">
      <c r="A1089">
        <v>27.595759999999999</v>
      </c>
      <c r="E1089">
        <v>1</v>
      </c>
      <c r="I1089" t="s">
        <v>186</v>
      </c>
      <c r="J1089" t="s">
        <v>266</v>
      </c>
      <c r="L1089" t="s">
        <v>128</v>
      </c>
    </row>
    <row r="1090" spans="1:12">
      <c r="A1090">
        <v>36.498820000000002</v>
      </c>
      <c r="E1090">
        <v>1</v>
      </c>
      <c r="I1090" t="s">
        <v>186</v>
      </c>
      <c r="J1090" t="s">
        <v>708</v>
      </c>
      <c r="L1090" t="s">
        <v>128</v>
      </c>
    </row>
    <row r="1091" spans="1:12">
      <c r="A1091">
        <v>17.671880000000002</v>
      </c>
      <c r="E1091">
        <v>1</v>
      </c>
      <c r="I1091" t="s">
        <v>186</v>
      </c>
      <c r="J1091" t="s">
        <v>709</v>
      </c>
      <c r="L1091" t="s">
        <v>128</v>
      </c>
    </row>
    <row r="1092" spans="1:12">
      <c r="A1092">
        <v>21.187110000000001</v>
      </c>
      <c r="E1092">
        <v>1</v>
      </c>
      <c r="I1092" t="s">
        <v>186</v>
      </c>
      <c r="J1092" t="s">
        <v>710</v>
      </c>
      <c r="L1092" t="s">
        <v>128</v>
      </c>
    </row>
    <row r="1093" spans="1:12">
      <c r="A1093">
        <v>19.033259999999999</v>
      </c>
      <c r="E1093">
        <v>1</v>
      </c>
      <c r="I1093" t="s">
        <v>186</v>
      </c>
      <c r="J1093" t="s">
        <v>711</v>
      </c>
      <c r="L1093" t="s">
        <v>128</v>
      </c>
    </row>
    <row r="1094" spans="1:12">
      <c r="A1094">
        <v>35.014609999999998</v>
      </c>
      <c r="E1094">
        <v>1</v>
      </c>
      <c r="I1094" t="s">
        <v>186</v>
      </c>
      <c r="J1094" t="s">
        <v>712</v>
      </c>
      <c r="L1094" t="s">
        <v>128</v>
      </c>
    </row>
    <row r="1095" spans="1:12">
      <c r="A1095">
        <v>24.651859999999999</v>
      </c>
      <c r="E1095">
        <v>1</v>
      </c>
      <c r="I1095" t="s">
        <v>186</v>
      </c>
      <c r="J1095" t="s">
        <v>713</v>
      </c>
      <c r="L1095" t="s">
        <v>128</v>
      </c>
    </row>
    <row r="1096" spans="1:12">
      <c r="A1096">
        <v>5.9717820000000001</v>
      </c>
      <c r="E1096">
        <v>1</v>
      </c>
      <c r="I1096" t="s">
        <v>186</v>
      </c>
      <c r="J1096" t="s">
        <v>714</v>
      </c>
      <c r="L1096" t="s">
        <v>128</v>
      </c>
    </row>
    <row r="1097" spans="1:12">
      <c r="A1097">
        <v>21.20317</v>
      </c>
      <c r="E1097">
        <v>1</v>
      </c>
      <c r="I1097" t="s">
        <v>186</v>
      </c>
      <c r="J1097" t="s">
        <v>715</v>
      </c>
      <c r="L1097" t="s">
        <v>128</v>
      </c>
    </row>
    <row r="1098" spans="1:12">
      <c r="A1098">
        <v>11.71458</v>
      </c>
      <c r="E1098">
        <v>1</v>
      </c>
      <c r="I1098" t="s">
        <v>186</v>
      </c>
      <c r="J1098" t="s">
        <v>716</v>
      </c>
      <c r="L1098" t="s">
        <v>128</v>
      </c>
    </row>
    <row r="1099" spans="1:12">
      <c r="A1099">
        <v>22.68037</v>
      </c>
      <c r="E1099">
        <v>1</v>
      </c>
      <c r="I1099" t="s">
        <v>186</v>
      </c>
      <c r="J1099" t="s">
        <v>717</v>
      </c>
      <c r="L1099" t="s">
        <v>128</v>
      </c>
    </row>
    <row r="1100" spans="1:12">
      <c r="A1100">
        <v>25.03088</v>
      </c>
      <c r="E1100">
        <v>1</v>
      </c>
      <c r="I1100" t="s">
        <v>186</v>
      </c>
      <c r="J1100" t="s">
        <v>62</v>
      </c>
      <c r="L1100" t="s">
        <v>128</v>
      </c>
    </row>
    <row r="1101" spans="1:12">
      <c r="A1101">
        <v>25.539180000000002</v>
      </c>
      <c r="E1101">
        <v>1</v>
      </c>
      <c r="I1101" t="s">
        <v>186</v>
      </c>
      <c r="J1101" t="s">
        <v>61</v>
      </c>
      <c r="L1101" t="s">
        <v>128</v>
      </c>
    </row>
    <row r="1102" spans="1:12">
      <c r="A1102">
        <v>32.145479999999999</v>
      </c>
      <c r="E1102">
        <v>1</v>
      </c>
      <c r="I1102" t="s">
        <v>186</v>
      </c>
      <c r="J1102" t="s">
        <v>71</v>
      </c>
      <c r="L1102" t="s">
        <v>128</v>
      </c>
    </row>
    <row r="1103" spans="1:12">
      <c r="A1103">
        <v>21.350909999999999</v>
      </c>
      <c r="E1103">
        <v>1</v>
      </c>
      <c r="I1103" t="s">
        <v>186</v>
      </c>
      <c r="J1103" t="s">
        <v>72</v>
      </c>
      <c r="L1103" t="s">
        <v>128</v>
      </c>
    </row>
    <row r="1104" spans="1:12">
      <c r="A1104">
        <v>22.723490000000002</v>
      </c>
      <c r="E1104">
        <v>1</v>
      </c>
      <c r="I1104" t="s">
        <v>186</v>
      </c>
      <c r="J1104" t="s">
        <v>69</v>
      </c>
      <c r="L1104" t="s">
        <v>128</v>
      </c>
    </row>
    <row r="1105" spans="1:12">
      <c r="A1105">
        <v>26.97776</v>
      </c>
      <c r="E1105">
        <v>1</v>
      </c>
      <c r="I1105" t="s">
        <v>186</v>
      </c>
      <c r="J1105" t="s">
        <v>68</v>
      </c>
      <c r="L1105" t="s">
        <v>128</v>
      </c>
    </row>
    <row r="1106" spans="1:12">
      <c r="A1106">
        <v>23.266459999999999</v>
      </c>
      <c r="E1106">
        <v>1</v>
      </c>
      <c r="I1106" t="s">
        <v>186</v>
      </c>
      <c r="J1106" t="s">
        <v>70</v>
      </c>
      <c r="L1106" t="s">
        <v>128</v>
      </c>
    </row>
    <row r="1107" spans="1:12">
      <c r="A1107">
        <v>81.364750000000001</v>
      </c>
      <c r="E1107">
        <v>1</v>
      </c>
      <c r="I1107" t="s">
        <v>187</v>
      </c>
      <c r="J1107" t="s">
        <v>52</v>
      </c>
      <c r="L1107" t="s">
        <v>128</v>
      </c>
    </row>
    <row r="1108" spans="1:12">
      <c r="A1108">
        <v>82.663539999999998</v>
      </c>
      <c r="E1108">
        <v>1</v>
      </c>
      <c r="I1108" t="s">
        <v>187</v>
      </c>
      <c r="J1108" t="s">
        <v>53</v>
      </c>
      <c r="L1108" t="s">
        <v>128</v>
      </c>
    </row>
    <row r="1109" spans="1:12">
      <c r="A1109">
        <v>79.466419999999999</v>
      </c>
      <c r="E1109">
        <v>1</v>
      </c>
      <c r="I1109" t="s">
        <v>187</v>
      </c>
      <c r="J1109" t="s">
        <v>54</v>
      </c>
      <c r="L1109" t="s">
        <v>128</v>
      </c>
    </row>
    <row r="1110" spans="1:12">
      <c r="A1110">
        <v>84.225620000000006</v>
      </c>
      <c r="E1110">
        <v>1</v>
      </c>
      <c r="I1110" t="s">
        <v>187</v>
      </c>
      <c r="J1110" t="s">
        <v>55</v>
      </c>
      <c r="L1110" t="s">
        <v>128</v>
      </c>
    </row>
    <row r="1111" spans="1:12">
      <c r="A1111">
        <v>84.391819999999996</v>
      </c>
      <c r="E1111">
        <v>1</v>
      </c>
      <c r="I1111" t="s">
        <v>187</v>
      </c>
      <c r="J1111" t="s">
        <v>56</v>
      </c>
      <c r="L1111" t="s">
        <v>128</v>
      </c>
    </row>
    <row r="1112" spans="1:12">
      <c r="A1112">
        <v>80.219340000000003</v>
      </c>
      <c r="E1112">
        <v>1</v>
      </c>
      <c r="I1112" t="s">
        <v>187</v>
      </c>
      <c r="J1112" t="s">
        <v>57</v>
      </c>
      <c r="L1112" t="s">
        <v>128</v>
      </c>
    </row>
    <row r="1113" spans="1:12">
      <c r="A1113">
        <v>75.218249999999998</v>
      </c>
      <c r="E1113">
        <v>1</v>
      </c>
      <c r="I1113" t="s">
        <v>187</v>
      </c>
      <c r="J1113" t="s">
        <v>58</v>
      </c>
      <c r="L1113" t="s">
        <v>128</v>
      </c>
    </row>
    <row r="1114" spans="1:12">
      <c r="A1114">
        <v>85.052610000000001</v>
      </c>
      <c r="E1114">
        <v>1</v>
      </c>
      <c r="I1114" t="s">
        <v>187</v>
      </c>
      <c r="J1114" t="s">
        <v>696</v>
      </c>
      <c r="L1114" t="s">
        <v>128</v>
      </c>
    </row>
    <row r="1115" spans="1:12">
      <c r="A1115">
        <v>86.002529999999993</v>
      </c>
      <c r="E1115">
        <v>1</v>
      </c>
      <c r="I1115" t="s">
        <v>187</v>
      </c>
      <c r="J1115" t="s">
        <v>875</v>
      </c>
      <c r="L1115" t="s">
        <v>128</v>
      </c>
    </row>
    <row r="1116" spans="1:12">
      <c r="A1116">
        <v>77.781779999999998</v>
      </c>
      <c r="E1116">
        <v>1</v>
      </c>
      <c r="I1116" t="s">
        <v>187</v>
      </c>
      <c r="J1116" t="s">
        <v>693</v>
      </c>
      <c r="L1116" t="s">
        <v>128</v>
      </c>
    </row>
    <row r="1117" spans="1:12">
      <c r="A1117">
        <v>79.007189999999994</v>
      </c>
      <c r="E1117">
        <v>1</v>
      </c>
      <c r="I1117" t="s">
        <v>187</v>
      </c>
      <c r="J1117" t="s">
        <v>694</v>
      </c>
      <c r="L1117" t="s">
        <v>128</v>
      </c>
    </row>
    <row r="1118" spans="1:12">
      <c r="A1118">
        <v>79.696150000000003</v>
      </c>
      <c r="E1118">
        <v>1</v>
      </c>
      <c r="I1118" t="s">
        <v>187</v>
      </c>
      <c r="J1118" t="s">
        <v>695</v>
      </c>
      <c r="L1118" t="s">
        <v>128</v>
      </c>
    </row>
    <row r="1119" spans="1:12">
      <c r="A1119">
        <v>81.855009999999993</v>
      </c>
      <c r="E1119">
        <v>1</v>
      </c>
      <c r="I1119" t="s">
        <v>187</v>
      </c>
      <c r="J1119" t="s">
        <v>59</v>
      </c>
      <c r="L1119" t="s">
        <v>128</v>
      </c>
    </row>
    <row r="1120" spans="1:12">
      <c r="A1120">
        <v>85.787369999999996</v>
      </c>
      <c r="E1120">
        <v>1</v>
      </c>
      <c r="I1120" t="s">
        <v>187</v>
      </c>
      <c r="J1120" t="s">
        <v>60</v>
      </c>
      <c r="L1120" t="s">
        <v>128</v>
      </c>
    </row>
    <row r="1121" spans="1:12">
      <c r="A1121">
        <v>81.936880000000002</v>
      </c>
      <c r="E1121">
        <v>1</v>
      </c>
      <c r="I1121" t="s">
        <v>187</v>
      </c>
      <c r="J1121" t="s">
        <v>384</v>
      </c>
      <c r="L1121" t="s">
        <v>128</v>
      </c>
    </row>
    <row r="1122" spans="1:12">
      <c r="A1122">
        <v>81.227109999999996</v>
      </c>
      <c r="E1122">
        <v>1</v>
      </c>
      <c r="I1122" t="s">
        <v>187</v>
      </c>
      <c r="J1122" t="s">
        <v>264</v>
      </c>
      <c r="L1122" t="s">
        <v>128</v>
      </c>
    </row>
    <row r="1123" spans="1:12">
      <c r="A1123">
        <v>85.952979999999997</v>
      </c>
      <c r="E1123">
        <v>1</v>
      </c>
      <c r="I1123" t="s">
        <v>187</v>
      </c>
      <c r="J1123" t="s">
        <v>265</v>
      </c>
      <c r="L1123" t="s">
        <v>128</v>
      </c>
    </row>
    <row r="1124" spans="1:12">
      <c r="A1124">
        <v>77.265559999999994</v>
      </c>
      <c r="E1124">
        <v>1</v>
      </c>
      <c r="I1124" t="s">
        <v>187</v>
      </c>
      <c r="J1124" t="s">
        <v>266</v>
      </c>
      <c r="L1124" t="s">
        <v>128</v>
      </c>
    </row>
    <row r="1125" spans="1:12">
      <c r="A1125">
        <v>79.403049999999993</v>
      </c>
      <c r="E1125">
        <v>1</v>
      </c>
      <c r="I1125" t="s">
        <v>187</v>
      </c>
      <c r="J1125" t="s">
        <v>708</v>
      </c>
      <c r="L1125" t="s">
        <v>128</v>
      </c>
    </row>
    <row r="1126" spans="1:12">
      <c r="A1126">
        <v>81.772729999999996</v>
      </c>
      <c r="E1126">
        <v>1</v>
      </c>
      <c r="I1126" t="s">
        <v>187</v>
      </c>
      <c r="J1126" t="s">
        <v>709</v>
      </c>
      <c r="L1126" t="s">
        <v>128</v>
      </c>
    </row>
    <row r="1127" spans="1:12">
      <c r="A1127">
        <v>79.988519999999994</v>
      </c>
      <c r="E1127">
        <v>1</v>
      </c>
      <c r="I1127" t="s">
        <v>187</v>
      </c>
      <c r="J1127" t="s">
        <v>710</v>
      </c>
      <c r="L1127" t="s">
        <v>128</v>
      </c>
    </row>
    <row r="1128" spans="1:12">
      <c r="A1128">
        <v>73.366339999999994</v>
      </c>
      <c r="E1128">
        <v>1</v>
      </c>
      <c r="I1128" t="s">
        <v>187</v>
      </c>
      <c r="J1128" t="s">
        <v>711</v>
      </c>
      <c r="L1128" t="s">
        <v>128</v>
      </c>
    </row>
    <row r="1129" spans="1:12">
      <c r="A1129">
        <v>85.257239999999996</v>
      </c>
      <c r="E1129">
        <v>1</v>
      </c>
      <c r="I1129" t="s">
        <v>187</v>
      </c>
      <c r="J1129" t="s">
        <v>712</v>
      </c>
      <c r="L1129" t="s">
        <v>128</v>
      </c>
    </row>
    <row r="1130" spans="1:12">
      <c r="A1130">
        <v>87.831760000000003</v>
      </c>
      <c r="E1130">
        <v>1</v>
      </c>
      <c r="I1130" t="s">
        <v>187</v>
      </c>
      <c r="J1130" t="s">
        <v>713</v>
      </c>
      <c r="L1130" t="s">
        <v>128</v>
      </c>
    </row>
    <row r="1131" spans="1:12">
      <c r="A1131">
        <v>77.450029999999998</v>
      </c>
      <c r="E1131">
        <v>1</v>
      </c>
      <c r="I1131" t="s">
        <v>187</v>
      </c>
      <c r="J1131" t="s">
        <v>714</v>
      </c>
      <c r="L1131" t="s">
        <v>128</v>
      </c>
    </row>
    <row r="1132" spans="1:12">
      <c r="A1132">
        <v>91.429050000000004</v>
      </c>
      <c r="E1132">
        <v>1</v>
      </c>
      <c r="I1132" t="s">
        <v>187</v>
      </c>
      <c r="J1132" t="s">
        <v>715</v>
      </c>
      <c r="L1132" t="s">
        <v>128</v>
      </c>
    </row>
    <row r="1133" spans="1:12">
      <c r="A1133">
        <v>94.510570000000001</v>
      </c>
      <c r="E1133">
        <v>1</v>
      </c>
      <c r="I1133" t="s">
        <v>187</v>
      </c>
      <c r="J1133" t="s">
        <v>716</v>
      </c>
      <c r="L1133" t="s">
        <v>128</v>
      </c>
    </row>
    <row r="1134" spans="1:12">
      <c r="A1134">
        <v>78.900080000000003</v>
      </c>
      <c r="E1134">
        <v>1</v>
      </c>
      <c r="I1134" t="s">
        <v>187</v>
      </c>
      <c r="J1134" t="s">
        <v>717</v>
      </c>
      <c r="L1134" t="s">
        <v>128</v>
      </c>
    </row>
    <row r="1135" spans="1:12">
      <c r="A1135">
        <v>81.226349999999996</v>
      </c>
      <c r="E1135">
        <v>1</v>
      </c>
      <c r="I1135" t="s">
        <v>187</v>
      </c>
      <c r="J1135" t="s">
        <v>62</v>
      </c>
      <c r="L1135" t="s">
        <v>128</v>
      </c>
    </row>
    <row r="1136" spans="1:12">
      <c r="A1136">
        <v>82.856080000000006</v>
      </c>
      <c r="E1136">
        <v>1</v>
      </c>
      <c r="I1136" t="s">
        <v>187</v>
      </c>
      <c r="J1136" t="s">
        <v>61</v>
      </c>
      <c r="L1136" t="s">
        <v>128</v>
      </c>
    </row>
    <row r="1137" spans="1:12">
      <c r="A1137">
        <v>77.790679999999995</v>
      </c>
      <c r="E1137">
        <v>1</v>
      </c>
      <c r="I1137" t="s">
        <v>187</v>
      </c>
      <c r="J1137" t="s">
        <v>71</v>
      </c>
      <c r="L1137" t="s">
        <v>128</v>
      </c>
    </row>
    <row r="1138" spans="1:12">
      <c r="A1138">
        <v>84.736819999999994</v>
      </c>
      <c r="E1138">
        <v>1</v>
      </c>
      <c r="I1138" t="s">
        <v>187</v>
      </c>
      <c r="J1138" t="s">
        <v>72</v>
      </c>
      <c r="L1138" t="s">
        <v>128</v>
      </c>
    </row>
    <row r="1139" spans="1:12">
      <c r="A1139">
        <v>79.235919999999993</v>
      </c>
      <c r="E1139">
        <v>1</v>
      </c>
      <c r="I1139" t="s">
        <v>187</v>
      </c>
      <c r="J1139" t="s">
        <v>69</v>
      </c>
      <c r="L1139" t="s">
        <v>128</v>
      </c>
    </row>
    <row r="1140" spans="1:12">
      <c r="A1140">
        <v>82.721860000000007</v>
      </c>
      <c r="E1140">
        <v>1</v>
      </c>
      <c r="I1140" t="s">
        <v>187</v>
      </c>
      <c r="J1140" t="s">
        <v>68</v>
      </c>
      <c r="L1140" t="s">
        <v>128</v>
      </c>
    </row>
    <row r="1141" spans="1:12">
      <c r="A1141">
        <v>85.968720000000005</v>
      </c>
      <c r="E1141">
        <v>1</v>
      </c>
      <c r="I1141" t="s">
        <v>187</v>
      </c>
      <c r="J1141" t="s">
        <v>70</v>
      </c>
      <c r="L1141" t="s">
        <v>128</v>
      </c>
    </row>
    <row r="1142" spans="1:12">
      <c r="A1142">
        <v>82.372829999999993</v>
      </c>
      <c r="E1142">
        <v>1</v>
      </c>
      <c r="I1142" t="s">
        <v>188</v>
      </c>
      <c r="J1142" t="s">
        <v>52</v>
      </c>
      <c r="L1142" t="s">
        <v>128</v>
      </c>
    </row>
    <row r="1143" spans="1:12">
      <c r="A1143">
        <v>88.552700000000002</v>
      </c>
      <c r="E1143">
        <v>1</v>
      </c>
      <c r="I1143" t="s">
        <v>188</v>
      </c>
      <c r="J1143" t="s">
        <v>53</v>
      </c>
      <c r="L1143" t="s">
        <v>128</v>
      </c>
    </row>
    <row r="1144" spans="1:12">
      <c r="A1144">
        <v>82.981859999999998</v>
      </c>
      <c r="E1144">
        <v>1</v>
      </c>
      <c r="I1144" t="s">
        <v>188</v>
      </c>
      <c r="J1144" t="s">
        <v>54</v>
      </c>
      <c r="L1144" t="s">
        <v>128</v>
      </c>
    </row>
    <row r="1145" spans="1:12">
      <c r="A1145">
        <v>84.738900000000001</v>
      </c>
      <c r="E1145">
        <v>1</v>
      </c>
      <c r="I1145" t="s">
        <v>188</v>
      </c>
      <c r="J1145" t="s">
        <v>55</v>
      </c>
      <c r="L1145" t="s">
        <v>128</v>
      </c>
    </row>
    <row r="1146" spans="1:12">
      <c r="A1146">
        <v>88.699700000000007</v>
      </c>
      <c r="E1146">
        <v>1</v>
      </c>
      <c r="I1146" t="s">
        <v>188</v>
      </c>
      <c r="J1146" t="s">
        <v>56</v>
      </c>
      <c r="L1146" t="s">
        <v>128</v>
      </c>
    </row>
    <row r="1147" spans="1:12">
      <c r="A1147">
        <v>86.076319999999996</v>
      </c>
      <c r="E1147">
        <v>1</v>
      </c>
      <c r="I1147" t="s">
        <v>188</v>
      </c>
      <c r="J1147" t="s">
        <v>57</v>
      </c>
      <c r="L1147" t="s">
        <v>128</v>
      </c>
    </row>
    <row r="1148" spans="1:12">
      <c r="A1148">
        <v>86.178600000000003</v>
      </c>
      <c r="E1148">
        <v>1</v>
      </c>
      <c r="I1148" t="s">
        <v>188</v>
      </c>
      <c r="J1148" t="s">
        <v>58</v>
      </c>
      <c r="L1148" t="s">
        <v>128</v>
      </c>
    </row>
    <row r="1149" spans="1:12">
      <c r="A1149">
        <v>82.520610000000005</v>
      </c>
      <c r="E1149">
        <v>1</v>
      </c>
      <c r="I1149" t="s">
        <v>188</v>
      </c>
      <c r="J1149" t="s">
        <v>696</v>
      </c>
      <c r="L1149" t="s">
        <v>128</v>
      </c>
    </row>
    <row r="1150" spans="1:12">
      <c r="A1150">
        <v>85.746639999999999</v>
      </c>
      <c r="E1150">
        <v>1</v>
      </c>
      <c r="I1150" t="s">
        <v>188</v>
      </c>
      <c r="J1150" t="s">
        <v>875</v>
      </c>
      <c r="L1150" t="s">
        <v>128</v>
      </c>
    </row>
    <row r="1151" spans="1:12">
      <c r="A1151">
        <v>92.569069999999996</v>
      </c>
      <c r="E1151">
        <v>1</v>
      </c>
      <c r="I1151" t="s">
        <v>188</v>
      </c>
      <c r="J1151" t="s">
        <v>693</v>
      </c>
      <c r="L1151" t="s">
        <v>128</v>
      </c>
    </row>
    <row r="1152" spans="1:12">
      <c r="A1152">
        <v>84.668440000000004</v>
      </c>
      <c r="E1152">
        <v>1</v>
      </c>
      <c r="I1152" t="s">
        <v>188</v>
      </c>
      <c r="J1152" t="s">
        <v>694</v>
      </c>
      <c r="L1152" t="s">
        <v>128</v>
      </c>
    </row>
    <row r="1153" spans="1:12">
      <c r="A1153">
        <v>78.580200000000005</v>
      </c>
      <c r="E1153">
        <v>1</v>
      </c>
      <c r="I1153" t="s">
        <v>188</v>
      </c>
      <c r="J1153" t="s">
        <v>695</v>
      </c>
      <c r="L1153" t="s">
        <v>128</v>
      </c>
    </row>
    <row r="1154" spans="1:12">
      <c r="A1154">
        <v>86.187439999999995</v>
      </c>
      <c r="E1154">
        <v>1</v>
      </c>
      <c r="I1154" t="s">
        <v>188</v>
      </c>
      <c r="J1154" t="s">
        <v>59</v>
      </c>
      <c r="L1154" t="s">
        <v>128</v>
      </c>
    </row>
    <row r="1155" spans="1:12">
      <c r="A1155">
        <v>85.670749999999998</v>
      </c>
      <c r="E1155">
        <v>1</v>
      </c>
      <c r="I1155" t="s">
        <v>188</v>
      </c>
      <c r="J1155" t="s">
        <v>60</v>
      </c>
      <c r="L1155" t="s">
        <v>128</v>
      </c>
    </row>
    <row r="1156" spans="1:12">
      <c r="A1156">
        <v>85.801360000000003</v>
      </c>
      <c r="E1156">
        <v>1</v>
      </c>
      <c r="I1156" t="s">
        <v>188</v>
      </c>
      <c r="J1156" t="s">
        <v>384</v>
      </c>
      <c r="L1156" t="s">
        <v>128</v>
      </c>
    </row>
    <row r="1157" spans="1:12">
      <c r="A1157">
        <v>81.758939999999996</v>
      </c>
      <c r="E1157">
        <v>1</v>
      </c>
      <c r="I1157" t="s">
        <v>188</v>
      </c>
      <c r="J1157" t="s">
        <v>264</v>
      </c>
      <c r="L1157" t="s">
        <v>128</v>
      </c>
    </row>
    <row r="1158" spans="1:12">
      <c r="A1158">
        <v>88.513400000000004</v>
      </c>
      <c r="E1158">
        <v>1</v>
      </c>
      <c r="I1158" t="s">
        <v>188</v>
      </c>
      <c r="J1158" t="s">
        <v>265</v>
      </c>
      <c r="L1158" t="s">
        <v>128</v>
      </c>
    </row>
    <row r="1159" spans="1:12">
      <c r="A1159">
        <v>85.787509999999997</v>
      </c>
      <c r="E1159">
        <v>1</v>
      </c>
      <c r="I1159" t="s">
        <v>188</v>
      </c>
      <c r="J1159" t="s">
        <v>266</v>
      </c>
      <c r="L1159" t="s">
        <v>128</v>
      </c>
    </row>
    <row r="1160" spans="1:12">
      <c r="A1160">
        <v>87.23312</v>
      </c>
      <c r="E1160">
        <v>1</v>
      </c>
      <c r="I1160" t="s">
        <v>188</v>
      </c>
      <c r="J1160" t="s">
        <v>708</v>
      </c>
      <c r="L1160" t="s">
        <v>128</v>
      </c>
    </row>
    <row r="1161" spans="1:12">
      <c r="A1161">
        <v>89.387680000000003</v>
      </c>
      <c r="E1161">
        <v>1</v>
      </c>
      <c r="I1161" t="s">
        <v>188</v>
      </c>
      <c r="J1161" t="s">
        <v>709</v>
      </c>
      <c r="L1161" t="s">
        <v>128</v>
      </c>
    </row>
    <row r="1162" spans="1:12">
      <c r="A1162">
        <v>79.573639999999997</v>
      </c>
      <c r="E1162">
        <v>1</v>
      </c>
      <c r="I1162" t="s">
        <v>188</v>
      </c>
      <c r="J1162" t="s">
        <v>710</v>
      </c>
      <c r="L1162" t="s">
        <v>128</v>
      </c>
    </row>
    <row r="1163" spans="1:12">
      <c r="A1163">
        <v>82.004199999999997</v>
      </c>
      <c r="E1163">
        <v>1</v>
      </c>
      <c r="I1163" t="s">
        <v>188</v>
      </c>
      <c r="J1163" t="s">
        <v>711</v>
      </c>
      <c r="L1163" t="s">
        <v>128</v>
      </c>
    </row>
    <row r="1164" spans="1:12">
      <c r="A1164">
        <v>80.789280000000005</v>
      </c>
      <c r="E1164">
        <v>1</v>
      </c>
      <c r="I1164" t="s">
        <v>188</v>
      </c>
      <c r="J1164" t="s">
        <v>712</v>
      </c>
      <c r="L1164" t="s">
        <v>128</v>
      </c>
    </row>
    <row r="1165" spans="1:12">
      <c r="A1165">
        <v>98.261679999999998</v>
      </c>
      <c r="E1165">
        <v>1</v>
      </c>
      <c r="I1165" t="s">
        <v>188</v>
      </c>
      <c r="J1165" t="s">
        <v>713</v>
      </c>
      <c r="L1165" t="s">
        <v>128</v>
      </c>
    </row>
    <row r="1166" spans="1:12">
      <c r="A1166">
        <v>94.208950000000002</v>
      </c>
      <c r="E1166">
        <v>1</v>
      </c>
      <c r="I1166" t="s">
        <v>188</v>
      </c>
      <c r="J1166" t="s">
        <v>714</v>
      </c>
      <c r="L1166" t="s">
        <v>128</v>
      </c>
    </row>
    <row r="1167" spans="1:12">
      <c r="A1167">
        <v>83.862110000000001</v>
      </c>
      <c r="E1167">
        <v>1</v>
      </c>
      <c r="I1167" t="s">
        <v>188</v>
      </c>
      <c r="J1167" t="s">
        <v>715</v>
      </c>
      <c r="L1167" t="s">
        <v>128</v>
      </c>
    </row>
    <row r="1168" spans="1:12">
      <c r="A1168">
        <v>87.178759999999997</v>
      </c>
      <c r="E1168">
        <v>1</v>
      </c>
      <c r="I1168" t="s">
        <v>188</v>
      </c>
      <c r="J1168" t="s">
        <v>716</v>
      </c>
      <c r="L1168" t="s">
        <v>128</v>
      </c>
    </row>
    <row r="1169" spans="1:12">
      <c r="A1169">
        <v>83.458560000000006</v>
      </c>
      <c r="E1169">
        <v>1</v>
      </c>
      <c r="I1169" t="s">
        <v>188</v>
      </c>
      <c r="J1169" t="s">
        <v>717</v>
      </c>
      <c r="L1169" t="s">
        <v>128</v>
      </c>
    </row>
    <row r="1170" spans="1:12">
      <c r="A1170">
        <v>88.807209999999998</v>
      </c>
      <c r="E1170">
        <v>1</v>
      </c>
      <c r="I1170" t="s">
        <v>188</v>
      </c>
      <c r="J1170" t="s">
        <v>62</v>
      </c>
      <c r="L1170" t="s">
        <v>128</v>
      </c>
    </row>
    <row r="1171" spans="1:12">
      <c r="A1171">
        <v>81.912790000000001</v>
      </c>
      <c r="E1171">
        <v>1</v>
      </c>
      <c r="I1171" t="s">
        <v>188</v>
      </c>
      <c r="J1171" t="s">
        <v>61</v>
      </c>
      <c r="L1171" t="s">
        <v>128</v>
      </c>
    </row>
    <row r="1172" spans="1:12">
      <c r="A1172">
        <v>81.490399999999994</v>
      </c>
      <c r="E1172">
        <v>1</v>
      </c>
      <c r="I1172" t="s">
        <v>188</v>
      </c>
      <c r="J1172" t="s">
        <v>71</v>
      </c>
      <c r="L1172" t="s">
        <v>128</v>
      </c>
    </row>
    <row r="1173" spans="1:12">
      <c r="A1173">
        <v>85.876739999999998</v>
      </c>
      <c r="E1173">
        <v>1</v>
      </c>
      <c r="I1173" t="s">
        <v>188</v>
      </c>
      <c r="J1173" t="s">
        <v>72</v>
      </c>
      <c r="L1173" t="s">
        <v>128</v>
      </c>
    </row>
    <row r="1174" spans="1:12">
      <c r="A1174">
        <v>84.334850000000003</v>
      </c>
      <c r="E1174">
        <v>1</v>
      </c>
      <c r="I1174" t="s">
        <v>188</v>
      </c>
      <c r="J1174" t="s">
        <v>69</v>
      </c>
      <c r="L1174" t="s">
        <v>128</v>
      </c>
    </row>
    <row r="1175" spans="1:12">
      <c r="A1175">
        <v>91.58663</v>
      </c>
      <c r="E1175">
        <v>1</v>
      </c>
      <c r="I1175" t="s">
        <v>188</v>
      </c>
      <c r="J1175" t="s">
        <v>68</v>
      </c>
      <c r="L1175" t="s">
        <v>128</v>
      </c>
    </row>
    <row r="1176" spans="1:12">
      <c r="A1176">
        <v>86.582599999999999</v>
      </c>
      <c r="E1176">
        <v>1</v>
      </c>
      <c r="I1176" t="s">
        <v>188</v>
      </c>
      <c r="J1176" t="s">
        <v>70</v>
      </c>
      <c r="L1176" t="s">
        <v>128</v>
      </c>
    </row>
    <row r="1177" spans="1:12">
      <c r="A1177">
        <v>74.03604</v>
      </c>
      <c r="E1177">
        <v>1</v>
      </c>
      <c r="I1177" t="s">
        <v>189</v>
      </c>
      <c r="J1177" t="s">
        <v>52</v>
      </c>
      <c r="L1177" t="s">
        <v>128</v>
      </c>
    </row>
    <row r="1178" spans="1:12">
      <c r="A1178">
        <v>77.756680000000003</v>
      </c>
      <c r="E1178">
        <v>1</v>
      </c>
      <c r="I1178" t="s">
        <v>189</v>
      </c>
      <c r="J1178" t="s">
        <v>53</v>
      </c>
      <c r="L1178" t="s">
        <v>128</v>
      </c>
    </row>
    <row r="1179" spans="1:12">
      <c r="A1179">
        <v>73.832139999999995</v>
      </c>
      <c r="E1179">
        <v>1</v>
      </c>
      <c r="I1179" t="s">
        <v>189</v>
      </c>
      <c r="J1179" t="s">
        <v>54</v>
      </c>
      <c r="L1179" t="s">
        <v>128</v>
      </c>
    </row>
    <row r="1180" spans="1:12">
      <c r="A1180">
        <v>74.871309999999994</v>
      </c>
      <c r="E1180">
        <v>1</v>
      </c>
      <c r="I1180" t="s">
        <v>189</v>
      </c>
      <c r="J1180" t="s">
        <v>55</v>
      </c>
      <c r="L1180" t="s">
        <v>128</v>
      </c>
    </row>
    <row r="1181" spans="1:12">
      <c r="A1181">
        <v>75.542140000000003</v>
      </c>
      <c r="E1181">
        <v>1</v>
      </c>
      <c r="I1181" t="s">
        <v>189</v>
      </c>
      <c r="J1181" t="s">
        <v>56</v>
      </c>
      <c r="L1181" t="s">
        <v>128</v>
      </c>
    </row>
    <row r="1182" spans="1:12">
      <c r="A1182">
        <v>74.474649999999997</v>
      </c>
      <c r="E1182">
        <v>1</v>
      </c>
      <c r="I1182" t="s">
        <v>189</v>
      </c>
      <c r="J1182" t="s">
        <v>57</v>
      </c>
      <c r="L1182" t="s">
        <v>128</v>
      </c>
    </row>
    <row r="1183" spans="1:12">
      <c r="A1183">
        <v>66.236720000000005</v>
      </c>
      <c r="E1183">
        <v>1</v>
      </c>
      <c r="I1183" t="s">
        <v>189</v>
      </c>
      <c r="J1183" t="s">
        <v>58</v>
      </c>
      <c r="L1183" t="s">
        <v>128</v>
      </c>
    </row>
    <row r="1184" spans="1:12">
      <c r="A1184">
        <v>77.015749999999997</v>
      </c>
      <c r="E1184">
        <v>1</v>
      </c>
      <c r="I1184" t="s">
        <v>189</v>
      </c>
      <c r="J1184" t="s">
        <v>696</v>
      </c>
      <c r="L1184" t="s">
        <v>128</v>
      </c>
    </row>
    <row r="1185" spans="1:12">
      <c r="A1185">
        <v>77.551010000000005</v>
      </c>
      <c r="E1185">
        <v>1</v>
      </c>
      <c r="I1185" t="s">
        <v>189</v>
      </c>
      <c r="J1185" t="s">
        <v>875</v>
      </c>
      <c r="L1185" t="s">
        <v>128</v>
      </c>
    </row>
    <row r="1186" spans="1:12">
      <c r="A1186">
        <v>74.702749999999995</v>
      </c>
      <c r="E1186">
        <v>1</v>
      </c>
      <c r="I1186" t="s">
        <v>189</v>
      </c>
      <c r="J1186" t="s">
        <v>693</v>
      </c>
      <c r="L1186" t="s">
        <v>128</v>
      </c>
    </row>
    <row r="1187" spans="1:12">
      <c r="A1187">
        <v>71.781989999999993</v>
      </c>
      <c r="E1187">
        <v>1</v>
      </c>
      <c r="I1187" t="s">
        <v>189</v>
      </c>
      <c r="J1187" t="s">
        <v>694</v>
      </c>
      <c r="L1187" t="s">
        <v>128</v>
      </c>
    </row>
    <row r="1188" spans="1:12">
      <c r="A1188">
        <v>70.815219999999997</v>
      </c>
      <c r="E1188">
        <v>1</v>
      </c>
      <c r="I1188" t="s">
        <v>189</v>
      </c>
      <c r="J1188" t="s">
        <v>695</v>
      </c>
      <c r="L1188" t="s">
        <v>128</v>
      </c>
    </row>
    <row r="1189" spans="1:12">
      <c r="A1189">
        <v>75.001990000000006</v>
      </c>
      <c r="E1189">
        <v>1</v>
      </c>
      <c r="I1189" t="s">
        <v>189</v>
      </c>
      <c r="J1189" t="s">
        <v>59</v>
      </c>
      <c r="L1189" t="s">
        <v>128</v>
      </c>
    </row>
    <row r="1190" spans="1:12">
      <c r="A1190">
        <v>79.218289999999996</v>
      </c>
      <c r="E1190">
        <v>1</v>
      </c>
      <c r="I1190" t="s">
        <v>189</v>
      </c>
      <c r="J1190" t="s">
        <v>60</v>
      </c>
      <c r="L1190" t="s">
        <v>128</v>
      </c>
    </row>
    <row r="1191" spans="1:12">
      <c r="A1191">
        <v>74.856110000000001</v>
      </c>
      <c r="E1191">
        <v>1</v>
      </c>
      <c r="I1191" t="s">
        <v>189</v>
      </c>
      <c r="J1191" t="s">
        <v>384</v>
      </c>
      <c r="L1191" t="s">
        <v>128</v>
      </c>
    </row>
    <row r="1192" spans="1:12">
      <c r="A1192">
        <v>73.423400000000001</v>
      </c>
      <c r="E1192">
        <v>1</v>
      </c>
      <c r="I1192" t="s">
        <v>189</v>
      </c>
      <c r="J1192" t="s">
        <v>264</v>
      </c>
      <c r="L1192" t="s">
        <v>128</v>
      </c>
    </row>
    <row r="1193" spans="1:12">
      <c r="A1193">
        <v>80.0565</v>
      </c>
      <c r="E1193">
        <v>1</v>
      </c>
      <c r="I1193" t="s">
        <v>189</v>
      </c>
      <c r="J1193" t="s">
        <v>265</v>
      </c>
      <c r="L1193" t="s">
        <v>128</v>
      </c>
    </row>
    <row r="1194" spans="1:12">
      <c r="A1194">
        <v>69.220420000000004</v>
      </c>
      <c r="E1194">
        <v>1</v>
      </c>
      <c r="I1194" t="s">
        <v>189</v>
      </c>
      <c r="J1194" t="s">
        <v>266</v>
      </c>
      <c r="L1194" t="s">
        <v>128</v>
      </c>
    </row>
    <row r="1195" spans="1:12">
      <c r="A1195">
        <v>75.243260000000006</v>
      </c>
      <c r="E1195">
        <v>1</v>
      </c>
      <c r="I1195" t="s">
        <v>189</v>
      </c>
      <c r="J1195" t="s">
        <v>708</v>
      </c>
      <c r="L1195" t="s">
        <v>128</v>
      </c>
    </row>
    <row r="1196" spans="1:12">
      <c r="A1196">
        <v>75.579830000000001</v>
      </c>
      <c r="E1196">
        <v>1</v>
      </c>
      <c r="I1196" t="s">
        <v>189</v>
      </c>
      <c r="J1196" t="s">
        <v>709</v>
      </c>
      <c r="L1196" t="s">
        <v>128</v>
      </c>
    </row>
    <row r="1197" spans="1:12">
      <c r="A1197">
        <v>70.804100000000005</v>
      </c>
      <c r="E1197">
        <v>1</v>
      </c>
      <c r="I1197" t="s">
        <v>189</v>
      </c>
      <c r="J1197" t="s">
        <v>710</v>
      </c>
      <c r="L1197" t="s">
        <v>128</v>
      </c>
    </row>
    <row r="1198" spans="1:12">
      <c r="A1198">
        <v>63.899590000000003</v>
      </c>
      <c r="E1198">
        <v>1</v>
      </c>
      <c r="I1198" t="s">
        <v>189</v>
      </c>
      <c r="J1198" t="s">
        <v>711</v>
      </c>
      <c r="L1198" t="s">
        <v>128</v>
      </c>
    </row>
    <row r="1199" spans="1:12">
      <c r="A1199">
        <v>74.346369999999993</v>
      </c>
      <c r="E1199">
        <v>1</v>
      </c>
      <c r="I1199" t="s">
        <v>189</v>
      </c>
      <c r="J1199" t="s">
        <v>712</v>
      </c>
      <c r="L1199" t="s">
        <v>128</v>
      </c>
    </row>
    <row r="1200" spans="1:12">
      <c r="A1200">
        <v>87.831760000000003</v>
      </c>
      <c r="E1200">
        <v>1</v>
      </c>
      <c r="I1200" t="s">
        <v>189</v>
      </c>
      <c r="J1200" t="s">
        <v>713</v>
      </c>
      <c r="L1200" t="s">
        <v>128</v>
      </c>
    </row>
    <row r="1201" spans="1:12">
      <c r="A1201">
        <v>77.450029999999998</v>
      </c>
      <c r="E1201">
        <v>1</v>
      </c>
      <c r="I1201" t="s">
        <v>189</v>
      </c>
      <c r="J1201" t="s">
        <v>714</v>
      </c>
      <c r="L1201" t="s">
        <v>128</v>
      </c>
    </row>
    <row r="1202" spans="1:12">
      <c r="A1202">
        <v>77.78519</v>
      </c>
      <c r="E1202">
        <v>1</v>
      </c>
      <c r="I1202" t="s">
        <v>189</v>
      </c>
      <c r="J1202" t="s">
        <v>715</v>
      </c>
      <c r="L1202" t="s">
        <v>128</v>
      </c>
    </row>
    <row r="1203" spans="1:12">
      <c r="A1203">
        <v>81.689329999999998</v>
      </c>
      <c r="E1203">
        <v>1</v>
      </c>
      <c r="I1203" t="s">
        <v>189</v>
      </c>
      <c r="J1203" t="s">
        <v>716</v>
      </c>
      <c r="L1203" t="s">
        <v>128</v>
      </c>
    </row>
    <row r="1204" spans="1:12">
      <c r="A1204">
        <v>74.876490000000004</v>
      </c>
      <c r="E1204">
        <v>1</v>
      </c>
      <c r="I1204" t="s">
        <v>189</v>
      </c>
      <c r="J1204" t="s">
        <v>717</v>
      </c>
      <c r="L1204" t="s">
        <v>128</v>
      </c>
    </row>
    <row r="1205" spans="1:12">
      <c r="A1205">
        <v>74.820980000000006</v>
      </c>
      <c r="E1205">
        <v>1</v>
      </c>
      <c r="I1205" t="s">
        <v>189</v>
      </c>
      <c r="J1205" t="s">
        <v>62</v>
      </c>
      <c r="L1205" t="s">
        <v>128</v>
      </c>
    </row>
    <row r="1206" spans="1:12">
      <c r="A1206">
        <v>74.901560000000003</v>
      </c>
      <c r="E1206">
        <v>1</v>
      </c>
      <c r="I1206" t="s">
        <v>189</v>
      </c>
      <c r="J1206" t="s">
        <v>61</v>
      </c>
      <c r="L1206" t="s">
        <v>128</v>
      </c>
    </row>
    <row r="1207" spans="1:12">
      <c r="A1207">
        <v>72.261409999999998</v>
      </c>
      <c r="E1207">
        <v>1</v>
      </c>
      <c r="I1207" t="s">
        <v>189</v>
      </c>
      <c r="J1207" t="s">
        <v>71</v>
      </c>
      <c r="L1207" t="s">
        <v>128</v>
      </c>
    </row>
    <row r="1208" spans="1:12">
      <c r="A1208">
        <v>77.095230000000001</v>
      </c>
      <c r="E1208">
        <v>1</v>
      </c>
      <c r="I1208" t="s">
        <v>189</v>
      </c>
      <c r="J1208" t="s">
        <v>72</v>
      </c>
      <c r="L1208" t="s">
        <v>128</v>
      </c>
    </row>
    <row r="1209" spans="1:12">
      <c r="A1209">
        <v>68.855549999999994</v>
      </c>
      <c r="E1209">
        <v>1</v>
      </c>
      <c r="I1209" t="s">
        <v>189</v>
      </c>
      <c r="J1209" t="s">
        <v>69</v>
      </c>
      <c r="L1209" t="s">
        <v>128</v>
      </c>
    </row>
    <row r="1210" spans="1:12">
      <c r="A1210">
        <v>76.957530000000006</v>
      </c>
      <c r="E1210">
        <v>1</v>
      </c>
      <c r="I1210" t="s">
        <v>189</v>
      </c>
      <c r="J1210" t="s">
        <v>68</v>
      </c>
      <c r="L1210" t="s">
        <v>128</v>
      </c>
    </row>
    <row r="1211" spans="1:12">
      <c r="A1211">
        <v>80.524010000000004</v>
      </c>
      <c r="E1211">
        <v>1</v>
      </c>
      <c r="I1211" t="s">
        <v>189</v>
      </c>
      <c r="J1211" t="s">
        <v>70</v>
      </c>
      <c r="L1211" t="s">
        <v>128</v>
      </c>
    </row>
    <row r="1212" spans="1:12">
      <c r="A1212">
        <v>0</v>
      </c>
      <c r="E1212">
        <v>1</v>
      </c>
      <c r="I1212" t="s">
        <v>190</v>
      </c>
      <c r="J1212" t="s">
        <v>52</v>
      </c>
      <c r="L1212" t="s">
        <v>128</v>
      </c>
    </row>
    <row r="1213" spans="1:12">
      <c r="A1213">
        <v>0</v>
      </c>
      <c r="E1213">
        <v>1</v>
      </c>
      <c r="I1213" t="s">
        <v>190</v>
      </c>
      <c r="J1213" t="s">
        <v>53</v>
      </c>
      <c r="L1213" t="s">
        <v>128</v>
      </c>
    </row>
    <row r="1214" spans="1:12">
      <c r="A1214">
        <v>0</v>
      </c>
      <c r="E1214">
        <v>1</v>
      </c>
      <c r="I1214" t="s">
        <v>190</v>
      </c>
      <c r="J1214" t="s">
        <v>54</v>
      </c>
      <c r="L1214" t="s">
        <v>128</v>
      </c>
    </row>
    <row r="1215" spans="1:12">
      <c r="A1215">
        <v>1.9313419999999999</v>
      </c>
      <c r="E1215">
        <v>1</v>
      </c>
      <c r="I1215" t="s">
        <v>190</v>
      </c>
      <c r="J1215" t="s">
        <v>55</v>
      </c>
      <c r="L1215" t="s">
        <v>128</v>
      </c>
    </row>
    <row r="1216" spans="1:12">
      <c r="A1216">
        <v>5.3437919999999997</v>
      </c>
      <c r="E1216">
        <v>1</v>
      </c>
      <c r="I1216" t="s">
        <v>190</v>
      </c>
      <c r="J1216" t="s">
        <v>56</v>
      </c>
      <c r="L1216" t="s">
        <v>128</v>
      </c>
    </row>
    <row r="1217" spans="1:12">
      <c r="A1217">
        <v>6.9975680000000002</v>
      </c>
      <c r="E1217">
        <v>1</v>
      </c>
      <c r="I1217" t="s">
        <v>190</v>
      </c>
      <c r="J1217" t="s">
        <v>57</v>
      </c>
      <c r="L1217" t="s">
        <v>128</v>
      </c>
    </row>
    <row r="1218" spans="1:12">
      <c r="A1218">
        <v>0</v>
      </c>
      <c r="E1218">
        <v>1</v>
      </c>
      <c r="I1218" t="s">
        <v>190</v>
      </c>
      <c r="J1218" t="s">
        <v>58</v>
      </c>
      <c r="L1218" t="s">
        <v>128</v>
      </c>
    </row>
    <row r="1219" spans="1:12">
      <c r="A1219">
        <v>0</v>
      </c>
      <c r="E1219">
        <v>1</v>
      </c>
      <c r="I1219" t="s">
        <v>190</v>
      </c>
      <c r="J1219" t="s">
        <v>696</v>
      </c>
      <c r="L1219" t="s">
        <v>128</v>
      </c>
    </row>
    <row r="1220" spans="1:12">
      <c r="A1220">
        <v>2.678328</v>
      </c>
      <c r="E1220">
        <v>1</v>
      </c>
      <c r="I1220" t="s">
        <v>190</v>
      </c>
      <c r="J1220" t="s">
        <v>875</v>
      </c>
      <c r="L1220" t="s">
        <v>128</v>
      </c>
    </row>
    <row r="1221" spans="1:12">
      <c r="A1221">
        <v>0</v>
      </c>
      <c r="E1221">
        <v>1</v>
      </c>
      <c r="I1221" t="s">
        <v>190</v>
      </c>
      <c r="J1221" t="s">
        <v>693</v>
      </c>
      <c r="L1221" t="s">
        <v>128</v>
      </c>
    </row>
    <row r="1222" spans="1:12">
      <c r="A1222">
        <v>4.3555000000000001</v>
      </c>
      <c r="E1222">
        <v>1</v>
      </c>
      <c r="I1222" t="s">
        <v>190</v>
      </c>
      <c r="J1222" t="s">
        <v>694</v>
      </c>
      <c r="L1222" t="s">
        <v>128</v>
      </c>
    </row>
    <row r="1223" spans="1:12">
      <c r="A1223">
        <v>0</v>
      </c>
      <c r="E1223">
        <v>1</v>
      </c>
      <c r="I1223" t="s">
        <v>190</v>
      </c>
      <c r="J1223" t="s">
        <v>695</v>
      </c>
      <c r="L1223" t="s">
        <v>128</v>
      </c>
    </row>
    <row r="1224" spans="1:12">
      <c r="A1224">
        <v>2.3650220000000002</v>
      </c>
      <c r="E1224">
        <v>1</v>
      </c>
      <c r="I1224" t="s">
        <v>190</v>
      </c>
      <c r="J1224" t="s">
        <v>59</v>
      </c>
      <c r="L1224" t="s">
        <v>128</v>
      </c>
    </row>
    <row r="1225" spans="1:12">
      <c r="A1225">
        <v>0</v>
      </c>
      <c r="E1225">
        <v>1</v>
      </c>
      <c r="I1225" t="s">
        <v>190</v>
      </c>
      <c r="J1225" t="s">
        <v>60</v>
      </c>
      <c r="L1225" t="s">
        <v>128</v>
      </c>
    </row>
    <row r="1226" spans="1:12">
      <c r="A1226">
        <v>1.8447309999999999</v>
      </c>
      <c r="E1226">
        <v>1</v>
      </c>
      <c r="I1226" t="s">
        <v>190</v>
      </c>
      <c r="J1226" t="s">
        <v>384</v>
      </c>
      <c r="L1226" t="s">
        <v>128</v>
      </c>
    </row>
    <row r="1227" spans="1:12">
      <c r="A1227">
        <v>0</v>
      </c>
      <c r="E1227">
        <v>1</v>
      </c>
      <c r="I1227" t="s">
        <v>190</v>
      </c>
      <c r="J1227" t="s">
        <v>264</v>
      </c>
      <c r="L1227" t="s">
        <v>128</v>
      </c>
    </row>
    <row r="1228" spans="1:12">
      <c r="A1228">
        <v>1.0533809999999999</v>
      </c>
      <c r="E1228">
        <v>1</v>
      </c>
      <c r="I1228" t="s">
        <v>190</v>
      </c>
      <c r="J1228" t="s">
        <v>265</v>
      </c>
      <c r="L1228" t="s">
        <v>128</v>
      </c>
    </row>
    <row r="1229" spans="1:12">
      <c r="A1229">
        <v>4.7025839999999999</v>
      </c>
      <c r="E1229">
        <v>1</v>
      </c>
      <c r="I1229" t="s">
        <v>190</v>
      </c>
      <c r="J1229" t="s">
        <v>266</v>
      </c>
      <c r="L1229" t="s">
        <v>128</v>
      </c>
    </row>
    <row r="1230" spans="1:12">
      <c r="A1230">
        <v>1.0677080000000001</v>
      </c>
      <c r="E1230">
        <v>1</v>
      </c>
      <c r="I1230" t="s">
        <v>190</v>
      </c>
      <c r="J1230" t="s">
        <v>708</v>
      </c>
      <c r="L1230" t="s">
        <v>128</v>
      </c>
    </row>
    <row r="1231" spans="1:12">
      <c r="A1231">
        <v>0.90159719999999999</v>
      </c>
      <c r="E1231">
        <v>1</v>
      </c>
      <c r="I1231" t="s">
        <v>190</v>
      </c>
      <c r="J1231" t="s">
        <v>709</v>
      </c>
      <c r="L1231" t="s">
        <v>128</v>
      </c>
    </row>
    <row r="1232" spans="1:12">
      <c r="A1232">
        <v>0</v>
      </c>
      <c r="E1232">
        <v>1</v>
      </c>
      <c r="I1232" t="s">
        <v>190</v>
      </c>
      <c r="J1232" t="s">
        <v>710</v>
      </c>
      <c r="L1232" t="s">
        <v>128</v>
      </c>
    </row>
    <row r="1233" spans="1:12">
      <c r="A1233">
        <v>8.1978600000000004</v>
      </c>
      <c r="E1233">
        <v>1</v>
      </c>
      <c r="I1233" t="s">
        <v>190</v>
      </c>
      <c r="J1233" t="s">
        <v>711</v>
      </c>
      <c r="L1233" t="s">
        <v>128</v>
      </c>
    </row>
    <row r="1234" spans="1:12">
      <c r="A1234">
        <v>1.373985</v>
      </c>
      <c r="E1234">
        <v>1</v>
      </c>
      <c r="I1234" t="s">
        <v>190</v>
      </c>
      <c r="J1234" t="s">
        <v>712</v>
      </c>
      <c r="L1234" t="s">
        <v>128</v>
      </c>
    </row>
    <row r="1235" spans="1:12">
      <c r="A1235">
        <v>0</v>
      </c>
      <c r="E1235">
        <v>1</v>
      </c>
      <c r="I1235" t="s">
        <v>190</v>
      </c>
      <c r="J1235" t="s">
        <v>713</v>
      </c>
      <c r="L1235" t="s">
        <v>128</v>
      </c>
    </row>
    <row r="1236" spans="1:12">
      <c r="A1236">
        <v>0</v>
      </c>
      <c r="E1236">
        <v>1</v>
      </c>
      <c r="I1236" t="s">
        <v>190</v>
      </c>
      <c r="J1236" t="s">
        <v>714</v>
      </c>
      <c r="L1236" t="s">
        <v>128</v>
      </c>
    </row>
    <row r="1237" spans="1:12">
      <c r="A1237">
        <v>0</v>
      </c>
      <c r="E1237">
        <v>1</v>
      </c>
      <c r="I1237" t="s">
        <v>190</v>
      </c>
      <c r="J1237" t="s">
        <v>715</v>
      </c>
      <c r="L1237" t="s">
        <v>128</v>
      </c>
    </row>
    <row r="1238" spans="1:12">
      <c r="A1238">
        <v>11.55484</v>
      </c>
      <c r="E1238">
        <v>1</v>
      </c>
      <c r="I1238" t="s">
        <v>190</v>
      </c>
      <c r="J1238" t="s">
        <v>716</v>
      </c>
      <c r="L1238" t="s">
        <v>128</v>
      </c>
    </row>
    <row r="1239" spans="1:12">
      <c r="A1239">
        <v>0</v>
      </c>
      <c r="E1239">
        <v>1</v>
      </c>
      <c r="I1239" t="s">
        <v>190</v>
      </c>
      <c r="J1239" t="s">
        <v>717</v>
      </c>
      <c r="L1239" t="s">
        <v>128</v>
      </c>
    </row>
    <row r="1240" spans="1:12">
      <c r="A1240">
        <v>1.5213129999999999</v>
      </c>
      <c r="E1240">
        <v>1</v>
      </c>
      <c r="I1240" t="s">
        <v>190</v>
      </c>
      <c r="J1240" t="s">
        <v>62</v>
      </c>
      <c r="L1240" t="s">
        <v>128</v>
      </c>
    </row>
    <row r="1241" spans="1:12">
      <c r="A1241">
        <v>2.2119909999999998</v>
      </c>
      <c r="E1241">
        <v>1</v>
      </c>
      <c r="I1241" t="s">
        <v>190</v>
      </c>
      <c r="J1241" t="s">
        <v>61</v>
      </c>
      <c r="L1241" t="s">
        <v>128</v>
      </c>
    </row>
    <row r="1242" spans="1:12">
      <c r="A1242">
        <v>3.1927029999999998</v>
      </c>
      <c r="E1242">
        <v>1</v>
      </c>
      <c r="I1242" t="s">
        <v>190</v>
      </c>
      <c r="J1242" t="s">
        <v>71</v>
      </c>
      <c r="L1242" t="s">
        <v>128</v>
      </c>
    </row>
    <row r="1243" spans="1:12">
      <c r="A1243">
        <v>1.1841470000000001</v>
      </c>
      <c r="E1243">
        <v>1</v>
      </c>
      <c r="I1243" t="s">
        <v>190</v>
      </c>
      <c r="J1243" t="s">
        <v>72</v>
      </c>
      <c r="L1243" t="s">
        <v>128</v>
      </c>
    </row>
    <row r="1244" spans="1:12">
      <c r="A1244">
        <v>2.6701890000000001</v>
      </c>
      <c r="E1244">
        <v>1</v>
      </c>
      <c r="I1244" t="s">
        <v>190</v>
      </c>
      <c r="J1244" t="s">
        <v>69</v>
      </c>
      <c r="L1244" t="s">
        <v>128</v>
      </c>
    </row>
    <row r="1245" spans="1:12">
      <c r="A1245">
        <v>0.90308010000000005</v>
      </c>
      <c r="E1245">
        <v>1</v>
      </c>
      <c r="I1245" t="s">
        <v>190</v>
      </c>
      <c r="J1245" t="s">
        <v>68</v>
      </c>
      <c r="L1245" t="s">
        <v>128</v>
      </c>
    </row>
    <row r="1246" spans="1:12">
      <c r="A1246">
        <v>0.98583050000000005</v>
      </c>
      <c r="E1246">
        <v>1</v>
      </c>
      <c r="I1246" t="s">
        <v>190</v>
      </c>
      <c r="J1246" t="s">
        <v>70</v>
      </c>
      <c r="L1246" t="s">
        <v>128</v>
      </c>
    </row>
    <row r="1247" spans="1:12">
      <c r="A1247">
        <v>0</v>
      </c>
      <c r="E1247">
        <v>1</v>
      </c>
      <c r="I1247" t="s">
        <v>191</v>
      </c>
      <c r="J1247" t="s">
        <v>52</v>
      </c>
      <c r="L1247" t="s">
        <v>128</v>
      </c>
    </row>
    <row r="1248" spans="1:12">
      <c r="A1248">
        <v>0</v>
      </c>
      <c r="E1248">
        <v>1</v>
      </c>
      <c r="I1248" t="s">
        <v>191</v>
      </c>
      <c r="J1248" t="s">
        <v>53</v>
      </c>
      <c r="L1248" t="s">
        <v>128</v>
      </c>
    </row>
    <row r="1249" spans="1:12">
      <c r="A1249">
        <v>0</v>
      </c>
      <c r="E1249">
        <v>1</v>
      </c>
      <c r="I1249" t="s">
        <v>191</v>
      </c>
      <c r="J1249" t="s">
        <v>54</v>
      </c>
      <c r="L1249" t="s">
        <v>128</v>
      </c>
    </row>
    <row r="1250" spans="1:12">
      <c r="A1250">
        <v>2.2386740000000001</v>
      </c>
      <c r="E1250">
        <v>1</v>
      </c>
      <c r="I1250" t="s">
        <v>191</v>
      </c>
      <c r="J1250" t="s">
        <v>55</v>
      </c>
      <c r="L1250" t="s">
        <v>128</v>
      </c>
    </row>
    <row r="1251" spans="1:12">
      <c r="A1251">
        <v>5.8136869999999998</v>
      </c>
      <c r="E1251">
        <v>1</v>
      </c>
      <c r="I1251" t="s">
        <v>191</v>
      </c>
      <c r="J1251" t="s">
        <v>56</v>
      </c>
      <c r="L1251" t="s">
        <v>128</v>
      </c>
    </row>
    <row r="1252" spans="1:12">
      <c r="A1252">
        <v>7.5275530000000002</v>
      </c>
      <c r="E1252">
        <v>1</v>
      </c>
      <c r="I1252" t="s">
        <v>191</v>
      </c>
      <c r="J1252" t="s">
        <v>57</v>
      </c>
      <c r="L1252" t="s">
        <v>128</v>
      </c>
    </row>
    <row r="1253" spans="1:12">
      <c r="A1253">
        <v>0</v>
      </c>
      <c r="E1253">
        <v>1</v>
      </c>
      <c r="I1253" t="s">
        <v>191</v>
      </c>
      <c r="J1253" t="s">
        <v>58</v>
      </c>
      <c r="L1253" t="s">
        <v>128</v>
      </c>
    </row>
    <row r="1254" spans="1:12">
      <c r="A1254">
        <v>0</v>
      </c>
      <c r="E1254">
        <v>1</v>
      </c>
      <c r="I1254" t="s">
        <v>191</v>
      </c>
      <c r="J1254" t="s">
        <v>696</v>
      </c>
      <c r="L1254" t="s">
        <v>128</v>
      </c>
    </row>
    <row r="1255" spans="1:12">
      <c r="A1255">
        <v>3.5112739999999998</v>
      </c>
      <c r="E1255">
        <v>1</v>
      </c>
      <c r="I1255" t="s">
        <v>191</v>
      </c>
      <c r="J1255" t="s">
        <v>875</v>
      </c>
      <c r="L1255" t="s">
        <v>128</v>
      </c>
    </row>
    <row r="1256" spans="1:12">
      <c r="A1256">
        <v>0</v>
      </c>
      <c r="E1256">
        <v>1</v>
      </c>
      <c r="I1256" t="s">
        <v>191</v>
      </c>
      <c r="J1256" t="s">
        <v>693</v>
      </c>
      <c r="L1256" t="s">
        <v>128</v>
      </c>
    </row>
    <row r="1257" spans="1:12">
      <c r="A1257">
        <v>4.876398</v>
      </c>
      <c r="E1257">
        <v>1</v>
      </c>
      <c r="I1257" t="s">
        <v>191</v>
      </c>
      <c r="J1257" t="s">
        <v>694</v>
      </c>
      <c r="L1257" t="s">
        <v>128</v>
      </c>
    </row>
    <row r="1258" spans="1:12">
      <c r="A1258">
        <v>0</v>
      </c>
      <c r="E1258">
        <v>1</v>
      </c>
      <c r="I1258" t="s">
        <v>191</v>
      </c>
      <c r="J1258" t="s">
        <v>695</v>
      </c>
      <c r="L1258" t="s">
        <v>128</v>
      </c>
    </row>
    <row r="1259" spans="1:12">
      <c r="A1259">
        <v>2.3650220000000002</v>
      </c>
      <c r="E1259">
        <v>1</v>
      </c>
      <c r="I1259" t="s">
        <v>191</v>
      </c>
      <c r="J1259" t="s">
        <v>384</v>
      </c>
      <c r="L1259" t="s">
        <v>128</v>
      </c>
    </row>
    <row r="1260" spans="1:12">
      <c r="A1260">
        <v>0</v>
      </c>
      <c r="E1260">
        <v>1</v>
      </c>
      <c r="I1260" t="s">
        <v>191</v>
      </c>
      <c r="J1260" t="s">
        <v>264</v>
      </c>
      <c r="L1260" t="s">
        <v>128</v>
      </c>
    </row>
    <row r="1261" spans="1:12">
      <c r="A1261">
        <v>1.1921349999999999</v>
      </c>
      <c r="E1261">
        <v>1</v>
      </c>
      <c r="I1261" t="s">
        <v>191</v>
      </c>
      <c r="J1261" t="s">
        <v>265</v>
      </c>
      <c r="L1261" t="s">
        <v>128</v>
      </c>
    </row>
    <row r="1262" spans="1:12">
      <c r="A1262">
        <v>4.9110639999999997</v>
      </c>
      <c r="E1262">
        <v>1</v>
      </c>
      <c r="I1262" t="s">
        <v>191</v>
      </c>
      <c r="J1262" t="s">
        <v>266</v>
      </c>
      <c r="L1262" t="s">
        <v>128</v>
      </c>
    </row>
    <row r="1263" spans="1:12">
      <c r="A1263">
        <v>1.299342</v>
      </c>
      <c r="E1263">
        <v>1</v>
      </c>
      <c r="I1263" t="s">
        <v>191</v>
      </c>
      <c r="J1263" t="s">
        <v>708</v>
      </c>
      <c r="L1263" t="s">
        <v>128</v>
      </c>
    </row>
    <row r="1264" spans="1:12">
      <c r="A1264">
        <v>1.267712</v>
      </c>
      <c r="E1264">
        <v>1</v>
      </c>
      <c r="I1264" t="s">
        <v>191</v>
      </c>
      <c r="J1264" t="s">
        <v>709</v>
      </c>
      <c r="L1264" t="s">
        <v>128</v>
      </c>
    </row>
    <row r="1265" spans="1:12">
      <c r="A1265">
        <v>0</v>
      </c>
      <c r="E1265">
        <v>1</v>
      </c>
      <c r="I1265" t="s">
        <v>191</v>
      </c>
      <c r="J1265" t="s">
        <v>710</v>
      </c>
      <c r="L1265" t="s">
        <v>128</v>
      </c>
    </row>
    <row r="1266" spans="1:12">
      <c r="A1266">
        <v>10.01238</v>
      </c>
      <c r="E1266">
        <v>1</v>
      </c>
      <c r="I1266" t="s">
        <v>191</v>
      </c>
      <c r="J1266" t="s">
        <v>711</v>
      </c>
      <c r="L1266" t="s">
        <v>128</v>
      </c>
    </row>
    <row r="1267" spans="1:12">
      <c r="A1267">
        <v>2.0039479999999998</v>
      </c>
      <c r="E1267">
        <v>1</v>
      </c>
      <c r="I1267" t="s">
        <v>191</v>
      </c>
      <c r="J1267" t="s">
        <v>712</v>
      </c>
      <c r="L1267" t="s">
        <v>128</v>
      </c>
    </row>
    <row r="1268" spans="1:12">
      <c r="A1268">
        <v>0</v>
      </c>
      <c r="E1268">
        <v>1</v>
      </c>
      <c r="I1268" t="s">
        <v>191</v>
      </c>
      <c r="J1268" t="s">
        <v>713</v>
      </c>
      <c r="L1268" t="s">
        <v>128</v>
      </c>
    </row>
    <row r="1269" spans="1:12">
      <c r="A1269">
        <v>0</v>
      </c>
      <c r="E1269">
        <v>1</v>
      </c>
      <c r="I1269" t="s">
        <v>191</v>
      </c>
      <c r="J1269" t="s">
        <v>714</v>
      </c>
      <c r="L1269" t="s">
        <v>128</v>
      </c>
    </row>
    <row r="1270" spans="1:12">
      <c r="A1270">
        <v>0</v>
      </c>
      <c r="E1270">
        <v>1</v>
      </c>
      <c r="I1270" t="s">
        <v>191</v>
      </c>
      <c r="J1270" t="s">
        <v>715</v>
      </c>
      <c r="L1270" t="s">
        <v>128</v>
      </c>
    </row>
    <row r="1271" spans="1:12">
      <c r="A1271">
        <v>16.603380000000001</v>
      </c>
      <c r="E1271">
        <v>1</v>
      </c>
      <c r="I1271" t="s">
        <v>191</v>
      </c>
      <c r="J1271" t="s">
        <v>716</v>
      </c>
      <c r="L1271" t="s">
        <v>128</v>
      </c>
    </row>
    <row r="1272" spans="1:12">
      <c r="A1272">
        <v>0</v>
      </c>
      <c r="E1272">
        <v>1</v>
      </c>
      <c r="I1272" t="s">
        <v>191</v>
      </c>
      <c r="J1272" t="s">
        <v>717</v>
      </c>
      <c r="L1272" t="s">
        <v>128</v>
      </c>
    </row>
    <row r="1273" spans="1:12">
      <c r="A1273">
        <v>1.7851600000000001</v>
      </c>
      <c r="E1273">
        <v>1</v>
      </c>
      <c r="I1273" t="s">
        <v>191</v>
      </c>
      <c r="J1273" t="s">
        <v>62</v>
      </c>
      <c r="L1273" t="s">
        <v>128</v>
      </c>
    </row>
    <row r="1274" spans="1:12">
      <c r="A1274">
        <v>3.16893</v>
      </c>
      <c r="E1274">
        <v>1</v>
      </c>
      <c r="I1274" t="s">
        <v>191</v>
      </c>
      <c r="J1274" t="s">
        <v>61</v>
      </c>
      <c r="L1274" t="s">
        <v>128</v>
      </c>
    </row>
    <row r="1275" spans="1:12">
      <c r="A1275">
        <v>4.3738530000000004</v>
      </c>
      <c r="E1275">
        <v>1</v>
      </c>
      <c r="I1275" t="s">
        <v>191</v>
      </c>
      <c r="J1275" t="s">
        <v>71</v>
      </c>
      <c r="L1275" t="s">
        <v>128</v>
      </c>
    </row>
    <row r="1276" spans="1:12">
      <c r="A1276">
        <v>1.6781470000000001</v>
      </c>
      <c r="E1276">
        <v>1</v>
      </c>
      <c r="I1276" t="s">
        <v>191</v>
      </c>
      <c r="J1276" t="s">
        <v>72</v>
      </c>
      <c r="L1276" t="s">
        <v>128</v>
      </c>
    </row>
    <row r="1277" spans="1:12">
      <c r="A1277">
        <v>3.128396</v>
      </c>
      <c r="E1277">
        <v>1</v>
      </c>
      <c r="I1277" t="s">
        <v>191</v>
      </c>
      <c r="J1277" t="s">
        <v>69</v>
      </c>
      <c r="L1277" t="s">
        <v>128</v>
      </c>
    </row>
    <row r="1278" spans="1:12">
      <c r="A1278">
        <v>1.053501</v>
      </c>
      <c r="E1278">
        <v>1</v>
      </c>
      <c r="I1278" t="s">
        <v>191</v>
      </c>
      <c r="J1278" t="s">
        <v>68</v>
      </c>
      <c r="L1278" t="s">
        <v>128</v>
      </c>
    </row>
    <row r="1279" spans="1:12">
      <c r="A1279">
        <v>1.284362</v>
      </c>
      <c r="E1279">
        <v>1</v>
      </c>
      <c r="I1279" t="s">
        <v>191</v>
      </c>
      <c r="J1279" t="s">
        <v>70</v>
      </c>
      <c r="L1279" t="s">
        <v>128</v>
      </c>
    </row>
    <row r="1280" spans="1:12">
      <c r="A1280">
        <v>0.52615060000000002</v>
      </c>
      <c r="E1280">
        <v>1</v>
      </c>
      <c r="I1280" t="s">
        <v>192</v>
      </c>
      <c r="J1280" t="s">
        <v>52</v>
      </c>
      <c r="L1280" t="s">
        <v>128</v>
      </c>
    </row>
    <row r="1281" spans="1:12">
      <c r="A1281">
        <v>2.3501829999999999</v>
      </c>
      <c r="E1281">
        <v>1</v>
      </c>
      <c r="I1281" t="s">
        <v>192</v>
      </c>
      <c r="J1281" t="s">
        <v>53</v>
      </c>
      <c r="L1281" t="s">
        <v>128</v>
      </c>
    </row>
    <row r="1282" spans="1:12">
      <c r="A1282">
        <v>1.4775560000000001</v>
      </c>
      <c r="E1282">
        <v>1</v>
      </c>
      <c r="I1282" t="s">
        <v>192</v>
      </c>
      <c r="J1282" t="s">
        <v>54</v>
      </c>
      <c r="L1282" t="s">
        <v>128</v>
      </c>
    </row>
    <row r="1283" spans="1:12">
      <c r="A1283">
        <v>0.67765880000000001</v>
      </c>
      <c r="E1283">
        <v>1</v>
      </c>
      <c r="I1283" t="s">
        <v>192</v>
      </c>
      <c r="J1283" t="s">
        <v>55</v>
      </c>
      <c r="L1283" t="s">
        <v>128</v>
      </c>
    </row>
    <row r="1284" spans="1:12">
      <c r="A1284">
        <v>1.1993560000000001</v>
      </c>
      <c r="E1284">
        <v>1</v>
      </c>
      <c r="I1284" t="s">
        <v>192</v>
      </c>
      <c r="J1284" t="s">
        <v>56</v>
      </c>
      <c r="L1284" t="s">
        <v>128</v>
      </c>
    </row>
    <row r="1285" spans="1:12">
      <c r="A1285">
        <v>0.2652081</v>
      </c>
      <c r="E1285">
        <v>1</v>
      </c>
      <c r="I1285" t="s">
        <v>192</v>
      </c>
      <c r="J1285" t="s">
        <v>57</v>
      </c>
      <c r="L1285" t="s">
        <v>128</v>
      </c>
    </row>
    <row r="1286" spans="1:12">
      <c r="A1286">
        <v>0.82986919999999997</v>
      </c>
      <c r="E1286">
        <v>1</v>
      </c>
      <c r="I1286" t="s">
        <v>192</v>
      </c>
      <c r="J1286" t="s">
        <v>58</v>
      </c>
      <c r="L1286" t="s">
        <v>128</v>
      </c>
    </row>
    <row r="1287" spans="1:12">
      <c r="A1287">
        <v>1.890633</v>
      </c>
      <c r="E1287">
        <v>1</v>
      </c>
      <c r="I1287" t="s">
        <v>192</v>
      </c>
      <c r="J1287" t="s">
        <v>696</v>
      </c>
      <c r="L1287" t="s">
        <v>128</v>
      </c>
    </row>
    <row r="1288" spans="1:12">
      <c r="A1288">
        <v>1.7733969999999999</v>
      </c>
      <c r="E1288">
        <v>1</v>
      </c>
      <c r="I1288" t="s">
        <v>192</v>
      </c>
      <c r="J1288" t="s">
        <v>875</v>
      </c>
      <c r="L1288" t="s">
        <v>128</v>
      </c>
    </row>
    <row r="1289" spans="1:12">
      <c r="A1289">
        <v>0.36903180000000002</v>
      </c>
      <c r="E1289">
        <v>1</v>
      </c>
      <c r="I1289" t="s">
        <v>192</v>
      </c>
      <c r="J1289" t="s">
        <v>693</v>
      </c>
      <c r="L1289" t="s">
        <v>128</v>
      </c>
    </row>
    <row r="1290" spans="1:12">
      <c r="A1290">
        <v>0.30823440000000002</v>
      </c>
      <c r="E1290">
        <v>1</v>
      </c>
      <c r="I1290" t="s">
        <v>192</v>
      </c>
      <c r="J1290" t="s">
        <v>694</v>
      </c>
      <c r="L1290" t="s">
        <v>128</v>
      </c>
    </row>
    <row r="1291" spans="1:12">
      <c r="A1291">
        <v>1.400134</v>
      </c>
      <c r="E1291">
        <v>1</v>
      </c>
      <c r="I1291" t="s">
        <v>192</v>
      </c>
      <c r="J1291" t="s">
        <v>695</v>
      </c>
      <c r="L1291" t="s">
        <v>128</v>
      </c>
    </row>
    <row r="1292" spans="1:12">
      <c r="A1292">
        <v>1.12022</v>
      </c>
      <c r="E1292">
        <v>1</v>
      </c>
      <c r="I1292" t="s">
        <v>192</v>
      </c>
      <c r="J1292" t="s">
        <v>59</v>
      </c>
      <c r="L1292" t="s">
        <v>128</v>
      </c>
    </row>
    <row r="1293" spans="1:12">
      <c r="A1293">
        <v>1.205444</v>
      </c>
      <c r="E1293">
        <v>1</v>
      </c>
      <c r="I1293" t="s">
        <v>192</v>
      </c>
      <c r="J1293" t="s">
        <v>60</v>
      </c>
      <c r="L1293" t="s">
        <v>128</v>
      </c>
    </row>
    <row r="1294" spans="1:12">
      <c r="A1294">
        <v>1.148228</v>
      </c>
      <c r="E1294">
        <v>1</v>
      </c>
      <c r="I1294" t="s">
        <v>192</v>
      </c>
      <c r="J1294" t="s">
        <v>384</v>
      </c>
      <c r="L1294" t="s">
        <v>128</v>
      </c>
    </row>
    <row r="1295" spans="1:12">
      <c r="A1295">
        <v>1.2477370000000001</v>
      </c>
      <c r="E1295">
        <v>1</v>
      </c>
      <c r="I1295" t="s">
        <v>192</v>
      </c>
      <c r="J1295" t="s">
        <v>264</v>
      </c>
      <c r="L1295" t="s">
        <v>128</v>
      </c>
    </row>
    <row r="1296" spans="1:12">
      <c r="A1296">
        <v>1.0223310000000001</v>
      </c>
      <c r="E1296">
        <v>1</v>
      </c>
      <c r="I1296" t="s">
        <v>192</v>
      </c>
      <c r="J1296" t="s">
        <v>265</v>
      </c>
      <c r="L1296" t="s">
        <v>128</v>
      </c>
    </row>
    <row r="1297" spans="1:12">
      <c r="A1297">
        <v>1.0066550000000001</v>
      </c>
      <c r="E1297">
        <v>1</v>
      </c>
      <c r="I1297" t="s">
        <v>192</v>
      </c>
      <c r="J1297" t="s">
        <v>266</v>
      </c>
      <c r="L1297" t="s">
        <v>128</v>
      </c>
    </row>
    <row r="1298" spans="1:12">
      <c r="A1298">
        <v>0.84562599999999999</v>
      </c>
      <c r="E1298">
        <v>1</v>
      </c>
      <c r="I1298" t="s">
        <v>192</v>
      </c>
      <c r="J1298" t="s">
        <v>708</v>
      </c>
      <c r="L1298" t="s">
        <v>128</v>
      </c>
    </row>
    <row r="1299" spans="1:12">
      <c r="A1299">
        <v>5.6869209999999999</v>
      </c>
      <c r="E1299">
        <v>1</v>
      </c>
      <c r="I1299" t="s">
        <v>192</v>
      </c>
      <c r="J1299" t="s">
        <v>709</v>
      </c>
      <c r="L1299" t="s">
        <v>128</v>
      </c>
    </row>
    <row r="1300" spans="1:12">
      <c r="A1300">
        <v>0</v>
      </c>
      <c r="E1300">
        <v>1</v>
      </c>
      <c r="I1300" t="s">
        <v>192</v>
      </c>
      <c r="J1300" t="s">
        <v>710</v>
      </c>
      <c r="L1300" t="s">
        <v>128</v>
      </c>
    </row>
    <row r="1301" spans="1:12">
      <c r="A1301">
        <v>1.040756</v>
      </c>
      <c r="E1301">
        <v>1</v>
      </c>
      <c r="I1301" t="s">
        <v>192</v>
      </c>
      <c r="J1301" t="s">
        <v>711</v>
      </c>
      <c r="L1301" t="s">
        <v>128</v>
      </c>
    </row>
    <row r="1302" spans="1:12">
      <c r="A1302">
        <v>0.74648579999999998</v>
      </c>
      <c r="E1302">
        <v>1</v>
      </c>
      <c r="I1302" t="s">
        <v>192</v>
      </c>
      <c r="J1302" t="s">
        <v>712</v>
      </c>
      <c r="L1302" t="s">
        <v>128</v>
      </c>
    </row>
    <row r="1303" spans="1:12">
      <c r="A1303">
        <v>0.1207072</v>
      </c>
      <c r="E1303">
        <v>1</v>
      </c>
      <c r="I1303" t="s">
        <v>192</v>
      </c>
      <c r="J1303" t="s">
        <v>713</v>
      </c>
      <c r="L1303" t="s">
        <v>128</v>
      </c>
    </row>
    <row r="1304" spans="1:12">
      <c r="A1304">
        <v>0</v>
      </c>
      <c r="E1304">
        <v>1</v>
      </c>
      <c r="I1304" t="s">
        <v>192</v>
      </c>
      <c r="J1304" t="s">
        <v>714</v>
      </c>
      <c r="L1304" t="s">
        <v>128</v>
      </c>
    </row>
    <row r="1305" spans="1:12">
      <c r="A1305">
        <v>0.91871970000000003</v>
      </c>
      <c r="E1305">
        <v>1</v>
      </c>
      <c r="I1305" t="s">
        <v>192</v>
      </c>
      <c r="J1305" t="s">
        <v>715</v>
      </c>
      <c r="L1305" t="s">
        <v>128</v>
      </c>
    </row>
    <row r="1306" spans="1:12">
      <c r="A1306">
        <v>0.41732859999999999</v>
      </c>
      <c r="E1306">
        <v>1</v>
      </c>
      <c r="I1306" t="s">
        <v>192</v>
      </c>
      <c r="J1306" t="s">
        <v>716</v>
      </c>
      <c r="L1306" t="s">
        <v>128</v>
      </c>
    </row>
    <row r="1307" spans="1:12">
      <c r="A1307">
        <v>0.59836259999999997</v>
      </c>
      <c r="E1307">
        <v>1</v>
      </c>
      <c r="I1307" t="s">
        <v>192</v>
      </c>
      <c r="J1307" t="s">
        <v>717</v>
      </c>
      <c r="L1307" t="s">
        <v>128</v>
      </c>
    </row>
    <row r="1308" spans="1:12">
      <c r="A1308">
        <v>0.47350629999999999</v>
      </c>
      <c r="E1308">
        <v>1</v>
      </c>
      <c r="I1308" t="s">
        <v>192</v>
      </c>
      <c r="J1308" t="s">
        <v>62</v>
      </c>
      <c r="L1308" t="s">
        <v>128</v>
      </c>
    </row>
    <row r="1309" spans="1:12">
      <c r="A1309">
        <v>1.7920560000000001</v>
      </c>
      <c r="E1309">
        <v>1</v>
      </c>
      <c r="I1309" t="s">
        <v>192</v>
      </c>
      <c r="J1309" t="s">
        <v>61</v>
      </c>
      <c r="L1309" t="s">
        <v>128</v>
      </c>
    </row>
    <row r="1310" spans="1:12">
      <c r="A1310">
        <v>1.5960890000000001</v>
      </c>
      <c r="E1310">
        <v>1</v>
      </c>
      <c r="I1310" t="s">
        <v>192</v>
      </c>
      <c r="J1310" t="s">
        <v>71</v>
      </c>
      <c r="L1310" t="s">
        <v>128</v>
      </c>
    </row>
    <row r="1311" spans="1:12">
      <c r="A1311">
        <v>1.482124</v>
      </c>
      <c r="E1311">
        <v>1</v>
      </c>
      <c r="I1311" t="s">
        <v>192</v>
      </c>
      <c r="J1311" t="s">
        <v>72</v>
      </c>
      <c r="L1311" t="s">
        <v>128</v>
      </c>
    </row>
    <row r="1312" spans="1:12">
      <c r="A1312">
        <v>0.51347640000000006</v>
      </c>
      <c r="E1312">
        <v>1</v>
      </c>
      <c r="I1312" t="s">
        <v>192</v>
      </c>
      <c r="J1312" t="s">
        <v>69</v>
      </c>
      <c r="L1312" t="s">
        <v>128</v>
      </c>
    </row>
    <row r="1313" spans="1:12">
      <c r="A1313">
        <v>0.35990240000000001</v>
      </c>
      <c r="E1313">
        <v>1</v>
      </c>
      <c r="I1313" t="s">
        <v>192</v>
      </c>
      <c r="J1313" t="s">
        <v>68</v>
      </c>
      <c r="L1313" t="s">
        <v>128</v>
      </c>
    </row>
    <row r="1314" spans="1:12">
      <c r="A1314">
        <v>1.689729</v>
      </c>
      <c r="E1314">
        <v>1</v>
      </c>
      <c r="I1314" t="s">
        <v>192</v>
      </c>
      <c r="J1314" t="s">
        <v>70</v>
      </c>
      <c r="L1314" t="s">
        <v>128</v>
      </c>
    </row>
    <row r="1315" spans="1:12">
      <c r="A1315">
        <v>0</v>
      </c>
      <c r="E1315">
        <v>1</v>
      </c>
      <c r="I1315" t="s">
        <v>193</v>
      </c>
      <c r="J1315" t="s">
        <v>52</v>
      </c>
      <c r="L1315" t="s">
        <v>128</v>
      </c>
    </row>
    <row r="1316" spans="1:12">
      <c r="A1316">
        <v>1.253908</v>
      </c>
      <c r="E1316">
        <v>1</v>
      </c>
      <c r="I1316" t="s">
        <v>193</v>
      </c>
      <c r="J1316" t="s">
        <v>53</v>
      </c>
      <c r="L1316" t="s">
        <v>128</v>
      </c>
    </row>
    <row r="1317" spans="1:12">
      <c r="A1317">
        <v>1.612641</v>
      </c>
      <c r="E1317">
        <v>1</v>
      </c>
      <c r="I1317" t="s">
        <v>193</v>
      </c>
      <c r="J1317" t="s">
        <v>54</v>
      </c>
      <c r="L1317" t="s">
        <v>128</v>
      </c>
    </row>
    <row r="1318" spans="1:12">
      <c r="A1318">
        <v>0.81308230000000004</v>
      </c>
      <c r="E1318">
        <v>1</v>
      </c>
      <c r="I1318" t="s">
        <v>193</v>
      </c>
      <c r="J1318" t="s">
        <v>55</v>
      </c>
      <c r="L1318" t="s">
        <v>128</v>
      </c>
    </row>
    <row r="1319" spans="1:12">
      <c r="A1319">
        <v>1.4596720000000001</v>
      </c>
      <c r="E1319">
        <v>1</v>
      </c>
      <c r="I1319" t="s">
        <v>193</v>
      </c>
      <c r="J1319" t="s">
        <v>56</v>
      </c>
      <c r="L1319" t="s">
        <v>128</v>
      </c>
    </row>
    <row r="1320" spans="1:12">
      <c r="A1320">
        <v>0.35339969999999998</v>
      </c>
      <c r="E1320">
        <v>1</v>
      </c>
      <c r="I1320" t="s">
        <v>193</v>
      </c>
      <c r="J1320" t="s">
        <v>57</v>
      </c>
      <c r="L1320" t="s">
        <v>128</v>
      </c>
    </row>
    <row r="1321" spans="1:12">
      <c r="A1321">
        <v>1.169114</v>
      </c>
      <c r="E1321">
        <v>1</v>
      </c>
      <c r="I1321" t="s">
        <v>193</v>
      </c>
      <c r="J1321" t="s">
        <v>58</v>
      </c>
      <c r="L1321" t="s">
        <v>128</v>
      </c>
    </row>
    <row r="1322" spans="1:12">
      <c r="A1322">
        <v>3.1705410000000001</v>
      </c>
      <c r="E1322">
        <v>1</v>
      </c>
      <c r="I1322" t="s">
        <v>193</v>
      </c>
      <c r="J1322" t="s">
        <v>696</v>
      </c>
      <c r="L1322" t="s">
        <v>128</v>
      </c>
    </row>
    <row r="1323" spans="1:12">
      <c r="A1323">
        <v>1.6445890000000001</v>
      </c>
      <c r="E1323">
        <v>1</v>
      </c>
      <c r="I1323" t="s">
        <v>193</v>
      </c>
      <c r="J1323" t="s">
        <v>875</v>
      </c>
      <c r="L1323" t="s">
        <v>128</v>
      </c>
    </row>
    <row r="1324" spans="1:12">
      <c r="A1324">
        <v>0.43349589999999999</v>
      </c>
      <c r="E1324">
        <v>1</v>
      </c>
      <c r="I1324" t="s">
        <v>193</v>
      </c>
      <c r="J1324" t="s">
        <v>693</v>
      </c>
      <c r="L1324" t="s">
        <v>128</v>
      </c>
    </row>
    <row r="1325" spans="1:12">
      <c r="A1325">
        <v>0.44229020000000002</v>
      </c>
      <c r="E1325">
        <v>1</v>
      </c>
      <c r="I1325" t="s">
        <v>193</v>
      </c>
      <c r="J1325" t="s">
        <v>694</v>
      </c>
      <c r="L1325" t="s">
        <v>128</v>
      </c>
    </row>
    <row r="1326" spans="1:12">
      <c r="A1326">
        <v>1.7615099999999999</v>
      </c>
      <c r="E1326">
        <v>1</v>
      </c>
      <c r="I1326" t="s">
        <v>193</v>
      </c>
      <c r="J1326" t="s">
        <v>695</v>
      </c>
      <c r="L1326" t="s">
        <v>128</v>
      </c>
    </row>
    <row r="1327" spans="1:12">
      <c r="A1327">
        <v>1.12022</v>
      </c>
      <c r="E1327">
        <v>1</v>
      </c>
      <c r="I1327" t="s">
        <v>193</v>
      </c>
      <c r="J1327" t="s">
        <v>384</v>
      </c>
      <c r="L1327" t="s">
        <v>128</v>
      </c>
    </row>
    <row r="1328" spans="1:12">
      <c r="A1328">
        <v>0.90683519999999995</v>
      </c>
      <c r="E1328">
        <v>1</v>
      </c>
      <c r="I1328" t="s">
        <v>193</v>
      </c>
      <c r="J1328" t="s">
        <v>264</v>
      </c>
      <c r="L1328" t="s">
        <v>128</v>
      </c>
    </row>
    <row r="1329" spans="1:12">
      <c r="A1329">
        <v>1.0696380000000001</v>
      </c>
      <c r="E1329">
        <v>1</v>
      </c>
      <c r="I1329" t="s">
        <v>193</v>
      </c>
      <c r="J1329" t="s">
        <v>265</v>
      </c>
      <c r="L1329" t="s">
        <v>128</v>
      </c>
    </row>
    <row r="1330" spans="1:12">
      <c r="A1330">
        <v>1.1622410000000001</v>
      </c>
      <c r="E1330">
        <v>1</v>
      </c>
      <c r="I1330" t="s">
        <v>193</v>
      </c>
      <c r="J1330" t="s">
        <v>266</v>
      </c>
      <c r="L1330" t="s">
        <v>128</v>
      </c>
    </row>
    <row r="1331" spans="1:12">
      <c r="A1331">
        <v>1.438617</v>
      </c>
      <c r="E1331">
        <v>1</v>
      </c>
      <c r="I1331" t="s">
        <v>193</v>
      </c>
      <c r="J1331" t="s">
        <v>708</v>
      </c>
      <c r="L1331" t="s">
        <v>128</v>
      </c>
    </row>
    <row r="1332" spans="1:12">
      <c r="A1332">
        <v>3.828106</v>
      </c>
      <c r="E1332">
        <v>1</v>
      </c>
      <c r="I1332" t="s">
        <v>193</v>
      </c>
      <c r="J1332" t="s">
        <v>709</v>
      </c>
      <c r="L1332" t="s">
        <v>128</v>
      </c>
    </row>
    <row r="1333" spans="1:12">
      <c r="A1333">
        <v>0</v>
      </c>
      <c r="E1333">
        <v>1</v>
      </c>
      <c r="I1333" t="s">
        <v>193</v>
      </c>
      <c r="J1333" t="s">
        <v>710</v>
      </c>
      <c r="L1333" t="s">
        <v>128</v>
      </c>
    </row>
    <row r="1334" spans="1:12">
      <c r="A1334">
        <v>1.047356</v>
      </c>
      <c r="E1334">
        <v>1</v>
      </c>
      <c r="I1334" t="s">
        <v>193</v>
      </c>
      <c r="J1334" t="s">
        <v>711</v>
      </c>
      <c r="L1334" t="s">
        <v>128</v>
      </c>
    </row>
    <row r="1335" spans="1:12">
      <c r="A1335">
        <v>1.153268</v>
      </c>
      <c r="E1335">
        <v>1</v>
      </c>
      <c r="I1335" t="s">
        <v>193</v>
      </c>
      <c r="J1335" t="s">
        <v>712</v>
      </c>
      <c r="L1335" t="s">
        <v>128</v>
      </c>
    </row>
    <row r="1336" spans="1:12">
      <c r="A1336">
        <v>0.1637334</v>
      </c>
      <c r="E1336">
        <v>1</v>
      </c>
      <c r="I1336" t="s">
        <v>193</v>
      </c>
      <c r="J1336" t="s">
        <v>713</v>
      </c>
      <c r="L1336" t="s">
        <v>128</v>
      </c>
    </row>
    <row r="1337" spans="1:12">
      <c r="A1337">
        <v>0</v>
      </c>
      <c r="E1337">
        <v>1</v>
      </c>
      <c r="I1337" t="s">
        <v>193</v>
      </c>
      <c r="J1337" t="s">
        <v>714</v>
      </c>
      <c r="L1337" t="s">
        <v>128</v>
      </c>
    </row>
    <row r="1338" spans="1:12">
      <c r="A1338">
        <v>1.1574169999999999</v>
      </c>
      <c r="E1338">
        <v>1</v>
      </c>
      <c r="I1338" t="s">
        <v>193</v>
      </c>
      <c r="J1338" t="s">
        <v>715</v>
      </c>
      <c r="L1338" t="s">
        <v>128</v>
      </c>
    </row>
    <row r="1339" spans="1:12">
      <c r="A1339">
        <v>0</v>
      </c>
      <c r="E1339">
        <v>1</v>
      </c>
      <c r="I1339" t="s">
        <v>193</v>
      </c>
      <c r="J1339" t="s">
        <v>716</v>
      </c>
      <c r="L1339" t="s">
        <v>128</v>
      </c>
    </row>
    <row r="1340" spans="1:12">
      <c r="A1340">
        <v>0.94873240000000003</v>
      </c>
      <c r="E1340">
        <v>1</v>
      </c>
      <c r="I1340" t="s">
        <v>193</v>
      </c>
      <c r="J1340" t="s">
        <v>717</v>
      </c>
      <c r="L1340" t="s">
        <v>128</v>
      </c>
    </row>
    <row r="1341" spans="1:12">
      <c r="A1341">
        <v>0.54652080000000003</v>
      </c>
      <c r="E1341">
        <v>1</v>
      </c>
      <c r="I1341" t="s">
        <v>193</v>
      </c>
      <c r="J1341" t="s">
        <v>62</v>
      </c>
      <c r="L1341" t="s">
        <v>128</v>
      </c>
    </row>
    <row r="1342" spans="1:12">
      <c r="A1342">
        <v>1.7999940000000001</v>
      </c>
      <c r="E1342">
        <v>1</v>
      </c>
      <c r="I1342" t="s">
        <v>193</v>
      </c>
      <c r="J1342" t="s">
        <v>61</v>
      </c>
      <c r="L1342" t="s">
        <v>128</v>
      </c>
    </row>
    <row r="1343" spans="1:12">
      <c r="A1343">
        <v>1.158318</v>
      </c>
      <c r="E1343">
        <v>1</v>
      </c>
      <c r="I1343" t="s">
        <v>193</v>
      </c>
      <c r="J1343" t="s">
        <v>71</v>
      </c>
      <c r="L1343" t="s">
        <v>128</v>
      </c>
    </row>
    <row r="1344" spans="1:12">
      <c r="A1344">
        <v>2.114058</v>
      </c>
      <c r="E1344">
        <v>1</v>
      </c>
      <c r="I1344" t="s">
        <v>193</v>
      </c>
      <c r="J1344" t="s">
        <v>72</v>
      </c>
      <c r="L1344" t="s">
        <v>128</v>
      </c>
    </row>
    <row r="1345" spans="1:12">
      <c r="A1345">
        <v>0.3348061</v>
      </c>
      <c r="E1345">
        <v>1</v>
      </c>
      <c r="I1345" t="s">
        <v>193</v>
      </c>
      <c r="J1345" t="s">
        <v>69</v>
      </c>
      <c r="L1345" t="s">
        <v>128</v>
      </c>
    </row>
    <row r="1346" spans="1:12">
      <c r="A1346">
        <v>0.29962709999999998</v>
      </c>
      <c r="E1346">
        <v>1</v>
      </c>
      <c r="I1346" t="s">
        <v>193</v>
      </c>
      <c r="J1346" t="s">
        <v>68</v>
      </c>
      <c r="L1346" t="s">
        <v>128</v>
      </c>
    </row>
    <row r="1347" spans="1:12">
      <c r="A1347">
        <v>1.967344</v>
      </c>
      <c r="E1347">
        <v>1</v>
      </c>
      <c r="I1347" t="s">
        <v>193</v>
      </c>
      <c r="J1347" t="s">
        <v>70</v>
      </c>
      <c r="L1347" t="s">
        <v>128</v>
      </c>
    </row>
    <row r="1348" spans="1:12">
      <c r="A1348">
        <v>21.710799999999999</v>
      </c>
      <c r="E1348">
        <v>1</v>
      </c>
      <c r="I1348" t="s">
        <v>194</v>
      </c>
      <c r="J1348" t="s">
        <v>52</v>
      </c>
      <c r="L1348" t="s">
        <v>128</v>
      </c>
    </row>
    <row r="1349" spans="1:12">
      <c r="A1349">
        <v>49.958530000000003</v>
      </c>
      <c r="E1349">
        <v>1</v>
      </c>
      <c r="I1349" t="s">
        <v>194</v>
      </c>
      <c r="J1349" t="s">
        <v>53</v>
      </c>
      <c r="L1349" t="s">
        <v>128</v>
      </c>
    </row>
    <row r="1350" spans="1:12">
      <c r="A1350">
        <v>52.353169999999999</v>
      </c>
      <c r="E1350">
        <v>1</v>
      </c>
      <c r="I1350" t="s">
        <v>194</v>
      </c>
      <c r="J1350" t="s">
        <v>54</v>
      </c>
      <c r="L1350" t="s">
        <v>128</v>
      </c>
    </row>
    <row r="1351" spans="1:12">
      <c r="A1351">
        <v>54.123739999999998</v>
      </c>
      <c r="E1351">
        <v>1</v>
      </c>
      <c r="I1351" t="s">
        <v>194</v>
      </c>
      <c r="J1351" t="s">
        <v>55</v>
      </c>
      <c r="L1351" t="s">
        <v>128</v>
      </c>
    </row>
    <row r="1352" spans="1:12">
      <c r="A1352">
        <v>50.208849999999998</v>
      </c>
      <c r="E1352">
        <v>1</v>
      </c>
      <c r="I1352" t="s">
        <v>194</v>
      </c>
      <c r="J1352" t="s">
        <v>56</v>
      </c>
      <c r="L1352" t="s">
        <v>128</v>
      </c>
    </row>
    <row r="1353" spans="1:12">
      <c r="A1353">
        <v>39.991100000000003</v>
      </c>
      <c r="E1353">
        <v>1</v>
      </c>
      <c r="I1353" t="s">
        <v>194</v>
      </c>
      <c r="J1353" t="s">
        <v>57</v>
      </c>
      <c r="L1353" t="s">
        <v>128</v>
      </c>
    </row>
    <row r="1354" spans="1:12">
      <c r="A1354">
        <v>25.077580000000001</v>
      </c>
      <c r="E1354">
        <v>1</v>
      </c>
      <c r="I1354" t="s">
        <v>194</v>
      </c>
      <c r="J1354" t="s">
        <v>58</v>
      </c>
      <c r="L1354" t="s">
        <v>128</v>
      </c>
    </row>
    <row r="1355" spans="1:12">
      <c r="A1355">
        <v>33.184849999999997</v>
      </c>
      <c r="E1355">
        <v>1</v>
      </c>
      <c r="I1355" t="s">
        <v>194</v>
      </c>
      <c r="J1355" t="s">
        <v>696</v>
      </c>
      <c r="L1355" t="s">
        <v>128</v>
      </c>
    </row>
    <row r="1356" spans="1:12">
      <c r="A1356">
        <v>44.20485</v>
      </c>
      <c r="E1356">
        <v>1</v>
      </c>
      <c r="I1356" t="s">
        <v>194</v>
      </c>
      <c r="J1356" t="s">
        <v>875</v>
      </c>
      <c r="L1356" t="s">
        <v>128</v>
      </c>
    </row>
    <row r="1357" spans="1:12">
      <c r="A1357">
        <v>47.187359999999998</v>
      </c>
      <c r="E1357">
        <v>1</v>
      </c>
      <c r="I1357" t="s">
        <v>194</v>
      </c>
      <c r="J1357" t="s">
        <v>693</v>
      </c>
      <c r="L1357" t="s">
        <v>128</v>
      </c>
    </row>
    <row r="1358" spans="1:12">
      <c r="A1358">
        <v>47.177610000000001</v>
      </c>
      <c r="E1358">
        <v>1</v>
      </c>
      <c r="I1358" t="s">
        <v>194</v>
      </c>
      <c r="J1358" t="s">
        <v>694</v>
      </c>
      <c r="L1358" t="s">
        <v>128</v>
      </c>
    </row>
    <row r="1359" spans="1:12">
      <c r="A1359">
        <v>34.28445</v>
      </c>
      <c r="E1359">
        <v>1</v>
      </c>
      <c r="I1359" t="s">
        <v>194</v>
      </c>
      <c r="J1359" t="s">
        <v>695</v>
      </c>
      <c r="L1359" t="s">
        <v>128</v>
      </c>
    </row>
    <row r="1360" spans="1:12">
      <c r="A1360">
        <v>58.942489999999999</v>
      </c>
      <c r="E1360">
        <v>1</v>
      </c>
      <c r="I1360" t="s">
        <v>194</v>
      </c>
      <c r="J1360" t="s">
        <v>59</v>
      </c>
      <c r="L1360" t="s">
        <v>128</v>
      </c>
    </row>
    <row r="1361" spans="1:12">
      <c r="A1361">
        <v>63.573979999999999</v>
      </c>
      <c r="E1361">
        <v>1</v>
      </c>
      <c r="I1361" t="s">
        <v>194</v>
      </c>
      <c r="J1361" t="s">
        <v>60</v>
      </c>
      <c r="L1361" t="s">
        <v>128</v>
      </c>
    </row>
    <row r="1362" spans="1:12">
      <c r="A1362">
        <v>42.913290000000003</v>
      </c>
      <c r="E1362">
        <v>1</v>
      </c>
      <c r="I1362" t="s">
        <v>194</v>
      </c>
      <c r="J1362" t="s">
        <v>384</v>
      </c>
      <c r="L1362" t="s">
        <v>128</v>
      </c>
    </row>
    <row r="1363" spans="1:12">
      <c r="A1363">
        <v>29.825769999999999</v>
      </c>
      <c r="E1363">
        <v>1</v>
      </c>
      <c r="I1363" t="s">
        <v>194</v>
      </c>
      <c r="J1363" t="s">
        <v>264</v>
      </c>
      <c r="L1363" t="s">
        <v>128</v>
      </c>
    </row>
    <row r="1364" spans="1:12">
      <c r="A1364">
        <v>56.711449999999999</v>
      </c>
      <c r="E1364">
        <v>1</v>
      </c>
      <c r="I1364" t="s">
        <v>194</v>
      </c>
      <c r="J1364" t="s">
        <v>265</v>
      </c>
      <c r="L1364" t="s">
        <v>128</v>
      </c>
    </row>
    <row r="1365" spans="1:12">
      <c r="A1365">
        <v>53.98319</v>
      </c>
      <c r="E1365">
        <v>1</v>
      </c>
      <c r="I1365" t="s">
        <v>194</v>
      </c>
      <c r="J1365" t="s">
        <v>266</v>
      </c>
      <c r="L1365" t="s">
        <v>128</v>
      </c>
    </row>
    <row r="1366" spans="1:12">
      <c r="A1366">
        <v>44.571219999999997</v>
      </c>
      <c r="E1366">
        <v>1</v>
      </c>
      <c r="I1366" t="s">
        <v>194</v>
      </c>
      <c r="J1366" t="s">
        <v>708</v>
      </c>
      <c r="L1366" t="s">
        <v>128</v>
      </c>
    </row>
    <row r="1367" spans="1:12">
      <c r="A1367">
        <v>52.489089999999997</v>
      </c>
      <c r="E1367">
        <v>1</v>
      </c>
      <c r="I1367" t="s">
        <v>194</v>
      </c>
      <c r="J1367" t="s">
        <v>709</v>
      </c>
      <c r="L1367" t="s">
        <v>128</v>
      </c>
    </row>
    <row r="1368" spans="1:12">
      <c r="A1368">
        <v>39.726320000000001</v>
      </c>
      <c r="E1368">
        <v>1</v>
      </c>
      <c r="I1368" t="s">
        <v>194</v>
      </c>
      <c r="J1368" t="s">
        <v>710</v>
      </c>
      <c r="L1368" t="s">
        <v>128</v>
      </c>
    </row>
    <row r="1369" spans="1:12">
      <c r="A1369">
        <v>48.035469999999997</v>
      </c>
      <c r="E1369">
        <v>1</v>
      </c>
      <c r="I1369" t="s">
        <v>194</v>
      </c>
      <c r="J1369" t="s">
        <v>711</v>
      </c>
      <c r="L1369" t="s">
        <v>128</v>
      </c>
    </row>
    <row r="1370" spans="1:12">
      <c r="A1370">
        <v>34.167819999999999</v>
      </c>
      <c r="E1370">
        <v>1</v>
      </c>
      <c r="I1370" t="s">
        <v>194</v>
      </c>
      <c r="J1370" t="s">
        <v>712</v>
      </c>
      <c r="L1370" t="s">
        <v>128</v>
      </c>
    </row>
    <row r="1371" spans="1:12">
      <c r="A1371">
        <v>38.543860000000002</v>
      </c>
      <c r="E1371">
        <v>1</v>
      </c>
      <c r="I1371" t="s">
        <v>194</v>
      </c>
      <c r="J1371" t="s">
        <v>713</v>
      </c>
      <c r="L1371" t="s">
        <v>128</v>
      </c>
    </row>
    <row r="1372" spans="1:12">
      <c r="A1372">
        <v>41.361510000000003</v>
      </c>
      <c r="E1372">
        <v>1</v>
      </c>
      <c r="I1372" t="s">
        <v>194</v>
      </c>
      <c r="J1372" t="s">
        <v>714</v>
      </c>
      <c r="L1372" t="s">
        <v>128</v>
      </c>
    </row>
    <row r="1373" spans="1:12">
      <c r="A1373">
        <v>49.129469999999998</v>
      </c>
      <c r="E1373">
        <v>1</v>
      </c>
      <c r="I1373" t="s">
        <v>194</v>
      </c>
      <c r="J1373" t="s">
        <v>715</v>
      </c>
      <c r="L1373" t="s">
        <v>128</v>
      </c>
    </row>
    <row r="1374" spans="1:12">
      <c r="A1374">
        <v>50.302909999999997</v>
      </c>
      <c r="E1374">
        <v>1</v>
      </c>
      <c r="I1374" t="s">
        <v>194</v>
      </c>
      <c r="J1374" t="s">
        <v>716</v>
      </c>
      <c r="L1374" t="s">
        <v>128</v>
      </c>
    </row>
    <row r="1375" spans="1:12">
      <c r="A1375">
        <v>41.46866</v>
      </c>
      <c r="E1375">
        <v>1</v>
      </c>
      <c r="I1375" t="s">
        <v>194</v>
      </c>
      <c r="J1375" t="s">
        <v>717</v>
      </c>
      <c r="L1375" t="s">
        <v>128</v>
      </c>
    </row>
    <row r="1376" spans="1:12">
      <c r="A1376">
        <v>47.095100000000002</v>
      </c>
      <c r="E1376">
        <v>1</v>
      </c>
      <c r="I1376" t="s">
        <v>194</v>
      </c>
      <c r="J1376" t="s">
        <v>62</v>
      </c>
      <c r="L1376" t="s">
        <v>128</v>
      </c>
    </row>
    <row r="1377" spans="1:12">
      <c r="A1377">
        <v>38.92295</v>
      </c>
      <c r="E1377">
        <v>1</v>
      </c>
      <c r="I1377" t="s">
        <v>194</v>
      </c>
      <c r="J1377" t="s">
        <v>61</v>
      </c>
      <c r="L1377" t="s">
        <v>128</v>
      </c>
    </row>
    <row r="1378" spans="1:12">
      <c r="A1378">
        <v>42.43956</v>
      </c>
      <c r="E1378">
        <v>1</v>
      </c>
      <c r="I1378" t="s">
        <v>194</v>
      </c>
      <c r="J1378" t="s">
        <v>71</v>
      </c>
      <c r="L1378" t="s">
        <v>128</v>
      </c>
    </row>
    <row r="1379" spans="1:12">
      <c r="A1379">
        <v>33.257370000000002</v>
      </c>
      <c r="E1379">
        <v>1</v>
      </c>
      <c r="I1379" t="s">
        <v>194</v>
      </c>
      <c r="J1379" t="s">
        <v>72</v>
      </c>
      <c r="L1379" t="s">
        <v>128</v>
      </c>
    </row>
    <row r="1380" spans="1:12">
      <c r="A1380">
        <v>48.226019999999998</v>
      </c>
      <c r="E1380">
        <v>1</v>
      </c>
      <c r="I1380" t="s">
        <v>194</v>
      </c>
      <c r="J1380" t="s">
        <v>69</v>
      </c>
      <c r="L1380" t="s">
        <v>128</v>
      </c>
    </row>
    <row r="1381" spans="1:12">
      <c r="A1381">
        <v>47.934379999999997</v>
      </c>
      <c r="E1381">
        <v>1</v>
      </c>
      <c r="I1381" t="s">
        <v>194</v>
      </c>
      <c r="J1381" t="s">
        <v>68</v>
      </c>
      <c r="L1381" t="s">
        <v>128</v>
      </c>
    </row>
    <row r="1382" spans="1:12">
      <c r="A1382">
        <v>44.741149999999998</v>
      </c>
      <c r="E1382">
        <v>1</v>
      </c>
      <c r="I1382" t="s">
        <v>194</v>
      </c>
      <c r="J1382" t="s">
        <v>70</v>
      </c>
      <c r="L1382" t="s">
        <v>128</v>
      </c>
    </row>
    <row r="1383" spans="1:12">
      <c r="A1383">
        <v>73.91234</v>
      </c>
      <c r="E1383">
        <v>1</v>
      </c>
      <c r="I1383" t="s">
        <v>195</v>
      </c>
      <c r="J1383" t="s">
        <v>52</v>
      </c>
      <c r="L1383" t="s">
        <v>128</v>
      </c>
    </row>
    <row r="1384" spans="1:12">
      <c r="A1384">
        <v>71.165030000000002</v>
      </c>
      <c r="E1384">
        <v>1</v>
      </c>
      <c r="I1384" t="s">
        <v>195</v>
      </c>
      <c r="J1384" t="s">
        <v>53</v>
      </c>
      <c r="L1384" t="s">
        <v>128</v>
      </c>
    </row>
    <row r="1385" spans="1:12">
      <c r="A1385">
        <v>63.131140000000002</v>
      </c>
      <c r="E1385">
        <v>1</v>
      </c>
      <c r="I1385" t="s">
        <v>195</v>
      </c>
      <c r="J1385" t="s">
        <v>54</v>
      </c>
      <c r="L1385" t="s">
        <v>128</v>
      </c>
    </row>
    <row r="1386" spans="1:12">
      <c r="A1386">
        <v>59.844999999999999</v>
      </c>
      <c r="E1386">
        <v>1</v>
      </c>
      <c r="I1386" t="s">
        <v>195</v>
      </c>
      <c r="J1386" t="s">
        <v>55</v>
      </c>
      <c r="L1386" t="s">
        <v>128</v>
      </c>
    </row>
    <row r="1387" spans="1:12">
      <c r="A1387">
        <v>57.705719999999999</v>
      </c>
      <c r="E1387">
        <v>1</v>
      </c>
      <c r="I1387" t="s">
        <v>195</v>
      </c>
      <c r="J1387" t="s">
        <v>56</v>
      </c>
      <c r="L1387" t="s">
        <v>128</v>
      </c>
    </row>
    <row r="1388" spans="1:12">
      <c r="A1388">
        <v>50.339089999999999</v>
      </c>
      <c r="E1388">
        <v>1</v>
      </c>
      <c r="I1388" t="s">
        <v>195</v>
      </c>
      <c r="J1388" t="s">
        <v>57</v>
      </c>
      <c r="L1388" t="s">
        <v>128</v>
      </c>
    </row>
    <row r="1389" spans="1:12">
      <c r="A1389">
        <v>33.501890000000003</v>
      </c>
      <c r="E1389">
        <v>1</v>
      </c>
      <c r="I1389" t="s">
        <v>195</v>
      </c>
      <c r="J1389" t="s">
        <v>58</v>
      </c>
      <c r="L1389" t="s">
        <v>128</v>
      </c>
    </row>
    <row r="1390" spans="1:12">
      <c r="A1390">
        <v>52.419119999999999</v>
      </c>
      <c r="E1390">
        <v>1</v>
      </c>
      <c r="I1390" t="s">
        <v>195</v>
      </c>
      <c r="J1390" t="s">
        <v>696</v>
      </c>
      <c r="L1390" t="s">
        <v>128</v>
      </c>
    </row>
    <row r="1391" spans="1:12">
      <c r="A1391">
        <v>66.426159999999996</v>
      </c>
      <c r="E1391">
        <v>1</v>
      </c>
      <c r="I1391" t="s">
        <v>195</v>
      </c>
      <c r="J1391" t="s">
        <v>875</v>
      </c>
      <c r="L1391" t="s">
        <v>128</v>
      </c>
    </row>
    <row r="1392" spans="1:12">
      <c r="A1392">
        <v>52.990900000000003</v>
      </c>
      <c r="E1392">
        <v>1</v>
      </c>
      <c r="I1392" t="s">
        <v>195</v>
      </c>
      <c r="J1392" t="s">
        <v>693</v>
      </c>
      <c r="L1392" t="s">
        <v>128</v>
      </c>
    </row>
    <row r="1393" spans="1:12">
      <c r="A1393">
        <v>58.427849999999999</v>
      </c>
      <c r="E1393">
        <v>1</v>
      </c>
      <c r="I1393" t="s">
        <v>195</v>
      </c>
      <c r="J1393" t="s">
        <v>694</v>
      </c>
      <c r="L1393" t="s">
        <v>128</v>
      </c>
    </row>
    <row r="1394" spans="1:12">
      <c r="A1394">
        <v>57.078389999999999</v>
      </c>
      <c r="E1394">
        <v>1</v>
      </c>
      <c r="I1394" t="s">
        <v>195</v>
      </c>
      <c r="J1394" t="s">
        <v>695</v>
      </c>
      <c r="L1394" t="s">
        <v>128</v>
      </c>
    </row>
    <row r="1395" spans="1:12">
      <c r="A1395">
        <v>58.942489999999999</v>
      </c>
      <c r="E1395">
        <v>1</v>
      </c>
      <c r="I1395" t="s">
        <v>195</v>
      </c>
      <c r="J1395" t="s">
        <v>384</v>
      </c>
      <c r="L1395" t="s">
        <v>128</v>
      </c>
    </row>
    <row r="1396" spans="1:12">
      <c r="A1396">
        <v>51.721069999999997</v>
      </c>
      <c r="E1396">
        <v>1</v>
      </c>
      <c r="I1396" t="s">
        <v>195</v>
      </c>
      <c r="J1396" t="s">
        <v>264</v>
      </c>
      <c r="L1396" t="s">
        <v>128</v>
      </c>
    </row>
    <row r="1397" spans="1:12">
      <c r="A1397">
        <v>62.424109999999999</v>
      </c>
      <c r="E1397">
        <v>1</v>
      </c>
      <c r="I1397" t="s">
        <v>195</v>
      </c>
      <c r="J1397" t="s">
        <v>265</v>
      </c>
      <c r="L1397" t="s">
        <v>128</v>
      </c>
    </row>
    <row r="1398" spans="1:12">
      <c r="A1398">
        <v>60.449959999999997</v>
      </c>
      <c r="E1398">
        <v>1</v>
      </c>
      <c r="I1398" t="s">
        <v>195</v>
      </c>
      <c r="J1398" t="s">
        <v>266</v>
      </c>
      <c r="L1398" t="s">
        <v>128</v>
      </c>
    </row>
    <row r="1399" spans="1:12">
      <c r="A1399">
        <v>63.185420000000001</v>
      </c>
      <c r="E1399">
        <v>1</v>
      </c>
      <c r="I1399" t="s">
        <v>195</v>
      </c>
      <c r="J1399" t="s">
        <v>708</v>
      </c>
      <c r="L1399" t="s">
        <v>128</v>
      </c>
    </row>
    <row r="1400" spans="1:12">
      <c r="A1400">
        <v>66.664519999999996</v>
      </c>
      <c r="E1400">
        <v>1</v>
      </c>
      <c r="I1400" t="s">
        <v>195</v>
      </c>
      <c r="J1400" t="s">
        <v>709</v>
      </c>
      <c r="L1400" t="s">
        <v>128</v>
      </c>
    </row>
    <row r="1401" spans="1:12">
      <c r="A1401">
        <v>56.908650000000002</v>
      </c>
      <c r="E1401">
        <v>1</v>
      </c>
      <c r="I1401" t="s">
        <v>195</v>
      </c>
      <c r="J1401" t="s">
        <v>710</v>
      </c>
      <c r="L1401" t="s">
        <v>128</v>
      </c>
    </row>
    <row r="1402" spans="1:12">
      <c r="A1402">
        <v>67.350160000000002</v>
      </c>
      <c r="E1402">
        <v>1</v>
      </c>
      <c r="I1402" t="s">
        <v>195</v>
      </c>
      <c r="J1402" t="s">
        <v>711</v>
      </c>
      <c r="L1402" t="s">
        <v>128</v>
      </c>
    </row>
    <row r="1403" spans="1:12">
      <c r="A1403">
        <v>53.798360000000002</v>
      </c>
      <c r="E1403">
        <v>1</v>
      </c>
      <c r="I1403" t="s">
        <v>195</v>
      </c>
      <c r="J1403" t="s">
        <v>712</v>
      </c>
      <c r="L1403" t="s">
        <v>128</v>
      </c>
    </row>
    <row r="1404" spans="1:12">
      <c r="A1404">
        <v>45.729849999999999</v>
      </c>
      <c r="E1404">
        <v>1</v>
      </c>
      <c r="I1404" t="s">
        <v>195</v>
      </c>
      <c r="J1404" t="s">
        <v>713</v>
      </c>
      <c r="L1404" t="s">
        <v>128</v>
      </c>
    </row>
    <row r="1405" spans="1:12">
      <c r="A1405">
        <v>60.019570000000002</v>
      </c>
      <c r="E1405">
        <v>1</v>
      </c>
      <c r="I1405" t="s">
        <v>195</v>
      </c>
      <c r="J1405" t="s">
        <v>714</v>
      </c>
      <c r="L1405" t="s">
        <v>128</v>
      </c>
    </row>
    <row r="1406" spans="1:12">
      <c r="A1406">
        <v>55.096919999999997</v>
      </c>
      <c r="E1406">
        <v>1</v>
      </c>
      <c r="I1406" t="s">
        <v>195</v>
      </c>
      <c r="J1406" t="s">
        <v>715</v>
      </c>
      <c r="L1406" t="s">
        <v>128</v>
      </c>
    </row>
    <row r="1407" spans="1:12">
      <c r="A1407">
        <v>64.19162</v>
      </c>
      <c r="E1407">
        <v>1</v>
      </c>
      <c r="I1407" t="s">
        <v>195</v>
      </c>
      <c r="J1407" t="s">
        <v>716</v>
      </c>
      <c r="L1407" t="s">
        <v>128</v>
      </c>
    </row>
    <row r="1408" spans="1:12">
      <c r="A1408">
        <v>58.845529999999997</v>
      </c>
      <c r="E1408">
        <v>1</v>
      </c>
      <c r="I1408" t="s">
        <v>195</v>
      </c>
      <c r="J1408" t="s">
        <v>717</v>
      </c>
      <c r="L1408" t="s">
        <v>128</v>
      </c>
    </row>
    <row r="1409" spans="1:12">
      <c r="A1409">
        <v>60.749580000000002</v>
      </c>
      <c r="E1409">
        <v>1</v>
      </c>
      <c r="I1409" t="s">
        <v>195</v>
      </c>
      <c r="J1409" t="s">
        <v>62</v>
      </c>
      <c r="L1409" t="s">
        <v>128</v>
      </c>
    </row>
    <row r="1410" spans="1:12">
      <c r="A1410">
        <v>56.801270000000002</v>
      </c>
      <c r="E1410">
        <v>1</v>
      </c>
      <c r="I1410" t="s">
        <v>195</v>
      </c>
      <c r="J1410" t="s">
        <v>61</v>
      </c>
      <c r="L1410" t="s">
        <v>128</v>
      </c>
    </row>
    <row r="1411" spans="1:12">
      <c r="A1411">
        <v>58.051169999999999</v>
      </c>
      <c r="E1411">
        <v>1</v>
      </c>
      <c r="I1411" t="s">
        <v>195</v>
      </c>
      <c r="J1411" t="s">
        <v>71</v>
      </c>
      <c r="L1411" t="s">
        <v>128</v>
      </c>
    </row>
    <row r="1412" spans="1:12">
      <c r="A1412">
        <v>52.46754</v>
      </c>
      <c r="E1412">
        <v>1</v>
      </c>
      <c r="I1412" t="s">
        <v>195</v>
      </c>
      <c r="J1412" t="s">
        <v>72</v>
      </c>
      <c r="L1412" t="s">
        <v>128</v>
      </c>
    </row>
    <row r="1413" spans="1:12">
      <c r="A1413">
        <v>63.404249999999998</v>
      </c>
      <c r="E1413">
        <v>1</v>
      </c>
      <c r="I1413" t="s">
        <v>195</v>
      </c>
      <c r="J1413" t="s">
        <v>69</v>
      </c>
      <c r="L1413" t="s">
        <v>128</v>
      </c>
    </row>
    <row r="1414" spans="1:12">
      <c r="A1414">
        <v>58.293979999999998</v>
      </c>
      <c r="E1414">
        <v>1</v>
      </c>
      <c r="I1414" t="s">
        <v>195</v>
      </c>
      <c r="J1414" t="s">
        <v>68</v>
      </c>
      <c r="L1414" t="s">
        <v>128</v>
      </c>
    </row>
    <row r="1415" spans="1:12">
      <c r="A1415">
        <v>62.170909999999999</v>
      </c>
      <c r="E1415">
        <v>1</v>
      </c>
      <c r="I1415" t="s">
        <v>195</v>
      </c>
      <c r="J1415" t="s">
        <v>70</v>
      </c>
      <c r="L1415" t="s">
        <v>128</v>
      </c>
    </row>
    <row r="1416" spans="1:12">
      <c r="A1416">
        <v>10.11469</v>
      </c>
      <c r="E1416">
        <v>1</v>
      </c>
      <c r="I1416" t="s">
        <v>196</v>
      </c>
      <c r="J1416" t="s">
        <v>52</v>
      </c>
      <c r="L1416" t="s">
        <v>128</v>
      </c>
    </row>
    <row r="1417" spans="1:12">
      <c r="A1417">
        <v>12.920809999999999</v>
      </c>
      <c r="E1417">
        <v>1</v>
      </c>
      <c r="I1417" t="s">
        <v>196</v>
      </c>
      <c r="J1417" t="s">
        <v>53</v>
      </c>
      <c r="L1417" t="s">
        <v>128</v>
      </c>
    </row>
    <row r="1418" spans="1:12">
      <c r="A1418">
        <v>8.1119889999999995</v>
      </c>
      <c r="E1418">
        <v>1</v>
      </c>
      <c r="I1418" t="s">
        <v>196</v>
      </c>
      <c r="J1418" t="s">
        <v>54</v>
      </c>
      <c r="L1418" t="s">
        <v>128</v>
      </c>
    </row>
    <row r="1419" spans="1:12">
      <c r="A1419">
        <v>2.8789579999999999</v>
      </c>
      <c r="E1419">
        <v>1</v>
      </c>
      <c r="I1419" t="s">
        <v>196</v>
      </c>
      <c r="J1419" t="s">
        <v>55</v>
      </c>
      <c r="L1419" t="s">
        <v>128</v>
      </c>
    </row>
    <row r="1420" spans="1:12">
      <c r="A1420">
        <v>6.5658010000000004</v>
      </c>
      <c r="E1420">
        <v>1</v>
      </c>
      <c r="I1420" t="s">
        <v>196</v>
      </c>
      <c r="J1420" t="s">
        <v>56</v>
      </c>
      <c r="L1420" t="s">
        <v>128</v>
      </c>
    </row>
    <row r="1421" spans="1:12">
      <c r="A1421">
        <v>1.9465710000000001</v>
      </c>
      <c r="E1421">
        <v>1</v>
      </c>
      <c r="I1421" t="s">
        <v>196</v>
      </c>
      <c r="J1421" t="s">
        <v>57</v>
      </c>
      <c r="L1421" t="s">
        <v>128</v>
      </c>
    </row>
    <row r="1422" spans="1:12">
      <c r="A1422">
        <v>8.9568960000000004</v>
      </c>
      <c r="E1422">
        <v>1</v>
      </c>
      <c r="I1422" t="s">
        <v>196</v>
      </c>
      <c r="J1422" t="s">
        <v>58</v>
      </c>
      <c r="L1422" t="s">
        <v>128</v>
      </c>
    </row>
    <row r="1423" spans="1:12">
      <c r="A1423">
        <v>11.61172</v>
      </c>
      <c r="E1423">
        <v>1</v>
      </c>
      <c r="I1423" t="s">
        <v>196</v>
      </c>
      <c r="J1423" t="s">
        <v>696</v>
      </c>
      <c r="L1423" t="s">
        <v>128</v>
      </c>
    </row>
    <row r="1424" spans="1:12">
      <c r="A1424">
        <v>10.4335</v>
      </c>
      <c r="E1424">
        <v>1</v>
      </c>
      <c r="I1424" t="s">
        <v>196</v>
      </c>
      <c r="J1424" t="s">
        <v>875</v>
      </c>
      <c r="L1424" t="s">
        <v>128</v>
      </c>
    </row>
    <row r="1425" spans="1:12">
      <c r="A1425">
        <v>2.532613</v>
      </c>
      <c r="E1425">
        <v>1</v>
      </c>
      <c r="I1425" t="s">
        <v>196</v>
      </c>
      <c r="J1425" t="s">
        <v>693</v>
      </c>
      <c r="L1425" t="s">
        <v>128</v>
      </c>
    </row>
    <row r="1426" spans="1:12">
      <c r="A1426">
        <v>2.076066</v>
      </c>
      <c r="E1426">
        <v>1</v>
      </c>
      <c r="I1426" t="s">
        <v>196</v>
      </c>
      <c r="J1426" t="s">
        <v>694</v>
      </c>
      <c r="L1426" t="s">
        <v>128</v>
      </c>
    </row>
    <row r="1427" spans="1:12">
      <c r="A1427">
        <v>10.44515</v>
      </c>
      <c r="E1427">
        <v>1</v>
      </c>
      <c r="I1427" t="s">
        <v>196</v>
      </c>
      <c r="J1427" t="s">
        <v>695</v>
      </c>
      <c r="L1427" t="s">
        <v>128</v>
      </c>
    </row>
    <row r="1428" spans="1:12">
      <c r="A1428">
        <v>5.6622810000000001</v>
      </c>
      <c r="E1428">
        <v>1</v>
      </c>
      <c r="I1428" t="s">
        <v>196</v>
      </c>
      <c r="J1428" t="s">
        <v>59</v>
      </c>
      <c r="L1428" t="s">
        <v>128</v>
      </c>
    </row>
    <row r="1429" spans="1:12">
      <c r="A1429">
        <v>5.9074720000000003</v>
      </c>
      <c r="E1429">
        <v>1</v>
      </c>
      <c r="I1429" t="s">
        <v>196</v>
      </c>
      <c r="J1429" t="s">
        <v>60</v>
      </c>
      <c r="L1429" t="s">
        <v>128</v>
      </c>
    </row>
    <row r="1430" spans="1:12">
      <c r="A1430">
        <v>7.4486480000000004</v>
      </c>
      <c r="E1430">
        <v>1</v>
      </c>
      <c r="I1430" t="s">
        <v>196</v>
      </c>
      <c r="J1430" t="s">
        <v>384</v>
      </c>
      <c r="L1430" t="s">
        <v>128</v>
      </c>
    </row>
    <row r="1431" spans="1:12">
      <c r="A1431">
        <v>12.28443</v>
      </c>
      <c r="E1431">
        <v>1</v>
      </c>
      <c r="I1431" t="s">
        <v>196</v>
      </c>
      <c r="J1431" t="s">
        <v>264</v>
      </c>
      <c r="L1431" t="s">
        <v>128</v>
      </c>
    </row>
    <row r="1432" spans="1:12">
      <c r="A1432">
        <v>4.7951290000000002</v>
      </c>
      <c r="E1432">
        <v>1</v>
      </c>
      <c r="I1432" t="s">
        <v>196</v>
      </c>
      <c r="J1432" t="s">
        <v>265</v>
      </c>
      <c r="L1432" t="s">
        <v>128</v>
      </c>
    </row>
    <row r="1433" spans="1:12">
      <c r="A1433">
        <v>5.2131850000000002</v>
      </c>
      <c r="E1433">
        <v>1</v>
      </c>
      <c r="I1433" t="s">
        <v>196</v>
      </c>
      <c r="J1433" t="s">
        <v>266</v>
      </c>
      <c r="L1433" t="s">
        <v>128</v>
      </c>
    </row>
    <row r="1434" spans="1:12">
      <c r="A1434">
        <v>4.9101030000000003</v>
      </c>
      <c r="E1434">
        <v>1</v>
      </c>
      <c r="I1434" t="s">
        <v>196</v>
      </c>
      <c r="J1434" t="s">
        <v>708</v>
      </c>
      <c r="L1434" t="s">
        <v>128</v>
      </c>
    </row>
    <row r="1435" spans="1:12">
      <c r="A1435">
        <v>21.88869</v>
      </c>
      <c r="E1435">
        <v>1</v>
      </c>
      <c r="I1435" t="s">
        <v>196</v>
      </c>
      <c r="J1435" t="s">
        <v>709</v>
      </c>
      <c r="L1435" t="s">
        <v>128</v>
      </c>
    </row>
    <row r="1436" spans="1:12">
      <c r="A1436">
        <v>0</v>
      </c>
      <c r="E1436">
        <v>1</v>
      </c>
      <c r="I1436" t="s">
        <v>196</v>
      </c>
      <c r="J1436" t="s">
        <v>710</v>
      </c>
      <c r="L1436" t="s">
        <v>128</v>
      </c>
    </row>
    <row r="1437" spans="1:12">
      <c r="A1437">
        <v>7.149629</v>
      </c>
      <c r="E1437">
        <v>1</v>
      </c>
      <c r="I1437" t="s">
        <v>196</v>
      </c>
      <c r="J1437" t="s">
        <v>711</v>
      </c>
      <c r="L1437" t="s">
        <v>128</v>
      </c>
    </row>
    <row r="1438" spans="1:12">
      <c r="A1438">
        <v>4.7555639999999997</v>
      </c>
      <c r="E1438">
        <v>1</v>
      </c>
      <c r="I1438" t="s">
        <v>196</v>
      </c>
      <c r="J1438" t="s">
        <v>712</v>
      </c>
      <c r="L1438" t="s">
        <v>128</v>
      </c>
    </row>
    <row r="1439" spans="1:12">
      <c r="A1439">
        <v>1.691093</v>
      </c>
      <c r="E1439">
        <v>1</v>
      </c>
      <c r="I1439" t="s">
        <v>196</v>
      </c>
      <c r="J1439" t="s">
        <v>713</v>
      </c>
      <c r="L1439" t="s">
        <v>128</v>
      </c>
    </row>
    <row r="1440" spans="1:12">
      <c r="A1440">
        <v>0</v>
      </c>
      <c r="E1440">
        <v>1</v>
      </c>
      <c r="I1440" t="s">
        <v>196</v>
      </c>
      <c r="J1440" t="s">
        <v>714</v>
      </c>
      <c r="L1440" t="s">
        <v>128</v>
      </c>
    </row>
    <row r="1441" spans="1:12">
      <c r="A1441">
        <v>3.3776350000000002</v>
      </c>
      <c r="E1441">
        <v>1</v>
      </c>
      <c r="I1441" t="s">
        <v>196</v>
      </c>
      <c r="J1441" t="s">
        <v>715</v>
      </c>
      <c r="L1441" t="s">
        <v>128</v>
      </c>
    </row>
    <row r="1442" spans="1:12">
      <c r="A1442">
        <v>4.421786</v>
      </c>
      <c r="E1442">
        <v>1</v>
      </c>
      <c r="I1442" t="s">
        <v>196</v>
      </c>
      <c r="J1442" t="s">
        <v>716</v>
      </c>
      <c r="L1442" t="s">
        <v>128</v>
      </c>
    </row>
    <row r="1443" spans="1:12">
      <c r="A1443">
        <v>7.8856169999999999</v>
      </c>
      <c r="E1443">
        <v>1</v>
      </c>
      <c r="I1443" t="s">
        <v>196</v>
      </c>
      <c r="J1443" t="s">
        <v>717</v>
      </c>
      <c r="L1443" t="s">
        <v>128</v>
      </c>
    </row>
    <row r="1444" spans="1:12">
      <c r="A1444">
        <v>2.8206549999999999</v>
      </c>
      <c r="E1444">
        <v>1</v>
      </c>
      <c r="I1444" t="s">
        <v>196</v>
      </c>
      <c r="J1444" t="s">
        <v>62</v>
      </c>
      <c r="L1444" t="s">
        <v>128</v>
      </c>
    </row>
    <row r="1445" spans="1:12">
      <c r="A1445">
        <v>12.70402</v>
      </c>
      <c r="E1445">
        <v>1</v>
      </c>
      <c r="I1445" t="s">
        <v>196</v>
      </c>
      <c r="J1445" t="s">
        <v>61</v>
      </c>
      <c r="L1445" t="s">
        <v>128</v>
      </c>
    </row>
    <row r="1446" spans="1:12">
      <c r="A1446">
        <v>9.8306249999999995</v>
      </c>
      <c r="E1446">
        <v>1</v>
      </c>
      <c r="I1446" t="s">
        <v>196</v>
      </c>
      <c r="J1446" t="s">
        <v>71</v>
      </c>
      <c r="L1446" t="s">
        <v>128</v>
      </c>
    </row>
    <row r="1447" spans="1:12">
      <c r="A1447">
        <v>10.397</v>
      </c>
      <c r="E1447">
        <v>1</v>
      </c>
      <c r="I1447" t="s">
        <v>196</v>
      </c>
      <c r="J1447" t="s">
        <v>72</v>
      </c>
      <c r="L1447" t="s">
        <v>128</v>
      </c>
    </row>
    <row r="1448" spans="1:12">
      <c r="A1448">
        <v>3.0656720000000002</v>
      </c>
      <c r="E1448">
        <v>1</v>
      </c>
      <c r="I1448" t="s">
        <v>196</v>
      </c>
      <c r="J1448" t="s">
        <v>69</v>
      </c>
      <c r="L1448" t="s">
        <v>128</v>
      </c>
    </row>
    <row r="1449" spans="1:12">
      <c r="A1449">
        <v>2.5157600000000002</v>
      </c>
      <c r="E1449">
        <v>1</v>
      </c>
      <c r="I1449" t="s">
        <v>196</v>
      </c>
      <c r="J1449" t="s">
        <v>68</v>
      </c>
      <c r="L1449" t="s">
        <v>128</v>
      </c>
    </row>
    <row r="1450" spans="1:12">
      <c r="A1450">
        <v>10.80875</v>
      </c>
      <c r="E1450">
        <v>1</v>
      </c>
      <c r="I1450" t="s">
        <v>196</v>
      </c>
      <c r="J1450" t="s">
        <v>70</v>
      </c>
      <c r="L1450" t="s">
        <v>128</v>
      </c>
    </row>
    <row r="1451" spans="1:12">
      <c r="A1451">
        <v>0</v>
      </c>
      <c r="E1451">
        <v>1</v>
      </c>
      <c r="I1451" t="s">
        <v>197</v>
      </c>
      <c r="J1451" t="s">
        <v>52</v>
      </c>
      <c r="L1451" t="s">
        <v>128</v>
      </c>
    </row>
    <row r="1452" spans="1:12">
      <c r="A1452">
        <v>6.155017</v>
      </c>
      <c r="E1452">
        <v>1</v>
      </c>
      <c r="I1452" t="s">
        <v>197</v>
      </c>
      <c r="J1452" t="s">
        <v>53</v>
      </c>
      <c r="L1452" t="s">
        <v>128</v>
      </c>
    </row>
    <row r="1453" spans="1:12">
      <c r="A1453">
        <v>7.7534729999999996</v>
      </c>
      <c r="E1453">
        <v>1</v>
      </c>
      <c r="I1453" t="s">
        <v>197</v>
      </c>
      <c r="J1453" t="s">
        <v>54</v>
      </c>
      <c r="L1453" t="s">
        <v>128</v>
      </c>
    </row>
    <row r="1454" spans="1:12">
      <c r="A1454">
        <v>3.3370829999999998</v>
      </c>
      <c r="E1454">
        <v>1</v>
      </c>
      <c r="I1454" t="s">
        <v>197</v>
      </c>
      <c r="J1454" t="s">
        <v>55</v>
      </c>
      <c r="L1454" t="s">
        <v>128</v>
      </c>
    </row>
    <row r="1455" spans="1:12">
      <c r="A1455">
        <v>7.1431500000000003</v>
      </c>
      <c r="E1455">
        <v>1</v>
      </c>
      <c r="I1455" t="s">
        <v>197</v>
      </c>
      <c r="J1455" t="s">
        <v>56</v>
      </c>
      <c r="L1455" t="s">
        <v>128</v>
      </c>
    </row>
    <row r="1456" spans="1:12">
      <c r="A1456">
        <v>2.0940020000000001</v>
      </c>
      <c r="E1456">
        <v>1</v>
      </c>
      <c r="I1456" t="s">
        <v>197</v>
      </c>
      <c r="J1456" t="s">
        <v>57</v>
      </c>
      <c r="L1456" t="s">
        <v>128</v>
      </c>
    </row>
    <row r="1457" spans="1:12">
      <c r="A1457">
        <v>10.011760000000001</v>
      </c>
      <c r="E1457">
        <v>1</v>
      </c>
      <c r="I1457" t="s">
        <v>197</v>
      </c>
      <c r="J1457" t="s">
        <v>58</v>
      </c>
      <c r="L1457" t="s">
        <v>128</v>
      </c>
    </row>
    <row r="1458" spans="1:12">
      <c r="A1458">
        <v>17.014130000000002</v>
      </c>
      <c r="E1458">
        <v>1</v>
      </c>
      <c r="I1458" t="s">
        <v>197</v>
      </c>
      <c r="J1458" t="s">
        <v>696</v>
      </c>
      <c r="L1458" t="s">
        <v>128</v>
      </c>
    </row>
    <row r="1459" spans="1:12">
      <c r="A1459">
        <v>6.9603830000000002</v>
      </c>
      <c r="E1459">
        <v>1</v>
      </c>
      <c r="I1459" t="s">
        <v>197</v>
      </c>
      <c r="J1459" t="s">
        <v>875</v>
      </c>
      <c r="L1459" t="s">
        <v>128</v>
      </c>
    </row>
    <row r="1460" spans="1:12">
      <c r="A1460">
        <v>2.6807449999999999</v>
      </c>
      <c r="E1460">
        <v>1</v>
      </c>
      <c r="I1460" t="s">
        <v>197</v>
      </c>
      <c r="J1460" t="s">
        <v>693</v>
      </c>
      <c r="L1460" t="s">
        <v>128</v>
      </c>
    </row>
    <row r="1461" spans="1:12">
      <c r="A1461">
        <v>2.324354</v>
      </c>
      <c r="E1461">
        <v>1</v>
      </c>
      <c r="I1461" t="s">
        <v>197</v>
      </c>
      <c r="J1461" t="s">
        <v>694</v>
      </c>
      <c r="L1461" t="s">
        <v>128</v>
      </c>
    </row>
    <row r="1462" spans="1:12">
      <c r="A1462">
        <v>8.7110599999999998</v>
      </c>
      <c r="E1462">
        <v>1</v>
      </c>
      <c r="I1462" t="s">
        <v>197</v>
      </c>
      <c r="J1462" t="s">
        <v>695</v>
      </c>
      <c r="L1462" t="s">
        <v>128</v>
      </c>
    </row>
    <row r="1463" spans="1:12">
      <c r="A1463">
        <v>5.6622810000000001</v>
      </c>
      <c r="E1463">
        <v>1</v>
      </c>
      <c r="I1463" t="s">
        <v>197</v>
      </c>
      <c r="J1463" t="s">
        <v>384</v>
      </c>
      <c r="L1463" t="s">
        <v>128</v>
      </c>
    </row>
    <row r="1464" spans="1:12">
      <c r="A1464">
        <v>6.5643120000000001</v>
      </c>
      <c r="E1464">
        <v>1</v>
      </c>
      <c r="I1464" t="s">
        <v>197</v>
      </c>
      <c r="J1464" t="s">
        <v>264</v>
      </c>
      <c r="L1464" t="s">
        <v>128</v>
      </c>
    </row>
    <row r="1465" spans="1:12">
      <c r="A1465">
        <v>4.7965280000000003</v>
      </c>
      <c r="E1465">
        <v>1</v>
      </c>
      <c r="I1465" t="s">
        <v>197</v>
      </c>
      <c r="J1465" t="s">
        <v>265</v>
      </c>
      <c r="L1465" t="s">
        <v>128</v>
      </c>
    </row>
    <row r="1466" spans="1:12">
      <c r="A1466">
        <v>5.4443020000000004</v>
      </c>
      <c r="E1466">
        <v>1</v>
      </c>
      <c r="I1466" t="s">
        <v>197</v>
      </c>
      <c r="J1466" t="s">
        <v>266</v>
      </c>
      <c r="L1466" t="s">
        <v>128</v>
      </c>
    </row>
    <row r="1467" spans="1:12">
      <c r="A1467">
        <v>5.9753270000000001</v>
      </c>
      <c r="E1467">
        <v>1</v>
      </c>
      <c r="I1467" t="s">
        <v>197</v>
      </c>
      <c r="J1467" t="s">
        <v>708</v>
      </c>
      <c r="L1467" t="s">
        <v>128</v>
      </c>
    </row>
    <row r="1468" spans="1:12">
      <c r="A1468">
        <v>12.812939999999999</v>
      </c>
      <c r="E1468">
        <v>1</v>
      </c>
      <c r="I1468" t="s">
        <v>197</v>
      </c>
      <c r="J1468" t="s">
        <v>709</v>
      </c>
      <c r="L1468" t="s">
        <v>128</v>
      </c>
    </row>
    <row r="1469" spans="1:12">
      <c r="A1469">
        <v>0</v>
      </c>
      <c r="E1469">
        <v>1</v>
      </c>
      <c r="I1469" t="s">
        <v>197</v>
      </c>
      <c r="J1469" t="s">
        <v>710</v>
      </c>
      <c r="L1469" t="s">
        <v>128</v>
      </c>
    </row>
    <row r="1470" spans="1:12">
      <c r="A1470">
        <v>5.2770390000000003</v>
      </c>
      <c r="E1470">
        <v>1</v>
      </c>
      <c r="I1470" t="s">
        <v>197</v>
      </c>
      <c r="J1470" t="s">
        <v>711</v>
      </c>
      <c r="L1470" t="s">
        <v>128</v>
      </c>
    </row>
    <row r="1471" spans="1:12">
      <c r="A1471">
        <v>5.3106910000000003</v>
      </c>
      <c r="E1471">
        <v>1</v>
      </c>
      <c r="I1471" t="s">
        <v>197</v>
      </c>
      <c r="J1471" t="s">
        <v>712</v>
      </c>
      <c r="L1471" t="s">
        <v>128</v>
      </c>
    </row>
    <row r="1472" spans="1:12">
      <c r="A1472">
        <v>1.9171530000000001</v>
      </c>
      <c r="E1472">
        <v>1</v>
      </c>
      <c r="I1472" t="s">
        <v>197</v>
      </c>
      <c r="J1472" t="s">
        <v>713</v>
      </c>
      <c r="L1472" t="s">
        <v>128</v>
      </c>
    </row>
    <row r="1473" spans="1:12">
      <c r="A1473">
        <v>0</v>
      </c>
      <c r="E1473">
        <v>1</v>
      </c>
      <c r="I1473" t="s">
        <v>197</v>
      </c>
      <c r="J1473" t="s">
        <v>714</v>
      </c>
      <c r="L1473" t="s">
        <v>128</v>
      </c>
    </row>
    <row r="1474" spans="1:12">
      <c r="A1474">
        <v>3.7282639999999998</v>
      </c>
      <c r="E1474">
        <v>1</v>
      </c>
      <c r="I1474" t="s">
        <v>197</v>
      </c>
      <c r="J1474" t="s">
        <v>715</v>
      </c>
      <c r="L1474" t="s">
        <v>128</v>
      </c>
    </row>
    <row r="1475" spans="1:12">
      <c r="A1475">
        <v>0</v>
      </c>
      <c r="E1475">
        <v>1</v>
      </c>
      <c r="I1475" t="s">
        <v>197</v>
      </c>
      <c r="J1475" t="s">
        <v>716</v>
      </c>
      <c r="L1475" t="s">
        <v>128</v>
      </c>
    </row>
    <row r="1476" spans="1:12">
      <c r="A1476">
        <v>9.3562770000000004</v>
      </c>
      <c r="E1476">
        <v>1</v>
      </c>
      <c r="I1476" t="s">
        <v>197</v>
      </c>
      <c r="J1476" t="s">
        <v>717</v>
      </c>
      <c r="L1476" t="s">
        <v>128</v>
      </c>
    </row>
    <row r="1477" spans="1:12">
      <c r="A1477">
        <v>2.5787040000000001</v>
      </c>
      <c r="E1477">
        <v>1</v>
      </c>
      <c r="I1477" t="s">
        <v>197</v>
      </c>
      <c r="J1477" t="s">
        <v>62</v>
      </c>
      <c r="L1477" t="s">
        <v>128</v>
      </c>
    </row>
    <row r="1478" spans="1:12">
      <c r="A1478">
        <v>9.9372830000000008</v>
      </c>
      <c r="E1478">
        <v>1</v>
      </c>
      <c r="I1478" t="s">
        <v>197</v>
      </c>
      <c r="J1478" t="s">
        <v>61</v>
      </c>
      <c r="L1478" t="s">
        <v>128</v>
      </c>
    </row>
    <row r="1479" spans="1:12">
      <c r="A1479">
        <v>5.6713610000000001</v>
      </c>
      <c r="E1479">
        <v>1</v>
      </c>
      <c r="I1479" t="s">
        <v>197</v>
      </c>
      <c r="J1479" t="s">
        <v>71</v>
      </c>
      <c r="L1479" t="s">
        <v>128</v>
      </c>
    </row>
    <row r="1480" spans="1:12">
      <c r="A1480">
        <v>10.60561</v>
      </c>
      <c r="E1480">
        <v>1</v>
      </c>
      <c r="I1480" t="s">
        <v>197</v>
      </c>
      <c r="J1480" t="s">
        <v>72</v>
      </c>
      <c r="L1480" t="s">
        <v>128</v>
      </c>
    </row>
    <row r="1481" spans="1:12">
      <c r="A1481">
        <v>1.565337</v>
      </c>
      <c r="E1481">
        <v>1</v>
      </c>
      <c r="I1481" t="s">
        <v>197</v>
      </c>
      <c r="J1481" t="s">
        <v>69</v>
      </c>
      <c r="L1481" t="s">
        <v>128</v>
      </c>
    </row>
    <row r="1482" spans="1:12">
      <c r="A1482">
        <v>1.774921</v>
      </c>
      <c r="E1482">
        <v>1</v>
      </c>
      <c r="I1482" t="s">
        <v>197</v>
      </c>
      <c r="J1482" t="s">
        <v>68</v>
      </c>
      <c r="L1482" t="s">
        <v>128</v>
      </c>
    </row>
    <row r="1483" spans="1:12">
      <c r="A1483">
        <v>9.5747630000000008</v>
      </c>
      <c r="E1483">
        <v>1</v>
      </c>
      <c r="I1483" t="s">
        <v>197</v>
      </c>
      <c r="J1483" t="s">
        <v>70</v>
      </c>
      <c r="L1483" t="s">
        <v>128</v>
      </c>
    </row>
    <row r="1484" spans="1:12">
      <c r="A1484">
        <v>2.8068010000000001</v>
      </c>
      <c r="E1484">
        <v>1</v>
      </c>
      <c r="I1484" t="s">
        <v>198</v>
      </c>
      <c r="J1484" t="s">
        <v>52</v>
      </c>
      <c r="L1484" t="s">
        <v>128</v>
      </c>
    </row>
    <row r="1485" spans="1:12">
      <c r="A1485">
        <v>3.4698380000000002</v>
      </c>
      <c r="E1485">
        <v>1</v>
      </c>
      <c r="I1485" t="s">
        <v>198</v>
      </c>
      <c r="J1485" t="s">
        <v>53</v>
      </c>
      <c r="L1485" t="s">
        <v>128</v>
      </c>
    </row>
    <row r="1486" spans="1:12">
      <c r="A1486">
        <v>6.4272989999999997</v>
      </c>
      <c r="E1486">
        <v>1</v>
      </c>
      <c r="I1486" t="s">
        <v>198</v>
      </c>
      <c r="J1486" t="s">
        <v>54</v>
      </c>
      <c r="L1486" t="s">
        <v>128</v>
      </c>
    </row>
    <row r="1487" spans="1:12">
      <c r="A1487">
        <v>9.6541460000000008</v>
      </c>
      <c r="E1487">
        <v>1</v>
      </c>
      <c r="I1487" t="s">
        <v>198</v>
      </c>
      <c r="J1487" t="s">
        <v>55</v>
      </c>
      <c r="L1487" t="s">
        <v>128</v>
      </c>
    </row>
    <row r="1488" spans="1:12">
      <c r="A1488">
        <v>16.969539999999999</v>
      </c>
      <c r="E1488">
        <v>1</v>
      </c>
      <c r="I1488" t="s">
        <v>198</v>
      </c>
      <c r="J1488" t="s">
        <v>56</v>
      </c>
      <c r="L1488" t="s">
        <v>128</v>
      </c>
    </row>
    <row r="1489" spans="1:12">
      <c r="A1489">
        <v>16.024629999999998</v>
      </c>
      <c r="E1489">
        <v>1</v>
      </c>
      <c r="I1489" t="s">
        <v>198</v>
      </c>
      <c r="J1489" t="s">
        <v>57</v>
      </c>
      <c r="L1489" t="s">
        <v>128</v>
      </c>
    </row>
    <row r="1490" spans="1:12">
      <c r="A1490">
        <v>12.01272</v>
      </c>
      <c r="E1490">
        <v>1</v>
      </c>
      <c r="I1490" t="s">
        <v>198</v>
      </c>
      <c r="J1490" t="s">
        <v>58</v>
      </c>
      <c r="L1490" t="s">
        <v>128</v>
      </c>
    </row>
    <row r="1491" spans="1:12">
      <c r="A1491">
        <v>6.8438670000000004</v>
      </c>
      <c r="E1491">
        <v>1</v>
      </c>
      <c r="I1491" t="s">
        <v>198</v>
      </c>
      <c r="J1491" t="s">
        <v>696</v>
      </c>
      <c r="L1491" t="s">
        <v>128</v>
      </c>
    </row>
    <row r="1492" spans="1:12">
      <c r="A1492">
        <v>8.7765710000000006</v>
      </c>
      <c r="E1492">
        <v>1</v>
      </c>
      <c r="I1492" t="s">
        <v>198</v>
      </c>
      <c r="J1492" t="s">
        <v>875</v>
      </c>
      <c r="L1492" t="s">
        <v>128</v>
      </c>
    </row>
    <row r="1493" spans="1:12">
      <c r="A1493">
        <v>10.76099</v>
      </c>
      <c r="E1493">
        <v>1</v>
      </c>
      <c r="I1493" t="s">
        <v>198</v>
      </c>
      <c r="J1493" t="s">
        <v>693</v>
      </c>
      <c r="L1493" t="s">
        <v>128</v>
      </c>
    </row>
    <row r="1494" spans="1:12">
      <c r="A1494">
        <v>10.198309999999999</v>
      </c>
      <c r="E1494">
        <v>1</v>
      </c>
      <c r="I1494" t="s">
        <v>198</v>
      </c>
      <c r="J1494" t="s">
        <v>694</v>
      </c>
      <c r="L1494" t="s">
        <v>128</v>
      </c>
    </row>
    <row r="1495" spans="1:12">
      <c r="A1495">
        <v>3.5159280000000002</v>
      </c>
      <c r="E1495">
        <v>1</v>
      </c>
      <c r="I1495" t="s">
        <v>198</v>
      </c>
      <c r="J1495" t="s">
        <v>695</v>
      </c>
      <c r="L1495" t="s">
        <v>128</v>
      </c>
    </row>
    <row r="1496" spans="1:12">
      <c r="A1496">
        <v>13.05035</v>
      </c>
      <c r="E1496">
        <v>1</v>
      </c>
      <c r="I1496" t="s">
        <v>198</v>
      </c>
      <c r="J1496" t="s">
        <v>59</v>
      </c>
      <c r="L1496" t="s">
        <v>128</v>
      </c>
    </row>
    <row r="1497" spans="1:12">
      <c r="A1497">
        <v>5.1593119999999999</v>
      </c>
      <c r="E1497">
        <v>1</v>
      </c>
      <c r="I1497" t="s">
        <v>198</v>
      </c>
      <c r="J1497" t="s">
        <v>60</v>
      </c>
      <c r="L1497" t="s">
        <v>128</v>
      </c>
    </row>
    <row r="1498" spans="1:12">
      <c r="A1498">
        <v>8.4412050000000001</v>
      </c>
      <c r="E1498">
        <v>1</v>
      </c>
      <c r="I1498" t="s">
        <v>198</v>
      </c>
      <c r="J1498" t="s">
        <v>384</v>
      </c>
      <c r="L1498" t="s">
        <v>128</v>
      </c>
    </row>
    <row r="1499" spans="1:12">
      <c r="A1499">
        <v>1.738618</v>
      </c>
      <c r="E1499">
        <v>1</v>
      </c>
      <c r="I1499" t="s">
        <v>198</v>
      </c>
      <c r="J1499" t="s">
        <v>264</v>
      </c>
      <c r="L1499" t="s">
        <v>128</v>
      </c>
    </row>
    <row r="1500" spans="1:12">
      <c r="A1500">
        <v>9.7325090000000003</v>
      </c>
      <c r="E1500">
        <v>1</v>
      </c>
      <c r="I1500" t="s">
        <v>198</v>
      </c>
      <c r="J1500" t="s">
        <v>265</v>
      </c>
      <c r="L1500" t="s">
        <v>128</v>
      </c>
    </row>
    <row r="1501" spans="1:12">
      <c r="A1501">
        <v>20.14968</v>
      </c>
      <c r="E1501">
        <v>1</v>
      </c>
      <c r="I1501" t="s">
        <v>198</v>
      </c>
      <c r="J1501" t="s">
        <v>266</v>
      </c>
      <c r="L1501" t="s">
        <v>128</v>
      </c>
    </row>
    <row r="1502" spans="1:12">
      <c r="A1502">
        <v>9.0142769999999999</v>
      </c>
      <c r="E1502">
        <v>1</v>
      </c>
      <c r="I1502" t="s">
        <v>198</v>
      </c>
      <c r="J1502" t="s">
        <v>708</v>
      </c>
      <c r="L1502" t="s">
        <v>128</v>
      </c>
    </row>
    <row r="1503" spans="1:12">
      <c r="A1503">
        <v>7.3313139999999999</v>
      </c>
      <c r="E1503">
        <v>1</v>
      </c>
      <c r="I1503" t="s">
        <v>198</v>
      </c>
      <c r="J1503" t="s">
        <v>709</v>
      </c>
      <c r="L1503" t="s">
        <v>128</v>
      </c>
    </row>
    <row r="1504" spans="1:12">
      <c r="A1504">
        <v>5.6384319999999999</v>
      </c>
      <c r="E1504">
        <v>1</v>
      </c>
      <c r="I1504" t="s">
        <v>198</v>
      </c>
      <c r="J1504" t="s">
        <v>710</v>
      </c>
      <c r="L1504" t="s">
        <v>128</v>
      </c>
    </row>
    <row r="1505" spans="1:12">
      <c r="A1505">
        <v>10.953889999999999</v>
      </c>
      <c r="E1505">
        <v>1</v>
      </c>
      <c r="I1505" t="s">
        <v>198</v>
      </c>
      <c r="J1505" t="s">
        <v>711</v>
      </c>
      <c r="L1505" t="s">
        <v>128</v>
      </c>
    </row>
    <row r="1506" spans="1:12">
      <c r="A1506">
        <v>7.9316579999999997</v>
      </c>
      <c r="E1506">
        <v>1</v>
      </c>
      <c r="I1506" t="s">
        <v>198</v>
      </c>
      <c r="J1506" t="s">
        <v>712</v>
      </c>
      <c r="L1506" t="s">
        <v>128</v>
      </c>
    </row>
    <row r="1507" spans="1:12">
      <c r="A1507">
        <v>4.8959169999999999</v>
      </c>
      <c r="E1507">
        <v>1</v>
      </c>
      <c r="I1507" t="s">
        <v>198</v>
      </c>
      <c r="J1507" t="s">
        <v>713</v>
      </c>
      <c r="L1507" t="s">
        <v>128</v>
      </c>
    </row>
    <row r="1508" spans="1:12">
      <c r="A1508">
        <v>7.3367820000000004</v>
      </c>
      <c r="E1508">
        <v>1</v>
      </c>
      <c r="I1508" t="s">
        <v>198</v>
      </c>
      <c r="J1508" t="s">
        <v>714</v>
      </c>
      <c r="L1508" t="s">
        <v>128</v>
      </c>
    </row>
    <row r="1509" spans="1:12">
      <c r="A1509">
        <v>6.4010629999999997</v>
      </c>
      <c r="E1509">
        <v>1</v>
      </c>
      <c r="I1509" t="s">
        <v>198</v>
      </c>
      <c r="J1509" t="s">
        <v>715</v>
      </c>
      <c r="L1509" t="s">
        <v>128</v>
      </c>
    </row>
    <row r="1510" spans="1:12">
      <c r="A1510">
        <v>12.66567</v>
      </c>
      <c r="E1510">
        <v>1</v>
      </c>
      <c r="I1510" t="s">
        <v>198</v>
      </c>
      <c r="J1510" t="s">
        <v>716</v>
      </c>
      <c r="L1510" t="s">
        <v>128</v>
      </c>
    </row>
    <row r="1511" spans="1:12">
      <c r="A1511">
        <v>12.1457</v>
      </c>
      <c r="E1511">
        <v>1</v>
      </c>
      <c r="I1511" t="s">
        <v>198</v>
      </c>
      <c r="J1511" t="s">
        <v>717</v>
      </c>
      <c r="L1511" t="s">
        <v>128</v>
      </c>
    </row>
    <row r="1512" spans="1:12">
      <c r="A1512">
        <v>8.7929890000000004</v>
      </c>
      <c r="E1512">
        <v>1</v>
      </c>
      <c r="I1512" t="s">
        <v>198</v>
      </c>
      <c r="J1512" t="s">
        <v>62</v>
      </c>
      <c r="L1512" t="s">
        <v>128</v>
      </c>
    </row>
    <row r="1513" spans="1:12">
      <c r="A1513">
        <v>8.1055279999999996</v>
      </c>
      <c r="E1513">
        <v>1</v>
      </c>
      <c r="I1513" t="s">
        <v>198</v>
      </c>
      <c r="J1513" t="s">
        <v>61</v>
      </c>
      <c r="L1513" t="s">
        <v>128</v>
      </c>
    </row>
    <row r="1514" spans="1:12">
      <c r="A1514">
        <v>9.2378230000000006</v>
      </c>
      <c r="E1514">
        <v>1</v>
      </c>
      <c r="I1514" t="s">
        <v>198</v>
      </c>
      <c r="J1514" t="s">
        <v>71</v>
      </c>
      <c r="L1514" t="s">
        <v>128</v>
      </c>
    </row>
    <row r="1515" spans="1:12">
      <c r="A1515">
        <v>6.9071610000000003</v>
      </c>
      <c r="E1515">
        <v>1</v>
      </c>
      <c r="I1515" t="s">
        <v>198</v>
      </c>
      <c r="J1515" t="s">
        <v>72</v>
      </c>
      <c r="L1515" t="s">
        <v>128</v>
      </c>
    </row>
    <row r="1516" spans="1:12">
      <c r="A1516">
        <v>9.6333289999999998</v>
      </c>
      <c r="E1516">
        <v>1</v>
      </c>
      <c r="I1516" t="s">
        <v>198</v>
      </c>
      <c r="J1516" t="s">
        <v>69</v>
      </c>
      <c r="L1516" t="s">
        <v>128</v>
      </c>
    </row>
    <row r="1517" spans="1:12">
      <c r="A1517">
        <v>9.2491450000000004</v>
      </c>
      <c r="E1517">
        <v>1</v>
      </c>
      <c r="I1517" t="s">
        <v>198</v>
      </c>
      <c r="J1517" t="s">
        <v>68</v>
      </c>
      <c r="L1517" t="s">
        <v>128</v>
      </c>
    </row>
    <row r="1518" spans="1:12">
      <c r="A1518">
        <v>7.4177419999999996</v>
      </c>
      <c r="E1518">
        <v>1</v>
      </c>
      <c r="I1518" t="s">
        <v>198</v>
      </c>
      <c r="J1518" t="s">
        <v>70</v>
      </c>
      <c r="L1518" t="s">
        <v>128</v>
      </c>
    </row>
    <row r="1519" spans="1:12">
      <c r="A1519">
        <v>13.55341</v>
      </c>
      <c r="E1519">
        <v>1</v>
      </c>
      <c r="I1519" t="s">
        <v>199</v>
      </c>
      <c r="J1519" t="s">
        <v>52</v>
      </c>
      <c r="L1519" t="s">
        <v>128</v>
      </c>
    </row>
    <row r="1520" spans="1:12">
      <c r="A1520">
        <v>5.0625580000000001</v>
      </c>
      <c r="E1520">
        <v>1</v>
      </c>
      <c r="I1520" t="s">
        <v>199</v>
      </c>
      <c r="J1520" t="s">
        <v>53</v>
      </c>
      <c r="L1520" t="s">
        <v>128</v>
      </c>
    </row>
    <row r="1521" spans="1:12">
      <c r="A1521">
        <v>8.9507960000000004</v>
      </c>
      <c r="E1521">
        <v>1</v>
      </c>
      <c r="I1521" t="s">
        <v>199</v>
      </c>
      <c r="J1521" t="s">
        <v>54</v>
      </c>
      <c r="L1521" t="s">
        <v>128</v>
      </c>
    </row>
    <row r="1522" spans="1:12">
      <c r="A1522">
        <v>11.58343</v>
      </c>
      <c r="E1522">
        <v>1</v>
      </c>
      <c r="I1522" t="s">
        <v>199</v>
      </c>
      <c r="J1522" t="s">
        <v>55</v>
      </c>
      <c r="L1522" t="s">
        <v>128</v>
      </c>
    </row>
    <row r="1523" spans="1:12">
      <c r="A1523">
        <v>19.883369999999999</v>
      </c>
      <c r="E1523">
        <v>1</v>
      </c>
      <c r="I1523" t="s">
        <v>199</v>
      </c>
      <c r="J1523" t="s">
        <v>56</v>
      </c>
      <c r="L1523" t="s">
        <v>128</v>
      </c>
    </row>
    <row r="1524" spans="1:12">
      <c r="A1524">
        <v>20.451789999999999</v>
      </c>
      <c r="E1524">
        <v>1</v>
      </c>
      <c r="I1524" t="s">
        <v>199</v>
      </c>
      <c r="J1524" t="s">
        <v>57</v>
      </c>
      <c r="L1524" t="s">
        <v>128</v>
      </c>
    </row>
    <row r="1525" spans="1:12">
      <c r="A1525">
        <v>16.47147</v>
      </c>
      <c r="E1525">
        <v>1</v>
      </c>
      <c r="I1525" t="s">
        <v>199</v>
      </c>
      <c r="J1525" t="s">
        <v>58</v>
      </c>
      <c r="L1525" t="s">
        <v>128</v>
      </c>
    </row>
    <row r="1526" spans="1:12">
      <c r="A1526">
        <v>15.046659999999999</v>
      </c>
      <c r="E1526">
        <v>1</v>
      </c>
      <c r="I1526" t="s">
        <v>199</v>
      </c>
      <c r="J1526" t="s">
        <v>696</v>
      </c>
      <c r="L1526" t="s">
        <v>128</v>
      </c>
    </row>
    <row r="1527" spans="1:12">
      <c r="A1527">
        <v>15.1218</v>
      </c>
      <c r="E1527">
        <v>1</v>
      </c>
      <c r="I1527" t="s">
        <v>199</v>
      </c>
      <c r="J1527" t="s">
        <v>875</v>
      </c>
      <c r="L1527" t="s">
        <v>128</v>
      </c>
    </row>
    <row r="1528" spans="1:12">
      <c r="A1528">
        <v>11.58226</v>
      </c>
      <c r="E1528">
        <v>1</v>
      </c>
      <c r="I1528" t="s">
        <v>199</v>
      </c>
      <c r="J1528" t="s">
        <v>693</v>
      </c>
      <c r="L1528" t="s">
        <v>128</v>
      </c>
    </row>
    <row r="1529" spans="1:12">
      <c r="A1529">
        <v>13.83732</v>
      </c>
      <c r="E1529">
        <v>1</v>
      </c>
      <c r="I1529" t="s">
        <v>199</v>
      </c>
      <c r="J1529" t="s">
        <v>694</v>
      </c>
      <c r="L1529" t="s">
        <v>128</v>
      </c>
    </row>
    <row r="1530" spans="1:12">
      <c r="A1530">
        <v>8.3514879999999998</v>
      </c>
      <c r="E1530">
        <v>1</v>
      </c>
      <c r="I1530" t="s">
        <v>199</v>
      </c>
      <c r="J1530" t="s">
        <v>695</v>
      </c>
      <c r="L1530" t="s">
        <v>128</v>
      </c>
    </row>
    <row r="1531" spans="1:12">
      <c r="A1531">
        <v>13.05035</v>
      </c>
      <c r="E1531">
        <v>1</v>
      </c>
      <c r="I1531" t="s">
        <v>199</v>
      </c>
      <c r="J1531" t="s">
        <v>384</v>
      </c>
      <c r="L1531" t="s">
        <v>128</v>
      </c>
    </row>
    <row r="1532" spans="1:12">
      <c r="A1532">
        <v>3.5505840000000002</v>
      </c>
      <c r="E1532">
        <v>1</v>
      </c>
      <c r="I1532" t="s">
        <v>199</v>
      </c>
      <c r="J1532" t="s">
        <v>264</v>
      </c>
      <c r="L1532" t="s">
        <v>128</v>
      </c>
    </row>
    <row r="1533" spans="1:12">
      <c r="A1533">
        <v>11.23246</v>
      </c>
      <c r="E1533">
        <v>1</v>
      </c>
      <c r="I1533" t="s">
        <v>199</v>
      </c>
      <c r="J1533" t="s">
        <v>265</v>
      </c>
      <c r="L1533" t="s">
        <v>128</v>
      </c>
    </row>
    <row r="1534" spans="1:12">
      <c r="A1534">
        <v>22.444040000000001</v>
      </c>
      <c r="E1534">
        <v>1</v>
      </c>
      <c r="I1534" t="s">
        <v>199</v>
      </c>
      <c r="J1534" t="s">
        <v>266</v>
      </c>
      <c r="L1534" t="s">
        <v>128</v>
      </c>
    </row>
    <row r="1535" spans="1:12">
      <c r="A1535">
        <v>14.26407</v>
      </c>
      <c r="E1535">
        <v>1</v>
      </c>
      <c r="I1535" t="s">
        <v>199</v>
      </c>
      <c r="J1535" t="s">
        <v>708</v>
      </c>
      <c r="L1535" t="s">
        <v>128</v>
      </c>
    </row>
    <row r="1536" spans="1:12">
      <c r="A1536">
        <v>10.97099</v>
      </c>
      <c r="E1536">
        <v>1</v>
      </c>
      <c r="I1536" t="s">
        <v>199</v>
      </c>
      <c r="J1536" t="s">
        <v>709</v>
      </c>
      <c r="L1536" t="s">
        <v>128</v>
      </c>
    </row>
    <row r="1537" spans="1:12">
      <c r="A1537">
        <v>9.6906140000000001</v>
      </c>
      <c r="E1537">
        <v>1</v>
      </c>
      <c r="I1537" t="s">
        <v>199</v>
      </c>
      <c r="J1537" t="s">
        <v>710</v>
      </c>
      <c r="L1537" t="s">
        <v>128</v>
      </c>
    </row>
    <row r="1538" spans="1:12">
      <c r="A1538">
        <v>17.530570000000001</v>
      </c>
      <c r="E1538">
        <v>1</v>
      </c>
      <c r="I1538" t="s">
        <v>199</v>
      </c>
      <c r="J1538" t="s">
        <v>711</v>
      </c>
      <c r="L1538" t="s">
        <v>128</v>
      </c>
    </row>
    <row r="1539" spans="1:12">
      <c r="A1539">
        <v>15.628690000000001</v>
      </c>
      <c r="E1539">
        <v>1</v>
      </c>
      <c r="I1539" t="s">
        <v>199</v>
      </c>
      <c r="J1539" t="s">
        <v>712</v>
      </c>
      <c r="L1539" t="s">
        <v>128</v>
      </c>
    </row>
    <row r="1540" spans="1:12">
      <c r="A1540">
        <v>6.4869700000000003</v>
      </c>
      <c r="E1540">
        <v>1</v>
      </c>
      <c r="I1540" t="s">
        <v>199</v>
      </c>
      <c r="J1540" t="s">
        <v>713</v>
      </c>
      <c r="L1540" t="s">
        <v>128</v>
      </c>
    </row>
    <row r="1541" spans="1:12">
      <c r="A1541">
        <v>11.173730000000001</v>
      </c>
      <c r="E1541">
        <v>1</v>
      </c>
      <c r="I1541" t="s">
        <v>199</v>
      </c>
      <c r="J1541" t="s">
        <v>714</v>
      </c>
      <c r="L1541" t="s">
        <v>128</v>
      </c>
    </row>
    <row r="1542" spans="1:12">
      <c r="A1542">
        <v>6.9067400000000001</v>
      </c>
      <c r="E1542">
        <v>1</v>
      </c>
      <c r="I1542" t="s">
        <v>199</v>
      </c>
      <c r="J1542" t="s">
        <v>715</v>
      </c>
      <c r="L1542" t="s">
        <v>128</v>
      </c>
    </row>
    <row r="1543" spans="1:12">
      <c r="A1543">
        <v>16.57404</v>
      </c>
      <c r="E1543">
        <v>1</v>
      </c>
      <c r="I1543" t="s">
        <v>199</v>
      </c>
      <c r="J1543" t="s">
        <v>716</v>
      </c>
      <c r="L1543" t="s">
        <v>128</v>
      </c>
    </row>
    <row r="1544" spans="1:12">
      <c r="A1544">
        <v>17.70777</v>
      </c>
      <c r="E1544">
        <v>1</v>
      </c>
      <c r="I1544" t="s">
        <v>199</v>
      </c>
      <c r="J1544" t="s">
        <v>717</v>
      </c>
      <c r="L1544" t="s">
        <v>128</v>
      </c>
    </row>
    <row r="1545" spans="1:12">
      <c r="A1545">
        <v>12.338939999999999</v>
      </c>
      <c r="E1545">
        <v>1</v>
      </c>
      <c r="I1545" t="s">
        <v>199</v>
      </c>
      <c r="J1545" t="s">
        <v>62</v>
      </c>
      <c r="L1545" t="s">
        <v>128</v>
      </c>
    </row>
    <row r="1546" spans="1:12">
      <c r="A1546">
        <v>13.89329</v>
      </c>
      <c r="E1546">
        <v>1</v>
      </c>
      <c r="I1546" t="s">
        <v>199</v>
      </c>
      <c r="J1546" t="s">
        <v>61</v>
      </c>
      <c r="L1546" t="s">
        <v>128</v>
      </c>
    </row>
    <row r="1547" spans="1:12">
      <c r="A1547">
        <v>14.55096</v>
      </c>
      <c r="E1547">
        <v>1</v>
      </c>
      <c r="I1547" t="s">
        <v>199</v>
      </c>
      <c r="J1547" t="s">
        <v>71</v>
      </c>
      <c r="L1547" t="s">
        <v>128</v>
      </c>
    </row>
    <row r="1548" spans="1:12">
      <c r="A1548">
        <v>13.369160000000001</v>
      </c>
      <c r="E1548">
        <v>1</v>
      </c>
      <c r="I1548" t="s">
        <v>199</v>
      </c>
      <c r="J1548" t="s">
        <v>72</v>
      </c>
      <c r="L1548" t="s">
        <v>128</v>
      </c>
    </row>
    <row r="1549" spans="1:12">
      <c r="A1549">
        <v>13.61605</v>
      </c>
      <c r="E1549">
        <v>1</v>
      </c>
      <c r="I1549" t="s">
        <v>199</v>
      </c>
      <c r="J1549" t="s">
        <v>69</v>
      </c>
      <c r="L1549" t="s">
        <v>128</v>
      </c>
    </row>
    <row r="1550" spans="1:12">
      <c r="A1550">
        <v>11.818289999999999</v>
      </c>
      <c r="E1550">
        <v>1</v>
      </c>
      <c r="I1550" t="s">
        <v>199</v>
      </c>
      <c r="J1550" t="s">
        <v>68</v>
      </c>
      <c r="L1550" t="s">
        <v>128</v>
      </c>
    </row>
    <row r="1551" spans="1:12">
      <c r="A1551">
        <v>11.925929999999999</v>
      </c>
      <c r="E1551">
        <v>1</v>
      </c>
      <c r="I1551" t="s">
        <v>199</v>
      </c>
      <c r="J1551" t="s">
        <v>70</v>
      </c>
      <c r="L1551" t="s">
        <v>128</v>
      </c>
    </row>
    <row r="1552" spans="1:12">
      <c r="A1552">
        <v>13.70215</v>
      </c>
      <c r="E1552">
        <v>1</v>
      </c>
      <c r="I1552" t="s">
        <v>200</v>
      </c>
      <c r="J1552" t="s">
        <v>52</v>
      </c>
      <c r="L1552" t="s">
        <v>128</v>
      </c>
    </row>
    <row r="1553" spans="1:12">
      <c r="A1553">
        <v>28.299569999999999</v>
      </c>
      <c r="E1553">
        <v>1</v>
      </c>
      <c r="I1553" t="s">
        <v>200</v>
      </c>
      <c r="J1553" t="s">
        <v>53</v>
      </c>
      <c r="L1553" t="s">
        <v>128</v>
      </c>
    </row>
    <row r="1554" spans="1:12">
      <c r="A1554">
        <v>27.711410000000001</v>
      </c>
      <c r="E1554">
        <v>1</v>
      </c>
      <c r="I1554" t="s">
        <v>200</v>
      </c>
      <c r="J1554" t="s">
        <v>54</v>
      </c>
      <c r="L1554" t="s">
        <v>128</v>
      </c>
    </row>
    <row r="1555" spans="1:12">
      <c r="A1555">
        <v>20.931260000000002</v>
      </c>
      <c r="E1555">
        <v>1</v>
      </c>
      <c r="I1555" t="s">
        <v>200</v>
      </c>
      <c r="J1555" t="s">
        <v>55</v>
      </c>
      <c r="L1555" t="s">
        <v>128</v>
      </c>
    </row>
    <row r="1556" spans="1:12">
      <c r="A1556">
        <v>14.9726</v>
      </c>
      <c r="E1556">
        <v>1</v>
      </c>
      <c r="I1556" t="s">
        <v>200</v>
      </c>
      <c r="J1556" t="s">
        <v>56</v>
      </c>
      <c r="L1556" t="s">
        <v>128</v>
      </c>
    </row>
    <row r="1557" spans="1:12">
      <c r="A1557">
        <v>10.34211</v>
      </c>
      <c r="E1557">
        <v>1</v>
      </c>
      <c r="I1557" t="s">
        <v>200</v>
      </c>
      <c r="J1557" t="s">
        <v>57</v>
      </c>
      <c r="L1557" t="s">
        <v>128</v>
      </c>
    </row>
    <row r="1558" spans="1:12">
      <c r="A1558">
        <v>3.7997169999999998</v>
      </c>
      <c r="E1558">
        <v>1</v>
      </c>
      <c r="I1558" t="s">
        <v>200</v>
      </c>
      <c r="J1558" t="s">
        <v>58</v>
      </c>
      <c r="L1558" t="s">
        <v>128</v>
      </c>
    </row>
    <row r="1559" spans="1:12">
      <c r="A1559">
        <v>10.058870000000001</v>
      </c>
      <c r="E1559">
        <v>1</v>
      </c>
      <c r="I1559" t="s">
        <v>200</v>
      </c>
      <c r="J1559" t="s">
        <v>696</v>
      </c>
      <c r="L1559" t="s">
        <v>128</v>
      </c>
    </row>
    <row r="1560" spans="1:12">
      <c r="A1560">
        <v>18.43113</v>
      </c>
      <c r="E1560">
        <v>1</v>
      </c>
      <c r="I1560" t="s">
        <v>200</v>
      </c>
      <c r="J1560" t="s">
        <v>875</v>
      </c>
      <c r="L1560" t="s">
        <v>128</v>
      </c>
    </row>
    <row r="1561" spans="1:12">
      <c r="A1561">
        <v>21.855180000000001</v>
      </c>
      <c r="E1561">
        <v>1</v>
      </c>
      <c r="I1561" t="s">
        <v>200</v>
      </c>
      <c r="J1561" t="s">
        <v>693</v>
      </c>
      <c r="L1561" t="s">
        <v>128</v>
      </c>
    </row>
    <row r="1562" spans="1:12">
      <c r="A1562">
        <v>22.132259999999999</v>
      </c>
      <c r="E1562">
        <v>1</v>
      </c>
      <c r="I1562" t="s">
        <v>200</v>
      </c>
      <c r="J1562" t="s">
        <v>694</v>
      </c>
      <c r="L1562" t="s">
        <v>128</v>
      </c>
    </row>
    <row r="1563" spans="1:12">
      <c r="A1563">
        <v>17.363880000000002</v>
      </c>
      <c r="E1563">
        <v>1</v>
      </c>
      <c r="I1563" t="s">
        <v>200</v>
      </c>
      <c r="J1563" t="s">
        <v>695</v>
      </c>
      <c r="L1563" t="s">
        <v>128</v>
      </c>
    </row>
    <row r="1564" spans="1:12">
      <c r="A1564">
        <v>26.108239999999999</v>
      </c>
      <c r="E1564">
        <v>1</v>
      </c>
      <c r="I1564" t="s">
        <v>200</v>
      </c>
      <c r="J1564" t="s">
        <v>59</v>
      </c>
      <c r="L1564" t="s">
        <v>128</v>
      </c>
    </row>
    <row r="1565" spans="1:12">
      <c r="A1565">
        <v>38.009259999999998</v>
      </c>
      <c r="E1565">
        <v>1</v>
      </c>
      <c r="I1565" t="s">
        <v>200</v>
      </c>
      <c r="J1565" t="s">
        <v>60</v>
      </c>
      <c r="L1565" t="s">
        <v>128</v>
      </c>
    </row>
    <row r="1566" spans="1:12">
      <c r="A1566">
        <v>19.056840000000001</v>
      </c>
      <c r="E1566">
        <v>1</v>
      </c>
      <c r="I1566" t="s">
        <v>200</v>
      </c>
      <c r="J1566" t="s">
        <v>384</v>
      </c>
      <c r="L1566" t="s">
        <v>128</v>
      </c>
    </row>
    <row r="1567" spans="1:12">
      <c r="A1567">
        <v>17.930099999999999</v>
      </c>
      <c r="E1567">
        <v>1</v>
      </c>
      <c r="I1567" t="s">
        <v>200</v>
      </c>
      <c r="J1567" t="s">
        <v>264</v>
      </c>
      <c r="L1567" t="s">
        <v>128</v>
      </c>
    </row>
    <row r="1568" spans="1:12">
      <c r="A1568">
        <v>25.658750000000001</v>
      </c>
      <c r="E1568">
        <v>1</v>
      </c>
      <c r="I1568" t="s">
        <v>200</v>
      </c>
      <c r="J1568" t="s">
        <v>265</v>
      </c>
      <c r="L1568" t="s">
        <v>128</v>
      </c>
    </row>
    <row r="1569" spans="1:12">
      <c r="A1569">
        <v>14.52373</v>
      </c>
      <c r="E1569">
        <v>1</v>
      </c>
      <c r="I1569" t="s">
        <v>200</v>
      </c>
      <c r="J1569" t="s">
        <v>266</v>
      </c>
      <c r="L1569" t="s">
        <v>128</v>
      </c>
    </row>
    <row r="1570" spans="1:12">
      <c r="A1570">
        <v>18.334779999999999</v>
      </c>
      <c r="E1570">
        <v>1</v>
      </c>
      <c r="I1570" t="s">
        <v>200</v>
      </c>
      <c r="J1570" t="s">
        <v>708</v>
      </c>
      <c r="L1570" t="s">
        <v>128</v>
      </c>
    </row>
    <row r="1571" spans="1:12">
      <c r="A1571">
        <v>19.176680000000001</v>
      </c>
      <c r="E1571">
        <v>1</v>
      </c>
      <c r="I1571" t="s">
        <v>200</v>
      </c>
      <c r="J1571" t="s">
        <v>709</v>
      </c>
      <c r="L1571" t="s">
        <v>128</v>
      </c>
    </row>
    <row r="1572" spans="1:12">
      <c r="A1572">
        <v>17.693829999999998</v>
      </c>
      <c r="E1572">
        <v>1</v>
      </c>
      <c r="I1572" t="s">
        <v>200</v>
      </c>
      <c r="J1572" t="s">
        <v>710</v>
      </c>
      <c r="L1572" t="s">
        <v>128</v>
      </c>
    </row>
    <row r="1573" spans="1:12">
      <c r="A1573">
        <v>22.524789999999999</v>
      </c>
      <c r="E1573">
        <v>1</v>
      </c>
      <c r="I1573" t="s">
        <v>200</v>
      </c>
      <c r="J1573" t="s">
        <v>711</v>
      </c>
      <c r="L1573" t="s">
        <v>128</v>
      </c>
    </row>
    <row r="1574" spans="1:12">
      <c r="A1574">
        <v>10.53905</v>
      </c>
      <c r="E1574">
        <v>1</v>
      </c>
      <c r="I1574" t="s">
        <v>200</v>
      </c>
      <c r="J1574" t="s">
        <v>712</v>
      </c>
      <c r="L1574" t="s">
        <v>128</v>
      </c>
    </row>
    <row r="1575" spans="1:12">
      <c r="A1575">
        <v>26.51013</v>
      </c>
      <c r="E1575">
        <v>1</v>
      </c>
      <c r="I1575" t="s">
        <v>200</v>
      </c>
      <c r="J1575" t="s">
        <v>713</v>
      </c>
      <c r="L1575" t="s">
        <v>128</v>
      </c>
    </row>
    <row r="1576" spans="1:12">
      <c r="A1576">
        <v>15.252840000000001</v>
      </c>
      <c r="E1576">
        <v>1</v>
      </c>
      <c r="I1576" t="s">
        <v>200</v>
      </c>
      <c r="J1576" t="s">
        <v>714</v>
      </c>
      <c r="L1576" t="s">
        <v>128</v>
      </c>
    </row>
    <row r="1577" spans="1:12">
      <c r="A1577">
        <v>15.528309999999999</v>
      </c>
      <c r="E1577">
        <v>1</v>
      </c>
      <c r="I1577" t="s">
        <v>200</v>
      </c>
      <c r="J1577" t="s">
        <v>715</v>
      </c>
      <c r="L1577" t="s">
        <v>128</v>
      </c>
    </row>
    <row r="1578" spans="1:12">
      <c r="A1578">
        <v>28.19923</v>
      </c>
      <c r="E1578">
        <v>1</v>
      </c>
      <c r="I1578" t="s">
        <v>200</v>
      </c>
      <c r="J1578" t="s">
        <v>716</v>
      </c>
      <c r="L1578" t="s">
        <v>128</v>
      </c>
    </row>
    <row r="1579" spans="1:12">
      <c r="A1579">
        <v>21.734940000000002</v>
      </c>
      <c r="E1579">
        <v>1</v>
      </c>
      <c r="I1579" t="s">
        <v>200</v>
      </c>
      <c r="J1579" t="s">
        <v>717</v>
      </c>
      <c r="L1579" t="s">
        <v>128</v>
      </c>
    </row>
    <row r="1580" spans="1:12">
      <c r="A1580">
        <v>21.51501</v>
      </c>
      <c r="E1580">
        <v>1</v>
      </c>
      <c r="I1580" t="s">
        <v>200</v>
      </c>
      <c r="J1580" t="s">
        <v>62</v>
      </c>
      <c r="L1580" t="s">
        <v>128</v>
      </c>
    </row>
    <row r="1581" spans="1:12">
      <c r="A1581">
        <v>16.711220000000001</v>
      </c>
      <c r="E1581">
        <v>1</v>
      </c>
      <c r="I1581" t="s">
        <v>200</v>
      </c>
      <c r="J1581" t="s">
        <v>61</v>
      </c>
      <c r="L1581" t="s">
        <v>128</v>
      </c>
    </row>
    <row r="1582" spans="1:12">
      <c r="A1582">
        <v>16.965859999999999</v>
      </c>
      <c r="E1582">
        <v>1</v>
      </c>
      <c r="I1582" t="s">
        <v>200</v>
      </c>
      <c r="J1582" t="s">
        <v>71</v>
      </c>
      <c r="L1582" t="s">
        <v>128</v>
      </c>
    </row>
    <row r="1583" spans="1:12">
      <c r="A1583">
        <v>12.09491</v>
      </c>
      <c r="E1583">
        <v>1</v>
      </c>
      <c r="I1583" t="s">
        <v>200</v>
      </c>
      <c r="J1583" t="s">
        <v>72</v>
      </c>
      <c r="L1583" t="s">
        <v>128</v>
      </c>
    </row>
    <row r="1584" spans="1:12">
      <c r="A1584">
        <v>21.84346</v>
      </c>
      <c r="E1584">
        <v>1</v>
      </c>
      <c r="I1584" t="s">
        <v>200</v>
      </c>
      <c r="J1584" t="s">
        <v>69</v>
      </c>
      <c r="L1584" t="s">
        <v>128</v>
      </c>
    </row>
    <row r="1585" spans="1:12">
      <c r="A1585">
        <v>24.37933</v>
      </c>
      <c r="E1585">
        <v>1</v>
      </c>
      <c r="I1585" t="s">
        <v>200</v>
      </c>
      <c r="J1585" t="s">
        <v>68</v>
      </c>
      <c r="L1585" t="s">
        <v>128</v>
      </c>
    </row>
    <row r="1586" spans="1:12">
      <c r="A1586">
        <v>21.690429999999999</v>
      </c>
      <c r="E1586">
        <v>1</v>
      </c>
      <c r="I1586" t="s">
        <v>200</v>
      </c>
      <c r="J1586" t="s">
        <v>70</v>
      </c>
      <c r="L1586" t="s">
        <v>128</v>
      </c>
    </row>
    <row r="1587" spans="1:12">
      <c r="A1587">
        <v>45.292769999999997</v>
      </c>
      <c r="E1587">
        <v>1</v>
      </c>
      <c r="I1587" t="s">
        <v>201</v>
      </c>
      <c r="J1587" t="s">
        <v>52</v>
      </c>
      <c r="L1587" t="s">
        <v>128</v>
      </c>
    </row>
    <row r="1588" spans="1:12">
      <c r="A1588">
        <v>45.730350000000001</v>
      </c>
      <c r="E1588">
        <v>1</v>
      </c>
      <c r="I1588" t="s">
        <v>201</v>
      </c>
      <c r="J1588" t="s">
        <v>53</v>
      </c>
      <c r="L1588" t="s">
        <v>128</v>
      </c>
    </row>
    <row r="1589" spans="1:12">
      <c r="A1589">
        <v>33.381390000000003</v>
      </c>
      <c r="E1589">
        <v>1</v>
      </c>
      <c r="I1589" t="s">
        <v>201</v>
      </c>
      <c r="J1589" t="s">
        <v>54</v>
      </c>
      <c r="L1589" t="s">
        <v>128</v>
      </c>
    </row>
    <row r="1590" spans="1:12">
      <c r="A1590">
        <v>23.896509999999999</v>
      </c>
      <c r="E1590">
        <v>1</v>
      </c>
      <c r="I1590" t="s">
        <v>201</v>
      </c>
      <c r="J1590" t="s">
        <v>55</v>
      </c>
      <c r="L1590" t="s">
        <v>128</v>
      </c>
    </row>
    <row r="1591" spans="1:12">
      <c r="A1591">
        <v>17.387789999999999</v>
      </c>
      <c r="E1591">
        <v>1</v>
      </c>
      <c r="I1591" t="s">
        <v>201</v>
      </c>
      <c r="J1591" t="s">
        <v>56</v>
      </c>
      <c r="L1591" t="s">
        <v>128</v>
      </c>
    </row>
    <row r="1592" spans="1:12">
      <c r="A1592">
        <v>13.010540000000001</v>
      </c>
      <c r="E1592">
        <v>1</v>
      </c>
      <c r="I1592" t="s">
        <v>201</v>
      </c>
      <c r="J1592" t="s">
        <v>57</v>
      </c>
      <c r="L1592" t="s">
        <v>128</v>
      </c>
    </row>
    <row r="1593" spans="1:12">
      <c r="A1593">
        <v>5.3530139999999999</v>
      </c>
      <c r="E1593">
        <v>1</v>
      </c>
      <c r="I1593" t="s">
        <v>201</v>
      </c>
      <c r="J1593" t="s">
        <v>58</v>
      </c>
      <c r="L1593" t="s">
        <v>128</v>
      </c>
    </row>
    <row r="1594" spans="1:12">
      <c r="A1594">
        <v>18.73771</v>
      </c>
      <c r="E1594">
        <v>1</v>
      </c>
      <c r="I1594" t="s">
        <v>201</v>
      </c>
      <c r="J1594" t="s">
        <v>696</v>
      </c>
      <c r="L1594" t="s">
        <v>128</v>
      </c>
    </row>
    <row r="1595" spans="1:12">
      <c r="A1595">
        <v>27.67652</v>
      </c>
      <c r="E1595">
        <v>1</v>
      </c>
      <c r="I1595" t="s">
        <v>201</v>
      </c>
      <c r="J1595" t="s">
        <v>875</v>
      </c>
      <c r="L1595" t="s">
        <v>128</v>
      </c>
    </row>
    <row r="1596" spans="1:12">
      <c r="A1596">
        <v>25.237909999999999</v>
      </c>
      <c r="E1596">
        <v>1</v>
      </c>
      <c r="I1596" t="s">
        <v>201</v>
      </c>
      <c r="J1596" t="s">
        <v>693</v>
      </c>
      <c r="L1596" t="s">
        <v>128</v>
      </c>
    </row>
    <row r="1597" spans="1:12">
      <c r="A1597">
        <v>25.562010000000001</v>
      </c>
      <c r="E1597">
        <v>1</v>
      </c>
      <c r="I1597" t="s">
        <v>201</v>
      </c>
      <c r="J1597" t="s">
        <v>694</v>
      </c>
      <c r="L1597" t="s">
        <v>128</v>
      </c>
    </row>
    <row r="1598" spans="1:12">
      <c r="A1598">
        <v>28.505369999999999</v>
      </c>
      <c r="E1598">
        <v>1</v>
      </c>
      <c r="I1598" t="s">
        <v>201</v>
      </c>
      <c r="J1598" t="s">
        <v>695</v>
      </c>
      <c r="L1598" t="s">
        <v>128</v>
      </c>
    </row>
    <row r="1599" spans="1:12">
      <c r="A1599">
        <v>26.108239999999999</v>
      </c>
      <c r="E1599">
        <v>1</v>
      </c>
      <c r="I1599" t="s">
        <v>201</v>
      </c>
      <c r="J1599" t="s">
        <v>384</v>
      </c>
      <c r="L1599" t="s">
        <v>128</v>
      </c>
    </row>
    <row r="1600" spans="1:12">
      <c r="A1600">
        <v>34.355849999999997</v>
      </c>
      <c r="E1600">
        <v>1</v>
      </c>
      <c r="I1600" t="s">
        <v>201</v>
      </c>
      <c r="J1600" t="s">
        <v>264</v>
      </c>
      <c r="L1600" t="s">
        <v>128</v>
      </c>
    </row>
    <row r="1601" spans="1:12">
      <c r="A1601">
        <v>28.891400000000001</v>
      </c>
      <c r="E1601">
        <v>1</v>
      </c>
      <c r="I1601" t="s">
        <v>201</v>
      </c>
      <c r="J1601" t="s">
        <v>265</v>
      </c>
      <c r="L1601" t="s">
        <v>128</v>
      </c>
    </row>
    <row r="1602" spans="1:12">
      <c r="A1602">
        <v>16.658090000000001</v>
      </c>
      <c r="E1602">
        <v>1</v>
      </c>
      <c r="I1602" t="s">
        <v>201</v>
      </c>
      <c r="J1602" t="s">
        <v>266</v>
      </c>
      <c r="L1602" t="s">
        <v>128</v>
      </c>
    </row>
    <row r="1603" spans="1:12">
      <c r="A1603">
        <v>24.845410000000001</v>
      </c>
      <c r="E1603">
        <v>1</v>
      </c>
      <c r="I1603" t="s">
        <v>201</v>
      </c>
      <c r="J1603" t="s">
        <v>708</v>
      </c>
      <c r="L1603" t="s">
        <v>128</v>
      </c>
    </row>
    <row r="1604" spans="1:12">
      <c r="A1604">
        <v>25.816669999999998</v>
      </c>
      <c r="E1604">
        <v>1</v>
      </c>
      <c r="I1604" t="s">
        <v>201</v>
      </c>
      <c r="J1604" t="s">
        <v>709</v>
      </c>
      <c r="L1604" t="s">
        <v>128</v>
      </c>
    </row>
    <row r="1605" spans="1:12">
      <c r="A1605">
        <v>24.332080000000001</v>
      </c>
      <c r="E1605">
        <v>1</v>
      </c>
      <c r="I1605" t="s">
        <v>201</v>
      </c>
      <c r="J1605" t="s">
        <v>710</v>
      </c>
      <c r="L1605" t="s">
        <v>128</v>
      </c>
    </row>
    <row r="1606" spans="1:12">
      <c r="A1606">
        <v>29.972169999999998</v>
      </c>
      <c r="E1606">
        <v>1</v>
      </c>
      <c r="I1606" t="s">
        <v>201</v>
      </c>
      <c r="J1606" t="s">
        <v>711</v>
      </c>
      <c r="L1606" t="s">
        <v>128</v>
      </c>
    </row>
    <row r="1607" spans="1:12">
      <c r="A1607">
        <v>16.453710000000001</v>
      </c>
      <c r="E1607">
        <v>1</v>
      </c>
      <c r="I1607" t="s">
        <v>201</v>
      </c>
      <c r="J1607" t="s">
        <v>712</v>
      </c>
      <c r="L1607" t="s">
        <v>128</v>
      </c>
    </row>
    <row r="1608" spans="1:12">
      <c r="A1608">
        <v>30.70243</v>
      </c>
      <c r="E1608">
        <v>1</v>
      </c>
      <c r="I1608" t="s">
        <v>201</v>
      </c>
      <c r="J1608" t="s">
        <v>713</v>
      </c>
      <c r="L1608" t="s">
        <v>128</v>
      </c>
    </row>
    <row r="1609" spans="1:12">
      <c r="A1609">
        <v>22.311720000000001</v>
      </c>
      <c r="E1609">
        <v>1</v>
      </c>
      <c r="I1609" t="s">
        <v>201</v>
      </c>
      <c r="J1609" t="s">
        <v>714</v>
      </c>
      <c r="L1609" t="s">
        <v>128</v>
      </c>
    </row>
    <row r="1610" spans="1:12">
      <c r="A1610">
        <v>17.145779999999998</v>
      </c>
      <c r="E1610">
        <v>1</v>
      </c>
      <c r="I1610" t="s">
        <v>201</v>
      </c>
      <c r="J1610" t="s">
        <v>715</v>
      </c>
      <c r="L1610" t="s">
        <v>128</v>
      </c>
    </row>
    <row r="1611" spans="1:12">
      <c r="A1611">
        <v>37.75197</v>
      </c>
      <c r="E1611">
        <v>1</v>
      </c>
      <c r="I1611" t="s">
        <v>201</v>
      </c>
      <c r="J1611" t="s">
        <v>716</v>
      </c>
      <c r="L1611" t="s">
        <v>128</v>
      </c>
    </row>
    <row r="1612" spans="1:12">
      <c r="A1612">
        <v>30.997689999999999</v>
      </c>
      <c r="E1612">
        <v>1</v>
      </c>
      <c r="I1612" t="s">
        <v>201</v>
      </c>
      <c r="J1612" t="s">
        <v>717</v>
      </c>
      <c r="L1612" t="s">
        <v>128</v>
      </c>
    </row>
    <row r="1613" spans="1:12">
      <c r="A1613">
        <v>27.217020000000002</v>
      </c>
      <c r="E1613">
        <v>1</v>
      </c>
      <c r="I1613" t="s">
        <v>201</v>
      </c>
      <c r="J1613" t="s">
        <v>62</v>
      </c>
      <c r="L1613" t="s">
        <v>128</v>
      </c>
    </row>
    <row r="1614" spans="1:12">
      <c r="A1614">
        <v>24.794450000000001</v>
      </c>
      <c r="E1614">
        <v>1</v>
      </c>
      <c r="I1614" t="s">
        <v>201</v>
      </c>
      <c r="J1614" t="s">
        <v>61</v>
      </c>
      <c r="L1614" t="s">
        <v>128</v>
      </c>
    </row>
    <row r="1615" spans="1:12">
      <c r="A1615">
        <v>23.076219999999999</v>
      </c>
      <c r="E1615">
        <v>1</v>
      </c>
      <c r="I1615" t="s">
        <v>201</v>
      </c>
      <c r="J1615" t="s">
        <v>71</v>
      </c>
      <c r="L1615" t="s">
        <v>128</v>
      </c>
    </row>
    <row r="1616" spans="1:12">
      <c r="A1616">
        <v>19.16498</v>
      </c>
      <c r="E1616">
        <v>1</v>
      </c>
      <c r="I1616" t="s">
        <v>201</v>
      </c>
      <c r="J1616" t="s">
        <v>72</v>
      </c>
      <c r="L1616" t="s">
        <v>128</v>
      </c>
    </row>
    <row r="1617" spans="1:12">
      <c r="A1617">
        <v>28.399450000000002</v>
      </c>
      <c r="E1617">
        <v>1</v>
      </c>
      <c r="I1617" t="s">
        <v>201</v>
      </c>
      <c r="J1617" t="s">
        <v>69</v>
      </c>
      <c r="L1617" t="s">
        <v>128</v>
      </c>
    </row>
    <row r="1618" spans="1:12">
      <c r="A1618">
        <v>29.594529999999999</v>
      </c>
      <c r="E1618">
        <v>1</v>
      </c>
      <c r="I1618" t="s">
        <v>201</v>
      </c>
      <c r="J1618" t="s">
        <v>68</v>
      </c>
      <c r="L1618" t="s">
        <v>128</v>
      </c>
    </row>
    <row r="1619" spans="1:12">
      <c r="A1619">
        <v>29.697800000000001</v>
      </c>
      <c r="E1619">
        <v>1</v>
      </c>
      <c r="I1619" t="s">
        <v>201</v>
      </c>
      <c r="J1619" t="s">
        <v>70</v>
      </c>
      <c r="L1619" t="s">
        <v>128</v>
      </c>
    </row>
    <row r="1620" spans="1:12">
      <c r="A1620">
        <v>16.508949999999999</v>
      </c>
      <c r="E1620">
        <v>1</v>
      </c>
      <c r="I1620" t="s">
        <v>202</v>
      </c>
      <c r="J1620" t="s">
        <v>52</v>
      </c>
      <c r="L1620" t="s">
        <v>128</v>
      </c>
    </row>
    <row r="1621" spans="1:12">
      <c r="A1621">
        <v>31.769410000000001</v>
      </c>
      <c r="E1621">
        <v>1</v>
      </c>
      <c r="I1621" t="s">
        <v>202</v>
      </c>
      <c r="J1621" t="s">
        <v>53</v>
      </c>
      <c r="L1621" t="s">
        <v>128</v>
      </c>
    </row>
    <row r="1622" spans="1:12">
      <c r="A1622">
        <v>34.1387</v>
      </c>
      <c r="E1622">
        <v>1</v>
      </c>
      <c r="I1622" t="s">
        <v>202</v>
      </c>
      <c r="J1622" t="s">
        <v>54</v>
      </c>
      <c r="L1622" t="s">
        <v>128</v>
      </c>
    </row>
    <row r="1623" spans="1:12">
      <c r="A1623">
        <v>30.58541</v>
      </c>
      <c r="E1623">
        <v>1</v>
      </c>
      <c r="I1623" t="s">
        <v>202</v>
      </c>
      <c r="J1623" t="s">
        <v>55</v>
      </c>
      <c r="L1623" t="s">
        <v>128</v>
      </c>
    </row>
    <row r="1624" spans="1:12">
      <c r="A1624">
        <v>31.942139999999998</v>
      </c>
      <c r="E1624">
        <v>1</v>
      </c>
      <c r="I1624" t="s">
        <v>202</v>
      </c>
      <c r="J1624" t="s">
        <v>56</v>
      </c>
      <c r="L1624" t="s">
        <v>128</v>
      </c>
    </row>
    <row r="1625" spans="1:12">
      <c r="A1625">
        <v>26.36674</v>
      </c>
      <c r="E1625">
        <v>1</v>
      </c>
      <c r="I1625" t="s">
        <v>202</v>
      </c>
      <c r="J1625" t="s">
        <v>57</v>
      </c>
      <c r="L1625" t="s">
        <v>128</v>
      </c>
    </row>
    <row r="1626" spans="1:12">
      <c r="A1626">
        <v>15.81244</v>
      </c>
      <c r="E1626">
        <v>1</v>
      </c>
      <c r="I1626" t="s">
        <v>202</v>
      </c>
      <c r="J1626" t="s">
        <v>58</v>
      </c>
      <c r="L1626" t="s">
        <v>128</v>
      </c>
    </row>
    <row r="1627" spans="1:12">
      <c r="A1627">
        <v>16.902740000000001</v>
      </c>
      <c r="E1627">
        <v>1</v>
      </c>
      <c r="I1627" t="s">
        <v>202</v>
      </c>
      <c r="J1627" t="s">
        <v>696</v>
      </c>
      <c r="L1627" t="s">
        <v>128</v>
      </c>
    </row>
    <row r="1628" spans="1:12">
      <c r="A1628">
        <v>27.207699999999999</v>
      </c>
      <c r="E1628">
        <v>1</v>
      </c>
      <c r="I1628" t="s">
        <v>202</v>
      </c>
      <c r="J1628" t="s">
        <v>875</v>
      </c>
      <c r="L1628" t="s">
        <v>128</v>
      </c>
    </row>
    <row r="1629" spans="1:12">
      <c r="A1629">
        <v>32.616169999999997</v>
      </c>
      <c r="E1629">
        <v>1</v>
      </c>
      <c r="I1629" t="s">
        <v>202</v>
      </c>
      <c r="J1629" t="s">
        <v>693</v>
      </c>
      <c r="L1629" t="s">
        <v>128</v>
      </c>
    </row>
    <row r="1630" spans="1:12">
      <c r="A1630">
        <v>32.330559999999998</v>
      </c>
      <c r="E1630">
        <v>1</v>
      </c>
      <c r="I1630" t="s">
        <v>202</v>
      </c>
      <c r="J1630" t="s">
        <v>694</v>
      </c>
      <c r="L1630" t="s">
        <v>128</v>
      </c>
    </row>
    <row r="1631" spans="1:12">
      <c r="A1631">
        <v>20.879809999999999</v>
      </c>
      <c r="E1631">
        <v>1</v>
      </c>
      <c r="I1631" t="s">
        <v>202</v>
      </c>
      <c r="J1631" t="s">
        <v>695</v>
      </c>
      <c r="L1631" t="s">
        <v>128</v>
      </c>
    </row>
    <row r="1632" spans="1:12">
      <c r="A1632">
        <v>39.158580000000001</v>
      </c>
      <c r="E1632">
        <v>1</v>
      </c>
      <c r="I1632" t="s">
        <v>202</v>
      </c>
      <c r="J1632" t="s">
        <v>59</v>
      </c>
      <c r="L1632" t="s">
        <v>128</v>
      </c>
    </row>
    <row r="1633" spans="1:12">
      <c r="A1633">
        <v>43.168570000000003</v>
      </c>
      <c r="E1633">
        <v>1</v>
      </c>
      <c r="I1633" t="s">
        <v>202</v>
      </c>
      <c r="J1633" t="s">
        <v>60</v>
      </c>
      <c r="L1633" t="s">
        <v>128</v>
      </c>
    </row>
    <row r="1634" spans="1:12">
      <c r="A1634">
        <v>27.49804</v>
      </c>
      <c r="E1634">
        <v>1</v>
      </c>
      <c r="I1634" t="s">
        <v>202</v>
      </c>
      <c r="J1634" t="s">
        <v>384</v>
      </c>
      <c r="L1634" t="s">
        <v>128</v>
      </c>
    </row>
    <row r="1635" spans="1:12">
      <c r="A1635">
        <v>19.66872</v>
      </c>
      <c r="E1635">
        <v>1</v>
      </c>
      <c r="I1635" t="s">
        <v>202</v>
      </c>
      <c r="J1635" t="s">
        <v>264</v>
      </c>
      <c r="L1635" t="s">
        <v>128</v>
      </c>
    </row>
    <row r="1636" spans="1:12">
      <c r="A1636">
        <v>35.391249999999999</v>
      </c>
      <c r="E1636">
        <v>1</v>
      </c>
      <c r="I1636" t="s">
        <v>202</v>
      </c>
      <c r="J1636" t="s">
        <v>265</v>
      </c>
      <c r="L1636" t="s">
        <v>128</v>
      </c>
    </row>
    <row r="1637" spans="1:12">
      <c r="A1637">
        <v>34.673400000000001</v>
      </c>
      <c r="E1637">
        <v>1</v>
      </c>
      <c r="I1637" t="s">
        <v>202</v>
      </c>
      <c r="J1637" t="s">
        <v>266</v>
      </c>
      <c r="L1637" t="s">
        <v>128</v>
      </c>
    </row>
    <row r="1638" spans="1:12">
      <c r="A1638">
        <v>27.349049999999998</v>
      </c>
      <c r="E1638">
        <v>1</v>
      </c>
      <c r="I1638" t="s">
        <v>202</v>
      </c>
      <c r="J1638" t="s">
        <v>708</v>
      </c>
      <c r="L1638" t="s">
        <v>128</v>
      </c>
    </row>
    <row r="1639" spans="1:12">
      <c r="A1639">
        <v>26.507989999999999</v>
      </c>
      <c r="E1639">
        <v>1</v>
      </c>
      <c r="I1639" t="s">
        <v>202</v>
      </c>
      <c r="J1639" t="s">
        <v>709</v>
      </c>
      <c r="L1639" t="s">
        <v>128</v>
      </c>
    </row>
    <row r="1640" spans="1:12">
      <c r="A1640">
        <v>23.332260000000002</v>
      </c>
      <c r="E1640">
        <v>1</v>
      </c>
      <c r="I1640" t="s">
        <v>202</v>
      </c>
      <c r="J1640" t="s">
        <v>710</v>
      </c>
      <c r="L1640" t="s">
        <v>128</v>
      </c>
    </row>
    <row r="1641" spans="1:12">
      <c r="A1641">
        <v>33.478679999999997</v>
      </c>
      <c r="E1641">
        <v>1</v>
      </c>
      <c r="I1641" t="s">
        <v>202</v>
      </c>
      <c r="J1641" t="s">
        <v>711</v>
      </c>
      <c r="L1641" t="s">
        <v>128</v>
      </c>
    </row>
    <row r="1642" spans="1:12">
      <c r="A1642">
        <v>18.47071</v>
      </c>
      <c r="E1642">
        <v>1</v>
      </c>
      <c r="I1642" t="s">
        <v>202</v>
      </c>
      <c r="J1642" t="s">
        <v>712</v>
      </c>
      <c r="L1642" t="s">
        <v>128</v>
      </c>
    </row>
    <row r="1643" spans="1:12">
      <c r="A1643">
        <v>31.406040000000001</v>
      </c>
      <c r="E1643">
        <v>1</v>
      </c>
      <c r="I1643" t="s">
        <v>202</v>
      </c>
      <c r="J1643" t="s">
        <v>713</v>
      </c>
      <c r="L1643" t="s">
        <v>128</v>
      </c>
    </row>
    <row r="1644" spans="1:12">
      <c r="A1644">
        <v>22.58963</v>
      </c>
      <c r="E1644">
        <v>1</v>
      </c>
      <c r="I1644" t="s">
        <v>202</v>
      </c>
      <c r="J1644" t="s">
        <v>714</v>
      </c>
      <c r="L1644" t="s">
        <v>128</v>
      </c>
    </row>
    <row r="1645" spans="1:12">
      <c r="A1645">
        <v>21.929369999999999</v>
      </c>
      <c r="E1645">
        <v>1</v>
      </c>
      <c r="I1645" t="s">
        <v>202</v>
      </c>
      <c r="J1645" t="s">
        <v>715</v>
      </c>
      <c r="L1645" t="s">
        <v>128</v>
      </c>
    </row>
    <row r="1646" spans="1:12">
      <c r="A1646">
        <v>40.864899999999999</v>
      </c>
      <c r="E1646">
        <v>1</v>
      </c>
      <c r="I1646" t="s">
        <v>202</v>
      </c>
      <c r="J1646" t="s">
        <v>716</v>
      </c>
      <c r="L1646" t="s">
        <v>128</v>
      </c>
    </row>
    <row r="1647" spans="1:12">
      <c r="A1647">
        <v>33.880629999999996</v>
      </c>
      <c r="E1647">
        <v>1</v>
      </c>
      <c r="I1647" t="s">
        <v>202</v>
      </c>
      <c r="J1647" t="s">
        <v>717</v>
      </c>
      <c r="L1647" t="s">
        <v>128</v>
      </c>
    </row>
    <row r="1648" spans="1:12">
      <c r="A1648">
        <v>30.308</v>
      </c>
      <c r="E1648">
        <v>1</v>
      </c>
      <c r="I1648" t="s">
        <v>202</v>
      </c>
      <c r="J1648" t="s">
        <v>62</v>
      </c>
      <c r="L1648" t="s">
        <v>128</v>
      </c>
    </row>
    <row r="1649" spans="1:12">
      <c r="A1649">
        <v>24.816749999999999</v>
      </c>
      <c r="E1649">
        <v>1</v>
      </c>
      <c r="I1649" t="s">
        <v>202</v>
      </c>
      <c r="J1649" t="s">
        <v>61</v>
      </c>
      <c r="L1649" t="s">
        <v>128</v>
      </c>
    </row>
    <row r="1650" spans="1:12">
      <c r="A1650">
        <v>26.203679999999999</v>
      </c>
      <c r="E1650">
        <v>1</v>
      </c>
      <c r="I1650" t="s">
        <v>202</v>
      </c>
      <c r="J1650" t="s">
        <v>71</v>
      </c>
      <c r="L1650" t="s">
        <v>128</v>
      </c>
    </row>
    <row r="1651" spans="1:12">
      <c r="A1651">
        <v>19.00207</v>
      </c>
      <c r="E1651">
        <v>1</v>
      </c>
      <c r="I1651" t="s">
        <v>202</v>
      </c>
      <c r="J1651" t="s">
        <v>72</v>
      </c>
      <c r="L1651" t="s">
        <v>128</v>
      </c>
    </row>
    <row r="1652" spans="1:12">
      <c r="A1652">
        <v>31.476790000000001</v>
      </c>
      <c r="E1652">
        <v>1</v>
      </c>
      <c r="I1652" t="s">
        <v>202</v>
      </c>
      <c r="J1652" t="s">
        <v>69</v>
      </c>
      <c r="L1652" t="s">
        <v>128</v>
      </c>
    </row>
    <row r="1653" spans="1:12">
      <c r="A1653">
        <v>33.62847</v>
      </c>
      <c r="E1653">
        <v>1</v>
      </c>
      <c r="I1653" t="s">
        <v>202</v>
      </c>
      <c r="J1653" t="s">
        <v>68</v>
      </c>
      <c r="L1653" t="s">
        <v>128</v>
      </c>
    </row>
    <row r="1654" spans="1:12">
      <c r="A1654">
        <v>29.108170000000001</v>
      </c>
      <c r="E1654">
        <v>1</v>
      </c>
      <c r="I1654" t="s">
        <v>202</v>
      </c>
      <c r="J1654" t="s">
        <v>70</v>
      </c>
      <c r="L1654" t="s">
        <v>128</v>
      </c>
    </row>
    <row r="1655" spans="1:12">
      <c r="A1655">
        <v>58.846179999999997</v>
      </c>
      <c r="E1655">
        <v>1</v>
      </c>
      <c r="I1655" t="s">
        <v>203</v>
      </c>
      <c r="J1655" t="s">
        <v>52</v>
      </c>
      <c r="L1655" t="s">
        <v>128</v>
      </c>
    </row>
    <row r="1656" spans="1:12">
      <c r="A1656">
        <v>50.792909999999999</v>
      </c>
      <c r="E1656">
        <v>1</v>
      </c>
      <c r="I1656" t="s">
        <v>203</v>
      </c>
      <c r="J1656" t="s">
        <v>53</v>
      </c>
      <c r="L1656" t="s">
        <v>128</v>
      </c>
    </row>
    <row r="1657" spans="1:12">
      <c r="A1657">
        <v>42.332189999999997</v>
      </c>
      <c r="E1657">
        <v>1</v>
      </c>
      <c r="I1657" t="s">
        <v>203</v>
      </c>
      <c r="J1657" t="s">
        <v>54</v>
      </c>
      <c r="L1657" t="s">
        <v>128</v>
      </c>
    </row>
    <row r="1658" spans="1:12">
      <c r="A1658">
        <v>35.479939999999999</v>
      </c>
      <c r="E1658">
        <v>1</v>
      </c>
      <c r="I1658" t="s">
        <v>203</v>
      </c>
      <c r="J1658" t="s">
        <v>55</v>
      </c>
      <c r="L1658" t="s">
        <v>128</v>
      </c>
    </row>
    <row r="1659" spans="1:12">
      <c r="A1659">
        <v>37.271160000000002</v>
      </c>
      <c r="E1659">
        <v>1</v>
      </c>
      <c r="I1659" t="s">
        <v>203</v>
      </c>
      <c r="J1659" t="s">
        <v>56</v>
      </c>
      <c r="L1659" t="s">
        <v>128</v>
      </c>
    </row>
    <row r="1660" spans="1:12">
      <c r="A1660">
        <v>33.462330000000001</v>
      </c>
      <c r="E1660">
        <v>1</v>
      </c>
      <c r="I1660" t="s">
        <v>203</v>
      </c>
      <c r="J1660" t="s">
        <v>57</v>
      </c>
      <c r="L1660" t="s">
        <v>128</v>
      </c>
    </row>
    <row r="1661" spans="1:12">
      <c r="A1661">
        <v>21.824490000000001</v>
      </c>
      <c r="E1661">
        <v>1</v>
      </c>
      <c r="I1661" t="s">
        <v>203</v>
      </c>
      <c r="J1661" t="s">
        <v>58</v>
      </c>
      <c r="L1661" t="s">
        <v>128</v>
      </c>
    </row>
    <row r="1662" spans="1:12">
      <c r="A1662">
        <v>33.784370000000003</v>
      </c>
      <c r="E1662">
        <v>1</v>
      </c>
      <c r="I1662" t="s">
        <v>203</v>
      </c>
      <c r="J1662" t="s">
        <v>696</v>
      </c>
      <c r="L1662" t="s">
        <v>128</v>
      </c>
    </row>
    <row r="1663" spans="1:12">
      <c r="A1663">
        <v>42.798310000000001</v>
      </c>
      <c r="E1663">
        <v>1</v>
      </c>
      <c r="I1663" t="s">
        <v>203</v>
      </c>
      <c r="J1663" t="s">
        <v>875</v>
      </c>
      <c r="L1663" t="s">
        <v>128</v>
      </c>
    </row>
    <row r="1664" spans="1:12">
      <c r="A1664">
        <v>36.820180000000001</v>
      </c>
      <c r="E1664">
        <v>1</v>
      </c>
      <c r="I1664" t="s">
        <v>203</v>
      </c>
      <c r="J1664" t="s">
        <v>693</v>
      </c>
      <c r="L1664" t="s">
        <v>128</v>
      </c>
    </row>
    <row r="1665" spans="1:12">
      <c r="A1665">
        <v>39.399329999999999</v>
      </c>
      <c r="E1665">
        <v>1</v>
      </c>
      <c r="I1665" t="s">
        <v>203</v>
      </c>
      <c r="J1665" t="s">
        <v>694</v>
      </c>
      <c r="L1665" t="s">
        <v>128</v>
      </c>
    </row>
    <row r="1666" spans="1:12">
      <c r="A1666">
        <v>36.856859999999998</v>
      </c>
      <c r="E1666">
        <v>1</v>
      </c>
      <c r="I1666" t="s">
        <v>203</v>
      </c>
      <c r="J1666" t="s">
        <v>695</v>
      </c>
      <c r="L1666" t="s">
        <v>128</v>
      </c>
    </row>
    <row r="1667" spans="1:12">
      <c r="A1667">
        <v>39.158580000000001</v>
      </c>
      <c r="E1667">
        <v>1</v>
      </c>
      <c r="I1667" t="s">
        <v>203</v>
      </c>
      <c r="J1667" t="s">
        <v>384</v>
      </c>
      <c r="L1667" t="s">
        <v>128</v>
      </c>
    </row>
    <row r="1668" spans="1:12">
      <c r="A1668">
        <v>37.906440000000003</v>
      </c>
      <c r="E1668">
        <v>1</v>
      </c>
      <c r="I1668" t="s">
        <v>203</v>
      </c>
      <c r="J1668" t="s">
        <v>264</v>
      </c>
      <c r="L1668" t="s">
        <v>128</v>
      </c>
    </row>
    <row r="1669" spans="1:12">
      <c r="A1669">
        <v>40.123849999999997</v>
      </c>
      <c r="E1669">
        <v>1</v>
      </c>
      <c r="I1669" t="s">
        <v>203</v>
      </c>
      <c r="J1669" t="s">
        <v>265</v>
      </c>
      <c r="L1669" t="s">
        <v>128</v>
      </c>
    </row>
    <row r="1670" spans="1:12">
      <c r="A1670">
        <v>39.102130000000002</v>
      </c>
      <c r="E1670">
        <v>1</v>
      </c>
      <c r="I1670" t="s">
        <v>203</v>
      </c>
      <c r="J1670" t="s">
        <v>266</v>
      </c>
      <c r="L1670" t="s">
        <v>128</v>
      </c>
    </row>
    <row r="1671" spans="1:12">
      <c r="A1671">
        <v>39.109470000000002</v>
      </c>
      <c r="E1671">
        <v>1</v>
      </c>
      <c r="I1671" t="s">
        <v>203</v>
      </c>
      <c r="J1671" t="s">
        <v>708</v>
      </c>
      <c r="L1671" t="s">
        <v>128</v>
      </c>
    </row>
    <row r="1672" spans="1:12">
      <c r="A1672">
        <v>36.787649999999999</v>
      </c>
      <c r="E1672">
        <v>1</v>
      </c>
      <c r="I1672" t="s">
        <v>203</v>
      </c>
      <c r="J1672" t="s">
        <v>709</v>
      </c>
      <c r="L1672" t="s">
        <v>128</v>
      </c>
    </row>
    <row r="1673" spans="1:12">
      <c r="A1673">
        <v>34.022689999999997</v>
      </c>
      <c r="E1673">
        <v>1</v>
      </c>
      <c r="I1673" t="s">
        <v>203</v>
      </c>
      <c r="J1673" t="s">
        <v>710</v>
      </c>
      <c r="L1673" t="s">
        <v>128</v>
      </c>
    </row>
    <row r="1674" spans="1:12">
      <c r="A1674">
        <v>47.502740000000003</v>
      </c>
      <c r="E1674">
        <v>1</v>
      </c>
      <c r="I1674" t="s">
        <v>203</v>
      </c>
      <c r="J1674" t="s">
        <v>711</v>
      </c>
      <c r="L1674" t="s">
        <v>128</v>
      </c>
    </row>
    <row r="1675" spans="1:12">
      <c r="A1675">
        <v>32.0824</v>
      </c>
      <c r="E1675">
        <v>1</v>
      </c>
      <c r="I1675" t="s">
        <v>203</v>
      </c>
      <c r="J1675" t="s">
        <v>712</v>
      </c>
      <c r="L1675" t="s">
        <v>128</v>
      </c>
    </row>
    <row r="1676" spans="1:12">
      <c r="A1676">
        <v>37.189399999999999</v>
      </c>
      <c r="E1676">
        <v>1</v>
      </c>
      <c r="I1676" t="s">
        <v>203</v>
      </c>
      <c r="J1676" t="s">
        <v>713</v>
      </c>
      <c r="L1676" t="s">
        <v>128</v>
      </c>
    </row>
    <row r="1677" spans="1:12">
      <c r="A1677">
        <v>33.48545</v>
      </c>
      <c r="E1677">
        <v>1</v>
      </c>
      <c r="I1677" t="s">
        <v>203</v>
      </c>
      <c r="J1677" t="s">
        <v>714</v>
      </c>
      <c r="L1677" t="s">
        <v>128</v>
      </c>
    </row>
    <row r="1678" spans="1:12">
      <c r="A1678">
        <v>24.052520000000001</v>
      </c>
      <c r="E1678">
        <v>1</v>
      </c>
      <c r="I1678" t="s">
        <v>203</v>
      </c>
      <c r="J1678" t="s">
        <v>715</v>
      </c>
      <c r="L1678" t="s">
        <v>128</v>
      </c>
    </row>
    <row r="1679" spans="1:12">
      <c r="A1679">
        <v>54.326009999999997</v>
      </c>
      <c r="E1679">
        <v>1</v>
      </c>
      <c r="I1679" t="s">
        <v>203</v>
      </c>
      <c r="J1679" t="s">
        <v>716</v>
      </c>
      <c r="L1679" t="s">
        <v>128</v>
      </c>
    </row>
    <row r="1680" spans="1:12">
      <c r="A1680">
        <v>48.705469999999998</v>
      </c>
      <c r="E1680">
        <v>1</v>
      </c>
      <c r="I1680" t="s">
        <v>203</v>
      </c>
      <c r="J1680" t="s">
        <v>717</v>
      </c>
      <c r="L1680" t="s">
        <v>128</v>
      </c>
    </row>
    <row r="1681" spans="1:12">
      <c r="A1681">
        <v>39.555959999999999</v>
      </c>
      <c r="E1681">
        <v>1</v>
      </c>
      <c r="I1681" t="s">
        <v>203</v>
      </c>
      <c r="J1681" t="s">
        <v>62</v>
      </c>
      <c r="L1681" t="s">
        <v>128</v>
      </c>
    </row>
    <row r="1682" spans="1:12">
      <c r="A1682">
        <v>38.687739999999998</v>
      </c>
      <c r="E1682">
        <v>1</v>
      </c>
      <c r="I1682" t="s">
        <v>203</v>
      </c>
      <c r="J1682" t="s">
        <v>61</v>
      </c>
      <c r="L1682" t="s">
        <v>128</v>
      </c>
    </row>
    <row r="1683" spans="1:12">
      <c r="A1683">
        <v>37.627189999999999</v>
      </c>
      <c r="E1683">
        <v>1</v>
      </c>
      <c r="I1683" t="s">
        <v>203</v>
      </c>
      <c r="J1683" t="s">
        <v>71</v>
      </c>
      <c r="L1683" t="s">
        <v>128</v>
      </c>
    </row>
    <row r="1684" spans="1:12">
      <c r="A1684">
        <v>32.534140000000001</v>
      </c>
      <c r="E1684">
        <v>1</v>
      </c>
      <c r="I1684" t="s">
        <v>203</v>
      </c>
      <c r="J1684" t="s">
        <v>72</v>
      </c>
      <c r="L1684" t="s">
        <v>128</v>
      </c>
    </row>
    <row r="1685" spans="1:12">
      <c r="A1685">
        <v>42.015500000000003</v>
      </c>
      <c r="E1685">
        <v>1</v>
      </c>
      <c r="I1685" t="s">
        <v>203</v>
      </c>
      <c r="J1685" t="s">
        <v>69</v>
      </c>
      <c r="L1685" t="s">
        <v>128</v>
      </c>
    </row>
    <row r="1686" spans="1:12">
      <c r="A1686">
        <v>41.412820000000004</v>
      </c>
      <c r="E1686">
        <v>1</v>
      </c>
      <c r="I1686" t="s">
        <v>203</v>
      </c>
      <c r="J1686" t="s">
        <v>68</v>
      </c>
      <c r="L1686" t="s">
        <v>128</v>
      </c>
    </row>
    <row r="1687" spans="1:12">
      <c r="A1687">
        <v>41.623730000000002</v>
      </c>
      <c r="E1687">
        <v>1</v>
      </c>
      <c r="I1687" t="s">
        <v>203</v>
      </c>
      <c r="J1687" t="s">
        <v>70</v>
      </c>
      <c r="L1687" t="s">
        <v>128</v>
      </c>
    </row>
    <row r="1688" spans="1:12">
      <c r="A1688">
        <v>11.58902</v>
      </c>
      <c r="E1688">
        <v>1</v>
      </c>
      <c r="I1688" t="s">
        <v>204</v>
      </c>
      <c r="J1688" t="s">
        <v>52</v>
      </c>
      <c r="L1688" t="s">
        <v>128</v>
      </c>
    </row>
    <row r="1689" spans="1:12">
      <c r="A1689">
        <v>15.10899</v>
      </c>
      <c r="E1689">
        <v>1</v>
      </c>
      <c r="I1689" t="s">
        <v>204</v>
      </c>
      <c r="J1689" t="s">
        <v>53</v>
      </c>
      <c r="L1689" t="s">
        <v>128</v>
      </c>
    </row>
    <row r="1690" spans="1:12">
      <c r="A1690">
        <v>19.951460000000001</v>
      </c>
      <c r="E1690">
        <v>1</v>
      </c>
      <c r="I1690" t="s">
        <v>204</v>
      </c>
      <c r="J1690" t="s">
        <v>54</v>
      </c>
      <c r="L1690" t="s">
        <v>128</v>
      </c>
    </row>
    <row r="1691" spans="1:12">
      <c r="A1691">
        <v>20.56861</v>
      </c>
      <c r="E1691">
        <v>1</v>
      </c>
      <c r="I1691" t="s">
        <v>204</v>
      </c>
      <c r="J1691" t="s">
        <v>55</v>
      </c>
      <c r="L1691" t="s">
        <v>128</v>
      </c>
    </row>
    <row r="1692" spans="1:12">
      <c r="A1692">
        <v>22.86861</v>
      </c>
      <c r="E1692">
        <v>1</v>
      </c>
      <c r="I1692" t="s">
        <v>204</v>
      </c>
      <c r="J1692" t="s">
        <v>56</v>
      </c>
      <c r="L1692" t="s">
        <v>128</v>
      </c>
    </row>
    <row r="1693" spans="1:12">
      <c r="A1693">
        <v>19.44595</v>
      </c>
      <c r="E1693">
        <v>1</v>
      </c>
      <c r="I1693" t="s">
        <v>204</v>
      </c>
      <c r="J1693" t="s">
        <v>57</v>
      </c>
      <c r="L1693" t="s">
        <v>128</v>
      </c>
    </row>
    <row r="1694" spans="1:12">
      <c r="A1694">
        <v>17.865690000000001</v>
      </c>
      <c r="E1694">
        <v>1</v>
      </c>
      <c r="I1694" t="s">
        <v>204</v>
      </c>
      <c r="J1694" t="s">
        <v>58</v>
      </c>
      <c r="L1694" t="s">
        <v>128</v>
      </c>
    </row>
    <row r="1695" spans="1:12">
      <c r="A1695">
        <v>10.84328</v>
      </c>
      <c r="E1695">
        <v>1</v>
      </c>
      <c r="I1695" t="s">
        <v>204</v>
      </c>
      <c r="J1695" t="s">
        <v>696</v>
      </c>
      <c r="L1695" t="s">
        <v>128</v>
      </c>
    </row>
    <row r="1696" spans="1:12">
      <c r="A1696">
        <v>15.87213</v>
      </c>
      <c r="E1696">
        <v>1</v>
      </c>
      <c r="I1696" t="s">
        <v>204</v>
      </c>
      <c r="J1696" t="s">
        <v>875</v>
      </c>
      <c r="L1696" t="s">
        <v>128</v>
      </c>
    </row>
    <row r="1697" spans="1:12">
      <c r="A1697">
        <v>26.764309999999998</v>
      </c>
      <c r="E1697">
        <v>1</v>
      </c>
      <c r="I1697" t="s">
        <v>204</v>
      </c>
      <c r="J1697" t="s">
        <v>693</v>
      </c>
      <c r="L1697" t="s">
        <v>128</v>
      </c>
    </row>
    <row r="1698" spans="1:12">
      <c r="A1698">
        <v>22.49296</v>
      </c>
      <c r="E1698">
        <v>1</v>
      </c>
      <c r="I1698" t="s">
        <v>204</v>
      </c>
      <c r="J1698" t="s">
        <v>694</v>
      </c>
      <c r="L1698" t="s">
        <v>128</v>
      </c>
    </row>
    <row r="1699" spans="1:12">
      <c r="A1699">
        <v>8.3165340000000008</v>
      </c>
      <c r="E1699">
        <v>1</v>
      </c>
      <c r="I1699" t="s">
        <v>204</v>
      </c>
      <c r="J1699" t="s">
        <v>695</v>
      </c>
      <c r="L1699" t="s">
        <v>128</v>
      </c>
    </row>
    <row r="1700" spans="1:12">
      <c r="A1700">
        <v>21.625689999999999</v>
      </c>
      <c r="E1700">
        <v>1</v>
      </c>
      <c r="I1700" t="s">
        <v>204</v>
      </c>
      <c r="J1700" t="s">
        <v>59</v>
      </c>
      <c r="L1700" t="s">
        <v>128</v>
      </c>
    </row>
    <row r="1701" spans="1:12">
      <c r="A1701">
        <v>17.639420000000001</v>
      </c>
      <c r="E1701">
        <v>1</v>
      </c>
      <c r="I1701" t="s">
        <v>204</v>
      </c>
      <c r="J1701" t="s">
        <v>60</v>
      </c>
      <c r="L1701" t="s">
        <v>128</v>
      </c>
    </row>
    <row r="1702" spans="1:12">
      <c r="A1702">
        <v>17.791640000000001</v>
      </c>
      <c r="E1702">
        <v>1</v>
      </c>
      <c r="I1702" t="s">
        <v>204</v>
      </c>
      <c r="J1702" t="s">
        <v>384</v>
      </c>
      <c r="L1702" t="s">
        <v>128</v>
      </c>
    </row>
    <row r="1703" spans="1:12">
      <c r="A1703">
        <v>12.91877</v>
      </c>
      <c r="E1703">
        <v>1</v>
      </c>
      <c r="I1703" t="s">
        <v>204</v>
      </c>
      <c r="J1703" t="s">
        <v>264</v>
      </c>
      <c r="L1703" t="s">
        <v>128</v>
      </c>
    </row>
    <row r="1704" spans="1:12">
      <c r="A1704">
        <v>21.00892</v>
      </c>
      <c r="E1704">
        <v>1</v>
      </c>
      <c r="I1704" t="s">
        <v>204</v>
      </c>
      <c r="J1704" t="s">
        <v>265</v>
      </c>
      <c r="L1704" t="s">
        <v>128</v>
      </c>
    </row>
    <row r="1705" spans="1:12">
      <c r="A1705">
        <v>24.203199999999999</v>
      </c>
      <c r="E1705">
        <v>1</v>
      </c>
      <c r="I1705" t="s">
        <v>204</v>
      </c>
      <c r="J1705" t="s">
        <v>266</v>
      </c>
      <c r="L1705" t="s">
        <v>128</v>
      </c>
    </row>
    <row r="1706" spans="1:12">
      <c r="A1706">
        <v>12.606059999999999</v>
      </c>
      <c r="E1706">
        <v>1</v>
      </c>
      <c r="I1706" t="s">
        <v>204</v>
      </c>
      <c r="J1706" t="s">
        <v>708</v>
      </c>
      <c r="L1706" t="s">
        <v>128</v>
      </c>
    </row>
    <row r="1707" spans="1:12">
      <c r="A1707">
        <v>23.45008</v>
      </c>
      <c r="E1707">
        <v>1</v>
      </c>
      <c r="I1707" t="s">
        <v>204</v>
      </c>
      <c r="J1707" t="s">
        <v>709</v>
      </c>
      <c r="L1707" t="s">
        <v>128</v>
      </c>
    </row>
    <row r="1708" spans="1:12">
      <c r="A1708">
        <v>14.160769999999999</v>
      </c>
      <c r="E1708">
        <v>1</v>
      </c>
      <c r="I1708" t="s">
        <v>204</v>
      </c>
      <c r="J1708" t="s">
        <v>710</v>
      </c>
      <c r="L1708" t="s">
        <v>128</v>
      </c>
    </row>
    <row r="1709" spans="1:12">
      <c r="A1709">
        <v>17.168299999999999</v>
      </c>
      <c r="E1709">
        <v>1</v>
      </c>
      <c r="I1709" t="s">
        <v>204</v>
      </c>
      <c r="J1709" t="s">
        <v>711</v>
      </c>
      <c r="L1709" t="s">
        <v>128</v>
      </c>
    </row>
    <row r="1710" spans="1:12">
      <c r="A1710">
        <v>8.7017629999999997</v>
      </c>
      <c r="E1710">
        <v>1</v>
      </c>
      <c r="I1710" t="s">
        <v>204</v>
      </c>
      <c r="J1710" t="s">
        <v>712</v>
      </c>
      <c r="L1710" t="s">
        <v>128</v>
      </c>
    </row>
    <row r="1711" spans="1:12">
      <c r="A1711">
        <v>29.081569999999999</v>
      </c>
      <c r="E1711">
        <v>1</v>
      </c>
      <c r="I1711" t="s">
        <v>204</v>
      </c>
      <c r="J1711" t="s">
        <v>713</v>
      </c>
      <c r="L1711" t="s">
        <v>128</v>
      </c>
    </row>
    <row r="1712" spans="1:12">
      <c r="A1712">
        <v>27.09507</v>
      </c>
      <c r="E1712">
        <v>1</v>
      </c>
      <c r="I1712" t="s">
        <v>204</v>
      </c>
      <c r="J1712" t="s">
        <v>714</v>
      </c>
      <c r="L1712" t="s">
        <v>128</v>
      </c>
    </row>
    <row r="1713" spans="1:12">
      <c r="A1713">
        <v>47.18094</v>
      </c>
      <c r="E1713">
        <v>1</v>
      </c>
      <c r="I1713" t="s">
        <v>204</v>
      </c>
      <c r="J1713" t="s">
        <v>715</v>
      </c>
      <c r="L1713" t="s">
        <v>128</v>
      </c>
    </row>
    <row r="1714" spans="1:12">
      <c r="A1714">
        <v>16.00583</v>
      </c>
      <c r="E1714">
        <v>1</v>
      </c>
      <c r="I1714" t="s">
        <v>204</v>
      </c>
      <c r="J1714" t="s">
        <v>716</v>
      </c>
      <c r="L1714" t="s">
        <v>128</v>
      </c>
    </row>
    <row r="1715" spans="1:12">
      <c r="A1715">
        <v>18.666789999999999</v>
      </c>
      <c r="E1715">
        <v>1</v>
      </c>
      <c r="I1715" t="s">
        <v>204</v>
      </c>
      <c r="J1715" t="s">
        <v>717</v>
      </c>
      <c r="L1715" t="s">
        <v>128</v>
      </c>
    </row>
    <row r="1716" spans="1:12">
      <c r="A1716">
        <v>25.994209999999999</v>
      </c>
      <c r="E1716">
        <v>1</v>
      </c>
      <c r="I1716" t="s">
        <v>204</v>
      </c>
      <c r="J1716" t="s">
        <v>62</v>
      </c>
      <c r="L1716" t="s">
        <v>128</v>
      </c>
    </row>
    <row r="1717" spans="1:12">
      <c r="A1717">
        <v>9.9646489999999996</v>
      </c>
      <c r="E1717">
        <v>1</v>
      </c>
      <c r="I1717" t="s">
        <v>204</v>
      </c>
      <c r="J1717" t="s">
        <v>61</v>
      </c>
      <c r="L1717" t="s">
        <v>128</v>
      </c>
    </row>
    <row r="1718" spans="1:12">
      <c r="A1718">
        <v>12.068199999999999</v>
      </c>
      <c r="E1718">
        <v>1</v>
      </c>
      <c r="I1718" t="s">
        <v>204</v>
      </c>
      <c r="J1718" t="s">
        <v>71</v>
      </c>
      <c r="L1718" t="s">
        <v>128</v>
      </c>
    </row>
    <row r="1719" spans="1:12">
      <c r="A1719">
        <v>8.5758290000000006</v>
      </c>
      <c r="E1719">
        <v>1</v>
      </c>
      <c r="I1719" t="s">
        <v>204</v>
      </c>
      <c r="J1719" t="s">
        <v>72</v>
      </c>
      <c r="L1719" t="s">
        <v>128</v>
      </c>
    </row>
    <row r="1720" spans="1:12">
      <c r="A1720">
        <v>22.289210000000001</v>
      </c>
      <c r="E1720">
        <v>1</v>
      </c>
      <c r="I1720" t="s">
        <v>204</v>
      </c>
      <c r="J1720" t="s">
        <v>69</v>
      </c>
      <c r="L1720" t="s">
        <v>128</v>
      </c>
    </row>
    <row r="1721" spans="1:12">
      <c r="A1721">
        <v>31.571169999999999</v>
      </c>
      <c r="E1721">
        <v>1</v>
      </c>
      <c r="I1721" t="s">
        <v>204</v>
      </c>
      <c r="J1721" t="s">
        <v>68</v>
      </c>
      <c r="L1721" t="s">
        <v>128</v>
      </c>
    </row>
    <row r="1722" spans="1:12">
      <c r="A1722">
        <v>17.053049999999999</v>
      </c>
      <c r="E1722">
        <v>1</v>
      </c>
      <c r="I1722" t="s">
        <v>204</v>
      </c>
      <c r="J1722" t="s">
        <v>70</v>
      </c>
      <c r="L1722" t="s">
        <v>128</v>
      </c>
    </row>
    <row r="1723" spans="1:12">
      <c r="A1723">
        <v>24.633299999999998</v>
      </c>
      <c r="E1723">
        <v>1</v>
      </c>
      <c r="I1723" t="s">
        <v>205</v>
      </c>
      <c r="J1723" t="s">
        <v>52</v>
      </c>
      <c r="L1723" t="s">
        <v>128</v>
      </c>
    </row>
    <row r="1724" spans="1:12">
      <c r="A1724">
        <v>20.843029999999999</v>
      </c>
      <c r="E1724">
        <v>1</v>
      </c>
      <c r="I1724" t="s">
        <v>205</v>
      </c>
      <c r="J1724" t="s">
        <v>53</v>
      </c>
      <c r="L1724" t="s">
        <v>128</v>
      </c>
    </row>
    <row r="1725" spans="1:12">
      <c r="A1725">
        <v>22.445550000000001</v>
      </c>
      <c r="E1725">
        <v>1</v>
      </c>
      <c r="I1725" t="s">
        <v>205</v>
      </c>
      <c r="J1725" t="s">
        <v>54</v>
      </c>
      <c r="L1725" t="s">
        <v>128</v>
      </c>
    </row>
    <row r="1726" spans="1:12">
      <c r="A1726">
        <v>21.198360000000001</v>
      </c>
      <c r="E1726">
        <v>1</v>
      </c>
      <c r="I1726" t="s">
        <v>205</v>
      </c>
      <c r="J1726" t="s">
        <v>55</v>
      </c>
      <c r="L1726" t="s">
        <v>128</v>
      </c>
    </row>
    <row r="1727" spans="1:12">
      <c r="A1727">
        <v>23.591799999999999</v>
      </c>
      <c r="E1727">
        <v>1</v>
      </c>
      <c r="I1727" t="s">
        <v>205</v>
      </c>
      <c r="J1727" t="s">
        <v>56</v>
      </c>
      <c r="L1727" t="s">
        <v>128</v>
      </c>
    </row>
    <row r="1728" spans="1:12">
      <c r="A1728">
        <v>20.189499999999999</v>
      </c>
      <c r="E1728">
        <v>1</v>
      </c>
      <c r="I1728" t="s">
        <v>205</v>
      </c>
      <c r="J1728" t="s">
        <v>57</v>
      </c>
      <c r="L1728" t="s">
        <v>128</v>
      </c>
    </row>
    <row r="1729" spans="1:12">
      <c r="A1729">
        <v>18.70562</v>
      </c>
      <c r="E1729">
        <v>1</v>
      </c>
      <c r="I1729" t="s">
        <v>205</v>
      </c>
      <c r="J1729" t="s">
        <v>58</v>
      </c>
      <c r="L1729" t="s">
        <v>128</v>
      </c>
    </row>
    <row r="1730" spans="1:12">
      <c r="A1730">
        <v>15.369809999999999</v>
      </c>
      <c r="E1730">
        <v>1</v>
      </c>
      <c r="I1730" t="s">
        <v>205</v>
      </c>
      <c r="J1730" t="s">
        <v>696</v>
      </c>
      <c r="L1730" t="s">
        <v>128</v>
      </c>
    </row>
    <row r="1731" spans="1:12">
      <c r="A1731">
        <v>19.032250000000001</v>
      </c>
      <c r="E1731">
        <v>1</v>
      </c>
      <c r="I1731" t="s">
        <v>205</v>
      </c>
      <c r="J1731" t="s">
        <v>875</v>
      </c>
      <c r="L1731" t="s">
        <v>128</v>
      </c>
    </row>
    <row r="1732" spans="1:12">
      <c r="A1732">
        <v>27.73169</v>
      </c>
      <c r="E1732">
        <v>1</v>
      </c>
      <c r="I1732" t="s">
        <v>205</v>
      </c>
      <c r="J1732" t="s">
        <v>693</v>
      </c>
      <c r="L1732" t="s">
        <v>128</v>
      </c>
    </row>
    <row r="1733" spans="1:12">
      <c r="A1733">
        <v>24.004760000000001</v>
      </c>
      <c r="E1733">
        <v>1</v>
      </c>
      <c r="I1733" t="s">
        <v>205</v>
      </c>
      <c r="J1733" t="s">
        <v>694</v>
      </c>
      <c r="L1733" t="s">
        <v>128</v>
      </c>
    </row>
    <row r="1734" spans="1:12">
      <c r="A1734">
        <v>10.996180000000001</v>
      </c>
      <c r="E1734">
        <v>1</v>
      </c>
      <c r="I1734" t="s">
        <v>205</v>
      </c>
      <c r="J1734" t="s">
        <v>695</v>
      </c>
      <c r="L1734" t="s">
        <v>128</v>
      </c>
    </row>
    <row r="1735" spans="1:12">
      <c r="A1735">
        <v>21.625689999999999</v>
      </c>
      <c r="E1735">
        <v>1</v>
      </c>
      <c r="I1735" t="s">
        <v>205</v>
      </c>
      <c r="J1735" t="s">
        <v>384</v>
      </c>
      <c r="L1735" t="s">
        <v>128</v>
      </c>
    </row>
    <row r="1736" spans="1:12">
      <c r="A1736">
        <v>17.672029999999999</v>
      </c>
      <c r="E1736">
        <v>1</v>
      </c>
      <c r="I1736" t="s">
        <v>205</v>
      </c>
      <c r="J1736" t="s">
        <v>264</v>
      </c>
      <c r="L1736" t="s">
        <v>128</v>
      </c>
    </row>
    <row r="1737" spans="1:12">
      <c r="A1737">
        <v>21.75291</v>
      </c>
      <c r="E1737">
        <v>1</v>
      </c>
      <c r="I1737" t="s">
        <v>205</v>
      </c>
      <c r="J1737" t="s">
        <v>265</v>
      </c>
      <c r="L1737" t="s">
        <v>128</v>
      </c>
    </row>
    <row r="1738" spans="1:12">
      <c r="A1738">
        <v>24.385819999999999</v>
      </c>
      <c r="E1738">
        <v>1</v>
      </c>
      <c r="I1738" t="s">
        <v>205</v>
      </c>
      <c r="J1738" t="s">
        <v>266</v>
      </c>
      <c r="L1738" t="s">
        <v>128</v>
      </c>
    </row>
    <row r="1739" spans="1:12">
      <c r="A1739">
        <v>16.642880000000002</v>
      </c>
      <c r="E1739">
        <v>1</v>
      </c>
      <c r="I1739" t="s">
        <v>205</v>
      </c>
      <c r="J1739" t="s">
        <v>708</v>
      </c>
      <c r="L1739" t="s">
        <v>128</v>
      </c>
    </row>
    <row r="1740" spans="1:12">
      <c r="A1740">
        <v>25.047319999999999</v>
      </c>
      <c r="E1740">
        <v>1</v>
      </c>
      <c r="I1740" t="s">
        <v>205</v>
      </c>
      <c r="J1740" t="s">
        <v>709</v>
      </c>
      <c r="L1740" t="s">
        <v>128</v>
      </c>
    </row>
    <row r="1741" spans="1:12">
      <c r="A1741">
        <v>13.71917</v>
      </c>
      <c r="E1741">
        <v>1</v>
      </c>
      <c r="I1741" t="s">
        <v>205</v>
      </c>
      <c r="J1741" t="s">
        <v>710</v>
      </c>
      <c r="L1741" t="s">
        <v>128</v>
      </c>
    </row>
    <row r="1742" spans="1:12">
      <c r="A1742">
        <v>21.15896</v>
      </c>
      <c r="E1742">
        <v>1</v>
      </c>
      <c r="I1742" t="s">
        <v>205</v>
      </c>
      <c r="J1742" t="s">
        <v>711</v>
      </c>
      <c r="L1742" t="s">
        <v>128</v>
      </c>
    </row>
    <row r="1743" spans="1:12">
      <c r="A1743">
        <v>12.53379</v>
      </c>
      <c r="E1743">
        <v>1</v>
      </c>
      <c r="I1743" t="s">
        <v>205</v>
      </c>
      <c r="J1743" t="s">
        <v>712</v>
      </c>
      <c r="L1743" t="s">
        <v>128</v>
      </c>
    </row>
    <row r="1744" spans="1:12">
      <c r="A1744">
        <v>33.250320000000002</v>
      </c>
      <c r="E1744">
        <v>1</v>
      </c>
      <c r="I1744" t="s">
        <v>205</v>
      </c>
      <c r="J1744" t="s">
        <v>713</v>
      </c>
      <c r="L1744" t="s">
        <v>128</v>
      </c>
    </row>
    <row r="1745" spans="1:12">
      <c r="A1745">
        <v>25.499610000000001</v>
      </c>
      <c r="E1745">
        <v>1</v>
      </c>
      <c r="I1745" t="s">
        <v>205</v>
      </c>
      <c r="J1745" t="s">
        <v>714</v>
      </c>
      <c r="L1745" t="s">
        <v>128</v>
      </c>
    </row>
    <row r="1746" spans="1:12">
      <c r="A1746">
        <v>51.938650000000003</v>
      </c>
      <c r="E1746">
        <v>1</v>
      </c>
      <c r="I1746" t="s">
        <v>205</v>
      </c>
      <c r="J1746" t="s">
        <v>715</v>
      </c>
      <c r="L1746" t="s">
        <v>128</v>
      </c>
    </row>
    <row r="1747" spans="1:12">
      <c r="A1747">
        <v>18.38786</v>
      </c>
      <c r="E1747">
        <v>1</v>
      </c>
      <c r="I1747" t="s">
        <v>205</v>
      </c>
      <c r="J1747" t="s">
        <v>716</v>
      </c>
      <c r="L1747" t="s">
        <v>128</v>
      </c>
    </row>
    <row r="1748" spans="1:12">
      <c r="A1748">
        <v>21.821629999999999</v>
      </c>
      <c r="E1748">
        <v>1</v>
      </c>
      <c r="I1748" t="s">
        <v>205</v>
      </c>
      <c r="J1748" t="s">
        <v>717</v>
      </c>
      <c r="L1748" t="s">
        <v>128</v>
      </c>
    </row>
    <row r="1749" spans="1:12">
      <c r="A1749">
        <v>28.36927</v>
      </c>
      <c r="E1749">
        <v>1</v>
      </c>
      <c r="I1749" t="s">
        <v>205</v>
      </c>
      <c r="J1749" t="s">
        <v>62</v>
      </c>
      <c r="L1749" t="s">
        <v>128</v>
      </c>
    </row>
    <row r="1750" spans="1:12">
      <c r="A1750">
        <v>13.635249999999999</v>
      </c>
      <c r="E1750">
        <v>1</v>
      </c>
      <c r="I1750" t="s">
        <v>205</v>
      </c>
      <c r="J1750" t="s">
        <v>61</v>
      </c>
      <c r="L1750" t="s">
        <v>128</v>
      </c>
    </row>
    <row r="1751" spans="1:12">
      <c r="A1751">
        <v>15.06645</v>
      </c>
      <c r="E1751">
        <v>1</v>
      </c>
      <c r="I1751" t="s">
        <v>205</v>
      </c>
      <c r="J1751" t="s">
        <v>71</v>
      </c>
      <c r="L1751" t="s">
        <v>128</v>
      </c>
    </row>
    <row r="1752" spans="1:12">
      <c r="A1752">
        <v>12.312659999999999</v>
      </c>
      <c r="E1752">
        <v>1</v>
      </c>
      <c r="I1752" t="s">
        <v>205</v>
      </c>
      <c r="J1752" t="s">
        <v>72</v>
      </c>
      <c r="L1752" t="s">
        <v>128</v>
      </c>
    </row>
    <row r="1753" spans="1:12">
      <c r="A1753">
        <v>22.989139999999999</v>
      </c>
      <c r="E1753">
        <v>1</v>
      </c>
      <c r="I1753" t="s">
        <v>205</v>
      </c>
      <c r="J1753" t="s">
        <v>69</v>
      </c>
      <c r="L1753" t="s">
        <v>128</v>
      </c>
    </row>
    <row r="1754" spans="1:12">
      <c r="A1754">
        <v>34.511200000000002</v>
      </c>
      <c r="E1754">
        <v>1</v>
      </c>
      <c r="I1754" t="s">
        <v>205</v>
      </c>
      <c r="J1754" t="s">
        <v>68</v>
      </c>
      <c r="L1754" t="s">
        <v>128</v>
      </c>
    </row>
    <row r="1755" spans="1:12">
      <c r="A1755">
        <v>21.190470000000001</v>
      </c>
      <c r="E1755">
        <v>1</v>
      </c>
      <c r="I1755" t="s">
        <v>205</v>
      </c>
      <c r="J1755" t="s">
        <v>70</v>
      </c>
      <c r="L1755" t="s">
        <v>128</v>
      </c>
    </row>
    <row r="1756" spans="1:12">
      <c r="A1756">
        <v>7.5639909999999997</v>
      </c>
      <c r="E1756">
        <v>1</v>
      </c>
      <c r="I1756" t="s">
        <v>206</v>
      </c>
      <c r="J1756" t="s">
        <v>52</v>
      </c>
      <c r="L1756" t="s">
        <v>128</v>
      </c>
    </row>
    <row r="1757" spans="1:12">
      <c r="A1757">
        <v>17.018989999999999</v>
      </c>
      <c r="E1757">
        <v>1</v>
      </c>
      <c r="I1757" t="s">
        <v>206</v>
      </c>
      <c r="J1757" t="s">
        <v>53</v>
      </c>
      <c r="L1757" t="s">
        <v>128</v>
      </c>
    </row>
    <row r="1758" spans="1:12">
      <c r="A1758">
        <v>27.14706</v>
      </c>
      <c r="E1758">
        <v>1</v>
      </c>
      <c r="I1758" t="s">
        <v>206</v>
      </c>
      <c r="J1758" t="s">
        <v>54</v>
      </c>
      <c r="L1758" t="s">
        <v>128</v>
      </c>
    </row>
    <row r="1759" spans="1:12">
      <c r="A1759">
        <v>26.130459999999999</v>
      </c>
      <c r="E1759">
        <v>1</v>
      </c>
      <c r="I1759" t="s">
        <v>206</v>
      </c>
      <c r="J1759" t="s">
        <v>55</v>
      </c>
      <c r="L1759" t="s">
        <v>128</v>
      </c>
    </row>
    <row r="1760" spans="1:12">
      <c r="A1760">
        <v>27.823640000000001</v>
      </c>
      <c r="E1760">
        <v>1</v>
      </c>
      <c r="I1760" t="s">
        <v>206</v>
      </c>
      <c r="J1760" t="s">
        <v>56</v>
      </c>
      <c r="L1760" t="s">
        <v>128</v>
      </c>
    </row>
    <row r="1761" spans="1:12">
      <c r="A1761">
        <v>19.525359999999999</v>
      </c>
      <c r="E1761">
        <v>1</v>
      </c>
      <c r="I1761" t="s">
        <v>206</v>
      </c>
      <c r="J1761" t="s">
        <v>57</v>
      </c>
      <c r="L1761" t="s">
        <v>128</v>
      </c>
    </row>
    <row r="1762" spans="1:12">
      <c r="A1762">
        <v>13.06512</v>
      </c>
      <c r="E1762">
        <v>1</v>
      </c>
      <c r="I1762" t="s">
        <v>206</v>
      </c>
      <c r="J1762" t="s">
        <v>58</v>
      </c>
      <c r="L1762" t="s">
        <v>128</v>
      </c>
    </row>
    <row r="1763" spans="1:12">
      <c r="A1763">
        <v>15.348610000000001</v>
      </c>
      <c r="E1763">
        <v>1</v>
      </c>
      <c r="I1763" t="s">
        <v>206</v>
      </c>
      <c r="J1763" t="s">
        <v>696</v>
      </c>
      <c r="L1763" t="s">
        <v>128</v>
      </c>
    </row>
    <row r="1764" spans="1:12">
      <c r="A1764">
        <v>17.56129</v>
      </c>
      <c r="E1764">
        <v>1</v>
      </c>
      <c r="I1764" t="s">
        <v>206</v>
      </c>
      <c r="J1764" t="s">
        <v>875</v>
      </c>
      <c r="L1764" t="s">
        <v>128</v>
      </c>
    </row>
    <row r="1765" spans="1:12">
      <c r="A1765">
        <v>28.859549999999999</v>
      </c>
      <c r="E1765">
        <v>1</v>
      </c>
      <c r="I1765" t="s">
        <v>206</v>
      </c>
      <c r="J1765" t="s">
        <v>693</v>
      </c>
      <c r="L1765" t="s">
        <v>128</v>
      </c>
    </row>
    <row r="1766" spans="1:12">
      <c r="A1766">
        <v>20.489350000000002</v>
      </c>
      <c r="E1766">
        <v>1</v>
      </c>
      <c r="I1766" t="s">
        <v>206</v>
      </c>
      <c r="J1766" t="s">
        <v>694</v>
      </c>
      <c r="L1766" t="s">
        <v>128</v>
      </c>
    </row>
    <row r="1767" spans="1:12">
      <c r="A1767">
        <v>14.28725</v>
      </c>
      <c r="E1767">
        <v>1</v>
      </c>
      <c r="I1767" t="s">
        <v>206</v>
      </c>
      <c r="J1767" t="s">
        <v>695</v>
      </c>
      <c r="L1767" t="s">
        <v>128</v>
      </c>
    </row>
    <row r="1768" spans="1:12">
      <c r="A1768">
        <v>27.368010000000002</v>
      </c>
      <c r="E1768">
        <v>1</v>
      </c>
      <c r="I1768" t="s">
        <v>206</v>
      </c>
      <c r="J1768" t="s">
        <v>59</v>
      </c>
      <c r="L1768" t="s">
        <v>128</v>
      </c>
    </row>
    <row r="1769" spans="1:12">
      <c r="A1769">
        <v>12.62374</v>
      </c>
      <c r="E1769">
        <v>1</v>
      </c>
      <c r="I1769" t="s">
        <v>206</v>
      </c>
      <c r="J1769" t="s">
        <v>60</v>
      </c>
      <c r="L1769" t="s">
        <v>128</v>
      </c>
    </row>
    <row r="1770" spans="1:12">
      <c r="A1770">
        <v>19.800540000000002</v>
      </c>
      <c r="E1770">
        <v>1</v>
      </c>
      <c r="I1770" t="s">
        <v>206</v>
      </c>
      <c r="J1770" t="s">
        <v>384</v>
      </c>
      <c r="L1770" t="s">
        <v>128</v>
      </c>
    </row>
    <row r="1771" spans="1:12">
      <c r="A1771">
        <v>11.992660000000001</v>
      </c>
      <c r="E1771">
        <v>1</v>
      </c>
      <c r="I1771" t="s">
        <v>206</v>
      </c>
      <c r="J1771" t="s">
        <v>264</v>
      </c>
      <c r="L1771" t="s">
        <v>128</v>
      </c>
    </row>
    <row r="1772" spans="1:12">
      <c r="A1772">
        <v>27.874469999999999</v>
      </c>
      <c r="E1772">
        <v>1</v>
      </c>
      <c r="I1772" t="s">
        <v>206</v>
      </c>
      <c r="J1772" t="s">
        <v>265</v>
      </c>
      <c r="L1772" t="s">
        <v>128</v>
      </c>
    </row>
    <row r="1773" spans="1:12">
      <c r="A1773">
        <v>26.956019999999999</v>
      </c>
      <c r="E1773">
        <v>1</v>
      </c>
      <c r="I1773" t="s">
        <v>206</v>
      </c>
      <c r="J1773" t="s">
        <v>266</v>
      </c>
      <c r="L1773" t="s">
        <v>128</v>
      </c>
    </row>
    <row r="1774" spans="1:12">
      <c r="A1774">
        <v>11.968669999999999</v>
      </c>
      <c r="E1774">
        <v>1</v>
      </c>
      <c r="I1774" t="s">
        <v>206</v>
      </c>
      <c r="J1774" t="s">
        <v>708</v>
      </c>
      <c r="L1774" t="s">
        <v>128</v>
      </c>
    </row>
    <row r="1775" spans="1:12">
      <c r="A1775">
        <v>29.71236</v>
      </c>
      <c r="E1775">
        <v>1</v>
      </c>
      <c r="I1775" t="s">
        <v>206</v>
      </c>
      <c r="J1775" t="s">
        <v>709</v>
      </c>
      <c r="L1775" t="s">
        <v>128</v>
      </c>
    </row>
    <row r="1776" spans="1:12">
      <c r="A1776">
        <v>11.96729</v>
      </c>
      <c r="E1776">
        <v>1</v>
      </c>
      <c r="I1776" t="s">
        <v>206</v>
      </c>
      <c r="J1776" t="s">
        <v>710</v>
      </c>
      <c r="L1776" t="s">
        <v>128</v>
      </c>
    </row>
    <row r="1777" spans="1:12">
      <c r="A1777">
        <v>16.984780000000001</v>
      </c>
      <c r="E1777">
        <v>1</v>
      </c>
      <c r="I1777" t="s">
        <v>206</v>
      </c>
      <c r="J1777" t="s">
        <v>711</v>
      </c>
      <c r="L1777" t="s">
        <v>128</v>
      </c>
    </row>
    <row r="1778" spans="1:12">
      <c r="A1778">
        <v>20.150310000000001</v>
      </c>
      <c r="E1778">
        <v>1</v>
      </c>
      <c r="I1778" t="s">
        <v>206</v>
      </c>
      <c r="J1778" t="s">
        <v>712</v>
      </c>
      <c r="L1778" t="s">
        <v>128</v>
      </c>
    </row>
    <row r="1779" spans="1:12">
      <c r="A1779">
        <v>21.08089</v>
      </c>
      <c r="E1779">
        <v>1</v>
      </c>
      <c r="I1779" t="s">
        <v>206</v>
      </c>
      <c r="J1779" t="s">
        <v>713</v>
      </c>
      <c r="L1779" t="s">
        <v>128</v>
      </c>
    </row>
    <row r="1780" spans="1:12">
      <c r="A1780">
        <v>23.6403</v>
      </c>
      <c r="E1780">
        <v>1</v>
      </c>
      <c r="I1780" t="s">
        <v>206</v>
      </c>
      <c r="J1780" t="s">
        <v>714</v>
      </c>
      <c r="L1780" t="s">
        <v>128</v>
      </c>
    </row>
    <row r="1781" spans="1:12">
      <c r="A1781">
        <v>40.403709999999997</v>
      </c>
      <c r="E1781">
        <v>1</v>
      </c>
      <c r="I1781" t="s">
        <v>206</v>
      </c>
      <c r="J1781" t="s">
        <v>715</v>
      </c>
      <c r="L1781" t="s">
        <v>128</v>
      </c>
    </row>
    <row r="1782" spans="1:12">
      <c r="A1782">
        <v>25.422000000000001</v>
      </c>
      <c r="E1782">
        <v>1</v>
      </c>
      <c r="I1782" t="s">
        <v>206</v>
      </c>
      <c r="J1782" t="s">
        <v>716</v>
      </c>
      <c r="L1782" t="s">
        <v>128</v>
      </c>
    </row>
    <row r="1783" spans="1:12">
      <c r="A1783">
        <v>20.702629999999999</v>
      </c>
      <c r="E1783">
        <v>1</v>
      </c>
      <c r="I1783" t="s">
        <v>206</v>
      </c>
      <c r="J1783" t="s">
        <v>717</v>
      </c>
      <c r="L1783" t="s">
        <v>128</v>
      </c>
    </row>
    <row r="1784" spans="1:12">
      <c r="A1784">
        <v>24.30179</v>
      </c>
      <c r="E1784">
        <v>1</v>
      </c>
      <c r="I1784" t="s">
        <v>206</v>
      </c>
      <c r="J1784" t="s">
        <v>62</v>
      </c>
      <c r="L1784" t="s">
        <v>128</v>
      </c>
    </row>
    <row r="1785" spans="1:12">
      <c r="A1785">
        <v>15.50539</v>
      </c>
      <c r="E1785">
        <v>1</v>
      </c>
      <c r="I1785" t="s">
        <v>206</v>
      </c>
      <c r="J1785" t="s">
        <v>61</v>
      </c>
      <c r="L1785" t="s">
        <v>128</v>
      </c>
    </row>
    <row r="1786" spans="1:12">
      <c r="A1786">
        <v>14.180260000000001</v>
      </c>
      <c r="E1786">
        <v>1</v>
      </c>
      <c r="I1786" t="s">
        <v>206</v>
      </c>
      <c r="J1786" t="s">
        <v>71</v>
      </c>
      <c r="L1786" t="s">
        <v>128</v>
      </c>
    </row>
    <row r="1787" spans="1:12">
      <c r="A1787">
        <v>16.284320000000001</v>
      </c>
      <c r="E1787">
        <v>1</v>
      </c>
      <c r="I1787" t="s">
        <v>206</v>
      </c>
      <c r="J1787" t="s">
        <v>72</v>
      </c>
      <c r="L1787" t="s">
        <v>128</v>
      </c>
    </row>
    <row r="1788" spans="1:12">
      <c r="A1788">
        <v>24.65277</v>
      </c>
      <c r="E1788">
        <v>1</v>
      </c>
      <c r="I1788" t="s">
        <v>206</v>
      </c>
      <c r="J1788" t="s">
        <v>69</v>
      </c>
      <c r="L1788" t="s">
        <v>128</v>
      </c>
    </row>
    <row r="1789" spans="1:12">
      <c r="A1789">
        <v>28.839089999999999</v>
      </c>
      <c r="E1789">
        <v>1</v>
      </c>
      <c r="I1789" t="s">
        <v>206</v>
      </c>
      <c r="J1789" t="s">
        <v>68</v>
      </c>
      <c r="L1789" t="s">
        <v>128</v>
      </c>
    </row>
    <row r="1790" spans="1:12">
      <c r="A1790">
        <v>16.265899999999998</v>
      </c>
      <c r="E1790">
        <v>1</v>
      </c>
      <c r="I1790" t="s">
        <v>206</v>
      </c>
      <c r="J1790" t="s">
        <v>70</v>
      </c>
      <c r="L1790" t="s">
        <v>128</v>
      </c>
    </row>
    <row r="1791" spans="1:12">
      <c r="A1791">
        <v>29.479299999999999</v>
      </c>
      <c r="E1791">
        <v>1</v>
      </c>
      <c r="I1791" t="s">
        <v>207</v>
      </c>
      <c r="J1791" t="s">
        <v>52</v>
      </c>
      <c r="L1791" t="s">
        <v>128</v>
      </c>
    </row>
    <row r="1792" spans="1:12">
      <c r="A1792">
        <v>25.970369999999999</v>
      </c>
      <c r="E1792">
        <v>1</v>
      </c>
      <c r="I1792" t="s">
        <v>207</v>
      </c>
      <c r="J1792" t="s">
        <v>53</v>
      </c>
      <c r="L1792" t="s">
        <v>128</v>
      </c>
    </row>
    <row r="1793" spans="1:12">
      <c r="A1793">
        <v>32.448830000000001</v>
      </c>
      <c r="E1793">
        <v>1</v>
      </c>
      <c r="I1793" t="s">
        <v>207</v>
      </c>
      <c r="J1793" t="s">
        <v>54</v>
      </c>
      <c r="L1793" t="s">
        <v>128</v>
      </c>
    </row>
    <row r="1794" spans="1:12">
      <c r="A1794">
        <v>29.61842</v>
      </c>
      <c r="E1794">
        <v>1</v>
      </c>
      <c r="I1794" t="s">
        <v>207</v>
      </c>
      <c r="J1794" t="s">
        <v>55</v>
      </c>
      <c r="L1794" t="s">
        <v>128</v>
      </c>
    </row>
    <row r="1795" spans="1:12">
      <c r="A1795">
        <v>29.794060000000002</v>
      </c>
      <c r="E1795">
        <v>1</v>
      </c>
      <c r="I1795" t="s">
        <v>207</v>
      </c>
      <c r="J1795" t="s">
        <v>56</v>
      </c>
      <c r="L1795" t="s">
        <v>128</v>
      </c>
    </row>
    <row r="1796" spans="1:12">
      <c r="A1796">
        <v>22.537759999999999</v>
      </c>
      <c r="E1796">
        <v>1</v>
      </c>
      <c r="I1796" t="s">
        <v>207</v>
      </c>
      <c r="J1796" t="s">
        <v>57</v>
      </c>
      <c r="L1796" t="s">
        <v>128</v>
      </c>
    </row>
    <row r="1797" spans="1:12">
      <c r="A1797">
        <v>13.865080000000001</v>
      </c>
      <c r="E1797">
        <v>1</v>
      </c>
      <c r="I1797" t="s">
        <v>207</v>
      </c>
      <c r="J1797" t="s">
        <v>58</v>
      </c>
      <c r="L1797" t="s">
        <v>128</v>
      </c>
    </row>
    <row r="1798" spans="1:12">
      <c r="A1798">
        <v>24.862449999999999</v>
      </c>
      <c r="E1798">
        <v>1</v>
      </c>
      <c r="I1798" t="s">
        <v>207</v>
      </c>
      <c r="J1798" t="s">
        <v>696</v>
      </c>
      <c r="L1798" t="s">
        <v>128</v>
      </c>
    </row>
    <row r="1799" spans="1:12">
      <c r="A1799">
        <v>25.250779999999999</v>
      </c>
      <c r="E1799">
        <v>1</v>
      </c>
      <c r="I1799" t="s">
        <v>207</v>
      </c>
      <c r="J1799" t="s">
        <v>875</v>
      </c>
      <c r="L1799" t="s">
        <v>128</v>
      </c>
    </row>
    <row r="1800" spans="1:12">
      <c r="A1800">
        <v>31.03903</v>
      </c>
      <c r="E1800">
        <v>1</v>
      </c>
      <c r="I1800" t="s">
        <v>207</v>
      </c>
      <c r="J1800" t="s">
        <v>693</v>
      </c>
      <c r="L1800" t="s">
        <v>128</v>
      </c>
    </row>
    <row r="1801" spans="1:12">
      <c r="A1801">
        <v>25.02516</v>
      </c>
      <c r="E1801">
        <v>1</v>
      </c>
      <c r="I1801" t="s">
        <v>207</v>
      </c>
      <c r="J1801" t="s">
        <v>694</v>
      </c>
      <c r="L1801" t="s">
        <v>128</v>
      </c>
    </row>
    <row r="1802" spans="1:12">
      <c r="A1802">
        <v>29.504919999999998</v>
      </c>
      <c r="E1802">
        <v>1</v>
      </c>
      <c r="I1802" t="s">
        <v>207</v>
      </c>
      <c r="J1802" t="s">
        <v>695</v>
      </c>
      <c r="L1802" t="s">
        <v>128</v>
      </c>
    </row>
    <row r="1803" spans="1:12">
      <c r="A1803">
        <v>27.368010000000002</v>
      </c>
      <c r="E1803">
        <v>1</v>
      </c>
      <c r="I1803" t="s">
        <v>207</v>
      </c>
      <c r="J1803" t="s">
        <v>384</v>
      </c>
      <c r="L1803" t="s">
        <v>128</v>
      </c>
    </row>
    <row r="1804" spans="1:12">
      <c r="A1804">
        <v>22.12642</v>
      </c>
      <c r="E1804">
        <v>1</v>
      </c>
      <c r="I1804" t="s">
        <v>207</v>
      </c>
      <c r="J1804" t="s">
        <v>264</v>
      </c>
      <c r="L1804" t="s">
        <v>128</v>
      </c>
    </row>
    <row r="1805" spans="1:12">
      <c r="A1805">
        <v>30.31277</v>
      </c>
      <c r="E1805">
        <v>1</v>
      </c>
      <c r="I1805" t="s">
        <v>207</v>
      </c>
      <c r="J1805" t="s">
        <v>265</v>
      </c>
      <c r="L1805" t="s">
        <v>128</v>
      </c>
    </row>
    <row r="1806" spans="1:12">
      <c r="A1806">
        <v>28.372070000000001</v>
      </c>
      <c r="E1806">
        <v>1</v>
      </c>
      <c r="I1806" t="s">
        <v>207</v>
      </c>
      <c r="J1806" t="s">
        <v>266</v>
      </c>
      <c r="L1806" t="s">
        <v>128</v>
      </c>
    </row>
    <row r="1807" spans="1:12">
      <c r="A1807">
        <v>17.239519999999999</v>
      </c>
      <c r="E1807">
        <v>1</v>
      </c>
      <c r="I1807" t="s">
        <v>207</v>
      </c>
      <c r="J1807" t="s">
        <v>708</v>
      </c>
      <c r="L1807" t="s">
        <v>128</v>
      </c>
    </row>
    <row r="1808" spans="1:12">
      <c r="A1808">
        <v>38.916159999999998</v>
      </c>
      <c r="E1808">
        <v>1</v>
      </c>
      <c r="I1808" t="s">
        <v>207</v>
      </c>
      <c r="J1808" t="s">
        <v>709</v>
      </c>
      <c r="L1808" t="s">
        <v>128</v>
      </c>
    </row>
    <row r="1809" spans="1:12">
      <c r="A1809">
        <v>13.63434</v>
      </c>
      <c r="E1809">
        <v>1</v>
      </c>
      <c r="I1809" t="s">
        <v>207</v>
      </c>
      <c r="J1809" t="s">
        <v>710</v>
      </c>
      <c r="L1809" t="s">
        <v>128</v>
      </c>
    </row>
    <row r="1810" spans="1:12">
      <c r="A1810">
        <v>22.622060000000001</v>
      </c>
      <c r="E1810">
        <v>1</v>
      </c>
      <c r="I1810" t="s">
        <v>207</v>
      </c>
      <c r="J1810" t="s">
        <v>711</v>
      </c>
      <c r="L1810" t="s">
        <v>128</v>
      </c>
    </row>
    <row r="1811" spans="1:12">
      <c r="A1811">
        <v>35.201459999999997</v>
      </c>
      <c r="E1811">
        <v>1</v>
      </c>
      <c r="I1811" t="s">
        <v>207</v>
      </c>
      <c r="J1811" t="s">
        <v>712</v>
      </c>
      <c r="L1811" t="s">
        <v>128</v>
      </c>
    </row>
    <row r="1812" spans="1:12">
      <c r="A1812">
        <v>27.934329999999999</v>
      </c>
      <c r="E1812">
        <v>1</v>
      </c>
      <c r="I1812" t="s">
        <v>207</v>
      </c>
      <c r="J1812" t="s">
        <v>713</v>
      </c>
      <c r="L1812" t="s">
        <v>128</v>
      </c>
    </row>
    <row r="1813" spans="1:12">
      <c r="A1813">
        <v>29.841159999999999</v>
      </c>
      <c r="E1813">
        <v>1</v>
      </c>
      <c r="I1813" t="s">
        <v>207</v>
      </c>
      <c r="J1813" t="s">
        <v>714</v>
      </c>
      <c r="L1813" t="s">
        <v>128</v>
      </c>
    </row>
    <row r="1814" spans="1:12">
      <c r="A1814">
        <v>48.938119999999998</v>
      </c>
      <c r="E1814">
        <v>1</v>
      </c>
      <c r="I1814" t="s">
        <v>207</v>
      </c>
      <c r="J1814" t="s">
        <v>715</v>
      </c>
      <c r="L1814" t="s">
        <v>128</v>
      </c>
    </row>
    <row r="1815" spans="1:12">
      <c r="A1815">
        <v>31.766739999999999</v>
      </c>
      <c r="E1815">
        <v>1</v>
      </c>
      <c r="I1815" t="s">
        <v>207</v>
      </c>
      <c r="J1815" t="s">
        <v>716</v>
      </c>
      <c r="L1815" t="s">
        <v>128</v>
      </c>
    </row>
    <row r="1816" spans="1:12">
      <c r="A1816">
        <v>24.96217</v>
      </c>
      <c r="E1816">
        <v>1</v>
      </c>
      <c r="I1816" t="s">
        <v>207</v>
      </c>
      <c r="J1816" t="s">
        <v>717</v>
      </c>
      <c r="L1816" t="s">
        <v>128</v>
      </c>
    </row>
    <row r="1817" spans="1:12">
      <c r="A1817">
        <v>30.240839999999999</v>
      </c>
      <c r="E1817">
        <v>1</v>
      </c>
      <c r="I1817" t="s">
        <v>207</v>
      </c>
      <c r="J1817" t="s">
        <v>62</v>
      </c>
      <c r="L1817" t="s">
        <v>128</v>
      </c>
    </row>
    <row r="1818" spans="1:12">
      <c r="A1818">
        <v>23.963999999999999</v>
      </c>
      <c r="E1818">
        <v>1</v>
      </c>
      <c r="I1818" t="s">
        <v>207</v>
      </c>
      <c r="J1818" t="s">
        <v>61</v>
      </c>
      <c r="L1818" t="s">
        <v>128</v>
      </c>
    </row>
    <row r="1819" spans="1:12">
      <c r="A1819">
        <v>20.214590000000001</v>
      </c>
      <c r="E1819">
        <v>1</v>
      </c>
      <c r="I1819" t="s">
        <v>207</v>
      </c>
      <c r="J1819" t="s">
        <v>71</v>
      </c>
      <c r="L1819" t="s">
        <v>128</v>
      </c>
    </row>
    <row r="1820" spans="1:12">
      <c r="A1820">
        <v>27.862469999999998</v>
      </c>
      <c r="E1820">
        <v>1</v>
      </c>
      <c r="I1820" t="s">
        <v>207</v>
      </c>
      <c r="J1820" t="s">
        <v>72</v>
      </c>
      <c r="L1820" t="s">
        <v>128</v>
      </c>
    </row>
    <row r="1821" spans="1:12">
      <c r="A1821">
        <v>30.929290000000002</v>
      </c>
      <c r="E1821">
        <v>1</v>
      </c>
      <c r="I1821" t="s">
        <v>207</v>
      </c>
      <c r="J1821" t="s">
        <v>69</v>
      </c>
      <c r="L1821" t="s">
        <v>128</v>
      </c>
    </row>
    <row r="1822" spans="1:12">
      <c r="A1822">
        <v>34.92286</v>
      </c>
      <c r="E1822">
        <v>1</v>
      </c>
      <c r="I1822" t="s">
        <v>207</v>
      </c>
      <c r="J1822" t="s">
        <v>68</v>
      </c>
      <c r="L1822" t="s">
        <v>128</v>
      </c>
    </row>
    <row r="1823" spans="1:12">
      <c r="A1823">
        <v>21.095829999999999</v>
      </c>
      <c r="E1823">
        <v>1</v>
      </c>
      <c r="I1823" t="s">
        <v>207</v>
      </c>
      <c r="J1823" t="s">
        <v>70</v>
      </c>
      <c r="L1823" t="s">
        <v>128</v>
      </c>
    </row>
    <row r="1824" spans="1:12">
      <c r="A1824">
        <v>47.134929999999997</v>
      </c>
      <c r="E1824">
        <v>1</v>
      </c>
      <c r="I1824" t="s">
        <v>208</v>
      </c>
      <c r="J1824" t="s">
        <v>52</v>
      </c>
      <c r="L1824" t="s">
        <v>128</v>
      </c>
    </row>
    <row r="1825" spans="1:12">
      <c r="A1825">
        <v>38.648519999999998</v>
      </c>
      <c r="E1825">
        <v>1</v>
      </c>
      <c r="I1825" t="s">
        <v>208</v>
      </c>
      <c r="J1825" t="s">
        <v>53</v>
      </c>
      <c r="L1825" t="s">
        <v>128</v>
      </c>
    </row>
    <row r="1826" spans="1:12">
      <c r="A1826">
        <v>31.261199999999999</v>
      </c>
      <c r="E1826">
        <v>1</v>
      </c>
      <c r="I1826" t="s">
        <v>208</v>
      </c>
      <c r="J1826" t="s">
        <v>54</v>
      </c>
      <c r="L1826" t="s">
        <v>128</v>
      </c>
    </row>
    <row r="1827" spans="1:12">
      <c r="A1827">
        <v>34.192680000000003</v>
      </c>
      <c r="E1827">
        <v>1</v>
      </c>
      <c r="I1827" t="s">
        <v>208</v>
      </c>
      <c r="J1827" t="s">
        <v>55</v>
      </c>
      <c r="L1827" t="s">
        <v>128</v>
      </c>
    </row>
    <row r="1828" spans="1:12">
      <c r="A1828">
        <v>22.910170000000001</v>
      </c>
      <c r="E1828">
        <v>1</v>
      </c>
      <c r="I1828" t="s">
        <v>208</v>
      </c>
      <c r="J1828" t="s">
        <v>56</v>
      </c>
      <c r="L1828" t="s">
        <v>128</v>
      </c>
    </row>
    <row r="1829" spans="1:12">
      <c r="A1829">
        <v>13.61181</v>
      </c>
      <c r="E1829">
        <v>1</v>
      </c>
      <c r="I1829" t="s">
        <v>208</v>
      </c>
      <c r="J1829" t="s">
        <v>57</v>
      </c>
      <c r="L1829" t="s">
        <v>128</v>
      </c>
    </row>
    <row r="1830" spans="1:12">
      <c r="A1830">
        <v>21.42923</v>
      </c>
      <c r="E1830">
        <v>1</v>
      </c>
      <c r="I1830" t="s">
        <v>208</v>
      </c>
      <c r="J1830" t="s">
        <v>58</v>
      </c>
      <c r="L1830" t="s">
        <v>128</v>
      </c>
    </row>
    <row r="1831" spans="1:12">
      <c r="A1831">
        <v>16.784469999999999</v>
      </c>
      <c r="E1831">
        <v>1</v>
      </c>
      <c r="I1831" t="s">
        <v>208</v>
      </c>
      <c r="J1831" t="s">
        <v>696</v>
      </c>
      <c r="L1831" t="s">
        <v>128</v>
      </c>
    </row>
    <row r="1832" spans="1:12">
      <c r="A1832">
        <v>33.31485</v>
      </c>
      <c r="E1832">
        <v>1</v>
      </c>
      <c r="I1832" t="s">
        <v>208</v>
      </c>
      <c r="J1832" t="s">
        <v>875</v>
      </c>
      <c r="L1832" t="s">
        <v>128</v>
      </c>
    </row>
    <row r="1833" spans="1:12">
      <c r="A1833">
        <v>27.408719999999999</v>
      </c>
      <c r="E1833">
        <v>1</v>
      </c>
      <c r="I1833" t="s">
        <v>208</v>
      </c>
      <c r="J1833" t="s">
        <v>693</v>
      </c>
      <c r="L1833" t="s">
        <v>128</v>
      </c>
    </row>
    <row r="1834" spans="1:12">
      <c r="A1834">
        <v>31.292840000000002</v>
      </c>
      <c r="E1834">
        <v>1</v>
      </c>
      <c r="I1834" t="s">
        <v>208</v>
      </c>
      <c r="J1834" t="s">
        <v>694</v>
      </c>
      <c r="L1834" t="s">
        <v>128</v>
      </c>
    </row>
    <row r="1835" spans="1:12">
      <c r="A1835">
        <v>40.285089999999997</v>
      </c>
      <c r="E1835">
        <v>1</v>
      </c>
      <c r="I1835" t="s">
        <v>208</v>
      </c>
      <c r="J1835" t="s">
        <v>695</v>
      </c>
      <c r="L1835" t="s">
        <v>128</v>
      </c>
    </row>
    <row r="1836" spans="1:12">
      <c r="A1836">
        <v>29.907260000000001</v>
      </c>
      <c r="E1836">
        <v>1</v>
      </c>
      <c r="I1836" t="s">
        <v>208</v>
      </c>
      <c r="J1836" t="s">
        <v>59</v>
      </c>
      <c r="L1836" t="s">
        <v>128</v>
      </c>
    </row>
    <row r="1837" spans="1:12">
      <c r="A1837">
        <v>38.444650000000003</v>
      </c>
      <c r="E1837">
        <v>1</v>
      </c>
      <c r="I1837" t="s">
        <v>208</v>
      </c>
      <c r="J1837" t="s">
        <v>60</v>
      </c>
      <c r="L1837" t="s">
        <v>128</v>
      </c>
    </row>
    <row r="1838" spans="1:12">
      <c r="A1838">
        <v>31.096820000000001</v>
      </c>
      <c r="E1838">
        <v>1</v>
      </c>
      <c r="I1838" t="s">
        <v>208</v>
      </c>
      <c r="J1838" t="s">
        <v>384</v>
      </c>
      <c r="L1838" t="s">
        <v>128</v>
      </c>
    </row>
    <row r="1839" spans="1:12">
      <c r="A1839">
        <v>31.05247</v>
      </c>
      <c r="E1839">
        <v>1</v>
      </c>
      <c r="I1839" t="s">
        <v>208</v>
      </c>
      <c r="J1839" t="s">
        <v>264</v>
      </c>
      <c r="L1839" t="s">
        <v>128</v>
      </c>
    </row>
    <row r="1840" spans="1:12">
      <c r="A1840">
        <v>31.44633</v>
      </c>
      <c r="E1840">
        <v>1</v>
      </c>
      <c r="I1840" t="s">
        <v>208</v>
      </c>
      <c r="J1840" t="s">
        <v>265</v>
      </c>
      <c r="L1840" t="s">
        <v>128</v>
      </c>
    </row>
    <row r="1841" spans="1:12">
      <c r="A1841">
        <v>30.70234</v>
      </c>
      <c r="E1841">
        <v>1</v>
      </c>
      <c r="I1841" t="s">
        <v>208</v>
      </c>
      <c r="J1841" t="s">
        <v>266</v>
      </c>
      <c r="L1841" t="s">
        <v>128</v>
      </c>
    </row>
    <row r="1842" spans="1:12">
      <c r="A1842">
        <v>28.349309999999999</v>
      </c>
      <c r="E1842">
        <v>1</v>
      </c>
      <c r="I1842" t="s">
        <v>208</v>
      </c>
      <c r="J1842" t="s">
        <v>708</v>
      </c>
      <c r="L1842" t="s">
        <v>128</v>
      </c>
    </row>
    <row r="1843" spans="1:12">
      <c r="A1843">
        <v>30.034980000000001</v>
      </c>
      <c r="E1843">
        <v>1</v>
      </c>
      <c r="I1843" t="s">
        <v>208</v>
      </c>
      <c r="J1843" t="s">
        <v>709</v>
      </c>
      <c r="L1843" t="s">
        <v>128</v>
      </c>
    </row>
    <row r="1844" spans="1:12">
      <c r="A1844">
        <v>41.57902</v>
      </c>
      <c r="E1844">
        <v>1</v>
      </c>
      <c r="I1844" t="s">
        <v>208</v>
      </c>
      <c r="J1844" t="s">
        <v>710</v>
      </c>
      <c r="L1844" t="s">
        <v>128</v>
      </c>
    </row>
    <row r="1845" spans="1:12">
      <c r="A1845">
        <v>36.462800000000001</v>
      </c>
      <c r="E1845">
        <v>1</v>
      </c>
      <c r="I1845" t="s">
        <v>208</v>
      </c>
      <c r="J1845" t="s">
        <v>711</v>
      </c>
      <c r="L1845" t="s">
        <v>128</v>
      </c>
    </row>
    <row r="1846" spans="1:12">
      <c r="A1846">
        <v>29.253019999999999</v>
      </c>
      <c r="E1846">
        <v>1</v>
      </c>
      <c r="I1846" t="s">
        <v>208</v>
      </c>
      <c r="J1846" t="s">
        <v>712</v>
      </c>
      <c r="L1846" t="s">
        <v>128</v>
      </c>
    </row>
    <row r="1847" spans="1:12">
      <c r="A1847">
        <v>15.75009</v>
      </c>
      <c r="E1847">
        <v>1</v>
      </c>
      <c r="I1847" t="s">
        <v>208</v>
      </c>
      <c r="J1847" t="s">
        <v>713</v>
      </c>
      <c r="L1847" t="s">
        <v>128</v>
      </c>
    </row>
    <row r="1848" spans="1:12">
      <c r="A1848">
        <v>31.801010000000002</v>
      </c>
      <c r="E1848">
        <v>1</v>
      </c>
      <c r="I1848" t="s">
        <v>208</v>
      </c>
      <c r="J1848" t="s">
        <v>714</v>
      </c>
      <c r="L1848" t="s">
        <v>128</v>
      </c>
    </row>
    <row r="1849" spans="1:12">
      <c r="A1849">
        <v>43.219520000000003</v>
      </c>
      <c r="E1849">
        <v>1</v>
      </c>
      <c r="I1849" t="s">
        <v>208</v>
      </c>
      <c r="J1849" t="s">
        <v>715</v>
      </c>
      <c r="L1849" t="s">
        <v>128</v>
      </c>
    </row>
    <row r="1850" spans="1:12">
      <c r="A1850">
        <v>50.702330000000003</v>
      </c>
      <c r="E1850">
        <v>1</v>
      </c>
      <c r="I1850" t="s">
        <v>208</v>
      </c>
      <c r="J1850" t="s">
        <v>716</v>
      </c>
      <c r="L1850" t="s">
        <v>128</v>
      </c>
    </row>
    <row r="1851" spans="1:12">
      <c r="A1851">
        <v>31.520589999999999</v>
      </c>
      <c r="E1851">
        <v>1</v>
      </c>
      <c r="I1851" t="s">
        <v>208</v>
      </c>
      <c r="J1851" t="s">
        <v>717</v>
      </c>
      <c r="L1851" t="s">
        <v>128</v>
      </c>
    </row>
    <row r="1852" spans="1:12">
      <c r="A1852">
        <v>31.121500000000001</v>
      </c>
      <c r="E1852">
        <v>1</v>
      </c>
      <c r="I1852" t="s">
        <v>208</v>
      </c>
      <c r="J1852" t="s">
        <v>62</v>
      </c>
      <c r="L1852" t="s">
        <v>128</v>
      </c>
    </row>
    <row r="1853" spans="1:12">
      <c r="A1853">
        <v>31.065370000000001</v>
      </c>
      <c r="E1853">
        <v>1</v>
      </c>
      <c r="I1853" t="s">
        <v>208</v>
      </c>
      <c r="J1853" t="s">
        <v>61</v>
      </c>
      <c r="L1853" t="s">
        <v>128</v>
      </c>
    </row>
    <row r="1854" spans="1:12">
      <c r="A1854">
        <v>32.229469999999999</v>
      </c>
      <c r="E1854">
        <v>1</v>
      </c>
      <c r="I1854" t="s">
        <v>208</v>
      </c>
      <c r="J1854" t="s">
        <v>71</v>
      </c>
      <c r="L1854" t="s">
        <v>128</v>
      </c>
    </row>
    <row r="1855" spans="1:12">
      <c r="A1855">
        <v>23.774519999999999</v>
      </c>
      <c r="E1855">
        <v>1</v>
      </c>
      <c r="I1855" t="s">
        <v>208</v>
      </c>
      <c r="J1855" t="s">
        <v>72</v>
      </c>
      <c r="L1855" t="s">
        <v>128</v>
      </c>
    </row>
    <row r="1856" spans="1:12">
      <c r="A1856">
        <v>33.109050000000003</v>
      </c>
      <c r="E1856">
        <v>1</v>
      </c>
      <c r="I1856" t="s">
        <v>208</v>
      </c>
      <c r="J1856" t="s">
        <v>69</v>
      </c>
      <c r="L1856" t="s">
        <v>128</v>
      </c>
    </row>
    <row r="1857" spans="1:12">
      <c r="A1857">
        <v>34.321440000000003</v>
      </c>
      <c r="E1857">
        <v>1</v>
      </c>
      <c r="I1857" t="s">
        <v>208</v>
      </c>
      <c r="J1857" t="s">
        <v>68</v>
      </c>
      <c r="L1857" t="s">
        <v>128</v>
      </c>
    </row>
    <row r="1858" spans="1:12">
      <c r="A1858">
        <v>30.565729999999999</v>
      </c>
      <c r="E1858">
        <v>1</v>
      </c>
      <c r="I1858" t="s">
        <v>208</v>
      </c>
      <c r="J1858" t="s">
        <v>70</v>
      </c>
      <c r="L1858" t="s">
        <v>128</v>
      </c>
    </row>
    <row r="1859" spans="1:12">
      <c r="A1859">
        <v>45.97137</v>
      </c>
      <c r="E1859">
        <v>1</v>
      </c>
      <c r="I1859" t="s">
        <v>209</v>
      </c>
      <c r="J1859" t="s">
        <v>52</v>
      </c>
      <c r="L1859" t="s">
        <v>128</v>
      </c>
    </row>
    <row r="1860" spans="1:12">
      <c r="A1860">
        <v>36.909590000000001</v>
      </c>
      <c r="E1860">
        <v>1</v>
      </c>
      <c r="I1860" t="s">
        <v>209</v>
      </c>
      <c r="J1860" t="s">
        <v>53</v>
      </c>
      <c r="L1860" t="s">
        <v>128</v>
      </c>
    </row>
    <row r="1861" spans="1:12">
      <c r="A1861">
        <v>30.021070000000002</v>
      </c>
      <c r="E1861">
        <v>1</v>
      </c>
      <c r="I1861" t="s">
        <v>209</v>
      </c>
      <c r="J1861" t="s">
        <v>54</v>
      </c>
      <c r="L1861" t="s">
        <v>128</v>
      </c>
    </row>
    <row r="1862" spans="1:12">
      <c r="A1862">
        <v>34.934890000000003</v>
      </c>
      <c r="E1862">
        <v>1</v>
      </c>
      <c r="I1862" t="s">
        <v>209</v>
      </c>
      <c r="J1862" t="s">
        <v>55</v>
      </c>
      <c r="L1862" t="s">
        <v>128</v>
      </c>
    </row>
    <row r="1863" spans="1:12">
      <c r="A1863">
        <v>21.150379999999998</v>
      </c>
      <c r="E1863">
        <v>1</v>
      </c>
      <c r="I1863" t="s">
        <v>209</v>
      </c>
      <c r="J1863" t="s">
        <v>56</v>
      </c>
      <c r="L1863" t="s">
        <v>128</v>
      </c>
    </row>
    <row r="1864" spans="1:12">
      <c r="A1864">
        <v>13.03895</v>
      </c>
      <c r="E1864">
        <v>1</v>
      </c>
      <c r="I1864" t="s">
        <v>209</v>
      </c>
      <c r="J1864" t="s">
        <v>57</v>
      </c>
      <c r="L1864" t="s">
        <v>128</v>
      </c>
    </row>
    <row r="1865" spans="1:12">
      <c r="A1865">
        <v>21.837610000000002</v>
      </c>
      <c r="E1865">
        <v>1</v>
      </c>
      <c r="I1865" t="s">
        <v>209</v>
      </c>
      <c r="J1865" t="s">
        <v>58</v>
      </c>
      <c r="L1865" t="s">
        <v>128</v>
      </c>
    </row>
    <row r="1866" spans="1:12">
      <c r="A1866">
        <v>15.59652</v>
      </c>
      <c r="E1866">
        <v>1</v>
      </c>
      <c r="I1866" t="s">
        <v>209</v>
      </c>
      <c r="J1866" t="s">
        <v>696</v>
      </c>
      <c r="L1866" t="s">
        <v>128</v>
      </c>
    </row>
    <row r="1867" spans="1:12">
      <c r="A1867">
        <v>32.168059999999997</v>
      </c>
      <c r="E1867">
        <v>1</v>
      </c>
      <c r="I1867" t="s">
        <v>209</v>
      </c>
      <c r="J1867" t="s">
        <v>875</v>
      </c>
      <c r="L1867" t="s">
        <v>128</v>
      </c>
    </row>
    <row r="1868" spans="1:12">
      <c r="A1868">
        <v>26.695910000000001</v>
      </c>
      <c r="E1868">
        <v>1</v>
      </c>
      <c r="I1868" t="s">
        <v>209</v>
      </c>
      <c r="J1868" t="s">
        <v>693</v>
      </c>
      <c r="L1868" t="s">
        <v>128</v>
      </c>
    </row>
    <row r="1869" spans="1:12">
      <c r="A1869">
        <v>31.351949999999999</v>
      </c>
      <c r="E1869">
        <v>1</v>
      </c>
      <c r="I1869" t="s">
        <v>209</v>
      </c>
      <c r="J1869" t="s">
        <v>694</v>
      </c>
      <c r="L1869" t="s">
        <v>128</v>
      </c>
    </row>
    <row r="1870" spans="1:12">
      <c r="A1870">
        <v>36.639310000000002</v>
      </c>
      <c r="E1870">
        <v>1</v>
      </c>
      <c r="I1870" t="s">
        <v>209</v>
      </c>
      <c r="J1870" t="s">
        <v>695</v>
      </c>
      <c r="L1870" t="s">
        <v>128</v>
      </c>
    </row>
    <row r="1871" spans="1:12">
      <c r="A1871">
        <v>29.907260000000001</v>
      </c>
      <c r="E1871">
        <v>1</v>
      </c>
      <c r="I1871" t="s">
        <v>209</v>
      </c>
      <c r="J1871" t="s">
        <v>384</v>
      </c>
      <c r="L1871" t="s">
        <v>128</v>
      </c>
    </row>
    <row r="1872" spans="1:12">
      <c r="A1872">
        <v>27.50648</v>
      </c>
      <c r="E1872">
        <v>1</v>
      </c>
      <c r="I1872" t="s">
        <v>209</v>
      </c>
      <c r="J1872" t="s">
        <v>264</v>
      </c>
      <c r="L1872" t="s">
        <v>128</v>
      </c>
    </row>
    <row r="1873" spans="1:12">
      <c r="A1873">
        <v>30.959959999999999</v>
      </c>
      <c r="E1873">
        <v>1</v>
      </c>
      <c r="I1873" t="s">
        <v>209</v>
      </c>
      <c r="J1873" t="s">
        <v>265</v>
      </c>
      <c r="L1873" t="s">
        <v>128</v>
      </c>
    </row>
    <row r="1874" spans="1:12">
      <c r="A1874">
        <v>30.395869999999999</v>
      </c>
      <c r="E1874">
        <v>1</v>
      </c>
      <c r="I1874" t="s">
        <v>209</v>
      </c>
      <c r="J1874" t="s">
        <v>266</v>
      </c>
      <c r="L1874" t="s">
        <v>128</v>
      </c>
    </row>
    <row r="1875" spans="1:12">
      <c r="A1875">
        <v>26.328060000000001</v>
      </c>
      <c r="E1875">
        <v>1</v>
      </c>
      <c r="I1875" t="s">
        <v>209</v>
      </c>
      <c r="J1875" t="s">
        <v>708</v>
      </c>
      <c r="L1875" t="s">
        <v>128</v>
      </c>
    </row>
    <row r="1876" spans="1:12">
      <c r="A1876">
        <v>30.090620000000001</v>
      </c>
      <c r="E1876">
        <v>1</v>
      </c>
      <c r="I1876" t="s">
        <v>209</v>
      </c>
      <c r="J1876" t="s">
        <v>709</v>
      </c>
      <c r="L1876" t="s">
        <v>128</v>
      </c>
    </row>
    <row r="1877" spans="1:12">
      <c r="A1877">
        <v>35.322490000000002</v>
      </c>
      <c r="E1877">
        <v>1</v>
      </c>
      <c r="I1877" t="s">
        <v>209</v>
      </c>
      <c r="J1877" t="s">
        <v>710</v>
      </c>
      <c r="L1877" t="s">
        <v>128</v>
      </c>
    </row>
    <row r="1878" spans="1:12">
      <c r="A1878">
        <v>33.512709999999998</v>
      </c>
      <c r="E1878">
        <v>1</v>
      </c>
      <c r="I1878" t="s">
        <v>209</v>
      </c>
      <c r="J1878" t="s">
        <v>711</v>
      </c>
      <c r="L1878" t="s">
        <v>128</v>
      </c>
    </row>
    <row r="1879" spans="1:12">
      <c r="A1879">
        <v>28.51726</v>
      </c>
      <c r="E1879">
        <v>1</v>
      </c>
      <c r="I1879" t="s">
        <v>209</v>
      </c>
      <c r="J1879" t="s">
        <v>712</v>
      </c>
      <c r="L1879" t="s">
        <v>128</v>
      </c>
    </row>
    <row r="1880" spans="1:12">
      <c r="A1880">
        <v>15.75445</v>
      </c>
      <c r="E1880">
        <v>1</v>
      </c>
      <c r="I1880" t="s">
        <v>209</v>
      </c>
      <c r="J1880" t="s">
        <v>713</v>
      </c>
      <c r="L1880" t="s">
        <v>128</v>
      </c>
    </row>
    <row r="1881" spans="1:12">
      <c r="A1881">
        <v>32.73912</v>
      </c>
      <c r="E1881">
        <v>1</v>
      </c>
      <c r="I1881" t="s">
        <v>209</v>
      </c>
      <c r="J1881" t="s">
        <v>714</v>
      </c>
      <c r="L1881" t="s">
        <v>128</v>
      </c>
    </row>
    <row r="1882" spans="1:12">
      <c r="A1882">
        <v>43.060940000000002</v>
      </c>
      <c r="E1882">
        <v>1</v>
      </c>
      <c r="I1882" t="s">
        <v>209</v>
      </c>
      <c r="J1882" t="s">
        <v>715</v>
      </c>
      <c r="L1882" t="s">
        <v>128</v>
      </c>
    </row>
    <row r="1883" spans="1:12">
      <c r="A1883">
        <v>51.69764</v>
      </c>
      <c r="E1883">
        <v>1</v>
      </c>
      <c r="I1883" t="s">
        <v>209</v>
      </c>
      <c r="J1883" t="s">
        <v>716</v>
      </c>
      <c r="L1883" t="s">
        <v>128</v>
      </c>
    </row>
    <row r="1884" spans="1:12">
      <c r="A1884">
        <v>32.578670000000002</v>
      </c>
      <c r="E1884">
        <v>1</v>
      </c>
      <c r="I1884" t="s">
        <v>209</v>
      </c>
      <c r="J1884" t="s">
        <v>717</v>
      </c>
      <c r="L1884" t="s">
        <v>128</v>
      </c>
    </row>
    <row r="1885" spans="1:12">
      <c r="A1885">
        <v>30.333259999999999</v>
      </c>
      <c r="E1885">
        <v>1</v>
      </c>
      <c r="I1885" t="s">
        <v>209</v>
      </c>
      <c r="J1885" t="s">
        <v>62</v>
      </c>
      <c r="L1885" t="s">
        <v>128</v>
      </c>
    </row>
    <row r="1886" spans="1:12">
      <c r="A1886">
        <v>29.344709999999999</v>
      </c>
      <c r="E1886">
        <v>1</v>
      </c>
      <c r="I1886" t="s">
        <v>209</v>
      </c>
      <c r="J1886" t="s">
        <v>61</v>
      </c>
      <c r="L1886" t="s">
        <v>128</v>
      </c>
    </row>
    <row r="1887" spans="1:12">
      <c r="A1887">
        <v>31.027570000000001</v>
      </c>
      <c r="E1887">
        <v>1</v>
      </c>
      <c r="I1887" t="s">
        <v>209</v>
      </c>
      <c r="J1887" t="s">
        <v>71</v>
      </c>
      <c r="L1887" t="s">
        <v>128</v>
      </c>
    </row>
    <row r="1888" spans="1:12">
      <c r="A1888">
        <v>21.820139999999999</v>
      </c>
      <c r="E1888">
        <v>1</v>
      </c>
      <c r="I1888" t="s">
        <v>209</v>
      </c>
      <c r="J1888" t="s">
        <v>72</v>
      </c>
      <c r="L1888" t="s">
        <v>128</v>
      </c>
    </row>
    <row r="1889" spans="1:12">
      <c r="A1889">
        <v>32.254669999999997</v>
      </c>
      <c r="E1889">
        <v>1</v>
      </c>
      <c r="I1889" t="s">
        <v>209</v>
      </c>
      <c r="J1889" t="s">
        <v>69</v>
      </c>
      <c r="L1889" t="s">
        <v>128</v>
      </c>
    </row>
    <row r="1890" spans="1:12">
      <c r="A1890">
        <v>33.913339999999998</v>
      </c>
      <c r="E1890">
        <v>1</v>
      </c>
      <c r="I1890" t="s">
        <v>209</v>
      </c>
      <c r="J1890" t="s">
        <v>68</v>
      </c>
      <c r="L1890" t="s">
        <v>128</v>
      </c>
    </row>
    <row r="1891" spans="1:12">
      <c r="A1891">
        <v>28.583870000000001</v>
      </c>
      <c r="E1891">
        <v>1</v>
      </c>
      <c r="I1891" t="s">
        <v>209</v>
      </c>
      <c r="J1891" t="s">
        <v>70</v>
      </c>
      <c r="L1891" t="s">
        <v>128</v>
      </c>
    </row>
    <row r="1892" spans="1:12">
      <c r="A1892">
        <v>24.163160000000001</v>
      </c>
      <c r="E1892">
        <v>1</v>
      </c>
      <c r="I1892" t="s">
        <v>210</v>
      </c>
      <c r="J1892" t="s">
        <v>52</v>
      </c>
      <c r="L1892" t="s">
        <v>128</v>
      </c>
    </row>
    <row r="1893" spans="1:12">
      <c r="A1893">
        <v>15.29285</v>
      </c>
      <c r="E1893">
        <v>1</v>
      </c>
      <c r="I1893" t="s">
        <v>210</v>
      </c>
      <c r="J1893" t="s">
        <v>53</v>
      </c>
      <c r="L1893" t="s">
        <v>128</v>
      </c>
    </row>
    <row r="1894" spans="1:12">
      <c r="A1894">
        <v>10.181100000000001</v>
      </c>
      <c r="E1894">
        <v>1</v>
      </c>
      <c r="I1894" t="s">
        <v>210</v>
      </c>
      <c r="J1894" t="s">
        <v>54</v>
      </c>
      <c r="L1894" t="s">
        <v>128</v>
      </c>
    </row>
    <row r="1895" spans="1:12">
      <c r="A1895">
        <v>8.8282369999999997</v>
      </c>
      <c r="E1895">
        <v>1</v>
      </c>
      <c r="I1895" t="s">
        <v>210</v>
      </c>
      <c r="J1895" t="s">
        <v>55</v>
      </c>
      <c r="L1895" t="s">
        <v>128</v>
      </c>
    </row>
    <row r="1896" spans="1:12">
      <c r="A1896">
        <v>14.58813</v>
      </c>
      <c r="E1896">
        <v>1</v>
      </c>
      <c r="I1896" t="s">
        <v>210</v>
      </c>
      <c r="J1896" t="s">
        <v>56</v>
      </c>
      <c r="L1896" t="s">
        <v>128</v>
      </c>
    </row>
    <row r="1897" spans="1:12">
      <c r="A1897">
        <v>17.724049999999998</v>
      </c>
      <c r="E1897">
        <v>1</v>
      </c>
      <c r="I1897" t="s">
        <v>210</v>
      </c>
      <c r="J1897" t="s">
        <v>57</v>
      </c>
      <c r="L1897" t="s">
        <v>128</v>
      </c>
    </row>
    <row r="1898" spans="1:12">
      <c r="A1898">
        <v>15.96856</v>
      </c>
      <c r="E1898">
        <v>1</v>
      </c>
      <c r="I1898" t="s">
        <v>210</v>
      </c>
      <c r="J1898" t="s">
        <v>58</v>
      </c>
      <c r="L1898" t="s">
        <v>128</v>
      </c>
    </row>
    <row r="1899" spans="1:12">
      <c r="A1899">
        <v>0</v>
      </c>
      <c r="E1899">
        <v>1</v>
      </c>
      <c r="I1899" t="s">
        <v>210</v>
      </c>
      <c r="J1899" t="s">
        <v>696</v>
      </c>
      <c r="L1899" t="s">
        <v>128</v>
      </c>
    </row>
    <row r="1900" spans="1:12">
      <c r="A1900">
        <v>16.79767</v>
      </c>
      <c r="E1900">
        <v>1</v>
      </c>
      <c r="I1900" t="s">
        <v>210</v>
      </c>
      <c r="J1900" t="s">
        <v>875</v>
      </c>
      <c r="L1900" t="s">
        <v>128</v>
      </c>
    </row>
    <row r="1901" spans="1:12">
      <c r="A1901">
        <v>11.251060000000001</v>
      </c>
      <c r="E1901">
        <v>1</v>
      </c>
      <c r="I1901" t="s">
        <v>210</v>
      </c>
      <c r="J1901" t="s">
        <v>693</v>
      </c>
      <c r="L1901" t="s">
        <v>128</v>
      </c>
    </row>
    <row r="1902" spans="1:12">
      <c r="A1902">
        <v>16.416650000000001</v>
      </c>
      <c r="E1902">
        <v>1</v>
      </c>
      <c r="I1902" t="s">
        <v>210</v>
      </c>
      <c r="J1902" t="s">
        <v>694</v>
      </c>
      <c r="L1902" t="s">
        <v>128</v>
      </c>
    </row>
    <row r="1903" spans="1:12">
      <c r="A1903">
        <v>5.7468810000000001</v>
      </c>
      <c r="E1903">
        <v>1</v>
      </c>
      <c r="I1903" t="s">
        <v>210</v>
      </c>
      <c r="J1903" t="s">
        <v>695</v>
      </c>
      <c r="L1903" t="s">
        <v>128</v>
      </c>
    </row>
    <row r="1904" spans="1:12">
      <c r="A1904">
        <v>12.259119999999999</v>
      </c>
      <c r="E1904">
        <v>1</v>
      </c>
      <c r="I1904" t="s">
        <v>210</v>
      </c>
      <c r="J1904" t="s">
        <v>59</v>
      </c>
      <c r="L1904" t="s">
        <v>128</v>
      </c>
    </row>
    <row r="1905" spans="1:12">
      <c r="A1905">
        <v>17.797080000000001</v>
      </c>
      <c r="E1905">
        <v>1</v>
      </c>
      <c r="I1905" t="s">
        <v>210</v>
      </c>
      <c r="J1905" t="s">
        <v>60</v>
      </c>
      <c r="L1905" t="s">
        <v>128</v>
      </c>
    </row>
    <row r="1906" spans="1:12">
      <c r="A1906">
        <v>13.163029999999999</v>
      </c>
      <c r="E1906">
        <v>1</v>
      </c>
      <c r="I1906" t="s">
        <v>210</v>
      </c>
      <c r="J1906" t="s">
        <v>384</v>
      </c>
      <c r="L1906" t="s">
        <v>128</v>
      </c>
    </row>
    <row r="1907" spans="1:12">
      <c r="A1907">
        <v>11.98565</v>
      </c>
      <c r="E1907">
        <v>1</v>
      </c>
      <c r="I1907" t="s">
        <v>210</v>
      </c>
      <c r="J1907" t="s">
        <v>264</v>
      </c>
      <c r="L1907" t="s">
        <v>128</v>
      </c>
    </row>
    <row r="1908" spans="1:12">
      <c r="A1908">
        <v>11.46508</v>
      </c>
      <c r="E1908">
        <v>1</v>
      </c>
      <c r="I1908" t="s">
        <v>210</v>
      </c>
      <c r="J1908" t="s">
        <v>265</v>
      </c>
      <c r="L1908" t="s">
        <v>128</v>
      </c>
    </row>
    <row r="1909" spans="1:12">
      <c r="A1909">
        <v>16.3066</v>
      </c>
      <c r="E1909">
        <v>1</v>
      </c>
      <c r="I1909" t="s">
        <v>210</v>
      </c>
      <c r="J1909" t="s">
        <v>266</v>
      </c>
      <c r="L1909" t="s">
        <v>128</v>
      </c>
    </row>
    <row r="1910" spans="1:12">
      <c r="A1910">
        <v>12.59375</v>
      </c>
      <c r="E1910">
        <v>1</v>
      </c>
      <c r="I1910" t="s">
        <v>210</v>
      </c>
      <c r="J1910" t="s">
        <v>708</v>
      </c>
      <c r="L1910" t="s">
        <v>128</v>
      </c>
    </row>
    <row r="1911" spans="1:12">
      <c r="A1911">
        <v>19.26163</v>
      </c>
      <c r="E1911">
        <v>1</v>
      </c>
      <c r="I1911" t="s">
        <v>210</v>
      </c>
      <c r="J1911" t="s">
        <v>709</v>
      </c>
      <c r="L1911" t="s">
        <v>128</v>
      </c>
    </row>
    <row r="1912" spans="1:12">
      <c r="A1912">
        <v>11.423109999999999</v>
      </c>
      <c r="E1912">
        <v>1</v>
      </c>
      <c r="I1912" t="s">
        <v>210</v>
      </c>
      <c r="J1912" t="s">
        <v>710</v>
      </c>
      <c r="L1912" t="s">
        <v>128</v>
      </c>
    </row>
    <row r="1913" spans="1:12">
      <c r="A1913">
        <v>30.91292</v>
      </c>
      <c r="E1913">
        <v>1</v>
      </c>
      <c r="I1913" t="s">
        <v>210</v>
      </c>
      <c r="J1913" t="s">
        <v>711</v>
      </c>
      <c r="L1913" t="s">
        <v>128</v>
      </c>
    </row>
    <row r="1914" spans="1:12">
      <c r="A1914">
        <v>7.9271560000000001</v>
      </c>
      <c r="E1914">
        <v>1</v>
      </c>
      <c r="I1914" t="s">
        <v>210</v>
      </c>
      <c r="J1914" t="s">
        <v>712</v>
      </c>
      <c r="L1914" t="s">
        <v>128</v>
      </c>
    </row>
    <row r="1915" spans="1:12">
      <c r="A1915">
        <v>5.2623930000000003</v>
      </c>
      <c r="E1915">
        <v>1</v>
      </c>
      <c r="I1915" t="s">
        <v>210</v>
      </c>
      <c r="J1915" t="s">
        <v>713</v>
      </c>
      <c r="L1915" t="s">
        <v>128</v>
      </c>
    </row>
    <row r="1916" spans="1:12">
      <c r="A1916">
        <v>1.4184209999999999</v>
      </c>
      <c r="E1916">
        <v>1</v>
      </c>
      <c r="I1916" t="s">
        <v>210</v>
      </c>
      <c r="J1916" t="s">
        <v>714</v>
      </c>
      <c r="L1916" t="s">
        <v>128</v>
      </c>
    </row>
    <row r="1917" spans="1:12">
      <c r="A1917">
        <v>11.73692</v>
      </c>
      <c r="E1917">
        <v>1</v>
      </c>
      <c r="I1917" t="s">
        <v>210</v>
      </c>
      <c r="J1917" t="s">
        <v>715</v>
      </c>
      <c r="L1917" t="s">
        <v>128</v>
      </c>
    </row>
    <row r="1918" spans="1:12">
      <c r="A1918">
        <v>9.2409770000000009</v>
      </c>
      <c r="E1918">
        <v>1</v>
      </c>
      <c r="I1918" t="s">
        <v>210</v>
      </c>
      <c r="J1918" t="s">
        <v>716</v>
      </c>
      <c r="L1918" t="s">
        <v>128</v>
      </c>
    </row>
    <row r="1919" spans="1:12">
      <c r="A1919">
        <v>21.39085</v>
      </c>
      <c r="E1919">
        <v>1</v>
      </c>
      <c r="I1919" t="s">
        <v>210</v>
      </c>
      <c r="J1919" t="s">
        <v>717</v>
      </c>
      <c r="L1919" t="s">
        <v>128</v>
      </c>
    </row>
    <row r="1920" spans="1:12">
      <c r="A1920">
        <v>15.54462</v>
      </c>
      <c r="E1920">
        <v>1</v>
      </c>
      <c r="I1920" t="s">
        <v>210</v>
      </c>
      <c r="J1920" t="s">
        <v>62</v>
      </c>
      <c r="L1920" t="s">
        <v>128</v>
      </c>
    </row>
    <row r="1921" spans="1:12">
      <c r="A1921">
        <v>10.12754</v>
      </c>
      <c r="E1921">
        <v>1</v>
      </c>
      <c r="I1921" t="s">
        <v>210</v>
      </c>
      <c r="J1921" t="s">
        <v>61</v>
      </c>
      <c r="L1921" t="s">
        <v>128</v>
      </c>
    </row>
    <row r="1922" spans="1:12">
      <c r="A1922">
        <v>15.344860000000001</v>
      </c>
      <c r="E1922">
        <v>1</v>
      </c>
      <c r="I1922" t="s">
        <v>210</v>
      </c>
      <c r="J1922" t="s">
        <v>71</v>
      </c>
      <c r="L1922" t="s">
        <v>128</v>
      </c>
    </row>
    <row r="1923" spans="1:12">
      <c r="A1923">
        <v>6.4799350000000002</v>
      </c>
      <c r="E1923">
        <v>1</v>
      </c>
      <c r="I1923" t="s">
        <v>210</v>
      </c>
      <c r="J1923" t="s">
        <v>72</v>
      </c>
      <c r="L1923" t="s">
        <v>128</v>
      </c>
    </row>
    <row r="1924" spans="1:12">
      <c r="A1924">
        <v>15.994070000000001</v>
      </c>
      <c r="E1924">
        <v>1</v>
      </c>
      <c r="I1924" t="s">
        <v>210</v>
      </c>
      <c r="J1924" t="s">
        <v>69</v>
      </c>
      <c r="L1924" t="s">
        <v>128</v>
      </c>
    </row>
    <row r="1925" spans="1:12">
      <c r="A1925">
        <v>12.135210000000001</v>
      </c>
      <c r="E1925">
        <v>1</v>
      </c>
      <c r="I1925" t="s">
        <v>210</v>
      </c>
      <c r="J1925" t="s">
        <v>68</v>
      </c>
      <c r="L1925" t="s">
        <v>128</v>
      </c>
    </row>
    <row r="1926" spans="1:12">
      <c r="A1926">
        <v>15.38796</v>
      </c>
      <c r="E1926">
        <v>1</v>
      </c>
      <c r="I1926" t="s">
        <v>210</v>
      </c>
      <c r="J1926" t="s">
        <v>70</v>
      </c>
      <c r="L1926" t="s">
        <v>128</v>
      </c>
    </row>
    <row r="1927" spans="1:12">
      <c r="A1927">
        <v>23.818529999999999</v>
      </c>
      <c r="E1927">
        <v>1</v>
      </c>
      <c r="I1927" t="s">
        <v>211</v>
      </c>
      <c r="J1927" t="s">
        <v>52</v>
      </c>
      <c r="L1927" t="s">
        <v>128</v>
      </c>
    </row>
    <row r="1928" spans="1:12">
      <c r="A1928">
        <v>12.748379999999999</v>
      </c>
      <c r="E1928">
        <v>1</v>
      </c>
      <c r="I1928" t="s">
        <v>211</v>
      </c>
      <c r="J1928" t="s">
        <v>53</v>
      </c>
      <c r="L1928" t="s">
        <v>128</v>
      </c>
    </row>
    <row r="1929" spans="1:12">
      <c r="A1929">
        <v>9.4937810000000002</v>
      </c>
      <c r="E1929">
        <v>1</v>
      </c>
      <c r="I1929" t="s">
        <v>211</v>
      </c>
      <c r="J1929" t="s">
        <v>54</v>
      </c>
      <c r="L1929" t="s">
        <v>128</v>
      </c>
    </row>
    <row r="1930" spans="1:12">
      <c r="A1930">
        <v>8.5707409999999999</v>
      </c>
      <c r="E1930">
        <v>1</v>
      </c>
      <c r="I1930" t="s">
        <v>211</v>
      </c>
      <c r="J1930" t="s">
        <v>55</v>
      </c>
      <c r="L1930" t="s">
        <v>128</v>
      </c>
    </row>
    <row r="1931" spans="1:12">
      <c r="A1931">
        <v>14.692959999999999</v>
      </c>
      <c r="E1931">
        <v>1</v>
      </c>
      <c r="I1931" t="s">
        <v>211</v>
      </c>
      <c r="J1931" t="s">
        <v>56</v>
      </c>
      <c r="L1931" t="s">
        <v>128</v>
      </c>
    </row>
    <row r="1932" spans="1:12">
      <c r="A1932">
        <v>18.732669999999999</v>
      </c>
      <c r="E1932">
        <v>1</v>
      </c>
      <c r="I1932" t="s">
        <v>211</v>
      </c>
      <c r="J1932" t="s">
        <v>57</v>
      </c>
      <c r="L1932" t="s">
        <v>128</v>
      </c>
    </row>
    <row r="1933" spans="1:12">
      <c r="A1933">
        <v>16.087050000000001</v>
      </c>
      <c r="E1933">
        <v>1</v>
      </c>
      <c r="I1933" t="s">
        <v>211</v>
      </c>
      <c r="J1933" t="s">
        <v>58</v>
      </c>
      <c r="L1933" t="s">
        <v>128</v>
      </c>
    </row>
    <row r="1934" spans="1:12">
      <c r="A1934">
        <v>0</v>
      </c>
      <c r="E1934">
        <v>1</v>
      </c>
      <c r="I1934" t="s">
        <v>211</v>
      </c>
      <c r="J1934" t="s">
        <v>696</v>
      </c>
      <c r="L1934" t="s">
        <v>128</v>
      </c>
    </row>
    <row r="1935" spans="1:12">
      <c r="A1935">
        <v>15.26712</v>
      </c>
      <c r="E1935">
        <v>1</v>
      </c>
      <c r="I1935" t="s">
        <v>211</v>
      </c>
      <c r="J1935" t="s">
        <v>875</v>
      </c>
      <c r="L1935" t="s">
        <v>128</v>
      </c>
    </row>
    <row r="1936" spans="1:12">
      <c r="A1936">
        <v>10.628360000000001</v>
      </c>
      <c r="E1936">
        <v>1</v>
      </c>
      <c r="I1936" t="s">
        <v>211</v>
      </c>
      <c r="J1936" t="s">
        <v>693</v>
      </c>
      <c r="L1936" t="s">
        <v>128</v>
      </c>
    </row>
    <row r="1937" spans="1:12">
      <c r="A1937">
        <v>15.797079999999999</v>
      </c>
      <c r="E1937">
        <v>1</v>
      </c>
      <c r="I1937" t="s">
        <v>211</v>
      </c>
      <c r="J1937" t="s">
        <v>694</v>
      </c>
      <c r="L1937" t="s">
        <v>128</v>
      </c>
    </row>
    <row r="1938" spans="1:12">
      <c r="A1938">
        <v>6.1184099999999999</v>
      </c>
      <c r="E1938">
        <v>1</v>
      </c>
      <c r="I1938" t="s">
        <v>211</v>
      </c>
      <c r="J1938" t="s">
        <v>695</v>
      </c>
      <c r="L1938" t="s">
        <v>128</v>
      </c>
    </row>
    <row r="1939" spans="1:12">
      <c r="A1939">
        <v>12.259119999999999</v>
      </c>
      <c r="E1939">
        <v>1</v>
      </c>
      <c r="I1939" t="s">
        <v>211</v>
      </c>
      <c r="J1939" t="s">
        <v>384</v>
      </c>
      <c r="L1939" t="s">
        <v>128</v>
      </c>
    </row>
    <row r="1940" spans="1:12">
      <c r="A1940">
        <v>10.006449999999999</v>
      </c>
      <c r="E1940">
        <v>1</v>
      </c>
      <c r="I1940" t="s">
        <v>211</v>
      </c>
      <c r="J1940" t="s">
        <v>264</v>
      </c>
      <c r="L1940" t="s">
        <v>128</v>
      </c>
    </row>
    <row r="1941" spans="1:12">
      <c r="A1941">
        <v>10.68502</v>
      </c>
      <c r="E1941">
        <v>1</v>
      </c>
      <c r="I1941" t="s">
        <v>211</v>
      </c>
      <c r="J1941" t="s">
        <v>265</v>
      </c>
      <c r="L1941" t="s">
        <v>128</v>
      </c>
    </row>
    <row r="1942" spans="1:12">
      <c r="A1942">
        <v>15.79387</v>
      </c>
      <c r="E1942">
        <v>1</v>
      </c>
      <c r="I1942" t="s">
        <v>211</v>
      </c>
      <c r="J1942" t="s">
        <v>266</v>
      </c>
      <c r="L1942" t="s">
        <v>128</v>
      </c>
    </row>
    <row r="1943" spans="1:12">
      <c r="A1943">
        <v>12.16412</v>
      </c>
      <c r="E1943">
        <v>1</v>
      </c>
      <c r="I1943" t="s">
        <v>211</v>
      </c>
      <c r="J1943" t="s">
        <v>708</v>
      </c>
      <c r="L1943" t="s">
        <v>128</v>
      </c>
    </row>
    <row r="1944" spans="1:12">
      <c r="A1944">
        <v>17.400230000000001</v>
      </c>
      <c r="E1944">
        <v>1</v>
      </c>
      <c r="I1944" t="s">
        <v>211</v>
      </c>
      <c r="J1944" t="s">
        <v>709</v>
      </c>
      <c r="L1944" t="s">
        <v>128</v>
      </c>
    </row>
    <row r="1945" spans="1:12">
      <c r="A1945">
        <v>12.228669999999999</v>
      </c>
      <c r="E1945">
        <v>1</v>
      </c>
      <c r="I1945" t="s">
        <v>211</v>
      </c>
      <c r="J1945" t="s">
        <v>710</v>
      </c>
      <c r="L1945" t="s">
        <v>128</v>
      </c>
    </row>
    <row r="1946" spans="1:12">
      <c r="A1946">
        <v>32.521169999999998</v>
      </c>
      <c r="E1946">
        <v>1</v>
      </c>
      <c r="I1946" t="s">
        <v>211</v>
      </c>
      <c r="J1946" t="s">
        <v>711</v>
      </c>
      <c r="L1946" t="s">
        <v>128</v>
      </c>
    </row>
    <row r="1947" spans="1:12">
      <c r="A1947">
        <v>7.7537209999999996</v>
      </c>
      <c r="E1947">
        <v>1</v>
      </c>
      <c r="I1947" t="s">
        <v>211</v>
      </c>
      <c r="J1947" t="s">
        <v>712</v>
      </c>
      <c r="L1947" t="s">
        <v>128</v>
      </c>
    </row>
    <row r="1948" spans="1:12">
      <c r="A1948">
        <v>4.6240690000000004</v>
      </c>
      <c r="E1948">
        <v>1</v>
      </c>
      <c r="I1948" t="s">
        <v>211</v>
      </c>
      <c r="J1948" t="s">
        <v>713</v>
      </c>
      <c r="L1948" t="s">
        <v>128</v>
      </c>
    </row>
    <row r="1949" spans="1:12">
      <c r="A1949">
        <v>1.5541929999999999</v>
      </c>
      <c r="E1949">
        <v>1</v>
      </c>
      <c r="I1949" t="s">
        <v>211</v>
      </c>
      <c r="J1949" t="s">
        <v>714</v>
      </c>
      <c r="L1949" t="s">
        <v>128</v>
      </c>
    </row>
    <row r="1950" spans="1:12">
      <c r="A1950">
        <v>12.01141</v>
      </c>
      <c r="E1950">
        <v>1</v>
      </c>
      <c r="I1950" t="s">
        <v>211</v>
      </c>
      <c r="J1950" t="s">
        <v>715</v>
      </c>
      <c r="L1950" t="s">
        <v>128</v>
      </c>
    </row>
    <row r="1951" spans="1:12">
      <c r="A1951">
        <v>6.716094</v>
      </c>
      <c r="E1951">
        <v>1</v>
      </c>
      <c r="I1951" t="s">
        <v>211</v>
      </c>
      <c r="J1951" t="s">
        <v>716</v>
      </c>
      <c r="L1951" t="s">
        <v>128</v>
      </c>
    </row>
    <row r="1952" spans="1:12">
      <c r="A1952">
        <v>19.033770000000001</v>
      </c>
      <c r="E1952">
        <v>1</v>
      </c>
      <c r="I1952" t="s">
        <v>211</v>
      </c>
      <c r="J1952" t="s">
        <v>717</v>
      </c>
      <c r="L1952" t="s">
        <v>128</v>
      </c>
    </row>
    <row r="1953" spans="1:12">
      <c r="A1953">
        <v>14.495240000000001</v>
      </c>
      <c r="E1953">
        <v>1</v>
      </c>
      <c r="I1953" t="s">
        <v>211</v>
      </c>
      <c r="J1953" t="s">
        <v>62</v>
      </c>
      <c r="L1953" t="s">
        <v>128</v>
      </c>
    </row>
    <row r="1954" spans="1:12">
      <c r="A1954">
        <v>9.3062520000000006</v>
      </c>
      <c r="E1954">
        <v>1</v>
      </c>
      <c r="I1954" t="s">
        <v>211</v>
      </c>
      <c r="J1954" t="s">
        <v>61</v>
      </c>
      <c r="L1954" t="s">
        <v>128</v>
      </c>
    </row>
    <row r="1955" spans="1:12">
      <c r="A1955">
        <v>15.685140000000001</v>
      </c>
      <c r="E1955">
        <v>1</v>
      </c>
      <c r="I1955" t="s">
        <v>211</v>
      </c>
      <c r="J1955" t="s">
        <v>71</v>
      </c>
      <c r="L1955" t="s">
        <v>128</v>
      </c>
    </row>
    <row r="1956" spans="1:12">
      <c r="A1956">
        <v>6.3266460000000002</v>
      </c>
      <c r="E1956">
        <v>1</v>
      </c>
      <c r="I1956" t="s">
        <v>211</v>
      </c>
      <c r="J1956" t="s">
        <v>72</v>
      </c>
      <c r="L1956" t="s">
        <v>128</v>
      </c>
    </row>
    <row r="1957" spans="1:12">
      <c r="A1957">
        <v>15.33404</v>
      </c>
      <c r="E1957">
        <v>1</v>
      </c>
      <c r="I1957" t="s">
        <v>211</v>
      </c>
      <c r="J1957" t="s">
        <v>69</v>
      </c>
      <c r="L1957" t="s">
        <v>128</v>
      </c>
    </row>
    <row r="1958" spans="1:12">
      <c r="A1958">
        <v>10.72442</v>
      </c>
      <c r="E1958">
        <v>1</v>
      </c>
      <c r="I1958" t="s">
        <v>211</v>
      </c>
      <c r="J1958" t="s">
        <v>68</v>
      </c>
      <c r="L1958" t="s">
        <v>128</v>
      </c>
    </row>
    <row r="1959" spans="1:12">
      <c r="A1959">
        <v>13.18505</v>
      </c>
      <c r="E1959">
        <v>1</v>
      </c>
      <c r="I1959" t="s">
        <v>211</v>
      </c>
      <c r="J1959" t="s">
        <v>70</v>
      </c>
      <c r="L1959" t="s">
        <v>128</v>
      </c>
    </row>
    <row r="1960" spans="1:12">
      <c r="A1960">
        <v>28.701920000000001</v>
      </c>
      <c r="E1960">
        <v>1</v>
      </c>
      <c r="I1960" t="s">
        <v>212</v>
      </c>
      <c r="J1960" t="s">
        <v>52</v>
      </c>
      <c r="L1960" t="s">
        <v>128</v>
      </c>
    </row>
    <row r="1961" spans="1:12">
      <c r="A1961">
        <v>46.058630000000001</v>
      </c>
      <c r="E1961">
        <v>1</v>
      </c>
      <c r="I1961" t="s">
        <v>212</v>
      </c>
      <c r="J1961" t="s">
        <v>53</v>
      </c>
      <c r="L1961" t="s">
        <v>128</v>
      </c>
    </row>
    <row r="1962" spans="1:12">
      <c r="A1962">
        <v>58.55771</v>
      </c>
      <c r="E1962">
        <v>1</v>
      </c>
      <c r="I1962" t="s">
        <v>212</v>
      </c>
      <c r="J1962" t="s">
        <v>54</v>
      </c>
      <c r="L1962" t="s">
        <v>128</v>
      </c>
    </row>
    <row r="1963" spans="1:12">
      <c r="A1963">
        <v>56.979080000000003</v>
      </c>
      <c r="E1963">
        <v>1</v>
      </c>
      <c r="I1963" t="s">
        <v>212</v>
      </c>
      <c r="J1963" t="s">
        <v>55</v>
      </c>
      <c r="L1963" t="s">
        <v>128</v>
      </c>
    </row>
    <row r="1964" spans="1:12">
      <c r="A1964">
        <v>62.5017</v>
      </c>
      <c r="E1964">
        <v>1</v>
      </c>
      <c r="I1964" t="s">
        <v>212</v>
      </c>
      <c r="J1964" t="s">
        <v>56</v>
      </c>
      <c r="L1964" t="s">
        <v>128</v>
      </c>
    </row>
    <row r="1965" spans="1:12">
      <c r="A1965">
        <v>68.664140000000003</v>
      </c>
      <c r="E1965">
        <v>1</v>
      </c>
      <c r="I1965" t="s">
        <v>212</v>
      </c>
      <c r="J1965" t="s">
        <v>57</v>
      </c>
      <c r="L1965" t="s">
        <v>128</v>
      </c>
    </row>
    <row r="1966" spans="1:12">
      <c r="A1966">
        <v>62.602209999999999</v>
      </c>
      <c r="E1966">
        <v>1</v>
      </c>
      <c r="I1966" t="s">
        <v>212</v>
      </c>
      <c r="J1966" t="s">
        <v>58</v>
      </c>
      <c r="L1966" t="s">
        <v>128</v>
      </c>
    </row>
    <row r="1967" spans="1:12">
      <c r="A1967">
        <v>83.215530000000001</v>
      </c>
      <c r="E1967">
        <v>1</v>
      </c>
      <c r="I1967" t="s">
        <v>212</v>
      </c>
      <c r="J1967" t="s">
        <v>696</v>
      </c>
      <c r="L1967" t="s">
        <v>128</v>
      </c>
    </row>
    <row r="1968" spans="1:12">
      <c r="A1968">
        <v>49.88749</v>
      </c>
      <c r="E1968">
        <v>1</v>
      </c>
      <c r="I1968" t="s">
        <v>212</v>
      </c>
      <c r="J1968" t="s">
        <v>875</v>
      </c>
      <c r="L1968" t="s">
        <v>128</v>
      </c>
    </row>
    <row r="1969" spans="1:12">
      <c r="A1969">
        <v>61.340209999999999</v>
      </c>
      <c r="E1969">
        <v>1</v>
      </c>
      <c r="I1969" t="s">
        <v>212</v>
      </c>
      <c r="J1969" t="s">
        <v>693</v>
      </c>
      <c r="L1969" t="s">
        <v>128</v>
      </c>
    </row>
    <row r="1970" spans="1:12">
      <c r="A1970">
        <v>52.290500000000002</v>
      </c>
      <c r="E1970">
        <v>1</v>
      </c>
      <c r="I1970" t="s">
        <v>212</v>
      </c>
      <c r="J1970" t="s">
        <v>694</v>
      </c>
      <c r="L1970" t="s">
        <v>128</v>
      </c>
    </row>
    <row r="1971" spans="1:12">
      <c r="A1971">
        <v>53.968029999999999</v>
      </c>
      <c r="E1971">
        <v>1</v>
      </c>
      <c r="I1971" t="s">
        <v>212</v>
      </c>
      <c r="J1971" t="s">
        <v>695</v>
      </c>
      <c r="L1971" t="s">
        <v>128</v>
      </c>
    </row>
    <row r="1972" spans="1:12">
      <c r="A1972">
        <v>57.833629999999999</v>
      </c>
      <c r="E1972">
        <v>1</v>
      </c>
      <c r="I1972" t="s">
        <v>212</v>
      </c>
      <c r="J1972" t="s">
        <v>59</v>
      </c>
      <c r="L1972" t="s">
        <v>128</v>
      </c>
    </row>
    <row r="1973" spans="1:12">
      <c r="A1973">
        <v>43.75826</v>
      </c>
      <c r="E1973">
        <v>1</v>
      </c>
      <c r="I1973" t="s">
        <v>212</v>
      </c>
      <c r="J1973" t="s">
        <v>60</v>
      </c>
      <c r="L1973" t="s">
        <v>128</v>
      </c>
    </row>
    <row r="1974" spans="1:12">
      <c r="A1974">
        <v>55.74015</v>
      </c>
      <c r="E1974">
        <v>1</v>
      </c>
      <c r="I1974" t="s">
        <v>212</v>
      </c>
      <c r="J1974" t="s">
        <v>384</v>
      </c>
      <c r="L1974" t="s">
        <v>128</v>
      </c>
    </row>
    <row r="1975" spans="1:12">
      <c r="A1975">
        <v>56.961880000000001</v>
      </c>
      <c r="E1975">
        <v>1</v>
      </c>
      <c r="I1975" t="s">
        <v>212</v>
      </c>
      <c r="J1975" t="s">
        <v>264</v>
      </c>
      <c r="L1975" t="s">
        <v>128</v>
      </c>
    </row>
    <row r="1976" spans="1:12">
      <c r="A1976">
        <v>57.0886</v>
      </c>
      <c r="E1976">
        <v>1</v>
      </c>
      <c r="I1976" t="s">
        <v>212</v>
      </c>
      <c r="J1976" t="s">
        <v>265</v>
      </c>
      <c r="L1976" t="s">
        <v>128</v>
      </c>
    </row>
    <row r="1977" spans="1:12">
      <c r="A1977">
        <v>52.991059999999997</v>
      </c>
      <c r="E1977">
        <v>1</v>
      </c>
      <c r="I1977" t="s">
        <v>212</v>
      </c>
      <c r="J1977" t="s">
        <v>266</v>
      </c>
      <c r="L1977" t="s">
        <v>128</v>
      </c>
    </row>
    <row r="1978" spans="1:12">
      <c r="A1978">
        <v>59.056939999999997</v>
      </c>
      <c r="E1978">
        <v>1</v>
      </c>
      <c r="I1978" t="s">
        <v>212</v>
      </c>
      <c r="J1978" t="s">
        <v>708</v>
      </c>
      <c r="L1978" t="s">
        <v>128</v>
      </c>
    </row>
    <row r="1979" spans="1:12">
      <c r="A1979">
        <v>50.703389999999999</v>
      </c>
      <c r="E1979">
        <v>1</v>
      </c>
      <c r="I1979" t="s">
        <v>212</v>
      </c>
      <c r="J1979" t="s">
        <v>709</v>
      </c>
      <c r="L1979" t="s">
        <v>128</v>
      </c>
    </row>
    <row r="1980" spans="1:12">
      <c r="A1980">
        <v>46.997869999999999</v>
      </c>
      <c r="E1980">
        <v>1</v>
      </c>
      <c r="I1980" t="s">
        <v>212</v>
      </c>
      <c r="J1980" t="s">
        <v>710</v>
      </c>
      <c r="L1980" t="s">
        <v>128</v>
      </c>
    </row>
    <row r="1981" spans="1:12">
      <c r="A1981">
        <v>32.624279999999999</v>
      </c>
      <c r="E1981">
        <v>1</v>
      </c>
      <c r="I1981" t="s">
        <v>212</v>
      </c>
      <c r="J1981" t="s">
        <v>711</v>
      </c>
      <c r="L1981" t="s">
        <v>128</v>
      </c>
    </row>
    <row r="1982" spans="1:12">
      <c r="A1982">
        <v>62.819830000000003</v>
      </c>
      <c r="E1982">
        <v>1</v>
      </c>
      <c r="I1982" t="s">
        <v>212</v>
      </c>
      <c r="J1982" t="s">
        <v>712</v>
      </c>
      <c r="L1982" t="s">
        <v>128</v>
      </c>
    </row>
    <row r="1983" spans="1:12">
      <c r="A1983">
        <v>78.987520000000004</v>
      </c>
      <c r="E1983">
        <v>1</v>
      </c>
      <c r="I1983" t="s">
        <v>212</v>
      </c>
      <c r="J1983" t="s">
        <v>713</v>
      </c>
      <c r="L1983" t="s">
        <v>128</v>
      </c>
    </row>
    <row r="1984" spans="1:12">
      <c r="A1984">
        <v>66.780569999999997</v>
      </c>
      <c r="E1984">
        <v>1</v>
      </c>
      <c r="I1984" t="s">
        <v>212</v>
      </c>
      <c r="J1984" t="s">
        <v>714</v>
      </c>
      <c r="L1984" t="s">
        <v>128</v>
      </c>
    </row>
    <row r="1985" spans="1:12">
      <c r="A1985">
        <v>45.043559999999999</v>
      </c>
      <c r="E1985">
        <v>1</v>
      </c>
      <c r="I1985" t="s">
        <v>212</v>
      </c>
      <c r="J1985" t="s">
        <v>715</v>
      </c>
      <c r="L1985" t="s">
        <v>128</v>
      </c>
    </row>
    <row r="1986" spans="1:12">
      <c r="A1986">
        <v>40.056690000000003</v>
      </c>
      <c r="E1986">
        <v>1</v>
      </c>
      <c r="I1986" t="s">
        <v>212</v>
      </c>
      <c r="J1986" t="s">
        <v>716</v>
      </c>
      <c r="L1986" t="s">
        <v>128</v>
      </c>
    </row>
    <row r="1987" spans="1:12">
      <c r="A1987">
        <v>47.088560000000001</v>
      </c>
      <c r="E1987">
        <v>1</v>
      </c>
      <c r="I1987" t="s">
        <v>212</v>
      </c>
      <c r="J1987" t="s">
        <v>717</v>
      </c>
      <c r="L1987" t="s">
        <v>128</v>
      </c>
    </row>
    <row r="1988" spans="1:12">
      <c r="A1988">
        <v>53.333889999999997</v>
      </c>
      <c r="E1988">
        <v>1</v>
      </c>
      <c r="I1988" t="s">
        <v>212</v>
      </c>
      <c r="J1988" t="s">
        <v>62</v>
      </c>
      <c r="L1988" t="s">
        <v>128</v>
      </c>
    </row>
    <row r="1989" spans="1:12">
      <c r="A1989">
        <v>58.807090000000002</v>
      </c>
      <c r="E1989">
        <v>1</v>
      </c>
      <c r="I1989" t="s">
        <v>212</v>
      </c>
      <c r="J1989" t="s">
        <v>61</v>
      </c>
      <c r="L1989" t="s">
        <v>128</v>
      </c>
    </row>
    <row r="1990" spans="1:12">
      <c r="A1990">
        <v>52.42568</v>
      </c>
      <c r="E1990">
        <v>1</v>
      </c>
      <c r="I1990" t="s">
        <v>212</v>
      </c>
      <c r="J1990" t="s">
        <v>71</v>
      </c>
      <c r="L1990" t="s">
        <v>128</v>
      </c>
    </row>
    <row r="1991" spans="1:12">
      <c r="A1991">
        <v>69.745540000000005</v>
      </c>
      <c r="E1991">
        <v>1</v>
      </c>
      <c r="I1991" t="s">
        <v>212</v>
      </c>
      <c r="J1991" t="s">
        <v>72</v>
      </c>
      <c r="L1991" t="s">
        <v>128</v>
      </c>
    </row>
    <row r="1992" spans="1:12">
      <c r="A1992">
        <v>50.896880000000003</v>
      </c>
      <c r="E1992">
        <v>1</v>
      </c>
      <c r="I1992" t="s">
        <v>212</v>
      </c>
      <c r="J1992" t="s">
        <v>69</v>
      </c>
      <c r="L1992" t="s">
        <v>128</v>
      </c>
    </row>
    <row r="1993" spans="1:12">
      <c r="A1993">
        <v>53.54336</v>
      </c>
      <c r="E1993">
        <v>1</v>
      </c>
      <c r="I1993" t="s">
        <v>212</v>
      </c>
      <c r="J1993" t="s">
        <v>68</v>
      </c>
      <c r="L1993" t="s">
        <v>128</v>
      </c>
    </row>
    <row r="1994" spans="1:12">
      <c r="A1994">
        <v>54.046300000000002</v>
      </c>
      <c r="E1994">
        <v>1</v>
      </c>
      <c r="I1994" t="s">
        <v>212</v>
      </c>
      <c r="J1994" t="s">
        <v>70</v>
      </c>
      <c r="L1994" t="s">
        <v>128</v>
      </c>
    </row>
    <row r="1995" spans="1:12">
      <c r="A1995">
        <v>30.210100000000001</v>
      </c>
      <c r="E1995">
        <v>1</v>
      </c>
      <c r="I1995" t="s">
        <v>213</v>
      </c>
      <c r="J1995" t="s">
        <v>52</v>
      </c>
      <c r="L1995" t="s">
        <v>128</v>
      </c>
    </row>
    <row r="1996" spans="1:12">
      <c r="A1996">
        <v>50.342030000000001</v>
      </c>
      <c r="E1996">
        <v>1</v>
      </c>
      <c r="I1996" t="s">
        <v>213</v>
      </c>
      <c r="J1996" t="s">
        <v>53</v>
      </c>
      <c r="L1996" t="s">
        <v>128</v>
      </c>
    </row>
    <row r="1997" spans="1:12">
      <c r="A1997">
        <v>60.485149999999997</v>
      </c>
      <c r="E1997">
        <v>1</v>
      </c>
      <c r="I1997" t="s">
        <v>213</v>
      </c>
      <c r="J1997" t="s">
        <v>54</v>
      </c>
      <c r="L1997" t="s">
        <v>128</v>
      </c>
    </row>
    <row r="1998" spans="1:12">
      <c r="A1998">
        <v>56.494370000000004</v>
      </c>
      <c r="E1998">
        <v>1</v>
      </c>
      <c r="I1998" t="s">
        <v>213</v>
      </c>
      <c r="J1998" t="s">
        <v>55</v>
      </c>
      <c r="L1998" t="s">
        <v>128</v>
      </c>
    </row>
    <row r="1999" spans="1:12">
      <c r="A1999">
        <v>64.156660000000002</v>
      </c>
      <c r="E1999">
        <v>1</v>
      </c>
      <c r="I1999" t="s">
        <v>213</v>
      </c>
      <c r="J1999" t="s">
        <v>56</v>
      </c>
      <c r="L1999" t="s">
        <v>128</v>
      </c>
    </row>
    <row r="2000" spans="1:12">
      <c r="A2000">
        <v>68.228380000000001</v>
      </c>
      <c r="E2000">
        <v>1</v>
      </c>
      <c r="I2000" t="s">
        <v>213</v>
      </c>
      <c r="J2000" t="s">
        <v>57</v>
      </c>
      <c r="L2000" t="s">
        <v>128</v>
      </c>
    </row>
    <row r="2001" spans="1:12">
      <c r="A2001">
        <v>62.07535</v>
      </c>
      <c r="E2001">
        <v>1</v>
      </c>
      <c r="I2001" t="s">
        <v>213</v>
      </c>
      <c r="J2001" t="s">
        <v>58</v>
      </c>
      <c r="L2001" t="s">
        <v>128</v>
      </c>
    </row>
    <row r="2002" spans="1:12">
      <c r="A2002">
        <v>84.403480000000002</v>
      </c>
      <c r="E2002">
        <v>1</v>
      </c>
      <c r="I2002" t="s">
        <v>213</v>
      </c>
      <c r="J2002" t="s">
        <v>696</v>
      </c>
      <c r="L2002" t="s">
        <v>128</v>
      </c>
    </row>
    <row r="2003" spans="1:12">
      <c r="A2003">
        <v>52.564819999999997</v>
      </c>
      <c r="E2003">
        <v>1</v>
      </c>
      <c r="I2003" t="s">
        <v>213</v>
      </c>
      <c r="J2003" t="s">
        <v>875</v>
      </c>
      <c r="L2003" t="s">
        <v>128</v>
      </c>
    </row>
    <row r="2004" spans="1:12">
      <c r="A2004">
        <v>62.675730000000001</v>
      </c>
      <c r="E2004">
        <v>1</v>
      </c>
      <c r="I2004" t="s">
        <v>213</v>
      </c>
      <c r="J2004" t="s">
        <v>693</v>
      </c>
      <c r="L2004" t="s">
        <v>128</v>
      </c>
    </row>
    <row r="2005" spans="1:12">
      <c r="A2005">
        <v>52.850969999999997</v>
      </c>
      <c r="E2005">
        <v>1</v>
      </c>
      <c r="I2005" t="s">
        <v>213</v>
      </c>
      <c r="J2005" t="s">
        <v>694</v>
      </c>
      <c r="L2005" t="s">
        <v>128</v>
      </c>
    </row>
    <row r="2006" spans="1:12">
      <c r="A2006">
        <v>57.242280000000001</v>
      </c>
      <c r="E2006">
        <v>1</v>
      </c>
      <c r="I2006" t="s">
        <v>213</v>
      </c>
      <c r="J2006" t="s">
        <v>695</v>
      </c>
      <c r="L2006" t="s">
        <v>128</v>
      </c>
    </row>
    <row r="2007" spans="1:12">
      <c r="A2007">
        <v>57.833629999999999</v>
      </c>
      <c r="E2007">
        <v>1</v>
      </c>
      <c r="I2007" t="s">
        <v>213</v>
      </c>
      <c r="J2007" t="s">
        <v>384</v>
      </c>
      <c r="L2007" t="s">
        <v>128</v>
      </c>
    </row>
    <row r="2008" spans="1:12">
      <c r="A2008">
        <v>62.487070000000003</v>
      </c>
      <c r="E2008">
        <v>1</v>
      </c>
      <c r="I2008" t="s">
        <v>213</v>
      </c>
      <c r="J2008" t="s">
        <v>264</v>
      </c>
      <c r="L2008" t="s">
        <v>128</v>
      </c>
    </row>
    <row r="2009" spans="1:12">
      <c r="A2009">
        <v>58.355029999999999</v>
      </c>
      <c r="E2009">
        <v>1</v>
      </c>
      <c r="I2009" t="s">
        <v>213</v>
      </c>
      <c r="J2009" t="s">
        <v>265</v>
      </c>
      <c r="L2009" t="s">
        <v>128</v>
      </c>
    </row>
    <row r="2010" spans="1:12">
      <c r="A2010">
        <v>53.81026</v>
      </c>
      <c r="E2010">
        <v>1</v>
      </c>
      <c r="I2010" t="s">
        <v>213</v>
      </c>
      <c r="J2010" t="s">
        <v>266</v>
      </c>
      <c r="L2010" t="s">
        <v>128</v>
      </c>
    </row>
    <row r="2011" spans="1:12">
      <c r="A2011">
        <v>61.507820000000002</v>
      </c>
      <c r="E2011">
        <v>1</v>
      </c>
      <c r="I2011" t="s">
        <v>213</v>
      </c>
      <c r="J2011" t="s">
        <v>708</v>
      </c>
      <c r="L2011" t="s">
        <v>128</v>
      </c>
    </row>
    <row r="2012" spans="1:12">
      <c r="A2012">
        <v>52.509149999999998</v>
      </c>
      <c r="E2012">
        <v>1</v>
      </c>
      <c r="I2012" t="s">
        <v>213</v>
      </c>
      <c r="J2012" t="s">
        <v>709</v>
      </c>
      <c r="L2012" t="s">
        <v>128</v>
      </c>
    </row>
    <row r="2013" spans="1:12">
      <c r="A2013">
        <v>52.448830000000001</v>
      </c>
      <c r="E2013">
        <v>1</v>
      </c>
      <c r="I2013" t="s">
        <v>213</v>
      </c>
      <c r="J2013" t="s">
        <v>710</v>
      </c>
      <c r="L2013" t="s">
        <v>128</v>
      </c>
    </row>
    <row r="2014" spans="1:12">
      <c r="A2014">
        <v>33.96613</v>
      </c>
      <c r="E2014">
        <v>1</v>
      </c>
      <c r="I2014" t="s">
        <v>213</v>
      </c>
      <c r="J2014" t="s">
        <v>711</v>
      </c>
      <c r="L2014" t="s">
        <v>128</v>
      </c>
    </row>
    <row r="2015" spans="1:12">
      <c r="A2015">
        <v>63.729019999999998</v>
      </c>
      <c r="E2015">
        <v>1</v>
      </c>
      <c r="I2015" t="s">
        <v>213</v>
      </c>
      <c r="J2015" t="s">
        <v>712</v>
      </c>
      <c r="L2015" t="s">
        <v>128</v>
      </c>
    </row>
    <row r="2016" spans="1:12">
      <c r="A2016">
        <v>79.621480000000005</v>
      </c>
      <c r="E2016">
        <v>1</v>
      </c>
      <c r="I2016" t="s">
        <v>213</v>
      </c>
      <c r="J2016" t="s">
        <v>713</v>
      </c>
      <c r="L2016" t="s">
        <v>128</v>
      </c>
    </row>
    <row r="2017" spans="1:12">
      <c r="A2017">
        <v>65.706680000000006</v>
      </c>
      <c r="E2017">
        <v>1</v>
      </c>
      <c r="I2017" t="s">
        <v>213</v>
      </c>
      <c r="J2017" t="s">
        <v>714</v>
      </c>
      <c r="L2017" t="s">
        <v>128</v>
      </c>
    </row>
    <row r="2018" spans="1:12">
      <c r="A2018">
        <v>44.92765</v>
      </c>
      <c r="E2018">
        <v>1</v>
      </c>
      <c r="I2018" t="s">
        <v>213</v>
      </c>
      <c r="J2018" t="s">
        <v>715</v>
      </c>
      <c r="L2018" t="s">
        <v>128</v>
      </c>
    </row>
    <row r="2019" spans="1:12">
      <c r="A2019">
        <v>41.586269999999999</v>
      </c>
      <c r="E2019">
        <v>1</v>
      </c>
      <c r="I2019" t="s">
        <v>213</v>
      </c>
      <c r="J2019" t="s">
        <v>716</v>
      </c>
      <c r="L2019" t="s">
        <v>128</v>
      </c>
    </row>
    <row r="2020" spans="1:12">
      <c r="A2020">
        <v>48.387560000000001</v>
      </c>
      <c r="E2020">
        <v>1</v>
      </c>
      <c r="I2020" t="s">
        <v>213</v>
      </c>
      <c r="J2020" t="s">
        <v>717</v>
      </c>
      <c r="L2020" t="s">
        <v>128</v>
      </c>
    </row>
    <row r="2021" spans="1:12">
      <c r="A2021">
        <v>55.171509999999998</v>
      </c>
      <c r="E2021">
        <v>1</v>
      </c>
      <c r="I2021" t="s">
        <v>213</v>
      </c>
      <c r="J2021" t="s">
        <v>62</v>
      </c>
      <c r="L2021" t="s">
        <v>128</v>
      </c>
    </row>
    <row r="2022" spans="1:12">
      <c r="A2022">
        <v>61.349029999999999</v>
      </c>
      <c r="E2022">
        <v>1</v>
      </c>
      <c r="I2022" t="s">
        <v>213</v>
      </c>
      <c r="J2022" t="s">
        <v>61</v>
      </c>
      <c r="L2022" t="s">
        <v>128</v>
      </c>
    </row>
    <row r="2023" spans="1:12">
      <c r="A2023">
        <v>53.287289999999999</v>
      </c>
      <c r="E2023">
        <v>1</v>
      </c>
      <c r="I2023" t="s">
        <v>213</v>
      </c>
      <c r="J2023" t="s">
        <v>71</v>
      </c>
      <c r="L2023" t="s">
        <v>128</v>
      </c>
    </row>
    <row r="2024" spans="1:12">
      <c r="A2024">
        <v>71.853219999999993</v>
      </c>
      <c r="E2024">
        <v>1</v>
      </c>
      <c r="I2024" t="s">
        <v>213</v>
      </c>
      <c r="J2024" t="s">
        <v>72</v>
      </c>
      <c r="L2024" t="s">
        <v>128</v>
      </c>
    </row>
    <row r="2025" spans="1:12">
      <c r="A2025">
        <v>52.411290000000001</v>
      </c>
      <c r="E2025">
        <v>1</v>
      </c>
      <c r="I2025" t="s">
        <v>213</v>
      </c>
      <c r="J2025" t="s">
        <v>69</v>
      </c>
      <c r="L2025" t="s">
        <v>128</v>
      </c>
    </row>
    <row r="2026" spans="1:12">
      <c r="A2026">
        <v>55.36224</v>
      </c>
      <c r="E2026">
        <v>1</v>
      </c>
      <c r="I2026" t="s">
        <v>213</v>
      </c>
      <c r="J2026" t="s">
        <v>68</v>
      </c>
      <c r="L2026" t="s">
        <v>128</v>
      </c>
    </row>
    <row r="2027" spans="1:12">
      <c r="A2027">
        <v>58.231079999999999</v>
      </c>
      <c r="E2027">
        <v>1</v>
      </c>
      <c r="I2027" t="s">
        <v>213</v>
      </c>
      <c r="J2027" t="s">
        <v>70</v>
      </c>
      <c r="L2027" t="s">
        <v>128</v>
      </c>
    </row>
    <row r="2028" spans="1:12">
      <c r="A2028">
        <v>0</v>
      </c>
      <c r="E2028">
        <v>1</v>
      </c>
      <c r="I2028" t="s">
        <v>156</v>
      </c>
      <c r="J2028" t="s">
        <v>52</v>
      </c>
      <c r="L2028" t="s">
        <v>129</v>
      </c>
    </row>
    <row r="2029" spans="1:12">
      <c r="A2029">
        <v>3.5735389999999998</v>
      </c>
      <c r="E2029">
        <v>1</v>
      </c>
      <c r="I2029" t="s">
        <v>156</v>
      </c>
      <c r="J2029" t="s">
        <v>53</v>
      </c>
      <c r="L2029" t="s">
        <v>129</v>
      </c>
    </row>
    <row r="2030" spans="1:12">
      <c r="A2030">
        <v>0.5960472</v>
      </c>
      <c r="E2030">
        <v>1</v>
      </c>
      <c r="I2030" t="s">
        <v>156</v>
      </c>
      <c r="J2030" t="s">
        <v>54</v>
      </c>
      <c r="L2030" t="s">
        <v>129</v>
      </c>
    </row>
    <row r="2031" spans="1:12">
      <c r="A2031">
        <v>0</v>
      </c>
      <c r="E2031">
        <v>1</v>
      </c>
      <c r="I2031" t="s">
        <v>156</v>
      </c>
      <c r="J2031" t="s">
        <v>55</v>
      </c>
      <c r="L2031" t="s">
        <v>129</v>
      </c>
    </row>
    <row r="2032" spans="1:12">
      <c r="A2032">
        <v>1.401799</v>
      </c>
      <c r="E2032">
        <v>1</v>
      </c>
      <c r="I2032" t="s">
        <v>156</v>
      </c>
      <c r="J2032" t="s">
        <v>56</v>
      </c>
      <c r="L2032" t="s">
        <v>129</v>
      </c>
    </row>
    <row r="2033" spans="1:12">
      <c r="A2033">
        <v>9.8975819999999999</v>
      </c>
      <c r="E2033">
        <v>1</v>
      </c>
      <c r="I2033" t="s">
        <v>156</v>
      </c>
      <c r="J2033" t="s">
        <v>57</v>
      </c>
      <c r="L2033" t="s">
        <v>129</v>
      </c>
    </row>
    <row r="2034" spans="1:12">
      <c r="A2034">
        <v>5.7639379999999996</v>
      </c>
      <c r="E2034">
        <v>1</v>
      </c>
      <c r="I2034" t="s">
        <v>156</v>
      </c>
      <c r="J2034" t="s">
        <v>58</v>
      </c>
      <c r="L2034" t="s">
        <v>129</v>
      </c>
    </row>
    <row r="2035" spans="1:12">
      <c r="A2035">
        <v>2.3692380000000002</v>
      </c>
      <c r="E2035">
        <v>1</v>
      </c>
      <c r="I2035" t="s">
        <v>156</v>
      </c>
      <c r="J2035" t="s">
        <v>696</v>
      </c>
      <c r="L2035" t="s">
        <v>129</v>
      </c>
    </row>
    <row r="2036" spans="1:12">
      <c r="A2036">
        <v>3.1380940000000002</v>
      </c>
      <c r="E2036">
        <v>1</v>
      </c>
      <c r="I2036" t="s">
        <v>156</v>
      </c>
      <c r="J2036" t="s">
        <v>875</v>
      </c>
      <c r="L2036" t="s">
        <v>129</v>
      </c>
    </row>
    <row r="2037" spans="1:12">
      <c r="A2037">
        <v>1.643642</v>
      </c>
      <c r="E2037">
        <v>1</v>
      </c>
      <c r="I2037" t="s">
        <v>156</v>
      </c>
      <c r="J2037" t="s">
        <v>693</v>
      </c>
      <c r="L2037" t="s">
        <v>129</v>
      </c>
    </row>
    <row r="2038" spans="1:12">
      <c r="A2038">
        <v>2.3987889999999998</v>
      </c>
      <c r="E2038">
        <v>1</v>
      </c>
      <c r="I2038" t="s">
        <v>156</v>
      </c>
      <c r="J2038" t="s">
        <v>694</v>
      </c>
      <c r="L2038" t="s">
        <v>129</v>
      </c>
    </row>
    <row r="2039" spans="1:12">
      <c r="A2039">
        <v>0.77562699999999996</v>
      </c>
      <c r="E2039">
        <v>1</v>
      </c>
      <c r="I2039" t="s">
        <v>156</v>
      </c>
      <c r="J2039" t="s">
        <v>695</v>
      </c>
      <c r="L2039" t="s">
        <v>129</v>
      </c>
    </row>
    <row r="2040" spans="1:12">
      <c r="A2040">
        <v>1.918382</v>
      </c>
      <c r="E2040">
        <v>1</v>
      </c>
      <c r="I2040" t="s">
        <v>156</v>
      </c>
      <c r="J2040" t="s">
        <v>59</v>
      </c>
      <c r="L2040" t="s">
        <v>129</v>
      </c>
    </row>
    <row r="2041" spans="1:12">
      <c r="A2041">
        <v>1.0594969999999999</v>
      </c>
      <c r="E2041">
        <v>1</v>
      </c>
      <c r="I2041" t="s">
        <v>156</v>
      </c>
      <c r="J2041" t="s">
        <v>60</v>
      </c>
      <c r="L2041" t="s">
        <v>129</v>
      </c>
    </row>
    <row r="2042" spans="1:12">
      <c r="A2042">
        <v>2.2459530000000001</v>
      </c>
      <c r="E2042">
        <v>1</v>
      </c>
      <c r="I2042" t="s">
        <v>156</v>
      </c>
      <c r="J2042" t="s">
        <v>384</v>
      </c>
      <c r="L2042" t="s">
        <v>129</v>
      </c>
    </row>
    <row r="2043" spans="1:12">
      <c r="A2043">
        <v>2.3058990000000001</v>
      </c>
      <c r="E2043">
        <v>1</v>
      </c>
      <c r="I2043" t="s">
        <v>156</v>
      </c>
      <c r="J2043" t="s">
        <v>264</v>
      </c>
      <c r="L2043" t="s">
        <v>129</v>
      </c>
    </row>
    <row r="2044" spans="1:12">
      <c r="A2044">
        <v>2.2760349999999998</v>
      </c>
      <c r="E2044">
        <v>1</v>
      </c>
      <c r="I2044" t="s">
        <v>156</v>
      </c>
      <c r="J2044" t="s">
        <v>265</v>
      </c>
      <c r="L2044" t="s">
        <v>129</v>
      </c>
    </row>
    <row r="2045" spans="1:12">
      <c r="A2045">
        <v>2.1999620000000002</v>
      </c>
      <c r="E2045">
        <v>1</v>
      </c>
      <c r="I2045" t="s">
        <v>156</v>
      </c>
      <c r="J2045" t="s">
        <v>266</v>
      </c>
      <c r="L2045" t="s">
        <v>129</v>
      </c>
    </row>
    <row r="2046" spans="1:12">
      <c r="A2046">
        <v>1.9549650000000001</v>
      </c>
      <c r="E2046">
        <v>1</v>
      </c>
      <c r="I2046" t="s">
        <v>156</v>
      </c>
      <c r="J2046" t="s">
        <v>708</v>
      </c>
      <c r="L2046" t="s">
        <v>129</v>
      </c>
    </row>
    <row r="2047" spans="1:12">
      <c r="A2047">
        <v>1.5977079999999999</v>
      </c>
      <c r="E2047">
        <v>1</v>
      </c>
      <c r="I2047" t="s">
        <v>156</v>
      </c>
      <c r="J2047" t="s">
        <v>709</v>
      </c>
      <c r="L2047" t="s">
        <v>129</v>
      </c>
    </row>
    <row r="2048" spans="1:12">
      <c r="A2048">
        <v>1.8721019999999999</v>
      </c>
      <c r="E2048">
        <v>1</v>
      </c>
      <c r="I2048" t="s">
        <v>156</v>
      </c>
      <c r="J2048" t="s">
        <v>710</v>
      </c>
      <c r="L2048" t="s">
        <v>129</v>
      </c>
    </row>
    <row r="2049" spans="1:12">
      <c r="A2049">
        <v>4.756532</v>
      </c>
      <c r="E2049">
        <v>1</v>
      </c>
      <c r="I2049" t="s">
        <v>156</v>
      </c>
      <c r="J2049" t="s">
        <v>711</v>
      </c>
      <c r="L2049" t="s">
        <v>129</v>
      </c>
    </row>
    <row r="2050" spans="1:12">
      <c r="A2050">
        <v>2.9495459999999998</v>
      </c>
      <c r="E2050">
        <v>1</v>
      </c>
      <c r="I2050" t="s">
        <v>156</v>
      </c>
      <c r="J2050" t="s">
        <v>712</v>
      </c>
      <c r="L2050" t="s">
        <v>129</v>
      </c>
    </row>
    <row r="2051" spans="1:12">
      <c r="A2051">
        <v>0</v>
      </c>
      <c r="E2051">
        <v>1</v>
      </c>
      <c r="I2051" t="s">
        <v>156</v>
      </c>
      <c r="J2051" t="s">
        <v>713</v>
      </c>
      <c r="L2051" t="s">
        <v>129</v>
      </c>
    </row>
    <row r="2052" spans="1:12">
      <c r="A2052">
        <v>0</v>
      </c>
      <c r="E2052">
        <v>1</v>
      </c>
      <c r="I2052" t="s">
        <v>156</v>
      </c>
      <c r="J2052" t="s">
        <v>714</v>
      </c>
      <c r="L2052" t="s">
        <v>129</v>
      </c>
    </row>
    <row r="2053" spans="1:12">
      <c r="A2053">
        <v>2.76206</v>
      </c>
      <c r="E2053">
        <v>1</v>
      </c>
      <c r="I2053" t="s">
        <v>156</v>
      </c>
      <c r="J2053" t="s">
        <v>715</v>
      </c>
      <c r="L2053" t="s">
        <v>129</v>
      </c>
    </row>
    <row r="2054" spans="1:12">
      <c r="A2054">
        <v>0</v>
      </c>
      <c r="E2054">
        <v>1</v>
      </c>
      <c r="I2054" t="s">
        <v>156</v>
      </c>
      <c r="J2054" t="s">
        <v>716</v>
      </c>
      <c r="L2054" t="s">
        <v>129</v>
      </c>
    </row>
    <row r="2055" spans="1:12">
      <c r="A2055">
        <v>3.2371099999999999</v>
      </c>
      <c r="E2055">
        <v>1</v>
      </c>
      <c r="I2055" t="s">
        <v>156</v>
      </c>
      <c r="J2055" t="s">
        <v>717</v>
      </c>
      <c r="L2055" t="s">
        <v>129</v>
      </c>
    </row>
    <row r="2056" spans="1:12">
      <c r="A2056">
        <v>1.5234890000000001</v>
      </c>
      <c r="E2056">
        <v>1</v>
      </c>
      <c r="I2056" t="s">
        <v>156</v>
      </c>
      <c r="J2056" t="s">
        <v>62</v>
      </c>
      <c r="L2056" t="s">
        <v>129</v>
      </c>
    </row>
    <row r="2057" spans="1:12">
      <c r="A2057">
        <v>3.0516399999999999</v>
      </c>
      <c r="E2057">
        <v>1</v>
      </c>
      <c r="I2057" t="s">
        <v>156</v>
      </c>
      <c r="J2057" t="s">
        <v>61</v>
      </c>
      <c r="L2057" t="s">
        <v>129</v>
      </c>
    </row>
    <row r="2058" spans="1:12">
      <c r="A2058">
        <v>0.81305780000000005</v>
      </c>
      <c r="E2058">
        <v>1</v>
      </c>
      <c r="I2058" t="s">
        <v>156</v>
      </c>
      <c r="J2058" t="s">
        <v>71</v>
      </c>
      <c r="L2058" t="s">
        <v>129</v>
      </c>
    </row>
    <row r="2059" spans="1:12">
      <c r="A2059">
        <v>6.207179</v>
      </c>
      <c r="E2059">
        <v>1</v>
      </c>
      <c r="I2059" t="s">
        <v>156</v>
      </c>
      <c r="J2059" t="s">
        <v>72</v>
      </c>
      <c r="L2059" t="s">
        <v>129</v>
      </c>
    </row>
    <row r="2060" spans="1:12">
      <c r="A2060">
        <v>2.8675109999999999</v>
      </c>
      <c r="E2060">
        <v>1</v>
      </c>
      <c r="I2060" t="s">
        <v>156</v>
      </c>
      <c r="J2060" t="s">
        <v>69</v>
      </c>
      <c r="L2060" t="s">
        <v>129</v>
      </c>
    </row>
    <row r="2061" spans="1:12">
      <c r="A2061">
        <v>1.258005</v>
      </c>
      <c r="E2061">
        <v>1</v>
      </c>
      <c r="I2061" t="s">
        <v>156</v>
      </c>
      <c r="J2061" t="s">
        <v>68</v>
      </c>
      <c r="L2061" t="s">
        <v>129</v>
      </c>
    </row>
    <row r="2062" spans="1:12">
      <c r="A2062">
        <v>1.0856699999999999</v>
      </c>
      <c r="E2062">
        <v>1</v>
      </c>
      <c r="I2062" t="s">
        <v>156</v>
      </c>
      <c r="J2062" t="s">
        <v>70</v>
      </c>
      <c r="L2062" t="s">
        <v>129</v>
      </c>
    </row>
    <row r="2063" spans="1:12">
      <c r="A2063">
        <v>0</v>
      </c>
      <c r="E2063">
        <v>1</v>
      </c>
      <c r="I2063" t="s">
        <v>157</v>
      </c>
      <c r="J2063" t="s">
        <v>52</v>
      </c>
      <c r="L2063" t="s">
        <v>129</v>
      </c>
    </row>
    <row r="2064" spans="1:12">
      <c r="A2064">
        <v>3.4537360000000001</v>
      </c>
      <c r="E2064">
        <v>1</v>
      </c>
      <c r="I2064" t="s">
        <v>157</v>
      </c>
      <c r="J2064" t="s">
        <v>53</v>
      </c>
      <c r="L2064" t="s">
        <v>129</v>
      </c>
    </row>
    <row r="2065" spans="1:12">
      <c r="A2065">
        <v>0</v>
      </c>
      <c r="E2065">
        <v>1</v>
      </c>
      <c r="I2065" t="s">
        <v>157</v>
      </c>
      <c r="J2065" t="s">
        <v>54</v>
      </c>
      <c r="L2065" t="s">
        <v>129</v>
      </c>
    </row>
    <row r="2066" spans="1:12">
      <c r="A2066">
        <v>0</v>
      </c>
      <c r="E2066">
        <v>1</v>
      </c>
      <c r="I2066" t="s">
        <v>157</v>
      </c>
      <c r="J2066" t="s">
        <v>55</v>
      </c>
      <c r="L2066" t="s">
        <v>129</v>
      </c>
    </row>
    <row r="2067" spans="1:12">
      <c r="A2067">
        <v>1.4967999999999999</v>
      </c>
      <c r="E2067">
        <v>1</v>
      </c>
      <c r="I2067" t="s">
        <v>157</v>
      </c>
      <c r="J2067" t="s">
        <v>56</v>
      </c>
      <c r="L2067" t="s">
        <v>129</v>
      </c>
    </row>
    <row r="2068" spans="1:12">
      <c r="A2068">
        <v>6.7402709999999999</v>
      </c>
      <c r="E2068">
        <v>1</v>
      </c>
      <c r="I2068" t="s">
        <v>157</v>
      </c>
      <c r="J2068" t="s">
        <v>57</v>
      </c>
      <c r="L2068" t="s">
        <v>129</v>
      </c>
    </row>
    <row r="2069" spans="1:12">
      <c r="A2069">
        <v>7.1822749999999997</v>
      </c>
      <c r="E2069">
        <v>1</v>
      </c>
      <c r="I2069" t="s">
        <v>157</v>
      </c>
      <c r="J2069" t="s">
        <v>58</v>
      </c>
      <c r="L2069" t="s">
        <v>129</v>
      </c>
    </row>
    <row r="2070" spans="1:12">
      <c r="A2070">
        <v>0</v>
      </c>
      <c r="E2070">
        <v>1</v>
      </c>
      <c r="I2070" t="s">
        <v>157</v>
      </c>
      <c r="J2070" t="s">
        <v>696</v>
      </c>
      <c r="L2070" t="s">
        <v>129</v>
      </c>
    </row>
    <row r="2071" spans="1:12">
      <c r="A2071">
        <v>1.8958630000000001</v>
      </c>
      <c r="E2071">
        <v>1</v>
      </c>
      <c r="I2071" t="s">
        <v>157</v>
      </c>
      <c r="J2071" t="s">
        <v>875</v>
      </c>
      <c r="L2071" t="s">
        <v>129</v>
      </c>
    </row>
    <row r="2072" spans="1:12">
      <c r="A2072">
        <v>1.7777529999999999</v>
      </c>
      <c r="E2072">
        <v>1</v>
      </c>
      <c r="I2072" t="s">
        <v>157</v>
      </c>
      <c r="J2072" t="s">
        <v>693</v>
      </c>
      <c r="L2072" t="s">
        <v>129</v>
      </c>
    </row>
    <row r="2073" spans="1:12">
      <c r="A2073">
        <v>2.6866699999999999</v>
      </c>
      <c r="E2073">
        <v>1</v>
      </c>
      <c r="I2073" t="s">
        <v>157</v>
      </c>
      <c r="J2073" t="s">
        <v>694</v>
      </c>
      <c r="L2073" t="s">
        <v>129</v>
      </c>
    </row>
    <row r="2074" spans="1:12">
      <c r="A2074">
        <v>1.8937790000000001</v>
      </c>
      <c r="E2074">
        <v>1</v>
      </c>
      <c r="I2074" t="s">
        <v>157</v>
      </c>
      <c r="J2074" t="s">
        <v>695</v>
      </c>
      <c r="L2074" t="s">
        <v>129</v>
      </c>
    </row>
    <row r="2075" spans="1:12">
      <c r="A2075">
        <v>1.918382</v>
      </c>
      <c r="E2075">
        <v>1</v>
      </c>
      <c r="I2075" t="s">
        <v>157</v>
      </c>
      <c r="J2075" t="s">
        <v>384</v>
      </c>
      <c r="L2075" t="s">
        <v>129</v>
      </c>
    </row>
    <row r="2076" spans="1:12">
      <c r="A2076">
        <v>2.4300269999999999</v>
      </c>
      <c r="E2076">
        <v>1</v>
      </c>
      <c r="I2076" t="s">
        <v>157</v>
      </c>
      <c r="J2076" t="s">
        <v>264</v>
      </c>
      <c r="L2076" t="s">
        <v>129</v>
      </c>
    </row>
    <row r="2077" spans="1:12">
      <c r="A2077">
        <v>1.311833</v>
      </c>
      <c r="E2077">
        <v>1</v>
      </c>
      <c r="I2077" t="s">
        <v>157</v>
      </c>
      <c r="J2077" t="s">
        <v>265</v>
      </c>
      <c r="L2077" t="s">
        <v>129</v>
      </c>
    </row>
    <row r="2078" spans="1:12">
      <c r="A2078">
        <v>2.3621620000000001</v>
      </c>
      <c r="E2078">
        <v>1</v>
      </c>
      <c r="I2078" t="s">
        <v>157</v>
      </c>
      <c r="J2078" t="s">
        <v>266</v>
      </c>
      <c r="L2078" t="s">
        <v>129</v>
      </c>
    </row>
    <row r="2079" spans="1:12">
      <c r="A2079">
        <v>0.90458070000000002</v>
      </c>
      <c r="E2079">
        <v>1</v>
      </c>
      <c r="I2079" t="s">
        <v>157</v>
      </c>
      <c r="J2079" t="s">
        <v>708</v>
      </c>
      <c r="L2079" t="s">
        <v>129</v>
      </c>
    </row>
    <row r="2080" spans="1:12">
      <c r="A2080">
        <v>2.164612</v>
      </c>
      <c r="E2080">
        <v>1</v>
      </c>
      <c r="I2080" t="s">
        <v>157</v>
      </c>
      <c r="J2080" t="s">
        <v>709</v>
      </c>
      <c r="L2080" t="s">
        <v>129</v>
      </c>
    </row>
    <row r="2081" spans="1:12">
      <c r="A2081">
        <v>2.7028509999999999</v>
      </c>
      <c r="E2081">
        <v>1</v>
      </c>
      <c r="I2081" t="s">
        <v>157</v>
      </c>
      <c r="J2081" t="s">
        <v>710</v>
      </c>
      <c r="L2081" t="s">
        <v>129</v>
      </c>
    </row>
    <row r="2082" spans="1:12">
      <c r="A2082">
        <v>4.7644659999999996</v>
      </c>
      <c r="E2082">
        <v>1</v>
      </c>
      <c r="I2082" t="s">
        <v>157</v>
      </c>
      <c r="J2082" t="s">
        <v>711</v>
      </c>
      <c r="L2082" t="s">
        <v>129</v>
      </c>
    </row>
    <row r="2083" spans="1:12">
      <c r="A2083">
        <v>1.7917000000000001</v>
      </c>
      <c r="E2083">
        <v>1</v>
      </c>
      <c r="I2083" t="s">
        <v>157</v>
      </c>
      <c r="J2083" t="s">
        <v>712</v>
      </c>
      <c r="L2083" t="s">
        <v>129</v>
      </c>
    </row>
    <row r="2084" spans="1:12">
      <c r="A2084">
        <v>0</v>
      </c>
      <c r="E2084">
        <v>1</v>
      </c>
      <c r="I2084" t="s">
        <v>157</v>
      </c>
      <c r="J2084" t="s">
        <v>713</v>
      </c>
      <c r="L2084" t="s">
        <v>129</v>
      </c>
    </row>
    <row r="2085" spans="1:12">
      <c r="A2085">
        <v>0</v>
      </c>
      <c r="E2085">
        <v>1</v>
      </c>
      <c r="I2085" t="s">
        <v>157</v>
      </c>
      <c r="J2085" t="s">
        <v>714</v>
      </c>
      <c r="L2085" t="s">
        <v>129</v>
      </c>
    </row>
    <row r="2086" spans="1:12">
      <c r="A2086">
        <v>2.9656729999999998</v>
      </c>
      <c r="E2086">
        <v>1</v>
      </c>
      <c r="I2086" t="s">
        <v>157</v>
      </c>
      <c r="J2086" t="s">
        <v>715</v>
      </c>
      <c r="L2086" t="s">
        <v>129</v>
      </c>
    </row>
    <row r="2087" spans="1:12">
      <c r="A2087">
        <v>0</v>
      </c>
      <c r="E2087">
        <v>1</v>
      </c>
      <c r="I2087" t="s">
        <v>157</v>
      </c>
      <c r="J2087" t="s">
        <v>716</v>
      </c>
      <c r="L2087" t="s">
        <v>129</v>
      </c>
    </row>
    <row r="2088" spans="1:12">
      <c r="A2088">
        <v>4.0092299999999996</v>
      </c>
      <c r="E2088">
        <v>1</v>
      </c>
      <c r="I2088" t="s">
        <v>157</v>
      </c>
      <c r="J2088" t="s">
        <v>717</v>
      </c>
      <c r="L2088" t="s">
        <v>129</v>
      </c>
    </row>
    <row r="2089" spans="1:12">
      <c r="A2089">
        <v>1.4950749999999999</v>
      </c>
      <c r="E2089">
        <v>1</v>
      </c>
      <c r="I2089" t="s">
        <v>157</v>
      </c>
      <c r="J2089" t="s">
        <v>62</v>
      </c>
      <c r="L2089" t="s">
        <v>129</v>
      </c>
    </row>
    <row r="2090" spans="1:12">
      <c r="A2090">
        <v>2.5489350000000002</v>
      </c>
      <c r="E2090">
        <v>1</v>
      </c>
      <c r="I2090" t="s">
        <v>157</v>
      </c>
      <c r="J2090" t="s">
        <v>61</v>
      </c>
      <c r="L2090" t="s">
        <v>129</v>
      </c>
    </row>
    <row r="2091" spans="1:12">
      <c r="A2091">
        <v>0</v>
      </c>
      <c r="E2091">
        <v>1</v>
      </c>
      <c r="I2091" t="s">
        <v>157</v>
      </c>
      <c r="J2091" t="s">
        <v>71</v>
      </c>
      <c r="L2091" t="s">
        <v>129</v>
      </c>
    </row>
    <row r="2092" spans="1:12">
      <c r="A2092">
        <v>5.366384</v>
      </c>
      <c r="E2092">
        <v>1</v>
      </c>
      <c r="I2092" t="s">
        <v>157</v>
      </c>
      <c r="J2092" t="s">
        <v>72</v>
      </c>
      <c r="L2092" t="s">
        <v>129</v>
      </c>
    </row>
    <row r="2093" spans="1:12">
      <c r="A2093">
        <v>2.5609679999999999</v>
      </c>
      <c r="E2093">
        <v>1</v>
      </c>
      <c r="I2093" t="s">
        <v>157</v>
      </c>
      <c r="J2093" t="s">
        <v>69</v>
      </c>
      <c r="L2093" t="s">
        <v>129</v>
      </c>
    </row>
    <row r="2094" spans="1:12">
      <c r="A2094">
        <v>1.4483109999999999</v>
      </c>
      <c r="E2094">
        <v>1</v>
      </c>
      <c r="I2094" t="s">
        <v>157</v>
      </c>
      <c r="J2094" t="s">
        <v>68</v>
      </c>
      <c r="L2094" t="s">
        <v>129</v>
      </c>
    </row>
    <row r="2095" spans="1:12">
      <c r="A2095">
        <v>1.560908</v>
      </c>
      <c r="E2095">
        <v>1</v>
      </c>
      <c r="I2095" t="s">
        <v>157</v>
      </c>
      <c r="J2095" t="s">
        <v>70</v>
      </c>
      <c r="L2095" t="s">
        <v>129</v>
      </c>
    </row>
    <row r="2096" spans="1:12">
      <c r="A2096">
        <v>13.38523</v>
      </c>
      <c r="E2096">
        <v>1</v>
      </c>
      <c r="I2096" t="s">
        <v>158</v>
      </c>
      <c r="J2096" t="s">
        <v>52</v>
      </c>
      <c r="L2096" t="s">
        <v>129</v>
      </c>
    </row>
    <row r="2097" spans="1:12">
      <c r="A2097">
        <v>11.58215</v>
      </c>
      <c r="E2097">
        <v>1</v>
      </c>
      <c r="I2097" t="s">
        <v>158</v>
      </c>
      <c r="J2097" t="s">
        <v>53</v>
      </c>
      <c r="L2097" t="s">
        <v>129</v>
      </c>
    </row>
    <row r="2098" spans="1:12">
      <c r="A2098">
        <v>15.175509999999999</v>
      </c>
      <c r="E2098">
        <v>1</v>
      </c>
      <c r="I2098" t="s">
        <v>158</v>
      </c>
      <c r="J2098" t="s">
        <v>54</v>
      </c>
      <c r="L2098" t="s">
        <v>129</v>
      </c>
    </row>
    <row r="2099" spans="1:12">
      <c r="A2099">
        <v>1.990747</v>
      </c>
      <c r="E2099">
        <v>1</v>
      </c>
      <c r="I2099" t="s">
        <v>158</v>
      </c>
      <c r="J2099" t="s">
        <v>55</v>
      </c>
      <c r="L2099" t="s">
        <v>129</v>
      </c>
    </row>
    <row r="2100" spans="1:12">
      <c r="A2100">
        <v>0</v>
      </c>
      <c r="E2100">
        <v>1</v>
      </c>
      <c r="I2100" t="s">
        <v>158</v>
      </c>
      <c r="J2100" t="s">
        <v>56</v>
      </c>
      <c r="L2100" t="s">
        <v>129</v>
      </c>
    </row>
    <row r="2101" spans="1:12">
      <c r="A2101">
        <v>0</v>
      </c>
      <c r="E2101">
        <v>1</v>
      </c>
      <c r="I2101" t="s">
        <v>158</v>
      </c>
      <c r="J2101" t="s">
        <v>57</v>
      </c>
      <c r="L2101" t="s">
        <v>129</v>
      </c>
    </row>
    <row r="2102" spans="1:12">
      <c r="A2102">
        <v>0</v>
      </c>
      <c r="E2102">
        <v>1</v>
      </c>
      <c r="I2102" t="s">
        <v>158</v>
      </c>
      <c r="J2102" t="s">
        <v>58</v>
      </c>
      <c r="L2102" t="s">
        <v>129</v>
      </c>
    </row>
    <row r="2103" spans="1:12">
      <c r="A2103">
        <v>16.16949</v>
      </c>
      <c r="E2103">
        <v>1</v>
      </c>
      <c r="I2103" t="s">
        <v>158</v>
      </c>
      <c r="J2103" t="s">
        <v>696</v>
      </c>
      <c r="L2103" t="s">
        <v>129</v>
      </c>
    </row>
    <row r="2104" spans="1:12">
      <c r="A2104">
        <v>4.0420680000000004</v>
      </c>
      <c r="E2104">
        <v>1</v>
      </c>
      <c r="I2104" t="s">
        <v>158</v>
      </c>
      <c r="J2104" t="s">
        <v>875</v>
      </c>
      <c r="L2104" t="s">
        <v>129</v>
      </c>
    </row>
    <row r="2105" spans="1:12">
      <c r="A2105">
        <v>3.955403</v>
      </c>
      <c r="E2105">
        <v>1</v>
      </c>
      <c r="I2105" t="s">
        <v>158</v>
      </c>
      <c r="J2105" t="s">
        <v>693</v>
      </c>
      <c r="L2105" t="s">
        <v>129</v>
      </c>
    </row>
    <row r="2106" spans="1:12">
      <c r="A2106">
        <v>3.3762449999999999</v>
      </c>
      <c r="E2106">
        <v>1</v>
      </c>
      <c r="I2106" t="s">
        <v>158</v>
      </c>
      <c r="J2106" t="s">
        <v>694</v>
      </c>
      <c r="L2106" t="s">
        <v>129</v>
      </c>
    </row>
    <row r="2107" spans="1:12">
      <c r="A2107">
        <v>18.422979999999999</v>
      </c>
      <c r="E2107">
        <v>1</v>
      </c>
      <c r="I2107" t="s">
        <v>158</v>
      </c>
      <c r="J2107" t="s">
        <v>695</v>
      </c>
      <c r="L2107" t="s">
        <v>129</v>
      </c>
    </row>
    <row r="2108" spans="1:12">
      <c r="A2108">
        <v>4.4923520000000003</v>
      </c>
      <c r="E2108">
        <v>1</v>
      </c>
      <c r="I2108" t="s">
        <v>158</v>
      </c>
      <c r="J2108" t="s">
        <v>59</v>
      </c>
      <c r="L2108" t="s">
        <v>129</v>
      </c>
    </row>
    <row r="2109" spans="1:12">
      <c r="A2109">
        <v>13.09756</v>
      </c>
      <c r="E2109">
        <v>1</v>
      </c>
      <c r="I2109" t="s">
        <v>158</v>
      </c>
      <c r="J2109" t="s">
        <v>60</v>
      </c>
      <c r="L2109" t="s">
        <v>129</v>
      </c>
    </row>
    <row r="2110" spans="1:12">
      <c r="A2110">
        <v>7.4451179999999999</v>
      </c>
      <c r="E2110">
        <v>1</v>
      </c>
      <c r="I2110" t="s">
        <v>158</v>
      </c>
      <c r="J2110" t="s">
        <v>384</v>
      </c>
      <c r="L2110" t="s">
        <v>129</v>
      </c>
    </row>
    <row r="2111" spans="1:12">
      <c r="A2111">
        <v>16.171379999999999</v>
      </c>
      <c r="E2111">
        <v>1</v>
      </c>
      <c r="I2111" t="s">
        <v>158</v>
      </c>
      <c r="J2111" t="s">
        <v>264</v>
      </c>
      <c r="L2111" t="s">
        <v>129</v>
      </c>
    </row>
    <row r="2112" spans="1:12">
      <c r="A2112">
        <v>3.5736129999999999</v>
      </c>
      <c r="E2112">
        <v>1</v>
      </c>
      <c r="I2112" t="s">
        <v>158</v>
      </c>
      <c r="J2112" t="s">
        <v>265</v>
      </c>
      <c r="L2112" t="s">
        <v>129</v>
      </c>
    </row>
    <row r="2113" spans="1:12">
      <c r="A2113">
        <v>0</v>
      </c>
      <c r="E2113">
        <v>1</v>
      </c>
      <c r="I2113" t="s">
        <v>158</v>
      </c>
      <c r="J2113" t="s">
        <v>266</v>
      </c>
      <c r="L2113" t="s">
        <v>129</v>
      </c>
    </row>
    <row r="2114" spans="1:12">
      <c r="A2114">
        <v>6.3549889999999998</v>
      </c>
      <c r="E2114">
        <v>1</v>
      </c>
      <c r="I2114" t="s">
        <v>158</v>
      </c>
      <c r="J2114" t="s">
        <v>708</v>
      </c>
      <c r="L2114" t="s">
        <v>129</v>
      </c>
    </row>
    <row r="2115" spans="1:12">
      <c r="A2115">
        <v>4.7931249999999999</v>
      </c>
      <c r="E2115">
        <v>1</v>
      </c>
      <c r="I2115" t="s">
        <v>158</v>
      </c>
      <c r="J2115" t="s">
        <v>709</v>
      </c>
      <c r="L2115" t="s">
        <v>129</v>
      </c>
    </row>
    <row r="2116" spans="1:12">
      <c r="A2116">
        <v>14.167260000000001</v>
      </c>
      <c r="E2116">
        <v>1</v>
      </c>
      <c r="I2116" t="s">
        <v>158</v>
      </c>
      <c r="J2116" t="s">
        <v>710</v>
      </c>
      <c r="L2116" t="s">
        <v>129</v>
      </c>
    </row>
    <row r="2117" spans="1:12">
      <c r="A2117">
        <v>17.02609</v>
      </c>
      <c r="E2117">
        <v>1</v>
      </c>
      <c r="I2117" t="s">
        <v>158</v>
      </c>
      <c r="J2117" t="s">
        <v>711</v>
      </c>
      <c r="L2117" t="s">
        <v>129</v>
      </c>
    </row>
    <row r="2118" spans="1:12">
      <c r="A2118">
        <v>4.5028139999999999</v>
      </c>
      <c r="E2118">
        <v>1</v>
      </c>
      <c r="I2118" t="s">
        <v>158</v>
      </c>
      <c r="J2118" t="s">
        <v>712</v>
      </c>
      <c r="L2118" t="s">
        <v>129</v>
      </c>
    </row>
    <row r="2119" spans="1:12">
      <c r="A2119">
        <v>0</v>
      </c>
      <c r="E2119">
        <v>1</v>
      </c>
      <c r="I2119" t="s">
        <v>158</v>
      </c>
      <c r="J2119" t="s">
        <v>713</v>
      </c>
      <c r="L2119" t="s">
        <v>129</v>
      </c>
    </row>
    <row r="2120" spans="1:12">
      <c r="A2120">
        <v>7.5301130000000001</v>
      </c>
      <c r="E2120">
        <v>1</v>
      </c>
      <c r="I2120" t="s">
        <v>158</v>
      </c>
      <c r="J2120" t="s">
        <v>714</v>
      </c>
      <c r="L2120" t="s">
        <v>129</v>
      </c>
    </row>
    <row r="2121" spans="1:12">
      <c r="A2121">
        <v>4.2197129999999996</v>
      </c>
      <c r="E2121">
        <v>1</v>
      </c>
      <c r="I2121" t="s">
        <v>158</v>
      </c>
      <c r="J2121" t="s">
        <v>715</v>
      </c>
      <c r="L2121" t="s">
        <v>129</v>
      </c>
    </row>
    <row r="2122" spans="1:12">
      <c r="A2122">
        <v>14.547129999999999</v>
      </c>
      <c r="E2122">
        <v>1</v>
      </c>
      <c r="I2122" t="s">
        <v>158</v>
      </c>
      <c r="J2122" t="s">
        <v>716</v>
      </c>
      <c r="L2122" t="s">
        <v>129</v>
      </c>
    </row>
    <row r="2123" spans="1:12">
      <c r="A2123">
        <v>2.87093</v>
      </c>
      <c r="E2123">
        <v>1</v>
      </c>
      <c r="I2123" t="s">
        <v>158</v>
      </c>
      <c r="J2123" t="s">
        <v>717</v>
      </c>
      <c r="L2123" t="s">
        <v>129</v>
      </c>
    </row>
    <row r="2124" spans="1:12">
      <c r="A2124">
        <v>5.4545820000000003</v>
      </c>
      <c r="E2124">
        <v>1</v>
      </c>
      <c r="I2124" t="s">
        <v>158</v>
      </c>
      <c r="J2124" t="s">
        <v>62</v>
      </c>
      <c r="L2124" t="s">
        <v>129</v>
      </c>
    </row>
    <row r="2125" spans="1:12">
      <c r="A2125">
        <v>9.664949</v>
      </c>
      <c r="E2125">
        <v>1</v>
      </c>
      <c r="I2125" t="s">
        <v>158</v>
      </c>
      <c r="J2125" t="s">
        <v>61</v>
      </c>
      <c r="L2125" t="s">
        <v>129</v>
      </c>
    </row>
    <row r="2126" spans="1:12">
      <c r="A2126">
        <v>9.2175879999999992</v>
      </c>
      <c r="E2126">
        <v>1</v>
      </c>
      <c r="I2126" t="s">
        <v>158</v>
      </c>
      <c r="J2126" t="s">
        <v>71</v>
      </c>
      <c r="L2126" t="s">
        <v>129</v>
      </c>
    </row>
    <row r="2127" spans="1:12">
      <c r="A2127">
        <v>12.42137</v>
      </c>
      <c r="E2127">
        <v>1</v>
      </c>
      <c r="I2127" t="s">
        <v>158</v>
      </c>
      <c r="J2127" t="s">
        <v>72</v>
      </c>
      <c r="L2127" t="s">
        <v>129</v>
      </c>
    </row>
    <row r="2128" spans="1:12">
      <c r="A2128">
        <v>2.160123</v>
      </c>
      <c r="E2128">
        <v>1</v>
      </c>
      <c r="I2128" t="s">
        <v>158</v>
      </c>
      <c r="J2128" t="s">
        <v>69</v>
      </c>
      <c r="L2128" t="s">
        <v>129</v>
      </c>
    </row>
    <row r="2129" spans="1:12">
      <c r="A2129">
        <v>4.9464449999999998</v>
      </c>
      <c r="E2129">
        <v>1</v>
      </c>
      <c r="I2129" t="s">
        <v>158</v>
      </c>
      <c r="J2129" t="s">
        <v>68</v>
      </c>
      <c r="L2129" t="s">
        <v>129</v>
      </c>
    </row>
    <row r="2130" spans="1:12">
      <c r="A2130">
        <v>8.3564139999999991</v>
      </c>
      <c r="E2130">
        <v>1</v>
      </c>
      <c r="I2130" t="s">
        <v>158</v>
      </c>
      <c r="J2130" t="s">
        <v>70</v>
      </c>
      <c r="L2130" t="s">
        <v>129</v>
      </c>
    </row>
    <row r="2131" spans="1:12">
      <c r="A2131">
        <v>7.1901760000000001</v>
      </c>
      <c r="E2131">
        <v>1</v>
      </c>
      <c r="I2131" t="s">
        <v>159</v>
      </c>
      <c r="J2131" t="s">
        <v>52</v>
      </c>
      <c r="L2131" t="s">
        <v>129</v>
      </c>
    </row>
    <row r="2132" spans="1:12">
      <c r="A2132">
        <v>6.1862510000000004</v>
      </c>
      <c r="E2132">
        <v>1</v>
      </c>
      <c r="I2132" t="s">
        <v>159</v>
      </c>
      <c r="J2132" t="s">
        <v>53</v>
      </c>
      <c r="L2132" t="s">
        <v>129</v>
      </c>
    </row>
    <row r="2133" spans="1:12">
      <c r="A2133">
        <v>11.009270000000001</v>
      </c>
      <c r="E2133">
        <v>1</v>
      </c>
      <c r="I2133" t="s">
        <v>159</v>
      </c>
      <c r="J2133" t="s">
        <v>54</v>
      </c>
      <c r="L2133" t="s">
        <v>129</v>
      </c>
    </row>
    <row r="2134" spans="1:12">
      <c r="A2134">
        <v>2.5503490000000002</v>
      </c>
      <c r="E2134">
        <v>1</v>
      </c>
      <c r="I2134" t="s">
        <v>159</v>
      </c>
      <c r="J2134" t="s">
        <v>55</v>
      </c>
      <c r="L2134" t="s">
        <v>129</v>
      </c>
    </row>
    <row r="2135" spans="1:12">
      <c r="A2135">
        <v>0</v>
      </c>
      <c r="E2135">
        <v>1</v>
      </c>
      <c r="I2135" t="s">
        <v>159</v>
      </c>
      <c r="J2135" t="s">
        <v>56</v>
      </c>
      <c r="L2135" t="s">
        <v>129</v>
      </c>
    </row>
    <row r="2136" spans="1:12">
      <c r="A2136">
        <v>0</v>
      </c>
      <c r="E2136">
        <v>1</v>
      </c>
      <c r="I2136" t="s">
        <v>159</v>
      </c>
      <c r="J2136" t="s">
        <v>57</v>
      </c>
      <c r="L2136" t="s">
        <v>129</v>
      </c>
    </row>
    <row r="2137" spans="1:12">
      <c r="A2137">
        <v>0</v>
      </c>
      <c r="E2137">
        <v>1</v>
      </c>
      <c r="I2137" t="s">
        <v>159</v>
      </c>
      <c r="J2137" t="s">
        <v>58</v>
      </c>
      <c r="L2137" t="s">
        <v>129</v>
      </c>
    </row>
    <row r="2138" spans="1:12">
      <c r="A2138">
        <v>14.6332</v>
      </c>
      <c r="E2138">
        <v>1</v>
      </c>
      <c r="I2138" t="s">
        <v>159</v>
      </c>
      <c r="J2138" t="s">
        <v>696</v>
      </c>
      <c r="L2138" t="s">
        <v>129</v>
      </c>
    </row>
    <row r="2139" spans="1:12">
      <c r="A2139">
        <v>1.723338</v>
      </c>
      <c r="E2139">
        <v>1</v>
      </c>
      <c r="I2139" t="s">
        <v>159</v>
      </c>
      <c r="J2139" t="s">
        <v>875</v>
      </c>
      <c r="L2139" t="s">
        <v>129</v>
      </c>
    </row>
    <row r="2140" spans="1:12">
      <c r="A2140">
        <v>4.2781399999999996</v>
      </c>
      <c r="E2140">
        <v>1</v>
      </c>
      <c r="I2140" t="s">
        <v>159</v>
      </c>
      <c r="J2140" t="s">
        <v>693</v>
      </c>
      <c r="L2140" t="s">
        <v>129</v>
      </c>
    </row>
    <row r="2141" spans="1:12">
      <c r="A2141">
        <v>3.7814329999999998</v>
      </c>
      <c r="E2141">
        <v>1</v>
      </c>
      <c r="I2141" t="s">
        <v>159</v>
      </c>
      <c r="J2141" t="s">
        <v>694</v>
      </c>
      <c r="L2141" t="s">
        <v>129</v>
      </c>
    </row>
    <row r="2142" spans="1:12">
      <c r="A2142">
        <v>11.35267</v>
      </c>
      <c r="E2142">
        <v>1</v>
      </c>
      <c r="I2142" t="s">
        <v>159</v>
      </c>
      <c r="J2142" t="s">
        <v>695</v>
      </c>
      <c r="L2142" t="s">
        <v>129</v>
      </c>
    </row>
    <row r="2143" spans="1:12">
      <c r="A2143">
        <v>4.4923520000000003</v>
      </c>
      <c r="E2143">
        <v>1</v>
      </c>
      <c r="I2143" t="s">
        <v>159</v>
      </c>
      <c r="J2143" t="s">
        <v>384</v>
      </c>
      <c r="L2143" t="s">
        <v>129</v>
      </c>
    </row>
    <row r="2144" spans="1:12">
      <c r="A2144">
        <v>13.847250000000001</v>
      </c>
      <c r="E2144">
        <v>1</v>
      </c>
      <c r="I2144" t="s">
        <v>159</v>
      </c>
      <c r="J2144" t="s">
        <v>264</v>
      </c>
      <c r="L2144" t="s">
        <v>129</v>
      </c>
    </row>
    <row r="2145" spans="1:12">
      <c r="A2145">
        <v>3.369094</v>
      </c>
      <c r="E2145">
        <v>1</v>
      </c>
      <c r="I2145" t="s">
        <v>159</v>
      </c>
      <c r="J2145" t="s">
        <v>265</v>
      </c>
      <c r="L2145" t="s">
        <v>129</v>
      </c>
    </row>
    <row r="2146" spans="1:12">
      <c r="A2146">
        <v>0</v>
      </c>
      <c r="E2146">
        <v>1</v>
      </c>
      <c r="I2146" t="s">
        <v>159</v>
      </c>
      <c r="J2146" t="s">
        <v>266</v>
      </c>
      <c r="L2146" t="s">
        <v>129</v>
      </c>
    </row>
    <row r="2147" spans="1:12">
      <c r="A2147">
        <v>3.3940790000000001</v>
      </c>
      <c r="E2147">
        <v>1</v>
      </c>
      <c r="I2147" t="s">
        <v>159</v>
      </c>
      <c r="J2147" t="s">
        <v>708</v>
      </c>
      <c r="L2147" t="s">
        <v>129</v>
      </c>
    </row>
    <row r="2148" spans="1:12">
      <c r="A2148">
        <v>0</v>
      </c>
      <c r="E2148">
        <v>1</v>
      </c>
      <c r="I2148" t="s">
        <v>159</v>
      </c>
      <c r="J2148" t="s">
        <v>709</v>
      </c>
      <c r="L2148" t="s">
        <v>129</v>
      </c>
    </row>
    <row r="2149" spans="1:12">
      <c r="A2149">
        <v>11.578430000000001</v>
      </c>
      <c r="E2149">
        <v>1</v>
      </c>
      <c r="I2149" t="s">
        <v>159</v>
      </c>
      <c r="J2149" t="s">
        <v>710</v>
      </c>
      <c r="L2149" t="s">
        <v>129</v>
      </c>
    </row>
    <row r="2150" spans="1:12">
      <c r="A2150">
        <v>19.73752</v>
      </c>
      <c r="E2150">
        <v>1</v>
      </c>
      <c r="I2150" t="s">
        <v>159</v>
      </c>
      <c r="J2150" t="s">
        <v>711</v>
      </c>
      <c r="L2150" t="s">
        <v>129</v>
      </c>
    </row>
    <row r="2151" spans="1:12">
      <c r="A2151">
        <v>0</v>
      </c>
      <c r="E2151">
        <v>1</v>
      </c>
      <c r="I2151" t="s">
        <v>159</v>
      </c>
      <c r="J2151" t="s">
        <v>712</v>
      </c>
      <c r="L2151" t="s">
        <v>129</v>
      </c>
    </row>
    <row r="2152" spans="1:12">
      <c r="A2152">
        <v>0</v>
      </c>
      <c r="E2152">
        <v>1</v>
      </c>
      <c r="I2152" t="s">
        <v>159</v>
      </c>
      <c r="J2152" t="s">
        <v>713</v>
      </c>
      <c r="L2152" t="s">
        <v>129</v>
      </c>
    </row>
    <row r="2153" spans="1:12">
      <c r="A2153">
        <v>7.9432830000000001</v>
      </c>
      <c r="E2153">
        <v>1</v>
      </c>
      <c r="I2153" t="s">
        <v>159</v>
      </c>
      <c r="J2153" t="s">
        <v>714</v>
      </c>
      <c r="L2153" t="s">
        <v>129</v>
      </c>
    </row>
    <row r="2154" spans="1:12">
      <c r="A2154">
        <v>0</v>
      </c>
      <c r="E2154">
        <v>1</v>
      </c>
      <c r="I2154" t="s">
        <v>159</v>
      </c>
      <c r="J2154" t="s">
        <v>715</v>
      </c>
      <c r="L2154" t="s">
        <v>129</v>
      </c>
    </row>
    <row r="2155" spans="1:12">
      <c r="A2155">
        <v>0</v>
      </c>
      <c r="E2155">
        <v>1</v>
      </c>
      <c r="I2155" t="s">
        <v>159</v>
      </c>
      <c r="J2155" t="s">
        <v>716</v>
      </c>
      <c r="L2155" t="s">
        <v>129</v>
      </c>
    </row>
    <row r="2156" spans="1:12">
      <c r="A2156">
        <v>3.5557080000000001</v>
      </c>
      <c r="E2156">
        <v>1</v>
      </c>
      <c r="I2156" t="s">
        <v>159</v>
      </c>
      <c r="J2156" t="s">
        <v>717</v>
      </c>
      <c r="L2156" t="s">
        <v>129</v>
      </c>
    </row>
    <row r="2157" spans="1:12">
      <c r="A2157">
        <v>4.5708919999999997</v>
      </c>
      <c r="E2157">
        <v>1</v>
      </c>
      <c r="I2157" t="s">
        <v>159</v>
      </c>
      <c r="J2157" t="s">
        <v>62</v>
      </c>
      <c r="L2157" t="s">
        <v>129</v>
      </c>
    </row>
    <row r="2158" spans="1:12">
      <c r="A2158">
        <v>4.3753570000000002</v>
      </c>
      <c r="E2158">
        <v>1</v>
      </c>
      <c r="I2158" t="s">
        <v>159</v>
      </c>
      <c r="J2158" t="s">
        <v>61</v>
      </c>
      <c r="L2158" t="s">
        <v>129</v>
      </c>
    </row>
    <row r="2159" spans="1:12">
      <c r="A2159">
        <v>4.12155</v>
      </c>
      <c r="E2159">
        <v>1</v>
      </c>
      <c r="I2159" t="s">
        <v>159</v>
      </c>
      <c r="J2159" t="s">
        <v>71</v>
      </c>
      <c r="L2159" t="s">
        <v>129</v>
      </c>
    </row>
    <row r="2160" spans="1:12">
      <c r="A2160">
        <v>7.5672649999999999</v>
      </c>
      <c r="E2160">
        <v>1</v>
      </c>
      <c r="I2160" t="s">
        <v>159</v>
      </c>
      <c r="J2160" t="s">
        <v>72</v>
      </c>
      <c r="L2160" t="s">
        <v>129</v>
      </c>
    </row>
    <row r="2161" spans="1:12">
      <c r="A2161">
        <v>1.589332</v>
      </c>
      <c r="E2161">
        <v>1</v>
      </c>
      <c r="I2161" t="s">
        <v>159</v>
      </c>
      <c r="J2161" t="s">
        <v>69</v>
      </c>
      <c r="L2161" t="s">
        <v>129</v>
      </c>
    </row>
    <row r="2162" spans="1:12">
      <c r="A2162">
        <v>4.7618349999999996</v>
      </c>
      <c r="E2162">
        <v>1</v>
      </c>
      <c r="I2162" t="s">
        <v>159</v>
      </c>
      <c r="J2162" t="s">
        <v>68</v>
      </c>
      <c r="L2162" t="s">
        <v>129</v>
      </c>
    </row>
    <row r="2163" spans="1:12">
      <c r="A2163">
        <v>4.9586569999999996</v>
      </c>
      <c r="E2163">
        <v>1</v>
      </c>
      <c r="I2163" t="s">
        <v>159</v>
      </c>
      <c r="J2163" t="s">
        <v>70</v>
      </c>
      <c r="L2163" t="s">
        <v>129</v>
      </c>
    </row>
    <row r="2164" spans="1:12">
      <c r="A2164">
        <v>5.8089069999999996</v>
      </c>
      <c r="E2164">
        <v>1</v>
      </c>
      <c r="I2164" t="s">
        <v>160</v>
      </c>
      <c r="J2164" t="s">
        <v>52</v>
      </c>
      <c r="L2164" t="s">
        <v>129</v>
      </c>
    </row>
    <row r="2165" spans="1:12">
      <c r="A2165">
        <v>18.416180000000001</v>
      </c>
      <c r="E2165">
        <v>1</v>
      </c>
      <c r="I2165" t="s">
        <v>160</v>
      </c>
      <c r="J2165" t="s">
        <v>53</v>
      </c>
      <c r="L2165" t="s">
        <v>129</v>
      </c>
    </row>
    <row r="2166" spans="1:12">
      <c r="A2166">
        <v>23.105149999999998</v>
      </c>
      <c r="E2166">
        <v>1</v>
      </c>
      <c r="I2166" t="s">
        <v>160</v>
      </c>
      <c r="J2166" t="s">
        <v>54</v>
      </c>
      <c r="L2166" t="s">
        <v>129</v>
      </c>
    </row>
    <row r="2167" spans="1:12">
      <c r="A2167">
        <v>18.94275</v>
      </c>
      <c r="E2167">
        <v>1</v>
      </c>
      <c r="I2167" t="s">
        <v>160</v>
      </c>
      <c r="J2167" t="s">
        <v>55</v>
      </c>
      <c r="L2167" t="s">
        <v>129</v>
      </c>
    </row>
    <row r="2168" spans="1:12">
      <c r="A2168">
        <v>19.470649999999999</v>
      </c>
      <c r="E2168">
        <v>1</v>
      </c>
      <c r="I2168" t="s">
        <v>160</v>
      </c>
      <c r="J2168" t="s">
        <v>56</v>
      </c>
      <c r="L2168" t="s">
        <v>129</v>
      </c>
    </row>
    <row r="2169" spans="1:12">
      <c r="A2169">
        <v>16.606580000000001</v>
      </c>
      <c r="E2169">
        <v>1</v>
      </c>
      <c r="I2169" t="s">
        <v>160</v>
      </c>
      <c r="J2169" t="s">
        <v>57</v>
      </c>
      <c r="L2169" t="s">
        <v>129</v>
      </c>
    </row>
    <row r="2170" spans="1:12">
      <c r="A2170">
        <v>8.4324320000000004</v>
      </c>
      <c r="E2170">
        <v>1</v>
      </c>
      <c r="I2170" t="s">
        <v>160</v>
      </c>
      <c r="J2170" t="s">
        <v>58</v>
      </c>
      <c r="L2170" t="s">
        <v>129</v>
      </c>
    </row>
    <row r="2171" spans="1:12">
      <c r="A2171">
        <v>17.11478</v>
      </c>
      <c r="E2171">
        <v>1</v>
      </c>
      <c r="I2171" t="s">
        <v>160</v>
      </c>
      <c r="J2171" t="s">
        <v>696</v>
      </c>
      <c r="L2171" t="s">
        <v>129</v>
      </c>
    </row>
    <row r="2172" spans="1:12">
      <c r="A2172">
        <v>17.274709999999999</v>
      </c>
      <c r="E2172">
        <v>1</v>
      </c>
      <c r="I2172" t="s">
        <v>160</v>
      </c>
      <c r="J2172" t="s">
        <v>875</v>
      </c>
      <c r="L2172" t="s">
        <v>129</v>
      </c>
    </row>
    <row r="2173" spans="1:12">
      <c r="A2173">
        <v>14.43821</v>
      </c>
      <c r="E2173">
        <v>1</v>
      </c>
      <c r="I2173" t="s">
        <v>160</v>
      </c>
      <c r="J2173" t="s">
        <v>693</v>
      </c>
      <c r="L2173" t="s">
        <v>129</v>
      </c>
    </row>
    <row r="2174" spans="1:12">
      <c r="A2174">
        <v>14.10027</v>
      </c>
      <c r="E2174">
        <v>1</v>
      </c>
      <c r="I2174" t="s">
        <v>160</v>
      </c>
      <c r="J2174" t="s">
        <v>694</v>
      </c>
      <c r="L2174" t="s">
        <v>129</v>
      </c>
    </row>
    <row r="2175" spans="1:12">
      <c r="A2175">
        <v>17.711539999999999</v>
      </c>
      <c r="E2175">
        <v>1</v>
      </c>
      <c r="I2175" t="s">
        <v>160</v>
      </c>
      <c r="J2175" t="s">
        <v>695</v>
      </c>
      <c r="L2175" t="s">
        <v>129</v>
      </c>
    </row>
    <row r="2176" spans="1:12">
      <c r="A2176">
        <v>19.579910000000002</v>
      </c>
      <c r="E2176">
        <v>1</v>
      </c>
      <c r="I2176" t="s">
        <v>160</v>
      </c>
      <c r="J2176" t="s">
        <v>59</v>
      </c>
      <c r="L2176" t="s">
        <v>129</v>
      </c>
    </row>
    <row r="2177" spans="1:12">
      <c r="A2177">
        <v>29.13738</v>
      </c>
      <c r="E2177">
        <v>1</v>
      </c>
      <c r="I2177" t="s">
        <v>160</v>
      </c>
      <c r="J2177" t="s">
        <v>60</v>
      </c>
      <c r="L2177" t="s">
        <v>129</v>
      </c>
    </row>
    <row r="2178" spans="1:12">
      <c r="A2178">
        <v>16.108499999999999</v>
      </c>
      <c r="E2178">
        <v>1</v>
      </c>
      <c r="I2178" t="s">
        <v>160</v>
      </c>
      <c r="J2178" t="s">
        <v>384</v>
      </c>
      <c r="L2178" t="s">
        <v>129</v>
      </c>
    </row>
    <row r="2179" spans="1:12">
      <c r="A2179">
        <v>12.12135</v>
      </c>
      <c r="E2179">
        <v>1</v>
      </c>
      <c r="I2179" t="s">
        <v>160</v>
      </c>
      <c r="J2179" t="s">
        <v>264</v>
      </c>
      <c r="L2179" t="s">
        <v>129</v>
      </c>
    </row>
    <row r="2180" spans="1:12">
      <c r="A2180">
        <v>20.438320000000001</v>
      </c>
      <c r="E2180">
        <v>1</v>
      </c>
      <c r="I2180" t="s">
        <v>160</v>
      </c>
      <c r="J2180" t="s">
        <v>265</v>
      </c>
      <c r="L2180" t="s">
        <v>129</v>
      </c>
    </row>
    <row r="2181" spans="1:12">
      <c r="A2181">
        <v>19.78247</v>
      </c>
      <c r="E2181">
        <v>1</v>
      </c>
      <c r="I2181" t="s">
        <v>160</v>
      </c>
      <c r="J2181" t="s">
        <v>266</v>
      </c>
      <c r="L2181" t="s">
        <v>129</v>
      </c>
    </row>
    <row r="2182" spans="1:12">
      <c r="A2182">
        <v>18.883120000000002</v>
      </c>
      <c r="E2182">
        <v>1</v>
      </c>
      <c r="I2182" t="s">
        <v>160</v>
      </c>
      <c r="J2182" t="s">
        <v>708</v>
      </c>
      <c r="L2182" t="s">
        <v>129</v>
      </c>
    </row>
    <row r="2183" spans="1:12">
      <c r="A2183">
        <v>22.559470000000001</v>
      </c>
      <c r="E2183">
        <v>1</v>
      </c>
      <c r="I2183" t="s">
        <v>160</v>
      </c>
      <c r="J2183" t="s">
        <v>709</v>
      </c>
      <c r="L2183" t="s">
        <v>129</v>
      </c>
    </row>
    <row r="2184" spans="1:12">
      <c r="A2184">
        <v>23.766359999999999</v>
      </c>
      <c r="E2184">
        <v>1</v>
      </c>
      <c r="I2184" t="s">
        <v>160</v>
      </c>
      <c r="J2184" t="s">
        <v>710</v>
      </c>
      <c r="L2184" t="s">
        <v>129</v>
      </c>
    </row>
    <row r="2185" spans="1:12">
      <c r="A2185">
        <v>15.27473</v>
      </c>
      <c r="E2185">
        <v>1</v>
      </c>
      <c r="I2185" t="s">
        <v>160</v>
      </c>
      <c r="J2185" t="s">
        <v>711</v>
      </c>
      <c r="L2185" t="s">
        <v>129</v>
      </c>
    </row>
    <row r="2186" spans="1:12">
      <c r="A2186">
        <v>19.851769999999998</v>
      </c>
      <c r="E2186">
        <v>1</v>
      </c>
      <c r="I2186" t="s">
        <v>160</v>
      </c>
      <c r="J2186" t="s">
        <v>712</v>
      </c>
      <c r="L2186" t="s">
        <v>129</v>
      </c>
    </row>
    <row r="2187" spans="1:12">
      <c r="A2187">
        <v>5.2885689999999999</v>
      </c>
      <c r="E2187">
        <v>1</v>
      </c>
      <c r="I2187" t="s">
        <v>160</v>
      </c>
      <c r="J2187" t="s">
        <v>713</v>
      </c>
      <c r="L2187" t="s">
        <v>129</v>
      </c>
    </row>
    <row r="2188" spans="1:12">
      <c r="A2188">
        <v>16.679600000000001</v>
      </c>
      <c r="E2188">
        <v>1</v>
      </c>
      <c r="I2188" t="s">
        <v>160</v>
      </c>
      <c r="J2188" t="s">
        <v>714</v>
      </c>
      <c r="L2188" t="s">
        <v>129</v>
      </c>
    </row>
    <row r="2189" spans="1:12">
      <c r="A2189">
        <v>19.648140000000001</v>
      </c>
      <c r="E2189">
        <v>1</v>
      </c>
      <c r="I2189" t="s">
        <v>160</v>
      </c>
      <c r="J2189" t="s">
        <v>715</v>
      </c>
      <c r="L2189" t="s">
        <v>129</v>
      </c>
    </row>
    <row r="2190" spans="1:12">
      <c r="A2190">
        <v>7.1022590000000001</v>
      </c>
      <c r="E2190">
        <v>1</v>
      </c>
      <c r="I2190" t="s">
        <v>160</v>
      </c>
      <c r="J2190" t="s">
        <v>716</v>
      </c>
      <c r="L2190" t="s">
        <v>129</v>
      </c>
    </row>
    <row r="2191" spans="1:12">
      <c r="A2191">
        <v>9.7587189999999993</v>
      </c>
      <c r="E2191">
        <v>1</v>
      </c>
      <c r="I2191" t="s">
        <v>160</v>
      </c>
      <c r="J2191" t="s">
        <v>717</v>
      </c>
      <c r="L2191" t="s">
        <v>129</v>
      </c>
    </row>
    <row r="2192" spans="1:12">
      <c r="A2192">
        <v>17.709499999999998</v>
      </c>
      <c r="E2192">
        <v>1</v>
      </c>
      <c r="I2192" t="s">
        <v>160</v>
      </c>
      <c r="J2192" t="s">
        <v>62</v>
      </c>
      <c r="L2192" t="s">
        <v>129</v>
      </c>
    </row>
    <row r="2193" spans="1:12">
      <c r="A2193">
        <v>14.63322</v>
      </c>
      <c r="E2193">
        <v>1</v>
      </c>
      <c r="I2193" t="s">
        <v>160</v>
      </c>
      <c r="J2193" t="s">
        <v>61</v>
      </c>
      <c r="L2193" t="s">
        <v>129</v>
      </c>
    </row>
    <row r="2194" spans="1:12">
      <c r="A2194">
        <v>19.898309999999999</v>
      </c>
      <c r="E2194">
        <v>1</v>
      </c>
      <c r="I2194" t="s">
        <v>160</v>
      </c>
      <c r="J2194" t="s">
        <v>71</v>
      </c>
      <c r="L2194" t="s">
        <v>129</v>
      </c>
    </row>
    <row r="2195" spans="1:12">
      <c r="A2195">
        <v>15.057029999999999</v>
      </c>
      <c r="E2195">
        <v>1</v>
      </c>
      <c r="I2195" t="s">
        <v>160</v>
      </c>
      <c r="J2195" t="s">
        <v>72</v>
      </c>
      <c r="L2195" t="s">
        <v>129</v>
      </c>
    </row>
    <row r="2196" spans="1:12">
      <c r="A2196">
        <v>14.73859</v>
      </c>
      <c r="E2196">
        <v>1</v>
      </c>
      <c r="I2196" t="s">
        <v>160</v>
      </c>
      <c r="J2196" t="s">
        <v>69</v>
      </c>
      <c r="L2196" t="s">
        <v>129</v>
      </c>
    </row>
    <row r="2197" spans="1:12">
      <c r="A2197">
        <v>15.63904</v>
      </c>
      <c r="E2197">
        <v>1</v>
      </c>
      <c r="I2197" t="s">
        <v>160</v>
      </c>
      <c r="J2197" t="s">
        <v>68</v>
      </c>
      <c r="L2197" t="s">
        <v>129</v>
      </c>
    </row>
    <row r="2198" spans="1:12">
      <c r="A2198">
        <v>15.222110000000001</v>
      </c>
      <c r="E2198">
        <v>1</v>
      </c>
      <c r="I2198" t="s">
        <v>160</v>
      </c>
      <c r="J2198" t="s">
        <v>70</v>
      </c>
      <c r="L2198" t="s">
        <v>129</v>
      </c>
    </row>
    <row r="2199" spans="1:12">
      <c r="A2199">
        <v>16.992909999999998</v>
      </c>
      <c r="E2199">
        <v>1</v>
      </c>
      <c r="I2199" t="s">
        <v>161</v>
      </c>
      <c r="J2199" t="s">
        <v>52</v>
      </c>
      <c r="L2199" t="s">
        <v>129</v>
      </c>
    </row>
    <row r="2200" spans="1:12">
      <c r="A2200">
        <v>21.085090000000001</v>
      </c>
      <c r="E2200">
        <v>1</v>
      </c>
      <c r="I2200" t="s">
        <v>161</v>
      </c>
      <c r="J2200" t="s">
        <v>53</v>
      </c>
      <c r="L2200" t="s">
        <v>129</v>
      </c>
    </row>
    <row r="2201" spans="1:12">
      <c r="A2201">
        <v>23.890599999999999</v>
      </c>
      <c r="E2201">
        <v>1</v>
      </c>
      <c r="I2201" t="s">
        <v>161</v>
      </c>
      <c r="J2201" t="s">
        <v>54</v>
      </c>
      <c r="L2201" t="s">
        <v>129</v>
      </c>
    </row>
    <row r="2202" spans="1:12">
      <c r="A2202">
        <v>17.889410000000002</v>
      </c>
      <c r="E2202">
        <v>1</v>
      </c>
      <c r="I2202" t="s">
        <v>161</v>
      </c>
      <c r="J2202" t="s">
        <v>55</v>
      </c>
      <c r="L2202" t="s">
        <v>129</v>
      </c>
    </row>
    <row r="2203" spans="1:12">
      <c r="A2203">
        <v>22.70551</v>
      </c>
      <c r="E2203">
        <v>1</v>
      </c>
      <c r="I2203" t="s">
        <v>161</v>
      </c>
      <c r="J2203" t="s">
        <v>56</v>
      </c>
      <c r="L2203" t="s">
        <v>129</v>
      </c>
    </row>
    <row r="2204" spans="1:12">
      <c r="A2204">
        <v>17.137830000000001</v>
      </c>
      <c r="E2204">
        <v>1</v>
      </c>
      <c r="I2204" t="s">
        <v>161</v>
      </c>
      <c r="J2204" t="s">
        <v>57</v>
      </c>
      <c r="L2204" t="s">
        <v>129</v>
      </c>
    </row>
    <row r="2205" spans="1:12">
      <c r="A2205">
        <v>9.8234680000000001</v>
      </c>
      <c r="E2205">
        <v>1</v>
      </c>
      <c r="I2205" t="s">
        <v>161</v>
      </c>
      <c r="J2205" t="s">
        <v>58</v>
      </c>
      <c r="L2205" t="s">
        <v>129</v>
      </c>
    </row>
    <row r="2206" spans="1:12">
      <c r="A2206">
        <v>19.329190000000001</v>
      </c>
      <c r="E2206">
        <v>1</v>
      </c>
      <c r="I2206" t="s">
        <v>161</v>
      </c>
      <c r="J2206" t="s">
        <v>696</v>
      </c>
      <c r="L2206" t="s">
        <v>129</v>
      </c>
    </row>
    <row r="2207" spans="1:12">
      <c r="A2207">
        <v>24.088740000000001</v>
      </c>
      <c r="E2207">
        <v>1</v>
      </c>
      <c r="I2207" t="s">
        <v>161</v>
      </c>
      <c r="J2207" t="s">
        <v>875</v>
      </c>
      <c r="L2207" t="s">
        <v>129</v>
      </c>
    </row>
    <row r="2208" spans="1:12">
      <c r="A2208">
        <v>15.696149999999999</v>
      </c>
      <c r="E2208">
        <v>1</v>
      </c>
      <c r="I2208" t="s">
        <v>161</v>
      </c>
      <c r="J2208" t="s">
        <v>693</v>
      </c>
      <c r="L2208" t="s">
        <v>129</v>
      </c>
    </row>
    <row r="2209" spans="1:12">
      <c r="A2209">
        <v>18.139399999999998</v>
      </c>
      <c r="E2209">
        <v>1</v>
      </c>
      <c r="I2209" t="s">
        <v>161</v>
      </c>
      <c r="J2209" t="s">
        <v>694</v>
      </c>
      <c r="L2209" t="s">
        <v>129</v>
      </c>
    </row>
    <row r="2210" spans="1:12">
      <c r="A2210">
        <v>20.323250000000002</v>
      </c>
      <c r="E2210">
        <v>1</v>
      </c>
      <c r="I2210" t="s">
        <v>161</v>
      </c>
      <c r="J2210" t="s">
        <v>695</v>
      </c>
      <c r="L2210" t="s">
        <v>129</v>
      </c>
    </row>
    <row r="2211" spans="1:12">
      <c r="A2211">
        <v>19.579910000000002</v>
      </c>
      <c r="E2211">
        <v>1</v>
      </c>
      <c r="I2211" t="s">
        <v>161</v>
      </c>
      <c r="J2211" t="s">
        <v>384</v>
      </c>
      <c r="L2211" t="s">
        <v>129</v>
      </c>
    </row>
    <row r="2212" spans="1:12">
      <c r="A2212">
        <v>14.964119999999999</v>
      </c>
      <c r="E2212">
        <v>1</v>
      </c>
      <c r="I2212" t="s">
        <v>161</v>
      </c>
      <c r="J2212" t="s">
        <v>264</v>
      </c>
      <c r="L2212" t="s">
        <v>129</v>
      </c>
    </row>
    <row r="2213" spans="1:12">
      <c r="A2213">
        <v>21.91572</v>
      </c>
      <c r="E2213">
        <v>1</v>
      </c>
      <c r="I2213" t="s">
        <v>161</v>
      </c>
      <c r="J2213" t="s">
        <v>265</v>
      </c>
      <c r="L2213" t="s">
        <v>129</v>
      </c>
    </row>
    <row r="2214" spans="1:12">
      <c r="A2214">
        <v>20.743130000000001</v>
      </c>
      <c r="E2214">
        <v>1</v>
      </c>
      <c r="I2214" t="s">
        <v>161</v>
      </c>
      <c r="J2214" t="s">
        <v>266</v>
      </c>
      <c r="L2214" t="s">
        <v>129</v>
      </c>
    </row>
    <row r="2215" spans="1:12">
      <c r="A2215">
        <v>27.264679999999998</v>
      </c>
      <c r="E2215">
        <v>1</v>
      </c>
      <c r="I2215" t="s">
        <v>161</v>
      </c>
      <c r="J2215" t="s">
        <v>708</v>
      </c>
      <c r="L2215" t="s">
        <v>129</v>
      </c>
    </row>
    <row r="2216" spans="1:12">
      <c r="A2216">
        <v>26.233650000000001</v>
      </c>
      <c r="E2216">
        <v>1</v>
      </c>
      <c r="I2216" t="s">
        <v>161</v>
      </c>
      <c r="J2216" t="s">
        <v>709</v>
      </c>
      <c r="L2216" t="s">
        <v>129</v>
      </c>
    </row>
    <row r="2217" spans="1:12">
      <c r="A2217">
        <v>30.24587</v>
      </c>
      <c r="E2217">
        <v>1</v>
      </c>
      <c r="I2217" t="s">
        <v>161</v>
      </c>
      <c r="J2217" t="s">
        <v>710</v>
      </c>
      <c r="L2217" t="s">
        <v>129</v>
      </c>
    </row>
    <row r="2218" spans="1:12">
      <c r="A2218">
        <v>16.585070000000002</v>
      </c>
      <c r="E2218">
        <v>1</v>
      </c>
      <c r="I2218" t="s">
        <v>161</v>
      </c>
      <c r="J2218" t="s">
        <v>711</v>
      </c>
      <c r="L2218" t="s">
        <v>129</v>
      </c>
    </row>
    <row r="2219" spans="1:12">
      <c r="A2219">
        <v>23.44359</v>
      </c>
      <c r="E2219">
        <v>1</v>
      </c>
      <c r="I2219" t="s">
        <v>161</v>
      </c>
      <c r="J2219" t="s">
        <v>712</v>
      </c>
      <c r="L2219" t="s">
        <v>129</v>
      </c>
    </row>
    <row r="2220" spans="1:12">
      <c r="A2220">
        <v>5.764805</v>
      </c>
      <c r="E2220">
        <v>1</v>
      </c>
      <c r="I2220" t="s">
        <v>161</v>
      </c>
      <c r="J2220" t="s">
        <v>713</v>
      </c>
      <c r="L2220" t="s">
        <v>129</v>
      </c>
    </row>
    <row r="2221" spans="1:12">
      <c r="A2221">
        <v>23.920439999999999</v>
      </c>
      <c r="E2221">
        <v>1</v>
      </c>
      <c r="I2221" t="s">
        <v>161</v>
      </c>
      <c r="J2221" t="s">
        <v>714</v>
      </c>
      <c r="L2221" t="s">
        <v>129</v>
      </c>
    </row>
    <row r="2222" spans="1:12">
      <c r="A2222">
        <v>24.4346</v>
      </c>
      <c r="E2222">
        <v>1</v>
      </c>
      <c r="I2222" t="s">
        <v>161</v>
      </c>
      <c r="J2222" t="s">
        <v>715</v>
      </c>
      <c r="L2222" t="s">
        <v>129</v>
      </c>
    </row>
    <row r="2223" spans="1:12">
      <c r="A2223">
        <v>7.375146</v>
      </c>
      <c r="E2223">
        <v>1</v>
      </c>
      <c r="I2223" t="s">
        <v>161</v>
      </c>
      <c r="J2223" t="s">
        <v>716</v>
      </c>
      <c r="L2223" t="s">
        <v>129</v>
      </c>
    </row>
    <row r="2224" spans="1:12">
      <c r="A2224">
        <v>12.513529999999999</v>
      </c>
      <c r="E2224">
        <v>1</v>
      </c>
      <c r="I2224" t="s">
        <v>161</v>
      </c>
      <c r="J2224" t="s">
        <v>717</v>
      </c>
      <c r="L2224" t="s">
        <v>129</v>
      </c>
    </row>
    <row r="2225" spans="1:12">
      <c r="A2225">
        <v>21.651029999999999</v>
      </c>
      <c r="E2225">
        <v>1</v>
      </c>
      <c r="I2225" t="s">
        <v>161</v>
      </c>
      <c r="J2225" t="s">
        <v>62</v>
      </c>
      <c r="L2225" t="s">
        <v>129</v>
      </c>
    </row>
    <row r="2226" spans="1:12">
      <c r="A2226">
        <v>17.137889999999999</v>
      </c>
      <c r="E2226">
        <v>1</v>
      </c>
      <c r="I2226" t="s">
        <v>161</v>
      </c>
      <c r="J2226" t="s">
        <v>61</v>
      </c>
      <c r="L2226" t="s">
        <v>129</v>
      </c>
    </row>
    <row r="2227" spans="1:12">
      <c r="A2227">
        <v>25.020689999999998</v>
      </c>
      <c r="E2227">
        <v>1</v>
      </c>
      <c r="I2227" t="s">
        <v>161</v>
      </c>
      <c r="J2227" t="s">
        <v>71</v>
      </c>
      <c r="L2227" t="s">
        <v>129</v>
      </c>
    </row>
    <row r="2228" spans="1:12">
      <c r="A2228">
        <v>17.923469999999998</v>
      </c>
      <c r="E2228">
        <v>1</v>
      </c>
      <c r="I2228" t="s">
        <v>161</v>
      </c>
      <c r="J2228" t="s">
        <v>72</v>
      </c>
      <c r="L2228" t="s">
        <v>129</v>
      </c>
    </row>
    <row r="2229" spans="1:12">
      <c r="A2229">
        <v>18.029309999999999</v>
      </c>
      <c r="E2229">
        <v>1</v>
      </c>
      <c r="I2229" t="s">
        <v>161</v>
      </c>
      <c r="J2229" t="s">
        <v>69</v>
      </c>
      <c r="L2229" t="s">
        <v>129</v>
      </c>
    </row>
    <row r="2230" spans="1:12">
      <c r="A2230">
        <v>19.193729999999999</v>
      </c>
      <c r="E2230">
        <v>1</v>
      </c>
      <c r="I2230" t="s">
        <v>161</v>
      </c>
      <c r="J2230" t="s">
        <v>68</v>
      </c>
      <c r="L2230" t="s">
        <v>129</v>
      </c>
    </row>
    <row r="2231" spans="1:12">
      <c r="A2231">
        <v>18.188839999999999</v>
      </c>
      <c r="E2231">
        <v>1</v>
      </c>
      <c r="I2231" t="s">
        <v>161</v>
      </c>
      <c r="J2231" t="s">
        <v>70</v>
      </c>
      <c r="L2231" t="s">
        <v>129</v>
      </c>
    </row>
    <row r="2232" spans="1:12">
      <c r="A2232">
        <v>29.572559999999999</v>
      </c>
      <c r="E2232">
        <v>1</v>
      </c>
      <c r="I2232" t="s">
        <v>162</v>
      </c>
      <c r="J2232" t="s">
        <v>52</v>
      </c>
      <c r="L2232" t="s">
        <v>129</v>
      </c>
    </row>
    <row r="2233" spans="1:12">
      <c r="A2233">
        <v>33.893599999999999</v>
      </c>
      <c r="E2233">
        <v>1</v>
      </c>
      <c r="I2233" t="s">
        <v>162</v>
      </c>
      <c r="J2233" t="s">
        <v>53</v>
      </c>
      <c r="L2233" t="s">
        <v>129</v>
      </c>
    </row>
    <row r="2234" spans="1:12">
      <c r="A2234">
        <v>39.392879999999998</v>
      </c>
      <c r="E2234">
        <v>1</v>
      </c>
      <c r="I2234" t="s">
        <v>162</v>
      </c>
      <c r="J2234" t="s">
        <v>54</v>
      </c>
      <c r="L2234" t="s">
        <v>129</v>
      </c>
    </row>
    <row r="2235" spans="1:12">
      <c r="A2235">
        <v>30.337389999999999</v>
      </c>
      <c r="E2235">
        <v>1</v>
      </c>
      <c r="I2235" t="s">
        <v>162</v>
      </c>
      <c r="J2235" t="s">
        <v>55</v>
      </c>
      <c r="L2235" t="s">
        <v>129</v>
      </c>
    </row>
    <row r="2236" spans="1:12">
      <c r="A2236">
        <v>36.570689999999999</v>
      </c>
      <c r="E2236">
        <v>1</v>
      </c>
      <c r="I2236" t="s">
        <v>162</v>
      </c>
      <c r="J2236" t="s">
        <v>56</v>
      </c>
      <c r="L2236" t="s">
        <v>129</v>
      </c>
    </row>
    <row r="2237" spans="1:12">
      <c r="A2237">
        <v>34.690069999999999</v>
      </c>
      <c r="E2237">
        <v>1</v>
      </c>
      <c r="I2237" t="s">
        <v>162</v>
      </c>
      <c r="J2237" t="s">
        <v>57</v>
      </c>
      <c r="L2237" t="s">
        <v>129</v>
      </c>
    </row>
    <row r="2238" spans="1:12">
      <c r="A2238">
        <v>28.981839999999998</v>
      </c>
      <c r="E2238">
        <v>1</v>
      </c>
      <c r="I2238" t="s">
        <v>162</v>
      </c>
      <c r="J2238" t="s">
        <v>58</v>
      </c>
      <c r="L2238" t="s">
        <v>129</v>
      </c>
    </row>
    <row r="2239" spans="1:12">
      <c r="A2239">
        <v>41.251089999999998</v>
      </c>
      <c r="E2239">
        <v>1</v>
      </c>
      <c r="I2239" t="s">
        <v>162</v>
      </c>
      <c r="J2239" t="s">
        <v>696</v>
      </c>
      <c r="L2239" t="s">
        <v>129</v>
      </c>
    </row>
    <row r="2240" spans="1:12">
      <c r="A2240">
        <v>36.871810000000004</v>
      </c>
      <c r="E2240">
        <v>1</v>
      </c>
      <c r="I2240" t="s">
        <v>162</v>
      </c>
      <c r="J2240" t="s">
        <v>875</v>
      </c>
      <c r="L2240" t="s">
        <v>129</v>
      </c>
    </row>
    <row r="2241" spans="1:12">
      <c r="A2241">
        <v>28.931750000000001</v>
      </c>
      <c r="E2241">
        <v>1</v>
      </c>
      <c r="I2241" t="s">
        <v>162</v>
      </c>
      <c r="J2241" t="s">
        <v>693</v>
      </c>
      <c r="L2241" t="s">
        <v>129</v>
      </c>
    </row>
    <row r="2242" spans="1:12">
      <c r="A2242">
        <v>26.620660000000001</v>
      </c>
      <c r="E2242">
        <v>1</v>
      </c>
      <c r="I2242" t="s">
        <v>162</v>
      </c>
      <c r="J2242" t="s">
        <v>694</v>
      </c>
      <c r="L2242" t="s">
        <v>129</v>
      </c>
    </row>
    <row r="2243" spans="1:12">
      <c r="A2243">
        <v>45.326529999999998</v>
      </c>
      <c r="E2243">
        <v>1</v>
      </c>
      <c r="I2243" t="s">
        <v>162</v>
      </c>
      <c r="J2243" t="s">
        <v>695</v>
      </c>
      <c r="L2243" t="s">
        <v>129</v>
      </c>
    </row>
    <row r="2244" spans="1:12">
      <c r="A2244">
        <v>30.765039999999999</v>
      </c>
      <c r="E2244">
        <v>1</v>
      </c>
      <c r="I2244" t="s">
        <v>162</v>
      </c>
      <c r="J2244" t="s">
        <v>59</v>
      </c>
      <c r="L2244" t="s">
        <v>129</v>
      </c>
    </row>
    <row r="2245" spans="1:12">
      <c r="A2245">
        <v>37.688960000000002</v>
      </c>
      <c r="E2245">
        <v>1</v>
      </c>
      <c r="I2245" t="s">
        <v>162</v>
      </c>
      <c r="J2245" t="s">
        <v>60</v>
      </c>
      <c r="L2245" t="s">
        <v>129</v>
      </c>
    </row>
    <row r="2246" spans="1:12">
      <c r="A2246">
        <v>34.25264</v>
      </c>
      <c r="E2246">
        <v>1</v>
      </c>
      <c r="I2246" t="s">
        <v>162</v>
      </c>
      <c r="J2246" t="s">
        <v>384</v>
      </c>
      <c r="L2246" t="s">
        <v>129</v>
      </c>
    </row>
    <row r="2247" spans="1:12">
      <c r="A2247">
        <v>36.892409999999998</v>
      </c>
      <c r="E2247">
        <v>1</v>
      </c>
      <c r="I2247" t="s">
        <v>162</v>
      </c>
      <c r="J2247" t="s">
        <v>264</v>
      </c>
      <c r="L2247" t="s">
        <v>129</v>
      </c>
    </row>
    <row r="2248" spans="1:12">
      <c r="A2248">
        <v>32.977359999999997</v>
      </c>
      <c r="E2248">
        <v>1</v>
      </c>
      <c r="I2248" t="s">
        <v>162</v>
      </c>
      <c r="J2248" t="s">
        <v>265</v>
      </c>
      <c r="L2248" t="s">
        <v>129</v>
      </c>
    </row>
    <row r="2249" spans="1:12">
      <c r="A2249">
        <v>32.383989999999997</v>
      </c>
      <c r="E2249">
        <v>1</v>
      </c>
      <c r="I2249" t="s">
        <v>162</v>
      </c>
      <c r="J2249" t="s">
        <v>266</v>
      </c>
      <c r="L2249" t="s">
        <v>129</v>
      </c>
    </row>
    <row r="2250" spans="1:12">
      <c r="A2250">
        <v>40.753369999999997</v>
      </c>
      <c r="E2250">
        <v>1</v>
      </c>
      <c r="I2250" t="s">
        <v>162</v>
      </c>
      <c r="J2250" t="s">
        <v>708</v>
      </c>
      <c r="L2250" t="s">
        <v>129</v>
      </c>
    </row>
    <row r="2251" spans="1:12">
      <c r="A2251">
        <v>35.447740000000003</v>
      </c>
      <c r="E2251">
        <v>1</v>
      </c>
      <c r="I2251" t="s">
        <v>162</v>
      </c>
      <c r="J2251" t="s">
        <v>709</v>
      </c>
      <c r="L2251" t="s">
        <v>129</v>
      </c>
    </row>
    <row r="2252" spans="1:12">
      <c r="A2252">
        <v>50.58558</v>
      </c>
      <c r="E2252">
        <v>1</v>
      </c>
      <c r="I2252" t="s">
        <v>162</v>
      </c>
      <c r="J2252" t="s">
        <v>710</v>
      </c>
      <c r="L2252" t="s">
        <v>129</v>
      </c>
    </row>
    <row r="2253" spans="1:12">
      <c r="A2253">
        <v>29.648199999999999</v>
      </c>
      <c r="E2253">
        <v>1</v>
      </c>
      <c r="I2253" t="s">
        <v>162</v>
      </c>
      <c r="J2253" t="s">
        <v>711</v>
      </c>
      <c r="L2253" t="s">
        <v>129</v>
      </c>
    </row>
    <row r="2254" spans="1:12">
      <c r="A2254">
        <v>40.53463</v>
      </c>
      <c r="E2254">
        <v>1</v>
      </c>
      <c r="I2254" t="s">
        <v>162</v>
      </c>
      <c r="J2254" t="s">
        <v>712</v>
      </c>
      <c r="L2254" t="s">
        <v>129</v>
      </c>
    </row>
    <row r="2255" spans="1:12">
      <c r="A2255">
        <v>14.41785</v>
      </c>
      <c r="E2255">
        <v>1</v>
      </c>
      <c r="I2255" t="s">
        <v>162</v>
      </c>
      <c r="J2255" t="s">
        <v>713</v>
      </c>
      <c r="L2255" t="s">
        <v>129</v>
      </c>
    </row>
    <row r="2256" spans="1:12">
      <c r="A2256">
        <v>43.814639999999997</v>
      </c>
      <c r="E2256">
        <v>1</v>
      </c>
      <c r="I2256" t="s">
        <v>162</v>
      </c>
      <c r="J2256" t="s">
        <v>714</v>
      </c>
      <c r="L2256" t="s">
        <v>129</v>
      </c>
    </row>
    <row r="2257" spans="1:12">
      <c r="A2257">
        <v>39.507069999999999</v>
      </c>
      <c r="E2257">
        <v>1</v>
      </c>
      <c r="I2257" t="s">
        <v>162</v>
      </c>
      <c r="J2257" t="s">
        <v>715</v>
      </c>
      <c r="L2257" t="s">
        <v>129</v>
      </c>
    </row>
    <row r="2258" spans="1:12">
      <c r="A2258">
        <v>18.214410000000001</v>
      </c>
      <c r="E2258">
        <v>1</v>
      </c>
      <c r="I2258" t="s">
        <v>162</v>
      </c>
      <c r="J2258" t="s">
        <v>716</v>
      </c>
      <c r="L2258" t="s">
        <v>129</v>
      </c>
    </row>
    <row r="2259" spans="1:12">
      <c r="A2259">
        <v>22.882570000000001</v>
      </c>
      <c r="E2259">
        <v>1</v>
      </c>
      <c r="I2259" t="s">
        <v>162</v>
      </c>
      <c r="J2259" t="s">
        <v>717</v>
      </c>
      <c r="L2259" t="s">
        <v>129</v>
      </c>
    </row>
    <row r="2260" spans="1:12">
      <c r="A2260">
        <v>35.083150000000003</v>
      </c>
      <c r="E2260">
        <v>1</v>
      </c>
      <c r="I2260" t="s">
        <v>162</v>
      </c>
      <c r="J2260" t="s">
        <v>62</v>
      </c>
      <c r="L2260" t="s">
        <v>129</v>
      </c>
    </row>
    <row r="2261" spans="1:12">
      <c r="A2261">
        <v>33.285240000000002</v>
      </c>
      <c r="E2261">
        <v>1</v>
      </c>
      <c r="I2261" t="s">
        <v>162</v>
      </c>
      <c r="J2261" t="s">
        <v>61</v>
      </c>
      <c r="L2261" t="s">
        <v>129</v>
      </c>
    </row>
    <row r="2262" spans="1:12">
      <c r="A2262">
        <v>41.362859999999998</v>
      </c>
      <c r="E2262">
        <v>1</v>
      </c>
      <c r="I2262" t="s">
        <v>162</v>
      </c>
      <c r="J2262" t="s">
        <v>71</v>
      </c>
      <c r="L2262" t="s">
        <v>129</v>
      </c>
    </row>
    <row r="2263" spans="1:12">
      <c r="A2263">
        <v>36.859139999999996</v>
      </c>
      <c r="E2263">
        <v>1</v>
      </c>
      <c r="I2263" t="s">
        <v>162</v>
      </c>
      <c r="J2263" t="s">
        <v>72</v>
      </c>
      <c r="L2263" t="s">
        <v>129</v>
      </c>
    </row>
    <row r="2264" spans="1:12">
      <c r="A2264">
        <v>31.14969</v>
      </c>
      <c r="E2264">
        <v>1</v>
      </c>
      <c r="I2264" t="s">
        <v>162</v>
      </c>
      <c r="J2264" t="s">
        <v>69</v>
      </c>
      <c r="L2264" t="s">
        <v>129</v>
      </c>
    </row>
    <row r="2265" spans="1:12">
      <c r="A2265">
        <v>32.047469999999997</v>
      </c>
      <c r="E2265">
        <v>1</v>
      </c>
      <c r="I2265" t="s">
        <v>162</v>
      </c>
      <c r="J2265" t="s">
        <v>68</v>
      </c>
      <c r="L2265" t="s">
        <v>129</v>
      </c>
    </row>
    <row r="2266" spans="1:12">
      <c r="A2266">
        <v>31.490030000000001</v>
      </c>
      <c r="E2266">
        <v>1</v>
      </c>
      <c r="I2266" t="s">
        <v>162</v>
      </c>
      <c r="J2266" t="s">
        <v>70</v>
      </c>
      <c r="L2266" t="s">
        <v>129</v>
      </c>
    </row>
    <row r="2267" spans="1:12">
      <c r="A2267">
        <v>23.112359999999999</v>
      </c>
      <c r="E2267">
        <v>1</v>
      </c>
      <c r="I2267" t="s">
        <v>163</v>
      </c>
      <c r="J2267" t="s">
        <v>52</v>
      </c>
      <c r="L2267" t="s">
        <v>129</v>
      </c>
    </row>
    <row r="2268" spans="1:12">
      <c r="A2268">
        <v>28.572369999999999</v>
      </c>
      <c r="E2268">
        <v>1</v>
      </c>
      <c r="I2268" t="s">
        <v>163</v>
      </c>
      <c r="J2268" t="s">
        <v>53</v>
      </c>
      <c r="L2268" t="s">
        <v>129</v>
      </c>
    </row>
    <row r="2269" spans="1:12">
      <c r="A2269">
        <v>34.381079999999997</v>
      </c>
      <c r="E2269">
        <v>1</v>
      </c>
      <c r="I2269" t="s">
        <v>163</v>
      </c>
      <c r="J2269" t="s">
        <v>54</v>
      </c>
      <c r="L2269" t="s">
        <v>129</v>
      </c>
    </row>
    <row r="2270" spans="1:12">
      <c r="A2270">
        <v>25.289899999999999</v>
      </c>
      <c r="E2270">
        <v>1</v>
      </c>
      <c r="I2270" t="s">
        <v>163</v>
      </c>
      <c r="J2270" t="s">
        <v>55</v>
      </c>
      <c r="L2270" t="s">
        <v>129</v>
      </c>
    </row>
    <row r="2271" spans="1:12">
      <c r="A2271">
        <v>36.364330000000002</v>
      </c>
      <c r="E2271">
        <v>1</v>
      </c>
      <c r="I2271" t="s">
        <v>163</v>
      </c>
      <c r="J2271" t="s">
        <v>56</v>
      </c>
      <c r="L2271" t="s">
        <v>129</v>
      </c>
    </row>
    <row r="2272" spans="1:12">
      <c r="A2272">
        <v>33.010460000000002</v>
      </c>
      <c r="E2272">
        <v>1</v>
      </c>
      <c r="I2272" t="s">
        <v>163</v>
      </c>
      <c r="J2272" t="s">
        <v>57</v>
      </c>
      <c r="L2272" t="s">
        <v>129</v>
      </c>
    </row>
    <row r="2273" spans="1:12">
      <c r="A2273">
        <v>28.326429999999998</v>
      </c>
      <c r="E2273">
        <v>1</v>
      </c>
      <c r="I2273" t="s">
        <v>163</v>
      </c>
      <c r="J2273" t="s">
        <v>58</v>
      </c>
      <c r="L2273" t="s">
        <v>129</v>
      </c>
    </row>
    <row r="2274" spans="1:12">
      <c r="A2274">
        <v>28.418130000000001</v>
      </c>
      <c r="E2274">
        <v>1</v>
      </c>
      <c r="I2274" t="s">
        <v>163</v>
      </c>
      <c r="J2274" t="s">
        <v>696</v>
      </c>
      <c r="L2274" t="s">
        <v>129</v>
      </c>
    </row>
    <row r="2275" spans="1:12">
      <c r="A2275">
        <v>34.761609999999997</v>
      </c>
      <c r="E2275">
        <v>1</v>
      </c>
      <c r="I2275" t="s">
        <v>163</v>
      </c>
      <c r="J2275" t="s">
        <v>875</v>
      </c>
      <c r="L2275" t="s">
        <v>129</v>
      </c>
    </row>
    <row r="2276" spans="1:12">
      <c r="A2276">
        <v>28.538989999999998</v>
      </c>
      <c r="E2276">
        <v>1</v>
      </c>
      <c r="I2276" t="s">
        <v>163</v>
      </c>
      <c r="J2276" t="s">
        <v>693</v>
      </c>
      <c r="L2276" t="s">
        <v>129</v>
      </c>
    </row>
    <row r="2277" spans="1:12">
      <c r="A2277">
        <v>27.495229999999999</v>
      </c>
      <c r="E2277">
        <v>1</v>
      </c>
      <c r="I2277" t="s">
        <v>163</v>
      </c>
      <c r="J2277" t="s">
        <v>694</v>
      </c>
      <c r="L2277" t="s">
        <v>129</v>
      </c>
    </row>
    <row r="2278" spans="1:12">
      <c r="A2278">
        <v>32.407620000000001</v>
      </c>
      <c r="E2278">
        <v>1</v>
      </c>
      <c r="I2278" t="s">
        <v>163</v>
      </c>
      <c r="J2278" t="s">
        <v>695</v>
      </c>
      <c r="L2278" t="s">
        <v>129</v>
      </c>
    </row>
    <row r="2279" spans="1:12">
      <c r="A2279">
        <v>30.765039999999999</v>
      </c>
      <c r="E2279">
        <v>1</v>
      </c>
      <c r="I2279" t="s">
        <v>163</v>
      </c>
      <c r="J2279" t="s">
        <v>384</v>
      </c>
      <c r="L2279" t="s">
        <v>129</v>
      </c>
    </row>
    <row r="2280" spans="1:12">
      <c r="A2280">
        <v>27.690899999999999</v>
      </c>
      <c r="E2280">
        <v>1</v>
      </c>
      <c r="I2280" t="s">
        <v>163</v>
      </c>
      <c r="J2280" t="s">
        <v>264</v>
      </c>
      <c r="L2280" t="s">
        <v>129</v>
      </c>
    </row>
    <row r="2281" spans="1:12">
      <c r="A2281">
        <v>31.764859999999999</v>
      </c>
      <c r="E2281">
        <v>1</v>
      </c>
      <c r="I2281" t="s">
        <v>163</v>
      </c>
      <c r="J2281" t="s">
        <v>265</v>
      </c>
      <c r="L2281" t="s">
        <v>129</v>
      </c>
    </row>
    <row r="2282" spans="1:12">
      <c r="A2282">
        <v>31.417339999999999</v>
      </c>
      <c r="E2282">
        <v>1</v>
      </c>
      <c r="I2282" t="s">
        <v>163</v>
      </c>
      <c r="J2282" t="s">
        <v>266</v>
      </c>
      <c r="L2282" t="s">
        <v>129</v>
      </c>
    </row>
    <row r="2283" spans="1:12">
      <c r="A2283">
        <v>38.399679999999996</v>
      </c>
      <c r="E2283">
        <v>1</v>
      </c>
      <c r="I2283" t="s">
        <v>163</v>
      </c>
      <c r="J2283" t="s">
        <v>708</v>
      </c>
      <c r="L2283" t="s">
        <v>129</v>
      </c>
    </row>
    <row r="2284" spans="1:12">
      <c r="A2284">
        <v>34.387239999999998</v>
      </c>
      <c r="E2284">
        <v>1</v>
      </c>
      <c r="I2284" t="s">
        <v>163</v>
      </c>
      <c r="J2284" t="s">
        <v>709</v>
      </c>
      <c r="L2284" t="s">
        <v>129</v>
      </c>
    </row>
    <row r="2285" spans="1:12">
      <c r="A2285">
        <v>43.796619999999997</v>
      </c>
      <c r="E2285">
        <v>1</v>
      </c>
      <c r="I2285" t="s">
        <v>163</v>
      </c>
      <c r="J2285" t="s">
        <v>710</v>
      </c>
      <c r="L2285" t="s">
        <v>129</v>
      </c>
    </row>
    <row r="2286" spans="1:12">
      <c r="A2286">
        <v>25.601569999999999</v>
      </c>
      <c r="E2286">
        <v>1</v>
      </c>
      <c r="I2286" t="s">
        <v>163</v>
      </c>
      <c r="J2286" t="s">
        <v>711</v>
      </c>
      <c r="L2286" t="s">
        <v>129</v>
      </c>
    </row>
    <row r="2287" spans="1:12">
      <c r="A2287">
        <v>32.249879999999997</v>
      </c>
      <c r="E2287">
        <v>1</v>
      </c>
      <c r="I2287" t="s">
        <v>163</v>
      </c>
      <c r="J2287" t="s">
        <v>712</v>
      </c>
      <c r="L2287" t="s">
        <v>129</v>
      </c>
    </row>
    <row r="2288" spans="1:12">
      <c r="A2288">
        <v>13.13855</v>
      </c>
      <c r="E2288">
        <v>1</v>
      </c>
      <c r="I2288" t="s">
        <v>163</v>
      </c>
      <c r="J2288" t="s">
        <v>713</v>
      </c>
      <c r="L2288" t="s">
        <v>129</v>
      </c>
    </row>
    <row r="2289" spans="1:12">
      <c r="A2289">
        <v>44.573929999999997</v>
      </c>
      <c r="E2289">
        <v>1</v>
      </c>
      <c r="I2289" t="s">
        <v>163</v>
      </c>
      <c r="J2289" t="s">
        <v>714</v>
      </c>
      <c r="L2289" t="s">
        <v>129</v>
      </c>
    </row>
    <row r="2290" spans="1:12">
      <c r="A2290">
        <v>44.396000000000001</v>
      </c>
      <c r="E2290">
        <v>1</v>
      </c>
      <c r="I2290" t="s">
        <v>163</v>
      </c>
      <c r="J2290" t="s">
        <v>715</v>
      </c>
      <c r="L2290" t="s">
        <v>129</v>
      </c>
    </row>
    <row r="2291" spans="1:12">
      <c r="A2291">
        <v>13.23298</v>
      </c>
      <c r="E2291">
        <v>1</v>
      </c>
      <c r="I2291" t="s">
        <v>163</v>
      </c>
      <c r="J2291" t="s">
        <v>716</v>
      </c>
      <c r="L2291" t="s">
        <v>129</v>
      </c>
    </row>
    <row r="2292" spans="1:12">
      <c r="A2292">
        <v>21.959900000000001</v>
      </c>
      <c r="E2292">
        <v>1</v>
      </c>
      <c r="I2292" t="s">
        <v>163</v>
      </c>
      <c r="J2292" t="s">
        <v>717</v>
      </c>
      <c r="L2292" t="s">
        <v>129</v>
      </c>
    </row>
    <row r="2293" spans="1:12">
      <c r="A2293">
        <v>33.9437</v>
      </c>
      <c r="E2293">
        <v>1</v>
      </c>
      <c r="I2293" t="s">
        <v>163</v>
      </c>
      <c r="J2293" t="s">
        <v>62</v>
      </c>
      <c r="L2293" t="s">
        <v>129</v>
      </c>
    </row>
    <row r="2294" spans="1:12">
      <c r="A2294">
        <v>26.581199999999999</v>
      </c>
      <c r="E2294">
        <v>1</v>
      </c>
      <c r="I2294" t="s">
        <v>163</v>
      </c>
      <c r="J2294" t="s">
        <v>61</v>
      </c>
      <c r="L2294" t="s">
        <v>129</v>
      </c>
    </row>
    <row r="2295" spans="1:12">
      <c r="A2295">
        <v>37.469720000000002</v>
      </c>
      <c r="E2295">
        <v>1</v>
      </c>
      <c r="I2295" t="s">
        <v>163</v>
      </c>
      <c r="J2295" t="s">
        <v>71</v>
      </c>
      <c r="L2295" t="s">
        <v>129</v>
      </c>
    </row>
    <row r="2296" spans="1:12">
      <c r="A2296">
        <v>28.26596</v>
      </c>
      <c r="E2296">
        <v>1</v>
      </c>
      <c r="I2296" t="s">
        <v>163</v>
      </c>
      <c r="J2296" t="s">
        <v>72</v>
      </c>
      <c r="L2296" t="s">
        <v>129</v>
      </c>
    </row>
    <row r="2297" spans="1:12">
      <c r="A2297">
        <v>30.12229</v>
      </c>
      <c r="E2297">
        <v>1</v>
      </c>
      <c r="I2297" t="s">
        <v>163</v>
      </c>
      <c r="J2297" t="s">
        <v>69</v>
      </c>
      <c r="L2297" t="s">
        <v>129</v>
      </c>
    </row>
    <row r="2298" spans="1:12">
      <c r="A2298">
        <v>30.692350000000001</v>
      </c>
      <c r="E2298">
        <v>1</v>
      </c>
      <c r="I2298" t="s">
        <v>163</v>
      </c>
      <c r="J2298" t="s">
        <v>68</v>
      </c>
      <c r="L2298" t="s">
        <v>129</v>
      </c>
    </row>
    <row r="2299" spans="1:12">
      <c r="A2299">
        <v>27.45928</v>
      </c>
      <c r="E2299">
        <v>1</v>
      </c>
      <c r="I2299" t="s">
        <v>163</v>
      </c>
      <c r="J2299" t="s">
        <v>70</v>
      </c>
      <c r="L2299" t="s">
        <v>129</v>
      </c>
    </row>
    <row r="2300" spans="1:12">
      <c r="A2300">
        <v>61.441719999999997</v>
      </c>
      <c r="E2300">
        <v>1</v>
      </c>
      <c r="I2300" t="s">
        <v>164</v>
      </c>
      <c r="J2300" t="s">
        <v>52</v>
      </c>
      <c r="L2300" t="s">
        <v>129</v>
      </c>
    </row>
    <row r="2301" spans="1:12">
      <c r="A2301">
        <v>73.020930000000007</v>
      </c>
      <c r="E2301">
        <v>1</v>
      </c>
      <c r="I2301" t="s">
        <v>164</v>
      </c>
      <c r="J2301" t="s">
        <v>53</v>
      </c>
      <c r="L2301" t="s">
        <v>129</v>
      </c>
    </row>
    <row r="2302" spans="1:12">
      <c r="A2302">
        <v>66.141559999999998</v>
      </c>
      <c r="E2302">
        <v>1</v>
      </c>
      <c r="I2302" t="s">
        <v>164</v>
      </c>
      <c r="J2302" t="s">
        <v>54</v>
      </c>
      <c r="L2302" t="s">
        <v>129</v>
      </c>
    </row>
    <row r="2303" spans="1:12">
      <c r="A2303">
        <v>71.629519999999999</v>
      </c>
      <c r="E2303">
        <v>1</v>
      </c>
      <c r="I2303" t="s">
        <v>164</v>
      </c>
      <c r="J2303" t="s">
        <v>55</v>
      </c>
      <c r="L2303" t="s">
        <v>129</v>
      </c>
    </row>
    <row r="2304" spans="1:12">
      <c r="A2304">
        <v>65.576179999999994</v>
      </c>
      <c r="E2304">
        <v>1</v>
      </c>
      <c r="I2304" t="s">
        <v>164</v>
      </c>
      <c r="J2304" t="s">
        <v>56</v>
      </c>
      <c r="L2304" t="s">
        <v>129</v>
      </c>
    </row>
    <row r="2305" spans="1:12">
      <c r="A2305">
        <v>70.043980000000005</v>
      </c>
      <c r="E2305">
        <v>1</v>
      </c>
      <c r="I2305" t="s">
        <v>164</v>
      </c>
      <c r="J2305" t="s">
        <v>57</v>
      </c>
      <c r="L2305" t="s">
        <v>129</v>
      </c>
    </row>
    <row r="2306" spans="1:12">
      <c r="A2306">
        <v>47.880139999999997</v>
      </c>
      <c r="E2306">
        <v>1</v>
      </c>
      <c r="I2306" t="s">
        <v>164</v>
      </c>
      <c r="J2306" t="s">
        <v>58</v>
      </c>
      <c r="L2306" t="s">
        <v>129</v>
      </c>
    </row>
    <row r="2307" spans="1:12">
      <c r="A2307">
        <v>71.289749999999998</v>
      </c>
      <c r="E2307">
        <v>1</v>
      </c>
      <c r="I2307" t="s">
        <v>164</v>
      </c>
      <c r="J2307" t="s">
        <v>696</v>
      </c>
      <c r="L2307" t="s">
        <v>129</v>
      </c>
    </row>
    <row r="2308" spans="1:12">
      <c r="A2308">
        <v>67.563820000000007</v>
      </c>
      <c r="E2308">
        <v>1</v>
      </c>
      <c r="I2308" t="s">
        <v>164</v>
      </c>
      <c r="J2308" t="s">
        <v>875</v>
      </c>
      <c r="L2308" t="s">
        <v>129</v>
      </c>
    </row>
    <row r="2309" spans="1:12">
      <c r="A2309">
        <v>70.812029999999993</v>
      </c>
      <c r="E2309">
        <v>1</v>
      </c>
      <c r="I2309" t="s">
        <v>164</v>
      </c>
      <c r="J2309" t="s">
        <v>693</v>
      </c>
      <c r="L2309" t="s">
        <v>129</v>
      </c>
    </row>
    <row r="2310" spans="1:12">
      <c r="A2310">
        <v>59.9619</v>
      </c>
      <c r="E2310">
        <v>1</v>
      </c>
      <c r="I2310" t="s">
        <v>164</v>
      </c>
      <c r="J2310" t="s">
        <v>694</v>
      </c>
      <c r="L2310" t="s">
        <v>129</v>
      </c>
    </row>
    <row r="2311" spans="1:12">
      <c r="A2311">
        <v>70.134330000000006</v>
      </c>
      <c r="E2311">
        <v>1</v>
      </c>
      <c r="I2311" t="s">
        <v>164</v>
      </c>
      <c r="J2311" t="s">
        <v>695</v>
      </c>
      <c r="L2311" t="s">
        <v>129</v>
      </c>
    </row>
    <row r="2312" spans="1:12">
      <c r="A2312">
        <v>68.330929999999995</v>
      </c>
      <c r="E2312">
        <v>1</v>
      </c>
      <c r="I2312" t="s">
        <v>164</v>
      </c>
      <c r="J2312" t="s">
        <v>59</v>
      </c>
      <c r="L2312" t="s">
        <v>129</v>
      </c>
    </row>
    <row r="2313" spans="1:12">
      <c r="A2313">
        <v>71.326490000000007</v>
      </c>
      <c r="E2313">
        <v>1</v>
      </c>
      <c r="I2313" t="s">
        <v>164</v>
      </c>
      <c r="J2313" t="s">
        <v>60</v>
      </c>
      <c r="L2313" t="s">
        <v>129</v>
      </c>
    </row>
    <row r="2314" spans="1:12">
      <c r="A2314">
        <v>67.658349999999999</v>
      </c>
      <c r="E2314">
        <v>1</v>
      </c>
      <c r="I2314" t="s">
        <v>164</v>
      </c>
      <c r="J2314" t="s">
        <v>384</v>
      </c>
      <c r="L2314" t="s">
        <v>129</v>
      </c>
    </row>
    <row r="2315" spans="1:12">
      <c r="A2315">
        <v>68.748819999999995</v>
      </c>
      <c r="E2315">
        <v>1</v>
      </c>
      <c r="I2315" t="s">
        <v>164</v>
      </c>
      <c r="J2315" t="s">
        <v>264</v>
      </c>
      <c r="L2315" t="s">
        <v>129</v>
      </c>
    </row>
    <row r="2316" spans="1:12">
      <c r="A2316">
        <v>67.707179999999994</v>
      </c>
      <c r="E2316">
        <v>1</v>
      </c>
      <c r="I2316" t="s">
        <v>164</v>
      </c>
      <c r="J2316" t="s">
        <v>265</v>
      </c>
      <c r="L2316" t="s">
        <v>129</v>
      </c>
    </row>
    <row r="2317" spans="1:12">
      <c r="A2317">
        <v>65.688310000000001</v>
      </c>
      <c r="E2317">
        <v>1</v>
      </c>
      <c r="I2317" t="s">
        <v>164</v>
      </c>
      <c r="J2317" t="s">
        <v>266</v>
      </c>
      <c r="L2317" t="s">
        <v>129</v>
      </c>
    </row>
    <row r="2318" spans="1:12">
      <c r="A2318">
        <v>54.262860000000003</v>
      </c>
      <c r="E2318">
        <v>1</v>
      </c>
      <c r="I2318" t="s">
        <v>164</v>
      </c>
      <c r="J2318" t="s">
        <v>708</v>
      </c>
      <c r="L2318" t="s">
        <v>129</v>
      </c>
    </row>
    <row r="2319" spans="1:12">
      <c r="A2319">
        <v>86.989140000000006</v>
      </c>
      <c r="E2319">
        <v>1</v>
      </c>
      <c r="I2319" t="s">
        <v>164</v>
      </c>
      <c r="J2319" t="s">
        <v>709</v>
      </c>
      <c r="L2319" t="s">
        <v>129</v>
      </c>
    </row>
    <row r="2320" spans="1:12">
      <c r="A2320">
        <v>68.147989999999993</v>
      </c>
      <c r="E2320">
        <v>1</v>
      </c>
      <c r="I2320" t="s">
        <v>164</v>
      </c>
      <c r="J2320" t="s">
        <v>710</v>
      </c>
      <c r="L2320" t="s">
        <v>129</v>
      </c>
    </row>
    <row r="2321" spans="1:12">
      <c r="A2321">
        <v>55.750599999999999</v>
      </c>
      <c r="E2321">
        <v>1</v>
      </c>
      <c r="I2321" t="s">
        <v>164</v>
      </c>
      <c r="J2321" t="s">
        <v>711</v>
      </c>
      <c r="L2321" t="s">
        <v>129</v>
      </c>
    </row>
    <row r="2322" spans="1:12">
      <c r="A2322">
        <v>79.265590000000003</v>
      </c>
      <c r="E2322">
        <v>1</v>
      </c>
      <c r="I2322" t="s">
        <v>164</v>
      </c>
      <c r="J2322" t="s">
        <v>712</v>
      </c>
      <c r="L2322" t="s">
        <v>129</v>
      </c>
    </row>
    <row r="2323" spans="1:12">
      <c r="A2323">
        <v>76.775490000000005</v>
      </c>
      <c r="E2323">
        <v>1</v>
      </c>
      <c r="I2323" t="s">
        <v>164</v>
      </c>
      <c r="J2323" t="s">
        <v>713</v>
      </c>
      <c r="L2323" t="s">
        <v>129</v>
      </c>
    </row>
    <row r="2324" spans="1:12">
      <c r="A2324">
        <v>53.30171</v>
      </c>
      <c r="E2324">
        <v>1</v>
      </c>
      <c r="I2324" t="s">
        <v>164</v>
      </c>
      <c r="J2324" t="s">
        <v>714</v>
      </c>
      <c r="L2324" t="s">
        <v>129</v>
      </c>
    </row>
    <row r="2325" spans="1:12">
      <c r="A2325">
        <v>80.512330000000006</v>
      </c>
      <c r="E2325">
        <v>1</v>
      </c>
      <c r="I2325" t="s">
        <v>164</v>
      </c>
      <c r="J2325" t="s">
        <v>715</v>
      </c>
      <c r="L2325" t="s">
        <v>129</v>
      </c>
    </row>
    <row r="2326" spans="1:12">
      <c r="A2326">
        <v>80.88091</v>
      </c>
      <c r="E2326">
        <v>1</v>
      </c>
      <c r="I2326" t="s">
        <v>164</v>
      </c>
      <c r="J2326" t="s">
        <v>716</v>
      </c>
      <c r="L2326" t="s">
        <v>129</v>
      </c>
    </row>
    <row r="2327" spans="1:12">
      <c r="A2327">
        <v>61.061230000000002</v>
      </c>
      <c r="E2327">
        <v>1</v>
      </c>
      <c r="I2327" t="s">
        <v>164</v>
      </c>
      <c r="J2327" t="s">
        <v>717</v>
      </c>
      <c r="L2327" t="s">
        <v>129</v>
      </c>
    </row>
    <row r="2328" spans="1:12">
      <c r="A2328">
        <v>71.268960000000007</v>
      </c>
      <c r="E2328">
        <v>1</v>
      </c>
      <c r="I2328" t="s">
        <v>164</v>
      </c>
      <c r="J2328" t="s">
        <v>62</v>
      </c>
      <c r="L2328" t="s">
        <v>129</v>
      </c>
    </row>
    <row r="2329" spans="1:12">
      <c r="A2329">
        <v>63.22542</v>
      </c>
      <c r="E2329">
        <v>1</v>
      </c>
      <c r="I2329" t="s">
        <v>164</v>
      </c>
      <c r="J2329" t="s">
        <v>61</v>
      </c>
      <c r="L2329" t="s">
        <v>129</v>
      </c>
    </row>
    <row r="2330" spans="1:12">
      <c r="A2330">
        <v>69.551490000000001</v>
      </c>
      <c r="E2330">
        <v>1</v>
      </c>
      <c r="I2330" t="s">
        <v>164</v>
      </c>
      <c r="J2330" t="s">
        <v>71</v>
      </c>
      <c r="L2330" t="s">
        <v>129</v>
      </c>
    </row>
    <row r="2331" spans="1:12">
      <c r="A2331">
        <v>63.681220000000003</v>
      </c>
      <c r="E2331">
        <v>1</v>
      </c>
      <c r="I2331" t="s">
        <v>164</v>
      </c>
      <c r="J2331" t="s">
        <v>72</v>
      </c>
      <c r="L2331" t="s">
        <v>129</v>
      </c>
    </row>
    <row r="2332" spans="1:12">
      <c r="A2332">
        <v>62.03201</v>
      </c>
      <c r="E2332">
        <v>1</v>
      </c>
      <c r="I2332" t="s">
        <v>164</v>
      </c>
      <c r="J2332" t="s">
        <v>69</v>
      </c>
      <c r="L2332" t="s">
        <v>129</v>
      </c>
    </row>
    <row r="2333" spans="1:12">
      <c r="A2333">
        <v>68.740610000000004</v>
      </c>
      <c r="E2333">
        <v>1</v>
      </c>
      <c r="I2333" t="s">
        <v>164</v>
      </c>
      <c r="J2333" t="s">
        <v>68</v>
      </c>
      <c r="L2333" t="s">
        <v>129</v>
      </c>
    </row>
    <row r="2334" spans="1:12">
      <c r="A2334">
        <v>72.646590000000003</v>
      </c>
      <c r="E2334">
        <v>1</v>
      </c>
      <c r="I2334" t="s">
        <v>164</v>
      </c>
      <c r="J2334" t="s">
        <v>70</v>
      </c>
      <c r="L2334" t="s">
        <v>129</v>
      </c>
    </row>
    <row r="2335" spans="1:12">
      <c r="A2335">
        <v>57.865769999999998</v>
      </c>
      <c r="E2335">
        <v>1</v>
      </c>
      <c r="I2335" t="s">
        <v>165</v>
      </c>
      <c r="J2335" t="s">
        <v>52</v>
      </c>
      <c r="L2335" t="s">
        <v>129</v>
      </c>
    </row>
    <row r="2336" spans="1:12">
      <c r="A2336">
        <v>75.299059999999997</v>
      </c>
      <c r="E2336">
        <v>1</v>
      </c>
      <c r="I2336" t="s">
        <v>165</v>
      </c>
      <c r="J2336" t="s">
        <v>53</v>
      </c>
      <c r="L2336" t="s">
        <v>129</v>
      </c>
    </row>
    <row r="2337" spans="1:12">
      <c r="A2337">
        <v>68.326989999999995</v>
      </c>
      <c r="E2337">
        <v>1</v>
      </c>
      <c r="I2337" t="s">
        <v>165</v>
      </c>
      <c r="J2337" t="s">
        <v>54</v>
      </c>
      <c r="L2337" t="s">
        <v>129</v>
      </c>
    </row>
    <row r="2338" spans="1:12">
      <c r="A2338">
        <v>69.400139999999993</v>
      </c>
      <c r="E2338">
        <v>1</v>
      </c>
      <c r="I2338" t="s">
        <v>165</v>
      </c>
      <c r="J2338" t="s">
        <v>55</v>
      </c>
      <c r="L2338" t="s">
        <v>129</v>
      </c>
    </row>
    <row r="2339" spans="1:12">
      <c r="A2339">
        <v>63.599200000000003</v>
      </c>
      <c r="E2339">
        <v>1</v>
      </c>
      <c r="I2339" t="s">
        <v>165</v>
      </c>
      <c r="J2339" t="s">
        <v>56</v>
      </c>
      <c r="L2339" t="s">
        <v>129</v>
      </c>
    </row>
    <row r="2340" spans="1:12">
      <c r="A2340">
        <v>77.087639999999993</v>
      </c>
      <c r="E2340">
        <v>1</v>
      </c>
      <c r="I2340" t="s">
        <v>165</v>
      </c>
      <c r="J2340" t="s">
        <v>57</v>
      </c>
      <c r="L2340" t="s">
        <v>129</v>
      </c>
    </row>
    <row r="2341" spans="1:12">
      <c r="A2341">
        <v>50.006889999999999</v>
      </c>
      <c r="E2341">
        <v>1</v>
      </c>
      <c r="I2341" t="s">
        <v>165</v>
      </c>
      <c r="J2341" t="s">
        <v>58</v>
      </c>
      <c r="L2341" t="s">
        <v>129</v>
      </c>
    </row>
    <row r="2342" spans="1:12">
      <c r="A2342">
        <v>74.100080000000005</v>
      </c>
      <c r="E2342">
        <v>1</v>
      </c>
      <c r="I2342" t="s">
        <v>165</v>
      </c>
      <c r="J2342" t="s">
        <v>696</v>
      </c>
      <c r="L2342" t="s">
        <v>129</v>
      </c>
    </row>
    <row r="2343" spans="1:12">
      <c r="A2343">
        <v>67.327240000000003</v>
      </c>
      <c r="E2343">
        <v>1</v>
      </c>
      <c r="I2343" t="s">
        <v>165</v>
      </c>
      <c r="J2343" t="s">
        <v>875</v>
      </c>
      <c r="L2343" t="s">
        <v>129</v>
      </c>
    </row>
    <row r="2344" spans="1:12">
      <c r="A2344">
        <v>71.544489999999996</v>
      </c>
      <c r="E2344">
        <v>1</v>
      </c>
      <c r="I2344" t="s">
        <v>165</v>
      </c>
      <c r="J2344" t="s">
        <v>693</v>
      </c>
      <c r="L2344" t="s">
        <v>129</v>
      </c>
    </row>
    <row r="2345" spans="1:12">
      <c r="A2345">
        <v>59.306539999999998</v>
      </c>
      <c r="E2345">
        <v>1</v>
      </c>
      <c r="I2345" t="s">
        <v>165</v>
      </c>
      <c r="J2345" t="s">
        <v>694</v>
      </c>
      <c r="L2345" t="s">
        <v>129</v>
      </c>
    </row>
    <row r="2346" spans="1:12">
      <c r="A2346">
        <v>79.762249999999995</v>
      </c>
      <c r="E2346">
        <v>1</v>
      </c>
      <c r="I2346" t="s">
        <v>165</v>
      </c>
      <c r="J2346" t="s">
        <v>695</v>
      </c>
      <c r="L2346" t="s">
        <v>129</v>
      </c>
    </row>
    <row r="2347" spans="1:12">
      <c r="A2347">
        <v>68.330929999999995</v>
      </c>
      <c r="E2347">
        <v>1</v>
      </c>
      <c r="I2347" t="s">
        <v>165</v>
      </c>
      <c r="J2347" t="s">
        <v>384</v>
      </c>
      <c r="L2347" t="s">
        <v>129</v>
      </c>
    </row>
    <row r="2348" spans="1:12">
      <c r="A2348">
        <v>71.494839999999996</v>
      </c>
      <c r="E2348">
        <v>1</v>
      </c>
      <c r="I2348" t="s">
        <v>165</v>
      </c>
      <c r="J2348" t="s">
        <v>264</v>
      </c>
      <c r="L2348" t="s">
        <v>129</v>
      </c>
    </row>
    <row r="2349" spans="1:12">
      <c r="A2349">
        <v>68.758139999999997</v>
      </c>
      <c r="E2349">
        <v>1</v>
      </c>
      <c r="I2349" t="s">
        <v>165</v>
      </c>
      <c r="J2349" t="s">
        <v>265</v>
      </c>
      <c r="L2349" t="s">
        <v>129</v>
      </c>
    </row>
    <row r="2350" spans="1:12">
      <c r="A2350">
        <v>65.248260000000002</v>
      </c>
      <c r="E2350">
        <v>1</v>
      </c>
      <c r="I2350" t="s">
        <v>165</v>
      </c>
      <c r="J2350" t="s">
        <v>266</v>
      </c>
      <c r="L2350" t="s">
        <v>129</v>
      </c>
    </row>
    <row r="2351" spans="1:12">
      <c r="A2351">
        <v>56.11103</v>
      </c>
      <c r="E2351">
        <v>1</v>
      </c>
      <c r="I2351" t="s">
        <v>165</v>
      </c>
      <c r="J2351" t="s">
        <v>708</v>
      </c>
      <c r="L2351" t="s">
        <v>129</v>
      </c>
    </row>
    <row r="2352" spans="1:12">
      <c r="A2352">
        <v>88.29589</v>
      </c>
      <c r="E2352">
        <v>1</v>
      </c>
      <c r="I2352" t="s">
        <v>165</v>
      </c>
      <c r="J2352" t="s">
        <v>709</v>
      </c>
      <c r="L2352" t="s">
        <v>129</v>
      </c>
    </row>
    <row r="2353" spans="1:12">
      <c r="A2353">
        <v>63.558419999999998</v>
      </c>
      <c r="E2353">
        <v>1</v>
      </c>
      <c r="I2353" t="s">
        <v>165</v>
      </c>
      <c r="J2353" t="s">
        <v>710</v>
      </c>
      <c r="L2353" t="s">
        <v>129</v>
      </c>
    </row>
    <row r="2354" spans="1:12">
      <c r="A2354">
        <v>52.905830000000002</v>
      </c>
      <c r="E2354">
        <v>1</v>
      </c>
      <c r="I2354" t="s">
        <v>165</v>
      </c>
      <c r="J2354" t="s">
        <v>711</v>
      </c>
      <c r="L2354" t="s">
        <v>129</v>
      </c>
    </row>
    <row r="2355" spans="1:12">
      <c r="A2355">
        <v>82.59599</v>
      </c>
      <c r="E2355">
        <v>1</v>
      </c>
      <c r="I2355" t="s">
        <v>165</v>
      </c>
      <c r="J2355" t="s">
        <v>712</v>
      </c>
      <c r="L2355" t="s">
        <v>129</v>
      </c>
    </row>
    <row r="2356" spans="1:12">
      <c r="A2356">
        <v>78.395499999999998</v>
      </c>
      <c r="E2356">
        <v>1</v>
      </c>
      <c r="I2356" t="s">
        <v>165</v>
      </c>
      <c r="J2356" t="s">
        <v>713</v>
      </c>
      <c r="L2356" t="s">
        <v>129</v>
      </c>
    </row>
    <row r="2357" spans="1:12">
      <c r="A2357">
        <v>56.226320000000001</v>
      </c>
      <c r="E2357">
        <v>1</v>
      </c>
      <c r="I2357" t="s">
        <v>165</v>
      </c>
      <c r="J2357" t="s">
        <v>714</v>
      </c>
      <c r="L2357" t="s">
        <v>129</v>
      </c>
    </row>
    <row r="2358" spans="1:12">
      <c r="A2358">
        <v>83.606530000000006</v>
      </c>
      <c r="E2358">
        <v>1</v>
      </c>
      <c r="I2358" t="s">
        <v>165</v>
      </c>
      <c r="J2358" t="s">
        <v>715</v>
      </c>
      <c r="L2358" t="s">
        <v>129</v>
      </c>
    </row>
    <row r="2359" spans="1:12">
      <c r="A2359">
        <v>84.708110000000005</v>
      </c>
      <c r="E2359">
        <v>1</v>
      </c>
      <c r="I2359" t="s">
        <v>165</v>
      </c>
      <c r="J2359" t="s">
        <v>716</v>
      </c>
      <c r="L2359" t="s">
        <v>129</v>
      </c>
    </row>
    <row r="2360" spans="1:12">
      <c r="A2360">
        <v>63.853169999999999</v>
      </c>
      <c r="E2360">
        <v>1</v>
      </c>
      <c r="I2360" t="s">
        <v>165</v>
      </c>
      <c r="J2360" t="s">
        <v>717</v>
      </c>
      <c r="L2360" t="s">
        <v>129</v>
      </c>
    </row>
    <row r="2361" spans="1:12">
      <c r="A2361">
        <v>69.700599999999994</v>
      </c>
      <c r="E2361">
        <v>1</v>
      </c>
      <c r="I2361" t="s">
        <v>165</v>
      </c>
      <c r="J2361" t="s">
        <v>62</v>
      </c>
      <c r="L2361" t="s">
        <v>129</v>
      </c>
    </row>
    <row r="2362" spans="1:12">
      <c r="A2362">
        <v>66.028790000000001</v>
      </c>
      <c r="E2362">
        <v>1</v>
      </c>
      <c r="I2362" t="s">
        <v>165</v>
      </c>
      <c r="J2362" t="s">
        <v>61</v>
      </c>
      <c r="L2362" t="s">
        <v>129</v>
      </c>
    </row>
    <row r="2363" spans="1:12">
      <c r="A2363">
        <v>64.634259999999998</v>
      </c>
      <c r="E2363">
        <v>1</v>
      </c>
      <c r="I2363" t="s">
        <v>165</v>
      </c>
      <c r="J2363" t="s">
        <v>71</v>
      </c>
      <c r="L2363" t="s">
        <v>129</v>
      </c>
    </row>
    <row r="2364" spans="1:12">
      <c r="A2364">
        <v>71.706329999999994</v>
      </c>
      <c r="E2364">
        <v>1</v>
      </c>
      <c r="I2364" t="s">
        <v>165</v>
      </c>
      <c r="J2364" t="s">
        <v>72</v>
      </c>
      <c r="L2364" t="s">
        <v>129</v>
      </c>
    </row>
    <row r="2365" spans="1:12">
      <c r="A2365">
        <v>66.736750000000001</v>
      </c>
      <c r="E2365">
        <v>1</v>
      </c>
      <c r="I2365" t="s">
        <v>165</v>
      </c>
      <c r="J2365" t="s">
        <v>69</v>
      </c>
      <c r="L2365" t="s">
        <v>129</v>
      </c>
    </row>
    <row r="2366" spans="1:12">
      <c r="A2366">
        <v>68.551000000000002</v>
      </c>
      <c r="E2366">
        <v>1</v>
      </c>
      <c r="I2366" t="s">
        <v>165</v>
      </c>
      <c r="J2366" t="s">
        <v>68</v>
      </c>
      <c r="L2366" t="s">
        <v>129</v>
      </c>
    </row>
    <row r="2367" spans="1:12">
      <c r="A2367">
        <v>71.547039999999996</v>
      </c>
      <c r="E2367">
        <v>1</v>
      </c>
      <c r="I2367" t="s">
        <v>165</v>
      </c>
      <c r="J2367" t="s">
        <v>70</v>
      </c>
      <c r="L2367" t="s">
        <v>129</v>
      </c>
    </row>
    <row r="2368" spans="1:12">
      <c r="A2368">
        <v>13.06113</v>
      </c>
      <c r="E2368">
        <v>1</v>
      </c>
      <c r="I2368" t="s">
        <v>166</v>
      </c>
      <c r="J2368" t="s">
        <v>52</v>
      </c>
      <c r="L2368" t="s">
        <v>129</v>
      </c>
    </row>
    <row r="2369" spans="1:12">
      <c r="A2369">
        <v>21.982250000000001</v>
      </c>
      <c r="E2369">
        <v>1</v>
      </c>
      <c r="I2369" t="s">
        <v>166</v>
      </c>
      <c r="J2369" t="s">
        <v>53</v>
      </c>
      <c r="L2369" t="s">
        <v>129</v>
      </c>
    </row>
    <row r="2370" spans="1:12">
      <c r="A2370">
        <v>31.508420000000001</v>
      </c>
      <c r="E2370">
        <v>1</v>
      </c>
      <c r="I2370" t="s">
        <v>166</v>
      </c>
      <c r="J2370" t="s">
        <v>54</v>
      </c>
      <c r="L2370" t="s">
        <v>129</v>
      </c>
    </row>
    <row r="2371" spans="1:12">
      <c r="A2371">
        <v>32.730809999999998</v>
      </c>
      <c r="E2371">
        <v>1</v>
      </c>
      <c r="I2371" t="s">
        <v>166</v>
      </c>
      <c r="J2371" t="s">
        <v>55</v>
      </c>
      <c r="L2371" t="s">
        <v>129</v>
      </c>
    </row>
    <row r="2372" spans="1:12">
      <c r="A2372">
        <v>33.121250000000003</v>
      </c>
      <c r="E2372">
        <v>1</v>
      </c>
      <c r="I2372" t="s">
        <v>166</v>
      </c>
      <c r="J2372" t="s">
        <v>56</v>
      </c>
      <c r="L2372" t="s">
        <v>129</v>
      </c>
    </row>
    <row r="2373" spans="1:12">
      <c r="A2373">
        <v>26.445630000000001</v>
      </c>
      <c r="E2373">
        <v>1</v>
      </c>
      <c r="I2373" t="s">
        <v>166</v>
      </c>
      <c r="J2373" t="s">
        <v>57</v>
      </c>
      <c r="L2373" t="s">
        <v>129</v>
      </c>
    </row>
    <row r="2374" spans="1:12">
      <c r="A2374">
        <v>15.77134</v>
      </c>
      <c r="E2374">
        <v>1</v>
      </c>
      <c r="I2374" t="s">
        <v>166</v>
      </c>
      <c r="J2374" t="s">
        <v>58</v>
      </c>
      <c r="L2374" t="s">
        <v>129</v>
      </c>
    </row>
    <row r="2375" spans="1:12">
      <c r="A2375">
        <v>25.82152</v>
      </c>
      <c r="E2375">
        <v>1</v>
      </c>
      <c r="I2375" t="s">
        <v>166</v>
      </c>
      <c r="J2375" t="s">
        <v>696</v>
      </c>
      <c r="L2375" t="s">
        <v>129</v>
      </c>
    </row>
    <row r="2376" spans="1:12">
      <c r="A2376">
        <v>22.6127</v>
      </c>
      <c r="E2376">
        <v>1</v>
      </c>
      <c r="I2376" t="s">
        <v>166</v>
      </c>
      <c r="J2376" t="s">
        <v>875</v>
      </c>
      <c r="L2376" t="s">
        <v>129</v>
      </c>
    </row>
    <row r="2377" spans="1:12">
      <c r="A2377">
        <v>32.966050000000003</v>
      </c>
      <c r="E2377">
        <v>1</v>
      </c>
      <c r="I2377" t="s">
        <v>166</v>
      </c>
      <c r="J2377" t="s">
        <v>693</v>
      </c>
      <c r="L2377" t="s">
        <v>129</v>
      </c>
    </row>
    <row r="2378" spans="1:12">
      <c r="A2378">
        <v>26.442699999999999</v>
      </c>
      <c r="E2378">
        <v>1</v>
      </c>
      <c r="I2378" t="s">
        <v>166</v>
      </c>
      <c r="J2378" t="s">
        <v>694</v>
      </c>
      <c r="L2378" t="s">
        <v>129</v>
      </c>
    </row>
    <row r="2379" spans="1:12">
      <c r="A2379">
        <v>18.07572</v>
      </c>
      <c r="E2379">
        <v>1</v>
      </c>
      <c r="I2379" t="s">
        <v>166</v>
      </c>
      <c r="J2379" t="s">
        <v>695</v>
      </c>
      <c r="L2379" t="s">
        <v>129</v>
      </c>
    </row>
    <row r="2380" spans="1:12">
      <c r="A2380">
        <v>32.343420000000002</v>
      </c>
      <c r="E2380">
        <v>1</v>
      </c>
      <c r="I2380" t="s">
        <v>166</v>
      </c>
      <c r="J2380" t="s">
        <v>59</v>
      </c>
      <c r="L2380" t="s">
        <v>129</v>
      </c>
    </row>
    <row r="2381" spans="1:12">
      <c r="A2381">
        <v>19.2746</v>
      </c>
      <c r="E2381">
        <v>1</v>
      </c>
      <c r="I2381" t="s">
        <v>166</v>
      </c>
      <c r="J2381" t="s">
        <v>60</v>
      </c>
      <c r="L2381" t="s">
        <v>129</v>
      </c>
    </row>
    <row r="2382" spans="1:12">
      <c r="A2382">
        <v>25.02422</v>
      </c>
      <c r="E2382">
        <v>1</v>
      </c>
      <c r="I2382" t="s">
        <v>166</v>
      </c>
      <c r="J2382" t="s">
        <v>384</v>
      </c>
      <c r="L2382" t="s">
        <v>129</v>
      </c>
    </row>
    <row r="2383" spans="1:12">
      <c r="A2383">
        <v>16.729710000000001</v>
      </c>
      <c r="E2383">
        <v>1</v>
      </c>
      <c r="I2383" t="s">
        <v>166</v>
      </c>
      <c r="J2383" t="s">
        <v>264</v>
      </c>
      <c r="L2383" t="s">
        <v>129</v>
      </c>
    </row>
    <row r="2384" spans="1:12">
      <c r="A2384">
        <v>33.125599999999999</v>
      </c>
      <c r="E2384">
        <v>1</v>
      </c>
      <c r="I2384" t="s">
        <v>166</v>
      </c>
      <c r="J2384" t="s">
        <v>265</v>
      </c>
      <c r="L2384" t="s">
        <v>129</v>
      </c>
    </row>
    <row r="2385" spans="1:12">
      <c r="A2385">
        <v>34.763539999999999</v>
      </c>
      <c r="E2385">
        <v>1</v>
      </c>
      <c r="I2385" t="s">
        <v>166</v>
      </c>
      <c r="J2385" t="s">
        <v>266</v>
      </c>
      <c r="L2385" t="s">
        <v>129</v>
      </c>
    </row>
    <row r="2386" spans="1:12">
      <c r="A2386">
        <v>18.938199999999998</v>
      </c>
      <c r="E2386">
        <v>1</v>
      </c>
      <c r="I2386" t="s">
        <v>166</v>
      </c>
      <c r="J2386" t="s">
        <v>708</v>
      </c>
      <c r="L2386" t="s">
        <v>129</v>
      </c>
    </row>
    <row r="2387" spans="1:12">
      <c r="A2387">
        <v>27.946929999999998</v>
      </c>
      <c r="E2387">
        <v>1</v>
      </c>
      <c r="I2387" t="s">
        <v>166</v>
      </c>
      <c r="J2387" t="s">
        <v>709</v>
      </c>
      <c r="L2387" t="s">
        <v>129</v>
      </c>
    </row>
    <row r="2388" spans="1:12">
      <c r="A2388">
        <v>27.38598</v>
      </c>
      <c r="E2388">
        <v>1</v>
      </c>
      <c r="I2388" t="s">
        <v>166</v>
      </c>
      <c r="J2388" t="s">
        <v>710</v>
      </c>
      <c r="L2388" t="s">
        <v>129</v>
      </c>
    </row>
    <row r="2389" spans="1:12">
      <c r="A2389">
        <v>24.878990000000002</v>
      </c>
      <c r="E2389">
        <v>1</v>
      </c>
      <c r="I2389" t="s">
        <v>166</v>
      </c>
      <c r="J2389" t="s">
        <v>711</v>
      </c>
      <c r="L2389" t="s">
        <v>129</v>
      </c>
    </row>
    <row r="2390" spans="1:12">
      <c r="A2390">
        <v>17.24334</v>
      </c>
      <c r="E2390">
        <v>1</v>
      </c>
      <c r="I2390" t="s">
        <v>166</v>
      </c>
      <c r="J2390" t="s">
        <v>712</v>
      </c>
      <c r="L2390" t="s">
        <v>129</v>
      </c>
    </row>
    <row r="2391" spans="1:12">
      <c r="A2391">
        <v>37.198059999999998</v>
      </c>
      <c r="E2391">
        <v>1</v>
      </c>
      <c r="I2391" t="s">
        <v>166</v>
      </c>
      <c r="J2391" t="s">
        <v>713</v>
      </c>
      <c r="L2391" t="s">
        <v>129</v>
      </c>
    </row>
    <row r="2392" spans="1:12">
      <c r="A2392">
        <v>28.269839999999999</v>
      </c>
      <c r="E2392">
        <v>1</v>
      </c>
      <c r="I2392" t="s">
        <v>166</v>
      </c>
      <c r="J2392" t="s">
        <v>714</v>
      </c>
      <c r="L2392" t="s">
        <v>129</v>
      </c>
    </row>
    <row r="2393" spans="1:12">
      <c r="A2393">
        <v>48.788089999999997</v>
      </c>
      <c r="E2393">
        <v>1</v>
      </c>
      <c r="I2393" t="s">
        <v>166</v>
      </c>
      <c r="J2393" t="s">
        <v>715</v>
      </c>
      <c r="L2393" t="s">
        <v>129</v>
      </c>
    </row>
    <row r="2394" spans="1:12">
      <c r="A2394">
        <v>17.411100000000001</v>
      </c>
      <c r="E2394">
        <v>1</v>
      </c>
      <c r="I2394" t="s">
        <v>166</v>
      </c>
      <c r="J2394" t="s">
        <v>716</v>
      </c>
      <c r="L2394" t="s">
        <v>129</v>
      </c>
    </row>
    <row r="2395" spans="1:12">
      <c r="A2395">
        <v>30.16442</v>
      </c>
      <c r="E2395">
        <v>1</v>
      </c>
      <c r="I2395" t="s">
        <v>166</v>
      </c>
      <c r="J2395" t="s">
        <v>717</v>
      </c>
      <c r="L2395" t="s">
        <v>129</v>
      </c>
    </row>
    <row r="2396" spans="1:12">
      <c r="A2396">
        <v>30.535820000000001</v>
      </c>
      <c r="E2396">
        <v>1</v>
      </c>
      <c r="I2396" t="s">
        <v>166</v>
      </c>
      <c r="J2396" t="s">
        <v>62</v>
      </c>
      <c r="L2396" t="s">
        <v>129</v>
      </c>
    </row>
    <row r="2397" spans="1:12">
      <c r="A2397">
        <v>19.945430000000002</v>
      </c>
      <c r="E2397">
        <v>1</v>
      </c>
      <c r="I2397" t="s">
        <v>166</v>
      </c>
      <c r="J2397" t="s">
        <v>61</v>
      </c>
      <c r="L2397" t="s">
        <v>129</v>
      </c>
    </row>
    <row r="2398" spans="1:12">
      <c r="A2398">
        <v>19.523589999999999</v>
      </c>
      <c r="E2398">
        <v>1</v>
      </c>
      <c r="I2398" t="s">
        <v>166</v>
      </c>
      <c r="J2398" t="s">
        <v>71</v>
      </c>
      <c r="L2398" t="s">
        <v>129</v>
      </c>
    </row>
    <row r="2399" spans="1:12">
      <c r="A2399">
        <v>20.941800000000001</v>
      </c>
      <c r="E2399">
        <v>1</v>
      </c>
      <c r="I2399" t="s">
        <v>166</v>
      </c>
      <c r="J2399" t="s">
        <v>72</v>
      </c>
      <c r="L2399" t="s">
        <v>129</v>
      </c>
    </row>
    <row r="2400" spans="1:12">
      <c r="A2400">
        <v>28.66086</v>
      </c>
      <c r="E2400">
        <v>1</v>
      </c>
      <c r="I2400" t="s">
        <v>166</v>
      </c>
      <c r="J2400" t="s">
        <v>69</v>
      </c>
      <c r="L2400" t="s">
        <v>129</v>
      </c>
    </row>
    <row r="2401" spans="1:12">
      <c r="A2401">
        <v>32.103830000000002</v>
      </c>
      <c r="E2401">
        <v>1</v>
      </c>
      <c r="I2401" t="s">
        <v>166</v>
      </c>
      <c r="J2401" t="s">
        <v>68</v>
      </c>
      <c r="L2401" t="s">
        <v>129</v>
      </c>
    </row>
    <row r="2402" spans="1:12">
      <c r="A2402">
        <v>22.623100000000001</v>
      </c>
      <c r="E2402">
        <v>1</v>
      </c>
      <c r="I2402" t="s">
        <v>166</v>
      </c>
      <c r="J2402" t="s">
        <v>70</v>
      </c>
      <c r="L2402" t="s">
        <v>129</v>
      </c>
    </row>
    <row r="2403" spans="1:12">
      <c r="A2403">
        <v>31.215920000000001</v>
      </c>
      <c r="E2403">
        <v>1</v>
      </c>
      <c r="I2403" t="s">
        <v>167</v>
      </c>
      <c r="J2403" t="s">
        <v>52</v>
      </c>
      <c r="L2403" t="s">
        <v>129</v>
      </c>
    </row>
    <row r="2404" spans="1:12">
      <c r="A2404">
        <v>30.530370000000001</v>
      </c>
      <c r="E2404">
        <v>1</v>
      </c>
      <c r="I2404" t="s">
        <v>167</v>
      </c>
      <c r="J2404" t="s">
        <v>53</v>
      </c>
      <c r="L2404" t="s">
        <v>129</v>
      </c>
    </row>
    <row r="2405" spans="1:12">
      <c r="A2405">
        <v>36.640920000000001</v>
      </c>
      <c r="E2405">
        <v>1</v>
      </c>
      <c r="I2405" t="s">
        <v>167</v>
      </c>
      <c r="J2405" t="s">
        <v>54</v>
      </c>
      <c r="L2405" t="s">
        <v>129</v>
      </c>
    </row>
    <row r="2406" spans="1:12">
      <c r="A2406">
        <v>35.107050000000001</v>
      </c>
      <c r="E2406">
        <v>1</v>
      </c>
      <c r="I2406" t="s">
        <v>167</v>
      </c>
      <c r="J2406" t="s">
        <v>55</v>
      </c>
      <c r="L2406" t="s">
        <v>129</v>
      </c>
    </row>
    <row r="2407" spans="1:12">
      <c r="A2407">
        <v>36.157879999999999</v>
      </c>
      <c r="E2407">
        <v>1</v>
      </c>
      <c r="I2407" t="s">
        <v>167</v>
      </c>
      <c r="J2407" t="s">
        <v>56</v>
      </c>
      <c r="L2407" t="s">
        <v>129</v>
      </c>
    </row>
    <row r="2408" spans="1:12">
      <c r="A2408">
        <v>30.186330000000002</v>
      </c>
      <c r="E2408">
        <v>1</v>
      </c>
      <c r="I2408" t="s">
        <v>167</v>
      </c>
      <c r="J2408" t="s">
        <v>57</v>
      </c>
      <c r="L2408" t="s">
        <v>129</v>
      </c>
    </row>
    <row r="2409" spans="1:12">
      <c r="A2409">
        <v>15.339169999999999</v>
      </c>
      <c r="E2409">
        <v>1</v>
      </c>
      <c r="I2409" t="s">
        <v>167</v>
      </c>
      <c r="J2409" t="s">
        <v>58</v>
      </c>
      <c r="L2409" t="s">
        <v>129</v>
      </c>
    </row>
    <row r="2410" spans="1:12">
      <c r="A2410">
        <v>35.141159999999999</v>
      </c>
      <c r="E2410">
        <v>1</v>
      </c>
      <c r="I2410" t="s">
        <v>167</v>
      </c>
      <c r="J2410" t="s">
        <v>696</v>
      </c>
      <c r="L2410" t="s">
        <v>129</v>
      </c>
    </row>
    <row r="2411" spans="1:12">
      <c r="A2411">
        <v>29.672989999999999</v>
      </c>
      <c r="E2411">
        <v>1</v>
      </c>
      <c r="I2411" t="s">
        <v>167</v>
      </c>
      <c r="J2411" t="s">
        <v>875</v>
      </c>
      <c r="L2411" t="s">
        <v>129</v>
      </c>
    </row>
    <row r="2412" spans="1:12">
      <c r="A2412">
        <v>35.497889999999998</v>
      </c>
      <c r="E2412">
        <v>1</v>
      </c>
      <c r="I2412" t="s">
        <v>167</v>
      </c>
      <c r="J2412" t="s">
        <v>693</v>
      </c>
      <c r="L2412" t="s">
        <v>129</v>
      </c>
    </row>
    <row r="2413" spans="1:12">
      <c r="A2413">
        <v>32.060200000000002</v>
      </c>
      <c r="E2413">
        <v>1</v>
      </c>
      <c r="I2413" t="s">
        <v>167</v>
      </c>
      <c r="J2413" t="s">
        <v>694</v>
      </c>
      <c r="L2413" t="s">
        <v>129</v>
      </c>
    </row>
    <row r="2414" spans="1:12">
      <c r="A2414">
        <v>30.18046</v>
      </c>
      <c r="E2414">
        <v>1</v>
      </c>
      <c r="I2414" t="s">
        <v>167</v>
      </c>
      <c r="J2414" t="s">
        <v>695</v>
      </c>
      <c r="L2414" t="s">
        <v>129</v>
      </c>
    </row>
    <row r="2415" spans="1:12">
      <c r="A2415">
        <v>32.343420000000002</v>
      </c>
      <c r="E2415">
        <v>1</v>
      </c>
      <c r="I2415" t="s">
        <v>167</v>
      </c>
      <c r="J2415" t="s">
        <v>384</v>
      </c>
      <c r="L2415" t="s">
        <v>129</v>
      </c>
    </row>
    <row r="2416" spans="1:12">
      <c r="A2416">
        <v>25.329689999999999</v>
      </c>
      <c r="E2416">
        <v>1</v>
      </c>
      <c r="I2416" t="s">
        <v>167</v>
      </c>
      <c r="J2416" t="s">
        <v>264</v>
      </c>
      <c r="L2416" t="s">
        <v>129</v>
      </c>
    </row>
    <row r="2417" spans="1:12">
      <c r="A2417">
        <v>34.98751</v>
      </c>
      <c r="E2417">
        <v>1</v>
      </c>
      <c r="I2417" t="s">
        <v>167</v>
      </c>
      <c r="J2417" t="s">
        <v>265</v>
      </c>
      <c r="L2417" t="s">
        <v>129</v>
      </c>
    </row>
    <row r="2418" spans="1:12">
      <c r="A2418">
        <v>35.845440000000004</v>
      </c>
      <c r="E2418">
        <v>1</v>
      </c>
      <c r="I2418" t="s">
        <v>167</v>
      </c>
      <c r="J2418" t="s">
        <v>266</v>
      </c>
      <c r="L2418" t="s">
        <v>129</v>
      </c>
    </row>
    <row r="2419" spans="1:12">
      <c r="A2419">
        <v>23.00442</v>
      </c>
      <c r="E2419">
        <v>1</v>
      </c>
      <c r="I2419" t="s">
        <v>167</v>
      </c>
      <c r="J2419" t="s">
        <v>708</v>
      </c>
      <c r="L2419" t="s">
        <v>129</v>
      </c>
    </row>
    <row r="2420" spans="1:12">
      <c r="A2420">
        <v>35.169249999999998</v>
      </c>
      <c r="E2420">
        <v>1</v>
      </c>
      <c r="I2420" t="s">
        <v>167</v>
      </c>
      <c r="J2420" t="s">
        <v>709</v>
      </c>
      <c r="L2420" t="s">
        <v>129</v>
      </c>
    </row>
    <row r="2421" spans="1:12">
      <c r="A2421">
        <v>36.423020000000001</v>
      </c>
      <c r="E2421">
        <v>1</v>
      </c>
      <c r="I2421" t="s">
        <v>167</v>
      </c>
      <c r="J2421" t="s">
        <v>710</v>
      </c>
      <c r="L2421" t="s">
        <v>129</v>
      </c>
    </row>
    <row r="2422" spans="1:12">
      <c r="A2422">
        <v>32.339889999999997</v>
      </c>
      <c r="E2422">
        <v>1</v>
      </c>
      <c r="I2422" t="s">
        <v>167</v>
      </c>
      <c r="J2422" t="s">
        <v>711</v>
      </c>
      <c r="L2422" t="s">
        <v>129</v>
      </c>
    </row>
    <row r="2423" spans="1:12">
      <c r="A2423">
        <v>27.111830000000001</v>
      </c>
      <c r="E2423">
        <v>1</v>
      </c>
      <c r="I2423" t="s">
        <v>167</v>
      </c>
      <c r="J2423" t="s">
        <v>712</v>
      </c>
      <c r="L2423" t="s">
        <v>129</v>
      </c>
    </row>
    <row r="2424" spans="1:12">
      <c r="A2424">
        <v>42.826990000000002</v>
      </c>
      <c r="E2424">
        <v>1</v>
      </c>
      <c r="I2424" t="s">
        <v>167</v>
      </c>
      <c r="J2424" t="s">
        <v>713</v>
      </c>
      <c r="L2424" t="s">
        <v>129</v>
      </c>
    </row>
    <row r="2425" spans="1:12">
      <c r="A2425">
        <v>27.008990000000001</v>
      </c>
      <c r="E2425">
        <v>1</v>
      </c>
      <c r="I2425" t="s">
        <v>167</v>
      </c>
      <c r="J2425" t="s">
        <v>714</v>
      </c>
      <c r="L2425" t="s">
        <v>129</v>
      </c>
    </row>
    <row r="2426" spans="1:12">
      <c r="A2426">
        <v>55.708669999999998</v>
      </c>
      <c r="E2426">
        <v>1</v>
      </c>
      <c r="I2426" t="s">
        <v>167</v>
      </c>
      <c r="J2426" t="s">
        <v>715</v>
      </c>
      <c r="L2426" t="s">
        <v>129</v>
      </c>
    </row>
    <row r="2427" spans="1:12">
      <c r="A2427">
        <v>23.784310000000001</v>
      </c>
      <c r="E2427">
        <v>1</v>
      </c>
      <c r="I2427" t="s">
        <v>167</v>
      </c>
      <c r="J2427" t="s">
        <v>716</v>
      </c>
      <c r="L2427" t="s">
        <v>129</v>
      </c>
    </row>
    <row r="2428" spans="1:12">
      <c r="A2428">
        <v>37.075719999999997</v>
      </c>
      <c r="E2428">
        <v>1</v>
      </c>
      <c r="I2428" t="s">
        <v>167</v>
      </c>
      <c r="J2428" t="s">
        <v>717</v>
      </c>
      <c r="L2428" t="s">
        <v>129</v>
      </c>
    </row>
    <row r="2429" spans="1:12">
      <c r="A2429">
        <v>36.154989999999998</v>
      </c>
      <c r="E2429">
        <v>1</v>
      </c>
      <c r="I2429" t="s">
        <v>167</v>
      </c>
      <c r="J2429" t="s">
        <v>62</v>
      </c>
      <c r="L2429" t="s">
        <v>129</v>
      </c>
    </row>
    <row r="2430" spans="1:12">
      <c r="A2430">
        <v>27.849250000000001</v>
      </c>
      <c r="E2430">
        <v>1</v>
      </c>
      <c r="I2430" t="s">
        <v>167</v>
      </c>
      <c r="J2430" t="s">
        <v>61</v>
      </c>
      <c r="L2430" t="s">
        <v>129</v>
      </c>
    </row>
    <row r="2431" spans="1:12">
      <c r="A2431">
        <v>25.916309999999999</v>
      </c>
      <c r="E2431">
        <v>1</v>
      </c>
      <c r="I2431" t="s">
        <v>167</v>
      </c>
      <c r="J2431" t="s">
        <v>71</v>
      </c>
      <c r="L2431" t="s">
        <v>129</v>
      </c>
    </row>
    <row r="2432" spans="1:12">
      <c r="A2432">
        <v>29.439350000000001</v>
      </c>
      <c r="E2432">
        <v>1</v>
      </c>
      <c r="I2432" t="s">
        <v>167</v>
      </c>
      <c r="J2432" t="s">
        <v>72</v>
      </c>
      <c r="L2432" t="s">
        <v>129</v>
      </c>
    </row>
    <row r="2433" spans="1:12">
      <c r="A2433">
        <v>35.160640000000001</v>
      </c>
      <c r="E2433">
        <v>1</v>
      </c>
      <c r="I2433" t="s">
        <v>167</v>
      </c>
      <c r="J2433" t="s">
        <v>69</v>
      </c>
      <c r="L2433" t="s">
        <v>129</v>
      </c>
    </row>
    <row r="2434" spans="1:12">
      <c r="A2434">
        <v>38.924520000000001</v>
      </c>
      <c r="E2434">
        <v>1</v>
      </c>
      <c r="I2434" t="s">
        <v>167</v>
      </c>
      <c r="J2434" t="s">
        <v>68</v>
      </c>
      <c r="L2434" t="s">
        <v>129</v>
      </c>
    </row>
    <row r="2435" spans="1:12">
      <c r="A2435">
        <v>28.464729999999999</v>
      </c>
      <c r="E2435">
        <v>1</v>
      </c>
      <c r="I2435" t="s">
        <v>167</v>
      </c>
      <c r="J2435" t="s">
        <v>70</v>
      </c>
      <c r="L2435" t="s">
        <v>129</v>
      </c>
    </row>
    <row r="2436" spans="1:12">
      <c r="A2436">
        <v>30.22513</v>
      </c>
      <c r="E2436">
        <v>1</v>
      </c>
      <c r="I2436" t="s">
        <v>168</v>
      </c>
      <c r="J2436" t="s">
        <v>52</v>
      </c>
      <c r="L2436" t="s">
        <v>129</v>
      </c>
    </row>
    <row r="2437" spans="1:12">
      <c r="A2437">
        <v>47.403860000000002</v>
      </c>
      <c r="E2437">
        <v>1</v>
      </c>
      <c r="I2437" t="s">
        <v>168</v>
      </c>
      <c r="J2437" t="s">
        <v>53</v>
      </c>
      <c r="L2437" t="s">
        <v>129</v>
      </c>
    </row>
    <row r="2438" spans="1:12">
      <c r="A2438">
        <v>51.435780000000001</v>
      </c>
      <c r="E2438">
        <v>1</v>
      </c>
      <c r="I2438" t="s">
        <v>168</v>
      </c>
      <c r="J2438" t="s">
        <v>54</v>
      </c>
      <c r="L2438" t="s">
        <v>129</v>
      </c>
    </row>
    <row r="2439" spans="1:12">
      <c r="A2439">
        <v>49.085500000000003</v>
      </c>
      <c r="E2439">
        <v>1</v>
      </c>
      <c r="I2439" t="s">
        <v>168</v>
      </c>
      <c r="J2439" t="s">
        <v>55</v>
      </c>
      <c r="L2439" t="s">
        <v>129</v>
      </c>
    </row>
    <row r="2440" spans="1:12">
      <c r="A2440">
        <v>62.58325</v>
      </c>
      <c r="E2440">
        <v>1</v>
      </c>
      <c r="I2440" t="s">
        <v>168</v>
      </c>
      <c r="J2440" t="s">
        <v>56</v>
      </c>
      <c r="L2440" t="s">
        <v>129</v>
      </c>
    </row>
    <row r="2441" spans="1:12">
      <c r="A2441">
        <v>62.06908</v>
      </c>
      <c r="E2441">
        <v>1</v>
      </c>
      <c r="I2441" t="s">
        <v>168</v>
      </c>
      <c r="J2441" t="s">
        <v>57</v>
      </c>
      <c r="L2441" t="s">
        <v>129</v>
      </c>
    </row>
    <row r="2442" spans="1:12">
      <c r="A2442">
        <v>60.425559999999997</v>
      </c>
      <c r="E2442">
        <v>1</v>
      </c>
      <c r="I2442" t="s">
        <v>168</v>
      </c>
      <c r="J2442" t="s">
        <v>58</v>
      </c>
      <c r="L2442" t="s">
        <v>129</v>
      </c>
    </row>
    <row r="2443" spans="1:12">
      <c r="A2443">
        <v>28.093720000000001</v>
      </c>
      <c r="E2443">
        <v>1</v>
      </c>
      <c r="I2443" t="s">
        <v>168</v>
      </c>
      <c r="J2443" t="s">
        <v>696</v>
      </c>
      <c r="L2443" t="s">
        <v>129</v>
      </c>
    </row>
    <row r="2444" spans="1:12">
      <c r="A2444">
        <v>53.11121</v>
      </c>
      <c r="E2444">
        <v>1</v>
      </c>
      <c r="I2444" t="s">
        <v>168</v>
      </c>
      <c r="J2444" t="s">
        <v>875</v>
      </c>
      <c r="L2444" t="s">
        <v>129</v>
      </c>
    </row>
    <row r="2445" spans="1:12">
      <c r="A2445">
        <v>63.172820000000002</v>
      </c>
      <c r="E2445">
        <v>1</v>
      </c>
      <c r="I2445" t="s">
        <v>168</v>
      </c>
      <c r="J2445" t="s">
        <v>693</v>
      </c>
      <c r="L2445" t="s">
        <v>129</v>
      </c>
    </row>
    <row r="2446" spans="1:12">
      <c r="A2446">
        <v>62.054459999999999</v>
      </c>
      <c r="E2446">
        <v>1</v>
      </c>
      <c r="I2446" t="s">
        <v>168</v>
      </c>
      <c r="J2446" t="s">
        <v>694</v>
      </c>
      <c r="L2446" t="s">
        <v>129</v>
      </c>
    </row>
    <row r="2447" spans="1:12">
      <c r="A2447">
        <v>37.839849999999998</v>
      </c>
      <c r="E2447">
        <v>1</v>
      </c>
      <c r="I2447" t="s">
        <v>168</v>
      </c>
      <c r="J2447" t="s">
        <v>695</v>
      </c>
      <c r="L2447" t="s">
        <v>129</v>
      </c>
    </row>
    <row r="2448" spans="1:12">
      <c r="A2448">
        <v>55.886539999999997</v>
      </c>
      <c r="E2448">
        <v>1</v>
      </c>
      <c r="I2448" t="s">
        <v>168</v>
      </c>
      <c r="J2448" t="s">
        <v>59</v>
      </c>
      <c r="L2448" t="s">
        <v>129</v>
      </c>
    </row>
    <row r="2449" spans="1:12">
      <c r="A2449">
        <v>39.861939999999997</v>
      </c>
      <c r="E2449">
        <v>1</v>
      </c>
      <c r="I2449" t="s">
        <v>168</v>
      </c>
      <c r="J2449" t="s">
        <v>60</v>
      </c>
      <c r="L2449" t="s">
        <v>129</v>
      </c>
    </row>
    <row r="2450" spans="1:12">
      <c r="A2450">
        <v>51.914230000000003</v>
      </c>
      <c r="E2450">
        <v>1</v>
      </c>
      <c r="I2450" t="s">
        <v>168</v>
      </c>
      <c r="J2450" t="s">
        <v>384</v>
      </c>
      <c r="L2450" t="s">
        <v>129</v>
      </c>
    </row>
    <row r="2451" spans="1:12">
      <c r="A2451">
        <v>37.894289999999998</v>
      </c>
      <c r="E2451">
        <v>1</v>
      </c>
      <c r="I2451" t="s">
        <v>168</v>
      </c>
      <c r="J2451" t="s">
        <v>264</v>
      </c>
      <c r="L2451" t="s">
        <v>129</v>
      </c>
    </row>
    <row r="2452" spans="1:12">
      <c r="A2452">
        <v>61.551229999999997</v>
      </c>
      <c r="E2452">
        <v>1</v>
      </c>
      <c r="I2452" t="s">
        <v>168</v>
      </c>
      <c r="J2452" t="s">
        <v>265</v>
      </c>
      <c r="L2452" t="s">
        <v>129</v>
      </c>
    </row>
    <row r="2453" spans="1:12">
      <c r="A2453">
        <v>58.922539999999998</v>
      </c>
      <c r="E2453">
        <v>1</v>
      </c>
      <c r="I2453" t="s">
        <v>168</v>
      </c>
      <c r="J2453" t="s">
        <v>266</v>
      </c>
      <c r="L2453" t="s">
        <v>129</v>
      </c>
    </row>
    <row r="2454" spans="1:12">
      <c r="A2454">
        <v>42.176349999999999</v>
      </c>
      <c r="E2454">
        <v>1</v>
      </c>
      <c r="I2454" t="s">
        <v>168</v>
      </c>
      <c r="J2454" t="s">
        <v>708</v>
      </c>
      <c r="L2454" t="s">
        <v>129</v>
      </c>
    </row>
    <row r="2455" spans="1:12">
      <c r="A2455">
        <v>49.456530000000001</v>
      </c>
      <c r="E2455">
        <v>1</v>
      </c>
      <c r="I2455" t="s">
        <v>168</v>
      </c>
      <c r="J2455" t="s">
        <v>709</v>
      </c>
      <c r="L2455" t="s">
        <v>129</v>
      </c>
    </row>
    <row r="2456" spans="1:12">
      <c r="A2456">
        <v>46.191209999999998</v>
      </c>
      <c r="E2456">
        <v>1</v>
      </c>
      <c r="I2456" t="s">
        <v>168</v>
      </c>
      <c r="J2456" t="s">
        <v>710</v>
      </c>
      <c r="L2456" t="s">
        <v>129</v>
      </c>
    </row>
    <row r="2457" spans="1:12">
      <c r="A2457">
        <v>50.765900000000002</v>
      </c>
      <c r="E2457">
        <v>1</v>
      </c>
      <c r="I2457" t="s">
        <v>168</v>
      </c>
      <c r="J2457" t="s">
        <v>711</v>
      </c>
      <c r="L2457" t="s">
        <v>129</v>
      </c>
    </row>
    <row r="2458" spans="1:12">
      <c r="A2458">
        <v>60.650379999999998</v>
      </c>
      <c r="E2458">
        <v>1</v>
      </c>
      <c r="I2458" t="s">
        <v>168</v>
      </c>
      <c r="J2458" t="s">
        <v>712</v>
      </c>
      <c r="L2458" t="s">
        <v>129</v>
      </c>
    </row>
    <row r="2459" spans="1:12">
      <c r="A2459">
        <v>66.072789999999998</v>
      </c>
      <c r="E2459">
        <v>1</v>
      </c>
      <c r="I2459" t="s">
        <v>168</v>
      </c>
      <c r="J2459" t="s">
        <v>713</v>
      </c>
      <c r="L2459" t="s">
        <v>129</v>
      </c>
    </row>
    <row r="2460" spans="1:12">
      <c r="A2460">
        <v>66.492090000000005</v>
      </c>
      <c r="E2460">
        <v>1</v>
      </c>
      <c r="I2460" t="s">
        <v>168</v>
      </c>
      <c r="J2460" t="s">
        <v>714</v>
      </c>
      <c r="L2460" t="s">
        <v>129</v>
      </c>
    </row>
    <row r="2461" spans="1:12">
      <c r="A2461">
        <v>79.556280000000001</v>
      </c>
      <c r="E2461">
        <v>1</v>
      </c>
      <c r="I2461" t="s">
        <v>168</v>
      </c>
      <c r="J2461" t="s">
        <v>715</v>
      </c>
      <c r="L2461" t="s">
        <v>129</v>
      </c>
    </row>
    <row r="2462" spans="1:12">
      <c r="A2462">
        <v>51.82282</v>
      </c>
      <c r="E2462">
        <v>1</v>
      </c>
      <c r="I2462" t="s">
        <v>168</v>
      </c>
      <c r="J2462" t="s">
        <v>716</v>
      </c>
      <c r="L2462" t="s">
        <v>129</v>
      </c>
    </row>
    <row r="2463" spans="1:12">
      <c r="A2463">
        <v>43.403790000000001</v>
      </c>
      <c r="E2463">
        <v>1</v>
      </c>
      <c r="I2463" t="s">
        <v>168</v>
      </c>
      <c r="J2463" t="s">
        <v>717</v>
      </c>
      <c r="L2463" t="s">
        <v>129</v>
      </c>
    </row>
    <row r="2464" spans="1:12">
      <c r="A2464">
        <v>53.773820000000001</v>
      </c>
      <c r="E2464">
        <v>1</v>
      </c>
      <c r="I2464" t="s">
        <v>168</v>
      </c>
      <c r="J2464" t="s">
        <v>62</v>
      </c>
      <c r="L2464" t="s">
        <v>129</v>
      </c>
    </row>
    <row r="2465" spans="1:12">
      <c r="A2465">
        <v>49.631129999999999</v>
      </c>
      <c r="E2465">
        <v>1</v>
      </c>
      <c r="I2465" t="s">
        <v>168</v>
      </c>
      <c r="J2465" t="s">
        <v>61</v>
      </c>
      <c r="L2465" t="s">
        <v>129</v>
      </c>
    </row>
    <row r="2466" spans="1:12">
      <c r="A2466">
        <v>55.3172</v>
      </c>
      <c r="E2466">
        <v>1</v>
      </c>
      <c r="I2466" t="s">
        <v>168</v>
      </c>
      <c r="J2466" t="s">
        <v>71</v>
      </c>
      <c r="L2466" t="s">
        <v>129</v>
      </c>
    </row>
    <row r="2467" spans="1:12">
      <c r="A2467">
        <v>43.203710000000001</v>
      </c>
      <c r="E2467">
        <v>1</v>
      </c>
      <c r="I2467" t="s">
        <v>168</v>
      </c>
      <c r="J2467" t="s">
        <v>72</v>
      </c>
      <c r="L2467" t="s">
        <v>129</v>
      </c>
    </row>
    <row r="2468" spans="1:12">
      <c r="A2468">
        <v>54.452219999999997</v>
      </c>
      <c r="E2468">
        <v>1</v>
      </c>
      <c r="I2468" t="s">
        <v>168</v>
      </c>
      <c r="J2468" t="s">
        <v>69</v>
      </c>
      <c r="L2468" t="s">
        <v>129</v>
      </c>
    </row>
    <row r="2469" spans="1:12">
      <c r="A2469">
        <v>56.842559999999999</v>
      </c>
      <c r="E2469">
        <v>1</v>
      </c>
      <c r="I2469" t="s">
        <v>168</v>
      </c>
      <c r="J2469" t="s">
        <v>68</v>
      </c>
      <c r="L2469" t="s">
        <v>129</v>
      </c>
    </row>
    <row r="2470" spans="1:12">
      <c r="A2470">
        <v>46.999699999999997</v>
      </c>
      <c r="E2470">
        <v>1</v>
      </c>
      <c r="I2470" t="s">
        <v>168</v>
      </c>
      <c r="J2470" t="s">
        <v>70</v>
      </c>
      <c r="L2470" t="s">
        <v>129</v>
      </c>
    </row>
    <row r="2471" spans="1:12">
      <c r="A2471">
        <v>95.769769999999994</v>
      </c>
      <c r="E2471">
        <v>1</v>
      </c>
      <c r="I2471" t="s">
        <v>169</v>
      </c>
      <c r="J2471" t="s">
        <v>52</v>
      </c>
      <c r="L2471" t="s">
        <v>129</v>
      </c>
    </row>
    <row r="2472" spans="1:12">
      <c r="A2472">
        <v>81.844099999999997</v>
      </c>
      <c r="E2472">
        <v>1</v>
      </c>
      <c r="I2472" t="s">
        <v>169</v>
      </c>
      <c r="J2472" t="s">
        <v>53</v>
      </c>
      <c r="L2472" t="s">
        <v>129</v>
      </c>
    </row>
    <row r="2473" spans="1:12">
      <c r="A2473">
        <v>80.822580000000002</v>
      </c>
      <c r="E2473">
        <v>1</v>
      </c>
      <c r="I2473" t="s">
        <v>169</v>
      </c>
      <c r="J2473" t="s">
        <v>54</v>
      </c>
      <c r="L2473" t="s">
        <v>129</v>
      </c>
    </row>
    <row r="2474" spans="1:12">
      <c r="A2474">
        <v>74.84872</v>
      </c>
      <c r="E2474">
        <v>1</v>
      </c>
      <c r="I2474" t="s">
        <v>169</v>
      </c>
      <c r="J2474" t="s">
        <v>55</v>
      </c>
      <c r="L2474" t="s">
        <v>129</v>
      </c>
    </row>
    <row r="2475" spans="1:12">
      <c r="A2475">
        <v>94.504130000000004</v>
      </c>
      <c r="E2475">
        <v>1</v>
      </c>
      <c r="I2475" t="s">
        <v>169</v>
      </c>
      <c r="J2475" t="s">
        <v>56</v>
      </c>
      <c r="L2475" t="s">
        <v>129</v>
      </c>
    </row>
    <row r="2476" spans="1:12">
      <c r="A2476">
        <v>84.038679999999999</v>
      </c>
      <c r="E2476">
        <v>1</v>
      </c>
      <c r="I2476" t="s">
        <v>169</v>
      </c>
      <c r="J2476" t="s">
        <v>57</v>
      </c>
      <c r="L2476" t="s">
        <v>129</v>
      </c>
    </row>
    <row r="2477" spans="1:12">
      <c r="A2477">
        <v>73.268960000000007</v>
      </c>
      <c r="E2477">
        <v>1</v>
      </c>
      <c r="I2477" t="s">
        <v>169</v>
      </c>
      <c r="J2477" t="s">
        <v>58</v>
      </c>
      <c r="L2477" t="s">
        <v>129</v>
      </c>
    </row>
    <row r="2478" spans="1:12">
      <c r="A2478">
        <v>72.672740000000005</v>
      </c>
      <c r="E2478">
        <v>1</v>
      </c>
      <c r="I2478" t="s">
        <v>169</v>
      </c>
      <c r="J2478" t="s">
        <v>696</v>
      </c>
      <c r="L2478" t="s">
        <v>129</v>
      </c>
    </row>
    <row r="2479" spans="1:12">
      <c r="A2479">
        <v>82.747339999999994</v>
      </c>
      <c r="E2479">
        <v>1</v>
      </c>
      <c r="I2479" t="s">
        <v>169</v>
      </c>
      <c r="J2479" t="s">
        <v>875</v>
      </c>
      <c r="L2479" t="s">
        <v>129</v>
      </c>
    </row>
    <row r="2480" spans="1:12">
      <c r="A2480">
        <v>84.478819999999999</v>
      </c>
      <c r="E2480">
        <v>1</v>
      </c>
      <c r="I2480" t="s">
        <v>169</v>
      </c>
      <c r="J2480" t="s">
        <v>693</v>
      </c>
      <c r="L2480" t="s">
        <v>129</v>
      </c>
    </row>
    <row r="2481" spans="1:12">
      <c r="A2481">
        <v>86.570419999999999</v>
      </c>
      <c r="E2481">
        <v>1</v>
      </c>
      <c r="I2481" t="s">
        <v>169</v>
      </c>
      <c r="J2481" t="s">
        <v>694</v>
      </c>
      <c r="L2481" t="s">
        <v>129</v>
      </c>
    </row>
    <row r="2482" spans="1:12">
      <c r="A2482">
        <v>81.380390000000006</v>
      </c>
      <c r="E2482">
        <v>1</v>
      </c>
      <c r="I2482" t="s">
        <v>169</v>
      </c>
      <c r="J2482" t="s">
        <v>695</v>
      </c>
      <c r="L2482" t="s">
        <v>129</v>
      </c>
    </row>
    <row r="2483" spans="1:12">
      <c r="A2483">
        <v>84.819500000000005</v>
      </c>
      <c r="E2483">
        <v>1</v>
      </c>
      <c r="I2483" t="s">
        <v>169</v>
      </c>
      <c r="J2483" t="s">
        <v>59</v>
      </c>
      <c r="L2483" t="s">
        <v>129</v>
      </c>
    </row>
    <row r="2484" spans="1:12">
      <c r="A2484">
        <v>76.7333</v>
      </c>
      <c r="E2484">
        <v>1</v>
      </c>
      <c r="I2484" t="s">
        <v>169</v>
      </c>
      <c r="J2484" t="s">
        <v>60</v>
      </c>
      <c r="L2484" t="s">
        <v>129</v>
      </c>
    </row>
    <row r="2485" spans="1:12">
      <c r="A2485">
        <v>83.344340000000003</v>
      </c>
      <c r="E2485">
        <v>1</v>
      </c>
      <c r="I2485" t="s">
        <v>169</v>
      </c>
      <c r="J2485" t="s">
        <v>384</v>
      </c>
      <c r="L2485" t="s">
        <v>129</v>
      </c>
    </row>
    <row r="2486" spans="1:12">
      <c r="A2486">
        <v>78.564719999999994</v>
      </c>
      <c r="E2486">
        <v>1</v>
      </c>
      <c r="I2486" t="s">
        <v>169</v>
      </c>
      <c r="J2486" t="s">
        <v>264</v>
      </c>
      <c r="L2486" t="s">
        <v>129</v>
      </c>
    </row>
    <row r="2487" spans="1:12">
      <c r="A2487">
        <v>83.098820000000003</v>
      </c>
      <c r="E2487">
        <v>1</v>
      </c>
      <c r="I2487" t="s">
        <v>169</v>
      </c>
      <c r="J2487" t="s">
        <v>265</v>
      </c>
      <c r="L2487" t="s">
        <v>129</v>
      </c>
    </row>
    <row r="2488" spans="1:12">
      <c r="A2488">
        <v>87.237759999999994</v>
      </c>
      <c r="E2488">
        <v>1</v>
      </c>
      <c r="I2488" t="s">
        <v>169</v>
      </c>
      <c r="J2488" t="s">
        <v>266</v>
      </c>
      <c r="L2488" t="s">
        <v>129</v>
      </c>
    </row>
    <row r="2489" spans="1:12">
      <c r="A2489">
        <v>91.885739999999998</v>
      </c>
      <c r="E2489">
        <v>1</v>
      </c>
      <c r="I2489" t="s">
        <v>169</v>
      </c>
      <c r="J2489" t="s">
        <v>708</v>
      </c>
      <c r="L2489" t="s">
        <v>129</v>
      </c>
    </row>
    <row r="2490" spans="1:12">
      <c r="A2490">
        <v>89.496279999999999</v>
      </c>
      <c r="E2490">
        <v>1</v>
      </c>
      <c r="I2490" t="s">
        <v>169</v>
      </c>
      <c r="J2490" t="s">
        <v>709</v>
      </c>
      <c r="L2490" t="s">
        <v>129</v>
      </c>
    </row>
    <row r="2491" spans="1:12">
      <c r="A2491">
        <v>67.290509999999998</v>
      </c>
      <c r="E2491">
        <v>1</v>
      </c>
      <c r="I2491" t="s">
        <v>169</v>
      </c>
      <c r="J2491" t="s">
        <v>710</v>
      </c>
      <c r="L2491" t="s">
        <v>129</v>
      </c>
    </row>
    <row r="2492" spans="1:12">
      <c r="A2492">
        <v>70.619439999999997</v>
      </c>
      <c r="E2492">
        <v>1</v>
      </c>
      <c r="I2492" t="s">
        <v>169</v>
      </c>
      <c r="J2492" t="s">
        <v>711</v>
      </c>
      <c r="L2492" t="s">
        <v>129</v>
      </c>
    </row>
    <row r="2493" spans="1:12">
      <c r="A2493">
        <v>83.035240000000002</v>
      </c>
      <c r="E2493">
        <v>1</v>
      </c>
      <c r="I2493" t="s">
        <v>169</v>
      </c>
      <c r="J2493" t="s">
        <v>712</v>
      </c>
      <c r="L2493" t="s">
        <v>129</v>
      </c>
    </row>
    <row r="2494" spans="1:12">
      <c r="A2494">
        <v>74.246290000000002</v>
      </c>
      <c r="E2494">
        <v>1</v>
      </c>
      <c r="I2494" t="s">
        <v>169</v>
      </c>
      <c r="J2494" t="s">
        <v>713</v>
      </c>
      <c r="L2494" t="s">
        <v>129</v>
      </c>
    </row>
    <row r="2495" spans="1:12">
      <c r="A2495">
        <v>87.992450000000005</v>
      </c>
      <c r="E2495">
        <v>1</v>
      </c>
      <c r="I2495" t="s">
        <v>169</v>
      </c>
      <c r="J2495" t="s">
        <v>714</v>
      </c>
      <c r="L2495" t="s">
        <v>129</v>
      </c>
    </row>
    <row r="2496" spans="1:12">
      <c r="A2496">
        <v>96.674120000000002</v>
      </c>
      <c r="E2496">
        <v>1</v>
      </c>
      <c r="I2496" t="s">
        <v>169</v>
      </c>
      <c r="J2496" t="s">
        <v>715</v>
      </c>
      <c r="L2496" t="s">
        <v>129</v>
      </c>
    </row>
    <row r="2497" spans="1:12">
      <c r="A2497">
        <v>81.836470000000006</v>
      </c>
      <c r="E2497">
        <v>1</v>
      </c>
      <c r="I2497" t="s">
        <v>169</v>
      </c>
      <c r="J2497" t="s">
        <v>716</v>
      </c>
      <c r="L2497" t="s">
        <v>129</v>
      </c>
    </row>
    <row r="2498" spans="1:12">
      <c r="A2498">
        <v>80.257369999999995</v>
      </c>
      <c r="E2498">
        <v>1</v>
      </c>
      <c r="I2498" t="s">
        <v>169</v>
      </c>
      <c r="J2498" t="s">
        <v>717</v>
      </c>
      <c r="L2498" t="s">
        <v>129</v>
      </c>
    </row>
    <row r="2499" spans="1:12">
      <c r="A2499">
        <v>84.666569999999993</v>
      </c>
      <c r="E2499">
        <v>1</v>
      </c>
      <c r="I2499" t="s">
        <v>169</v>
      </c>
      <c r="J2499" t="s">
        <v>62</v>
      </c>
      <c r="L2499" t="s">
        <v>129</v>
      </c>
    </row>
    <row r="2500" spans="1:12">
      <c r="A2500">
        <v>81.585470000000001</v>
      </c>
      <c r="E2500">
        <v>1</v>
      </c>
      <c r="I2500" t="s">
        <v>169</v>
      </c>
      <c r="J2500" t="s">
        <v>61</v>
      </c>
      <c r="L2500" t="s">
        <v>129</v>
      </c>
    </row>
    <row r="2501" spans="1:12">
      <c r="A2501">
        <v>80.423599999999993</v>
      </c>
      <c r="E2501">
        <v>1</v>
      </c>
      <c r="I2501" t="s">
        <v>169</v>
      </c>
      <c r="J2501" t="s">
        <v>71</v>
      </c>
      <c r="L2501" t="s">
        <v>129</v>
      </c>
    </row>
    <row r="2502" spans="1:12">
      <c r="A2502">
        <v>86.852680000000007</v>
      </c>
      <c r="E2502">
        <v>1</v>
      </c>
      <c r="I2502" t="s">
        <v>169</v>
      </c>
      <c r="J2502" t="s">
        <v>72</v>
      </c>
      <c r="L2502" t="s">
        <v>129</v>
      </c>
    </row>
    <row r="2503" spans="1:12">
      <c r="A2503">
        <v>74.850110000000001</v>
      </c>
      <c r="E2503">
        <v>1</v>
      </c>
      <c r="I2503" t="s">
        <v>169</v>
      </c>
      <c r="J2503" t="s">
        <v>69</v>
      </c>
      <c r="L2503" t="s">
        <v>129</v>
      </c>
    </row>
    <row r="2504" spans="1:12">
      <c r="A2504">
        <v>86.840260000000001</v>
      </c>
      <c r="E2504">
        <v>1</v>
      </c>
      <c r="I2504" t="s">
        <v>169</v>
      </c>
      <c r="J2504" t="s">
        <v>68</v>
      </c>
      <c r="L2504" t="s">
        <v>129</v>
      </c>
    </row>
    <row r="2505" spans="1:12">
      <c r="A2505">
        <v>88.278310000000005</v>
      </c>
      <c r="E2505">
        <v>1</v>
      </c>
      <c r="I2505" t="s">
        <v>169</v>
      </c>
      <c r="J2505" t="s">
        <v>70</v>
      </c>
      <c r="L2505" t="s">
        <v>129</v>
      </c>
    </row>
    <row r="2506" spans="1:12">
      <c r="A2506">
        <v>100</v>
      </c>
      <c r="E2506">
        <v>1</v>
      </c>
      <c r="I2506" t="s">
        <v>170</v>
      </c>
      <c r="J2506" t="s">
        <v>52</v>
      </c>
      <c r="L2506" t="s">
        <v>129</v>
      </c>
    </row>
    <row r="2507" spans="1:12">
      <c r="A2507">
        <v>83.492189999999994</v>
      </c>
      <c r="E2507">
        <v>1</v>
      </c>
      <c r="I2507" t="s">
        <v>170</v>
      </c>
      <c r="J2507" t="s">
        <v>53</v>
      </c>
      <c r="L2507" t="s">
        <v>129</v>
      </c>
    </row>
    <row r="2508" spans="1:12">
      <c r="A2508">
        <v>79.751729999999995</v>
      </c>
      <c r="E2508">
        <v>1</v>
      </c>
      <c r="I2508" t="s">
        <v>170</v>
      </c>
      <c r="J2508" t="s">
        <v>54</v>
      </c>
      <c r="L2508" t="s">
        <v>129</v>
      </c>
    </row>
    <row r="2509" spans="1:12">
      <c r="A2509">
        <v>77.287450000000007</v>
      </c>
      <c r="E2509">
        <v>1</v>
      </c>
      <c r="I2509" t="s">
        <v>170</v>
      </c>
      <c r="J2509" t="s">
        <v>55</v>
      </c>
      <c r="L2509" t="s">
        <v>129</v>
      </c>
    </row>
    <row r="2510" spans="1:12">
      <c r="A2510">
        <v>94.097319999999996</v>
      </c>
      <c r="E2510">
        <v>1</v>
      </c>
      <c r="I2510" t="s">
        <v>170</v>
      </c>
      <c r="J2510" t="s">
        <v>56</v>
      </c>
      <c r="L2510" t="s">
        <v>129</v>
      </c>
    </row>
    <row r="2511" spans="1:12">
      <c r="A2511">
        <v>93.999669999999995</v>
      </c>
      <c r="E2511">
        <v>1</v>
      </c>
      <c r="I2511" t="s">
        <v>170</v>
      </c>
      <c r="J2511" t="s">
        <v>57</v>
      </c>
      <c r="L2511" t="s">
        <v>129</v>
      </c>
    </row>
    <row r="2512" spans="1:12">
      <c r="A2512">
        <v>69.072919999999996</v>
      </c>
      <c r="E2512">
        <v>1</v>
      </c>
      <c r="I2512" t="s">
        <v>170</v>
      </c>
      <c r="J2512" t="s">
        <v>58</v>
      </c>
      <c r="L2512" t="s">
        <v>129</v>
      </c>
    </row>
    <row r="2513" spans="1:12">
      <c r="A2513">
        <v>66.974130000000002</v>
      </c>
      <c r="E2513">
        <v>1</v>
      </c>
      <c r="I2513" t="s">
        <v>170</v>
      </c>
      <c r="J2513" t="s">
        <v>696</v>
      </c>
      <c r="L2513" t="s">
        <v>129</v>
      </c>
    </row>
    <row r="2514" spans="1:12">
      <c r="A2514">
        <v>83.583569999999995</v>
      </c>
      <c r="E2514">
        <v>1</v>
      </c>
      <c r="I2514" t="s">
        <v>170</v>
      </c>
      <c r="J2514" t="s">
        <v>875</v>
      </c>
      <c r="L2514" t="s">
        <v>129</v>
      </c>
    </row>
    <row r="2515" spans="1:12">
      <c r="A2515">
        <v>84.256410000000002</v>
      </c>
      <c r="E2515">
        <v>1</v>
      </c>
      <c r="I2515" t="s">
        <v>170</v>
      </c>
      <c r="J2515" t="s">
        <v>693</v>
      </c>
      <c r="L2515" t="s">
        <v>129</v>
      </c>
    </row>
    <row r="2516" spans="1:12">
      <c r="A2516">
        <v>88.914779999999993</v>
      </c>
      <c r="E2516">
        <v>1</v>
      </c>
      <c r="I2516" t="s">
        <v>170</v>
      </c>
      <c r="J2516" t="s">
        <v>694</v>
      </c>
      <c r="L2516" t="s">
        <v>129</v>
      </c>
    </row>
    <row r="2517" spans="1:12">
      <c r="A2517">
        <v>86.273520000000005</v>
      </c>
      <c r="E2517">
        <v>1</v>
      </c>
      <c r="I2517" t="s">
        <v>170</v>
      </c>
      <c r="J2517" t="s">
        <v>695</v>
      </c>
      <c r="L2517" t="s">
        <v>129</v>
      </c>
    </row>
    <row r="2518" spans="1:12">
      <c r="A2518">
        <v>84.819500000000005</v>
      </c>
      <c r="E2518">
        <v>1</v>
      </c>
      <c r="I2518" t="s">
        <v>170</v>
      </c>
      <c r="J2518" t="s">
        <v>384</v>
      </c>
      <c r="L2518" t="s">
        <v>129</v>
      </c>
    </row>
    <row r="2519" spans="1:12">
      <c r="A2519">
        <v>79.657399999999996</v>
      </c>
      <c r="E2519">
        <v>1</v>
      </c>
      <c r="I2519" t="s">
        <v>170</v>
      </c>
      <c r="J2519" t="s">
        <v>264</v>
      </c>
      <c r="L2519" t="s">
        <v>129</v>
      </c>
    </row>
    <row r="2520" spans="1:12">
      <c r="A2520">
        <v>84.568489999999997</v>
      </c>
      <c r="E2520">
        <v>1</v>
      </c>
      <c r="I2520" t="s">
        <v>170</v>
      </c>
      <c r="J2520" t="s">
        <v>265</v>
      </c>
      <c r="L2520" t="s">
        <v>129</v>
      </c>
    </row>
    <row r="2521" spans="1:12">
      <c r="A2521">
        <v>86.874099999999999</v>
      </c>
      <c r="E2521">
        <v>1</v>
      </c>
      <c r="I2521" t="s">
        <v>170</v>
      </c>
      <c r="J2521" t="s">
        <v>266</v>
      </c>
      <c r="L2521" t="s">
        <v>129</v>
      </c>
    </row>
    <row r="2522" spans="1:12">
      <c r="A2522">
        <v>94.061599999999999</v>
      </c>
      <c r="E2522">
        <v>1</v>
      </c>
      <c r="I2522" t="s">
        <v>170</v>
      </c>
      <c r="J2522" t="s">
        <v>708</v>
      </c>
      <c r="L2522" t="s">
        <v>129</v>
      </c>
    </row>
    <row r="2523" spans="1:12">
      <c r="A2523">
        <v>95.443420000000003</v>
      </c>
      <c r="E2523">
        <v>1</v>
      </c>
      <c r="I2523" t="s">
        <v>170</v>
      </c>
      <c r="J2523" t="s">
        <v>709</v>
      </c>
      <c r="L2523" t="s">
        <v>129</v>
      </c>
    </row>
    <row r="2524" spans="1:12">
      <c r="A2524">
        <v>69.940560000000005</v>
      </c>
      <c r="E2524">
        <v>1</v>
      </c>
      <c r="I2524" t="s">
        <v>170</v>
      </c>
      <c r="J2524" t="s">
        <v>710</v>
      </c>
      <c r="L2524" t="s">
        <v>129</v>
      </c>
    </row>
    <row r="2525" spans="1:12">
      <c r="A2525">
        <v>67.604860000000002</v>
      </c>
      <c r="E2525">
        <v>1</v>
      </c>
      <c r="I2525" t="s">
        <v>170</v>
      </c>
      <c r="J2525" t="s">
        <v>711</v>
      </c>
      <c r="L2525" t="s">
        <v>129</v>
      </c>
    </row>
    <row r="2526" spans="1:12">
      <c r="A2526">
        <v>80.423019999999994</v>
      </c>
      <c r="E2526">
        <v>1</v>
      </c>
      <c r="I2526" t="s">
        <v>170</v>
      </c>
      <c r="J2526" t="s">
        <v>712</v>
      </c>
      <c r="L2526" t="s">
        <v>129</v>
      </c>
    </row>
    <row r="2527" spans="1:12">
      <c r="A2527">
        <v>78.801550000000006</v>
      </c>
      <c r="E2527">
        <v>1</v>
      </c>
      <c r="I2527" t="s">
        <v>170</v>
      </c>
      <c r="J2527" t="s">
        <v>713</v>
      </c>
      <c r="L2527" t="s">
        <v>129</v>
      </c>
    </row>
    <row r="2528" spans="1:12">
      <c r="A2528">
        <v>87.50367</v>
      </c>
      <c r="E2528">
        <v>1</v>
      </c>
      <c r="I2528" t="s">
        <v>170</v>
      </c>
      <c r="J2528" t="s">
        <v>714</v>
      </c>
      <c r="L2528" t="s">
        <v>129</v>
      </c>
    </row>
    <row r="2529" spans="1:12">
      <c r="A2529">
        <v>96.559700000000007</v>
      </c>
      <c r="E2529">
        <v>1</v>
      </c>
      <c r="I2529" t="s">
        <v>170</v>
      </c>
      <c r="J2529" t="s">
        <v>715</v>
      </c>
      <c r="L2529" t="s">
        <v>129</v>
      </c>
    </row>
    <row r="2530" spans="1:12">
      <c r="A2530">
        <v>87.053179999999998</v>
      </c>
      <c r="E2530">
        <v>1</v>
      </c>
      <c r="I2530" t="s">
        <v>170</v>
      </c>
      <c r="J2530" t="s">
        <v>716</v>
      </c>
      <c r="L2530" t="s">
        <v>129</v>
      </c>
    </row>
    <row r="2531" spans="1:12">
      <c r="A2531">
        <v>81.910049999999998</v>
      </c>
      <c r="E2531">
        <v>1</v>
      </c>
      <c r="I2531" t="s">
        <v>170</v>
      </c>
      <c r="J2531" t="s">
        <v>717</v>
      </c>
      <c r="L2531" t="s">
        <v>129</v>
      </c>
    </row>
    <row r="2532" spans="1:12">
      <c r="A2532">
        <v>86.175290000000004</v>
      </c>
      <c r="E2532">
        <v>1</v>
      </c>
      <c r="I2532" t="s">
        <v>170</v>
      </c>
      <c r="J2532" t="s">
        <v>62</v>
      </c>
      <c r="L2532" t="s">
        <v>129</v>
      </c>
    </row>
    <row r="2533" spans="1:12">
      <c r="A2533">
        <v>82.718980000000002</v>
      </c>
      <c r="E2533">
        <v>1</v>
      </c>
      <c r="I2533" t="s">
        <v>170</v>
      </c>
      <c r="J2533" t="s">
        <v>61</v>
      </c>
      <c r="L2533" t="s">
        <v>129</v>
      </c>
    </row>
    <row r="2534" spans="1:12">
      <c r="A2534">
        <v>83.126239999999996</v>
      </c>
      <c r="E2534">
        <v>1</v>
      </c>
      <c r="I2534" t="s">
        <v>170</v>
      </c>
      <c r="J2534" t="s">
        <v>71</v>
      </c>
      <c r="L2534" t="s">
        <v>129</v>
      </c>
    </row>
    <row r="2535" spans="1:12">
      <c r="A2535">
        <v>83.864959999999996</v>
      </c>
      <c r="E2535">
        <v>1</v>
      </c>
      <c r="I2535" t="s">
        <v>170</v>
      </c>
      <c r="J2535" t="s">
        <v>72</v>
      </c>
      <c r="L2535" t="s">
        <v>129</v>
      </c>
    </row>
    <row r="2536" spans="1:12">
      <c r="A2536">
        <v>79.183480000000003</v>
      </c>
      <c r="E2536">
        <v>1</v>
      </c>
      <c r="I2536" t="s">
        <v>170</v>
      </c>
      <c r="J2536" t="s">
        <v>69</v>
      </c>
      <c r="L2536" t="s">
        <v>129</v>
      </c>
    </row>
    <row r="2537" spans="1:12">
      <c r="A2537">
        <v>90.076279999999997</v>
      </c>
      <c r="E2537">
        <v>1</v>
      </c>
      <c r="I2537" t="s">
        <v>170</v>
      </c>
      <c r="J2537" t="s">
        <v>68</v>
      </c>
      <c r="L2537" t="s">
        <v>129</v>
      </c>
    </row>
    <row r="2538" spans="1:12">
      <c r="A2538">
        <v>85.030940000000001</v>
      </c>
      <c r="E2538">
        <v>1</v>
      </c>
      <c r="I2538" t="s">
        <v>170</v>
      </c>
      <c r="J2538" t="s">
        <v>70</v>
      </c>
      <c r="L2538" t="s">
        <v>129</v>
      </c>
    </row>
    <row r="2539" spans="1:12">
      <c r="A2539">
        <v>41.878579999999999</v>
      </c>
      <c r="E2539">
        <v>1</v>
      </c>
      <c r="I2539" t="s">
        <v>171</v>
      </c>
      <c r="J2539" t="s">
        <v>52</v>
      </c>
      <c r="L2539" t="s">
        <v>129</v>
      </c>
    </row>
    <row r="2540" spans="1:12">
      <c r="A2540">
        <v>50.116729999999997</v>
      </c>
      <c r="E2540">
        <v>1</v>
      </c>
      <c r="I2540" t="s">
        <v>171</v>
      </c>
      <c r="J2540" t="s">
        <v>53</v>
      </c>
      <c r="L2540" t="s">
        <v>129</v>
      </c>
    </row>
    <row r="2541" spans="1:12">
      <c r="A2541">
        <v>56.440770000000001</v>
      </c>
      <c r="E2541">
        <v>1</v>
      </c>
      <c r="I2541" t="s">
        <v>171</v>
      </c>
      <c r="J2541" t="s">
        <v>54</v>
      </c>
      <c r="L2541" t="s">
        <v>129</v>
      </c>
    </row>
    <row r="2542" spans="1:12">
      <c r="A2542">
        <v>53.32808</v>
      </c>
      <c r="E2542">
        <v>1</v>
      </c>
      <c r="I2542" t="s">
        <v>171</v>
      </c>
      <c r="J2542" t="s">
        <v>55</v>
      </c>
      <c r="L2542" t="s">
        <v>129</v>
      </c>
    </row>
    <row r="2543" spans="1:12">
      <c r="A2543">
        <v>61.61647</v>
      </c>
      <c r="E2543">
        <v>1</v>
      </c>
      <c r="I2543" t="s">
        <v>171</v>
      </c>
      <c r="J2543" t="s">
        <v>56</v>
      </c>
      <c r="L2543" t="s">
        <v>129</v>
      </c>
    </row>
    <row r="2544" spans="1:12">
      <c r="A2544">
        <v>58.492420000000003</v>
      </c>
      <c r="E2544">
        <v>1</v>
      </c>
      <c r="I2544" t="s">
        <v>171</v>
      </c>
      <c r="J2544" t="s">
        <v>57</v>
      </c>
      <c r="L2544" t="s">
        <v>129</v>
      </c>
    </row>
    <row r="2545" spans="1:12">
      <c r="A2545">
        <v>59.446959999999997</v>
      </c>
      <c r="E2545">
        <v>1</v>
      </c>
      <c r="I2545" t="s">
        <v>171</v>
      </c>
      <c r="J2545" t="s">
        <v>58</v>
      </c>
      <c r="L2545" t="s">
        <v>129</v>
      </c>
    </row>
    <row r="2546" spans="1:12">
      <c r="A2546">
        <v>29.324459999999998</v>
      </c>
      <c r="E2546">
        <v>1</v>
      </c>
      <c r="I2546" t="s">
        <v>171</v>
      </c>
      <c r="J2546" t="s">
        <v>696</v>
      </c>
      <c r="L2546" t="s">
        <v>129</v>
      </c>
    </row>
    <row r="2547" spans="1:12">
      <c r="A2547">
        <v>53.141779999999997</v>
      </c>
      <c r="E2547">
        <v>1</v>
      </c>
      <c r="I2547" t="s">
        <v>171</v>
      </c>
      <c r="J2547" t="s">
        <v>875</v>
      </c>
      <c r="L2547" t="s">
        <v>129</v>
      </c>
    </row>
    <row r="2548" spans="1:12">
      <c r="A2548">
        <v>62.971829999999997</v>
      </c>
      <c r="E2548">
        <v>1</v>
      </c>
      <c r="I2548" t="s">
        <v>171</v>
      </c>
      <c r="J2548" t="s">
        <v>693</v>
      </c>
      <c r="L2548" t="s">
        <v>129</v>
      </c>
    </row>
    <row r="2549" spans="1:12">
      <c r="A2549">
        <v>62.411149999999999</v>
      </c>
      <c r="E2549">
        <v>1</v>
      </c>
      <c r="I2549" t="s">
        <v>171</v>
      </c>
      <c r="J2549" t="s">
        <v>694</v>
      </c>
      <c r="L2549" t="s">
        <v>129</v>
      </c>
    </row>
    <row r="2550" spans="1:12">
      <c r="A2550">
        <v>48.846040000000002</v>
      </c>
      <c r="E2550">
        <v>1</v>
      </c>
      <c r="I2550" t="s">
        <v>171</v>
      </c>
      <c r="J2550" t="s">
        <v>695</v>
      </c>
      <c r="L2550" t="s">
        <v>129</v>
      </c>
    </row>
    <row r="2551" spans="1:12">
      <c r="A2551">
        <v>55.886539999999997</v>
      </c>
      <c r="E2551">
        <v>1</v>
      </c>
      <c r="I2551" t="s">
        <v>171</v>
      </c>
      <c r="J2551" t="s">
        <v>384</v>
      </c>
      <c r="L2551" t="s">
        <v>129</v>
      </c>
    </row>
    <row r="2552" spans="1:12">
      <c r="A2552">
        <v>41.474899999999998</v>
      </c>
      <c r="E2552">
        <v>1</v>
      </c>
      <c r="I2552" t="s">
        <v>171</v>
      </c>
      <c r="J2552" t="s">
        <v>264</v>
      </c>
      <c r="L2552" t="s">
        <v>129</v>
      </c>
    </row>
    <row r="2553" spans="1:12">
      <c r="A2553">
        <v>60.673769999999998</v>
      </c>
      <c r="E2553">
        <v>1</v>
      </c>
      <c r="I2553" t="s">
        <v>171</v>
      </c>
      <c r="J2553" t="s">
        <v>265</v>
      </c>
      <c r="L2553" t="s">
        <v>129</v>
      </c>
    </row>
    <row r="2554" spans="1:12">
      <c r="A2554">
        <v>58.679789999999997</v>
      </c>
      <c r="E2554">
        <v>1</v>
      </c>
      <c r="I2554" t="s">
        <v>171</v>
      </c>
      <c r="J2554" t="s">
        <v>266</v>
      </c>
      <c r="L2554" t="s">
        <v>129</v>
      </c>
    </row>
    <row r="2555" spans="1:12">
      <c r="A2555">
        <v>46.671590000000002</v>
      </c>
      <c r="E2555">
        <v>1</v>
      </c>
      <c r="I2555" t="s">
        <v>171</v>
      </c>
      <c r="J2555" t="s">
        <v>708</v>
      </c>
      <c r="L2555" t="s">
        <v>129</v>
      </c>
    </row>
    <row r="2556" spans="1:12">
      <c r="A2556">
        <v>47.146349999999998</v>
      </c>
      <c r="E2556">
        <v>1</v>
      </c>
      <c r="I2556" t="s">
        <v>171</v>
      </c>
      <c r="J2556" t="s">
        <v>709</v>
      </c>
      <c r="L2556" t="s">
        <v>129</v>
      </c>
    </row>
    <row r="2557" spans="1:12">
      <c r="A2557">
        <v>57.635109999999997</v>
      </c>
      <c r="E2557">
        <v>1</v>
      </c>
      <c r="I2557" t="s">
        <v>171</v>
      </c>
      <c r="J2557" t="s">
        <v>710</v>
      </c>
      <c r="L2557" t="s">
        <v>129</v>
      </c>
    </row>
    <row r="2558" spans="1:12">
      <c r="A2558">
        <v>48.703650000000003</v>
      </c>
      <c r="E2558">
        <v>1</v>
      </c>
      <c r="I2558" t="s">
        <v>171</v>
      </c>
      <c r="J2558" t="s">
        <v>711</v>
      </c>
      <c r="L2558" t="s">
        <v>129</v>
      </c>
    </row>
    <row r="2559" spans="1:12">
      <c r="A2559">
        <v>69.500020000000006</v>
      </c>
      <c r="E2559">
        <v>1</v>
      </c>
      <c r="I2559" t="s">
        <v>171</v>
      </c>
      <c r="J2559" t="s">
        <v>712</v>
      </c>
      <c r="L2559" t="s">
        <v>129</v>
      </c>
    </row>
    <row r="2560" spans="1:12">
      <c r="A2560">
        <v>70.363609999999994</v>
      </c>
      <c r="E2560">
        <v>1</v>
      </c>
      <c r="I2560" t="s">
        <v>171</v>
      </c>
      <c r="J2560" t="s">
        <v>713</v>
      </c>
      <c r="L2560" t="s">
        <v>129</v>
      </c>
    </row>
    <row r="2561" spans="1:12">
      <c r="A2561">
        <v>67.397000000000006</v>
      </c>
      <c r="E2561">
        <v>1</v>
      </c>
      <c r="I2561" t="s">
        <v>171</v>
      </c>
      <c r="J2561" t="s">
        <v>714</v>
      </c>
      <c r="L2561" t="s">
        <v>129</v>
      </c>
    </row>
    <row r="2562" spans="1:12">
      <c r="A2562">
        <v>82.579989999999995</v>
      </c>
      <c r="E2562">
        <v>1</v>
      </c>
      <c r="I2562" t="s">
        <v>171</v>
      </c>
      <c r="J2562" t="s">
        <v>715</v>
      </c>
      <c r="L2562" t="s">
        <v>129</v>
      </c>
    </row>
    <row r="2563" spans="1:12">
      <c r="A2563">
        <v>60.69135</v>
      </c>
      <c r="E2563">
        <v>1</v>
      </c>
      <c r="I2563" t="s">
        <v>171</v>
      </c>
      <c r="J2563" t="s">
        <v>716</v>
      </c>
      <c r="L2563" t="s">
        <v>129</v>
      </c>
    </row>
    <row r="2564" spans="1:12">
      <c r="A2564">
        <v>38.51934</v>
      </c>
      <c r="E2564">
        <v>1</v>
      </c>
      <c r="I2564" t="s">
        <v>171</v>
      </c>
      <c r="J2564" t="s">
        <v>717</v>
      </c>
      <c r="L2564" t="s">
        <v>129</v>
      </c>
    </row>
    <row r="2565" spans="1:12">
      <c r="A2565">
        <v>54.171399999999998</v>
      </c>
      <c r="E2565">
        <v>1</v>
      </c>
      <c r="I2565" t="s">
        <v>171</v>
      </c>
      <c r="J2565" t="s">
        <v>62</v>
      </c>
      <c r="L2565" t="s">
        <v>129</v>
      </c>
    </row>
    <row r="2566" spans="1:12">
      <c r="A2566">
        <v>58.76934</v>
      </c>
      <c r="E2566">
        <v>1</v>
      </c>
      <c r="I2566" t="s">
        <v>171</v>
      </c>
      <c r="J2566" t="s">
        <v>61</v>
      </c>
      <c r="L2566" t="s">
        <v>129</v>
      </c>
    </row>
    <row r="2567" spans="1:12">
      <c r="A2567">
        <v>63.088709999999999</v>
      </c>
      <c r="E2567">
        <v>1</v>
      </c>
      <c r="I2567" t="s">
        <v>171</v>
      </c>
      <c r="J2567" t="s">
        <v>71</v>
      </c>
      <c r="L2567" t="s">
        <v>129</v>
      </c>
    </row>
    <row r="2568" spans="1:12">
      <c r="A2568">
        <v>47.250540000000001</v>
      </c>
      <c r="E2568">
        <v>1</v>
      </c>
      <c r="I2568" t="s">
        <v>171</v>
      </c>
      <c r="J2568" t="s">
        <v>72</v>
      </c>
      <c r="L2568" t="s">
        <v>129</v>
      </c>
    </row>
    <row r="2569" spans="1:12">
      <c r="A2569">
        <v>57.797260000000001</v>
      </c>
      <c r="E2569">
        <v>1</v>
      </c>
      <c r="I2569" t="s">
        <v>171</v>
      </c>
      <c r="J2569" t="s">
        <v>69</v>
      </c>
      <c r="L2569" t="s">
        <v>129</v>
      </c>
    </row>
    <row r="2570" spans="1:12">
      <c r="A2570">
        <v>59.426569999999998</v>
      </c>
      <c r="E2570">
        <v>1</v>
      </c>
      <c r="I2570" t="s">
        <v>171</v>
      </c>
      <c r="J2570" t="s">
        <v>68</v>
      </c>
      <c r="L2570" t="s">
        <v>129</v>
      </c>
    </row>
    <row r="2571" spans="1:12">
      <c r="A2571">
        <v>46.103679999999997</v>
      </c>
      <c r="E2571">
        <v>1</v>
      </c>
      <c r="I2571" t="s">
        <v>171</v>
      </c>
      <c r="J2571" t="s">
        <v>70</v>
      </c>
      <c r="L2571" t="s">
        <v>129</v>
      </c>
    </row>
    <row r="2572" spans="1:12">
      <c r="A2572">
        <v>36.260010000000001</v>
      </c>
      <c r="E2572">
        <v>1</v>
      </c>
      <c r="I2572" t="s">
        <v>172</v>
      </c>
      <c r="J2572" t="s">
        <v>52</v>
      </c>
      <c r="L2572" t="s">
        <v>129</v>
      </c>
    </row>
    <row r="2573" spans="1:12">
      <c r="A2573">
        <v>60.939459999999997</v>
      </c>
      <c r="E2573">
        <v>1</v>
      </c>
      <c r="I2573" t="s">
        <v>172</v>
      </c>
      <c r="J2573" t="s">
        <v>53</v>
      </c>
      <c r="L2573" t="s">
        <v>129</v>
      </c>
    </row>
    <row r="2574" spans="1:12">
      <c r="A2574">
        <v>56.553840000000001</v>
      </c>
      <c r="E2574">
        <v>1</v>
      </c>
      <c r="I2574" t="s">
        <v>172</v>
      </c>
      <c r="J2574" t="s">
        <v>54</v>
      </c>
      <c r="L2574" t="s">
        <v>129</v>
      </c>
    </row>
    <row r="2575" spans="1:12">
      <c r="A2575">
        <v>64.799539999999993</v>
      </c>
      <c r="E2575">
        <v>1</v>
      </c>
      <c r="I2575" t="s">
        <v>172</v>
      </c>
      <c r="J2575" t="s">
        <v>55</v>
      </c>
      <c r="L2575" t="s">
        <v>129</v>
      </c>
    </row>
    <row r="2576" spans="1:12">
      <c r="A2576">
        <v>73.982200000000006</v>
      </c>
      <c r="E2576">
        <v>1</v>
      </c>
      <c r="I2576" t="s">
        <v>172</v>
      </c>
      <c r="J2576" t="s">
        <v>56</v>
      </c>
      <c r="L2576" t="s">
        <v>129</v>
      </c>
    </row>
    <row r="2577" spans="1:12">
      <c r="A2577">
        <v>72.571430000000007</v>
      </c>
      <c r="E2577">
        <v>1</v>
      </c>
      <c r="I2577" t="s">
        <v>172</v>
      </c>
      <c r="J2577" t="s">
        <v>57</v>
      </c>
      <c r="L2577" t="s">
        <v>129</v>
      </c>
    </row>
    <row r="2578" spans="1:12">
      <c r="A2578">
        <v>82.882559999999998</v>
      </c>
      <c r="E2578">
        <v>1</v>
      </c>
      <c r="I2578" t="s">
        <v>172</v>
      </c>
      <c r="J2578" t="s">
        <v>58</v>
      </c>
      <c r="L2578" t="s">
        <v>129</v>
      </c>
    </row>
    <row r="2579" spans="1:12">
      <c r="A2579">
        <v>39.718539999999997</v>
      </c>
      <c r="E2579">
        <v>1</v>
      </c>
      <c r="I2579" t="s">
        <v>172</v>
      </c>
      <c r="J2579" t="s">
        <v>696</v>
      </c>
      <c r="L2579" t="s">
        <v>129</v>
      </c>
    </row>
    <row r="2580" spans="1:12">
      <c r="A2580">
        <v>62.573459999999997</v>
      </c>
      <c r="E2580">
        <v>1</v>
      </c>
      <c r="I2580" t="s">
        <v>172</v>
      </c>
      <c r="J2580" t="s">
        <v>875</v>
      </c>
      <c r="L2580" t="s">
        <v>129</v>
      </c>
    </row>
    <row r="2581" spans="1:12">
      <c r="A2581">
        <v>77.007270000000005</v>
      </c>
      <c r="E2581">
        <v>1</v>
      </c>
      <c r="I2581" t="s">
        <v>172</v>
      </c>
      <c r="J2581" t="s">
        <v>693</v>
      </c>
      <c r="L2581" t="s">
        <v>129</v>
      </c>
    </row>
    <row r="2582" spans="1:12">
      <c r="A2582">
        <v>73.164550000000006</v>
      </c>
      <c r="E2582">
        <v>1</v>
      </c>
      <c r="I2582" t="s">
        <v>172</v>
      </c>
      <c r="J2582" t="s">
        <v>694</v>
      </c>
      <c r="L2582" t="s">
        <v>129</v>
      </c>
    </row>
    <row r="2583" spans="1:12">
      <c r="A2583">
        <v>48.886119999999998</v>
      </c>
      <c r="E2583">
        <v>1</v>
      </c>
      <c r="I2583" t="s">
        <v>172</v>
      </c>
      <c r="J2583" t="s">
        <v>695</v>
      </c>
      <c r="L2583" t="s">
        <v>129</v>
      </c>
    </row>
    <row r="2584" spans="1:12">
      <c r="A2584">
        <v>68.049120000000002</v>
      </c>
      <c r="E2584">
        <v>1</v>
      </c>
      <c r="I2584" t="s">
        <v>172</v>
      </c>
      <c r="J2584" t="s">
        <v>59</v>
      </c>
      <c r="L2584" t="s">
        <v>129</v>
      </c>
    </row>
    <row r="2585" spans="1:12">
      <c r="A2585">
        <v>55.214480000000002</v>
      </c>
      <c r="E2585">
        <v>1</v>
      </c>
      <c r="I2585" t="s">
        <v>172</v>
      </c>
      <c r="J2585" t="s">
        <v>60</v>
      </c>
      <c r="L2585" t="s">
        <v>129</v>
      </c>
    </row>
    <row r="2586" spans="1:12">
      <c r="A2586">
        <v>62.960299999999997</v>
      </c>
      <c r="E2586">
        <v>1</v>
      </c>
      <c r="I2586" t="s">
        <v>172</v>
      </c>
      <c r="J2586" t="s">
        <v>384</v>
      </c>
      <c r="L2586" t="s">
        <v>129</v>
      </c>
    </row>
    <row r="2587" spans="1:12">
      <c r="A2587">
        <v>48.284590000000001</v>
      </c>
      <c r="E2587">
        <v>1</v>
      </c>
      <c r="I2587" t="s">
        <v>172</v>
      </c>
      <c r="J2587" t="s">
        <v>264</v>
      </c>
      <c r="L2587" t="s">
        <v>129</v>
      </c>
    </row>
    <row r="2588" spans="1:12">
      <c r="A2588">
        <v>72.020309999999995</v>
      </c>
      <c r="E2588">
        <v>1</v>
      </c>
      <c r="I2588" t="s">
        <v>172</v>
      </c>
      <c r="J2588" t="s">
        <v>265</v>
      </c>
      <c r="L2588" t="s">
        <v>129</v>
      </c>
    </row>
    <row r="2589" spans="1:12">
      <c r="A2589">
        <v>71.897729999999996</v>
      </c>
      <c r="E2589">
        <v>1</v>
      </c>
      <c r="I2589" t="s">
        <v>172</v>
      </c>
      <c r="J2589" t="s">
        <v>266</v>
      </c>
      <c r="L2589" t="s">
        <v>129</v>
      </c>
    </row>
    <row r="2590" spans="1:12">
      <c r="A2590">
        <v>60.289870000000001</v>
      </c>
      <c r="E2590">
        <v>1</v>
      </c>
      <c r="I2590" t="s">
        <v>172</v>
      </c>
      <c r="J2590" t="s">
        <v>708</v>
      </c>
      <c r="L2590" t="s">
        <v>129</v>
      </c>
    </row>
    <row r="2591" spans="1:12">
      <c r="A2591">
        <v>54.701149999999998</v>
      </c>
      <c r="E2591">
        <v>1</v>
      </c>
      <c r="I2591" t="s">
        <v>172</v>
      </c>
      <c r="J2591" t="s">
        <v>709</v>
      </c>
      <c r="L2591" t="s">
        <v>129</v>
      </c>
    </row>
    <row r="2592" spans="1:12">
      <c r="A2592">
        <v>61.371980000000001</v>
      </c>
      <c r="E2592">
        <v>1</v>
      </c>
      <c r="I2592" t="s">
        <v>172</v>
      </c>
      <c r="J2592" t="s">
        <v>710</v>
      </c>
      <c r="L2592" t="s">
        <v>129</v>
      </c>
    </row>
    <row r="2593" spans="1:12">
      <c r="A2593">
        <v>68.227649999999997</v>
      </c>
      <c r="E2593">
        <v>1</v>
      </c>
      <c r="I2593" t="s">
        <v>172</v>
      </c>
      <c r="J2593" t="s">
        <v>711</v>
      </c>
      <c r="L2593" t="s">
        <v>129</v>
      </c>
    </row>
    <row r="2594" spans="1:12">
      <c r="A2594">
        <v>63.994520000000001</v>
      </c>
      <c r="E2594">
        <v>1</v>
      </c>
      <c r="I2594" t="s">
        <v>172</v>
      </c>
      <c r="J2594" t="s">
        <v>712</v>
      </c>
      <c r="L2594" t="s">
        <v>129</v>
      </c>
    </row>
    <row r="2595" spans="1:12">
      <c r="A2595">
        <v>64.365380000000002</v>
      </c>
      <c r="E2595">
        <v>1</v>
      </c>
      <c r="I2595" t="s">
        <v>172</v>
      </c>
      <c r="J2595" t="s">
        <v>713</v>
      </c>
      <c r="L2595" t="s">
        <v>129</v>
      </c>
    </row>
    <row r="2596" spans="1:12">
      <c r="A2596">
        <v>81.945670000000007</v>
      </c>
      <c r="E2596">
        <v>1</v>
      </c>
      <c r="I2596" t="s">
        <v>172</v>
      </c>
      <c r="J2596" t="s">
        <v>714</v>
      </c>
      <c r="L2596" t="s">
        <v>129</v>
      </c>
    </row>
    <row r="2597" spans="1:12">
      <c r="A2597">
        <v>87.610219999999998</v>
      </c>
      <c r="E2597">
        <v>1</v>
      </c>
      <c r="I2597" t="s">
        <v>172</v>
      </c>
      <c r="J2597" t="s">
        <v>715</v>
      </c>
      <c r="L2597" t="s">
        <v>129</v>
      </c>
    </row>
    <row r="2598" spans="1:12">
      <c r="A2598">
        <v>47.085129999999999</v>
      </c>
      <c r="E2598">
        <v>1</v>
      </c>
      <c r="I2598" t="s">
        <v>172</v>
      </c>
      <c r="J2598" t="s">
        <v>716</v>
      </c>
      <c r="L2598" t="s">
        <v>129</v>
      </c>
    </row>
    <row r="2599" spans="1:12">
      <c r="A2599">
        <v>56.091470000000001</v>
      </c>
      <c r="E2599">
        <v>1</v>
      </c>
      <c r="I2599" t="s">
        <v>172</v>
      </c>
      <c r="J2599" t="s">
        <v>717</v>
      </c>
      <c r="L2599" t="s">
        <v>129</v>
      </c>
    </row>
    <row r="2600" spans="1:12">
      <c r="A2600">
        <v>66.196939999999998</v>
      </c>
      <c r="E2600">
        <v>1</v>
      </c>
      <c r="I2600" t="s">
        <v>172</v>
      </c>
      <c r="J2600" t="s">
        <v>62</v>
      </c>
      <c r="L2600" t="s">
        <v>129</v>
      </c>
    </row>
    <row r="2601" spans="1:12">
      <c r="A2601">
        <v>58.986530000000002</v>
      </c>
      <c r="E2601">
        <v>1</v>
      </c>
      <c r="I2601" t="s">
        <v>172</v>
      </c>
      <c r="J2601" t="s">
        <v>61</v>
      </c>
      <c r="L2601" t="s">
        <v>129</v>
      </c>
    </row>
    <row r="2602" spans="1:12">
      <c r="A2602">
        <v>65.088049999999996</v>
      </c>
      <c r="E2602">
        <v>1</v>
      </c>
      <c r="I2602" t="s">
        <v>172</v>
      </c>
      <c r="J2602" t="s">
        <v>71</v>
      </c>
      <c r="L2602" t="s">
        <v>129</v>
      </c>
    </row>
    <row r="2603" spans="1:12">
      <c r="A2603">
        <v>49.648600000000002</v>
      </c>
      <c r="E2603">
        <v>1</v>
      </c>
      <c r="I2603" t="s">
        <v>172</v>
      </c>
      <c r="J2603" t="s">
        <v>72</v>
      </c>
      <c r="L2603" t="s">
        <v>129</v>
      </c>
    </row>
    <row r="2604" spans="1:12">
      <c r="A2604">
        <v>73.307860000000005</v>
      </c>
      <c r="E2604">
        <v>1</v>
      </c>
      <c r="I2604" t="s">
        <v>172</v>
      </c>
      <c r="J2604" t="s">
        <v>69</v>
      </c>
      <c r="L2604" t="s">
        <v>129</v>
      </c>
    </row>
    <row r="2605" spans="1:12">
      <c r="A2605">
        <v>68.649349999999998</v>
      </c>
      <c r="E2605">
        <v>1</v>
      </c>
      <c r="I2605" t="s">
        <v>172</v>
      </c>
      <c r="J2605" t="s">
        <v>68</v>
      </c>
      <c r="L2605" t="s">
        <v>129</v>
      </c>
    </row>
    <row r="2606" spans="1:12">
      <c r="A2606">
        <v>55.489690000000003</v>
      </c>
      <c r="E2606">
        <v>1</v>
      </c>
      <c r="I2606" t="s">
        <v>172</v>
      </c>
      <c r="J2606" t="s">
        <v>70</v>
      </c>
      <c r="L2606" t="s">
        <v>129</v>
      </c>
    </row>
    <row r="2607" spans="1:12">
      <c r="A2607">
        <v>36.814610000000002</v>
      </c>
      <c r="E2607">
        <v>1</v>
      </c>
      <c r="I2607" t="s">
        <v>173</v>
      </c>
      <c r="J2607" t="s">
        <v>52</v>
      </c>
      <c r="L2607" t="s">
        <v>129</v>
      </c>
    </row>
    <row r="2608" spans="1:12">
      <c r="A2608">
        <v>64.930300000000003</v>
      </c>
      <c r="E2608">
        <v>1</v>
      </c>
      <c r="I2608" t="s">
        <v>173</v>
      </c>
      <c r="J2608" t="s">
        <v>53</v>
      </c>
      <c r="L2608" t="s">
        <v>129</v>
      </c>
    </row>
    <row r="2609" spans="1:12">
      <c r="A2609">
        <v>62.876049999999999</v>
      </c>
      <c r="E2609">
        <v>1</v>
      </c>
      <c r="I2609" t="s">
        <v>173</v>
      </c>
      <c r="J2609" t="s">
        <v>54</v>
      </c>
      <c r="L2609" t="s">
        <v>129</v>
      </c>
    </row>
    <row r="2610" spans="1:12">
      <c r="A2610">
        <v>69.762339999999995</v>
      </c>
      <c r="E2610">
        <v>1</v>
      </c>
      <c r="I2610" t="s">
        <v>173</v>
      </c>
      <c r="J2610" t="s">
        <v>55</v>
      </c>
      <c r="L2610" t="s">
        <v>129</v>
      </c>
    </row>
    <row r="2611" spans="1:12">
      <c r="A2611">
        <v>74.664709999999999</v>
      </c>
      <c r="E2611">
        <v>1</v>
      </c>
      <c r="I2611" t="s">
        <v>173</v>
      </c>
      <c r="J2611" t="s">
        <v>56</v>
      </c>
      <c r="L2611" t="s">
        <v>129</v>
      </c>
    </row>
    <row r="2612" spans="1:12">
      <c r="A2612">
        <v>69.538740000000004</v>
      </c>
      <c r="E2612">
        <v>1</v>
      </c>
      <c r="I2612" t="s">
        <v>173</v>
      </c>
      <c r="J2612" t="s">
        <v>57</v>
      </c>
      <c r="L2612" t="s">
        <v>129</v>
      </c>
    </row>
    <row r="2613" spans="1:12">
      <c r="A2613">
        <v>85.008319999999998</v>
      </c>
      <c r="E2613">
        <v>1</v>
      </c>
      <c r="I2613" t="s">
        <v>173</v>
      </c>
      <c r="J2613" t="s">
        <v>58</v>
      </c>
      <c r="L2613" t="s">
        <v>129</v>
      </c>
    </row>
    <row r="2614" spans="1:12">
      <c r="A2614">
        <v>38.20384</v>
      </c>
      <c r="E2614">
        <v>1</v>
      </c>
      <c r="I2614" t="s">
        <v>173</v>
      </c>
      <c r="J2614" t="s">
        <v>696</v>
      </c>
      <c r="L2614" t="s">
        <v>129</v>
      </c>
    </row>
    <row r="2615" spans="1:12">
      <c r="A2615">
        <v>65.693070000000006</v>
      </c>
      <c r="E2615">
        <v>1</v>
      </c>
      <c r="I2615" t="s">
        <v>173</v>
      </c>
      <c r="J2615" t="s">
        <v>875</v>
      </c>
      <c r="L2615" t="s">
        <v>129</v>
      </c>
    </row>
    <row r="2616" spans="1:12">
      <c r="A2616">
        <v>76.576139999999995</v>
      </c>
      <c r="E2616">
        <v>1</v>
      </c>
      <c r="I2616" t="s">
        <v>173</v>
      </c>
      <c r="J2616" t="s">
        <v>693</v>
      </c>
      <c r="L2616" t="s">
        <v>129</v>
      </c>
    </row>
    <row r="2617" spans="1:12">
      <c r="A2617">
        <v>73.490290000000002</v>
      </c>
      <c r="E2617">
        <v>1</v>
      </c>
      <c r="I2617" t="s">
        <v>173</v>
      </c>
      <c r="J2617" t="s">
        <v>694</v>
      </c>
      <c r="L2617" t="s">
        <v>129</v>
      </c>
    </row>
    <row r="2618" spans="1:12">
      <c r="A2618">
        <v>59.937330000000003</v>
      </c>
      <c r="E2618">
        <v>1</v>
      </c>
      <c r="I2618" t="s">
        <v>173</v>
      </c>
      <c r="J2618" t="s">
        <v>695</v>
      </c>
      <c r="L2618" t="s">
        <v>129</v>
      </c>
    </row>
    <row r="2619" spans="1:12">
      <c r="A2619">
        <v>68.049120000000002</v>
      </c>
      <c r="E2619">
        <v>1</v>
      </c>
      <c r="I2619" t="s">
        <v>173</v>
      </c>
      <c r="J2619" t="s">
        <v>384</v>
      </c>
      <c r="L2619" t="s">
        <v>129</v>
      </c>
    </row>
    <row r="2620" spans="1:12">
      <c r="A2620">
        <v>51.741379999999999</v>
      </c>
      <c r="E2620">
        <v>1</v>
      </c>
      <c r="I2620" t="s">
        <v>173</v>
      </c>
      <c r="J2620" t="s">
        <v>264</v>
      </c>
      <c r="L2620" t="s">
        <v>129</v>
      </c>
    </row>
    <row r="2621" spans="1:12">
      <c r="A2621">
        <v>72.777850000000001</v>
      </c>
      <c r="E2621">
        <v>1</v>
      </c>
      <c r="I2621" t="s">
        <v>173</v>
      </c>
      <c r="J2621" t="s">
        <v>265</v>
      </c>
      <c r="L2621" t="s">
        <v>129</v>
      </c>
    </row>
    <row r="2622" spans="1:12">
      <c r="A2622">
        <v>72.307749999999999</v>
      </c>
      <c r="E2622">
        <v>1</v>
      </c>
      <c r="I2622" t="s">
        <v>173</v>
      </c>
      <c r="J2622" t="s">
        <v>266</v>
      </c>
      <c r="L2622" t="s">
        <v>129</v>
      </c>
    </row>
    <row r="2623" spans="1:12">
      <c r="A2623">
        <v>62.200589999999998</v>
      </c>
      <c r="E2623">
        <v>1</v>
      </c>
      <c r="I2623" t="s">
        <v>173</v>
      </c>
      <c r="J2623" t="s">
        <v>708</v>
      </c>
      <c r="L2623" t="s">
        <v>129</v>
      </c>
    </row>
    <row r="2624" spans="1:12">
      <c r="A2624">
        <v>56.776490000000003</v>
      </c>
      <c r="E2624">
        <v>1</v>
      </c>
      <c r="I2624" t="s">
        <v>173</v>
      </c>
      <c r="J2624" t="s">
        <v>709</v>
      </c>
      <c r="L2624" t="s">
        <v>129</v>
      </c>
    </row>
    <row r="2625" spans="1:12">
      <c r="A2625">
        <v>62.257919999999999</v>
      </c>
      <c r="E2625">
        <v>1</v>
      </c>
      <c r="I2625" t="s">
        <v>173</v>
      </c>
      <c r="J2625" t="s">
        <v>710</v>
      </c>
      <c r="L2625" t="s">
        <v>129</v>
      </c>
    </row>
    <row r="2626" spans="1:12">
      <c r="A2626">
        <v>80.266670000000005</v>
      </c>
      <c r="E2626">
        <v>1</v>
      </c>
      <c r="I2626" t="s">
        <v>173</v>
      </c>
      <c r="J2626" t="s">
        <v>711</v>
      </c>
      <c r="L2626" t="s">
        <v>129</v>
      </c>
    </row>
    <row r="2627" spans="1:12">
      <c r="A2627">
        <v>73.099950000000007</v>
      </c>
      <c r="E2627">
        <v>1</v>
      </c>
      <c r="I2627" t="s">
        <v>173</v>
      </c>
      <c r="J2627" t="s">
        <v>712</v>
      </c>
      <c r="L2627" t="s">
        <v>129</v>
      </c>
    </row>
    <row r="2628" spans="1:12">
      <c r="A2628">
        <v>71.057169999999999</v>
      </c>
      <c r="E2628">
        <v>1</v>
      </c>
      <c r="I2628" t="s">
        <v>173</v>
      </c>
      <c r="J2628" t="s">
        <v>713</v>
      </c>
      <c r="L2628" t="s">
        <v>129</v>
      </c>
    </row>
    <row r="2629" spans="1:12">
      <c r="A2629">
        <v>80.95505</v>
      </c>
      <c r="E2629">
        <v>1</v>
      </c>
      <c r="I2629" t="s">
        <v>173</v>
      </c>
      <c r="J2629" t="s">
        <v>714</v>
      </c>
      <c r="L2629" t="s">
        <v>129</v>
      </c>
    </row>
    <row r="2630" spans="1:12">
      <c r="A2630">
        <v>91.22766</v>
      </c>
      <c r="E2630">
        <v>1</v>
      </c>
      <c r="I2630" t="s">
        <v>173</v>
      </c>
      <c r="J2630" t="s">
        <v>715</v>
      </c>
      <c r="L2630" t="s">
        <v>129</v>
      </c>
    </row>
    <row r="2631" spans="1:12">
      <c r="A2631">
        <v>76.427199999999999</v>
      </c>
      <c r="E2631">
        <v>1</v>
      </c>
      <c r="I2631" t="s">
        <v>173</v>
      </c>
      <c r="J2631" t="s">
        <v>716</v>
      </c>
      <c r="L2631" t="s">
        <v>129</v>
      </c>
    </row>
    <row r="2632" spans="1:12">
      <c r="A2632">
        <v>56.472239999999999</v>
      </c>
      <c r="E2632">
        <v>1</v>
      </c>
      <c r="I2632" t="s">
        <v>173</v>
      </c>
      <c r="J2632" t="s">
        <v>717</v>
      </c>
      <c r="L2632" t="s">
        <v>129</v>
      </c>
    </row>
    <row r="2633" spans="1:12">
      <c r="A2633">
        <v>68.806979999999996</v>
      </c>
      <c r="E2633">
        <v>1</v>
      </c>
      <c r="I2633" t="s">
        <v>173</v>
      </c>
      <c r="J2633" t="s">
        <v>62</v>
      </c>
      <c r="L2633" t="s">
        <v>129</v>
      </c>
    </row>
    <row r="2634" spans="1:12">
      <c r="A2634">
        <v>66.775319999999994</v>
      </c>
      <c r="E2634">
        <v>1</v>
      </c>
      <c r="I2634" t="s">
        <v>173</v>
      </c>
      <c r="J2634" t="s">
        <v>61</v>
      </c>
      <c r="L2634" t="s">
        <v>129</v>
      </c>
    </row>
    <row r="2635" spans="1:12">
      <c r="A2635">
        <v>72.826390000000004</v>
      </c>
      <c r="E2635">
        <v>1</v>
      </c>
      <c r="I2635" t="s">
        <v>173</v>
      </c>
      <c r="J2635" t="s">
        <v>71</v>
      </c>
      <c r="L2635" t="s">
        <v>129</v>
      </c>
    </row>
    <row r="2636" spans="1:12">
      <c r="A2636">
        <v>51.062829999999998</v>
      </c>
      <c r="E2636">
        <v>1</v>
      </c>
      <c r="I2636" t="s">
        <v>173</v>
      </c>
      <c r="J2636" t="s">
        <v>72</v>
      </c>
      <c r="L2636" t="s">
        <v>129</v>
      </c>
    </row>
    <row r="2637" spans="1:12">
      <c r="A2637">
        <v>80.969809999999995</v>
      </c>
      <c r="E2637">
        <v>1</v>
      </c>
      <c r="I2637" t="s">
        <v>173</v>
      </c>
      <c r="J2637" t="s">
        <v>69</v>
      </c>
      <c r="L2637" t="s">
        <v>129</v>
      </c>
    </row>
    <row r="2638" spans="1:12">
      <c r="A2638">
        <v>70.156040000000004</v>
      </c>
      <c r="E2638">
        <v>1</v>
      </c>
      <c r="I2638" t="s">
        <v>173</v>
      </c>
      <c r="J2638" t="s">
        <v>68</v>
      </c>
      <c r="L2638" t="s">
        <v>129</v>
      </c>
    </row>
    <row r="2639" spans="1:12">
      <c r="A2639">
        <v>58.008099999999999</v>
      </c>
      <c r="E2639">
        <v>1</v>
      </c>
      <c r="I2639" t="s">
        <v>173</v>
      </c>
      <c r="J2639" t="s">
        <v>70</v>
      </c>
      <c r="L2639" t="s">
        <v>129</v>
      </c>
    </row>
    <row r="2640" spans="1:12">
      <c r="A2640">
        <v>18.128869999999999</v>
      </c>
      <c r="E2640">
        <v>1</v>
      </c>
      <c r="I2640" t="s">
        <v>174</v>
      </c>
      <c r="J2640" t="s">
        <v>52</v>
      </c>
      <c r="L2640" t="s">
        <v>129</v>
      </c>
    </row>
    <row r="2641" spans="1:12">
      <c r="A2641">
        <v>8.6538299999999992</v>
      </c>
      <c r="E2641">
        <v>1</v>
      </c>
      <c r="I2641" t="s">
        <v>174</v>
      </c>
      <c r="J2641" t="s">
        <v>53</v>
      </c>
      <c r="L2641" t="s">
        <v>129</v>
      </c>
    </row>
    <row r="2642" spans="1:12">
      <c r="A2642">
        <v>13.77971</v>
      </c>
      <c r="E2642">
        <v>1</v>
      </c>
      <c r="I2642" t="s">
        <v>174</v>
      </c>
      <c r="J2642" t="s">
        <v>54</v>
      </c>
      <c r="L2642" t="s">
        <v>129</v>
      </c>
    </row>
    <row r="2643" spans="1:12">
      <c r="A2643">
        <v>13.17164</v>
      </c>
      <c r="E2643">
        <v>1</v>
      </c>
      <c r="I2643" t="s">
        <v>174</v>
      </c>
      <c r="J2643" t="s">
        <v>55</v>
      </c>
      <c r="L2643" t="s">
        <v>129</v>
      </c>
    </row>
    <row r="2644" spans="1:12">
      <c r="A2644">
        <v>25.131029999999999</v>
      </c>
      <c r="E2644">
        <v>1</v>
      </c>
      <c r="I2644" t="s">
        <v>174</v>
      </c>
      <c r="J2644" t="s">
        <v>56</v>
      </c>
      <c r="L2644" t="s">
        <v>129</v>
      </c>
    </row>
    <row r="2645" spans="1:12">
      <c r="A2645">
        <v>6.5582919999999998</v>
      </c>
      <c r="E2645">
        <v>1</v>
      </c>
      <c r="I2645" t="s">
        <v>174</v>
      </c>
      <c r="J2645" t="s">
        <v>57</v>
      </c>
      <c r="L2645" t="s">
        <v>129</v>
      </c>
    </row>
    <row r="2646" spans="1:12">
      <c r="A2646">
        <v>14.47616</v>
      </c>
      <c r="E2646">
        <v>1</v>
      </c>
      <c r="I2646" t="s">
        <v>174</v>
      </c>
      <c r="J2646" t="s">
        <v>58</v>
      </c>
      <c r="L2646" t="s">
        <v>129</v>
      </c>
    </row>
    <row r="2647" spans="1:12">
      <c r="A2647">
        <v>2.0616400000000001</v>
      </c>
      <c r="E2647">
        <v>1</v>
      </c>
      <c r="I2647" t="s">
        <v>174</v>
      </c>
      <c r="J2647" t="s">
        <v>696</v>
      </c>
      <c r="L2647" t="s">
        <v>129</v>
      </c>
    </row>
    <row r="2648" spans="1:12">
      <c r="A2648">
        <v>14.521940000000001</v>
      </c>
      <c r="E2648">
        <v>1</v>
      </c>
      <c r="I2648" t="s">
        <v>174</v>
      </c>
      <c r="J2648" t="s">
        <v>875</v>
      </c>
      <c r="L2648" t="s">
        <v>129</v>
      </c>
    </row>
    <row r="2649" spans="1:12">
      <c r="A2649">
        <v>17.44294</v>
      </c>
      <c r="E2649">
        <v>1</v>
      </c>
      <c r="I2649" t="s">
        <v>174</v>
      </c>
      <c r="J2649" t="s">
        <v>693</v>
      </c>
      <c r="L2649" t="s">
        <v>129</v>
      </c>
    </row>
    <row r="2650" spans="1:12">
      <c r="A2650">
        <v>20.021270000000001</v>
      </c>
      <c r="E2650">
        <v>1</v>
      </c>
      <c r="I2650" t="s">
        <v>174</v>
      </c>
      <c r="J2650" t="s">
        <v>694</v>
      </c>
      <c r="L2650" t="s">
        <v>129</v>
      </c>
    </row>
    <row r="2651" spans="1:12">
      <c r="A2651">
        <v>9.5289549999999998</v>
      </c>
      <c r="E2651">
        <v>1</v>
      </c>
      <c r="I2651" t="s">
        <v>174</v>
      </c>
      <c r="J2651" t="s">
        <v>695</v>
      </c>
      <c r="L2651" t="s">
        <v>129</v>
      </c>
    </row>
    <row r="2652" spans="1:12">
      <c r="A2652">
        <v>16.388000000000002</v>
      </c>
      <c r="E2652">
        <v>1</v>
      </c>
      <c r="I2652" t="s">
        <v>174</v>
      </c>
      <c r="J2652" t="s">
        <v>59</v>
      </c>
      <c r="L2652" t="s">
        <v>129</v>
      </c>
    </row>
    <row r="2653" spans="1:12">
      <c r="A2653">
        <v>5.9042050000000001</v>
      </c>
      <c r="E2653">
        <v>1</v>
      </c>
      <c r="I2653" t="s">
        <v>174</v>
      </c>
      <c r="J2653" t="s">
        <v>60</v>
      </c>
      <c r="L2653" t="s">
        <v>129</v>
      </c>
    </row>
    <row r="2654" spans="1:12">
      <c r="A2654">
        <v>14.132580000000001</v>
      </c>
      <c r="E2654">
        <v>1</v>
      </c>
      <c r="I2654" t="s">
        <v>174</v>
      </c>
      <c r="J2654" t="s">
        <v>384</v>
      </c>
      <c r="L2654" t="s">
        <v>129</v>
      </c>
    </row>
    <row r="2655" spans="1:12">
      <c r="A2655">
        <v>8.7836829999999999</v>
      </c>
      <c r="E2655">
        <v>1</v>
      </c>
      <c r="I2655" t="s">
        <v>174</v>
      </c>
      <c r="J2655" t="s">
        <v>264</v>
      </c>
      <c r="L2655" t="s">
        <v>129</v>
      </c>
    </row>
    <row r="2656" spans="1:12">
      <c r="A2656">
        <v>15.44722</v>
      </c>
      <c r="E2656">
        <v>1</v>
      </c>
      <c r="I2656" t="s">
        <v>174</v>
      </c>
      <c r="J2656" t="s">
        <v>265</v>
      </c>
      <c r="L2656" t="s">
        <v>129</v>
      </c>
    </row>
    <row r="2657" spans="1:12">
      <c r="A2657">
        <v>20.26773</v>
      </c>
      <c r="E2657">
        <v>1</v>
      </c>
      <c r="I2657" t="s">
        <v>174</v>
      </c>
      <c r="J2657" t="s">
        <v>266</v>
      </c>
      <c r="L2657" t="s">
        <v>129</v>
      </c>
    </row>
    <row r="2658" spans="1:12">
      <c r="A2658">
        <v>16.76688</v>
      </c>
      <c r="E2658">
        <v>1</v>
      </c>
      <c r="I2658" t="s">
        <v>174</v>
      </c>
      <c r="J2658" t="s">
        <v>708</v>
      </c>
      <c r="L2658" t="s">
        <v>129</v>
      </c>
    </row>
    <row r="2659" spans="1:12">
      <c r="A2659">
        <v>8.1473399999999998</v>
      </c>
      <c r="E2659">
        <v>1</v>
      </c>
      <c r="I2659" t="s">
        <v>174</v>
      </c>
      <c r="J2659" t="s">
        <v>709</v>
      </c>
      <c r="L2659" t="s">
        <v>129</v>
      </c>
    </row>
    <row r="2660" spans="1:12">
      <c r="A2660">
        <v>13.74568</v>
      </c>
      <c r="E2660">
        <v>1</v>
      </c>
      <c r="I2660" t="s">
        <v>174</v>
      </c>
      <c r="J2660" t="s">
        <v>710</v>
      </c>
      <c r="L2660" t="s">
        <v>129</v>
      </c>
    </row>
    <row r="2661" spans="1:12">
      <c r="A2661">
        <v>14.11553</v>
      </c>
      <c r="E2661">
        <v>1</v>
      </c>
      <c r="I2661" t="s">
        <v>174</v>
      </c>
      <c r="J2661" t="s">
        <v>711</v>
      </c>
      <c r="L2661" t="s">
        <v>129</v>
      </c>
    </row>
    <row r="2662" spans="1:12">
      <c r="A2662">
        <v>12.9861</v>
      </c>
      <c r="E2662">
        <v>1</v>
      </c>
      <c r="I2662" t="s">
        <v>174</v>
      </c>
      <c r="J2662" t="s">
        <v>712</v>
      </c>
      <c r="L2662" t="s">
        <v>129</v>
      </c>
    </row>
    <row r="2663" spans="1:12">
      <c r="A2663">
        <v>12.34586</v>
      </c>
      <c r="E2663">
        <v>1</v>
      </c>
      <c r="I2663" t="s">
        <v>174</v>
      </c>
      <c r="J2663" t="s">
        <v>713</v>
      </c>
      <c r="L2663" t="s">
        <v>129</v>
      </c>
    </row>
    <row r="2664" spans="1:12">
      <c r="A2664">
        <v>28.540320000000001</v>
      </c>
      <c r="E2664">
        <v>1</v>
      </c>
      <c r="I2664" t="s">
        <v>174</v>
      </c>
      <c r="J2664" t="s">
        <v>714</v>
      </c>
      <c r="L2664" t="s">
        <v>129</v>
      </c>
    </row>
    <row r="2665" spans="1:12">
      <c r="A2665">
        <v>21.515889999999999</v>
      </c>
      <c r="E2665">
        <v>1</v>
      </c>
      <c r="I2665" t="s">
        <v>174</v>
      </c>
      <c r="J2665" t="s">
        <v>715</v>
      </c>
      <c r="L2665" t="s">
        <v>129</v>
      </c>
    </row>
    <row r="2666" spans="1:12">
      <c r="A2666">
        <v>14.522690000000001</v>
      </c>
      <c r="E2666">
        <v>1</v>
      </c>
      <c r="I2666" t="s">
        <v>174</v>
      </c>
      <c r="J2666" t="s">
        <v>716</v>
      </c>
      <c r="L2666" t="s">
        <v>129</v>
      </c>
    </row>
    <row r="2667" spans="1:12">
      <c r="A2667">
        <v>5.1104690000000002</v>
      </c>
      <c r="E2667">
        <v>1</v>
      </c>
      <c r="I2667" t="s">
        <v>174</v>
      </c>
      <c r="J2667" t="s">
        <v>717</v>
      </c>
      <c r="L2667" t="s">
        <v>129</v>
      </c>
    </row>
    <row r="2668" spans="1:12">
      <c r="A2668">
        <v>17.949390000000001</v>
      </c>
      <c r="E2668">
        <v>1</v>
      </c>
      <c r="I2668" t="s">
        <v>174</v>
      </c>
      <c r="J2668" t="s">
        <v>62</v>
      </c>
      <c r="L2668" t="s">
        <v>129</v>
      </c>
    </row>
    <row r="2669" spans="1:12">
      <c r="A2669">
        <v>9.8760860000000008</v>
      </c>
      <c r="E2669">
        <v>1</v>
      </c>
      <c r="I2669" t="s">
        <v>174</v>
      </c>
      <c r="J2669" t="s">
        <v>61</v>
      </c>
      <c r="L2669" t="s">
        <v>129</v>
      </c>
    </row>
    <row r="2670" spans="1:12">
      <c r="A2670">
        <v>17.03668</v>
      </c>
      <c r="E2670">
        <v>1</v>
      </c>
      <c r="I2670" t="s">
        <v>174</v>
      </c>
      <c r="J2670" t="s">
        <v>71</v>
      </c>
      <c r="L2670" t="s">
        <v>129</v>
      </c>
    </row>
    <row r="2671" spans="1:12">
      <c r="A2671">
        <v>5.1141300000000003</v>
      </c>
      <c r="E2671">
        <v>1</v>
      </c>
      <c r="I2671" t="s">
        <v>174</v>
      </c>
      <c r="J2671" t="s">
        <v>72</v>
      </c>
      <c r="L2671" t="s">
        <v>129</v>
      </c>
    </row>
    <row r="2672" spans="1:12">
      <c r="A2672">
        <v>13.18019</v>
      </c>
      <c r="E2672">
        <v>1</v>
      </c>
      <c r="I2672" t="s">
        <v>174</v>
      </c>
      <c r="J2672" t="s">
        <v>69</v>
      </c>
      <c r="L2672" t="s">
        <v>129</v>
      </c>
    </row>
    <row r="2673" spans="1:12">
      <c r="A2673">
        <v>17.9846</v>
      </c>
      <c r="E2673">
        <v>1</v>
      </c>
      <c r="I2673" t="s">
        <v>174</v>
      </c>
      <c r="J2673" t="s">
        <v>68</v>
      </c>
      <c r="L2673" t="s">
        <v>129</v>
      </c>
    </row>
    <row r="2674" spans="1:12">
      <c r="A2674">
        <v>14.941409999999999</v>
      </c>
      <c r="E2674">
        <v>1</v>
      </c>
      <c r="I2674" t="s">
        <v>174</v>
      </c>
      <c r="J2674" t="s">
        <v>70</v>
      </c>
      <c r="L2674" t="s">
        <v>129</v>
      </c>
    </row>
    <row r="2675" spans="1:12">
      <c r="A2675">
        <v>22.14622</v>
      </c>
      <c r="E2675">
        <v>1</v>
      </c>
      <c r="I2675" t="s">
        <v>175</v>
      </c>
      <c r="J2675" t="s">
        <v>52</v>
      </c>
      <c r="L2675" t="s">
        <v>129</v>
      </c>
    </row>
    <row r="2676" spans="1:12">
      <c r="A2676">
        <v>9.9220489999999995</v>
      </c>
      <c r="E2676">
        <v>1</v>
      </c>
      <c r="I2676" t="s">
        <v>175</v>
      </c>
      <c r="J2676" t="s">
        <v>53</v>
      </c>
      <c r="L2676" t="s">
        <v>129</v>
      </c>
    </row>
    <row r="2677" spans="1:12">
      <c r="A2677">
        <v>17.099219999999999</v>
      </c>
      <c r="E2677">
        <v>1</v>
      </c>
      <c r="I2677" t="s">
        <v>175</v>
      </c>
      <c r="J2677" t="s">
        <v>54</v>
      </c>
      <c r="L2677" t="s">
        <v>129</v>
      </c>
    </row>
    <row r="2678" spans="1:12">
      <c r="A2678">
        <v>13.13151</v>
      </c>
      <c r="E2678">
        <v>1</v>
      </c>
      <c r="I2678" t="s">
        <v>175</v>
      </c>
      <c r="J2678" t="s">
        <v>55</v>
      </c>
      <c r="L2678" t="s">
        <v>129</v>
      </c>
    </row>
    <row r="2679" spans="1:12">
      <c r="A2679">
        <v>26.83418</v>
      </c>
      <c r="E2679">
        <v>1</v>
      </c>
      <c r="I2679" t="s">
        <v>175</v>
      </c>
      <c r="J2679" t="s">
        <v>56</v>
      </c>
      <c r="L2679" t="s">
        <v>129</v>
      </c>
    </row>
    <row r="2680" spans="1:12">
      <c r="A2680">
        <v>7.6400420000000002</v>
      </c>
      <c r="E2680">
        <v>1</v>
      </c>
      <c r="I2680" t="s">
        <v>175</v>
      </c>
      <c r="J2680" t="s">
        <v>57</v>
      </c>
      <c r="L2680" t="s">
        <v>129</v>
      </c>
    </row>
    <row r="2681" spans="1:12">
      <c r="A2681">
        <v>18.038319999999999</v>
      </c>
      <c r="E2681">
        <v>1</v>
      </c>
      <c r="I2681" t="s">
        <v>175</v>
      </c>
      <c r="J2681" t="s">
        <v>58</v>
      </c>
      <c r="L2681" t="s">
        <v>129</v>
      </c>
    </row>
    <row r="2682" spans="1:12">
      <c r="A2682">
        <v>0</v>
      </c>
      <c r="E2682">
        <v>1</v>
      </c>
      <c r="I2682" t="s">
        <v>175</v>
      </c>
      <c r="J2682" t="s">
        <v>696</v>
      </c>
      <c r="L2682" t="s">
        <v>129</v>
      </c>
    </row>
    <row r="2683" spans="1:12">
      <c r="A2683">
        <v>15.07429</v>
      </c>
      <c r="E2683">
        <v>1</v>
      </c>
      <c r="I2683" t="s">
        <v>175</v>
      </c>
      <c r="J2683" t="s">
        <v>875</v>
      </c>
      <c r="L2683" t="s">
        <v>129</v>
      </c>
    </row>
    <row r="2684" spans="1:12">
      <c r="A2684">
        <v>18.86618</v>
      </c>
      <c r="E2684">
        <v>1</v>
      </c>
      <c r="I2684" t="s">
        <v>175</v>
      </c>
      <c r="J2684" t="s">
        <v>693</v>
      </c>
      <c r="L2684" t="s">
        <v>129</v>
      </c>
    </row>
    <row r="2685" spans="1:12">
      <c r="A2685">
        <v>21.333089999999999</v>
      </c>
      <c r="E2685">
        <v>1</v>
      </c>
      <c r="I2685" t="s">
        <v>175</v>
      </c>
      <c r="J2685" t="s">
        <v>694</v>
      </c>
      <c r="L2685" t="s">
        <v>129</v>
      </c>
    </row>
    <row r="2686" spans="1:12">
      <c r="A2686">
        <v>15.100160000000001</v>
      </c>
      <c r="E2686">
        <v>1</v>
      </c>
      <c r="I2686" t="s">
        <v>175</v>
      </c>
      <c r="J2686" t="s">
        <v>695</v>
      </c>
      <c r="L2686" t="s">
        <v>129</v>
      </c>
    </row>
    <row r="2687" spans="1:12">
      <c r="A2687">
        <v>16.388000000000002</v>
      </c>
      <c r="E2687">
        <v>1</v>
      </c>
      <c r="I2687" t="s">
        <v>175</v>
      </c>
      <c r="J2687" t="s">
        <v>384</v>
      </c>
      <c r="L2687" t="s">
        <v>129</v>
      </c>
    </row>
    <row r="2688" spans="1:12">
      <c r="A2688">
        <v>10.08361</v>
      </c>
      <c r="E2688">
        <v>1</v>
      </c>
      <c r="I2688" t="s">
        <v>175</v>
      </c>
      <c r="J2688" t="s">
        <v>264</v>
      </c>
      <c r="L2688" t="s">
        <v>129</v>
      </c>
    </row>
    <row r="2689" spans="1:12">
      <c r="A2689">
        <v>16.188770000000002</v>
      </c>
      <c r="E2689">
        <v>1</v>
      </c>
      <c r="I2689" t="s">
        <v>175</v>
      </c>
      <c r="J2689" t="s">
        <v>265</v>
      </c>
      <c r="L2689" t="s">
        <v>129</v>
      </c>
    </row>
    <row r="2690" spans="1:12">
      <c r="A2690">
        <v>20.980969999999999</v>
      </c>
      <c r="E2690">
        <v>1</v>
      </c>
      <c r="I2690" t="s">
        <v>175</v>
      </c>
      <c r="J2690" t="s">
        <v>266</v>
      </c>
      <c r="L2690" t="s">
        <v>129</v>
      </c>
    </row>
    <row r="2691" spans="1:12">
      <c r="A2691">
        <v>18.329029999999999</v>
      </c>
      <c r="E2691">
        <v>1</v>
      </c>
      <c r="I2691" t="s">
        <v>175</v>
      </c>
      <c r="J2691" t="s">
        <v>708</v>
      </c>
      <c r="L2691" t="s">
        <v>129</v>
      </c>
    </row>
    <row r="2692" spans="1:12">
      <c r="A2692">
        <v>9.2755650000000003</v>
      </c>
      <c r="E2692">
        <v>1</v>
      </c>
      <c r="I2692" t="s">
        <v>175</v>
      </c>
      <c r="J2692" t="s">
        <v>709</v>
      </c>
      <c r="L2692" t="s">
        <v>129</v>
      </c>
    </row>
    <row r="2693" spans="1:12">
      <c r="A2693">
        <v>17.787790000000001</v>
      </c>
      <c r="E2693">
        <v>1</v>
      </c>
      <c r="I2693" t="s">
        <v>175</v>
      </c>
      <c r="J2693" t="s">
        <v>710</v>
      </c>
      <c r="L2693" t="s">
        <v>129</v>
      </c>
    </row>
    <row r="2694" spans="1:12">
      <c r="A2694">
        <v>16.164709999999999</v>
      </c>
      <c r="E2694">
        <v>1</v>
      </c>
      <c r="I2694" t="s">
        <v>175</v>
      </c>
      <c r="J2694" t="s">
        <v>711</v>
      </c>
      <c r="L2694" t="s">
        <v>129</v>
      </c>
    </row>
    <row r="2695" spans="1:12">
      <c r="A2695">
        <v>16.94172</v>
      </c>
      <c r="E2695">
        <v>1</v>
      </c>
      <c r="I2695" t="s">
        <v>175</v>
      </c>
      <c r="J2695" t="s">
        <v>712</v>
      </c>
      <c r="L2695" t="s">
        <v>129</v>
      </c>
    </row>
    <row r="2696" spans="1:12">
      <c r="A2696">
        <v>12.11205</v>
      </c>
      <c r="E2696">
        <v>1</v>
      </c>
      <c r="I2696" t="s">
        <v>175</v>
      </c>
      <c r="J2696" t="s">
        <v>713</v>
      </c>
      <c r="L2696" t="s">
        <v>129</v>
      </c>
    </row>
    <row r="2697" spans="1:12">
      <c r="A2697">
        <v>30.106300000000001</v>
      </c>
      <c r="E2697">
        <v>1</v>
      </c>
      <c r="I2697" t="s">
        <v>175</v>
      </c>
      <c r="J2697" t="s">
        <v>714</v>
      </c>
      <c r="L2697" t="s">
        <v>129</v>
      </c>
    </row>
    <row r="2698" spans="1:12">
      <c r="A2698">
        <v>20.260999999999999</v>
      </c>
      <c r="E2698">
        <v>1</v>
      </c>
      <c r="I2698" t="s">
        <v>175</v>
      </c>
      <c r="J2698" t="s">
        <v>715</v>
      </c>
      <c r="L2698" t="s">
        <v>129</v>
      </c>
    </row>
    <row r="2699" spans="1:12">
      <c r="A2699">
        <v>15.715199999999999</v>
      </c>
      <c r="E2699">
        <v>1</v>
      </c>
      <c r="I2699" t="s">
        <v>175</v>
      </c>
      <c r="J2699" t="s">
        <v>716</v>
      </c>
      <c r="L2699" t="s">
        <v>129</v>
      </c>
    </row>
    <row r="2700" spans="1:12">
      <c r="A2700">
        <v>6.3294249999999996</v>
      </c>
      <c r="E2700">
        <v>1</v>
      </c>
      <c r="I2700" t="s">
        <v>175</v>
      </c>
      <c r="J2700" t="s">
        <v>717</v>
      </c>
      <c r="L2700" t="s">
        <v>129</v>
      </c>
    </row>
    <row r="2701" spans="1:12">
      <c r="A2701">
        <v>19.77909</v>
      </c>
      <c r="E2701">
        <v>1</v>
      </c>
      <c r="I2701" t="s">
        <v>175</v>
      </c>
      <c r="J2701" t="s">
        <v>62</v>
      </c>
      <c r="L2701" t="s">
        <v>129</v>
      </c>
    </row>
    <row r="2702" spans="1:12">
      <c r="A2702">
        <v>11.33667</v>
      </c>
      <c r="E2702">
        <v>1</v>
      </c>
      <c r="I2702" t="s">
        <v>175</v>
      </c>
      <c r="J2702" t="s">
        <v>61</v>
      </c>
      <c r="L2702" t="s">
        <v>129</v>
      </c>
    </row>
    <row r="2703" spans="1:12">
      <c r="A2703">
        <v>22.200369999999999</v>
      </c>
      <c r="E2703">
        <v>1</v>
      </c>
      <c r="I2703" t="s">
        <v>175</v>
      </c>
      <c r="J2703" t="s">
        <v>71</v>
      </c>
      <c r="L2703" t="s">
        <v>129</v>
      </c>
    </row>
    <row r="2704" spans="1:12">
      <c r="A2704">
        <v>6.4356749999999998</v>
      </c>
      <c r="E2704">
        <v>1</v>
      </c>
      <c r="I2704" t="s">
        <v>175</v>
      </c>
      <c r="J2704" t="s">
        <v>72</v>
      </c>
      <c r="L2704" t="s">
        <v>129</v>
      </c>
    </row>
    <row r="2705" spans="1:12">
      <c r="A2705">
        <v>15.906029999999999</v>
      </c>
      <c r="E2705">
        <v>1</v>
      </c>
      <c r="I2705" t="s">
        <v>175</v>
      </c>
      <c r="J2705" t="s">
        <v>69</v>
      </c>
      <c r="L2705" t="s">
        <v>129</v>
      </c>
    </row>
    <row r="2706" spans="1:12">
      <c r="A2706">
        <v>18.590520000000001</v>
      </c>
      <c r="E2706">
        <v>1</v>
      </c>
      <c r="I2706" t="s">
        <v>175</v>
      </c>
      <c r="J2706" t="s">
        <v>68</v>
      </c>
      <c r="L2706" t="s">
        <v>129</v>
      </c>
    </row>
    <row r="2707" spans="1:12">
      <c r="A2707">
        <v>14.50498</v>
      </c>
      <c r="E2707">
        <v>1</v>
      </c>
      <c r="I2707" t="s">
        <v>175</v>
      </c>
      <c r="J2707" t="s">
        <v>70</v>
      </c>
      <c r="L2707" t="s">
        <v>129</v>
      </c>
    </row>
    <row r="2708" spans="1:12">
      <c r="A2708">
        <v>11.55941</v>
      </c>
      <c r="E2708">
        <v>1</v>
      </c>
      <c r="I2708" t="s">
        <v>176</v>
      </c>
      <c r="J2708" t="s">
        <v>52</v>
      </c>
      <c r="L2708" t="s">
        <v>129</v>
      </c>
    </row>
    <row r="2709" spans="1:12">
      <c r="A2709">
        <v>32.039070000000002</v>
      </c>
      <c r="E2709">
        <v>1</v>
      </c>
      <c r="I2709" t="s">
        <v>176</v>
      </c>
      <c r="J2709" t="s">
        <v>53</v>
      </c>
      <c r="L2709" t="s">
        <v>129</v>
      </c>
    </row>
    <row r="2710" spans="1:12">
      <c r="A2710">
        <v>36.616520000000001</v>
      </c>
      <c r="E2710">
        <v>1</v>
      </c>
      <c r="I2710" t="s">
        <v>176</v>
      </c>
      <c r="J2710" t="s">
        <v>54</v>
      </c>
      <c r="L2710" t="s">
        <v>129</v>
      </c>
    </row>
    <row r="2711" spans="1:12">
      <c r="A2711">
        <v>28.49661</v>
      </c>
      <c r="E2711">
        <v>1</v>
      </c>
      <c r="I2711" t="s">
        <v>176</v>
      </c>
      <c r="J2711" t="s">
        <v>55</v>
      </c>
      <c r="L2711" t="s">
        <v>129</v>
      </c>
    </row>
    <row r="2712" spans="1:12">
      <c r="A2712">
        <v>41.815159999999999</v>
      </c>
      <c r="E2712">
        <v>1</v>
      </c>
      <c r="I2712" t="s">
        <v>176</v>
      </c>
      <c r="J2712" t="s">
        <v>56</v>
      </c>
      <c r="L2712" t="s">
        <v>129</v>
      </c>
    </row>
    <row r="2713" spans="1:12">
      <c r="A2713">
        <v>36.03181</v>
      </c>
      <c r="E2713">
        <v>1</v>
      </c>
      <c r="I2713" t="s">
        <v>176</v>
      </c>
      <c r="J2713" t="s">
        <v>57</v>
      </c>
      <c r="L2713" t="s">
        <v>129</v>
      </c>
    </row>
    <row r="2714" spans="1:12">
      <c r="A2714">
        <v>39.122779999999999</v>
      </c>
      <c r="E2714">
        <v>1</v>
      </c>
      <c r="I2714" t="s">
        <v>176</v>
      </c>
      <c r="J2714" t="s">
        <v>58</v>
      </c>
      <c r="L2714" t="s">
        <v>129</v>
      </c>
    </row>
    <row r="2715" spans="1:12">
      <c r="A2715">
        <v>12.302770000000001</v>
      </c>
      <c r="E2715">
        <v>1</v>
      </c>
      <c r="I2715" t="s">
        <v>176</v>
      </c>
      <c r="J2715" t="s">
        <v>696</v>
      </c>
      <c r="L2715" t="s">
        <v>129</v>
      </c>
    </row>
    <row r="2716" spans="1:12">
      <c r="A2716">
        <v>32.060229999999997</v>
      </c>
      <c r="E2716">
        <v>1</v>
      </c>
      <c r="I2716" t="s">
        <v>176</v>
      </c>
      <c r="J2716" t="s">
        <v>875</v>
      </c>
      <c r="L2716" t="s">
        <v>129</v>
      </c>
    </row>
    <row r="2717" spans="1:12">
      <c r="A2717">
        <v>47.13167</v>
      </c>
      <c r="E2717">
        <v>1</v>
      </c>
      <c r="I2717" t="s">
        <v>176</v>
      </c>
      <c r="J2717" t="s">
        <v>693</v>
      </c>
      <c r="L2717" t="s">
        <v>129</v>
      </c>
    </row>
    <row r="2718" spans="1:12">
      <c r="A2718">
        <v>39.986730000000001</v>
      </c>
      <c r="E2718">
        <v>1</v>
      </c>
      <c r="I2718" t="s">
        <v>176</v>
      </c>
      <c r="J2718" t="s">
        <v>694</v>
      </c>
      <c r="L2718" t="s">
        <v>129</v>
      </c>
    </row>
    <row r="2719" spans="1:12">
      <c r="A2719">
        <v>24.799600000000002</v>
      </c>
      <c r="E2719">
        <v>1</v>
      </c>
      <c r="I2719" t="s">
        <v>176</v>
      </c>
      <c r="J2719" t="s">
        <v>695</v>
      </c>
      <c r="L2719" t="s">
        <v>129</v>
      </c>
    </row>
    <row r="2720" spans="1:12">
      <c r="A2720">
        <v>37.036149999999999</v>
      </c>
      <c r="E2720">
        <v>1</v>
      </c>
      <c r="I2720" t="s">
        <v>176</v>
      </c>
      <c r="J2720" t="s">
        <v>59</v>
      </c>
      <c r="L2720" t="s">
        <v>129</v>
      </c>
    </row>
    <row r="2721" spans="1:12">
      <c r="A2721">
        <v>21.691600000000001</v>
      </c>
      <c r="E2721">
        <v>1</v>
      </c>
      <c r="I2721" t="s">
        <v>176</v>
      </c>
      <c r="J2721" t="s">
        <v>60</v>
      </c>
      <c r="L2721" t="s">
        <v>129</v>
      </c>
    </row>
    <row r="2722" spans="1:12">
      <c r="A2722">
        <v>33.403979999999997</v>
      </c>
      <c r="E2722">
        <v>1</v>
      </c>
      <c r="I2722" t="s">
        <v>176</v>
      </c>
      <c r="J2722" t="s">
        <v>384</v>
      </c>
      <c r="L2722" t="s">
        <v>129</v>
      </c>
    </row>
    <row r="2723" spans="1:12">
      <c r="A2723">
        <v>17.446919999999999</v>
      </c>
      <c r="E2723">
        <v>1</v>
      </c>
      <c r="I2723" t="s">
        <v>176</v>
      </c>
      <c r="J2723" t="s">
        <v>264</v>
      </c>
      <c r="L2723" t="s">
        <v>129</v>
      </c>
    </row>
    <row r="2724" spans="1:12">
      <c r="A2724">
        <v>43.684350000000002</v>
      </c>
      <c r="E2724">
        <v>1</v>
      </c>
      <c r="I2724" t="s">
        <v>176</v>
      </c>
      <c r="J2724" t="s">
        <v>265</v>
      </c>
      <c r="L2724" t="s">
        <v>129</v>
      </c>
    </row>
    <row r="2725" spans="1:12">
      <c r="A2725">
        <v>42.131340000000002</v>
      </c>
      <c r="E2725">
        <v>1</v>
      </c>
      <c r="I2725" t="s">
        <v>176</v>
      </c>
      <c r="J2725" t="s">
        <v>266</v>
      </c>
      <c r="L2725" t="s">
        <v>129</v>
      </c>
    </row>
    <row r="2726" spans="1:12">
      <c r="A2726">
        <v>26.957709999999999</v>
      </c>
      <c r="E2726">
        <v>1</v>
      </c>
      <c r="I2726" t="s">
        <v>176</v>
      </c>
      <c r="J2726" t="s">
        <v>708</v>
      </c>
      <c r="L2726" t="s">
        <v>129</v>
      </c>
    </row>
    <row r="2727" spans="1:12">
      <c r="A2727">
        <v>35.879159999999999</v>
      </c>
      <c r="E2727">
        <v>1</v>
      </c>
      <c r="I2727" t="s">
        <v>176</v>
      </c>
      <c r="J2727" t="s">
        <v>709</v>
      </c>
      <c r="L2727" t="s">
        <v>129</v>
      </c>
    </row>
    <row r="2728" spans="1:12">
      <c r="A2728">
        <v>30.696269999999998</v>
      </c>
      <c r="E2728">
        <v>1</v>
      </c>
      <c r="I2728" t="s">
        <v>176</v>
      </c>
      <c r="J2728" t="s">
        <v>710</v>
      </c>
      <c r="L2728" t="s">
        <v>129</v>
      </c>
    </row>
    <row r="2729" spans="1:12">
      <c r="A2729">
        <v>27.048970000000001</v>
      </c>
      <c r="E2729">
        <v>1</v>
      </c>
      <c r="I2729" t="s">
        <v>176</v>
      </c>
      <c r="J2729" t="s">
        <v>711</v>
      </c>
      <c r="L2729" t="s">
        <v>129</v>
      </c>
    </row>
    <row r="2730" spans="1:12">
      <c r="A2730">
        <v>26.18693</v>
      </c>
      <c r="E2730">
        <v>1</v>
      </c>
      <c r="I2730" t="s">
        <v>176</v>
      </c>
      <c r="J2730" t="s">
        <v>712</v>
      </c>
      <c r="L2730" t="s">
        <v>129</v>
      </c>
    </row>
    <row r="2731" spans="1:12">
      <c r="A2731">
        <v>65.018299999999996</v>
      </c>
      <c r="E2731">
        <v>1</v>
      </c>
      <c r="I2731" t="s">
        <v>176</v>
      </c>
      <c r="J2731" t="s">
        <v>713</v>
      </c>
      <c r="L2731" t="s">
        <v>129</v>
      </c>
    </row>
    <row r="2732" spans="1:12">
      <c r="A2732">
        <v>58.667459999999998</v>
      </c>
      <c r="E2732">
        <v>1</v>
      </c>
      <c r="I2732" t="s">
        <v>176</v>
      </c>
      <c r="J2732" t="s">
        <v>714</v>
      </c>
      <c r="L2732" t="s">
        <v>129</v>
      </c>
    </row>
    <row r="2733" spans="1:12">
      <c r="A2733">
        <v>57.692030000000003</v>
      </c>
      <c r="E2733">
        <v>1</v>
      </c>
      <c r="I2733" t="s">
        <v>176</v>
      </c>
      <c r="J2733" t="s">
        <v>715</v>
      </c>
      <c r="L2733" t="s">
        <v>129</v>
      </c>
    </row>
    <row r="2734" spans="1:12">
      <c r="A2734">
        <v>37.560920000000003</v>
      </c>
      <c r="E2734">
        <v>1</v>
      </c>
      <c r="I2734" t="s">
        <v>176</v>
      </c>
      <c r="J2734" t="s">
        <v>716</v>
      </c>
      <c r="L2734" t="s">
        <v>129</v>
      </c>
    </row>
    <row r="2735" spans="1:12">
      <c r="A2735">
        <v>38.843890000000002</v>
      </c>
      <c r="E2735">
        <v>1</v>
      </c>
      <c r="I2735" t="s">
        <v>176</v>
      </c>
      <c r="J2735" t="s">
        <v>717</v>
      </c>
      <c r="L2735" t="s">
        <v>129</v>
      </c>
    </row>
    <row r="2736" spans="1:12">
      <c r="A2736">
        <v>39.21181</v>
      </c>
      <c r="E2736">
        <v>1</v>
      </c>
      <c r="I2736" t="s">
        <v>176</v>
      </c>
      <c r="J2736" t="s">
        <v>62</v>
      </c>
      <c r="L2736" t="s">
        <v>129</v>
      </c>
    </row>
    <row r="2737" spans="1:12">
      <c r="A2737">
        <v>26.927129999999998</v>
      </c>
      <c r="E2737">
        <v>1</v>
      </c>
      <c r="I2737" t="s">
        <v>176</v>
      </c>
      <c r="J2737" t="s">
        <v>61</v>
      </c>
      <c r="L2737" t="s">
        <v>129</v>
      </c>
    </row>
    <row r="2738" spans="1:12">
      <c r="A2738">
        <v>27.207619999999999</v>
      </c>
      <c r="E2738">
        <v>1</v>
      </c>
      <c r="I2738" t="s">
        <v>176</v>
      </c>
      <c r="J2738" t="s">
        <v>71</v>
      </c>
      <c r="L2738" t="s">
        <v>129</v>
      </c>
    </row>
    <row r="2739" spans="1:12">
      <c r="A2739">
        <v>16.201699999999999</v>
      </c>
      <c r="E2739">
        <v>1</v>
      </c>
      <c r="I2739" t="s">
        <v>176</v>
      </c>
      <c r="J2739" t="s">
        <v>72</v>
      </c>
      <c r="L2739" t="s">
        <v>129</v>
      </c>
    </row>
    <row r="2740" spans="1:12">
      <c r="A2740">
        <v>49.928179999999998</v>
      </c>
      <c r="E2740">
        <v>1</v>
      </c>
      <c r="I2740" t="s">
        <v>176</v>
      </c>
      <c r="J2740" t="s">
        <v>69</v>
      </c>
      <c r="L2740" t="s">
        <v>129</v>
      </c>
    </row>
    <row r="2741" spans="1:12">
      <c r="A2741">
        <v>41.975650000000002</v>
      </c>
      <c r="E2741">
        <v>1</v>
      </c>
      <c r="I2741" t="s">
        <v>176</v>
      </c>
      <c r="J2741" t="s">
        <v>68</v>
      </c>
      <c r="L2741" t="s">
        <v>129</v>
      </c>
    </row>
    <row r="2742" spans="1:12">
      <c r="A2742">
        <v>31.96219</v>
      </c>
      <c r="E2742">
        <v>1</v>
      </c>
      <c r="I2742" t="s">
        <v>176</v>
      </c>
      <c r="J2742" t="s">
        <v>70</v>
      </c>
      <c r="L2742" t="s">
        <v>129</v>
      </c>
    </row>
    <row r="2743" spans="1:12">
      <c r="A2743">
        <v>21.83953</v>
      </c>
      <c r="E2743">
        <v>1</v>
      </c>
      <c r="I2743" t="s">
        <v>177</v>
      </c>
      <c r="J2743" t="s">
        <v>52</v>
      </c>
      <c r="L2743" t="s">
        <v>129</v>
      </c>
    </row>
    <row r="2744" spans="1:12">
      <c r="A2744">
        <v>41.732140000000001</v>
      </c>
      <c r="E2744">
        <v>1</v>
      </c>
      <c r="I2744" t="s">
        <v>177</v>
      </c>
      <c r="J2744" t="s">
        <v>53</v>
      </c>
      <c r="L2744" t="s">
        <v>129</v>
      </c>
    </row>
    <row r="2745" spans="1:12">
      <c r="A2745">
        <v>39.918950000000002</v>
      </c>
      <c r="E2745">
        <v>1</v>
      </c>
      <c r="I2745" t="s">
        <v>177</v>
      </c>
      <c r="J2745" t="s">
        <v>54</v>
      </c>
      <c r="L2745" t="s">
        <v>129</v>
      </c>
    </row>
    <row r="2746" spans="1:12">
      <c r="A2746">
        <v>27.174420000000001</v>
      </c>
      <c r="E2746">
        <v>1</v>
      </c>
      <c r="I2746" t="s">
        <v>177</v>
      </c>
      <c r="J2746" t="s">
        <v>55</v>
      </c>
      <c r="L2746" t="s">
        <v>129</v>
      </c>
    </row>
    <row r="2747" spans="1:12">
      <c r="A2747">
        <v>41.461379999999998</v>
      </c>
      <c r="E2747">
        <v>1</v>
      </c>
      <c r="I2747" t="s">
        <v>177</v>
      </c>
      <c r="J2747" t="s">
        <v>56</v>
      </c>
      <c r="L2747" t="s">
        <v>129</v>
      </c>
    </row>
    <row r="2748" spans="1:12">
      <c r="A2748">
        <v>35.633800000000001</v>
      </c>
      <c r="E2748">
        <v>1</v>
      </c>
      <c r="I2748" t="s">
        <v>177</v>
      </c>
      <c r="J2748" t="s">
        <v>57</v>
      </c>
      <c r="L2748" t="s">
        <v>129</v>
      </c>
    </row>
    <row r="2749" spans="1:12">
      <c r="A2749">
        <v>40.779449999999997</v>
      </c>
      <c r="E2749">
        <v>1</v>
      </c>
      <c r="I2749" t="s">
        <v>177</v>
      </c>
      <c r="J2749" t="s">
        <v>58</v>
      </c>
      <c r="L2749" t="s">
        <v>129</v>
      </c>
    </row>
    <row r="2750" spans="1:12">
      <c r="A2750">
        <v>14.005940000000001</v>
      </c>
      <c r="E2750">
        <v>1</v>
      </c>
      <c r="I2750" t="s">
        <v>177</v>
      </c>
      <c r="J2750" t="s">
        <v>696</v>
      </c>
      <c r="L2750" t="s">
        <v>129</v>
      </c>
    </row>
    <row r="2751" spans="1:12">
      <c r="A2751">
        <v>34.974170000000001</v>
      </c>
      <c r="E2751">
        <v>1</v>
      </c>
      <c r="I2751" t="s">
        <v>177</v>
      </c>
      <c r="J2751" t="s">
        <v>875</v>
      </c>
      <c r="L2751" t="s">
        <v>129</v>
      </c>
    </row>
    <row r="2752" spans="1:12">
      <c r="A2752">
        <v>48.759160000000001</v>
      </c>
      <c r="E2752">
        <v>1</v>
      </c>
      <c r="I2752" t="s">
        <v>177</v>
      </c>
      <c r="J2752" t="s">
        <v>693</v>
      </c>
      <c r="L2752" t="s">
        <v>129</v>
      </c>
    </row>
    <row r="2753" spans="1:12">
      <c r="A2753">
        <v>38.724960000000003</v>
      </c>
      <c r="E2753">
        <v>1</v>
      </c>
      <c r="I2753" t="s">
        <v>177</v>
      </c>
      <c r="J2753" t="s">
        <v>694</v>
      </c>
      <c r="L2753" t="s">
        <v>129</v>
      </c>
    </row>
    <row r="2754" spans="1:12">
      <c r="A2754">
        <v>27.19219</v>
      </c>
      <c r="E2754">
        <v>1</v>
      </c>
      <c r="I2754" t="s">
        <v>177</v>
      </c>
      <c r="J2754" t="s">
        <v>695</v>
      </c>
      <c r="L2754" t="s">
        <v>129</v>
      </c>
    </row>
    <row r="2755" spans="1:12">
      <c r="A2755">
        <v>37.036149999999999</v>
      </c>
      <c r="E2755">
        <v>1</v>
      </c>
      <c r="I2755" t="s">
        <v>177</v>
      </c>
      <c r="J2755" t="s">
        <v>384</v>
      </c>
      <c r="L2755" t="s">
        <v>129</v>
      </c>
    </row>
    <row r="2756" spans="1:12">
      <c r="A2756">
        <v>20.92418</v>
      </c>
      <c r="E2756">
        <v>1</v>
      </c>
      <c r="I2756" t="s">
        <v>177</v>
      </c>
      <c r="J2756" t="s">
        <v>264</v>
      </c>
      <c r="L2756" t="s">
        <v>129</v>
      </c>
    </row>
    <row r="2757" spans="1:12">
      <c r="A2757">
        <v>42.324359999999999</v>
      </c>
      <c r="E2757">
        <v>1</v>
      </c>
      <c r="I2757" t="s">
        <v>177</v>
      </c>
      <c r="J2757" t="s">
        <v>265</v>
      </c>
      <c r="L2757" t="s">
        <v>129</v>
      </c>
    </row>
    <row r="2758" spans="1:12">
      <c r="A2758">
        <v>40.280909999999999</v>
      </c>
      <c r="E2758">
        <v>1</v>
      </c>
      <c r="I2758" t="s">
        <v>177</v>
      </c>
      <c r="J2758" t="s">
        <v>266</v>
      </c>
      <c r="L2758" t="s">
        <v>129</v>
      </c>
    </row>
    <row r="2759" spans="1:12">
      <c r="A2759">
        <v>30.824059999999999</v>
      </c>
      <c r="E2759">
        <v>1</v>
      </c>
      <c r="I2759" t="s">
        <v>177</v>
      </c>
      <c r="J2759" t="s">
        <v>708</v>
      </c>
      <c r="L2759" t="s">
        <v>129</v>
      </c>
    </row>
    <row r="2760" spans="1:12">
      <c r="A2760">
        <v>42.121560000000002</v>
      </c>
      <c r="E2760">
        <v>1</v>
      </c>
      <c r="I2760" t="s">
        <v>177</v>
      </c>
      <c r="J2760" t="s">
        <v>709</v>
      </c>
      <c r="L2760" t="s">
        <v>129</v>
      </c>
    </row>
    <row r="2761" spans="1:12">
      <c r="A2761">
        <v>29.69819</v>
      </c>
      <c r="E2761">
        <v>1</v>
      </c>
      <c r="I2761" t="s">
        <v>177</v>
      </c>
      <c r="J2761" t="s">
        <v>710</v>
      </c>
      <c r="L2761" t="s">
        <v>129</v>
      </c>
    </row>
    <row r="2762" spans="1:12">
      <c r="A2762">
        <v>28.923870000000001</v>
      </c>
      <c r="E2762">
        <v>1</v>
      </c>
      <c r="I2762" t="s">
        <v>177</v>
      </c>
      <c r="J2762" t="s">
        <v>711</v>
      </c>
      <c r="L2762" t="s">
        <v>129</v>
      </c>
    </row>
    <row r="2763" spans="1:12">
      <c r="A2763">
        <v>30.57413</v>
      </c>
      <c r="E2763">
        <v>1</v>
      </c>
      <c r="I2763" t="s">
        <v>177</v>
      </c>
      <c r="J2763" t="s">
        <v>712</v>
      </c>
      <c r="L2763" t="s">
        <v>129</v>
      </c>
    </row>
    <row r="2764" spans="1:12">
      <c r="A2764">
        <v>69.878829999999994</v>
      </c>
      <c r="E2764">
        <v>1</v>
      </c>
      <c r="I2764" t="s">
        <v>177</v>
      </c>
      <c r="J2764" t="s">
        <v>713</v>
      </c>
      <c r="L2764" t="s">
        <v>129</v>
      </c>
    </row>
    <row r="2765" spans="1:12">
      <c r="A2765">
        <v>56.39958</v>
      </c>
      <c r="E2765">
        <v>1</v>
      </c>
      <c r="I2765" t="s">
        <v>177</v>
      </c>
      <c r="J2765" t="s">
        <v>714</v>
      </c>
      <c r="L2765" t="s">
        <v>129</v>
      </c>
    </row>
    <row r="2766" spans="1:12">
      <c r="A2766">
        <v>61.944960000000002</v>
      </c>
      <c r="E2766">
        <v>1</v>
      </c>
      <c r="I2766" t="s">
        <v>177</v>
      </c>
      <c r="J2766" t="s">
        <v>715</v>
      </c>
      <c r="L2766" t="s">
        <v>129</v>
      </c>
    </row>
    <row r="2767" spans="1:12">
      <c r="A2767">
        <v>37.54186</v>
      </c>
      <c r="E2767">
        <v>1</v>
      </c>
      <c r="I2767" t="s">
        <v>177</v>
      </c>
      <c r="J2767" t="s">
        <v>716</v>
      </c>
      <c r="L2767" t="s">
        <v>129</v>
      </c>
    </row>
    <row r="2768" spans="1:12">
      <c r="A2768">
        <v>34.145440000000001</v>
      </c>
      <c r="E2768">
        <v>1</v>
      </c>
      <c r="I2768" t="s">
        <v>177</v>
      </c>
      <c r="J2768" t="s">
        <v>717</v>
      </c>
      <c r="L2768" t="s">
        <v>129</v>
      </c>
    </row>
    <row r="2769" spans="1:12">
      <c r="A2769">
        <v>40.313400000000001</v>
      </c>
      <c r="E2769">
        <v>1</v>
      </c>
      <c r="I2769" t="s">
        <v>177</v>
      </c>
      <c r="J2769" t="s">
        <v>62</v>
      </c>
      <c r="L2769" t="s">
        <v>129</v>
      </c>
    </row>
    <row r="2770" spans="1:12">
      <c r="A2770">
        <v>32.154400000000003</v>
      </c>
      <c r="E2770">
        <v>1</v>
      </c>
      <c r="I2770" t="s">
        <v>177</v>
      </c>
      <c r="J2770" t="s">
        <v>61</v>
      </c>
      <c r="L2770" t="s">
        <v>129</v>
      </c>
    </row>
    <row r="2771" spans="1:12">
      <c r="A2771">
        <v>31.68862</v>
      </c>
      <c r="E2771">
        <v>1</v>
      </c>
      <c r="I2771" t="s">
        <v>177</v>
      </c>
      <c r="J2771" t="s">
        <v>71</v>
      </c>
      <c r="L2771" t="s">
        <v>129</v>
      </c>
    </row>
    <row r="2772" spans="1:12">
      <c r="A2772">
        <v>17.188859999999998</v>
      </c>
      <c r="E2772">
        <v>1</v>
      </c>
      <c r="I2772" t="s">
        <v>177</v>
      </c>
      <c r="J2772" t="s">
        <v>72</v>
      </c>
      <c r="L2772" t="s">
        <v>129</v>
      </c>
    </row>
    <row r="2773" spans="1:12">
      <c r="A2773">
        <v>56.825380000000003</v>
      </c>
      <c r="E2773">
        <v>1</v>
      </c>
      <c r="I2773" t="s">
        <v>177</v>
      </c>
      <c r="J2773" t="s">
        <v>69</v>
      </c>
      <c r="L2773" t="s">
        <v>129</v>
      </c>
    </row>
    <row r="2774" spans="1:12">
      <c r="A2774">
        <v>41.954940000000001</v>
      </c>
      <c r="E2774">
        <v>1</v>
      </c>
      <c r="I2774" t="s">
        <v>177</v>
      </c>
      <c r="J2774" t="s">
        <v>68</v>
      </c>
      <c r="L2774" t="s">
        <v>129</v>
      </c>
    </row>
    <row r="2775" spans="1:12">
      <c r="A2775">
        <v>32.672409999999999</v>
      </c>
      <c r="E2775">
        <v>1</v>
      </c>
      <c r="I2775" t="s">
        <v>177</v>
      </c>
      <c r="J2775" t="s">
        <v>70</v>
      </c>
      <c r="L2775" t="s">
        <v>129</v>
      </c>
    </row>
    <row r="2776" spans="1:12">
      <c r="A2776">
        <v>5.5307209999999998</v>
      </c>
      <c r="E2776">
        <v>1</v>
      </c>
      <c r="I2776" t="s">
        <v>178</v>
      </c>
      <c r="J2776" t="s">
        <v>52</v>
      </c>
      <c r="L2776" t="s">
        <v>129</v>
      </c>
    </row>
    <row r="2777" spans="1:12">
      <c r="A2777">
        <v>17.071159999999999</v>
      </c>
      <c r="E2777">
        <v>1</v>
      </c>
      <c r="I2777" t="s">
        <v>178</v>
      </c>
      <c r="J2777" t="s">
        <v>53</v>
      </c>
      <c r="L2777" t="s">
        <v>129</v>
      </c>
    </row>
    <row r="2778" spans="1:12">
      <c r="A2778">
        <v>20.44088</v>
      </c>
      <c r="E2778">
        <v>1</v>
      </c>
      <c r="I2778" t="s">
        <v>178</v>
      </c>
      <c r="J2778" t="s">
        <v>54</v>
      </c>
      <c r="L2778" t="s">
        <v>129</v>
      </c>
    </row>
    <row r="2779" spans="1:12">
      <c r="A2779">
        <v>16.58924</v>
      </c>
      <c r="E2779">
        <v>1</v>
      </c>
      <c r="I2779" t="s">
        <v>178</v>
      </c>
      <c r="J2779" t="s">
        <v>55</v>
      </c>
      <c r="L2779" t="s">
        <v>129</v>
      </c>
    </row>
    <row r="2780" spans="1:12">
      <c r="A2780">
        <v>18.190580000000001</v>
      </c>
      <c r="E2780">
        <v>1</v>
      </c>
      <c r="I2780" t="s">
        <v>178</v>
      </c>
      <c r="J2780" t="s">
        <v>56</v>
      </c>
      <c r="L2780" t="s">
        <v>129</v>
      </c>
    </row>
    <row r="2781" spans="1:12">
      <c r="A2781">
        <v>15.37909</v>
      </c>
      <c r="E2781">
        <v>1</v>
      </c>
      <c r="I2781" t="s">
        <v>178</v>
      </c>
      <c r="J2781" t="s">
        <v>57</v>
      </c>
      <c r="L2781" t="s">
        <v>129</v>
      </c>
    </row>
    <row r="2782" spans="1:12">
      <c r="A2782">
        <v>7.7026859999999999</v>
      </c>
      <c r="E2782">
        <v>1</v>
      </c>
      <c r="I2782" t="s">
        <v>178</v>
      </c>
      <c r="J2782" t="s">
        <v>58</v>
      </c>
      <c r="L2782" t="s">
        <v>129</v>
      </c>
    </row>
    <row r="2783" spans="1:12">
      <c r="A2783">
        <v>14.975379999999999</v>
      </c>
      <c r="E2783">
        <v>1</v>
      </c>
      <c r="I2783" t="s">
        <v>178</v>
      </c>
      <c r="J2783" t="s">
        <v>696</v>
      </c>
      <c r="L2783" t="s">
        <v>129</v>
      </c>
    </row>
    <row r="2784" spans="1:12">
      <c r="A2784">
        <v>15.33792</v>
      </c>
      <c r="E2784">
        <v>1</v>
      </c>
      <c r="I2784" t="s">
        <v>178</v>
      </c>
      <c r="J2784" t="s">
        <v>875</v>
      </c>
      <c r="L2784" t="s">
        <v>129</v>
      </c>
    </row>
    <row r="2785" spans="1:12">
      <c r="A2785">
        <v>13.51384</v>
      </c>
      <c r="E2785">
        <v>1</v>
      </c>
      <c r="I2785" t="s">
        <v>178</v>
      </c>
      <c r="J2785" t="s">
        <v>693</v>
      </c>
      <c r="L2785" t="s">
        <v>129</v>
      </c>
    </row>
    <row r="2786" spans="1:12">
      <c r="A2786">
        <v>12.995660000000001</v>
      </c>
      <c r="E2786">
        <v>1</v>
      </c>
      <c r="I2786" t="s">
        <v>178</v>
      </c>
      <c r="J2786" t="s">
        <v>694</v>
      </c>
      <c r="L2786" t="s">
        <v>129</v>
      </c>
    </row>
    <row r="2787" spans="1:12">
      <c r="A2787">
        <v>16.455279999999998</v>
      </c>
      <c r="E2787">
        <v>1</v>
      </c>
      <c r="I2787" t="s">
        <v>178</v>
      </c>
      <c r="J2787" t="s">
        <v>695</v>
      </c>
      <c r="L2787" t="s">
        <v>129</v>
      </c>
    </row>
    <row r="2788" spans="1:12">
      <c r="A2788">
        <v>17.790289999999999</v>
      </c>
      <c r="E2788">
        <v>1</v>
      </c>
      <c r="I2788" t="s">
        <v>178</v>
      </c>
      <c r="J2788" t="s">
        <v>59</v>
      </c>
      <c r="L2788" t="s">
        <v>129</v>
      </c>
    </row>
    <row r="2789" spans="1:12">
      <c r="A2789">
        <v>27.014510000000001</v>
      </c>
      <c r="E2789">
        <v>1</v>
      </c>
      <c r="I2789" t="s">
        <v>178</v>
      </c>
      <c r="J2789" t="s">
        <v>60</v>
      </c>
      <c r="L2789" t="s">
        <v>129</v>
      </c>
    </row>
    <row r="2790" spans="1:12">
      <c r="A2790">
        <v>14.64382</v>
      </c>
      <c r="E2790">
        <v>1</v>
      </c>
      <c r="I2790" t="s">
        <v>178</v>
      </c>
      <c r="J2790" t="s">
        <v>384</v>
      </c>
      <c r="L2790" t="s">
        <v>129</v>
      </c>
    </row>
    <row r="2791" spans="1:12">
      <c r="A2791">
        <v>10.802910000000001</v>
      </c>
      <c r="E2791">
        <v>1</v>
      </c>
      <c r="I2791" t="s">
        <v>178</v>
      </c>
      <c r="J2791" t="s">
        <v>264</v>
      </c>
      <c r="L2791" t="s">
        <v>129</v>
      </c>
    </row>
    <row r="2792" spans="1:12">
      <c r="A2792">
        <v>18.43817</v>
      </c>
      <c r="E2792">
        <v>1</v>
      </c>
      <c r="I2792" t="s">
        <v>178</v>
      </c>
      <c r="J2792" t="s">
        <v>265</v>
      </c>
      <c r="L2792" t="s">
        <v>129</v>
      </c>
    </row>
    <row r="2793" spans="1:12">
      <c r="A2793">
        <v>18.579039999999999</v>
      </c>
      <c r="E2793">
        <v>1</v>
      </c>
      <c r="I2793" t="s">
        <v>178</v>
      </c>
      <c r="J2793" t="s">
        <v>266</v>
      </c>
      <c r="L2793" t="s">
        <v>129</v>
      </c>
    </row>
    <row r="2794" spans="1:12">
      <c r="A2794">
        <v>17.704609999999999</v>
      </c>
      <c r="E2794">
        <v>1</v>
      </c>
      <c r="I2794" t="s">
        <v>178</v>
      </c>
      <c r="J2794" t="s">
        <v>708</v>
      </c>
      <c r="L2794" t="s">
        <v>129</v>
      </c>
    </row>
    <row r="2795" spans="1:12">
      <c r="A2795">
        <v>17.83062</v>
      </c>
      <c r="E2795">
        <v>1</v>
      </c>
      <c r="I2795" t="s">
        <v>178</v>
      </c>
      <c r="J2795" t="s">
        <v>709</v>
      </c>
      <c r="L2795" t="s">
        <v>129</v>
      </c>
    </row>
    <row r="2796" spans="1:12">
      <c r="A2796">
        <v>23.088940000000001</v>
      </c>
      <c r="E2796">
        <v>1</v>
      </c>
      <c r="I2796" t="s">
        <v>178</v>
      </c>
      <c r="J2796" t="s">
        <v>710</v>
      </c>
      <c r="L2796" t="s">
        <v>129</v>
      </c>
    </row>
    <row r="2797" spans="1:12">
      <c r="A2797">
        <v>14.32504</v>
      </c>
      <c r="E2797">
        <v>1</v>
      </c>
      <c r="I2797" t="s">
        <v>178</v>
      </c>
      <c r="J2797" t="s">
        <v>711</v>
      </c>
      <c r="L2797" t="s">
        <v>129</v>
      </c>
    </row>
    <row r="2798" spans="1:12">
      <c r="A2798">
        <v>16.464860000000002</v>
      </c>
      <c r="E2798">
        <v>1</v>
      </c>
      <c r="I2798" t="s">
        <v>178</v>
      </c>
      <c r="J2798" t="s">
        <v>712</v>
      </c>
      <c r="L2798" t="s">
        <v>129</v>
      </c>
    </row>
    <row r="2799" spans="1:12">
      <c r="A2799">
        <v>5.2885689999999999</v>
      </c>
      <c r="E2799">
        <v>1</v>
      </c>
      <c r="I2799" t="s">
        <v>178</v>
      </c>
      <c r="J2799" t="s">
        <v>713</v>
      </c>
      <c r="L2799" t="s">
        <v>129</v>
      </c>
    </row>
    <row r="2800" spans="1:12">
      <c r="A2800">
        <v>16.679600000000001</v>
      </c>
      <c r="E2800">
        <v>1</v>
      </c>
      <c r="I2800" t="s">
        <v>178</v>
      </c>
      <c r="J2800" t="s">
        <v>714</v>
      </c>
      <c r="L2800" t="s">
        <v>129</v>
      </c>
    </row>
    <row r="2801" spans="1:12">
      <c r="A2801">
        <v>19.648140000000001</v>
      </c>
      <c r="E2801">
        <v>1</v>
      </c>
      <c r="I2801" t="s">
        <v>178</v>
      </c>
      <c r="J2801" t="s">
        <v>715</v>
      </c>
      <c r="L2801" t="s">
        <v>129</v>
      </c>
    </row>
    <row r="2802" spans="1:12">
      <c r="A2802">
        <v>7.1022590000000001</v>
      </c>
      <c r="E2802">
        <v>1</v>
      </c>
      <c r="I2802" t="s">
        <v>178</v>
      </c>
      <c r="J2802" t="s">
        <v>716</v>
      </c>
      <c r="L2802" t="s">
        <v>129</v>
      </c>
    </row>
    <row r="2803" spans="1:12">
      <c r="A2803">
        <v>9.0025849999999998</v>
      </c>
      <c r="E2803">
        <v>1</v>
      </c>
      <c r="I2803" t="s">
        <v>178</v>
      </c>
      <c r="J2803" t="s">
        <v>717</v>
      </c>
      <c r="L2803" t="s">
        <v>129</v>
      </c>
    </row>
    <row r="2804" spans="1:12">
      <c r="A2804">
        <v>16.828620000000001</v>
      </c>
      <c r="E2804">
        <v>1</v>
      </c>
      <c r="I2804" t="s">
        <v>178</v>
      </c>
      <c r="J2804" t="s">
        <v>62</v>
      </c>
      <c r="L2804" t="s">
        <v>129</v>
      </c>
    </row>
    <row r="2805" spans="1:12">
      <c r="A2805">
        <v>12.630570000000001</v>
      </c>
      <c r="E2805">
        <v>1</v>
      </c>
      <c r="I2805" t="s">
        <v>178</v>
      </c>
      <c r="J2805" t="s">
        <v>61</v>
      </c>
      <c r="L2805" t="s">
        <v>129</v>
      </c>
    </row>
    <row r="2806" spans="1:12">
      <c r="A2806">
        <v>17.04823</v>
      </c>
      <c r="E2806">
        <v>1</v>
      </c>
      <c r="I2806" t="s">
        <v>178</v>
      </c>
      <c r="J2806" t="s">
        <v>71</v>
      </c>
      <c r="L2806" t="s">
        <v>129</v>
      </c>
    </row>
    <row r="2807" spans="1:12">
      <c r="A2807">
        <v>13.226430000000001</v>
      </c>
      <c r="E2807">
        <v>1</v>
      </c>
      <c r="I2807" t="s">
        <v>178</v>
      </c>
      <c r="J2807" t="s">
        <v>72</v>
      </c>
      <c r="L2807" t="s">
        <v>129</v>
      </c>
    </row>
    <row r="2808" spans="1:12">
      <c r="A2808">
        <v>13.75863</v>
      </c>
      <c r="E2808">
        <v>1</v>
      </c>
      <c r="I2808" t="s">
        <v>178</v>
      </c>
      <c r="J2808" t="s">
        <v>69</v>
      </c>
      <c r="L2808" t="s">
        <v>129</v>
      </c>
    </row>
    <row r="2809" spans="1:12">
      <c r="A2809">
        <v>15.186</v>
      </c>
      <c r="E2809">
        <v>1</v>
      </c>
      <c r="I2809" t="s">
        <v>178</v>
      </c>
      <c r="J2809" t="s">
        <v>68</v>
      </c>
      <c r="L2809" t="s">
        <v>129</v>
      </c>
    </row>
    <row r="2810" spans="1:12">
      <c r="A2810">
        <v>13.82249</v>
      </c>
      <c r="E2810">
        <v>1</v>
      </c>
      <c r="I2810" t="s">
        <v>178</v>
      </c>
      <c r="J2810" t="s">
        <v>70</v>
      </c>
      <c r="L2810" t="s">
        <v>129</v>
      </c>
    </row>
    <row r="2811" spans="1:12">
      <c r="A2811">
        <v>15.68411</v>
      </c>
      <c r="E2811">
        <v>1</v>
      </c>
      <c r="I2811" t="s">
        <v>179</v>
      </c>
      <c r="J2811" t="s">
        <v>52</v>
      </c>
      <c r="L2811" t="s">
        <v>129</v>
      </c>
    </row>
    <row r="2812" spans="1:12">
      <c r="A2812">
        <v>19.81429</v>
      </c>
      <c r="E2812">
        <v>1</v>
      </c>
      <c r="I2812" t="s">
        <v>179</v>
      </c>
      <c r="J2812" t="s">
        <v>53</v>
      </c>
      <c r="L2812" t="s">
        <v>129</v>
      </c>
    </row>
    <row r="2813" spans="1:12">
      <c r="A2813">
        <v>21.094139999999999</v>
      </c>
      <c r="E2813">
        <v>1</v>
      </c>
      <c r="I2813" t="s">
        <v>179</v>
      </c>
      <c r="J2813" t="s">
        <v>54</v>
      </c>
      <c r="L2813" t="s">
        <v>129</v>
      </c>
    </row>
    <row r="2814" spans="1:12">
      <c r="A2814">
        <v>15.04199</v>
      </c>
      <c r="E2814">
        <v>1</v>
      </c>
      <c r="I2814" t="s">
        <v>179</v>
      </c>
      <c r="J2814" t="s">
        <v>55</v>
      </c>
      <c r="L2814" t="s">
        <v>129</v>
      </c>
    </row>
    <row r="2815" spans="1:12">
      <c r="A2815">
        <v>21.420200000000001</v>
      </c>
      <c r="E2815">
        <v>1</v>
      </c>
      <c r="I2815" t="s">
        <v>179</v>
      </c>
      <c r="J2815" t="s">
        <v>56</v>
      </c>
      <c r="L2815" t="s">
        <v>129</v>
      </c>
    </row>
    <row r="2816" spans="1:12">
      <c r="A2816">
        <v>16.042950000000001</v>
      </c>
      <c r="E2816">
        <v>1</v>
      </c>
      <c r="I2816" t="s">
        <v>179</v>
      </c>
      <c r="J2816" t="s">
        <v>57</v>
      </c>
      <c r="L2816" t="s">
        <v>129</v>
      </c>
    </row>
    <row r="2817" spans="1:12">
      <c r="A2817">
        <v>9.8234680000000001</v>
      </c>
      <c r="E2817">
        <v>1</v>
      </c>
      <c r="I2817" t="s">
        <v>179</v>
      </c>
      <c r="J2817" t="s">
        <v>58</v>
      </c>
      <c r="L2817" t="s">
        <v>129</v>
      </c>
    </row>
    <row r="2818" spans="1:12">
      <c r="A2818">
        <v>15.683009999999999</v>
      </c>
      <c r="E2818">
        <v>1</v>
      </c>
      <c r="I2818" t="s">
        <v>179</v>
      </c>
      <c r="J2818" t="s">
        <v>696</v>
      </c>
      <c r="L2818" t="s">
        <v>129</v>
      </c>
    </row>
    <row r="2819" spans="1:12">
      <c r="A2819">
        <v>21.150549999999999</v>
      </c>
      <c r="E2819">
        <v>1</v>
      </c>
      <c r="I2819" t="s">
        <v>179</v>
      </c>
      <c r="J2819" t="s">
        <v>875</v>
      </c>
      <c r="L2819" t="s">
        <v>129</v>
      </c>
    </row>
    <row r="2820" spans="1:12">
      <c r="A2820">
        <v>14.94688</v>
      </c>
      <c r="E2820">
        <v>1</v>
      </c>
      <c r="I2820" t="s">
        <v>179</v>
      </c>
      <c r="J2820" t="s">
        <v>693</v>
      </c>
      <c r="L2820" t="s">
        <v>129</v>
      </c>
    </row>
    <row r="2821" spans="1:12">
      <c r="A2821">
        <v>16.99091</v>
      </c>
      <c r="E2821">
        <v>1</v>
      </c>
      <c r="I2821" t="s">
        <v>179</v>
      </c>
      <c r="J2821" t="s">
        <v>694</v>
      </c>
      <c r="L2821" t="s">
        <v>129</v>
      </c>
    </row>
    <row r="2822" spans="1:12">
      <c r="A2822">
        <v>18.769369999999999</v>
      </c>
      <c r="E2822">
        <v>1</v>
      </c>
      <c r="I2822" t="s">
        <v>179</v>
      </c>
      <c r="J2822" t="s">
        <v>695</v>
      </c>
      <c r="L2822" t="s">
        <v>129</v>
      </c>
    </row>
    <row r="2823" spans="1:12">
      <c r="A2823">
        <v>17.790289999999999</v>
      </c>
      <c r="E2823">
        <v>1</v>
      </c>
      <c r="I2823" t="s">
        <v>179</v>
      </c>
      <c r="J2823" t="s">
        <v>384</v>
      </c>
      <c r="L2823" t="s">
        <v>129</v>
      </c>
    </row>
    <row r="2824" spans="1:12">
      <c r="A2824">
        <v>13.10628</v>
      </c>
      <c r="E2824">
        <v>1</v>
      </c>
      <c r="I2824" t="s">
        <v>179</v>
      </c>
      <c r="J2824" t="s">
        <v>264</v>
      </c>
      <c r="L2824" t="s">
        <v>129</v>
      </c>
    </row>
    <row r="2825" spans="1:12">
      <c r="A2825">
        <v>19.658290000000001</v>
      </c>
      <c r="E2825">
        <v>1</v>
      </c>
      <c r="I2825" t="s">
        <v>179</v>
      </c>
      <c r="J2825" t="s">
        <v>265</v>
      </c>
      <c r="L2825" t="s">
        <v>129</v>
      </c>
    </row>
    <row r="2826" spans="1:12">
      <c r="A2826">
        <v>19.525780000000001</v>
      </c>
      <c r="E2826">
        <v>1</v>
      </c>
      <c r="I2826" t="s">
        <v>179</v>
      </c>
      <c r="J2826" t="s">
        <v>266</v>
      </c>
      <c r="L2826" t="s">
        <v>129</v>
      </c>
    </row>
    <row r="2827" spans="1:12">
      <c r="A2827">
        <v>25.050149999999999</v>
      </c>
      <c r="E2827">
        <v>1</v>
      </c>
      <c r="I2827" t="s">
        <v>179</v>
      </c>
      <c r="J2827" t="s">
        <v>708</v>
      </c>
      <c r="L2827" t="s">
        <v>129</v>
      </c>
    </row>
    <row r="2828" spans="1:12">
      <c r="A2828">
        <v>21.524609999999999</v>
      </c>
      <c r="E2828">
        <v>1</v>
      </c>
      <c r="I2828" t="s">
        <v>179</v>
      </c>
      <c r="J2828" t="s">
        <v>709</v>
      </c>
      <c r="L2828" t="s">
        <v>129</v>
      </c>
    </row>
    <row r="2829" spans="1:12">
      <c r="A2829">
        <v>29.623539999999998</v>
      </c>
      <c r="E2829">
        <v>1</v>
      </c>
      <c r="I2829" t="s">
        <v>179</v>
      </c>
      <c r="J2829" t="s">
        <v>710</v>
      </c>
      <c r="L2829" t="s">
        <v>129</v>
      </c>
    </row>
    <row r="2830" spans="1:12">
      <c r="A2830">
        <v>15.559240000000001</v>
      </c>
      <c r="E2830">
        <v>1</v>
      </c>
      <c r="I2830" t="s">
        <v>179</v>
      </c>
      <c r="J2830" t="s">
        <v>711</v>
      </c>
      <c r="L2830" t="s">
        <v>129</v>
      </c>
    </row>
    <row r="2831" spans="1:12">
      <c r="A2831">
        <v>18.68394</v>
      </c>
      <c r="E2831">
        <v>1</v>
      </c>
      <c r="I2831" t="s">
        <v>179</v>
      </c>
      <c r="J2831" t="s">
        <v>712</v>
      </c>
      <c r="L2831" t="s">
        <v>129</v>
      </c>
    </row>
    <row r="2832" spans="1:12">
      <c r="A2832">
        <v>5.764805</v>
      </c>
      <c r="E2832">
        <v>1</v>
      </c>
      <c r="I2832" t="s">
        <v>179</v>
      </c>
      <c r="J2832" t="s">
        <v>713</v>
      </c>
      <c r="L2832" t="s">
        <v>129</v>
      </c>
    </row>
    <row r="2833" spans="1:12">
      <c r="A2833">
        <v>23.920439999999999</v>
      </c>
      <c r="E2833">
        <v>1</v>
      </c>
      <c r="I2833" t="s">
        <v>179</v>
      </c>
      <c r="J2833" t="s">
        <v>714</v>
      </c>
      <c r="L2833" t="s">
        <v>129</v>
      </c>
    </row>
    <row r="2834" spans="1:12">
      <c r="A2834">
        <v>24.4346</v>
      </c>
      <c r="E2834">
        <v>1</v>
      </c>
      <c r="I2834" t="s">
        <v>179</v>
      </c>
      <c r="J2834" t="s">
        <v>715</v>
      </c>
      <c r="L2834" t="s">
        <v>129</v>
      </c>
    </row>
    <row r="2835" spans="1:12">
      <c r="A2835">
        <v>7.375146</v>
      </c>
      <c r="E2835">
        <v>1</v>
      </c>
      <c r="I2835" t="s">
        <v>179</v>
      </c>
      <c r="J2835" t="s">
        <v>716</v>
      </c>
      <c r="L2835" t="s">
        <v>129</v>
      </c>
    </row>
    <row r="2836" spans="1:12">
      <c r="A2836">
        <v>11.721500000000001</v>
      </c>
      <c r="E2836">
        <v>1</v>
      </c>
      <c r="I2836" t="s">
        <v>179</v>
      </c>
      <c r="J2836" t="s">
        <v>717</v>
      </c>
      <c r="L2836" t="s">
        <v>129</v>
      </c>
    </row>
    <row r="2837" spans="1:12">
      <c r="A2837">
        <v>20.614039999999999</v>
      </c>
      <c r="E2837">
        <v>1</v>
      </c>
      <c r="I2837" t="s">
        <v>179</v>
      </c>
      <c r="J2837" t="s">
        <v>62</v>
      </c>
      <c r="L2837" t="s">
        <v>129</v>
      </c>
    </row>
    <row r="2838" spans="1:12">
      <c r="A2838">
        <v>14.460839999999999</v>
      </c>
      <c r="E2838">
        <v>1</v>
      </c>
      <c r="I2838" t="s">
        <v>179</v>
      </c>
      <c r="J2838" t="s">
        <v>61</v>
      </c>
      <c r="L2838" t="s">
        <v>129</v>
      </c>
    </row>
    <row r="2839" spans="1:12">
      <c r="A2839">
        <v>21.715920000000001</v>
      </c>
      <c r="E2839">
        <v>1</v>
      </c>
      <c r="I2839" t="s">
        <v>179</v>
      </c>
      <c r="J2839" t="s">
        <v>71</v>
      </c>
      <c r="L2839" t="s">
        <v>129</v>
      </c>
    </row>
    <row r="2840" spans="1:12">
      <c r="A2840">
        <v>15.02319</v>
      </c>
      <c r="E2840">
        <v>1</v>
      </c>
      <c r="I2840" t="s">
        <v>179</v>
      </c>
      <c r="J2840" t="s">
        <v>72</v>
      </c>
      <c r="L2840" t="s">
        <v>129</v>
      </c>
    </row>
    <row r="2841" spans="1:12">
      <c r="A2841">
        <v>17.267669999999999</v>
      </c>
      <c r="E2841">
        <v>1</v>
      </c>
      <c r="I2841" t="s">
        <v>179</v>
      </c>
      <c r="J2841" t="s">
        <v>69</v>
      </c>
      <c r="L2841" t="s">
        <v>129</v>
      </c>
    </row>
    <row r="2842" spans="1:12">
      <c r="A2842">
        <v>18.553599999999999</v>
      </c>
      <c r="E2842">
        <v>1</v>
      </c>
      <c r="I2842" t="s">
        <v>179</v>
      </c>
      <c r="J2842" t="s">
        <v>68</v>
      </c>
      <c r="L2842" t="s">
        <v>129</v>
      </c>
    </row>
    <row r="2843" spans="1:12">
      <c r="A2843">
        <v>16.02298</v>
      </c>
      <c r="E2843">
        <v>1</v>
      </c>
      <c r="I2843" t="s">
        <v>179</v>
      </c>
      <c r="J2843" t="s">
        <v>70</v>
      </c>
      <c r="L2843" t="s">
        <v>129</v>
      </c>
    </row>
    <row r="2844" spans="1:12">
      <c r="A2844">
        <v>45.16639</v>
      </c>
      <c r="E2844">
        <v>1</v>
      </c>
      <c r="I2844" t="s">
        <v>180</v>
      </c>
      <c r="J2844" t="s">
        <v>52</v>
      </c>
      <c r="L2844" t="s">
        <v>129</v>
      </c>
    </row>
    <row r="2845" spans="1:12">
      <c r="A2845">
        <v>27.529430000000001</v>
      </c>
      <c r="E2845">
        <v>1</v>
      </c>
      <c r="I2845" t="s">
        <v>180</v>
      </c>
      <c r="J2845" t="s">
        <v>53</v>
      </c>
      <c r="L2845" t="s">
        <v>129</v>
      </c>
    </row>
    <row r="2846" spans="1:12">
      <c r="A2846">
        <v>43.639899999999997</v>
      </c>
      <c r="E2846">
        <v>1</v>
      </c>
      <c r="I2846" t="s">
        <v>180</v>
      </c>
      <c r="J2846" t="s">
        <v>54</v>
      </c>
      <c r="L2846" t="s">
        <v>129</v>
      </c>
    </row>
    <row r="2847" spans="1:12">
      <c r="A2847">
        <v>40.460169999999998</v>
      </c>
      <c r="E2847">
        <v>1</v>
      </c>
      <c r="I2847" t="s">
        <v>180</v>
      </c>
      <c r="J2847" t="s">
        <v>55</v>
      </c>
      <c r="L2847" t="s">
        <v>129</v>
      </c>
    </row>
    <row r="2848" spans="1:12">
      <c r="A2848">
        <v>50.267090000000003</v>
      </c>
      <c r="E2848">
        <v>1</v>
      </c>
      <c r="I2848" t="s">
        <v>180</v>
      </c>
      <c r="J2848" t="s">
        <v>56</v>
      </c>
      <c r="L2848" t="s">
        <v>129</v>
      </c>
    </row>
    <row r="2849" spans="1:12">
      <c r="A2849">
        <v>44.783940000000001</v>
      </c>
      <c r="E2849">
        <v>1</v>
      </c>
      <c r="I2849" t="s">
        <v>180</v>
      </c>
      <c r="J2849" t="s">
        <v>57</v>
      </c>
      <c r="L2849" t="s">
        <v>129</v>
      </c>
    </row>
    <row r="2850" spans="1:12">
      <c r="A2850">
        <v>60.065519999999999</v>
      </c>
      <c r="E2850">
        <v>1</v>
      </c>
      <c r="I2850" t="s">
        <v>180</v>
      </c>
      <c r="J2850" t="s">
        <v>58</v>
      </c>
      <c r="L2850" t="s">
        <v>129</v>
      </c>
    </row>
    <row r="2851" spans="1:12">
      <c r="A2851">
        <v>50.016919999999999</v>
      </c>
      <c r="E2851">
        <v>1</v>
      </c>
      <c r="I2851" t="s">
        <v>180</v>
      </c>
      <c r="J2851" t="s">
        <v>696</v>
      </c>
      <c r="L2851" t="s">
        <v>129</v>
      </c>
    </row>
    <row r="2852" spans="1:12">
      <c r="A2852">
        <v>44.340960000000003</v>
      </c>
      <c r="E2852">
        <v>1</v>
      </c>
      <c r="I2852" t="s">
        <v>180</v>
      </c>
      <c r="J2852" t="s">
        <v>875</v>
      </c>
      <c r="L2852" t="s">
        <v>129</v>
      </c>
    </row>
    <row r="2853" spans="1:12">
      <c r="A2853">
        <v>47.369160000000001</v>
      </c>
      <c r="E2853">
        <v>1</v>
      </c>
      <c r="I2853" t="s">
        <v>180</v>
      </c>
      <c r="J2853" t="s">
        <v>693</v>
      </c>
      <c r="L2853" t="s">
        <v>129</v>
      </c>
    </row>
    <row r="2854" spans="1:12">
      <c r="A2854">
        <v>39.864570000000001</v>
      </c>
      <c r="E2854">
        <v>1</v>
      </c>
      <c r="I2854" t="s">
        <v>180</v>
      </c>
      <c r="J2854" t="s">
        <v>694</v>
      </c>
      <c r="L2854" t="s">
        <v>129</v>
      </c>
    </row>
    <row r="2855" spans="1:12">
      <c r="A2855">
        <v>29.27664</v>
      </c>
      <c r="E2855">
        <v>1</v>
      </c>
      <c r="I2855" t="s">
        <v>180</v>
      </c>
      <c r="J2855" t="s">
        <v>695</v>
      </c>
      <c r="L2855" t="s">
        <v>129</v>
      </c>
    </row>
    <row r="2856" spans="1:12">
      <c r="A2856">
        <v>47.174979999999998</v>
      </c>
      <c r="E2856">
        <v>1</v>
      </c>
      <c r="I2856" t="s">
        <v>180</v>
      </c>
      <c r="J2856" t="s">
        <v>59</v>
      </c>
      <c r="L2856" t="s">
        <v>129</v>
      </c>
    </row>
    <row r="2857" spans="1:12">
      <c r="A2857">
        <v>27.537489999999998</v>
      </c>
      <c r="E2857">
        <v>1</v>
      </c>
      <c r="I2857" t="s">
        <v>180</v>
      </c>
      <c r="J2857" t="s">
        <v>60</v>
      </c>
      <c r="L2857" t="s">
        <v>129</v>
      </c>
    </row>
    <row r="2858" spans="1:12">
      <c r="A2858">
        <v>41.815370000000001</v>
      </c>
      <c r="E2858">
        <v>1</v>
      </c>
      <c r="I2858" t="s">
        <v>180</v>
      </c>
      <c r="J2858" t="s">
        <v>384</v>
      </c>
      <c r="L2858" t="s">
        <v>129</v>
      </c>
    </row>
    <row r="2859" spans="1:12">
      <c r="A2859">
        <v>32.180929999999996</v>
      </c>
      <c r="E2859">
        <v>1</v>
      </c>
      <c r="I2859" t="s">
        <v>180</v>
      </c>
      <c r="J2859" t="s">
        <v>264</v>
      </c>
      <c r="L2859" t="s">
        <v>129</v>
      </c>
    </row>
    <row r="2860" spans="1:12">
      <c r="A2860">
        <v>43.219639999999998</v>
      </c>
      <c r="E2860">
        <v>1</v>
      </c>
      <c r="I2860" t="s">
        <v>180</v>
      </c>
      <c r="J2860" t="s">
        <v>265</v>
      </c>
      <c r="L2860" t="s">
        <v>129</v>
      </c>
    </row>
    <row r="2861" spans="1:12">
      <c r="A2861">
        <v>51.928440000000002</v>
      </c>
      <c r="E2861">
        <v>1</v>
      </c>
      <c r="I2861" t="s">
        <v>180</v>
      </c>
      <c r="J2861" t="s">
        <v>266</v>
      </c>
      <c r="L2861" t="s">
        <v>129</v>
      </c>
    </row>
    <row r="2862" spans="1:12">
      <c r="A2862">
        <v>49.82902</v>
      </c>
      <c r="E2862">
        <v>1</v>
      </c>
      <c r="I2862" t="s">
        <v>180</v>
      </c>
      <c r="J2862" t="s">
        <v>708</v>
      </c>
      <c r="L2862" t="s">
        <v>129</v>
      </c>
    </row>
    <row r="2863" spans="1:12">
      <c r="A2863">
        <v>40.478409999999997</v>
      </c>
      <c r="E2863">
        <v>1</v>
      </c>
      <c r="I2863" t="s">
        <v>180</v>
      </c>
      <c r="J2863" t="s">
        <v>709</v>
      </c>
      <c r="L2863" t="s">
        <v>129</v>
      </c>
    </row>
    <row r="2864" spans="1:12">
      <c r="A2864">
        <v>45.290439999999997</v>
      </c>
      <c r="E2864">
        <v>1</v>
      </c>
      <c r="I2864" t="s">
        <v>180</v>
      </c>
      <c r="J2864" t="s">
        <v>710</v>
      </c>
      <c r="L2864" t="s">
        <v>129</v>
      </c>
    </row>
    <row r="2865" spans="1:12">
      <c r="A2865">
        <v>27.000710000000002</v>
      </c>
      <c r="E2865">
        <v>1</v>
      </c>
      <c r="I2865" t="s">
        <v>180</v>
      </c>
      <c r="J2865" t="s">
        <v>711</v>
      </c>
      <c r="L2865" t="s">
        <v>129</v>
      </c>
    </row>
    <row r="2866" spans="1:12">
      <c r="A2866">
        <v>47.766249999999999</v>
      </c>
      <c r="E2866">
        <v>1</v>
      </c>
      <c r="I2866" t="s">
        <v>180</v>
      </c>
      <c r="J2866" t="s">
        <v>712</v>
      </c>
      <c r="L2866" t="s">
        <v>129</v>
      </c>
    </row>
    <row r="2867" spans="1:12">
      <c r="A2867">
        <v>51.409869999999998</v>
      </c>
      <c r="E2867">
        <v>1</v>
      </c>
      <c r="I2867" t="s">
        <v>180</v>
      </c>
      <c r="J2867" t="s">
        <v>713</v>
      </c>
      <c r="L2867" t="s">
        <v>129</v>
      </c>
    </row>
    <row r="2868" spans="1:12">
      <c r="A2868">
        <v>2.6007500000000001</v>
      </c>
      <c r="E2868">
        <v>1</v>
      </c>
      <c r="I2868" t="s">
        <v>180</v>
      </c>
      <c r="J2868" t="s">
        <v>714</v>
      </c>
      <c r="L2868" t="s">
        <v>129</v>
      </c>
    </row>
    <row r="2869" spans="1:12">
      <c r="A2869">
        <v>68.470920000000007</v>
      </c>
      <c r="E2869">
        <v>1</v>
      </c>
      <c r="I2869" t="s">
        <v>180</v>
      </c>
      <c r="J2869" t="s">
        <v>715</v>
      </c>
      <c r="L2869" t="s">
        <v>129</v>
      </c>
    </row>
    <row r="2870" spans="1:12">
      <c r="A2870">
        <v>18.838429999999999</v>
      </c>
      <c r="E2870">
        <v>1</v>
      </c>
      <c r="I2870" t="s">
        <v>180</v>
      </c>
      <c r="J2870" t="s">
        <v>716</v>
      </c>
      <c r="L2870" t="s">
        <v>129</v>
      </c>
    </row>
    <row r="2871" spans="1:12">
      <c r="A2871">
        <v>28.92116</v>
      </c>
      <c r="E2871">
        <v>1</v>
      </c>
      <c r="I2871" t="s">
        <v>180</v>
      </c>
      <c r="J2871" t="s">
        <v>717</v>
      </c>
      <c r="L2871" t="s">
        <v>129</v>
      </c>
    </row>
    <row r="2872" spans="1:12">
      <c r="A2872">
        <v>47.155470000000001</v>
      </c>
      <c r="E2872">
        <v>1</v>
      </c>
      <c r="I2872" t="s">
        <v>180</v>
      </c>
      <c r="J2872" t="s">
        <v>62</v>
      </c>
      <c r="L2872" t="s">
        <v>129</v>
      </c>
    </row>
    <row r="2873" spans="1:12">
      <c r="A2873">
        <v>35.293970000000002</v>
      </c>
      <c r="E2873">
        <v>1</v>
      </c>
      <c r="I2873" t="s">
        <v>180</v>
      </c>
      <c r="J2873" t="s">
        <v>61</v>
      </c>
      <c r="L2873" t="s">
        <v>129</v>
      </c>
    </row>
    <row r="2874" spans="1:12">
      <c r="A2874">
        <v>44.048209999999997</v>
      </c>
      <c r="E2874">
        <v>1</v>
      </c>
      <c r="I2874" t="s">
        <v>180</v>
      </c>
      <c r="J2874" t="s">
        <v>71</v>
      </c>
      <c r="L2874" t="s">
        <v>129</v>
      </c>
    </row>
    <row r="2875" spans="1:12">
      <c r="A2875">
        <v>39.111719999999998</v>
      </c>
      <c r="E2875">
        <v>1</v>
      </c>
      <c r="I2875" t="s">
        <v>180</v>
      </c>
      <c r="J2875" t="s">
        <v>72</v>
      </c>
      <c r="L2875" t="s">
        <v>129</v>
      </c>
    </row>
    <row r="2876" spans="1:12">
      <c r="A2876">
        <v>37.96123</v>
      </c>
      <c r="E2876">
        <v>1</v>
      </c>
      <c r="I2876" t="s">
        <v>180</v>
      </c>
      <c r="J2876" t="s">
        <v>69</v>
      </c>
      <c r="L2876" t="s">
        <v>129</v>
      </c>
    </row>
    <row r="2877" spans="1:12">
      <c r="A2877">
        <v>40.814869999999999</v>
      </c>
      <c r="E2877">
        <v>1</v>
      </c>
      <c r="I2877" t="s">
        <v>180</v>
      </c>
      <c r="J2877" t="s">
        <v>68</v>
      </c>
      <c r="L2877" t="s">
        <v>129</v>
      </c>
    </row>
    <row r="2878" spans="1:12">
      <c r="A2878">
        <v>46.269030000000001</v>
      </c>
      <c r="E2878">
        <v>1</v>
      </c>
      <c r="I2878" t="s">
        <v>180</v>
      </c>
      <c r="J2878" t="s">
        <v>70</v>
      </c>
      <c r="L2878" t="s">
        <v>129</v>
      </c>
    </row>
    <row r="2879" spans="1:12">
      <c r="A2879">
        <v>6.2977540000000003</v>
      </c>
      <c r="E2879">
        <v>1</v>
      </c>
      <c r="I2879" t="s">
        <v>181</v>
      </c>
      <c r="J2879" t="s">
        <v>52</v>
      </c>
      <c r="L2879" t="s">
        <v>129</v>
      </c>
    </row>
    <row r="2880" spans="1:12">
      <c r="A2880">
        <v>13.543839999999999</v>
      </c>
      <c r="E2880">
        <v>1</v>
      </c>
      <c r="I2880" t="s">
        <v>181</v>
      </c>
      <c r="J2880" t="s">
        <v>53</v>
      </c>
      <c r="L2880" t="s">
        <v>129</v>
      </c>
    </row>
    <row r="2881" spans="1:12">
      <c r="A2881">
        <v>14.064410000000001</v>
      </c>
      <c r="E2881">
        <v>1</v>
      </c>
      <c r="I2881" t="s">
        <v>181</v>
      </c>
      <c r="J2881" t="s">
        <v>54</v>
      </c>
      <c r="L2881" t="s">
        <v>129</v>
      </c>
    </row>
    <row r="2882" spans="1:12">
      <c r="A2882">
        <v>14.26099</v>
      </c>
      <c r="E2882">
        <v>1</v>
      </c>
      <c r="I2882" t="s">
        <v>181</v>
      </c>
      <c r="J2882" t="s">
        <v>55</v>
      </c>
      <c r="L2882" t="s">
        <v>129</v>
      </c>
    </row>
    <row r="2883" spans="1:12">
      <c r="A2883">
        <v>6.7242179999999996</v>
      </c>
      <c r="E2883">
        <v>1</v>
      </c>
      <c r="I2883" t="s">
        <v>181</v>
      </c>
      <c r="J2883" t="s">
        <v>56</v>
      </c>
      <c r="L2883" t="s">
        <v>129</v>
      </c>
    </row>
    <row r="2884" spans="1:12">
      <c r="A2884">
        <v>10.662559999999999</v>
      </c>
      <c r="E2884">
        <v>1</v>
      </c>
      <c r="I2884" t="s">
        <v>181</v>
      </c>
      <c r="J2884" t="s">
        <v>57</v>
      </c>
      <c r="L2884" t="s">
        <v>129</v>
      </c>
    </row>
    <row r="2885" spans="1:12">
      <c r="A2885">
        <v>3.127094</v>
      </c>
      <c r="E2885">
        <v>1</v>
      </c>
      <c r="I2885" t="s">
        <v>181</v>
      </c>
      <c r="J2885" t="s">
        <v>58</v>
      </c>
      <c r="L2885" t="s">
        <v>129</v>
      </c>
    </row>
    <row r="2886" spans="1:12">
      <c r="A2886">
        <v>12.96956</v>
      </c>
      <c r="E2886">
        <v>1</v>
      </c>
      <c r="I2886" t="s">
        <v>181</v>
      </c>
      <c r="J2886" t="s">
        <v>696</v>
      </c>
      <c r="L2886" t="s">
        <v>129</v>
      </c>
    </row>
    <row r="2887" spans="1:12">
      <c r="A2887">
        <v>10.05593</v>
      </c>
      <c r="E2887">
        <v>1</v>
      </c>
      <c r="I2887" t="s">
        <v>181</v>
      </c>
      <c r="J2887" t="s">
        <v>875</v>
      </c>
      <c r="L2887" t="s">
        <v>129</v>
      </c>
    </row>
    <row r="2888" spans="1:12">
      <c r="A2888">
        <v>11.42259</v>
      </c>
      <c r="E2888">
        <v>1</v>
      </c>
      <c r="I2888" t="s">
        <v>181</v>
      </c>
      <c r="J2888" t="s">
        <v>693</v>
      </c>
      <c r="L2888" t="s">
        <v>129</v>
      </c>
    </row>
    <row r="2889" spans="1:12">
      <c r="A2889">
        <v>12.15273</v>
      </c>
      <c r="E2889">
        <v>1</v>
      </c>
      <c r="I2889" t="s">
        <v>181</v>
      </c>
      <c r="J2889" t="s">
        <v>694</v>
      </c>
      <c r="L2889" t="s">
        <v>129</v>
      </c>
    </row>
    <row r="2890" spans="1:12">
      <c r="A2890">
        <v>13.00741</v>
      </c>
      <c r="E2890">
        <v>1</v>
      </c>
      <c r="I2890" t="s">
        <v>181</v>
      </c>
      <c r="J2890" t="s">
        <v>695</v>
      </c>
      <c r="L2890" t="s">
        <v>129</v>
      </c>
    </row>
    <row r="2891" spans="1:12">
      <c r="A2891">
        <v>10.82583</v>
      </c>
      <c r="E2891">
        <v>1</v>
      </c>
      <c r="I2891" t="s">
        <v>181</v>
      </c>
      <c r="J2891" t="s">
        <v>59</v>
      </c>
      <c r="L2891" t="s">
        <v>129</v>
      </c>
    </row>
    <row r="2892" spans="1:12">
      <c r="A2892">
        <v>13.50168</v>
      </c>
      <c r="E2892">
        <v>1</v>
      </c>
      <c r="I2892" t="s">
        <v>181</v>
      </c>
      <c r="J2892" t="s">
        <v>60</v>
      </c>
      <c r="L2892" t="s">
        <v>129</v>
      </c>
    </row>
    <row r="2893" spans="1:12">
      <c r="A2893">
        <v>11.438179999999999</v>
      </c>
      <c r="E2893">
        <v>1</v>
      </c>
      <c r="I2893" t="s">
        <v>181</v>
      </c>
      <c r="J2893" t="s">
        <v>384</v>
      </c>
      <c r="L2893" t="s">
        <v>129</v>
      </c>
    </row>
    <row r="2894" spans="1:12">
      <c r="A2894">
        <v>10.42178</v>
      </c>
      <c r="E2894">
        <v>1</v>
      </c>
      <c r="I2894" t="s">
        <v>181</v>
      </c>
      <c r="J2894" t="s">
        <v>264</v>
      </c>
      <c r="L2894" t="s">
        <v>129</v>
      </c>
    </row>
    <row r="2895" spans="1:12">
      <c r="A2895">
        <v>15.802289999999999</v>
      </c>
      <c r="E2895">
        <v>1</v>
      </c>
      <c r="I2895" t="s">
        <v>181</v>
      </c>
      <c r="J2895" t="s">
        <v>265</v>
      </c>
      <c r="L2895" t="s">
        <v>129</v>
      </c>
    </row>
    <row r="2896" spans="1:12">
      <c r="A2896">
        <v>7.944903</v>
      </c>
      <c r="E2896">
        <v>1</v>
      </c>
      <c r="I2896" t="s">
        <v>181</v>
      </c>
      <c r="J2896" t="s">
        <v>266</v>
      </c>
      <c r="L2896" t="s">
        <v>129</v>
      </c>
    </row>
    <row r="2897" spans="1:12">
      <c r="A2897">
        <v>9.4169450000000001</v>
      </c>
      <c r="E2897">
        <v>1</v>
      </c>
      <c r="I2897" t="s">
        <v>181</v>
      </c>
      <c r="J2897" t="s">
        <v>708</v>
      </c>
      <c r="L2897" t="s">
        <v>129</v>
      </c>
    </row>
    <row r="2898" spans="1:12">
      <c r="A2898">
        <v>9.6702700000000004</v>
      </c>
      <c r="E2898">
        <v>1</v>
      </c>
      <c r="I2898" t="s">
        <v>181</v>
      </c>
      <c r="J2898" t="s">
        <v>709</v>
      </c>
      <c r="L2898" t="s">
        <v>129</v>
      </c>
    </row>
    <row r="2899" spans="1:12">
      <c r="A2899">
        <v>6.4051530000000003</v>
      </c>
      <c r="E2899">
        <v>1</v>
      </c>
      <c r="I2899" t="s">
        <v>181</v>
      </c>
      <c r="J2899" t="s">
        <v>710</v>
      </c>
      <c r="L2899" t="s">
        <v>129</v>
      </c>
    </row>
    <row r="2900" spans="1:12">
      <c r="A2900">
        <v>16.867799999999999</v>
      </c>
      <c r="E2900">
        <v>1</v>
      </c>
      <c r="I2900" t="s">
        <v>181</v>
      </c>
      <c r="J2900" t="s">
        <v>711</v>
      </c>
      <c r="L2900" t="s">
        <v>129</v>
      </c>
    </row>
    <row r="2901" spans="1:12">
      <c r="A2901">
        <v>8.1536170000000006</v>
      </c>
      <c r="E2901">
        <v>1</v>
      </c>
      <c r="I2901" t="s">
        <v>181</v>
      </c>
      <c r="J2901" t="s">
        <v>712</v>
      </c>
      <c r="L2901" t="s">
        <v>129</v>
      </c>
    </row>
    <row r="2902" spans="1:12">
      <c r="A2902">
        <v>0</v>
      </c>
      <c r="E2902">
        <v>1</v>
      </c>
      <c r="I2902" t="s">
        <v>181</v>
      </c>
      <c r="J2902" t="s">
        <v>713</v>
      </c>
      <c r="L2902" t="s">
        <v>129</v>
      </c>
    </row>
    <row r="2903" spans="1:12">
      <c r="A2903">
        <v>52.233719999999998</v>
      </c>
      <c r="E2903">
        <v>1</v>
      </c>
      <c r="I2903" t="s">
        <v>181</v>
      </c>
      <c r="J2903" t="s">
        <v>714</v>
      </c>
      <c r="L2903" t="s">
        <v>129</v>
      </c>
    </row>
    <row r="2904" spans="1:12">
      <c r="A2904">
        <v>2.6459429999999999</v>
      </c>
      <c r="E2904">
        <v>1</v>
      </c>
      <c r="I2904" t="s">
        <v>181</v>
      </c>
      <c r="J2904" t="s">
        <v>715</v>
      </c>
      <c r="L2904" t="s">
        <v>129</v>
      </c>
    </row>
    <row r="2905" spans="1:12">
      <c r="A2905">
        <v>4.8490440000000001</v>
      </c>
      <c r="E2905">
        <v>1</v>
      </c>
      <c r="I2905" t="s">
        <v>181</v>
      </c>
      <c r="J2905" t="s">
        <v>716</v>
      </c>
      <c r="L2905" t="s">
        <v>129</v>
      </c>
    </row>
    <row r="2906" spans="1:12">
      <c r="A2906">
        <v>18.362719999999999</v>
      </c>
      <c r="E2906">
        <v>1</v>
      </c>
      <c r="I2906" t="s">
        <v>181</v>
      </c>
      <c r="J2906" t="s">
        <v>717</v>
      </c>
      <c r="L2906" t="s">
        <v>129</v>
      </c>
    </row>
    <row r="2907" spans="1:12">
      <c r="A2907">
        <v>8.5872609999999998</v>
      </c>
      <c r="E2907">
        <v>1</v>
      </c>
      <c r="I2907" t="s">
        <v>181</v>
      </c>
      <c r="J2907" t="s">
        <v>62</v>
      </c>
      <c r="L2907" t="s">
        <v>129</v>
      </c>
    </row>
    <row r="2908" spans="1:12">
      <c r="A2908">
        <v>14.91976</v>
      </c>
      <c r="E2908">
        <v>1</v>
      </c>
      <c r="I2908" t="s">
        <v>181</v>
      </c>
      <c r="J2908" t="s">
        <v>61</v>
      </c>
      <c r="L2908" t="s">
        <v>129</v>
      </c>
    </row>
    <row r="2909" spans="1:12">
      <c r="A2909">
        <v>10.052630000000001</v>
      </c>
      <c r="E2909">
        <v>1</v>
      </c>
      <c r="I2909" t="s">
        <v>181</v>
      </c>
      <c r="J2909" t="s">
        <v>71</v>
      </c>
      <c r="L2909" t="s">
        <v>129</v>
      </c>
    </row>
    <row r="2910" spans="1:12">
      <c r="A2910">
        <v>14.220980000000001</v>
      </c>
      <c r="E2910">
        <v>1</v>
      </c>
      <c r="I2910" t="s">
        <v>181</v>
      </c>
      <c r="J2910" t="s">
        <v>72</v>
      </c>
      <c r="L2910" t="s">
        <v>129</v>
      </c>
    </row>
    <row r="2911" spans="1:12">
      <c r="A2911">
        <v>11.282260000000001</v>
      </c>
      <c r="E2911">
        <v>1</v>
      </c>
      <c r="I2911" t="s">
        <v>181</v>
      </c>
      <c r="J2911" t="s">
        <v>69</v>
      </c>
      <c r="L2911" t="s">
        <v>129</v>
      </c>
    </row>
    <row r="2912" spans="1:12">
      <c r="A2912">
        <v>12.65784</v>
      </c>
      <c r="E2912">
        <v>1</v>
      </c>
      <c r="I2912" t="s">
        <v>181</v>
      </c>
      <c r="J2912" t="s">
        <v>68</v>
      </c>
      <c r="L2912" t="s">
        <v>129</v>
      </c>
    </row>
    <row r="2913" spans="1:12">
      <c r="A2913">
        <v>9.2948280000000008</v>
      </c>
      <c r="E2913">
        <v>1</v>
      </c>
      <c r="I2913" t="s">
        <v>181</v>
      </c>
      <c r="J2913" t="s">
        <v>70</v>
      </c>
      <c r="L2913" t="s">
        <v>129</v>
      </c>
    </row>
    <row r="2914" spans="1:12">
      <c r="A2914">
        <v>48.53586</v>
      </c>
      <c r="E2914">
        <v>1</v>
      </c>
      <c r="I2914" t="s">
        <v>182</v>
      </c>
      <c r="J2914" t="s">
        <v>52</v>
      </c>
      <c r="L2914" t="s">
        <v>129</v>
      </c>
    </row>
    <row r="2915" spans="1:12">
      <c r="A2915">
        <v>58.926729999999999</v>
      </c>
      <c r="E2915">
        <v>1</v>
      </c>
      <c r="I2915" t="s">
        <v>182</v>
      </c>
      <c r="J2915" t="s">
        <v>53</v>
      </c>
      <c r="L2915" t="s">
        <v>129</v>
      </c>
    </row>
    <row r="2916" spans="1:12">
      <c r="A2916">
        <v>42.295679999999997</v>
      </c>
      <c r="E2916">
        <v>1</v>
      </c>
      <c r="I2916" t="s">
        <v>182</v>
      </c>
      <c r="J2916" t="s">
        <v>54</v>
      </c>
      <c r="L2916" t="s">
        <v>129</v>
      </c>
    </row>
    <row r="2917" spans="1:12">
      <c r="A2917">
        <v>45.278840000000002</v>
      </c>
      <c r="E2917">
        <v>1</v>
      </c>
      <c r="I2917" t="s">
        <v>182</v>
      </c>
      <c r="J2917" t="s">
        <v>55</v>
      </c>
      <c r="L2917" t="s">
        <v>129</v>
      </c>
    </row>
    <row r="2918" spans="1:12">
      <c r="A2918">
        <v>43.008690000000001</v>
      </c>
      <c r="E2918">
        <v>1</v>
      </c>
      <c r="I2918" t="s">
        <v>182</v>
      </c>
      <c r="J2918" t="s">
        <v>56</v>
      </c>
      <c r="L2918" t="s">
        <v>129</v>
      </c>
    </row>
    <row r="2919" spans="1:12">
      <c r="A2919">
        <v>44.553489999999996</v>
      </c>
      <c r="E2919">
        <v>1</v>
      </c>
      <c r="I2919" t="s">
        <v>182</v>
      </c>
      <c r="J2919" t="s">
        <v>57</v>
      </c>
      <c r="L2919" t="s">
        <v>129</v>
      </c>
    </row>
    <row r="2920" spans="1:12">
      <c r="A2920">
        <v>36.807380000000002</v>
      </c>
      <c r="E2920">
        <v>1</v>
      </c>
      <c r="I2920" t="s">
        <v>182</v>
      </c>
      <c r="J2920" t="s">
        <v>58</v>
      </c>
      <c r="L2920" t="s">
        <v>129</v>
      </c>
    </row>
    <row r="2921" spans="1:12">
      <c r="A2921">
        <v>37.01352</v>
      </c>
      <c r="E2921">
        <v>1</v>
      </c>
      <c r="I2921" t="s">
        <v>182</v>
      </c>
      <c r="J2921" t="s">
        <v>696</v>
      </c>
      <c r="L2921" t="s">
        <v>129</v>
      </c>
    </row>
    <row r="2922" spans="1:12">
      <c r="A2922">
        <v>45.603110000000001</v>
      </c>
      <c r="E2922">
        <v>1</v>
      </c>
      <c r="I2922" t="s">
        <v>182</v>
      </c>
      <c r="J2922" t="s">
        <v>875</v>
      </c>
      <c r="L2922" t="s">
        <v>129</v>
      </c>
    </row>
    <row r="2923" spans="1:12">
      <c r="A2923">
        <v>41.208260000000003</v>
      </c>
      <c r="E2923">
        <v>1</v>
      </c>
      <c r="I2923" t="s">
        <v>182</v>
      </c>
      <c r="J2923" t="s">
        <v>693</v>
      </c>
      <c r="L2923" t="s">
        <v>129</v>
      </c>
    </row>
    <row r="2924" spans="1:12">
      <c r="A2924">
        <v>47.982700000000001</v>
      </c>
      <c r="E2924">
        <v>1</v>
      </c>
      <c r="I2924" t="s">
        <v>182</v>
      </c>
      <c r="J2924" t="s">
        <v>694</v>
      </c>
      <c r="L2924" t="s">
        <v>129</v>
      </c>
    </row>
    <row r="2925" spans="1:12">
      <c r="A2925">
        <v>57.715949999999999</v>
      </c>
      <c r="E2925">
        <v>1</v>
      </c>
      <c r="I2925" t="s">
        <v>182</v>
      </c>
      <c r="J2925" t="s">
        <v>695</v>
      </c>
      <c r="L2925" t="s">
        <v>129</v>
      </c>
    </row>
    <row r="2926" spans="1:12">
      <c r="A2926">
        <v>41.999180000000003</v>
      </c>
      <c r="E2926">
        <v>1</v>
      </c>
      <c r="I2926" t="s">
        <v>182</v>
      </c>
      <c r="J2926" t="s">
        <v>59</v>
      </c>
      <c r="L2926" t="s">
        <v>129</v>
      </c>
    </row>
    <row r="2927" spans="1:12">
      <c r="A2927">
        <v>58.960830000000001</v>
      </c>
      <c r="E2927">
        <v>1</v>
      </c>
      <c r="I2927" t="s">
        <v>182</v>
      </c>
      <c r="J2927" t="s">
        <v>60</v>
      </c>
      <c r="L2927" t="s">
        <v>129</v>
      </c>
    </row>
    <row r="2928" spans="1:12">
      <c r="A2928">
        <v>46.74644</v>
      </c>
      <c r="E2928">
        <v>1</v>
      </c>
      <c r="I2928" t="s">
        <v>182</v>
      </c>
      <c r="J2928" t="s">
        <v>384</v>
      </c>
      <c r="L2928" t="s">
        <v>129</v>
      </c>
    </row>
    <row r="2929" spans="1:12">
      <c r="A2929">
        <v>57.397289999999998</v>
      </c>
      <c r="E2929">
        <v>1</v>
      </c>
      <c r="I2929" t="s">
        <v>182</v>
      </c>
      <c r="J2929" t="s">
        <v>264</v>
      </c>
      <c r="L2929" t="s">
        <v>129</v>
      </c>
    </row>
    <row r="2930" spans="1:12">
      <c r="A2930">
        <v>40.978070000000002</v>
      </c>
      <c r="E2930">
        <v>1</v>
      </c>
      <c r="I2930" t="s">
        <v>182</v>
      </c>
      <c r="J2930" t="s">
        <v>265</v>
      </c>
      <c r="L2930" t="s">
        <v>129</v>
      </c>
    </row>
    <row r="2931" spans="1:12">
      <c r="A2931">
        <v>40.126660000000001</v>
      </c>
      <c r="E2931">
        <v>1</v>
      </c>
      <c r="I2931" t="s">
        <v>182</v>
      </c>
      <c r="J2931" t="s">
        <v>266</v>
      </c>
      <c r="L2931" t="s">
        <v>129</v>
      </c>
    </row>
    <row r="2932" spans="1:12">
      <c r="A2932">
        <v>40.754040000000003</v>
      </c>
      <c r="E2932">
        <v>1</v>
      </c>
      <c r="I2932" t="s">
        <v>182</v>
      </c>
      <c r="J2932" t="s">
        <v>708</v>
      </c>
      <c r="L2932" t="s">
        <v>129</v>
      </c>
    </row>
    <row r="2933" spans="1:12">
      <c r="A2933">
        <v>49.851320000000001</v>
      </c>
      <c r="E2933">
        <v>1</v>
      </c>
      <c r="I2933" t="s">
        <v>182</v>
      </c>
      <c r="J2933" t="s">
        <v>709</v>
      </c>
      <c r="L2933" t="s">
        <v>129</v>
      </c>
    </row>
    <row r="2934" spans="1:12">
      <c r="A2934">
        <v>48.304409999999997</v>
      </c>
      <c r="E2934">
        <v>1</v>
      </c>
      <c r="I2934" t="s">
        <v>182</v>
      </c>
      <c r="J2934" t="s">
        <v>710</v>
      </c>
      <c r="L2934" t="s">
        <v>129</v>
      </c>
    </row>
    <row r="2935" spans="1:12">
      <c r="A2935">
        <v>56.131500000000003</v>
      </c>
      <c r="E2935">
        <v>1</v>
      </c>
      <c r="I2935" t="s">
        <v>182</v>
      </c>
      <c r="J2935" t="s">
        <v>711</v>
      </c>
      <c r="L2935" t="s">
        <v>129</v>
      </c>
    </row>
    <row r="2936" spans="1:12">
      <c r="A2936">
        <v>44.08014</v>
      </c>
      <c r="E2936">
        <v>1</v>
      </c>
      <c r="I2936" t="s">
        <v>182</v>
      </c>
      <c r="J2936" t="s">
        <v>712</v>
      </c>
      <c r="L2936" t="s">
        <v>129</v>
      </c>
    </row>
    <row r="2937" spans="1:12">
      <c r="A2937">
        <v>48.590139999999998</v>
      </c>
      <c r="E2937">
        <v>1</v>
      </c>
      <c r="I2937" t="s">
        <v>182</v>
      </c>
      <c r="J2937" t="s">
        <v>713</v>
      </c>
      <c r="L2937" t="s">
        <v>129</v>
      </c>
    </row>
    <row r="2938" spans="1:12">
      <c r="A2938">
        <v>45.165529999999997</v>
      </c>
      <c r="E2938">
        <v>1</v>
      </c>
      <c r="I2938" t="s">
        <v>182</v>
      </c>
      <c r="J2938" t="s">
        <v>714</v>
      </c>
      <c r="L2938" t="s">
        <v>129</v>
      </c>
    </row>
    <row r="2939" spans="1:12">
      <c r="A2939">
        <v>28.883150000000001</v>
      </c>
      <c r="E2939">
        <v>1</v>
      </c>
      <c r="I2939" t="s">
        <v>182</v>
      </c>
      <c r="J2939" t="s">
        <v>715</v>
      </c>
      <c r="L2939" t="s">
        <v>129</v>
      </c>
    </row>
    <row r="2940" spans="1:12">
      <c r="A2940">
        <v>76.312529999999995</v>
      </c>
      <c r="E2940">
        <v>1</v>
      </c>
      <c r="I2940" t="s">
        <v>182</v>
      </c>
      <c r="J2940" t="s">
        <v>716</v>
      </c>
      <c r="L2940" t="s">
        <v>129</v>
      </c>
    </row>
    <row r="2941" spans="1:12">
      <c r="A2941">
        <v>52.716119999999997</v>
      </c>
      <c r="E2941">
        <v>1</v>
      </c>
      <c r="I2941" t="s">
        <v>182</v>
      </c>
      <c r="J2941" t="s">
        <v>717</v>
      </c>
      <c r="L2941" t="s">
        <v>129</v>
      </c>
    </row>
    <row r="2942" spans="1:12">
      <c r="A2942">
        <v>44.257269999999998</v>
      </c>
      <c r="E2942">
        <v>1</v>
      </c>
      <c r="I2942" t="s">
        <v>182</v>
      </c>
      <c r="J2942" t="s">
        <v>62</v>
      </c>
      <c r="L2942" t="s">
        <v>129</v>
      </c>
    </row>
    <row r="2943" spans="1:12">
      <c r="A2943">
        <v>49.786270000000002</v>
      </c>
      <c r="E2943">
        <v>1</v>
      </c>
      <c r="I2943" t="s">
        <v>182</v>
      </c>
      <c r="J2943" t="s">
        <v>61</v>
      </c>
      <c r="L2943" t="s">
        <v>129</v>
      </c>
    </row>
    <row r="2944" spans="1:12">
      <c r="A2944">
        <v>45.899160000000002</v>
      </c>
      <c r="E2944">
        <v>1</v>
      </c>
      <c r="I2944" t="s">
        <v>182</v>
      </c>
      <c r="J2944" t="s">
        <v>71</v>
      </c>
      <c r="L2944" t="s">
        <v>129</v>
      </c>
    </row>
    <row r="2945" spans="1:12">
      <c r="A2945">
        <v>46.667310000000001</v>
      </c>
      <c r="E2945">
        <v>1</v>
      </c>
      <c r="I2945" t="s">
        <v>182</v>
      </c>
      <c r="J2945" t="s">
        <v>72</v>
      </c>
      <c r="L2945" t="s">
        <v>129</v>
      </c>
    </row>
    <row r="2946" spans="1:12">
      <c r="A2946">
        <v>50.756520000000002</v>
      </c>
      <c r="E2946">
        <v>1</v>
      </c>
      <c r="I2946" t="s">
        <v>182</v>
      </c>
      <c r="J2946" t="s">
        <v>69</v>
      </c>
      <c r="L2946" t="s">
        <v>129</v>
      </c>
    </row>
    <row r="2947" spans="1:12">
      <c r="A2947">
        <v>46.527290000000001</v>
      </c>
      <c r="E2947">
        <v>1</v>
      </c>
      <c r="I2947" t="s">
        <v>182</v>
      </c>
      <c r="J2947" t="s">
        <v>68</v>
      </c>
      <c r="L2947" t="s">
        <v>129</v>
      </c>
    </row>
    <row r="2948" spans="1:12">
      <c r="A2948">
        <v>44.436140000000002</v>
      </c>
      <c r="E2948">
        <v>1</v>
      </c>
      <c r="I2948" t="s">
        <v>182</v>
      </c>
      <c r="J2948" t="s">
        <v>70</v>
      </c>
      <c r="L2948" t="s">
        <v>129</v>
      </c>
    </row>
    <row r="2949" spans="1:12">
      <c r="A2949">
        <v>2.2459530000000001</v>
      </c>
      <c r="E2949">
        <v>1</v>
      </c>
      <c r="I2949" t="s">
        <v>345</v>
      </c>
      <c r="J2949" t="s">
        <v>156</v>
      </c>
      <c r="L2949" t="s">
        <v>129</v>
      </c>
    </row>
    <row r="2950" spans="1:12">
      <c r="A2950">
        <v>7.4451179999999999</v>
      </c>
      <c r="E2950">
        <v>1</v>
      </c>
      <c r="I2950" t="s">
        <v>345</v>
      </c>
      <c r="J2950" t="s">
        <v>158</v>
      </c>
      <c r="L2950" t="s">
        <v>129</v>
      </c>
    </row>
    <row r="2951" spans="1:12">
      <c r="A2951">
        <v>14.132580000000001</v>
      </c>
      <c r="E2951">
        <v>1</v>
      </c>
      <c r="I2951" t="s">
        <v>345</v>
      </c>
      <c r="J2951" t="s">
        <v>174</v>
      </c>
      <c r="L2951" t="s">
        <v>129</v>
      </c>
    </row>
    <row r="2952" spans="1:12">
      <c r="A2952">
        <v>33.403979999999997</v>
      </c>
      <c r="E2952">
        <v>1</v>
      </c>
      <c r="I2952" t="s">
        <v>345</v>
      </c>
      <c r="J2952" t="s">
        <v>176</v>
      </c>
      <c r="L2952" t="s">
        <v>129</v>
      </c>
    </row>
    <row r="2953" spans="1:12">
      <c r="A2953">
        <v>10.28805</v>
      </c>
      <c r="E2953">
        <v>1</v>
      </c>
      <c r="I2953" t="s">
        <v>345</v>
      </c>
      <c r="J2953" t="s">
        <v>183</v>
      </c>
      <c r="L2953" t="s">
        <v>129</v>
      </c>
    </row>
    <row r="2954" spans="1:12">
      <c r="A2954">
        <v>21.71114</v>
      </c>
      <c r="E2954">
        <v>1</v>
      </c>
      <c r="I2954" t="s">
        <v>345</v>
      </c>
      <c r="J2954" t="s">
        <v>185</v>
      </c>
      <c r="L2954" t="s">
        <v>129</v>
      </c>
    </row>
    <row r="2955" spans="1:12">
      <c r="A2955">
        <v>1.6805859999999999</v>
      </c>
      <c r="E2955">
        <v>1</v>
      </c>
      <c r="I2955" t="s">
        <v>345</v>
      </c>
      <c r="J2955" t="s">
        <v>190</v>
      </c>
      <c r="L2955" t="s">
        <v>129</v>
      </c>
    </row>
    <row r="2956" spans="1:12">
      <c r="A2956">
        <v>9.0926010000000002</v>
      </c>
      <c r="E2956">
        <v>1</v>
      </c>
      <c r="I2956" t="s">
        <v>345</v>
      </c>
      <c r="J2956" t="s">
        <v>196</v>
      </c>
      <c r="L2956" t="s">
        <v>129</v>
      </c>
    </row>
    <row r="2957" spans="1:12">
      <c r="A2957">
        <v>2.4705940000000002</v>
      </c>
      <c r="E2957">
        <v>1</v>
      </c>
      <c r="I2957" t="s">
        <v>346</v>
      </c>
      <c r="J2957" t="s">
        <v>360</v>
      </c>
      <c r="L2957" t="s">
        <v>129</v>
      </c>
    </row>
    <row r="2958" spans="1:12">
      <c r="A2958">
        <v>8.1897819999999992</v>
      </c>
      <c r="E2958">
        <v>1</v>
      </c>
      <c r="I2958" t="s">
        <v>346</v>
      </c>
      <c r="J2958" t="s">
        <v>363</v>
      </c>
      <c r="L2958" t="s">
        <v>129</v>
      </c>
    </row>
    <row r="2959" spans="1:12">
      <c r="A2959">
        <v>15.54612</v>
      </c>
      <c r="E2959">
        <v>1</v>
      </c>
      <c r="I2959" t="s">
        <v>346</v>
      </c>
      <c r="J2959" t="s">
        <v>359</v>
      </c>
      <c r="L2959" t="s">
        <v>129</v>
      </c>
    </row>
    <row r="2960" spans="1:12">
      <c r="A2960">
        <v>36.745060000000002</v>
      </c>
      <c r="E2960">
        <v>1</v>
      </c>
      <c r="I2960" t="s">
        <v>346</v>
      </c>
      <c r="J2960" t="s">
        <v>361</v>
      </c>
      <c r="L2960" t="s">
        <v>129</v>
      </c>
    </row>
    <row r="2961" spans="1:12">
      <c r="A2961">
        <v>11.31706</v>
      </c>
      <c r="E2961">
        <v>1</v>
      </c>
      <c r="I2961" t="s">
        <v>346</v>
      </c>
      <c r="J2961" t="s">
        <v>364</v>
      </c>
      <c r="L2961" t="s">
        <v>129</v>
      </c>
    </row>
    <row r="2962" spans="1:12">
      <c r="A2962">
        <v>23.8827</v>
      </c>
      <c r="E2962">
        <v>1</v>
      </c>
      <c r="I2962" t="s">
        <v>346</v>
      </c>
      <c r="J2962" t="s">
        <v>362</v>
      </c>
      <c r="L2962" t="s">
        <v>129</v>
      </c>
    </row>
    <row r="2963" spans="1:12">
      <c r="A2963">
        <v>1.848679</v>
      </c>
      <c r="E2963">
        <v>1</v>
      </c>
      <c r="I2963" t="s">
        <v>346</v>
      </c>
      <c r="J2963" t="s">
        <v>358</v>
      </c>
      <c r="L2963" t="s">
        <v>129</v>
      </c>
    </row>
    <row r="2964" spans="1:12">
      <c r="A2964">
        <v>0.36178929999999998</v>
      </c>
      <c r="E2964">
        <v>1</v>
      </c>
      <c r="I2964" t="s">
        <v>347</v>
      </c>
      <c r="J2964" t="s">
        <v>367</v>
      </c>
      <c r="L2964" t="s">
        <v>129</v>
      </c>
    </row>
    <row r="2965" spans="1:12">
      <c r="A2965">
        <v>83.891490000000005</v>
      </c>
      <c r="E2965">
        <v>1</v>
      </c>
      <c r="I2965" t="s">
        <v>347</v>
      </c>
      <c r="J2965" t="s">
        <v>90</v>
      </c>
      <c r="L2965" t="s">
        <v>129</v>
      </c>
    </row>
    <row r="2966" spans="1:12">
      <c r="A2966">
        <v>1.1992970000000001</v>
      </c>
      <c r="E2966">
        <v>1</v>
      </c>
      <c r="I2966" t="s">
        <v>347</v>
      </c>
      <c r="J2966" t="s">
        <v>370</v>
      </c>
      <c r="L2966" t="s">
        <v>129</v>
      </c>
    </row>
    <row r="2967" spans="1:12">
      <c r="A2967">
        <v>2.2765460000000002</v>
      </c>
      <c r="E2967">
        <v>1</v>
      </c>
      <c r="I2967" t="s">
        <v>347</v>
      </c>
      <c r="J2967" t="s">
        <v>366</v>
      </c>
      <c r="L2967" t="s">
        <v>129</v>
      </c>
    </row>
    <row r="2968" spans="1:12">
      <c r="A2968">
        <v>5.3808800000000003</v>
      </c>
      <c r="E2968">
        <v>1</v>
      </c>
      <c r="I2968" t="s">
        <v>347</v>
      </c>
      <c r="J2968" t="s">
        <v>368</v>
      </c>
      <c r="L2968" t="s">
        <v>129</v>
      </c>
    </row>
    <row r="2969" spans="1:12">
      <c r="A2969">
        <v>1.6572499999999999</v>
      </c>
      <c r="E2969">
        <v>1</v>
      </c>
      <c r="I2969" t="s">
        <v>347</v>
      </c>
      <c r="J2969" t="s">
        <v>371</v>
      </c>
      <c r="L2969" t="s">
        <v>129</v>
      </c>
    </row>
    <row r="2970" spans="1:12">
      <c r="A2970">
        <v>3.4973390000000002</v>
      </c>
      <c r="E2970">
        <v>1</v>
      </c>
      <c r="I2970" t="s">
        <v>347</v>
      </c>
      <c r="J2970" t="s">
        <v>369</v>
      </c>
      <c r="L2970" t="s">
        <v>129</v>
      </c>
    </row>
    <row r="2971" spans="1:12">
      <c r="A2971">
        <v>0.27071719999999999</v>
      </c>
      <c r="E2971">
        <v>1</v>
      </c>
      <c r="I2971" t="s">
        <v>347</v>
      </c>
      <c r="J2971" t="s">
        <v>365</v>
      </c>
      <c r="L2971" t="s">
        <v>129</v>
      </c>
    </row>
    <row r="2972" spans="1:12">
      <c r="A2972">
        <v>1.464682</v>
      </c>
      <c r="E2972">
        <v>1</v>
      </c>
      <c r="I2972" t="s">
        <v>347</v>
      </c>
      <c r="J2972" t="s">
        <v>372</v>
      </c>
      <c r="L2972" t="s">
        <v>129</v>
      </c>
    </row>
    <row r="2973" spans="1:12">
      <c r="A2973">
        <v>1.918382</v>
      </c>
      <c r="E2973">
        <v>1</v>
      </c>
      <c r="I2973" t="s">
        <v>348</v>
      </c>
      <c r="J2973" t="s">
        <v>156</v>
      </c>
      <c r="L2973" t="s">
        <v>129</v>
      </c>
    </row>
    <row r="2974" spans="1:12">
      <c r="A2974">
        <v>4.4923520000000003</v>
      </c>
      <c r="E2974">
        <v>1</v>
      </c>
      <c r="I2974" t="s">
        <v>348</v>
      </c>
      <c r="J2974" t="s">
        <v>158</v>
      </c>
      <c r="L2974" t="s">
        <v>129</v>
      </c>
    </row>
    <row r="2975" spans="1:12">
      <c r="A2975">
        <v>16.388000000000002</v>
      </c>
      <c r="E2975">
        <v>1</v>
      </c>
      <c r="I2975" t="s">
        <v>348</v>
      </c>
      <c r="J2975" t="s">
        <v>174</v>
      </c>
      <c r="L2975" t="s">
        <v>129</v>
      </c>
    </row>
    <row r="2976" spans="1:12">
      <c r="A2976">
        <v>37.036149999999999</v>
      </c>
      <c r="E2976">
        <v>1</v>
      </c>
      <c r="I2976" t="s">
        <v>348</v>
      </c>
      <c r="J2976" t="s">
        <v>176</v>
      </c>
      <c r="L2976" t="s">
        <v>129</v>
      </c>
    </row>
    <row r="2977" spans="1:12">
      <c r="A2977">
        <v>6.996912</v>
      </c>
      <c r="E2977">
        <v>1</v>
      </c>
      <c r="I2977" t="s">
        <v>348</v>
      </c>
      <c r="J2977" t="s">
        <v>183</v>
      </c>
      <c r="L2977" t="s">
        <v>129</v>
      </c>
    </row>
    <row r="2978" spans="1:12">
      <c r="A2978">
        <v>21.996500000000001</v>
      </c>
      <c r="E2978">
        <v>1</v>
      </c>
      <c r="I2978" t="s">
        <v>348</v>
      </c>
      <c r="J2978" t="s">
        <v>185</v>
      </c>
      <c r="L2978" t="s">
        <v>129</v>
      </c>
    </row>
    <row r="2979" spans="1:12">
      <c r="A2979">
        <v>2.0315949999999998</v>
      </c>
      <c r="E2979">
        <v>1</v>
      </c>
      <c r="I2979" t="s">
        <v>348</v>
      </c>
      <c r="J2979" t="s">
        <v>190</v>
      </c>
      <c r="L2979" t="s">
        <v>129</v>
      </c>
    </row>
    <row r="2980" spans="1:12">
      <c r="A2980">
        <v>9.1401079999999997</v>
      </c>
      <c r="E2980">
        <v>1</v>
      </c>
      <c r="I2980" t="s">
        <v>348</v>
      </c>
      <c r="J2980" t="s">
        <v>196</v>
      </c>
      <c r="L2980" t="s">
        <v>129</v>
      </c>
    </row>
    <row r="2981" spans="1:12">
      <c r="A2981">
        <v>2.1113629999999999</v>
      </c>
      <c r="E2981">
        <v>1</v>
      </c>
      <c r="I2981" t="s">
        <v>349</v>
      </c>
      <c r="J2981" t="s">
        <v>360</v>
      </c>
      <c r="L2981" t="s">
        <v>129</v>
      </c>
    </row>
    <row r="2982" spans="1:12">
      <c r="A2982">
        <v>4.9442630000000003</v>
      </c>
      <c r="E2982">
        <v>1</v>
      </c>
      <c r="I2982" t="s">
        <v>349</v>
      </c>
      <c r="J2982" t="s">
        <v>363</v>
      </c>
      <c r="L2982" t="s">
        <v>129</v>
      </c>
    </row>
    <row r="2983" spans="1:12">
      <c r="A2983">
        <v>18.036560000000001</v>
      </c>
      <c r="E2983">
        <v>1</v>
      </c>
      <c r="I2983" t="s">
        <v>349</v>
      </c>
      <c r="J2983" t="s">
        <v>359</v>
      </c>
      <c r="L2983" t="s">
        <v>129</v>
      </c>
    </row>
    <row r="2984" spans="1:12">
      <c r="A2984">
        <v>40.761830000000003</v>
      </c>
      <c r="E2984">
        <v>1</v>
      </c>
      <c r="I2984" t="s">
        <v>349</v>
      </c>
      <c r="J2984" t="s">
        <v>361</v>
      </c>
      <c r="L2984" t="s">
        <v>129</v>
      </c>
    </row>
    <row r="2985" spans="1:12">
      <c r="A2985">
        <v>7.7007700000000003</v>
      </c>
      <c r="E2985">
        <v>1</v>
      </c>
      <c r="I2985" t="s">
        <v>349</v>
      </c>
      <c r="J2985" t="s">
        <v>364</v>
      </c>
      <c r="L2985" t="s">
        <v>129</v>
      </c>
    </row>
    <row r="2986" spans="1:12">
      <c r="A2986">
        <v>24.209250000000001</v>
      </c>
      <c r="E2986">
        <v>1</v>
      </c>
      <c r="I2986" t="s">
        <v>349</v>
      </c>
      <c r="J2986" t="s">
        <v>362</v>
      </c>
      <c r="L2986" t="s">
        <v>129</v>
      </c>
    </row>
    <row r="2987" spans="1:12">
      <c r="A2987">
        <v>2.2359640000000001</v>
      </c>
      <c r="E2987">
        <v>1</v>
      </c>
      <c r="I2987" t="s">
        <v>349</v>
      </c>
      <c r="J2987" t="s">
        <v>358</v>
      </c>
      <c r="L2987" t="s">
        <v>129</v>
      </c>
    </row>
    <row r="2988" spans="1:12">
      <c r="A2988">
        <v>0.37561739999999999</v>
      </c>
      <c r="E2988">
        <v>1</v>
      </c>
      <c r="I2988" t="s">
        <v>350</v>
      </c>
      <c r="J2988" t="s">
        <v>367</v>
      </c>
      <c r="L2988" t="s">
        <v>129</v>
      </c>
    </row>
    <row r="2989" spans="1:12">
      <c r="A2989">
        <v>80.420090000000002</v>
      </c>
      <c r="E2989">
        <v>1</v>
      </c>
      <c r="I2989" t="s">
        <v>350</v>
      </c>
      <c r="J2989" t="s">
        <v>90</v>
      </c>
      <c r="L2989" t="s">
        <v>129</v>
      </c>
    </row>
    <row r="2990" spans="1:12">
      <c r="A2990">
        <v>0.8795984</v>
      </c>
      <c r="E2990">
        <v>1</v>
      </c>
      <c r="I2990" t="s">
        <v>350</v>
      </c>
      <c r="J2990" t="s">
        <v>370</v>
      </c>
      <c r="L2990" t="s">
        <v>129</v>
      </c>
    </row>
    <row r="2991" spans="1:12">
      <c r="A2991">
        <v>3.208755</v>
      </c>
      <c r="E2991">
        <v>1</v>
      </c>
      <c r="I2991" t="s">
        <v>350</v>
      </c>
      <c r="J2991" t="s">
        <v>366</v>
      </c>
      <c r="L2991" t="s">
        <v>129</v>
      </c>
    </row>
    <row r="2992" spans="1:12">
      <c r="A2992">
        <v>7.2516449999999999</v>
      </c>
      <c r="E2992">
        <v>1</v>
      </c>
      <c r="I2992" t="s">
        <v>350</v>
      </c>
      <c r="J2992" t="s">
        <v>368</v>
      </c>
      <c r="L2992" t="s">
        <v>129</v>
      </c>
    </row>
    <row r="2993" spans="1:12">
      <c r="A2993">
        <v>1.3699889999999999</v>
      </c>
      <c r="E2993">
        <v>1</v>
      </c>
      <c r="I2993" t="s">
        <v>350</v>
      </c>
      <c r="J2993" t="s">
        <v>371</v>
      </c>
      <c r="L2993" t="s">
        <v>129</v>
      </c>
    </row>
    <row r="2994" spans="1:12">
      <c r="A2994">
        <v>4.3068949999999999</v>
      </c>
      <c r="E2994">
        <v>1</v>
      </c>
      <c r="I2994" t="s">
        <v>350</v>
      </c>
      <c r="J2994" t="s">
        <v>369</v>
      </c>
      <c r="L2994" t="s">
        <v>129</v>
      </c>
    </row>
    <row r="2995" spans="1:12">
      <c r="A2995">
        <v>0.39778439999999998</v>
      </c>
      <c r="E2995">
        <v>1</v>
      </c>
      <c r="I2995" t="s">
        <v>350</v>
      </c>
      <c r="J2995" t="s">
        <v>365</v>
      </c>
      <c r="L2995" t="s">
        <v>129</v>
      </c>
    </row>
    <row r="2996" spans="1:12">
      <c r="A2996">
        <v>1.789625</v>
      </c>
      <c r="E2996">
        <v>1</v>
      </c>
      <c r="I2996" t="s">
        <v>350</v>
      </c>
      <c r="J2996" t="s">
        <v>372</v>
      </c>
      <c r="L2996" t="s">
        <v>129</v>
      </c>
    </row>
    <row r="2997" spans="1:12">
      <c r="A2997">
        <v>27.544129999999999</v>
      </c>
      <c r="E2997">
        <v>1</v>
      </c>
      <c r="I2997" t="s">
        <v>183</v>
      </c>
      <c r="J2997" t="s">
        <v>52</v>
      </c>
      <c r="L2997" t="s">
        <v>129</v>
      </c>
    </row>
    <row r="2998" spans="1:12">
      <c r="A2998">
        <v>16.670059999999999</v>
      </c>
      <c r="E2998">
        <v>1</v>
      </c>
      <c r="I2998" t="s">
        <v>183</v>
      </c>
      <c r="J2998" t="s">
        <v>53</v>
      </c>
      <c r="L2998" t="s">
        <v>129</v>
      </c>
    </row>
    <row r="2999" spans="1:12">
      <c r="A2999">
        <v>7.2914570000000003</v>
      </c>
      <c r="E2999">
        <v>1</v>
      </c>
      <c r="I2999" t="s">
        <v>183</v>
      </c>
      <c r="J2999" t="s">
        <v>54</v>
      </c>
      <c r="L2999" t="s">
        <v>129</v>
      </c>
    </row>
    <row r="3000" spans="1:12">
      <c r="A3000">
        <v>14.26308</v>
      </c>
      <c r="E3000">
        <v>1</v>
      </c>
      <c r="I3000" t="s">
        <v>183</v>
      </c>
      <c r="J3000" t="s">
        <v>55</v>
      </c>
      <c r="L3000" t="s">
        <v>129</v>
      </c>
    </row>
    <row r="3001" spans="1:12">
      <c r="A3001">
        <v>1.052295</v>
      </c>
      <c r="E3001">
        <v>1</v>
      </c>
      <c r="I3001" t="s">
        <v>183</v>
      </c>
      <c r="J3001" t="s">
        <v>56</v>
      </c>
      <c r="L3001" t="s">
        <v>129</v>
      </c>
    </row>
    <row r="3002" spans="1:12">
      <c r="A3002">
        <v>5.0025690000000003</v>
      </c>
      <c r="E3002">
        <v>1</v>
      </c>
      <c r="I3002" t="s">
        <v>183</v>
      </c>
      <c r="J3002" t="s">
        <v>57</v>
      </c>
      <c r="L3002" t="s">
        <v>129</v>
      </c>
    </row>
    <row r="3003" spans="1:12">
      <c r="A3003">
        <v>0</v>
      </c>
      <c r="E3003">
        <v>1</v>
      </c>
      <c r="I3003" t="s">
        <v>183</v>
      </c>
      <c r="J3003" t="s">
        <v>58</v>
      </c>
      <c r="L3003" t="s">
        <v>129</v>
      </c>
    </row>
    <row r="3004" spans="1:12">
      <c r="A3004">
        <v>16.214189999999999</v>
      </c>
      <c r="E3004">
        <v>1</v>
      </c>
      <c r="I3004" t="s">
        <v>183</v>
      </c>
      <c r="J3004" t="s">
        <v>696</v>
      </c>
      <c r="L3004" t="s">
        <v>129</v>
      </c>
    </row>
    <row r="3005" spans="1:12">
      <c r="A3005">
        <v>9.3528719999999996</v>
      </c>
      <c r="E3005">
        <v>1</v>
      </c>
      <c r="I3005" t="s">
        <v>183</v>
      </c>
      <c r="J3005" t="s">
        <v>875</v>
      </c>
      <c r="L3005" t="s">
        <v>129</v>
      </c>
    </row>
    <row r="3006" spans="1:12">
      <c r="A3006">
        <v>2.5870340000000001</v>
      </c>
      <c r="E3006">
        <v>1</v>
      </c>
      <c r="I3006" t="s">
        <v>183</v>
      </c>
      <c r="J3006" t="s">
        <v>693</v>
      </c>
      <c r="L3006" t="s">
        <v>129</v>
      </c>
    </row>
    <row r="3007" spans="1:12">
      <c r="A3007">
        <v>6.857278</v>
      </c>
      <c r="E3007">
        <v>1</v>
      </c>
      <c r="I3007" t="s">
        <v>183</v>
      </c>
      <c r="J3007" t="s">
        <v>694</v>
      </c>
      <c r="L3007" t="s">
        <v>129</v>
      </c>
    </row>
    <row r="3008" spans="1:12">
      <c r="A3008">
        <v>21.007190000000001</v>
      </c>
      <c r="E3008">
        <v>1</v>
      </c>
      <c r="I3008" t="s">
        <v>183</v>
      </c>
      <c r="J3008" t="s">
        <v>695</v>
      </c>
      <c r="L3008" t="s">
        <v>129</v>
      </c>
    </row>
    <row r="3009" spans="1:12">
      <c r="A3009">
        <v>6.996912</v>
      </c>
      <c r="E3009">
        <v>1</v>
      </c>
      <c r="I3009" t="s">
        <v>183</v>
      </c>
      <c r="J3009" t="s">
        <v>59</v>
      </c>
      <c r="L3009" t="s">
        <v>129</v>
      </c>
    </row>
    <row r="3010" spans="1:12">
      <c r="A3010">
        <v>23.519639999999999</v>
      </c>
      <c r="E3010">
        <v>1</v>
      </c>
      <c r="I3010" t="s">
        <v>183</v>
      </c>
      <c r="J3010" t="s">
        <v>60</v>
      </c>
      <c r="L3010" t="s">
        <v>129</v>
      </c>
    </row>
    <row r="3011" spans="1:12">
      <c r="A3011">
        <v>10.28805</v>
      </c>
      <c r="E3011">
        <v>1</v>
      </c>
      <c r="I3011" t="s">
        <v>183</v>
      </c>
      <c r="J3011" t="s">
        <v>384</v>
      </c>
      <c r="L3011" t="s">
        <v>129</v>
      </c>
    </row>
    <row r="3012" spans="1:12">
      <c r="A3012">
        <v>19.394069999999999</v>
      </c>
      <c r="E3012">
        <v>1</v>
      </c>
      <c r="I3012" t="s">
        <v>183</v>
      </c>
      <c r="J3012" t="s">
        <v>264</v>
      </c>
      <c r="L3012" t="s">
        <v>129</v>
      </c>
    </row>
    <row r="3013" spans="1:12">
      <c r="A3013">
        <v>5.9091839999999998</v>
      </c>
      <c r="E3013">
        <v>1</v>
      </c>
      <c r="I3013" t="s">
        <v>183</v>
      </c>
      <c r="J3013" t="s">
        <v>265</v>
      </c>
      <c r="L3013" t="s">
        <v>129</v>
      </c>
    </row>
    <row r="3014" spans="1:12">
      <c r="A3014">
        <v>2.9737939999999998</v>
      </c>
      <c r="E3014">
        <v>1</v>
      </c>
      <c r="I3014" t="s">
        <v>183</v>
      </c>
      <c r="J3014" t="s">
        <v>266</v>
      </c>
      <c r="L3014" t="s">
        <v>129</v>
      </c>
    </row>
    <row r="3015" spans="1:12">
      <c r="A3015">
        <v>17.452159999999999</v>
      </c>
      <c r="E3015">
        <v>1</v>
      </c>
      <c r="I3015" t="s">
        <v>183</v>
      </c>
      <c r="J3015" t="s">
        <v>708</v>
      </c>
      <c r="L3015" t="s">
        <v>129</v>
      </c>
    </row>
    <row r="3016" spans="1:12">
      <c r="A3016">
        <v>10.19265</v>
      </c>
      <c r="E3016">
        <v>1</v>
      </c>
      <c r="I3016" t="s">
        <v>183</v>
      </c>
      <c r="J3016" t="s">
        <v>709</v>
      </c>
      <c r="L3016" t="s">
        <v>129</v>
      </c>
    </row>
    <row r="3017" spans="1:12">
      <c r="A3017">
        <v>10.12613</v>
      </c>
      <c r="E3017">
        <v>1</v>
      </c>
      <c r="I3017" t="s">
        <v>183</v>
      </c>
      <c r="J3017" t="s">
        <v>710</v>
      </c>
      <c r="L3017" t="s">
        <v>129</v>
      </c>
    </row>
    <row r="3018" spans="1:12">
      <c r="A3018">
        <v>12.972160000000001</v>
      </c>
      <c r="E3018">
        <v>1</v>
      </c>
      <c r="I3018" t="s">
        <v>183</v>
      </c>
      <c r="J3018" t="s">
        <v>711</v>
      </c>
      <c r="L3018" t="s">
        <v>129</v>
      </c>
    </row>
    <row r="3019" spans="1:12">
      <c r="A3019">
        <v>9.2665310000000005</v>
      </c>
      <c r="E3019">
        <v>1</v>
      </c>
      <c r="I3019" t="s">
        <v>183</v>
      </c>
      <c r="J3019" t="s">
        <v>712</v>
      </c>
      <c r="L3019" t="s">
        <v>129</v>
      </c>
    </row>
    <row r="3020" spans="1:12">
      <c r="A3020">
        <v>2.3351670000000002</v>
      </c>
      <c r="E3020">
        <v>1</v>
      </c>
      <c r="I3020" t="s">
        <v>183</v>
      </c>
      <c r="J3020" t="s">
        <v>713</v>
      </c>
      <c r="L3020" t="s">
        <v>129</v>
      </c>
    </row>
    <row r="3021" spans="1:12">
      <c r="A3021">
        <v>0</v>
      </c>
      <c r="E3021">
        <v>1</v>
      </c>
      <c r="I3021" t="s">
        <v>183</v>
      </c>
      <c r="J3021" t="s">
        <v>714</v>
      </c>
      <c r="L3021" t="s">
        <v>129</v>
      </c>
    </row>
    <row r="3022" spans="1:12">
      <c r="A3022">
        <v>2.76206</v>
      </c>
      <c r="E3022">
        <v>1</v>
      </c>
      <c r="I3022" t="s">
        <v>183</v>
      </c>
      <c r="J3022" t="s">
        <v>715</v>
      </c>
      <c r="L3022" t="s">
        <v>129</v>
      </c>
    </row>
    <row r="3023" spans="1:12">
      <c r="A3023">
        <v>0</v>
      </c>
      <c r="E3023">
        <v>1</v>
      </c>
      <c r="I3023" t="s">
        <v>183</v>
      </c>
      <c r="J3023" t="s">
        <v>716</v>
      </c>
      <c r="L3023" t="s">
        <v>129</v>
      </c>
    </row>
    <row r="3024" spans="1:12">
      <c r="A3024">
        <v>2.4754369999999999</v>
      </c>
      <c r="E3024">
        <v>1</v>
      </c>
      <c r="I3024" t="s">
        <v>183</v>
      </c>
      <c r="J3024" t="s">
        <v>717</v>
      </c>
      <c r="L3024" t="s">
        <v>129</v>
      </c>
    </row>
    <row r="3025" spans="1:12">
      <c r="A3025">
        <v>7.9322999999999997</v>
      </c>
      <c r="E3025">
        <v>1</v>
      </c>
      <c r="I3025" t="s">
        <v>183</v>
      </c>
      <c r="J3025" t="s">
        <v>62</v>
      </c>
      <c r="L3025" t="s">
        <v>129</v>
      </c>
    </row>
    <row r="3026" spans="1:12">
      <c r="A3026">
        <v>12.91516</v>
      </c>
      <c r="E3026">
        <v>1</v>
      </c>
      <c r="I3026" t="s">
        <v>183</v>
      </c>
      <c r="J3026" t="s">
        <v>61</v>
      </c>
      <c r="L3026" t="s">
        <v>129</v>
      </c>
    </row>
    <row r="3027" spans="1:12">
      <c r="A3027">
        <v>11.062279999999999</v>
      </c>
      <c r="E3027">
        <v>1</v>
      </c>
      <c r="I3027" t="s">
        <v>183</v>
      </c>
      <c r="J3027" t="s">
        <v>71</v>
      </c>
      <c r="L3027" t="s">
        <v>129</v>
      </c>
    </row>
    <row r="3028" spans="1:12">
      <c r="A3028">
        <v>14.364179999999999</v>
      </c>
      <c r="E3028">
        <v>1</v>
      </c>
      <c r="I3028" t="s">
        <v>183</v>
      </c>
      <c r="J3028" t="s">
        <v>72</v>
      </c>
      <c r="L3028" t="s">
        <v>129</v>
      </c>
    </row>
    <row r="3029" spans="1:12">
      <c r="A3029">
        <v>9.0467139999999997</v>
      </c>
      <c r="E3029">
        <v>1</v>
      </c>
      <c r="I3029" t="s">
        <v>183</v>
      </c>
      <c r="J3029" t="s">
        <v>69</v>
      </c>
      <c r="L3029" t="s">
        <v>129</v>
      </c>
    </row>
    <row r="3030" spans="1:12">
      <c r="A3030">
        <v>8.1075780000000002</v>
      </c>
      <c r="E3030">
        <v>1</v>
      </c>
      <c r="I3030" t="s">
        <v>183</v>
      </c>
      <c r="J3030" t="s">
        <v>68</v>
      </c>
      <c r="L3030" t="s">
        <v>129</v>
      </c>
    </row>
    <row r="3031" spans="1:12">
      <c r="A3031">
        <v>9.3050429999999995</v>
      </c>
      <c r="E3031">
        <v>1</v>
      </c>
      <c r="I3031" t="s">
        <v>183</v>
      </c>
      <c r="J3031" t="s">
        <v>70</v>
      </c>
      <c r="L3031" t="s">
        <v>129</v>
      </c>
    </row>
    <row r="3032" spans="1:12">
      <c r="A3032">
        <v>24.234559999999998</v>
      </c>
      <c r="E3032">
        <v>1</v>
      </c>
      <c r="I3032" t="s">
        <v>184</v>
      </c>
      <c r="J3032" t="s">
        <v>52</v>
      </c>
      <c r="L3032" t="s">
        <v>129</v>
      </c>
    </row>
    <row r="3033" spans="1:12">
      <c r="A3033">
        <v>13.182079999999999</v>
      </c>
      <c r="E3033">
        <v>1</v>
      </c>
      <c r="I3033" t="s">
        <v>184</v>
      </c>
      <c r="J3033" t="s">
        <v>53</v>
      </c>
      <c r="L3033" t="s">
        <v>129</v>
      </c>
    </row>
    <row r="3034" spans="1:12">
      <c r="A3034">
        <v>5.6240139999999998</v>
      </c>
      <c r="E3034">
        <v>1</v>
      </c>
      <c r="I3034" t="s">
        <v>184</v>
      </c>
      <c r="J3034" t="s">
        <v>54</v>
      </c>
      <c r="L3034" t="s">
        <v>129</v>
      </c>
    </row>
    <row r="3035" spans="1:12">
      <c r="A3035">
        <v>9.6156959999999998</v>
      </c>
      <c r="E3035">
        <v>1</v>
      </c>
      <c r="I3035" t="s">
        <v>184</v>
      </c>
      <c r="J3035" t="s">
        <v>55</v>
      </c>
      <c r="L3035" t="s">
        <v>129</v>
      </c>
    </row>
    <row r="3036" spans="1:12">
      <c r="A3036">
        <v>1.12361</v>
      </c>
      <c r="E3036">
        <v>1</v>
      </c>
      <c r="I3036" t="s">
        <v>184</v>
      </c>
      <c r="J3036" t="s">
        <v>56</v>
      </c>
      <c r="L3036" t="s">
        <v>129</v>
      </c>
    </row>
    <row r="3037" spans="1:12">
      <c r="A3037">
        <v>5.827712</v>
      </c>
      <c r="E3037">
        <v>1</v>
      </c>
      <c r="I3037" t="s">
        <v>184</v>
      </c>
      <c r="J3037" t="s">
        <v>57</v>
      </c>
      <c r="L3037" t="s">
        <v>129</v>
      </c>
    </row>
    <row r="3038" spans="1:12">
      <c r="A3038">
        <v>0</v>
      </c>
      <c r="E3038">
        <v>1</v>
      </c>
      <c r="I3038" t="s">
        <v>184</v>
      </c>
      <c r="J3038" t="s">
        <v>58</v>
      </c>
      <c r="L3038" t="s">
        <v>129</v>
      </c>
    </row>
    <row r="3039" spans="1:12">
      <c r="A3039">
        <v>19.88897</v>
      </c>
      <c r="E3039">
        <v>1</v>
      </c>
      <c r="I3039" t="s">
        <v>184</v>
      </c>
      <c r="J3039" t="s">
        <v>696</v>
      </c>
      <c r="L3039" t="s">
        <v>129</v>
      </c>
    </row>
    <row r="3040" spans="1:12">
      <c r="A3040">
        <v>7.4469469999999998</v>
      </c>
      <c r="E3040">
        <v>1</v>
      </c>
      <c r="I3040" t="s">
        <v>184</v>
      </c>
      <c r="J3040" t="s">
        <v>875</v>
      </c>
      <c r="L3040" t="s">
        <v>129</v>
      </c>
    </row>
    <row r="3041" spans="1:12">
      <c r="A3041">
        <v>1.7477529999999999</v>
      </c>
      <c r="E3041">
        <v>1</v>
      </c>
      <c r="I3041" t="s">
        <v>184</v>
      </c>
      <c r="J3041" t="s">
        <v>693</v>
      </c>
      <c r="L3041" t="s">
        <v>129</v>
      </c>
    </row>
    <row r="3042" spans="1:12">
      <c r="A3042">
        <v>6.3973019999999998</v>
      </c>
      <c r="E3042">
        <v>1</v>
      </c>
      <c r="I3042" t="s">
        <v>184</v>
      </c>
      <c r="J3042" t="s">
        <v>694</v>
      </c>
      <c r="L3042" t="s">
        <v>129</v>
      </c>
    </row>
    <row r="3043" spans="1:12">
      <c r="A3043">
        <v>11.44051</v>
      </c>
      <c r="E3043">
        <v>1</v>
      </c>
      <c r="I3043" t="s">
        <v>184</v>
      </c>
      <c r="J3043" t="s">
        <v>695</v>
      </c>
      <c r="L3043" t="s">
        <v>129</v>
      </c>
    </row>
    <row r="3044" spans="1:12">
      <c r="A3044">
        <v>6.996912</v>
      </c>
      <c r="E3044">
        <v>1</v>
      </c>
      <c r="I3044" t="s">
        <v>184</v>
      </c>
      <c r="J3044" t="s">
        <v>384</v>
      </c>
      <c r="L3044" t="s">
        <v>129</v>
      </c>
    </row>
    <row r="3045" spans="1:12">
      <c r="A3045">
        <v>13.91553</v>
      </c>
      <c r="E3045">
        <v>1</v>
      </c>
      <c r="I3045" t="s">
        <v>184</v>
      </c>
      <c r="J3045" t="s">
        <v>264</v>
      </c>
      <c r="L3045" t="s">
        <v>129</v>
      </c>
    </row>
    <row r="3046" spans="1:12">
      <c r="A3046">
        <v>6.0332410000000003</v>
      </c>
      <c r="E3046">
        <v>1</v>
      </c>
      <c r="I3046" t="s">
        <v>184</v>
      </c>
      <c r="J3046" t="s">
        <v>265</v>
      </c>
      <c r="L3046" t="s">
        <v>129</v>
      </c>
    </row>
    <row r="3047" spans="1:12">
      <c r="A3047">
        <v>3.1930480000000001</v>
      </c>
      <c r="E3047">
        <v>1</v>
      </c>
      <c r="I3047" t="s">
        <v>184</v>
      </c>
      <c r="J3047" t="s">
        <v>266</v>
      </c>
      <c r="L3047" t="s">
        <v>129</v>
      </c>
    </row>
    <row r="3048" spans="1:12">
      <c r="A3048">
        <v>16.302379999999999</v>
      </c>
      <c r="E3048">
        <v>1</v>
      </c>
      <c r="I3048" t="s">
        <v>184</v>
      </c>
      <c r="J3048" t="s">
        <v>708</v>
      </c>
      <c r="L3048" t="s">
        <v>129</v>
      </c>
    </row>
    <row r="3049" spans="1:12">
      <c r="A3049">
        <v>7.3208849999999996</v>
      </c>
      <c r="E3049">
        <v>1</v>
      </c>
      <c r="I3049" t="s">
        <v>184</v>
      </c>
      <c r="J3049" t="s">
        <v>709</v>
      </c>
      <c r="L3049" t="s">
        <v>129</v>
      </c>
    </row>
    <row r="3050" spans="1:12">
      <c r="A3050">
        <v>6.281021</v>
      </c>
      <c r="E3050">
        <v>1</v>
      </c>
      <c r="I3050" t="s">
        <v>184</v>
      </c>
      <c r="J3050" t="s">
        <v>710</v>
      </c>
      <c r="L3050" t="s">
        <v>129</v>
      </c>
    </row>
    <row r="3051" spans="1:12">
      <c r="A3051">
        <v>2.9706969999999999</v>
      </c>
      <c r="E3051">
        <v>1</v>
      </c>
      <c r="I3051" t="s">
        <v>184</v>
      </c>
      <c r="J3051" t="s">
        <v>711</v>
      </c>
      <c r="L3051" t="s">
        <v>129</v>
      </c>
    </row>
    <row r="3052" spans="1:12">
      <c r="A3052">
        <v>2.991517</v>
      </c>
      <c r="E3052">
        <v>1</v>
      </c>
      <c r="I3052" t="s">
        <v>184</v>
      </c>
      <c r="J3052" t="s">
        <v>712</v>
      </c>
      <c r="L3052" t="s">
        <v>129</v>
      </c>
    </row>
    <row r="3053" spans="1:12">
      <c r="A3053">
        <v>2.810864</v>
      </c>
      <c r="E3053">
        <v>1</v>
      </c>
      <c r="I3053" t="s">
        <v>184</v>
      </c>
      <c r="J3053" t="s">
        <v>713</v>
      </c>
      <c r="L3053" t="s">
        <v>129</v>
      </c>
    </row>
    <row r="3054" spans="1:12">
      <c r="A3054">
        <v>0</v>
      </c>
      <c r="E3054">
        <v>1</v>
      </c>
      <c r="I3054" t="s">
        <v>184</v>
      </c>
      <c r="J3054" t="s">
        <v>714</v>
      </c>
      <c r="L3054" t="s">
        <v>129</v>
      </c>
    </row>
    <row r="3055" spans="1:12">
      <c r="A3055">
        <v>2.9656729999999998</v>
      </c>
      <c r="E3055">
        <v>1</v>
      </c>
      <c r="I3055" t="s">
        <v>184</v>
      </c>
      <c r="J3055" t="s">
        <v>715</v>
      </c>
      <c r="L3055" t="s">
        <v>129</v>
      </c>
    </row>
    <row r="3056" spans="1:12">
      <c r="A3056">
        <v>0</v>
      </c>
      <c r="E3056">
        <v>1</v>
      </c>
      <c r="I3056" t="s">
        <v>184</v>
      </c>
      <c r="J3056" t="s">
        <v>716</v>
      </c>
      <c r="L3056" t="s">
        <v>129</v>
      </c>
    </row>
    <row r="3057" spans="1:12">
      <c r="A3057">
        <v>0</v>
      </c>
      <c r="E3057">
        <v>1</v>
      </c>
      <c r="I3057" t="s">
        <v>184</v>
      </c>
      <c r="J3057" t="s">
        <v>717</v>
      </c>
      <c r="L3057" t="s">
        <v>129</v>
      </c>
    </row>
    <row r="3058" spans="1:12">
      <c r="A3058">
        <v>5.3309129999999998</v>
      </c>
      <c r="E3058">
        <v>1</v>
      </c>
      <c r="I3058" t="s">
        <v>184</v>
      </c>
      <c r="J3058" t="s">
        <v>62</v>
      </c>
      <c r="L3058" t="s">
        <v>129</v>
      </c>
    </row>
    <row r="3059" spans="1:12">
      <c r="A3059">
        <v>9.4785640000000004</v>
      </c>
      <c r="E3059">
        <v>1</v>
      </c>
      <c r="I3059" t="s">
        <v>184</v>
      </c>
      <c r="J3059" t="s">
        <v>61</v>
      </c>
      <c r="L3059" t="s">
        <v>129</v>
      </c>
    </row>
    <row r="3060" spans="1:12">
      <c r="A3060">
        <v>6.5970560000000003</v>
      </c>
      <c r="E3060">
        <v>1</v>
      </c>
      <c r="I3060" t="s">
        <v>184</v>
      </c>
      <c r="J3060" t="s">
        <v>71</v>
      </c>
      <c r="L3060" t="s">
        <v>129</v>
      </c>
    </row>
    <row r="3061" spans="1:12">
      <c r="A3061">
        <v>9.7763150000000003</v>
      </c>
      <c r="E3061">
        <v>1</v>
      </c>
      <c r="I3061" t="s">
        <v>184</v>
      </c>
      <c r="J3061" t="s">
        <v>72</v>
      </c>
      <c r="L3061" t="s">
        <v>129</v>
      </c>
    </row>
    <row r="3062" spans="1:12">
      <c r="A3062">
        <v>1.399071</v>
      </c>
      <c r="E3062">
        <v>1</v>
      </c>
      <c r="I3062" t="s">
        <v>184</v>
      </c>
      <c r="J3062" t="s">
        <v>69</v>
      </c>
      <c r="L3062" t="s">
        <v>129</v>
      </c>
    </row>
    <row r="3063" spans="1:12">
      <c r="A3063">
        <v>7.3613059999999999</v>
      </c>
      <c r="E3063">
        <v>1</v>
      </c>
      <c r="I3063" t="s">
        <v>184</v>
      </c>
      <c r="J3063" t="s">
        <v>68</v>
      </c>
      <c r="L3063" t="s">
        <v>129</v>
      </c>
    </row>
    <row r="3064" spans="1:12">
      <c r="A3064">
        <v>10.241339999999999</v>
      </c>
      <c r="E3064">
        <v>1</v>
      </c>
      <c r="I3064" t="s">
        <v>184</v>
      </c>
      <c r="J3064" t="s">
        <v>70</v>
      </c>
      <c r="L3064" t="s">
        <v>129</v>
      </c>
    </row>
    <row r="3065" spans="1:12">
      <c r="A3065">
        <v>24.593399999999999</v>
      </c>
      <c r="E3065">
        <v>1</v>
      </c>
      <c r="I3065" t="s">
        <v>185</v>
      </c>
      <c r="J3065" t="s">
        <v>52</v>
      </c>
      <c r="L3065" t="s">
        <v>129</v>
      </c>
    </row>
    <row r="3066" spans="1:12">
      <c r="A3066">
        <v>20.177859999999999</v>
      </c>
      <c r="E3066">
        <v>1</v>
      </c>
      <c r="I3066" t="s">
        <v>185</v>
      </c>
      <c r="J3066" t="s">
        <v>53</v>
      </c>
      <c r="L3066" t="s">
        <v>129</v>
      </c>
    </row>
    <row r="3067" spans="1:12">
      <c r="A3067">
        <v>14.67601</v>
      </c>
      <c r="E3067">
        <v>1</v>
      </c>
      <c r="I3067" t="s">
        <v>185</v>
      </c>
      <c r="J3067" t="s">
        <v>54</v>
      </c>
      <c r="L3067" t="s">
        <v>129</v>
      </c>
    </row>
    <row r="3068" spans="1:12">
      <c r="A3068">
        <v>28.55434</v>
      </c>
      <c r="E3068">
        <v>1</v>
      </c>
      <c r="I3068" t="s">
        <v>185</v>
      </c>
      <c r="J3068" t="s">
        <v>55</v>
      </c>
      <c r="L3068" t="s">
        <v>129</v>
      </c>
    </row>
    <row r="3069" spans="1:12">
      <c r="A3069">
        <v>20.59751</v>
      </c>
      <c r="E3069">
        <v>1</v>
      </c>
      <c r="I3069" t="s">
        <v>185</v>
      </c>
      <c r="J3069" t="s">
        <v>56</v>
      </c>
      <c r="L3069" t="s">
        <v>129</v>
      </c>
    </row>
    <row r="3070" spans="1:12">
      <c r="A3070">
        <v>33.48377</v>
      </c>
      <c r="E3070">
        <v>1</v>
      </c>
      <c r="I3070" t="s">
        <v>185</v>
      </c>
      <c r="J3070" t="s">
        <v>57</v>
      </c>
      <c r="L3070" t="s">
        <v>129</v>
      </c>
    </row>
    <row r="3071" spans="1:12">
      <c r="A3071">
        <v>15.76174</v>
      </c>
      <c r="E3071">
        <v>1</v>
      </c>
      <c r="I3071" t="s">
        <v>185</v>
      </c>
      <c r="J3071" t="s">
        <v>58</v>
      </c>
      <c r="L3071" t="s">
        <v>129</v>
      </c>
    </row>
    <row r="3072" spans="1:12">
      <c r="A3072">
        <v>35.845390000000002</v>
      </c>
      <c r="E3072">
        <v>1</v>
      </c>
      <c r="I3072" t="s">
        <v>185</v>
      </c>
      <c r="J3072" t="s">
        <v>696</v>
      </c>
      <c r="L3072" t="s">
        <v>129</v>
      </c>
    </row>
    <row r="3073" spans="1:12">
      <c r="A3073">
        <v>24.23216</v>
      </c>
      <c r="E3073">
        <v>1</v>
      </c>
      <c r="I3073" t="s">
        <v>185</v>
      </c>
      <c r="J3073" t="s">
        <v>875</v>
      </c>
      <c r="L3073" t="s">
        <v>129</v>
      </c>
    </row>
    <row r="3074" spans="1:12">
      <c r="A3074">
        <v>17.651859999999999</v>
      </c>
      <c r="E3074">
        <v>1</v>
      </c>
      <c r="I3074" t="s">
        <v>185</v>
      </c>
      <c r="J3074" t="s">
        <v>693</v>
      </c>
      <c r="L3074" t="s">
        <v>129</v>
      </c>
    </row>
    <row r="3075" spans="1:12">
      <c r="A3075">
        <v>17.575040000000001</v>
      </c>
      <c r="E3075">
        <v>1</v>
      </c>
      <c r="I3075" t="s">
        <v>185</v>
      </c>
      <c r="J3075" t="s">
        <v>694</v>
      </c>
      <c r="L3075" t="s">
        <v>129</v>
      </c>
    </row>
    <row r="3076" spans="1:12">
      <c r="A3076">
        <v>18.372769999999999</v>
      </c>
      <c r="E3076">
        <v>1</v>
      </c>
      <c r="I3076" t="s">
        <v>185</v>
      </c>
      <c r="J3076" t="s">
        <v>695</v>
      </c>
      <c r="L3076" t="s">
        <v>129</v>
      </c>
    </row>
    <row r="3077" spans="1:12">
      <c r="A3077">
        <v>21.996500000000001</v>
      </c>
      <c r="E3077">
        <v>1</v>
      </c>
      <c r="I3077" t="s">
        <v>185</v>
      </c>
      <c r="J3077" t="s">
        <v>59</v>
      </c>
      <c r="L3077" t="s">
        <v>129</v>
      </c>
    </row>
    <row r="3078" spans="1:12">
      <c r="A3078">
        <v>26.03877</v>
      </c>
      <c r="E3078">
        <v>1</v>
      </c>
      <c r="I3078" t="s">
        <v>185</v>
      </c>
      <c r="J3078" t="s">
        <v>60</v>
      </c>
      <c r="L3078" t="s">
        <v>129</v>
      </c>
    </row>
    <row r="3079" spans="1:12">
      <c r="A3079">
        <v>21.71114</v>
      </c>
      <c r="E3079">
        <v>1</v>
      </c>
      <c r="I3079" t="s">
        <v>185</v>
      </c>
      <c r="J3079" t="s">
        <v>384</v>
      </c>
      <c r="L3079" t="s">
        <v>129</v>
      </c>
    </row>
    <row r="3080" spans="1:12">
      <c r="A3080">
        <v>24.484970000000001</v>
      </c>
      <c r="E3080">
        <v>1</v>
      </c>
      <c r="I3080" t="s">
        <v>185</v>
      </c>
      <c r="J3080" t="s">
        <v>264</v>
      </c>
      <c r="L3080" t="s">
        <v>129</v>
      </c>
    </row>
    <row r="3081" spans="1:12">
      <c r="A3081">
        <v>17.714649999999999</v>
      </c>
      <c r="E3081">
        <v>1</v>
      </c>
      <c r="I3081" t="s">
        <v>185</v>
      </c>
      <c r="J3081" t="s">
        <v>265</v>
      </c>
      <c r="L3081" t="s">
        <v>129</v>
      </c>
    </row>
    <row r="3082" spans="1:12">
      <c r="A3082">
        <v>22.953209999999999</v>
      </c>
      <c r="E3082">
        <v>1</v>
      </c>
      <c r="I3082" t="s">
        <v>185</v>
      </c>
      <c r="J3082" t="s">
        <v>266</v>
      </c>
      <c r="L3082" t="s">
        <v>129</v>
      </c>
    </row>
    <row r="3083" spans="1:12">
      <c r="A3083">
        <v>22.325089999999999</v>
      </c>
      <c r="E3083">
        <v>1</v>
      </c>
      <c r="I3083" t="s">
        <v>185</v>
      </c>
      <c r="J3083" t="s">
        <v>708</v>
      </c>
      <c r="L3083" t="s">
        <v>129</v>
      </c>
    </row>
    <row r="3084" spans="1:12">
      <c r="A3084">
        <v>18.4283</v>
      </c>
      <c r="E3084">
        <v>1</v>
      </c>
      <c r="I3084" t="s">
        <v>185</v>
      </c>
      <c r="J3084" t="s">
        <v>709</v>
      </c>
      <c r="L3084" t="s">
        <v>129</v>
      </c>
    </row>
    <row r="3085" spans="1:12">
      <c r="A3085">
        <v>26.54224</v>
      </c>
      <c r="E3085">
        <v>1</v>
      </c>
      <c r="I3085" t="s">
        <v>185</v>
      </c>
      <c r="J3085" t="s">
        <v>710</v>
      </c>
      <c r="L3085" t="s">
        <v>129</v>
      </c>
    </row>
    <row r="3086" spans="1:12">
      <c r="A3086">
        <v>11.3988</v>
      </c>
      <c r="E3086">
        <v>1</v>
      </c>
      <c r="I3086" t="s">
        <v>185</v>
      </c>
      <c r="J3086" t="s">
        <v>711</v>
      </c>
      <c r="L3086" t="s">
        <v>129</v>
      </c>
    </row>
    <row r="3087" spans="1:12">
      <c r="A3087">
        <v>26.0913</v>
      </c>
      <c r="E3087">
        <v>1</v>
      </c>
      <c r="I3087" t="s">
        <v>185</v>
      </c>
      <c r="J3087" t="s">
        <v>712</v>
      </c>
      <c r="L3087" t="s">
        <v>129</v>
      </c>
    </row>
    <row r="3088" spans="1:12">
      <c r="A3088">
        <v>17.95975</v>
      </c>
      <c r="E3088">
        <v>1</v>
      </c>
      <c r="I3088" t="s">
        <v>185</v>
      </c>
      <c r="J3088" t="s">
        <v>713</v>
      </c>
      <c r="L3088" t="s">
        <v>129</v>
      </c>
    </row>
    <row r="3089" spans="1:12">
      <c r="A3089">
        <v>5.2621070000000003</v>
      </c>
      <c r="E3089">
        <v>1</v>
      </c>
      <c r="I3089" t="s">
        <v>185</v>
      </c>
      <c r="J3089" t="s">
        <v>714</v>
      </c>
      <c r="L3089" t="s">
        <v>129</v>
      </c>
    </row>
    <row r="3090" spans="1:12">
      <c r="A3090">
        <v>11.04824</v>
      </c>
      <c r="E3090">
        <v>1</v>
      </c>
      <c r="I3090" t="s">
        <v>185</v>
      </c>
      <c r="J3090" t="s">
        <v>715</v>
      </c>
      <c r="L3090" t="s">
        <v>129</v>
      </c>
    </row>
    <row r="3091" spans="1:12">
      <c r="A3091">
        <v>28.520219999999998</v>
      </c>
      <c r="E3091">
        <v>1</v>
      </c>
      <c r="I3091" t="s">
        <v>185</v>
      </c>
      <c r="J3091" t="s">
        <v>716</v>
      </c>
      <c r="L3091" t="s">
        <v>129</v>
      </c>
    </row>
    <row r="3092" spans="1:12">
      <c r="A3092">
        <v>37.078850000000003</v>
      </c>
      <c r="E3092">
        <v>1</v>
      </c>
      <c r="I3092" t="s">
        <v>185</v>
      </c>
      <c r="J3092" t="s">
        <v>717</v>
      </c>
      <c r="L3092" t="s">
        <v>129</v>
      </c>
    </row>
    <row r="3093" spans="1:12">
      <c r="A3093">
        <v>21.36525</v>
      </c>
      <c r="E3093">
        <v>1</v>
      </c>
      <c r="I3093" t="s">
        <v>185</v>
      </c>
      <c r="J3093" t="s">
        <v>62</v>
      </c>
      <c r="L3093" t="s">
        <v>129</v>
      </c>
    </row>
    <row r="3094" spans="1:12">
      <c r="A3094">
        <v>22.096879999999999</v>
      </c>
      <c r="E3094">
        <v>1</v>
      </c>
      <c r="I3094" t="s">
        <v>185</v>
      </c>
      <c r="J3094" t="s">
        <v>61</v>
      </c>
      <c r="L3094" t="s">
        <v>129</v>
      </c>
    </row>
    <row r="3095" spans="1:12">
      <c r="A3095">
        <v>19.60811</v>
      </c>
      <c r="E3095">
        <v>1</v>
      </c>
      <c r="I3095" t="s">
        <v>185</v>
      </c>
      <c r="J3095" t="s">
        <v>71</v>
      </c>
      <c r="L3095" t="s">
        <v>129</v>
      </c>
    </row>
    <row r="3096" spans="1:12">
      <c r="A3096">
        <v>30.342079999999999</v>
      </c>
      <c r="E3096">
        <v>1</v>
      </c>
      <c r="I3096" t="s">
        <v>185</v>
      </c>
      <c r="J3096" t="s">
        <v>72</v>
      </c>
      <c r="L3096" t="s">
        <v>129</v>
      </c>
    </row>
    <row r="3097" spans="1:12">
      <c r="A3097">
        <v>14.988149999999999</v>
      </c>
      <c r="E3097">
        <v>1</v>
      </c>
      <c r="I3097" t="s">
        <v>185</v>
      </c>
      <c r="J3097" t="s">
        <v>69</v>
      </c>
      <c r="L3097" t="s">
        <v>129</v>
      </c>
    </row>
    <row r="3098" spans="1:12">
      <c r="A3098">
        <v>20.887920000000001</v>
      </c>
      <c r="E3098">
        <v>1</v>
      </c>
      <c r="I3098" t="s">
        <v>185</v>
      </c>
      <c r="J3098" t="s">
        <v>68</v>
      </c>
      <c r="L3098" t="s">
        <v>129</v>
      </c>
    </row>
    <row r="3099" spans="1:12">
      <c r="A3099">
        <v>23.506460000000001</v>
      </c>
      <c r="E3099">
        <v>1</v>
      </c>
      <c r="I3099" t="s">
        <v>185</v>
      </c>
      <c r="J3099" t="s">
        <v>70</v>
      </c>
      <c r="L3099" t="s">
        <v>129</v>
      </c>
    </row>
    <row r="3100" spans="1:12">
      <c r="A3100">
        <v>16.887450000000001</v>
      </c>
      <c r="E3100">
        <v>1</v>
      </c>
      <c r="I3100" t="s">
        <v>186</v>
      </c>
      <c r="J3100" t="s">
        <v>52</v>
      </c>
      <c r="L3100" t="s">
        <v>129</v>
      </c>
    </row>
    <row r="3101" spans="1:12">
      <c r="A3101">
        <v>19.496739999999999</v>
      </c>
      <c r="E3101">
        <v>1</v>
      </c>
      <c r="I3101" t="s">
        <v>186</v>
      </c>
      <c r="J3101" t="s">
        <v>53</v>
      </c>
      <c r="L3101" t="s">
        <v>129</v>
      </c>
    </row>
    <row r="3102" spans="1:12">
      <c r="A3102">
        <v>14.18492</v>
      </c>
      <c r="E3102">
        <v>1</v>
      </c>
      <c r="I3102" t="s">
        <v>186</v>
      </c>
      <c r="J3102" t="s">
        <v>54</v>
      </c>
      <c r="L3102" t="s">
        <v>129</v>
      </c>
    </row>
    <row r="3103" spans="1:12">
      <c r="A3103">
        <v>30.202960000000001</v>
      </c>
      <c r="E3103">
        <v>1</v>
      </c>
      <c r="I3103" t="s">
        <v>186</v>
      </c>
      <c r="J3103" t="s">
        <v>55</v>
      </c>
      <c r="L3103" t="s">
        <v>129</v>
      </c>
    </row>
    <row r="3104" spans="1:12">
      <c r="A3104">
        <v>19.763089999999998</v>
      </c>
      <c r="E3104">
        <v>1</v>
      </c>
      <c r="I3104" t="s">
        <v>186</v>
      </c>
      <c r="J3104" t="s">
        <v>56</v>
      </c>
      <c r="L3104" t="s">
        <v>129</v>
      </c>
    </row>
    <row r="3105" spans="1:12">
      <c r="A3105">
        <v>35.865549999999999</v>
      </c>
      <c r="E3105">
        <v>1</v>
      </c>
      <c r="I3105" t="s">
        <v>186</v>
      </c>
      <c r="J3105" t="s">
        <v>57</v>
      </c>
      <c r="L3105" t="s">
        <v>129</v>
      </c>
    </row>
    <row r="3106" spans="1:12">
      <c r="A3106">
        <v>19.640250000000002</v>
      </c>
      <c r="E3106">
        <v>1</v>
      </c>
      <c r="I3106" t="s">
        <v>186</v>
      </c>
      <c r="J3106" t="s">
        <v>58</v>
      </c>
      <c r="L3106" t="s">
        <v>129</v>
      </c>
    </row>
    <row r="3107" spans="1:12">
      <c r="A3107">
        <v>28.02384</v>
      </c>
      <c r="E3107">
        <v>1</v>
      </c>
      <c r="I3107" t="s">
        <v>186</v>
      </c>
      <c r="J3107" t="s">
        <v>696</v>
      </c>
      <c r="L3107" t="s">
        <v>129</v>
      </c>
    </row>
    <row r="3108" spans="1:12">
      <c r="A3108">
        <v>24.75367</v>
      </c>
      <c r="E3108">
        <v>1</v>
      </c>
      <c r="I3108" t="s">
        <v>186</v>
      </c>
      <c r="J3108" t="s">
        <v>875</v>
      </c>
      <c r="L3108" t="s">
        <v>129</v>
      </c>
    </row>
    <row r="3109" spans="1:12">
      <c r="A3109">
        <v>17.500579999999999</v>
      </c>
      <c r="E3109">
        <v>1</v>
      </c>
      <c r="I3109" t="s">
        <v>186</v>
      </c>
      <c r="J3109" t="s">
        <v>693</v>
      </c>
      <c r="L3109" t="s">
        <v>129</v>
      </c>
    </row>
    <row r="3110" spans="1:12">
      <c r="A3110">
        <v>18.560310000000001</v>
      </c>
      <c r="E3110">
        <v>1</v>
      </c>
      <c r="I3110" t="s">
        <v>186</v>
      </c>
      <c r="J3110" t="s">
        <v>694</v>
      </c>
      <c r="L3110" t="s">
        <v>129</v>
      </c>
    </row>
    <row r="3111" spans="1:12">
      <c r="A3111">
        <v>25.3749</v>
      </c>
      <c r="E3111">
        <v>1</v>
      </c>
      <c r="I3111" t="s">
        <v>186</v>
      </c>
      <c r="J3111" t="s">
        <v>695</v>
      </c>
      <c r="L3111" t="s">
        <v>129</v>
      </c>
    </row>
    <row r="3112" spans="1:12">
      <c r="A3112">
        <v>21.996500000000001</v>
      </c>
      <c r="E3112">
        <v>1</v>
      </c>
      <c r="I3112" t="s">
        <v>186</v>
      </c>
      <c r="J3112" t="s">
        <v>384</v>
      </c>
      <c r="L3112" t="s">
        <v>129</v>
      </c>
    </row>
    <row r="3113" spans="1:12">
      <c r="A3113">
        <v>26.384119999999999</v>
      </c>
      <c r="E3113">
        <v>1</v>
      </c>
      <c r="I3113" t="s">
        <v>186</v>
      </c>
      <c r="J3113" t="s">
        <v>264</v>
      </c>
      <c r="L3113" t="s">
        <v>129</v>
      </c>
    </row>
    <row r="3114" spans="1:12">
      <c r="A3114">
        <v>18.670970000000001</v>
      </c>
      <c r="E3114">
        <v>1</v>
      </c>
      <c r="I3114" t="s">
        <v>186</v>
      </c>
      <c r="J3114" t="s">
        <v>265</v>
      </c>
      <c r="L3114" t="s">
        <v>129</v>
      </c>
    </row>
    <row r="3115" spans="1:12">
      <c r="A3115">
        <v>23.673580000000001</v>
      </c>
      <c r="E3115">
        <v>1</v>
      </c>
      <c r="I3115" t="s">
        <v>186</v>
      </c>
      <c r="J3115" t="s">
        <v>266</v>
      </c>
      <c r="L3115" t="s">
        <v>129</v>
      </c>
    </row>
    <row r="3116" spans="1:12">
      <c r="A3116">
        <v>19.589449999999999</v>
      </c>
      <c r="E3116">
        <v>1</v>
      </c>
      <c r="I3116" t="s">
        <v>186</v>
      </c>
      <c r="J3116" t="s">
        <v>708</v>
      </c>
      <c r="L3116" t="s">
        <v>129</v>
      </c>
    </row>
    <row r="3117" spans="1:12">
      <c r="A3117">
        <v>21.167000000000002</v>
      </c>
      <c r="E3117">
        <v>1</v>
      </c>
      <c r="I3117" t="s">
        <v>186</v>
      </c>
      <c r="J3117" t="s">
        <v>709</v>
      </c>
      <c r="L3117" t="s">
        <v>129</v>
      </c>
    </row>
    <row r="3118" spans="1:12">
      <c r="A3118">
        <v>29.89415</v>
      </c>
      <c r="E3118">
        <v>1</v>
      </c>
      <c r="I3118" t="s">
        <v>186</v>
      </c>
      <c r="J3118" t="s">
        <v>710</v>
      </c>
      <c r="L3118" t="s">
        <v>129</v>
      </c>
    </row>
    <row r="3119" spans="1:12">
      <c r="A3119">
        <v>14.691750000000001</v>
      </c>
      <c r="E3119">
        <v>1</v>
      </c>
      <c r="I3119" t="s">
        <v>186</v>
      </c>
      <c r="J3119" t="s">
        <v>711</v>
      </c>
      <c r="L3119" t="s">
        <v>129</v>
      </c>
    </row>
    <row r="3120" spans="1:12">
      <c r="A3120">
        <v>25.843039999999998</v>
      </c>
      <c r="E3120">
        <v>1</v>
      </c>
      <c r="I3120" t="s">
        <v>186</v>
      </c>
      <c r="J3120" t="s">
        <v>712</v>
      </c>
      <c r="L3120" t="s">
        <v>129</v>
      </c>
    </row>
    <row r="3121" spans="1:12">
      <c r="A3121">
        <v>12.380470000000001</v>
      </c>
      <c r="E3121">
        <v>1</v>
      </c>
      <c r="I3121" t="s">
        <v>186</v>
      </c>
      <c r="J3121" t="s">
        <v>713</v>
      </c>
      <c r="L3121" t="s">
        <v>129</v>
      </c>
    </row>
    <row r="3122" spans="1:12">
      <c r="A3122">
        <v>5.550834</v>
      </c>
      <c r="E3122">
        <v>1</v>
      </c>
      <c r="I3122" t="s">
        <v>186</v>
      </c>
      <c r="J3122" t="s">
        <v>714</v>
      </c>
      <c r="L3122" t="s">
        <v>129</v>
      </c>
    </row>
    <row r="3123" spans="1:12">
      <c r="A3123">
        <v>11.862690000000001</v>
      </c>
      <c r="E3123">
        <v>1</v>
      </c>
      <c r="I3123" t="s">
        <v>186</v>
      </c>
      <c r="J3123" t="s">
        <v>715</v>
      </c>
      <c r="L3123" t="s">
        <v>129</v>
      </c>
    </row>
    <row r="3124" spans="1:12">
      <c r="A3124">
        <v>38.872120000000002</v>
      </c>
      <c r="E3124">
        <v>1</v>
      </c>
      <c r="I3124" t="s">
        <v>186</v>
      </c>
      <c r="J3124" t="s">
        <v>716</v>
      </c>
      <c r="L3124" t="s">
        <v>129</v>
      </c>
    </row>
    <row r="3125" spans="1:12">
      <c r="A3125">
        <v>42.367229999999999</v>
      </c>
      <c r="E3125">
        <v>1</v>
      </c>
      <c r="I3125" t="s">
        <v>186</v>
      </c>
      <c r="J3125" t="s">
        <v>717</v>
      </c>
      <c r="L3125" t="s">
        <v>129</v>
      </c>
    </row>
    <row r="3126" spans="1:12">
      <c r="A3126">
        <v>22.259429999999998</v>
      </c>
      <c r="E3126">
        <v>1</v>
      </c>
      <c r="I3126" t="s">
        <v>186</v>
      </c>
      <c r="J3126" t="s">
        <v>62</v>
      </c>
      <c r="L3126" t="s">
        <v>129</v>
      </c>
    </row>
    <row r="3127" spans="1:12">
      <c r="A3127">
        <v>21.604849999999999</v>
      </c>
      <c r="E3127">
        <v>1</v>
      </c>
      <c r="I3127" t="s">
        <v>186</v>
      </c>
      <c r="J3127" t="s">
        <v>61</v>
      </c>
      <c r="L3127" t="s">
        <v>129</v>
      </c>
    </row>
    <row r="3128" spans="1:12">
      <c r="A3128">
        <v>21.099329999999998</v>
      </c>
      <c r="E3128">
        <v>1</v>
      </c>
      <c r="I3128" t="s">
        <v>186</v>
      </c>
      <c r="J3128" t="s">
        <v>71</v>
      </c>
      <c r="L3128" t="s">
        <v>129</v>
      </c>
    </row>
    <row r="3129" spans="1:12">
      <c r="A3129">
        <v>32.296439999999997</v>
      </c>
      <c r="E3129">
        <v>1</v>
      </c>
      <c r="I3129" t="s">
        <v>186</v>
      </c>
      <c r="J3129" t="s">
        <v>72</v>
      </c>
      <c r="L3129" t="s">
        <v>129</v>
      </c>
    </row>
    <row r="3130" spans="1:12">
      <c r="A3130">
        <v>15.965310000000001</v>
      </c>
      <c r="E3130">
        <v>1</v>
      </c>
      <c r="I3130" t="s">
        <v>186</v>
      </c>
      <c r="J3130" t="s">
        <v>69</v>
      </c>
      <c r="L3130" t="s">
        <v>129</v>
      </c>
    </row>
    <row r="3131" spans="1:12">
      <c r="A3131">
        <v>21.341429999999999</v>
      </c>
      <c r="E3131">
        <v>1</v>
      </c>
      <c r="I3131" t="s">
        <v>186</v>
      </c>
      <c r="J3131" t="s">
        <v>68</v>
      </c>
      <c r="L3131" t="s">
        <v>129</v>
      </c>
    </row>
    <row r="3132" spans="1:12">
      <c r="A3132">
        <v>21.784459999999999</v>
      </c>
      <c r="E3132">
        <v>1</v>
      </c>
      <c r="I3132" t="s">
        <v>186</v>
      </c>
      <c r="J3132" t="s">
        <v>70</v>
      </c>
      <c r="L3132" t="s">
        <v>129</v>
      </c>
    </row>
    <row r="3133" spans="1:12">
      <c r="A3133">
        <v>83.041539999999998</v>
      </c>
      <c r="E3133">
        <v>1</v>
      </c>
      <c r="I3133" t="s">
        <v>187</v>
      </c>
      <c r="J3133" t="s">
        <v>52</v>
      </c>
      <c r="L3133" t="s">
        <v>129</v>
      </c>
    </row>
    <row r="3134" spans="1:12">
      <c r="A3134">
        <v>83.276340000000005</v>
      </c>
      <c r="E3134">
        <v>1</v>
      </c>
      <c r="I3134" t="s">
        <v>187</v>
      </c>
      <c r="J3134" t="s">
        <v>53</v>
      </c>
      <c r="L3134" t="s">
        <v>129</v>
      </c>
    </row>
    <row r="3135" spans="1:12">
      <c r="A3135">
        <v>82.057959999999994</v>
      </c>
      <c r="E3135">
        <v>1</v>
      </c>
      <c r="I3135" t="s">
        <v>187</v>
      </c>
      <c r="J3135" t="s">
        <v>54</v>
      </c>
      <c r="L3135" t="s">
        <v>129</v>
      </c>
    </row>
    <row r="3136" spans="1:12">
      <c r="A3136">
        <v>79.283500000000004</v>
      </c>
      <c r="E3136">
        <v>1</v>
      </c>
      <c r="I3136" t="s">
        <v>187</v>
      </c>
      <c r="J3136" t="s">
        <v>55</v>
      </c>
      <c r="L3136" t="s">
        <v>129</v>
      </c>
    </row>
    <row r="3137" spans="1:12">
      <c r="A3137">
        <v>79.535470000000004</v>
      </c>
      <c r="E3137">
        <v>1</v>
      </c>
      <c r="I3137" t="s">
        <v>187</v>
      </c>
      <c r="J3137" t="s">
        <v>56</v>
      </c>
      <c r="L3137" t="s">
        <v>129</v>
      </c>
    </row>
    <row r="3138" spans="1:12">
      <c r="A3138">
        <v>95.708590000000001</v>
      </c>
      <c r="E3138">
        <v>1</v>
      </c>
      <c r="I3138" t="s">
        <v>187</v>
      </c>
      <c r="J3138" t="s">
        <v>57</v>
      </c>
      <c r="L3138" t="s">
        <v>129</v>
      </c>
    </row>
    <row r="3139" spans="1:12">
      <c r="A3139">
        <v>82.324070000000006</v>
      </c>
      <c r="E3139">
        <v>1</v>
      </c>
      <c r="I3139" t="s">
        <v>187</v>
      </c>
      <c r="J3139" t="s">
        <v>58</v>
      </c>
      <c r="L3139" t="s">
        <v>129</v>
      </c>
    </row>
    <row r="3140" spans="1:12">
      <c r="A3140">
        <v>80.146389999999997</v>
      </c>
      <c r="E3140">
        <v>1</v>
      </c>
      <c r="I3140" t="s">
        <v>187</v>
      </c>
      <c r="J3140" t="s">
        <v>696</v>
      </c>
      <c r="L3140" t="s">
        <v>129</v>
      </c>
    </row>
    <row r="3141" spans="1:12">
      <c r="A3141">
        <v>77.381309999999999</v>
      </c>
      <c r="E3141">
        <v>1</v>
      </c>
      <c r="I3141" t="s">
        <v>187</v>
      </c>
      <c r="J3141" t="s">
        <v>875</v>
      </c>
      <c r="L3141" t="s">
        <v>129</v>
      </c>
    </row>
    <row r="3142" spans="1:12">
      <c r="A3142">
        <v>85.744100000000003</v>
      </c>
      <c r="E3142">
        <v>1</v>
      </c>
      <c r="I3142" t="s">
        <v>187</v>
      </c>
      <c r="J3142" t="s">
        <v>693</v>
      </c>
      <c r="L3142" t="s">
        <v>129</v>
      </c>
    </row>
    <row r="3143" spans="1:12">
      <c r="A3143">
        <v>84.435400000000001</v>
      </c>
      <c r="E3143">
        <v>1</v>
      </c>
      <c r="I3143" t="s">
        <v>187</v>
      </c>
      <c r="J3143" t="s">
        <v>694</v>
      </c>
      <c r="L3143" t="s">
        <v>129</v>
      </c>
    </row>
    <row r="3144" spans="1:12">
      <c r="A3144">
        <v>90.158249999999995</v>
      </c>
      <c r="E3144">
        <v>1</v>
      </c>
      <c r="I3144" t="s">
        <v>187</v>
      </c>
      <c r="J3144" t="s">
        <v>695</v>
      </c>
      <c r="L3144" t="s">
        <v>129</v>
      </c>
    </row>
    <row r="3145" spans="1:12">
      <c r="A3145">
        <v>81.290000000000006</v>
      </c>
      <c r="E3145">
        <v>1</v>
      </c>
      <c r="I3145" t="s">
        <v>187</v>
      </c>
      <c r="J3145" t="s">
        <v>59</v>
      </c>
      <c r="L3145" t="s">
        <v>129</v>
      </c>
    </row>
    <row r="3146" spans="1:12">
      <c r="A3146">
        <v>86.512609999999995</v>
      </c>
      <c r="E3146">
        <v>1</v>
      </c>
      <c r="I3146" t="s">
        <v>187</v>
      </c>
      <c r="J3146" t="s">
        <v>60</v>
      </c>
      <c r="L3146" t="s">
        <v>129</v>
      </c>
    </row>
    <row r="3147" spans="1:12">
      <c r="A3147">
        <v>82.70102</v>
      </c>
      <c r="E3147">
        <v>1</v>
      </c>
      <c r="I3147" t="s">
        <v>187</v>
      </c>
      <c r="J3147" t="s">
        <v>384</v>
      </c>
      <c r="L3147" t="s">
        <v>129</v>
      </c>
    </row>
    <row r="3148" spans="1:12">
      <c r="A3148">
        <v>83.152050000000003</v>
      </c>
      <c r="E3148">
        <v>1</v>
      </c>
      <c r="I3148" t="s">
        <v>187</v>
      </c>
      <c r="J3148" t="s">
        <v>264</v>
      </c>
      <c r="L3148" t="s">
        <v>129</v>
      </c>
    </row>
    <row r="3149" spans="1:12">
      <c r="A3149">
        <v>80.424009999999996</v>
      </c>
      <c r="E3149">
        <v>1</v>
      </c>
      <c r="I3149" t="s">
        <v>187</v>
      </c>
      <c r="J3149" t="s">
        <v>265</v>
      </c>
      <c r="L3149" t="s">
        <v>129</v>
      </c>
    </row>
    <row r="3150" spans="1:12">
      <c r="A3150">
        <v>84.268420000000006</v>
      </c>
      <c r="E3150">
        <v>1</v>
      </c>
      <c r="I3150" t="s">
        <v>187</v>
      </c>
      <c r="J3150" t="s">
        <v>266</v>
      </c>
      <c r="L3150" t="s">
        <v>129</v>
      </c>
    </row>
    <row r="3151" spans="1:12">
      <c r="A3151">
        <v>76.746089999999995</v>
      </c>
      <c r="E3151">
        <v>1</v>
      </c>
      <c r="I3151" t="s">
        <v>187</v>
      </c>
      <c r="J3151" t="s">
        <v>708</v>
      </c>
      <c r="L3151" t="s">
        <v>129</v>
      </c>
    </row>
    <row r="3152" spans="1:12">
      <c r="A3152">
        <v>78.796549999999996</v>
      </c>
      <c r="E3152">
        <v>1</v>
      </c>
      <c r="I3152" t="s">
        <v>187</v>
      </c>
      <c r="J3152" t="s">
        <v>709</v>
      </c>
      <c r="L3152" t="s">
        <v>129</v>
      </c>
    </row>
    <row r="3153" spans="1:12">
      <c r="A3153">
        <v>76.399410000000003</v>
      </c>
      <c r="E3153">
        <v>1</v>
      </c>
      <c r="I3153" t="s">
        <v>187</v>
      </c>
      <c r="J3153" t="s">
        <v>710</v>
      </c>
      <c r="L3153" t="s">
        <v>129</v>
      </c>
    </row>
    <row r="3154" spans="1:12">
      <c r="A3154">
        <v>83.193550000000002</v>
      </c>
      <c r="E3154">
        <v>1</v>
      </c>
      <c r="I3154" t="s">
        <v>187</v>
      </c>
      <c r="J3154" t="s">
        <v>711</v>
      </c>
      <c r="L3154" t="s">
        <v>129</v>
      </c>
    </row>
    <row r="3155" spans="1:12">
      <c r="A3155">
        <v>88.603840000000005</v>
      </c>
      <c r="E3155">
        <v>1</v>
      </c>
      <c r="I3155" t="s">
        <v>187</v>
      </c>
      <c r="J3155" t="s">
        <v>712</v>
      </c>
      <c r="L3155" t="s">
        <v>129</v>
      </c>
    </row>
    <row r="3156" spans="1:12">
      <c r="A3156">
        <v>90.750990000000002</v>
      </c>
      <c r="E3156">
        <v>1</v>
      </c>
      <c r="I3156" t="s">
        <v>187</v>
      </c>
      <c r="J3156" t="s">
        <v>713</v>
      </c>
      <c r="L3156" t="s">
        <v>129</v>
      </c>
    </row>
    <row r="3157" spans="1:12">
      <c r="A3157">
        <v>89.354569999999995</v>
      </c>
      <c r="E3157">
        <v>1</v>
      </c>
      <c r="I3157" t="s">
        <v>187</v>
      </c>
      <c r="J3157" t="s">
        <v>714</v>
      </c>
      <c r="L3157" t="s">
        <v>129</v>
      </c>
    </row>
    <row r="3158" spans="1:12">
      <c r="A3158">
        <v>89.067880000000002</v>
      </c>
      <c r="E3158">
        <v>1</v>
      </c>
      <c r="I3158" t="s">
        <v>187</v>
      </c>
      <c r="J3158" t="s">
        <v>715</v>
      </c>
      <c r="L3158" t="s">
        <v>129</v>
      </c>
    </row>
    <row r="3159" spans="1:12">
      <c r="A3159">
        <v>90.578999999999994</v>
      </c>
      <c r="E3159">
        <v>1</v>
      </c>
      <c r="I3159" t="s">
        <v>187</v>
      </c>
      <c r="J3159" t="s">
        <v>716</v>
      </c>
      <c r="L3159" t="s">
        <v>129</v>
      </c>
    </row>
    <row r="3160" spans="1:12">
      <c r="A3160">
        <v>87.980459999999994</v>
      </c>
      <c r="E3160">
        <v>1</v>
      </c>
      <c r="I3160" t="s">
        <v>187</v>
      </c>
      <c r="J3160" t="s">
        <v>717</v>
      </c>
      <c r="L3160" t="s">
        <v>129</v>
      </c>
    </row>
    <row r="3161" spans="1:12">
      <c r="A3161">
        <v>82.164349999999999</v>
      </c>
      <c r="E3161">
        <v>1</v>
      </c>
      <c r="I3161" t="s">
        <v>187</v>
      </c>
      <c r="J3161" t="s">
        <v>62</v>
      </c>
      <c r="L3161" t="s">
        <v>129</v>
      </c>
    </row>
    <row r="3162" spans="1:12">
      <c r="A3162">
        <v>83.351929999999996</v>
      </c>
      <c r="E3162">
        <v>1</v>
      </c>
      <c r="I3162" t="s">
        <v>187</v>
      </c>
      <c r="J3162" t="s">
        <v>61</v>
      </c>
      <c r="L3162" t="s">
        <v>129</v>
      </c>
    </row>
    <row r="3163" spans="1:12">
      <c r="A3163">
        <v>86.098929999999996</v>
      </c>
      <c r="E3163">
        <v>1</v>
      </c>
      <c r="I3163" t="s">
        <v>187</v>
      </c>
      <c r="J3163" t="s">
        <v>71</v>
      </c>
      <c r="L3163" t="s">
        <v>129</v>
      </c>
    </row>
    <row r="3164" spans="1:12">
      <c r="A3164">
        <v>79.713290000000001</v>
      </c>
      <c r="E3164">
        <v>1</v>
      </c>
      <c r="I3164" t="s">
        <v>187</v>
      </c>
      <c r="J3164" t="s">
        <v>72</v>
      </c>
      <c r="L3164" t="s">
        <v>129</v>
      </c>
    </row>
    <row r="3165" spans="1:12">
      <c r="A3165">
        <v>82.225099999999998</v>
      </c>
      <c r="E3165">
        <v>1</v>
      </c>
      <c r="I3165" t="s">
        <v>187</v>
      </c>
      <c r="J3165" t="s">
        <v>69</v>
      </c>
      <c r="L3165" t="s">
        <v>129</v>
      </c>
    </row>
    <row r="3166" spans="1:12">
      <c r="A3166">
        <v>82.438249999999996</v>
      </c>
      <c r="E3166">
        <v>1</v>
      </c>
      <c r="I3166" t="s">
        <v>187</v>
      </c>
      <c r="J3166" t="s">
        <v>68</v>
      </c>
      <c r="L3166" t="s">
        <v>129</v>
      </c>
    </row>
    <row r="3167" spans="1:12">
      <c r="A3167">
        <v>82.00797</v>
      </c>
      <c r="E3167">
        <v>1</v>
      </c>
      <c r="I3167" t="s">
        <v>187</v>
      </c>
      <c r="J3167" t="s">
        <v>70</v>
      </c>
      <c r="L3167" t="s">
        <v>129</v>
      </c>
    </row>
    <row r="3168" spans="1:12">
      <c r="A3168">
        <v>85.365899999999996</v>
      </c>
      <c r="E3168">
        <v>1</v>
      </c>
      <c r="I3168" t="s">
        <v>188</v>
      </c>
      <c r="J3168" t="s">
        <v>52</v>
      </c>
      <c r="L3168" t="s">
        <v>129</v>
      </c>
    </row>
    <row r="3169" spans="1:12">
      <c r="A3169">
        <v>91.583759999999998</v>
      </c>
      <c r="E3169">
        <v>1</v>
      </c>
      <c r="I3169" t="s">
        <v>188</v>
      </c>
      <c r="J3169" t="s">
        <v>53</v>
      </c>
      <c r="L3169" t="s">
        <v>129</v>
      </c>
    </row>
    <row r="3170" spans="1:12">
      <c r="A3170">
        <v>92.049989999999994</v>
      </c>
      <c r="E3170">
        <v>1</v>
      </c>
      <c r="I3170" t="s">
        <v>188</v>
      </c>
      <c r="J3170" t="s">
        <v>54</v>
      </c>
      <c r="L3170" t="s">
        <v>129</v>
      </c>
    </row>
    <row r="3171" spans="1:12">
      <c r="A3171">
        <v>89.167310000000001</v>
      </c>
      <c r="E3171">
        <v>1</v>
      </c>
      <c r="I3171" t="s">
        <v>188</v>
      </c>
      <c r="J3171" t="s">
        <v>55</v>
      </c>
      <c r="L3171" t="s">
        <v>129</v>
      </c>
    </row>
    <row r="3172" spans="1:12">
      <c r="A3172">
        <v>92.921490000000006</v>
      </c>
      <c r="E3172">
        <v>1</v>
      </c>
      <c r="I3172" t="s">
        <v>188</v>
      </c>
      <c r="J3172" t="s">
        <v>56</v>
      </c>
      <c r="L3172" t="s">
        <v>129</v>
      </c>
    </row>
    <row r="3173" spans="1:12">
      <c r="A3173">
        <v>94.967730000000003</v>
      </c>
      <c r="E3173">
        <v>1</v>
      </c>
      <c r="I3173" t="s">
        <v>188</v>
      </c>
      <c r="J3173" t="s">
        <v>57</v>
      </c>
      <c r="L3173" t="s">
        <v>129</v>
      </c>
    </row>
    <row r="3174" spans="1:12">
      <c r="A3174">
        <v>82.121319999999997</v>
      </c>
      <c r="E3174">
        <v>1</v>
      </c>
      <c r="I3174" t="s">
        <v>188</v>
      </c>
      <c r="J3174" t="s">
        <v>58</v>
      </c>
      <c r="L3174" t="s">
        <v>129</v>
      </c>
    </row>
    <row r="3175" spans="1:12">
      <c r="A3175">
        <v>87.546300000000002</v>
      </c>
      <c r="E3175">
        <v>1</v>
      </c>
      <c r="I3175" t="s">
        <v>188</v>
      </c>
      <c r="J3175" t="s">
        <v>696</v>
      </c>
      <c r="L3175" t="s">
        <v>129</v>
      </c>
    </row>
    <row r="3176" spans="1:12">
      <c r="A3176">
        <v>90.096860000000007</v>
      </c>
      <c r="E3176">
        <v>1</v>
      </c>
      <c r="I3176" t="s">
        <v>188</v>
      </c>
      <c r="J3176" t="s">
        <v>875</v>
      </c>
      <c r="L3176" t="s">
        <v>129</v>
      </c>
    </row>
    <row r="3177" spans="1:12">
      <c r="A3177">
        <v>89.882649999999998</v>
      </c>
      <c r="E3177">
        <v>1</v>
      </c>
      <c r="I3177" t="s">
        <v>188</v>
      </c>
      <c r="J3177" t="s">
        <v>693</v>
      </c>
      <c r="L3177" t="s">
        <v>129</v>
      </c>
    </row>
    <row r="3178" spans="1:12">
      <c r="A3178">
        <v>89.191239999999993</v>
      </c>
      <c r="E3178">
        <v>1</v>
      </c>
      <c r="I3178" t="s">
        <v>188</v>
      </c>
      <c r="J3178" t="s">
        <v>694</v>
      </c>
      <c r="L3178" t="s">
        <v>129</v>
      </c>
    </row>
    <row r="3179" spans="1:12">
      <c r="A3179">
        <v>97.083309999999997</v>
      </c>
      <c r="E3179">
        <v>1</v>
      </c>
      <c r="I3179" t="s">
        <v>188</v>
      </c>
      <c r="J3179" t="s">
        <v>695</v>
      </c>
      <c r="L3179" t="s">
        <v>129</v>
      </c>
    </row>
    <row r="3180" spans="1:12">
      <c r="A3180">
        <v>91.815219999999997</v>
      </c>
      <c r="E3180">
        <v>1</v>
      </c>
      <c r="I3180" t="s">
        <v>188</v>
      </c>
      <c r="J3180" t="s">
        <v>59</v>
      </c>
      <c r="L3180" t="s">
        <v>129</v>
      </c>
    </row>
    <row r="3181" spans="1:12">
      <c r="A3181">
        <v>88.437880000000007</v>
      </c>
      <c r="E3181">
        <v>1</v>
      </c>
      <c r="I3181" t="s">
        <v>188</v>
      </c>
      <c r="J3181" t="s">
        <v>60</v>
      </c>
      <c r="L3181" t="s">
        <v>129</v>
      </c>
    </row>
    <row r="3182" spans="1:12">
      <c r="A3182">
        <v>90.971440000000001</v>
      </c>
      <c r="E3182">
        <v>1</v>
      </c>
      <c r="I3182" t="s">
        <v>188</v>
      </c>
      <c r="J3182" t="s">
        <v>384</v>
      </c>
      <c r="L3182" t="s">
        <v>129</v>
      </c>
    </row>
    <row r="3183" spans="1:12">
      <c r="A3183">
        <v>89.298670000000001</v>
      </c>
      <c r="E3183">
        <v>1</v>
      </c>
      <c r="I3183" t="s">
        <v>188</v>
      </c>
      <c r="J3183" t="s">
        <v>264</v>
      </c>
      <c r="L3183" t="s">
        <v>129</v>
      </c>
    </row>
    <row r="3184" spans="1:12">
      <c r="A3184">
        <v>88.791640000000001</v>
      </c>
      <c r="E3184">
        <v>1</v>
      </c>
      <c r="I3184" t="s">
        <v>188</v>
      </c>
      <c r="J3184" t="s">
        <v>265</v>
      </c>
      <c r="L3184" t="s">
        <v>129</v>
      </c>
    </row>
    <row r="3185" spans="1:12">
      <c r="A3185">
        <v>95.491889999999998</v>
      </c>
      <c r="E3185">
        <v>1</v>
      </c>
      <c r="I3185" t="s">
        <v>188</v>
      </c>
      <c r="J3185" t="s">
        <v>266</v>
      </c>
      <c r="L3185" t="s">
        <v>129</v>
      </c>
    </row>
    <row r="3186" spans="1:12">
      <c r="A3186">
        <v>84.056229999999999</v>
      </c>
      <c r="E3186">
        <v>1</v>
      </c>
      <c r="I3186" t="s">
        <v>188</v>
      </c>
      <c r="J3186" t="s">
        <v>708</v>
      </c>
      <c r="L3186" t="s">
        <v>129</v>
      </c>
    </row>
    <row r="3187" spans="1:12">
      <c r="A3187">
        <v>92.821820000000002</v>
      </c>
      <c r="E3187">
        <v>1</v>
      </c>
      <c r="I3187" t="s">
        <v>188</v>
      </c>
      <c r="J3187" t="s">
        <v>709</v>
      </c>
      <c r="L3187" t="s">
        <v>129</v>
      </c>
    </row>
    <row r="3188" spans="1:12">
      <c r="A3188">
        <v>94.873279999999994</v>
      </c>
      <c r="E3188">
        <v>1</v>
      </c>
      <c r="I3188" t="s">
        <v>188</v>
      </c>
      <c r="J3188" t="s">
        <v>710</v>
      </c>
      <c r="L3188" t="s">
        <v>129</v>
      </c>
    </row>
    <row r="3189" spans="1:12">
      <c r="A3189">
        <v>91.497190000000003</v>
      </c>
      <c r="E3189">
        <v>1</v>
      </c>
      <c r="I3189" t="s">
        <v>188</v>
      </c>
      <c r="J3189" t="s">
        <v>711</v>
      </c>
      <c r="L3189" t="s">
        <v>129</v>
      </c>
    </row>
    <row r="3190" spans="1:12">
      <c r="A3190">
        <v>96.552040000000005</v>
      </c>
      <c r="E3190">
        <v>1</v>
      </c>
      <c r="I3190" t="s">
        <v>188</v>
      </c>
      <c r="J3190" t="s">
        <v>712</v>
      </c>
      <c r="L3190" t="s">
        <v>129</v>
      </c>
    </row>
    <row r="3191" spans="1:12">
      <c r="A3191">
        <v>90.615030000000004</v>
      </c>
      <c r="E3191">
        <v>1</v>
      </c>
      <c r="I3191" t="s">
        <v>188</v>
      </c>
      <c r="J3191" t="s">
        <v>713</v>
      </c>
      <c r="L3191" t="s">
        <v>129</v>
      </c>
    </row>
    <row r="3192" spans="1:12">
      <c r="A3192">
        <v>100</v>
      </c>
      <c r="E3192">
        <v>1</v>
      </c>
      <c r="I3192" t="s">
        <v>188</v>
      </c>
      <c r="J3192" t="s">
        <v>714</v>
      </c>
      <c r="L3192" t="s">
        <v>129</v>
      </c>
    </row>
    <row r="3193" spans="1:12">
      <c r="A3193">
        <v>91.713819999999998</v>
      </c>
      <c r="E3193">
        <v>1</v>
      </c>
      <c r="I3193" t="s">
        <v>188</v>
      </c>
      <c r="J3193" t="s">
        <v>715</v>
      </c>
      <c r="L3193" t="s">
        <v>129</v>
      </c>
    </row>
    <row r="3194" spans="1:12">
      <c r="A3194">
        <v>81.153419999999997</v>
      </c>
      <c r="E3194">
        <v>1</v>
      </c>
      <c r="I3194" t="s">
        <v>188</v>
      </c>
      <c r="J3194" t="s">
        <v>716</v>
      </c>
      <c r="L3194" t="s">
        <v>129</v>
      </c>
    </row>
    <row r="3195" spans="1:12">
      <c r="A3195">
        <v>90.695589999999996</v>
      </c>
      <c r="E3195">
        <v>1</v>
      </c>
      <c r="I3195" t="s">
        <v>188</v>
      </c>
      <c r="J3195" t="s">
        <v>717</v>
      </c>
      <c r="L3195" t="s">
        <v>129</v>
      </c>
    </row>
    <row r="3196" spans="1:12">
      <c r="A3196">
        <v>93.19632</v>
      </c>
      <c r="E3196">
        <v>1</v>
      </c>
      <c r="I3196" t="s">
        <v>188</v>
      </c>
      <c r="J3196" t="s">
        <v>62</v>
      </c>
      <c r="L3196" t="s">
        <v>129</v>
      </c>
    </row>
    <row r="3197" spans="1:12">
      <c r="A3197">
        <v>88.272919999999999</v>
      </c>
      <c r="E3197">
        <v>1</v>
      </c>
      <c r="I3197" t="s">
        <v>188</v>
      </c>
      <c r="J3197" t="s">
        <v>61</v>
      </c>
      <c r="L3197" t="s">
        <v>129</v>
      </c>
    </row>
    <row r="3198" spans="1:12">
      <c r="A3198">
        <v>94.770629999999997</v>
      </c>
      <c r="E3198">
        <v>1</v>
      </c>
      <c r="I3198" t="s">
        <v>188</v>
      </c>
      <c r="J3198" t="s">
        <v>71</v>
      </c>
      <c r="L3198" t="s">
        <v>129</v>
      </c>
    </row>
    <row r="3199" spans="1:12">
      <c r="A3199">
        <v>90.598309999999998</v>
      </c>
      <c r="E3199">
        <v>1</v>
      </c>
      <c r="I3199" t="s">
        <v>188</v>
      </c>
      <c r="J3199" t="s">
        <v>72</v>
      </c>
      <c r="L3199" t="s">
        <v>129</v>
      </c>
    </row>
    <row r="3200" spans="1:12">
      <c r="A3200">
        <v>87.3733</v>
      </c>
      <c r="E3200">
        <v>1</v>
      </c>
      <c r="I3200" t="s">
        <v>188</v>
      </c>
      <c r="J3200" t="s">
        <v>69</v>
      </c>
      <c r="L3200" t="s">
        <v>129</v>
      </c>
    </row>
    <row r="3201" spans="1:12">
      <c r="A3201">
        <v>93.737740000000002</v>
      </c>
      <c r="E3201">
        <v>1</v>
      </c>
      <c r="I3201" t="s">
        <v>188</v>
      </c>
      <c r="J3201" t="s">
        <v>68</v>
      </c>
      <c r="L3201" t="s">
        <v>129</v>
      </c>
    </row>
    <row r="3202" spans="1:12">
      <c r="A3202">
        <v>86.859949999999998</v>
      </c>
      <c r="E3202">
        <v>1</v>
      </c>
      <c r="I3202" t="s">
        <v>188</v>
      </c>
      <c r="J3202" t="s">
        <v>70</v>
      </c>
      <c r="L3202" t="s">
        <v>129</v>
      </c>
    </row>
    <row r="3203" spans="1:12">
      <c r="A3203">
        <v>76.32159</v>
      </c>
      <c r="E3203">
        <v>1</v>
      </c>
      <c r="I3203" t="s">
        <v>189</v>
      </c>
      <c r="J3203" t="s">
        <v>52</v>
      </c>
      <c r="L3203" t="s">
        <v>129</v>
      </c>
    </row>
    <row r="3204" spans="1:12">
      <c r="A3204">
        <v>76.819820000000007</v>
      </c>
      <c r="E3204">
        <v>1</v>
      </c>
      <c r="I3204" t="s">
        <v>189</v>
      </c>
      <c r="J3204" t="s">
        <v>53</v>
      </c>
      <c r="L3204" t="s">
        <v>129</v>
      </c>
    </row>
    <row r="3205" spans="1:12">
      <c r="A3205">
        <v>79.763720000000006</v>
      </c>
      <c r="E3205">
        <v>1</v>
      </c>
      <c r="I3205" t="s">
        <v>189</v>
      </c>
      <c r="J3205" t="s">
        <v>54</v>
      </c>
      <c r="L3205" t="s">
        <v>129</v>
      </c>
    </row>
    <row r="3206" spans="1:12">
      <c r="A3206">
        <v>74.956140000000005</v>
      </c>
      <c r="E3206">
        <v>1</v>
      </c>
      <c r="I3206" t="s">
        <v>189</v>
      </c>
      <c r="J3206" t="s">
        <v>55</v>
      </c>
      <c r="L3206" t="s">
        <v>129</v>
      </c>
    </row>
    <row r="3207" spans="1:12">
      <c r="A3207">
        <v>77.176079999999999</v>
      </c>
      <c r="E3207">
        <v>1</v>
      </c>
      <c r="I3207" t="s">
        <v>189</v>
      </c>
      <c r="J3207" t="s">
        <v>56</v>
      </c>
      <c r="L3207" t="s">
        <v>129</v>
      </c>
    </row>
    <row r="3208" spans="1:12">
      <c r="A3208">
        <v>90.676320000000004</v>
      </c>
      <c r="E3208">
        <v>1</v>
      </c>
      <c r="I3208" t="s">
        <v>189</v>
      </c>
      <c r="J3208" t="s">
        <v>57</v>
      </c>
      <c r="L3208" t="s">
        <v>129</v>
      </c>
    </row>
    <row r="3209" spans="1:12">
      <c r="A3209">
        <v>69.069329999999994</v>
      </c>
      <c r="E3209">
        <v>1</v>
      </c>
      <c r="I3209" t="s">
        <v>189</v>
      </c>
      <c r="J3209" t="s">
        <v>58</v>
      </c>
      <c r="L3209" t="s">
        <v>129</v>
      </c>
    </row>
    <row r="3210" spans="1:12">
      <c r="A3210">
        <v>74.818629999999999</v>
      </c>
      <c r="E3210">
        <v>1</v>
      </c>
      <c r="I3210" t="s">
        <v>189</v>
      </c>
      <c r="J3210" t="s">
        <v>696</v>
      </c>
      <c r="L3210" t="s">
        <v>129</v>
      </c>
    </row>
    <row r="3211" spans="1:12">
      <c r="A3211">
        <v>72.459320000000005</v>
      </c>
      <c r="E3211">
        <v>1</v>
      </c>
      <c r="I3211" t="s">
        <v>189</v>
      </c>
      <c r="J3211" t="s">
        <v>875</v>
      </c>
      <c r="L3211" t="s">
        <v>129</v>
      </c>
    </row>
    <row r="3212" spans="1:12">
      <c r="A3212">
        <v>80.62903</v>
      </c>
      <c r="E3212">
        <v>1</v>
      </c>
      <c r="I3212" t="s">
        <v>189</v>
      </c>
      <c r="J3212" t="s">
        <v>693</v>
      </c>
      <c r="L3212" t="s">
        <v>129</v>
      </c>
    </row>
    <row r="3213" spans="1:12">
      <c r="A3213">
        <v>77.852779999999996</v>
      </c>
      <c r="E3213">
        <v>1</v>
      </c>
      <c r="I3213" t="s">
        <v>189</v>
      </c>
      <c r="J3213" t="s">
        <v>694</v>
      </c>
      <c r="L3213" t="s">
        <v>129</v>
      </c>
    </row>
    <row r="3214" spans="1:12">
      <c r="A3214">
        <v>89.280450000000002</v>
      </c>
      <c r="E3214">
        <v>1</v>
      </c>
      <c r="I3214" t="s">
        <v>189</v>
      </c>
      <c r="J3214" t="s">
        <v>695</v>
      </c>
      <c r="L3214" t="s">
        <v>129</v>
      </c>
    </row>
    <row r="3215" spans="1:12">
      <c r="A3215">
        <v>78.467389999999995</v>
      </c>
      <c r="E3215">
        <v>1</v>
      </c>
      <c r="I3215" t="s">
        <v>189</v>
      </c>
      <c r="J3215" t="s">
        <v>59</v>
      </c>
      <c r="L3215" t="s">
        <v>129</v>
      </c>
    </row>
    <row r="3216" spans="1:12">
      <c r="A3216">
        <v>76.129249999999999</v>
      </c>
      <c r="E3216">
        <v>1</v>
      </c>
      <c r="I3216" t="s">
        <v>189</v>
      </c>
      <c r="J3216" t="s">
        <v>60</v>
      </c>
      <c r="L3216" t="s">
        <v>129</v>
      </c>
    </row>
    <row r="3217" spans="1:12">
      <c r="A3217">
        <v>78.163039999999995</v>
      </c>
      <c r="E3217">
        <v>1</v>
      </c>
      <c r="I3217" t="s">
        <v>189</v>
      </c>
      <c r="J3217" t="s">
        <v>384</v>
      </c>
      <c r="L3217" t="s">
        <v>129</v>
      </c>
    </row>
    <row r="3218" spans="1:12">
      <c r="A3218">
        <v>76.588070000000002</v>
      </c>
      <c r="E3218">
        <v>1</v>
      </c>
      <c r="I3218" t="s">
        <v>189</v>
      </c>
      <c r="J3218" t="s">
        <v>264</v>
      </c>
      <c r="L3218" t="s">
        <v>129</v>
      </c>
    </row>
    <row r="3219" spans="1:12">
      <c r="A3219">
        <v>76.171149999999997</v>
      </c>
      <c r="E3219">
        <v>1</v>
      </c>
      <c r="I3219" t="s">
        <v>189</v>
      </c>
      <c r="J3219" t="s">
        <v>265</v>
      </c>
      <c r="L3219" t="s">
        <v>129</v>
      </c>
    </row>
    <row r="3220" spans="1:12">
      <c r="A3220">
        <v>81.867230000000006</v>
      </c>
      <c r="E3220">
        <v>1</v>
      </c>
      <c r="I3220" t="s">
        <v>189</v>
      </c>
      <c r="J3220" t="s">
        <v>266</v>
      </c>
      <c r="L3220" t="s">
        <v>129</v>
      </c>
    </row>
    <row r="3221" spans="1:12">
      <c r="A3221">
        <v>70.308670000000006</v>
      </c>
      <c r="E3221">
        <v>1</v>
      </c>
      <c r="I3221" t="s">
        <v>189</v>
      </c>
      <c r="J3221" t="s">
        <v>708</v>
      </c>
      <c r="L3221" t="s">
        <v>129</v>
      </c>
    </row>
    <row r="3222" spans="1:12">
      <c r="A3222">
        <v>73.639799999999994</v>
      </c>
      <c r="E3222">
        <v>1</v>
      </c>
      <c r="I3222" t="s">
        <v>189</v>
      </c>
      <c r="J3222" t="s">
        <v>709</v>
      </c>
      <c r="L3222" t="s">
        <v>129</v>
      </c>
    </row>
    <row r="3223" spans="1:12">
      <c r="A3223">
        <v>76.399410000000003</v>
      </c>
      <c r="E3223">
        <v>1</v>
      </c>
      <c r="I3223" t="s">
        <v>189</v>
      </c>
      <c r="J3223" t="s">
        <v>710</v>
      </c>
      <c r="L3223" t="s">
        <v>129</v>
      </c>
    </row>
    <row r="3224" spans="1:12">
      <c r="A3224">
        <v>76.595609999999994</v>
      </c>
      <c r="E3224">
        <v>1</v>
      </c>
      <c r="I3224" t="s">
        <v>189</v>
      </c>
      <c r="J3224" t="s">
        <v>711</v>
      </c>
      <c r="L3224" t="s">
        <v>129</v>
      </c>
    </row>
    <row r="3225" spans="1:12">
      <c r="A3225">
        <v>86.297290000000004</v>
      </c>
      <c r="E3225">
        <v>1</v>
      </c>
      <c r="I3225" t="s">
        <v>189</v>
      </c>
      <c r="J3225" t="s">
        <v>712</v>
      </c>
      <c r="L3225" t="s">
        <v>129</v>
      </c>
    </row>
    <row r="3226" spans="1:12">
      <c r="A3226">
        <v>83.706940000000003</v>
      </c>
      <c r="E3226">
        <v>1</v>
      </c>
      <c r="I3226" t="s">
        <v>189</v>
      </c>
      <c r="J3226" t="s">
        <v>713</v>
      </c>
      <c r="L3226" t="s">
        <v>129</v>
      </c>
    </row>
    <row r="3227" spans="1:12">
      <c r="A3227">
        <v>89.354579999999999</v>
      </c>
      <c r="E3227">
        <v>1</v>
      </c>
      <c r="I3227" t="s">
        <v>189</v>
      </c>
      <c r="J3227" t="s">
        <v>714</v>
      </c>
      <c r="L3227" t="s">
        <v>129</v>
      </c>
    </row>
    <row r="3228" spans="1:12">
      <c r="A3228">
        <v>89.067880000000002</v>
      </c>
      <c r="E3228">
        <v>1</v>
      </c>
      <c r="I3228" t="s">
        <v>189</v>
      </c>
      <c r="J3228" t="s">
        <v>715</v>
      </c>
      <c r="L3228" t="s">
        <v>129</v>
      </c>
    </row>
    <row r="3229" spans="1:12">
      <c r="A3229">
        <v>81.153419999999997</v>
      </c>
      <c r="E3229">
        <v>1</v>
      </c>
      <c r="I3229" t="s">
        <v>189</v>
      </c>
      <c r="J3229" t="s">
        <v>716</v>
      </c>
      <c r="L3229" t="s">
        <v>129</v>
      </c>
    </row>
    <row r="3230" spans="1:12">
      <c r="A3230">
        <v>78.676060000000007</v>
      </c>
      <c r="E3230">
        <v>1</v>
      </c>
      <c r="I3230" t="s">
        <v>189</v>
      </c>
      <c r="J3230" t="s">
        <v>717</v>
      </c>
      <c r="L3230" t="s">
        <v>129</v>
      </c>
    </row>
    <row r="3231" spans="1:12">
      <c r="A3231">
        <v>79.064869999999999</v>
      </c>
      <c r="E3231">
        <v>1</v>
      </c>
      <c r="I3231" t="s">
        <v>189</v>
      </c>
      <c r="J3231" t="s">
        <v>62</v>
      </c>
      <c r="L3231" t="s">
        <v>129</v>
      </c>
    </row>
    <row r="3232" spans="1:12">
      <c r="A3232">
        <v>77.069209999999998</v>
      </c>
      <c r="E3232">
        <v>1</v>
      </c>
      <c r="I3232" t="s">
        <v>189</v>
      </c>
      <c r="J3232" t="s">
        <v>61</v>
      </c>
      <c r="L3232" t="s">
        <v>129</v>
      </c>
    </row>
    <row r="3233" spans="1:12">
      <c r="A3233">
        <v>84.540049999999994</v>
      </c>
      <c r="E3233">
        <v>1</v>
      </c>
      <c r="I3233" t="s">
        <v>189</v>
      </c>
      <c r="J3233" t="s">
        <v>71</v>
      </c>
      <c r="L3233" t="s">
        <v>129</v>
      </c>
    </row>
    <row r="3234" spans="1:12">
      <c r="A3234">
        <v>75.672899999999998</v>
      </c>
      <c r="E3234">
        <v>1</v>
      </c>
      <c r="I3234" t="s">
        <v>189</v>
      </c>
      <c r="J3234" t="s">
        <v>72</v>
      </c>
      <c r="L3234" t="s">
        <v>129</v>
      </c>
    </row>
    <row r="3235" spans="1:12">
      <c r="A3235">
        <v>72.975769999999997</v>
      </c>
      <c r="E3235">
        <v>1</v>
      </c>
      <c r="I3235" t="s">
        <v>189</v>
      </c>
      <c r="J3235" t="s">
        <v>69</v>
      </c>
      <c r="L3235" t="s">
        <v>129</v>
      </c>
    </row>
    <row r="3236" spans="1:12">
      <c r="A3236">
        <v>80.635959999999997</v>
      </c>
      <c r="E3236">
        <v>1</v>
      </c>
      <c r="I3236" t="s">
        <v>189</v>
      </c>
      <c r="J3236" t="s">
        <v>68</v>
      </c>
      <c r="L3236" t="s">
        <v>129</v>
      </c>
    </row>
    <row r="3237" spans="1:12">
      <c r="A3237">
        <v>74.627009999999999</v>
      </c>
      <c r="E3237">
        <v>1</v>
      </c>
      <c r="I3237" t="s">
        <v>189</v>
      </c>
      <c r="J3237" t="s">
        <v>70</v>
      </c>
      <c r="L3237" t="s">
        <v>129</v>
      </c>
    </row>
    <row r="3238" spans="1:12">
      <c r="A3238">
        <v>0</v>
      </c>
      <c r="E3238">
        <v>1</v>
      </c>
      <c r="I3238" t="s">
        <v>190</v>
      </c>
      <c r="J3238" t="s">
        <v>52</v>
      </c>
      <c r="L3238" t="s">
        <v>129</v>
      </c>
    </row>
    <row r="3239" spans="1:12">
      <c r="A3239">
        <v>0</v>
      </c>
      <c r="E3239">
        <v>1</v>
      </c>
      <c r="I3239" t="s">
        <v>190</v>
      </c>
      <c r="J3239" t="s">
        <v>53</v>
      </c>
      <c r="L3239" t="s">
        <v>129</v>
      </c>
    </row>
    <row r="3240" spans="1:12">
      <c r="A3240">
        <v>0.33371699999999999</v>
      </c>
      <c r="E3240">
        <v>1</v>
      </c>
      <c r="I3240" t="s">
        <v>190</v>
      </c>
      <c r="J3240" t="s">
        <v>54</v>
      </c>
      <c r="L3240" t="s">
        <v>129</v>
      </c>
    </row>
    <row r="3241" spans="1:12">
      <c r="A3241">
        <v>1.099291</v>
      </c>
      <c r="E3241">
        <v>1</v>
      </c>
      <c r="I3241" t="s">
        <v>190</v>
      </c>
      <c r="J3241" t="s">
        <v>55</v>
      </c>
      <c r="L3241" t="s">
        <v>129</v>
      </c>
    </row>
    <row r="3242" spans="1:12">
      <c r="A3242">
        <v>3.427861</v>
      </c>
      <c r="E3242">
        <v>1</v>
      </c>
      <c r="I3242" t="s">
        <v>190</v>
      </c>
      <c r="J3242" t="s">
        <v>56</v>
      </c>
      <c r="L3242" t="s">
        <v>129</v>
      </c>
    </row>
    <row r="3243" spans="1:12">
      <c r="A3243">
        <v>1.6344050000000001</v>
      </c>
      <c r="E3243">
        <v>1</v>
      </c>
      <c r="I3243" t="s">
        <v>190</v>
      </c>
      <c r="J3243" t="s">
        <v>57</v>
      </c>
      <c r="L3243" t="s">
        <v>129</v>
      </c>
    </row>
    <row r="3244" spans="1:12">
      <c r="A3244">
        <v>16.221360000000001</v>
      </c>
      <c r="E3244">
        <v>1</v>
      </c>
      <c r="I3244" t="s">
        <v>190</v>
      </c>
      <c r="J3244" t="s">
        <v>58</v>
      </c>
      <c r="L3244" t="s">
        <v>129</v>
      </c>
    </row>
    <row r="3245" spans="1:12">
      <c r="A3245">
        <v>2.5369449999999998</v>
      </c>
      <c r="E3245">
        <v>1</v>
      </c>
      <c r="I3245" t="s">
        <v>190</v>
      </c>
      <c r="J3245" t="s">
        <v>696</v>
      </c>
      <c r="L3245" t="s">
        <v>129</v>
      </c>
    </row>
    <row r="3246" spans="1:12">
      <c r="A3246">
        <v>1.4409670000000001</v>
      </c>
      <c r="E3246">
        <v>1</v>
      </c>
      <c r="I3246" t="s">
        <v>190</v>
      </c>
      <c r="J3246" t="s">
        <v>875</v>
      </c>
      <c r="L3246" t="s">
        <v>129</v>
      </c>
    </row>
    <row r="3247" spans="1:12">
      <c r="A3247">
        <v>3.1851929999999999</v>
      </c>
      <c r="E3247">
        <v>1</v>
      </c>
      <c r="I3247" t="s">
        <v>190</v>
      </c>
      <c r="J3247" t="s">
        <v>693</v>
      </c>
      <c r="L3247" t="s">
        <v>129</v>
      </c>
    </row>
    <row r="3248" spans="1:12">
      <c r="A3248">
        <v>1.950693</v>
      </c>
      <c r="E3248">
        <v>1</v>
      </c>
      <c r="I3248" t="s">
        <v>190</v>
      </c>
      <c r="J3248" t="s">
        <v>694</v>
      </c>
      <c r="L3248" t="s">
        <v>129</v>
      </c>
    </row>
    <row r="3249" spans="1:12">
      <c r="A3249">
        <v>0</v>
      </c>
      <c r="E3249">
        <v>1</v>
      </c>
      <c r="I3249" t="s">
        <v>190</v>
      </c>
      <c r="J3249" t="s">
        <v>695</v>
      </c>
      <c r="L3249" t="s">
        <v>129</v>
      </c>
    </row>
    <row r="3250" spans="1:12">
      <c r="A3250">
        <v>2.0315949999999998</v>
      </c>
      <c r="E3250">
        <v>1</v>
      </c>
      <c r="I3250" t="s">
        <v>190</v>
      </c>
      <c r="J3250" t="s">
        <v>59</v>
      </c>
      <c r="L3250" t="s">
        <v>129</v>
      </c>
    </row>
    <row r="3251" spans="1:12">
      <c r="A3251">
        <v>1.4030309999999999</v>
      </c>
      <c r="E3251">
        <v>1</v>
      </c>
      <c r="I3251" t="s">
        <v>190</v>
      </c>
      <c r="J3251" t="s">
        <v>60</v>
      </c>
      <c r="L3251" t="s">
        <v>129</v>
      </c>
    </row>
    <row r="3252" spans="1:12">
      <c r="A3252">
        <v>1.6805859999999999</v>
      </c>
      <c r="E3252">
        <v>1</v>
      </c>
      <c r="I3252" t="s">
        <v>190</v>
      </c>
      <c r="J3252" t="s">
        <v>384</v>
      </c>
      <c r="L3252" t="s">
        <v>129</v>
      </c>
    </row>
    <row r="3253" spans="1:12">
      <c r="A3253">
        <v>0.53612579999999999</v>
      </c>
      <c r="E3253">
        <v>1</v>
      </c>
      <c r="I3253" t="s">
        <v>190</v>
      </c>
      <c r="J3253" t="s">
        <v>264</v>
      </c>
      <c r="L3253" t="s">
        <v>129</v>
      </c>
    </row>
    <row r="3254" spans="1:12">
      <c r="A3254">
        <v>1.608706</v>
      </c>
      <c r="E3254">
        <v>1</v>
      </c>
      <c r="I3254" t="s">
        <v>190</v>
      </c>
      <c r="J3254" t="s">
        <v>265</v>
      </c>
      <c r="L3254" t="s">
        <v>129</v>
      </c>
    </row>
    <row r="3255" spans="1:12">
      <c r="A3255">
        <v>3.390657</v>
      </c>
      <c r="E3255">
        <v>1</v>
      </c>
      <c r="I3255" t="s">
        <v>190</v>
      </c>
      <c r="J3255" t="s">
        <v>266</v>
      </c>
      <c r="L3255" t="s">
        <v>129</v>
      </c>
    </row>
    <row r="3256" spans="1:12">
      <c r="A3256">
        <v>1.947139</v>
      </c>
      <c r="E3256">
        <v>1</v>
      </c>
      <c r="I3256" t="s">
        <v>190</v>
      </c>
      <c r="J3256" t="s">
        <v>708</v>
      </c>
      <c r="L3256" t="s">
        <v>129</v>
      </c>
    </row>
    <row r="3257" spans="1:12">
      <c r="A3257">
        <v>0</v>
      </c>
      <c r="E3257">
        <v>1</v>
      </c>
      <c r="I3257" t="s">
        <v>190</v>
      </c>
      <c r="J3257" t="s">
        <v>709</v>
      </c>
      <c r="L3257" t="s">
        <v>129</v>
      </c>
    </row>
    <row r="3258" spans="1:12">
      <c r="A3258">
        <v>0</v>
      </c>
      <c r="E3258">
        <v>1</v>
      </c>
      <c r="I3258" t="s">
        <v>190</v>
      </c>
      <c r="J3258" t="s">
        <v>710</v>
      </c>
      <c r="L3258" t="s">
        <v>129</v>
      </c>
    </row>
    <row r="3259" spans="1:12">
      <c r="A3259">
        <v>6.4645590000000004</v>
      </c>
      <c r="E3259">
        <v>1</v>
      </c>
      <c r="I3259" t="s">
        <v>190</v>
      </c>
      <c r="J3259" t="s">
        <v>711</v>
      </c>
      <c r="L3259" t="s">
        <v>129</v>
      </c>
    </row>
    <row r="3260" spans="1:12">
      <c r="A3260">
        <v>0.95582489999999998</v>
      </c>
      <c r="E3260">
        <v>1</v>
      </c>
      <c r="I3260" t="s">
        <v>190</v>
      </c>
      <c r="J3260" t="s">
        <v>712</v>
      </c>
      <c r="L3260" t="s">
        <v>129</v>
      </c>
    </row>
    <row r="3261" spans="1:12">
      <c r="A3261">
        <v>2.340916</v>
      </c>
      <c r="E3261">
        <v>1</v>
      </c>
      <c r="I3261" t="s">
        <v>190</v>
      </c>
      <c r="J3261" t="s">
        <v>713</v>
      </c>
      <c r="L3261" t="s">
        <v>129</v>
      </c>
    </row>
    <row r="3262" spans="1:12">
      <c r="A3262">
        <v>0</v>
      </c>
      <c r="E3262">
        <v>1</v>
      </c>
      <c r="I3262" t="s">
        <v>190</v>
      </c>
      <c r="J3262" t="s">
        <v>714</v>
      </c>
      <c r="L3262" t="s">
        <v>129</v>
      </c>
    </row>
    <row r="3263" spans="1:12">
      <c r="A3263">
        <v>0</v>
      </c>
      <c r="E3263">
        <v>1</v>
      </c>
      <c r="I3263" t="s">
        <v>190</v>
      </c>
      <c r="J3263" t="s">
        <v>715</v>
      </c>
      <c r="L3263" t="s">
        <v>129</v>
      </c>
    </row>
    <row r="3264" spans="1:12">
      <c r="A3264">
        <v>4.8490440000000001</v>
      </c>
      <c r="E3264">
        <v>1</v>
      </c>
      <c r="I3264" t="s">
        <v>190</v>
      </c>
      <c r="J3264" t="s">
        <v>716</v>
      </c>
      <c r="L3264" t="s">
        <v>129</v>
      </c>
    </row>
    <row r="3265" spans="1:12">
      <c r="A3265">
        <v>2.6350319999999998</v>
      </c>
      <c r="E3265">
        <v>1</v>
      </c>
      <c r="I3265" t="s">
        <v>190</v>
      </c>
      <c r="J3265" t="s">
        <v>717</v>
      </c>
      <c r="L3265" t="s">
        <v>129</v>
      </c>
    </row>
    <row r="3266" spans="1:12">
      <c r="A3266">
        <v>1.5891489999999999</v>
      </c>
      <c r="E3266">
        <v>1</v>
      </c>
      <c r="I3266" t="s">
        <v>190</v>
      </c>
      <c r="J3266" t="s">
        <v>62</v>
      </c>
      <c r="L3266" t="s">
        <v>129</v>
      </c>
    </row>
    <row r="3267" spans="1:12">
      <c r="A3267">
        <v>1.7825549999999999</v>
      </c>
      <c r="E3267">
        <v>1</v>
      </c>
      <c r="I3267" t="s">
        <v>190</v>
      </c>
      <c r="J3267" t="s">
        <v>61</v>
      </c>
      <c r="L3267" t="s">
        <v>129</v>
      </c>
    </row>
    <row r="3268" spans="1:12">
      <c r="A3268">
        <v>0.73144169999999997</v>
      </c>
      <c r="E3268">
        <v>1</v>
      </c>
      <c r="I3268" t="s">
        <v>190</v>
      </c>
      <c r="J3268" t="s">
        <v>71</v>
      </c>
      <c r="L3268" t="s">
        <v>129</v>
      </c>
    </row>
    <row r="3269" spans="1:12">
      <c r="A3269">
        <v>3.1915480000000001</v>
      </c>
      <c r="E3269">
        <v>1</v>
      </c>
      <c r="I3269" t="s">
        <v>190</v>
      </c>
      <c r="J3269" t="s">
        <v>72</v>
      </c>
      <c r="L3269" t="s">
        <v>129</v>
      </c>
    </row>
    <row r="3270" spans="1:12">
      <c r="A3270">
        <v>1.1802330000000001</v>
      </c>
      <c r="E3270">
        <v>1</v>
      </c>
      <c r="I3270" t="s">
        <v>190</v>
      </c>
      <c r="J3270" t="s">
        <v>69</v>
      </c>
      <c r="L3270" t="s">
        <v>129</v>
      </c>
    </row>
    <row r="3271" spans="1:12">
      <c r="A3271">
        <v>1.9429510000000001</v>
      </c>
      <c r="E3271">
        <v>1</v>
      </c>
      <c r="I3271" t="s">
        <v>190</v>
      </c>
      <c r="J3271" t="s">
        <v>68</v>
      </c>
      <c r="L3271" t="s">
        <v>129</v>
      </c>
    </row>
    <row r="3272" spans="1:12">
      <c r="A3272">
        <v>1.648136</v>
      </c>
      <c r="E3272">
        <v>1</v>
      </c>
      <c r="I3272" t="s">
        <v>190</v>
      </c>
      <c r="J3272" t="s">
        <v>70</v>
      </c>
      <c r="L3272" t="s">
        <v>129</v>
      </c>
    </row>
    <row r="3273" spans="1:12">
      <c r="A3273">
        <v>0</v>
      </c>
      <c r="E3273">
        <v>1</v>
      </c>
      <c r="I3273" t="s">
        <v>191</v>
      </c>
      <c r="J3273" t="s">
        <v>52</v>
      </c>
      <c r="L3273" t="s">
        <v>129</v>
      </c>
    </row>
    <row r="3274" spans="1:12">
      <c r="A3274">
        <v>0</v>
      </c>
      <c r="E3274">
        <v>1</v>
      </c>
      <c r="I3274" t="s">
        <v>191</v>
      </c>
      <c r="J3274" t="s">
        <v>53</v>
      </c>
      <c r="L3274" t="s">
        <v>129</v>
      </c>
    </row>
    <row r="3275" spans="1:12">
      <c r="A3275">
        <v>0.45835779999999998</v>
      </c>
      <c r="E3275">
        <v>1</v>
      </c>
      <c r="I3275" t="s">
        <v>191</v>
      </c>
      <c r="J3275" t="s">
        <v>54</v>
      </c>
      <c r="L3275" t="s">
        <v>129</v>
      </c>
    </row>
    <row r="3276" spans="1:12">
      <c r="A3276">
        <v>1.408304</v>
      </c>
      <c r="E3276">
        <v>1</v>
      </c>
      <c r="I3276" t="s">
        <v>191</v>
      </c>
      <c r="J3276" t="s">
        <v>55</v>
      </c>
      <c r="L3276" t="s">
        <v>129</v>
      </c>
    </row>
    <row r="3277" spans="1:12">
      <c r="A3277">
        <v>3.6601699999999999</v>
      </c>
      <c r="E3277">
        <v>1</v>
      </c>
      <c r="I3277" t="s">
        <v>191</v>
      </c>
      <c r="J3277" t="s">
        <v>56</v>
      </c>
      <c r="L3277" t="s">
        <v>129</v>
      </c>
    </row>
    <row r="3278" spans="1:12">
      <c r="A3278">
        <v>1.9039900000000001</v>
      </c>
      <c r="E3278">
        <v>1</v>
      </c>
      <c r="I3278" t="s">
        <v>191</v>
      </c>
      <c r="J3278" t="s">
        <v>57</v>
      </c>
      <c r="L3278" t="s">
        <v>129</v>
      </c>
    </row>
    <row r="3279" spans="1:12">
      <c r="A3279">
        <v>14.35971</v>
      </c>
      <c r="E3279">
        <v>1</v>
      </c>
      <c r="I3279" t="s">
        <v>191</v>
      </c>
      <c r="J3279" t="s">
        <v>58</v>
      </c>
      <c r="L3279" t="s">
        <v>129</v>
      </c>
    </row>
    <row r="3280" spans="1:12">
      <c r="A3280">
        <v>4.5844719999999999</v>
      </c>
      <c r="E3280">
        <v>1</v>
      </c>
      <c r="I3280" t="s">
        <v>191</v>
      </c>
      <c r="J3280" t="s">
        <v>696</v>
      </c>
      <c r="L3280" t="s">
        <v>129</v>
      </c>
    </row>
    <row r="3281" spans="1:12">
      <c r="A3281">
        <v>1.934353</v>
      </c>
      <c r="E3281">
        <v>1</v>
      </c>
      <c r="I3281" t="s">
        <v>191</v>
      </c>
      <c r="J3281" t="s">
        <v>875</v>
      </c>
      <c r="L3281" t="s">
        <v>129</v>
      </c>
    </row>
    <row r="3282" spans="1:12">
      <c r="A3282">
        <v>2.2968540000000002</v>
      </c>
      <c r="E3282">
        <v>1</v>
      </c>
      <c r="I3282" t="s">
        <v>191</v>
      </c>
      <c r="J3282" t="s">
        <v>693</v>
      </c>
      <c r="L3282" t="s">
        <v>129</v>
      </c>
    </row>
    <row r="3283" spans="1:12">
      <c r="A3283">
        <v>2.1847979999999998</v>
      </c>
      <c r="E3283">
        <v>1</v>
      </c>
      <c r="I3283" t="s">
        <v>191</v>
      </c>
      <c r="J3283" t="s">
        <v>694</v>
      </c>
      <c r="L3283" t="s">
        <v>129</v>
      </c>
    </row>
    <row r="3284" spans="1:12">
      <c r="A3284">
        <v>0</v>
      </c>
      <c r="E3284">
        <v>1</v>
      </c>
      <c r="I3284" t="s">
        <v>191</v>
      </c>
      <c r="J3284" t="s">
        <v>695</v>
      </c>
      <c r="L3284" t="s">
        <v>129</v>
      </c>
    </row>
    <row r="3285" spans="1:12">
      <c r="A3285">
        <v>2.0315949999999998</v>
      </c>
      <c r="E3285">
        <v>1</v>
      </c>
      <c r="I3285" t="s">
        <v>191</v>
      </c>
      <c r="J3285" t="s">
        <v>384</v>
      </c>
      <c r="L3285" t="s">
        <v>129</v>
      </c>
    </row>
    <row r="3286" spans="1:12">
      <c r="A3286">
        <v>0</v>
      </c>
      <c r="E3286">
        <v>1</v>
      </c>
      <c r="I3286" t="s">
        <v>191</v>
      </c>
      <c r="J3286" t="s">
        <v>264</v>
      </c>
      <c r="L3286" t="s">
        <v>129</v>
      </c>
    </row>
    <row r="3287" spans="1:12">
      <c r="A3287">
        <v>1.801221</v>
      </c>
      <c r="E3287">
        <v>1</v>
      </c>
      <c r="I3287" t="s">
        <v>191</v>
      </c>
      <c r="J3287" t="s">
        <v>265</v>
      </c>
      <c r="L3287" t="s">
        <v>129</v>
      </c>
    </row>
    <row r="3288" spans="1:12">
      <c r="A3288">
        <v>3.6406450000000001</v>
      </c>
      <c r="E3288">
        <v>1</v>
      </c>
      <c r="I3288" t="s">
        <v>191</v>
      </c>
      <c r="J3288" t="s">
        <v>266</v>
      </c>
      <c r="L3288" t="s">
        <v>129</v>
      </c>
    </row>
    <row r="3289" spans="1:12">
      <c r="A3289">
        <v>2.5340720000000001</v>
      </c>
      <c r="E3289">
        <v>1</v>
      </c>
      <c r="I3289" t="s">
        <v>191</v>
      </c>
      <c r="J3289" t="s">
        <v>708</v>
      </c>
      <c r="L3289" t="s">
        <v>129</v>
      </c>
    </row>
    <row r="3290" spans="1:12">
      <c r="A3290">
        <v>0</v>
      </c>
      <c r="E3290">
        <v>1</v>
      </c>
      <c r="I3290" t="s">
        <v>191</v>
      </c>
      <c r="J3290" t="s">
        <v>709</v>
      </c>
      <c r="L3290" t="s">
        <v>129</v>
      </c>
    </row>
    <row r="3291" spans="1:12">
      <c r="A3291">
        <v>0</v>
      </c>
      <c r="E3291">
        <v>1</v>
      </c>
      <c r="I3291" t="s">
        <v>191</v>
      </c>
      <c r="J3291" t="s">
        <v>710</v>
      </c>
      <c r="L3291" t="s">
        <v>129</v>
      </c>
    </row>
    <row r="3292" spans="1:12">
      <c r="A3292">
        <v>6.56168</v>
      </c>
      <c r="E3292">
        <v>1</v>
      </c>
      <c r="I3292" t="s">
        <v>191</v>
      </c>
      <c r="J3292" t="s">
        <v>711</v>
      </c>
      <c r="L3292" t="s">
        <v>129</v>
      </c>
    </row>
    <row r="3293" spans="1:12">
      <c r="A3293">
        <v>1.5553360000000001</v>
      </c>
      <c r="E3293">
        <v>1</v>
      </c>
      <c r="I3293" t="s">
        <v>191</v>
      </c>
      <c r="J3293" t="s">
        <v>712</v>
      </c>
      <c r="L3293" t="s">
        <v>129</v>
      </c>
    </row>
    <row r="3294" spans="1:12">
      <c r="A3294">
        <v>2.8177840000000001</v>
      </c>
      <c r="E3294">
        <v>1</v>
      </c>
      <c r="I3294" t="s">
        <v>191</v>
      </c>
      <c r="J3294" t="s">
        <v>713</v>
      </c>
      <c r="L3294" t="s">
        <v>129</v>
      </c>
    </row>
    <row r="3295" spans="1:12">
      <c r="A3295">
        <v>0</v>
      </c>
      <c r="E3295">
        <v>1</v>
      </c>
      <c r="I3295" t="s">
        <v>191</v>
      </c>
      <c r="J3295" t="s">
        <v>714</v>
      </c>
      <c r="L3295" t="s">
        <v>129</v>
      </c>
    </row>
    <row r="3296" spans="1:12">
      <c r="A3296">
        <v>0</v>
      </c>
      <c r="E3296">
        <v>1</v>
      </c>
      <c r="I3296" t="s">
        <v>191</v>
      </c>
      <c r="J3296" t="s">
        <v>715</v>
      </c>
      <c r="L3296" t="s">
        <v>129</v>
      </c>
    </row>
    <row r="3297" spans="1:12">
      <c r="A3297">
        <v>7.8708270000000002</v>
      </c>
      <c r="E3297">
        <v>1</v>
      </c>
      <c r="I3297" t="s">
        <v>191</v>
      </c>
      <c r="J3297" t="s">
        <v>716</v>
      </c>
      <c r="L3297" t="s">
        <v>129</v>
      </c>
    </row>
    <row r="3298" spans="1:12">
      <c r="A3298">
        <v>3.2635429999999999</v>
      </c>
      <c r="E3298">
        <v>1</v>
      </c>
      <c r="I3298" t="s">
        <v>191</v>
      </c>
      <c r="J3298" t="s">
        <v>717</v>
      </c>
      <c r="L3298" t="s">
        <v>129</v>
      </c>
    </row>
    <row r="3299" spans="1:12">
      <c r="A3299">
        <v>1.461654</v>
      </c>
      <c r="E3299">
        <v>1</v>
      </c>
      <c r="I3299" t="s">
        <v>191</v>
      </c>
      <c r="J3299" t="s">
        <v>62</v>
      </c>
      <c r="L3299" t="s">
        <v>129</v>
      </c>
    </row>
    <row r="3300" spans="1:12">
      <c r="A3300">
        <v>2.8805719999999999</v>
      </c>
      <c r="E3300">
        <v>1</v>
      </c>
      <c r="I3300" t="s">
        <v>191</v>
      </c>
      <c r="J3300" t="s">
        <v>61</v>
      </c>
      <c r="L3300" t="s">
        <v>129</v>
      </c>
    </row>
    <row r="3301" spans="1:12">
      <c r="A3301">
        <v>1.0848930000000001</v>
      </c>
      <c r="E3301">
        <v>1</v>
      </c>
      <c r="I3301" t="s">
        <v>191</v>
      </c>
      <c r="J3301" t="s">
        <v>71</v>
      </c>
      <c r="L3301" t="s">
        <v>129</v>
      </c>
    </row>
    <row r="3302" spans="1:12">
      <c r="A3302">
        <v>5.1875640000000001</v>
      </c>
      <c r="E3302">
        <v>1</v>
      </c>
      <c r="I3302" t="s">
        <v>191</v>
      </c>
      <c r="J3302" t="s">
        <v>72</v>
      </c>
      <c r="L3302" t="s">
        <v>129</v>
      </c>
    </row>
    <row r="3303" spans="1:12">
      <c r="A3303">
        <v>1.5294239999999999</v>
      </c>
      <c r="E3303">
        <v>1</v>
      </c>
      <c r="I3303" t="s">
        <v>191</v>
      </c>
      <c r="J3303" t="s">
        <v>69</v>
      </c>
      <c r="L3303" t="s">
        <v>129</v>
      </c>
    </row>
    <row r="3304" spans="1:12">
      <c r="A3304">
        <v>1.206591</v>
      </c>
      <c r="E3304">
        <v>1</v>
      </c>
      <c r="I3304" t="s">
        <v>191</v>
      </c>
      <c r="J3304" t="s">
        <v>68</v>
      </c>
      <c r="L3304" t="s">
        <v>129</v>
      </c>
    </row>
    <row r="3305" spans="1:12">
      <c r="A3305">
        <v>2.3695849999999998</v>
      </c>
      <c r="E3305">
        <v>1</v>
      </c>
      <c r="I3305" t="s">
        <v>191</v>
      </c>
      <c r="J3305" t="s">
        <v>70</v>
      </c>
      <c r="L3305" t="s">
        <v>129</v>
      </c>
    </row>
    <row r="3306" spans="1:12">
      <c r="A3306">
        <v>0.27818579999999998</v>
      </c>
      <c r="E3306">
        <v>1</v>
      </c>
      <c r="I3306" t="s">
        <v>192</v>
      </c>
      <c r="J3306" t="s">
        <v>52</v>
      </c>
      <c r="L3306" t="s">
        <v>129</v>
      </c>
    </row>
    <row r="3307" spans="1:12">
      <c r="A3307">
        <v>1.345024</v>
      </c>
      <c r="E3307">
        <v>1</v>
      </c>
      <c r="I3307" t="s">
        <v>192</v>
      </c>
      <c r="J3307" t="s">
        <v>53</v>
      </c>
      <c r="L3307" t="s">
        <v>129</v>
      </c>
    </row>
    <row r="3308" spans="1:12">
      <c r="A3308">
        <v>2.664263</v>
      </c>
      <c r="E3308">
        <v>1</v>
      </c>
      <c r="I3308" t="s">
        <v>192</v>
      </c>
      <c r="J3308" t="s">
        <v>54</v>
      </c>
      <c r="L3308" t="s">
        <v>129</v>
      </c>
    </row>
    <row r="3309" spans="1:12">
      <c r="A3309">
        <v>2.3534999999999999</v>
      </c>
      <c r="E3309">
        <v>1</v>
      </c>
      <c r="I3309" t="s">
        <v>192</v>
      </c>
      <c r="J3309" t="s">
        <v>55</v>
      </c>
      <c r="L3309" t="s">
        <v>129</v>
      </c>
    </row>
    <row r="3310" spans="1:12">
      <c r="A3310">
        <v>1.280068</v>
      </c>
      <c r="E3310">
        <v>1</v>
      </c>
      <c r="I3310" t="s">
        <v>192</v>
      </c>
      <c r="J3310" t="s">
        <v>56</v>
      </c>
      <c r="L3310" t="s">
        <v>129</v>
      </c>
    </row>
    <row r="3311" spans="1:12">
      <c r="A3311">
        <v>1.227487</v>
      </c>
      <c r="E3311">
        <v>1</v>
      </c>
      <c r="I3311" t="s">
        <v>192</v>
      </c>
      <c r="J3311" t="s">
        <v>57</v>
      </c>
      <c r="L3311" t="s">
        <v>129</v>
      </c>
    </row>
    <row r="3312" spans="1:12">
      <c r="A3312">
        <v>0.72974570000000005</v>
      </c>
      <c r="E3312">
        <v>1</v>
      </c>
      <c r="I3312" t="s">
        <v>192</v>
      </c>
      <c r="J3312" t="s">
        <v>58</v>
      </c>
      <c r="L3312" t="s">
        <v>129</v>
      </c>
    </row>
    <row r="3313" spans="1:12">
      <c r="A3313">
        <v>2.1394039999999999</v>
      </c>
      <c r="E3313">
        <v>1</v>
      </c>
      <c r="I3313" t="s">
        <v>192</v>
      </c>
      <c r="J3313" t="s">
        <v>696</v>
      </c>
      <c r="L3313" t="s">
        <v>129</v>
      </c>
    </row>
    <row r="3314" spans="1:12">
      <c r="A3314">
        <v>1.9367829999999999</v>
      </c>
      <c r="E3314">
        <v>1</v>
      </c>
      <c r="I3314" t="s">
        <v>192</v>
      </c>
      <c r="J3314" t="s">
        <v>875</v>
      </c>
      <c r="L3314" t="s">
        <v>129</v>
      </c>
    </row>
    <row r="3315" spans="1:12">
      <c r="A3315">
        <v>0.92437250000000004</v>
      </c>
      <c r="E3315">
        <v>1</v>
      </c>
      <c r="I3315" t="s">
        <v>192</v>
      </c>
      <c r="J3315" t="s">
        <v>693</v>
      </c>
      <c r="L3315" t="s">
        <v>129</v>
      </c>
    </row>
    <row r="3316" spans="1:12">
      <c r="A3316">
        <v>1.104609</v>
      </c>
      <c r="E3316">
        <v>1</v>
      </c>
      <c r="I3316" t="s">
        <v>192</v>
      </c>
      <c r="J3316" t="s">
        <v>694</v>
      </c>
      <c r="L3316" t="s">
        <v>129</v>
      </c>
    </row>
    <row r="3317" spans="1:12">
      <c r="A3317">
        <v>1.2562599999999999</v>
      </c>
      <c r="E3317">
        <v>1</v>
      </c>
      <c r="I3317" t="s">
        <v>192</v>
      </c>
      <c r="J3317" t="s">
        <v>695</v>
      </c>
      <c r="L3317" t="s">
        <v>129</v>
      </c>
    </row>
    <row r="3318" spans="1:12">
      <c r="A3318">
        <v>1.789625</v>
      </c>
      <c r="E3318">
        <v>1</v>
      </c>
      <c r="I3318" t="s">
        <v>192</v>
      </c>
      <c r="J3318" t="s">
        <v>59</v>
      </c>
      <c r="L3318" t="s">
        <v>129</v>
      </c>
    </row>
    <row r="3319" spans="1:12">
      <c r="A3319">
        <v>2.1228609999999999</v>
      </c>
      <c r="E3319">
        <v>1</v>
      </c>
      <c r="I3319" t="s">
        <v>192</v>
      </c>
      <c r="J3319" t="s">
        <v>60</v>
      </c>
      <c r="L3319" t="s">
        <v>129</v>
      </c>
    </row>
    <row r="3320" spans="1:12">
      <c r="A3320">
        <v>1.464682</v>
      </c>
      <c r="E3320">
        <v>1</v>
      </c>
      <c r="I3320" t="s">
        <v>192</v>
      </c>
      <c r="J3320" t="s">
        <v>384</v>
      </c>
      <c r="L3320" t="s">
        <v>129</v>
      </c>
    </row>
    <row r="3321" spans="1:12">
      <c r="A3321">
        <v>1.318433</v>
      </c>
      <c r="E3321">
        <v>1</v>
      </c>
      <c r="I3321" t="s">
        <v>192</v>
      </c>
      <c r="J3321" t="s">
        <v>264</v>
      </c>
      <c r="L3321" t="s">
        <v>129</v>
      </c>
    </row>
    <row r="3322" spans="1:12">
      <c r="A3322">
        <v>2.0001440000000001</v>
      </c>
      <c r="E3322">
        <v>1</v>
      </c>
      <c r="I3322" t="s">
        <v>192</v>
      </c>
      <c r="J3322" t="s">
        <v>265</v>
      </c>
      <c r="L3322" t="s">
        <v>129</v>
      </c>
    </row>
    <row r="3323" spans="1:12">
      <c r="A3323">
        <v>1.2034279999999999</v>
      </c>
      <c r="E3323">
        <v>1</v>
      </c>
      <c r="I3323" t="s">
        <v>192</v>
      </c>
      <c r="J3323" t="s">
        <v>266</v>
      </c>
      <c r="L3323" t="s">
        <v>129</v>
      </c>
    </row>
    <row r="3324" spans="1:12">
      <c r="A3324">
        <v>1.1785099999999999</v>
      </c>
      <c r="E3324">
        <v>1</v>
      </c>
      <c r="I3324" t="s">
        <v>192</v>
      </c>
      <c r="J3324" t="s">
        <v>708</v>
      </c>
      <c r="L3324" t="s">
        <v>129</v>
      </c>
    </row>
    <row r="3325" spans="1:12">
      <c r="A3325">
        <v>4.7288550000000003</v>
      </c>
      <c r="E3325">
        <v>1</v>
      </c>
      <c r="I3325" t="s">
        <v>192</v>
      </c>
      <c r="J3325" t="s">
        <v>709</v>
      </c>
      <c r="L3325" t="s">
        <v>129</v>
      </c>
    </row>
    <row r="3326" spans="1:12">
      <c r="A3326">
        <v>0.67741660000000004</v>
      </c>
      <c r="E3326">
        <v>1</v>
      </c>
      <c r="I3326" t="s">
        <v>192</v>
      </c>
      <c r="J3326" t="s">
        <v>710</v>
      </c>
      <c r="L3326" t="s">
        <v>129</v>
      </c>
    </row>
    <row r="3327" spans="1:12">
      <c r="A3327">
        <v>0.9496848</v>
      </c>
      <c r="E3327">
        <v>1</v>
      </c>
      <c r="I3327" t="s">
        <v>192</v>
      </c>
      <c r="J3327" t="s">
        <v>711</v>
      </c>
      <c r="L3327" t="s">
        <v>129</v>
      </c>
    </row>
    <row r="3328" spans="1:12">
      <c r="A3328">
        <v>3.3869020000000001</v>
      </c>
      <c r="E3328">
        <v>1</v>
      </c>
      <c r="I3328" t="s">
        <v>192</v>
      </c>
      <c r="J3328" t="s">
        <v>712</v>
      </c>
      <c r="L3328" t="s">
        <v>129</v>
      </c>
    </row>
    <row r="3329" spans="1:12">
      <c r="A3329">
        <v>0</v>
      </c>
      <c r="E3329">
        <v>1</v>
      </c>
      <c r="I3329" t="s">
        <v>192</v>
      </c>
      <c r="J3329" t="s">
        <v>713</v>
      </c>
      <c r="L3329" t="s">
        <v>129</v>
      </c>
    </row>
    <row r="3330" spans="1:12">
      <c r="A3330">
        <v>0</v>
      </c>
      <c r="E3330">
        <v>1</v>
      </c>
      <c r="I3330" t="s">
        <v>192</v>
      </c>
      <c r="J3330" t="s">
        <v>714</v>
      </c>
      <c r="L3330" t="s">
        <v>129</v>
      </c>
    </row>
    <row r="3331" spans="1:12">
      <c r="A3331">
        <v>0</v>
      </c>
      <c r="E3331">
        <v>1</v>
      </c>
      <c r="I3331" t="s">
        <v>192</v>
      </c>
      <c r="J3331" t="s">
        <v>715</v>
      </c>
      <c r="L3331" t="s">
        <v>129</v>
      </c>
    </row>
    <row r="3332" spans="1:12">
      <c r="A3332">
        <v>0</v>
      </c>
      <c r="E3332">
        <v>1</v>
      </c>
      <c r="I3332" t="s">
        <v>192</v>
      </c>
      <c r="J3332" t="s">
        <v>716</v>
      </c>
      <c r="L3332" t="s">
        <v>129</v>
      </c>
    </row>
    <row r="3333" spans="1:12">
      <c r="A3333">
        <v>0.75613379999999997</v>
      </c>
      <c r="E3333">
        <v>1</v>
      </c>
      <c r="I3333" t="s">
        <v>192</v>
      </c>
      <c r="J3333" t="s">
        <v>717</v>
      </c>
      <c r="L3333" t="s">
        <v>129</v>
      </c>
    </row>
    <row r="3334" spans="1:12">
      <c r="A3334">
        <v>0.88087610000000005</v>
      </c>
      <c r="E3334">
        <v>1</v>
      </c>
      <c r="I3334" t="s">
        <v>192</v>
      </c>
      <c r="J3334" t="s">
        <v>62</v>
      </c>
      <c r="L3334" t="s">
        <v>129</v>
      </c>
    </row>
    <row r="3335" spans="1:12">
      <c r="A3335">
        <v>2.0026440000000001</v>
      </c>
      <c r="E3335">
        <v>1</v>
      </c>
      <c r="I3335" t="s">
        <v>192</v>
      </c>
      <c r="J3335" t="s">
        <v>61</v>
      </c>
      <c r="L3335" t="s">
        <v>129</v>
      </c>
    </row>
    <row r="3336" spans="1:12">
      <c r="A3336">
        <v>2.850079</v>
      </c>
      <c r="E3336">
        <v>1</v>
      </c>
      <c r="I3336" t="s">
        <v>192</v>
      </c>
      <c r="J3336" t="s">
        <v>71</v>
      </c>
      <c r="L3336" t="s">
        <v>129</v>
      </c>
    </row>
    <row r="3337" spans="1:12">
      <c r="A3337">
        <v>1.830606</v>
      </c>
      <c r="E3337">
        <v>1</v>
      </c>
      <c r="I3337" t="s">
        <v>192</v>
      </c>
      <c r="J3337" t="s">
        <v>72</v>
      </c>
      <c r="L3337" t="s">
        <v>129</v>
      </c>
    </row>
    <row r="3338" spans="1:12">
      <c r="A3338">
        <v>0.97995410000000005</v>
      </c>
      <c r="E3338">
        <v>1</v>
      </c>
      <c r="I3338" t="s">
        <v>192</v>
      </c>
      <c r="J3338" t="s">
        <v>69</v>
      </c>
      <c r="L3338" t="s">
        <v>129</v>
      </c>
    </row>
    <row r="3339" spans="1:12">
      <c r="A3339">
        <v>0.45303909999999997</v>
      </c>
      <c r="E3339">
        <v>1</v>
      </c>
      <c r="I3339" t="s">
        <v>192</v>
      </c>
      <c r="J3339" t="s">
        <v>68</v>
      </c>
      <c r="L3339" t="s">
        <v>129</v>
      </c>
    </row>
    <row r="3340" spans="1:12">
      <c r="A3340">
        <v>1.3996249999999999</v>
      </c>
      <c r="E3340">
        <v>1</v>
      </c>
      <c r="I3340" t="s">
        <v>192</v>
      </c>
      <c r="J3340" t="s">
        <v>70</v>
      </c>
      <c r="L3340" t="s">
        <v>129</v>
      </c>
    </row>
    <row r="3341" spans="1:12">
      <c r="A3341">
        <v>1.3088070000000001</v>
      </c>
      <c r="E3341">
        <v>1</v>
      </c>
      <c r="I3341" t="s">
        <v>193</v>
      </c>
      <c r="J3341" t="s">
        <v>52</v>
      </c>
      <c r="L3341" t="s">
        <v>129</v>
      </c>
    </row>
    <row r="3342" spans="1:12">
      <c r="A3342">
        <v>1.2707980000000001</v>
      </c>
      <c r="E3342">
        <v>1</v>
      </c>
      <c r="I3342" t="s">
        <v>193</v>
      </c>
      <c r="J3342" t="s">
        <v>53</v>
      </c>
      <c r="L3342" t="s">
        <v>129</v>
      </c>
    </row>
    <row r="3343" spans="1:12">
      <c r="A3343">
        <v>2.7964609999999999</v>
      </c>
      <c r="E3343">
        <v>1</v>
      </c>
      <c r="I3343" t="s">
        <v>193</v>
      </c>
      <c r="J3343" t="s">
        <v>54</v>
      </c>
      <c r="L3343" t="s">
        <v>129</v>
      </c>
    </row>
    <row r="3344" spans="1:12">
      <c r="A3344">
        <v>2.8474149999999998</v>
      </c>
      <c r="E3344">
        <v>1</v>
      </c>
      <c r="I3344" t="s">
        <v>193</v>
      </c>
      <c r="J3344" t="s">
        <v>55</v>
      </c>
      <c r="L3344" t="s">
        <v>129</v>
      </c>
    </row>
    <row r="3345" spans="1:12">
      <c r="A3345">
        <v>1.2853060000000001</v>
      </c>
      <c r="E3345">
        <v>1</v>
      </c>
      <c r="I3345" t="s">
        <v>193</v>
      </c>
      <c r="J3345" t="s">
        <v>56</v>
      </c>
      <c r="L3345" t="s">
        <v>129</v>
      </c>
    </row>
    <row r="3346" spans="1:12">
      <c r="A3346">
        <v>1.094873</v>
      </c>
      <c r="E3346">
        <v>1</v>
      </c>
      <c r="I3346" t="s">
        <v>193</v>
      </c>
      <c r="J3346" t="s">
        <v>57</v>
      </c>
      <c r="L3346" t="s">
        <v>129</v>
      </c>
    </row>
    <row r="3347" spans="1:12">
      <c r="A3347">
        <v>0</v>
      </c>
      <c r="E3347">
        <v>1</v>
      </c>
      <c r="I3347" t="s">
        <v>193</v>
      </c>
      <c r="J3347" t="s">
        <v>58</v>
      </c>
      <c r="L3347" t="s">
        <v>129</v>
      </c>
    </row>
    <row r="3348" spans="1:12">
      <c r="A3348">
        <v>3.6461779999999999</v>
      </c>
      <c r="E3348">
        <v>1</v>
      </c>
      <c r="I3348" t="s">
        <v>193</v>
      </c>
      <c r="J3348" t="s">
        <v>696</v>
      </c>
      <c r="L3348" t="s">
        <v>129</v>
      </c>
    </row>
    <row r="3349" spans="1:12">
      <c r="A3349">
        <v>2.9381949999999999</v>
      </c>
      <c r="E3349">
        <v>1</v>
      </c>
      <c r="I3349" t="s">
        <v>193</v>
      </c>
      <c r="J3349" t="s">
        <v>875</v>
      </c>
      <c r="L3349" t="s">
        <v>129</v>
      </c>
    </row>
    <row r="3350" spans="1:12">
      <c r="A3350">
        <v>0.74926970000000004</v>
      </c>
      <c r="E3350">
        <v>1</v>
      </c>
      <c r="I3350" t="s">
        <v>193</v>
      </c>
      <c r="J3350" t="s">
        <v>693</v>
      </c>
      <c r="L3350" t="s">
        <v>129</v>
      </c>
    </row>
    <row r="3351" spans="1:12">
      <c r="A3351">
        <v>1.1484829999999999</v>
      </c>
      <c r="E3351">
        <v>1</v>
      </c>
      <c r="I3351" t="s">
        <v>193</v>
      </c>
      <c r="J3351" t="s">
        <v>694</v>
      </c>
      <c r="L3351" t="s">
        <v>129</v>
      </c>
    </row>
    <row r="3352" spans="1:12">
      <c r="A3352">
        <v>1.5538749999999999</v>
      </c>
      <c r="E3352">
        <v>1</v>
      </c>
      <c r="I3352" t="s">
        <v>193</v>
      </c>
      <c r="J3352" t="s">
        <v>695</v>
      </c>
      <c r="L3352" t="s">
        <v>129</v>
      </c>
    </row>
    <row r="3353" spans="1:12">
      <c r="A3353">
        <v>1.789625</v>
      </c>
      <c r="E3353">
        <v>1</v>
      </c>
      <c r="I3353" t="s">
        <v>193</v>
      </c>
      <c r="J3353" t="s">
        <v>384</v>
      </c>
      <c r="L3353" t="s">
        <v>129</v>
      </c>
    </row>
    <row r="3354" spans="1:12">
      <c r="A3354">
        <v>1.8578380000000001</v>
      </c>
      <c r="E3354">
        <v>1</v>
      </c>
      <c r="I3354" t="s">
        <v>193</v>
      </c>
      <c r="J3354" t="s">
        <v>264</v>
      </c>
      <c r="L3354" t="s">
        <v>129</v>
      </c>
    </row>
    <row r="3355" spans="1:12">
      <c r="A3355">
        <v>2.2574320000000001</v>
      </c>
      <c r="E3355">
        <v>1</v>
      </c>
      <c r="I3355" t="s">
        <v>193</v>
      </c>
      <c r="J3355" t="s">
        <v>265</v>
      </c>
      <c r="L3355" t="s">
        <v>129</v>
      </c>
    </row>
    <row r="3356" spans="1:12">
      <c r="A3356">
        <v>1.2173499999999999</v>
      </c>
      <c r="E3356">
        <v>1</v>
      </c>
      <c r="I3356" t="s">
        <v>193</v>
      </c>
      <c r="J3356" t="s">
        <v>266</v>
      </c>
      <c r="L3356" t="s">
        <v>129</v>
      </c>
    </row>
    <row r="3357" spans="1:12">
      <c r="A3357">
        <v>2.2145320000000002</v>
      </c>
      <c r="E3357">
        <v>1</v>
      </c>
      <c r="I3357" t="s">
        <v>193</v>
      </c>
      <c r="J3357" t="s">
        <v>708</v>
      </c>
      <c r="L3357" t="s">
        <v>129</v>
      </c>
    </row>
    <row r="3358" spans="1:12">
      <c r="A3358">
        <v>4.7090379999999996</v>
      </c>
      <c r="E3358">
        <v>1</v>
      </c>
      <c r="I3358" t="s">
        <v>193</v>
      </c>
      <c r="J3358" t="s">
        <v>709</v>
      </c>
      <c r="L3358" t="s">
        <v>129</v>
      </c>
    </row>
    <row r="3359" spans="1:12">
      <c r="A3359">
        <v>0.62233159999999998</v>
      </c>
      <c r="E3359">
        <v>1</v>
      </c>
      <c r="I3359" t="s">
        <v>193</v>
      </c>
      <c r="J3359" t="s">
        <v>710</v>
      </c>
      <c r="L3359" t="s">
        <v>129</v>
      </c>
    </row>
    <row r="3360" spans="1:12">
      <c r="A3360">
        <v>1.025838</v>
      </c>
      <c r="E3360">
        <v>1</v>
      </c>
      <c r="I3360" t="s">
        <v>193</v>
      </c>
      <c r="J3360" t="s">
        <v>711</v>
      </c>
      <c r="L3360" t="s">
        <v>129</v>
      </c>
    </row>
    <row r="3361" spans="1:12">
      <c r="A3361">
        <v>4.759646</v>
      </c>
      <c r="E3361">
        <v>1</v>
      </c>
      <c r="I3361" t="s">
        <v>193</v>
      </c>
      <c r="J3361" t="s">
        <v>712</v>
      </c>
      <c r="L3361" t="s">
        <v>129</v>
      </c>
    </row>
    <row r="3362" spans="1:12">
      <c r="A3362">
        <v>0</v>
      </c>
      <c r="E3362">
        <v>1</v>
      </c>
      <c r="I3362" t="s">
        <v>193</v>
      </c>
      <c r="J3362" t="s">
        <v>713</v>
      </c>
      <c r="L3362" t="s">
        <v>129</v>
      </c>
    </row>
    <row r="3363" spans="1:12">
      <c r="A3363">
        <v>0</v>
      </c>
      <c r="E3363">
        <v>1</v>
      </c>
      <c r="I3363" t="s">
        <v>193</v>
      </c>
      <c r="J3363" t="s">
        <v>714</v>
      </c>
      <c r="L3363" t="s">
        <v>129</v>
      </c>
    </row>
    <row r="3364" spans="1:12">
      <c r="A3364">
        <v>0</v>
      </c>
      <c r="E3364">
        <v>1</v>
      </c>
      <c r="I3364" t="s">
        <v>193</v>
      </c>
      <c r="J3364" t="s">
        <v>715</v>
      </c>
      <c r="L3364" t="s">
        <v>129</v>
      </c>
    </row>
    <row r="3365" spans="1:12">
      <c r="A3365">
        <v>0</v>
      </c>
      <c r="E3365">
        <v>1</v>
      </c>
      <c r="I3365" t="s">
        <v>193</v>
      </c>
      <c r="J3365" t="s">
        <v>716</v>
      </c>
      <c r="L3365" t="s">
        <v>129</v>
      </c>
    </row>
    <row r="3366" spans="1:12">
      <c r="A3366">
        <v>0.79203449999999997</v>
      </c>
      <c r="E3366">
        <v>1</v>
      </c>
      <c r="I3366" t="s">
        <v>193</v>
      </c>
      <c r="J3366" t="s">
        <v>717</v>
      </c>
      <c r="L3366" t="s">
        <v>129</v>
      </c>
    </row>
    <row r="3367" spans="1:12">
      <c r="A3367">
        <v>1.0369870000000001</v>
      </c>
      <c r="E3367">
        <v>1</v>
      </c>
      <c r="I3367" t="s">
        <v>193</v>
      </c>
      <c r="J3367" t="s">
        <v>62</v>
      </c>
      <c r="L3367" t="s">
        <v>129</v>
      </c>
    </row>
    <row r="3368" spans="1:12">
      <c r="A3368">
        <v>2.6770480000000001</v>
      </c>
      <c r="E3368">
        <v>1</v>
      </c>
      <c r="I3368" t="s">
        <v>193</v>
      </c>
      <c r="J3368" t="s">
        <v>61</v>
      </c>
      <c r="L3368" t="s">
        <v>129</v>
      </c>
    </row>
    <row r="3369" spans="1:12">
      <c r="A3369">
        <v>3.3047780000000002</v>
      </c>
      <c r="E3369">
        <v>1</v>
      </c>
      <c r="I3369" t="s">
        <v>193</v>
      </c>
      <c r="J3369" t="s">
        <v>71</v>
      </c>
      <c r="L3369" t="s">
        <v>129</v>
      </c>
    </row>
    <row r="3370" spans="1:12">
      <c r="A3370">
        <v>2.9002880000000002</v>
      </c>
      <c r="E3370">
        <v>1</v>
      </c>
      <c r="I3370" t="s">
        <v>193</v>
      </c>
      <c r="J3370" t="s">
        <v>72</v>
      </c>
      <c r="L3370" t="s">
        <v>129</v>
      </c>
    </row>
    <row r="3371" spans="1:12">
      <c r="A3371">
        <v>0.7616463</v>
      </c>
      <c r="E3371">
        <v>1</v>
      </c>
      <c r="I3371" t="s">
        <v>193</v>
      </c>
      <c r="J3371" t="s">
        <v>69</v>
      </c>
      <c r="L3371" t="s">
        <v>129</v>
      </c>
    </row>
    <row r="3372" spans="1:12">
      <c r="A3372">
        <v>0.64012420000000003</v>
      </c>
      <c r="E3372">
        <v>1</v>
      </c>
      <c r="I3372" t="s">
        <v>193</v>
      </c>
      <c r="J3372" t="s">
        <v>68</v>
      </c>
      <c r="L3372" t="s">
        <v>129</v>
      </c>
    </row>
    <row r="3373" spans="1:12">
      <c r="A3373">
        <v>2.1658659999999998</v>
      </c>
      <c r="E3373">
        <v>1</v>
      </c>
      <c r="I3373" t="s">
        <v>193</v>
      </c>
      <c r="J3373" t="s">
        <v>70</v>
      </c>
      <c r="L3373" t="s">
        <v>129</v>
      </c>
    </row>
    <row r="3374" spans="1:12">
      <c r="A3374">
        <v>18.702210000000001</v>
      </c>
      <c r="E3374">
        <v>1</v>
      </c>
      <c r="I3374" t="s">
        <v>194</v>
      </c>
      <c r="J3374" t="s">
        <v>52</v>
      </c>
      <c r="L3374" t="s">
        <v>129</v>
      </c>
    </row>
    <row r="3375" spans="1:12">
      <c r="A3375">
        <v>50.366909999999997</v>
      </c>
      <c r="E3375">
        <v>1</v>
      </c>
      <c r="I3375" t="s">
        <v>194</v>
      </c>
      <c r="J3375" t="s">
        <v>53</v>
      </c>
      <c r="L3375" t="s">
        <v>129</v>
      </c>
    </row>
    <row r="3376" spans="1:12">
      <c r="A3376">
        <v>51.889789999999998</v>
      </c>
      <c r="E3376">
        <v>1</v>
      </c>
      <c r="I3376" t="s">
        <v>194</v>
      </c>
      <c r="J3376" t="s">
        <v>54</v>
      </c>
      <c r="L3376" t="s">
        <v>129</v>
      </c>
    </row>
    <row r="3377" spans="1:12">
      <c r="A3377">
        <v>54.682499999999997</v>
      </c>
      <c r="E3377">
        <v>1</v>
      </c>
      <c r="I3377" t="s">
        <v>194</v>
      </c>
      <c r="J3377" t="s">
        <v>55</v>
      </c>
      <c r="L3377" t="s">
        <v>129</v>
      </c>
    </row>
    <row r="3378" spans="1:12">
      <c r="A3378">
        <v>49.740879999999997</v>
      </c>
      <c r="E3378">
        <v>1</v>
      </c>
      <c r="I3378" t="s">
        <v>194</v>
      </c>
      <c r="J3378" t="s">
        <v>56</v>
      </c>
      <c r="L3378" t="s">
        <v>129</v>
      </c>
    </row>
    <row r="3379" spans="1:12">
      <c r="A3379">
        <v>44.332839999999997</v>
      </c>
      <c r="E3379">
        <v>1</v>
      </c>
      <c r="I3379" t="s">
        <v>194</v>
      </c>
      <c r="J3379" t="s">
        <v>57</v>
      </c>
      <c r="L3379" t="s">
        <v>129</v>
      </c>
    </row>
    <row r="3380" spans="1:12">
      <c r="A3380">
        <v>26.577629999999999</v>
      </c>
      <c r="E3380">
        <v>1</v>
      </c>
      <c r="I3380" t="s">
        <v>194</v>
      </c>
      <c r="J3380" t="s">
        <v>58</v>
      </c>
      <c r="L3380" t="s">
        <v>129</v>
      </c>
    </row>
    <row r="3381" spans="1:12">
      <c r="A3381">
        <v>36.302990000000001</v>
      </c>
      <c r="E3381">
        <v>1</v>
      </c>
      <c r="I3381" t="s">
        <v>194</v>
      </c>
      <c r="J3381" t="s">
        <v>696</v>
      </c>
      <c r="L3381" t="s">
        <v>129</v>
      </c>
    </row>
    <row r="3382" spans="1:12">
      <c r="A3382">
        <v>41.597969999999997</v>
      </c>
      <c r="E3382">
        <v>1</v>
      </c>
      <c r="I3382" t="s">
        <v>194</v>
      </c>
      <c r="J3382" t="s">
        <v>875</v>
      </c>
      <c r="L3382" t="s">
        <v>129</v>
      </c>
    </row>
    <row r="3383" spans="1:12">
      <c r="A3383">
        <v>46.70937</v>
      </c>
      <c r="E3383">
        <v>1</v>
      </c>
      <c r="I3383" t="s">
        <v>194</v>
      </c>
      <c r="J3383" t="s">
        <v>693</v>
      </c>
      <c r="L3383" t="s">
        <v>129</v>
      </c>
    </row>
    <row r="3384" spans="1:12">
      <c r="A3384">
        <v>48.81794</v>
      </c>
      <c r="E3384">
        <v>1</v>
      </c>
      <c r="I3384" t="s">
        <v>194</v>
      </c>
      <c r="J3384" t="s">
        <v>694</v>
      </c>
      <c r="L3384" t="s">
        <v>129</v>
      </c>
    </row>
    <row r="3385" spans="1:12">
      <c r="A3385">
        <v>36.303870000000003</v>
      </c>
      <c r="E3385">
        <v>1</v>
      </c>
      <c r="I3385" t="s">
        <v>194</v>
      </c>
      <c r="J3385" t="s">
        <v>695</v>
      </c>
      <c r="L3385" t="s">
        <v>129</v>
      </c>
    </row>
    <row r="3386" spans="1:12">
      <c r="A3386">
        <v>57.826309999999999</v>
      </c>
      <c r="E3386">
        <v>1</v>
      </c>
      <c r="I3386" t="s">
        <v>194</v>
      </c>
      <c r="J3386" t="s">
        <v>59</v>
      </c>
      <c r="L3386" t="s">
        <v>129</v>
      </c>
    </row>
    <row r="3387" spans="1:12">
      <c r="A3387">
        <v>71.677520000000001</v>
      </c>
      <c r="E3387">
        <v>1</v>
      </c>
      <c r="I3387" t="s">
        <v>194</v>
      </c>
      <c r="J3387" t="s">
        <v>60</v>
      </c>
      <c r="L3387" t="s">
        <v>129</v>
      </c>
    </row>
    <row r="3388" spans="1:12">
      <c r="A3388">
        <v>42.752369999999999</v>
      </c>
      <c r="E3388">
        <v>1</v>
      </c>
      <c r="I3388" t="s">
        <v>194</v>
      </c>
      <c r="J3388" t="s">
        <v>384</v>
      </c>
      <c r="L3388" t="s">
        <v>129</v>
      </c>
    </row>
    <row r="3389" spans="1:12">
      <c r="A3389">
        <v>29.282219999999999</v>
      </c>
      <c r="E3389">
        <v>1</v>
      </c>
      <c r="I3389" t="s">
        <v>194</v>
      </c>
      <c r="J3389" t="s">
        <v>264</v>
      </c>
      <c r="L3389" t="s">
        <v>129</v>
      </c>
    </row>
    <row r="3390" spans="1:12">
      <c r="A3390">
        <v>55.911619999999999</v>
      </c>
      <c r="E3390">
        <v>1</v>
      </c>
      <c r="I3390" t="s">
        <v>194</v>
      </c>
      <c r="J3390" t="s">
        <v>265</v>
      </c>
      <c r="L3390" t="s">
        <v>129</v>
      </c>
    </row>
    <row r="3391" spans="1:12">
      <c r="A3391">
        <v>57.371090000000002</v>
      </c>
      <c r="E3391">
        <v>1</v>
      </c>
      <c r="I3391" t="s">
        <v>194</v>
      </c>
      <c r="J3391" t="s">
        <v>266</v>
      </c>
      <c r="L3391" t="s">
        <v>129</v>
      </c>
    </row>
    <row r="3392" spans="1:12">
      <c r="A3392">
        <v>43.443300000000001</v>
      </c>
      <c r="E3392">
        <v>1</v>
      </c>
      <c r="I3392" t="s">
        <v>194</v>
      </c>
      <c r="J3392" t="s">
        <v>708</v>
      </c>
      <c r="L3392" t="s">
        <v>129</v>
      </c>
    </row>
    <row r="3393" spans="1:12">
      <c r="A3393">
        <v>50.301139999999997</v>
      </c>
      <c r="E3393">
        <v>1</v>
      </c>
      <c r="I3393" t="s">
        <v>194</v>
      </c>
      <c r="J3393" t="s">
        <v>709</v>
      </c>
      <c r="L3393" t="s">
        <v>129</v>
      </c>
    </row>
    <row r="3394" spans="1:12">
      <c r="A3394">
        <v>45.643329999999999</v>
      </c>
      <c r="E3394">
        <v>1</v>
      </c>
      <c r="I3394" t="s">
        <v>194</v>
      </c>
      <c r="J3394" t="s">
        <v>710</v>
      </c>
      <c r="L3394" t="s">
        <v>129</v>
      </c>
    </row>
    <row r="3395" spans="1:12">
      <c r="A3395">
        <v>48.316740000000003</v>
      </c>
      <c r="E3395">
        <v>1</v>
      </c>
      <c r="I3395" t="s">
        <v>194</v>
      </c>
      <c r="J3395" t="s">
        <v>711</v>
      </c>
      <c r="L3395" t="s">
        <v>129</v>
      </c>
    </row>
    <row r="3396" spans="1:12">
      <c r="A3396">
        <v>40.619259999999997</v>
      </c>
      <c r="E3396">
        <v>1</v>
      </c>
      <c r="I3396" t="s">
        <v>194</v>
      </c>
      <c r="J3396" t="s">
        <v>712</v>
      </c>
      <c r="L3396" t="s">
        <v>129</v>
      </c>
    </row>
    <row r="3397" spans="1:12">
      <c r="A3397">
        <v>36.680709999999998</v>
      </c>
      <c r="E3397">
        <v>1</v>
      </c>
      <c r="I3397" t="s">
        <v>194</v>
      </c>
      <c r="J3397" t="s">
        <v>713</v>
      </c>
      <c r="L3397" t="s">
        <v>129</v>
      </c>
    </row>
    <row r="3398" spans="1:12">
      <c r="A3398">
        <v>38.068559999999998</v>
      </c>
      <c r="E3398">
        <v>1</v>
      </c>
      <c r="I3398" t="s">
        <v>194</v>
      </c>
      <c r="J3398" t="s">
        <v>714</v>
      </c>
      <c r="L3398" t="s">
        <v>129</v>
      </c>
    </row>
    <row r="3399" spans="1:12">
      <c r="A3399">
        <v>49.733229999999999</v>
      </c>
      <c r="E3399">
        <v>1</v>
      </c>
      <c r="I3399" t="s">
        <v>194</v>
      </c>
      <c r="J3399" t="s">
        <v>715</v>
      </c>
      <c r="L3399" t="s">
        <v>129</v>
      </c>
    </row>
    <row r="3400" spans="1:12">
      <c r="A3400">
        <v>38.992530000000002</v>
      </c>
      <c r="E3400">
        <v>1</v>
      </c>
      <c r="I3400" t="s">
        <v>194</v>
      </c>
      <c r="J3400" t="s">
        <v>716</v>
      </c>
      <c r="L3400" t="s">
        <v>129</v>
      </c>
    </row>
    <row r="3401" spans="1:12">
      <c r="A3401">
        <v>39.34254</v>
      </c>
      <c r="E3401">
        <v>1</v>
      </c>
      <c r="I3401" t="s">
        <v>194</v>
      </c>
      <c r="J3401" t="s">
        <v>717</v>
      </c>
      <c r="L3401" t="s">
        <v>129</v>
      </c>
    </row>
    <row r="3402" spans="1:12">
      <c r="A3402">
        <v>47.967820000000003</v>
      </c>
      <c r="E3402">
        <v>1</v>
      </c>
      <c r="I3402" t="s">
        <v>194</v>
      </c>
      <c r="J3402" t="s">
        <v>62</v>
      </c>
      <c r="L3402" t="s">
        <v>129</v>
      </c>
    </row>
    <row r="3403" spans="1:12">
      <c r="A3403">
        <v>37.946469999999998</v>
      </c>
      <c r="E3403">
        <v>1</v>
      </c>
      <c r="I3403" t="s">
        <v>194</v>
      </c>
      <c r="J3403" t="s">
        <v>61</v>
      </c>
      <c r="L3403" t="s">
        <v>129</v>
      </c>
    </row>
    <row r="3404" spans="1:12">
      <c r="A3404">
        <v>41.216279999999998</v>
      </c>
      <c r="E3404">
        <v>1</v>
      </c>
      <c r="I3404" t="s">
        <v>194</v>
      </c>
      <c r="J3404" t="s">
        <v>71</v>
      </c>
      <c r="L3404" t="s">
        <v>129</v>
      </c>
    </row>
    <row r="3405" spans="1:12">
      <c r="A3405">
        <v>35.883710000000001</v>
      </c>
      <c r="E3405">
        <v>1</v>
      </c>
      <c r="I3405" t="s">
        <v>194</v>
      </c>
      <c r="J3405" t="s">
        <v>72</v>
      </c>
      <c r="L3405" t="s">
        <v>129</v>
      </c>
    </row>
    <row r="3406" spans="1:12">
      <c r="A3406">
        <v>44.169400000000003</v>
      </c>
      <c r="E3406">
        <v>1</v>
      </c>
      <c r="I3406" t="s">
        <v>194</v>
      </c>
      <c r="J3406" t="s">
        <v>69</v>
      </c>
      <c r="L3406" t="s">
        <v>129</v>
      </c>
    </row>
    <row r="3407" spans="1:12">
      <c r="A3407">
        <v>47.385950000000001</v>
      </c>
      <c r="E3407">
        <v>1</v>
      </c>
      <c r="I3407" t="s">
        <v>194</v>
      </c>
      <c r="J3407" t="s">
        <v>68</v>
      </c>
      <c r="L3407" t="s">
        <v>129</v>
      </c>
    </row>
    <row r="3408" spans="1:12">
      <c r="A3408">
        <v>43.894799999999996</v>
      </c>
      <c r="E3408">
        <v>1</v>
      </c>
      <c r="I3408" t="s">
        <v>194</v>
      </c>
      <c r="J3408" t="s">
        <v>70</v>
      </c>
      <c r="L3408" t="s">
        <v>129</v>
      </c>
    </row>
    <row r="3409" spans="1:12">
      <c r="A3409">
        <v>67.860249999999994</v>
      </c>
      <c r="E3409">
        <v>1</v>
      </c>
      <c r="I3409" t="s">
        <v>195</v>
      </c>
      <c r="J3409" t="s">
        <v>52</v>
      </c>
      <c r="L3409" t="s">
        <v>129</v>
      </c>
    </row>
    <row r="3410" spans="1:12">
      <c r="A3410">
        <v>69.347719999999995</v>
      </c>
      <c r="E3410">
        <v>1</v>
      </c>
      <c r="I3410" t="s">
        <v>195</v>
      </c>
      <c r="J3410" t="s">
        <v>53</v>
      </c>
      <c r="L3410" t="s">
        <v>129</v>
      </c>
    </row>
    <row r="3411" spans="1:12">
      <c r="A3411">
        <v>61.353920000000002</v>
      </c>
      <c r="E3411">
        <v>1</v>
      </c>
      <c r="I3411" t="s">
        <v>195</v>
      </c>
      <c r="J3411" t="s">
        <v>54</v>
      </c>
      <c r="L3411" t="s">
        <v>129</v>
      </c>
    </row>
    <row r="3412" spans="1:12">
      <c r="A3412">
        <v>59.478270000000002</v>
      </c>
      <c r="E3412">
        <v>1</v>
      </c>
      <c r="I3412" t="s">
        <v>195</v>
      </c>
      <c r="J3412" t="s">
        <v>55</v>
      </c>
      <c r="L3412" t="s">
        <v>129</v>
      </c>
    </row>
    <row r="3413" spans="1:12">
      <c r="A3413">
        <v>58.904449999999997</v>
      </c>
      <c r="E3413">
        <v>1</v>
      </c>
      <c r="I3413" t="s">
        <v>195</v>
      </c>
      <c r="J3413" t="s">
        <v>56</v>
      </c>
      <c r="L3413" t="s">
        <v>129</v>
      </c>
    </row>
    <row r="3414" spans="1:12">
      <c r="A3414">
        <v>48.599609999999998</v>
      </c>
      <c r="E3414">
        <v>1</v>
      </c>
      <c r="I3414" t="s">
        <v>195</v>
      </c>
      <c r="J3414" t="s">
        <v>57</v>
      </c>
      <c r="L3414" t="s">
        <v>129</v>
      </c>
    </row>
    <row r="3415" spans="1:12">
      <c r="A3415">
        <v>34.679510000000001</v>
      </c>
      <c r="E3415">
        <v>1</v>
      </c>
      <c r="I3415" t="s">
        <v>195</v>
      </c>
      <c r="J3415" t="s">
        <v>58</v>
      </c>
      <c r="L3415" t="s">
        <v>129</v>
      </c>
    </row>
    <row r="3416" spans="1:12">
      <c r="A3416">
        <v>55.186630000000001</v>
      </c>
      <c r="E3416">
        <v>1</v>
      </c>
      <c r="I3416" t="s">
        <v>195</v>
      </c>
      <c r="J3416" t="s">
        <v>696</v>
      </c>
      <c r="L3416" t="s">
        <v>129</v>
      </c>
    </row>
    <row r="3417" spans="1:12">
      <c r="A3417">
        <v>60.844549999999998</v>
      </c>
      <c r="E3417">
        <v>1</v>
      </c>
      <c r="I3417" t="s">
        <v>195</v>
      </c>
      <c r="J3417" t="s">
        <v>875</v>
      </c>
      <c r="L3417" t="s">
        <v>129</v>
      </c>
    </row>
    <row r="3418" spans="1:12">
      <c r="A3418">
        <v>52.373550000000002</v>
      </c>
      <c r="E3418">
        <v>1</v>
      </c>
      <c r="I3418" t="s">
        <v>195</v>
      </c>
      <c r="J3418" t="s">
        <v>693</v>
      </c>
      <c r="L3418" t="s">
        <v>129</v>
      </c>
    </row>
    <row r="3419" spans="1:12">
      <c r="A3419">
        <v>61.795859999999998</v>
      </c>
      <c r="E3419">
        <v>1</v>
      </c>
      <c r="I3419" t="s">
        <v>195</v>
      </c>
      <c r="J3419" t="s">
        <v>694</v>
      </c>
      <c r="L3419" t="s">
        <v>129</v>
      </c>
    </row>
    <row r="3420" spans="1:12">
      <c r="A3420">
        <v>57.916550000000001</v>
      </c>
      <c r="E3420">
        <v>1</v>
      </c>
      <c r="I3420" t="s">
        <v>195</v>
      </c>
      <c r="J3420" t="s">
        <v>695</v>
      </c>
      <c r="L3420" t="s">
        <v>129</v>
      </c>
    </row>
    <row r="3421" spans="1:12">
      <c r="A3421">
        <v>57.826309999999999</v>
      </c>
      <c r="E3421">
        <v>1</v>
      </c>
      <c r="I3421" t="s">
        <v>195</v>
      </c>
      <c r="J3421" t="s">
        <v>384</v>
      </c>
      <c r="L3421" t="s">
        <v>129</v>
      </c>
    </row>
    <row r="3422" spans="1:12">
      <c r="A3422">
        <v>47.330660000000002</v>
      </c>
      <c r="E3422">
        <v>1</v>
      </c>
      <c r="I3422" t="s">
        <v>195</v>
      </c>
      <c r="J3422" t="s">
        <v>264</v>
      </c>
      <c r="L3422" t="s">
        <v>129</v>
      </c>
    </row>
    <row r="3423" spans="1:12">
      <c r="A3423">
        <v>61.886899999999997</v>
      </c>
      <c r="E3423">
        <v>1</v>
      </c>
      <c r="I3423" t="s">
        <v>195</v>
      </c>
      <c r="J3423" t="s">
        <v>265</v>
      </c>
      <c r="L3423" t="s">
        <v>129</v>
      </c>
    </row>
    <row r="3424" spans="1:12">
      <c r="A3424">
        <v>62.149679999999996</v>
      </c>
      <c r="E3424">
        <v>1</v>
      </c>
      <c r="I3424" t="s">
        <v>195</v>
      </c>
      <c r="J3424" t="s">
        <v>266</v>
      </c>
      <c r="L3424" t="s">
        <v>129</v>
      </c>
    </row>
    <row r="3425" spans="1:12">
      <c r="A3425">
        <v>65.235309999999998</v>
      </c>
      <c r="E3425">
        <v>1</v>
      </c>
      <c r="I3425" t="s">
        <v>195</v>
      </c>
      <c r="J3425" t="s">
        <v>708</v>
      </c>
      <c r="L3425" t="s">
        <v>129</v>
      </c>
    </row>
    <row r="3426" spans="1:12">
      <c r="A3426">
        <v>62.594749999999998</v>
      </c>
      <c r="E3426">
        <v>1</v>
      </c>
      <c r="I3426" t="s">
        <v>195</v>
      </c>
      <c r="J3426" t="s">
        <v>709</v>
      </c>
      <c r="L3426" t="s">
        <v>129</v>
      </c>
    </row>
    <row r="3427" spans="1:12">
      <c r="A3427">
        <v>67.638859999999994</v>
      </c>
      <c r="E3427">
        <v>1</v>
      </c>
      <c r="I3427" t="s">
        <v>195</v>
      </c>
      <c r="J3427" t="s">
        <v>710</v>
      </c>
      <c r="L3427" t="s">
        <v>129</v>
      </c>
    </row>
    <row r="3428" spans="1:12">
      <c r="A3428">
        <v>60.774549999999998</v>
      </c>
      <c r="E3428">
        <v>1</v>
      </c>
      <c r="I3428" t="s">
        <v>195</v>
      </c>
      <c r="J3428" t="s">
        <v>711</v>
      </c>
      <c r="L3428" t="s">
        <v>129</v>
      </c>
    </row>
    <row r="3429" spans="1:12">
      <c r="A3429">
        <v>57.934919999999998</v>
      </c>
      <c r="E3429">
        <v>1</v>
      </c>
      <c r="I3429" t="s">
        <v>195</v>
      </c>
      <c r="J3429" t="s">
        <v>712</v>
      </c>
      <c r="L3429" t="s">
        <v>129</v>
      </c>
    </row>
    <row r="3430" spans="1:12">
      <c r="A3430">
        <v>43.877040000000001</v>
      </c>
      <c r="E3430">
        <v>1</v>
      </c>
      <c r="I3430" t="s">
        <v>195</v>
      </c>
      <c r="J3430" t="s">
        <v>713</v>
      </c>
      <c r="L3430" t="s">
        <v>129</v>
      </c>
    </row>
    <row r="3431" spans="1:12">
      <c r="A3431">
        <v>53.664650000000002</v>
      </c>
      <c r="E3431">
        <v>1</v>
      </c>
      <c r="I3431" t="s">
        <v>195</v>
      </c>
      <c r="J3431" t="s">
        <v>714</v>
      </c>
      <c r="L3431" t="s">
        <v>129</v>
      </c>
    </row>
    <row r="3432" spans="1:12">
      <c r="A3432">
        <v>55.037840000000003</v>
      </c>
      <c r="E3432">
        <v>1</v>
      </c>
      <c r="I3432" t="s">
        <v>195</v>
      </c>
      <c r="J3432" t="s">
        <v>715</v>
      </c>
      <c r="L3432" t="s">
        <v>129</v>
      </c>
    </row>
    <row r="3433" spans="1:12">
      <c r="A3433">
        <v>55.733089999999997</v>
      </c>
      <c r="E3433">
        <v>1</v>
      </c>
      <c r="I3433" t="s">
        <v>195</v>
      </c>
      <c r="J3433" t="s">
        <v>716</v>
      </c>
      <c r="L3433" t="s">
        <v>129</v>
      </c>
    </row>
    <row r="3434" spans="1:12">
      <c r="A3434">
        <v>53.376820000000002</v>
      </c>
      <c r="E3434">
        <v>1</v>
      </c>
      <c r="I3434" t="s">
        <v>195</v>
      </c>
      <c r="J3434" t="s">
        <v>717</v>
      </c>
      <c r="L3434" t="s">
        <v>129</v>
      </c>
    </row>
    <row r="3435" spans="1:12">
      <c r="A3435">
        <v>60.730089999999997</v>
      </c>
      <c r="E3435">
        <v>1</v>
      </c>
      <c r="I3435" t="s">
        <v>195</v>
      </c>
      <c r="J3435" t="s">
        <v>62</v>
      </c>
      <c r="L3435" t="s">
        <v>129</v>
      </c>
    </row>
    <row r="3436" spans="1:12">
      <c r="A3436">
        <v>54.402500000000003</v>
      </c>
      <c r="E3436">
        <v>1</v>
      </c>
      <c r="I3436" t="s">
        <v>195</v>
      </c>
      <c r="J3436" t="s">
        <v>61</v>
      </c>
      <c r="L3436" t="s">
        <v>129</v>
      </c>
    </row>
    <row r="3437" spans="1:12">
      <c r="A3437">
        <v>57.955910000000003</v>
      </c>
      <c r="E3437">
        <v>1</v>
      </c>
      <c r="I3437" t="s">
        <v>195</v>
      </c>
      <c r="J3437" t="s">
        <v>71</v>
      </c>
      <c r="L3437" t="s">
        <v>129</v>
      </c>
    </row>
    <row r="3438" spans="1:12">
      <c r="A3438">
        <v>53.1494</v>
      </c>
      <c r="E3438">
        <v>1</v>
      </c>
      <c r="I3438" t="s">
        <v>195</v>
      </c>
      <c r="J3438" t="s">
        <v>72</v>
      </c>
      <c r="L3438" t="s">
        <v>129</v>
      </c>
    </row>
    <row r="3439" spans="1:12">
      <c r="A3439">
        <v>57.325220000000002</v>
      </c>
      <c r="E3439">
        <v>1</v>
      </c>
      <c r="I3439" t="s">
        <v>195</v>
      </c>
      <c r="J3439" t="s">
        <v>69</v>
      </c>
      <c r="L3439" t="s">
        <v>129</v>
      </c>
    </row>
    <row r="3440" spans="1:12">
      <c r="A3440">
        <v>60.450249999999997</v>
      </c>
      <c r="E3440">
        <v>1</v>
      </c>
      <c r="I3440" t="s">
        <v>195</v>
      </c>
      <c r="J3440" t="s">
        <v>68</v>
      </c>
      <c r="L3440" t="s">
        <v>129</v>
      </c>
    </row>
    <row r="3441" spans="1:12">
      <c r="A3441">
        <v>58.351790000000001</v>
      </c>
      <c r="E3441">
        <v>1</v>
      </c>
      <c r="I3441" t="s">
        <v>195</v>
      </c>
      <c r="J3441" t="s">
        <v>70</v>
      </c>
      <c r="L3441" t="s">
        <v>129</v>
      </c>
    </row>
    <row r="3442" spans="1:12">
      <c r="A3442">
        <v>4.7889530000000002</v>
      </c>
      <c r="E3442">
        <v>1</v>
      </c>
      <c r="I3442" t="s">
        <v>196</v>
      </c>
      <c r="J3442" t="s">
        <v>52</v>
      </c>
      <c r="L3442" t="s">
        <v>129</v>
      </c>
    </row>
    <row r="3443" spans="1:12">
      <c r="A3443">
        <v>7.3034869999999996</v>
      </c>
      <c r="E3443">
        <v>1</v>
      </c>
      <c r="I3443" t="s">
        <v>196</v>
      </c>
      <c r="J3443" t="s">
        <v>53</v>
      </c>
      <c r="L3443" t="s">
        <v>129</v>
      </c>
    </row>
    <row r="3444" spans="1:12">
      <c r="A3444">
        <v>11.531040000000001</v>
      </c>
      <c r="E3444">
        <v>1</v>
      </c>
      <c r="I3444" t="s">
        <v>196</v>
      </c>
      <c r="J3444" t="s">
        <v>54</v>
      </c>
      <c r="L3444" t="s">
        <v>129</v>
      </c>
    </row>
    <row r="3445" spans="1:12">
      <c r="A3445">
        <v>12.42428</v>
      </c>
      <c r="E3445">
        <v>1</v>
      </c>
      <c r="I3445" t="s">
        <v>196</v>
      </c>
      <c r="J3445" t="s">
        <v>55</v>
      </c>
      <c r="L3445" t="s">
        <v>129</v>
      </c>
    </row>
    <row r="3446" spans="1:12">
      <c r="A3446">
        <v>6.5743450000000001</v>
      </c>
      <c r="E3446">
        <v>1</v>
      </c>
      <c r="I3446" t="s">
        <v>196</v>
      </c>
      <c r="J3446" t="s">
        <v>56</v>
      </c>
      <c r="L3446" t="s">
        <v>129</v>
      </c>
    </row>
    <row r="3447" spans="1:12">
      <c r="A3447">
        <v>7.3915699999999998</v>
      </c>
      <c r="E3447">
        <v>1</v>
      </c>
      <c r="I3447" t="s">
        <v>196</v>
      </c>
      <c r="J3447" t="s">
        <v>57</v>
      </c>
      <c r="L3447" t="s">
        <v>129</v>
      </c>
    </row>
    <row r="3448" spans="1:12">
      <c r="A3448">
        <v>8.6540370000000006</v>
      </c>
      <c r="E3448">
        <v>1</v>
      </c>
      <c r="I3448" t="s">
        <v>196</v>
      </c>
      <c r="J3448" t="s">
        <v>58</v>
      </c>
      <c r="L3448" t="s">
        <v>129</v>
      </c>
    </row>
    <row r="3449" spans="1:12">
      <c r="A3449">
        <v>12.50033</v>
      </c>
      <c r="E3449">
        <v>1</v>
      </c>
      <c r="I3449" t="s">
        <v>196</v>
      </c>
      <c r="J3449" t="s">
        <v>696</v>
      </c>
      <c r="L3449" t="s">
        <v>129</v>
      </c>
    </row>
    <row r="3450" spans="1:12">
      <c r="A3450">
        <v>11.21167</v>
      </c>
      <c r="E3450">
        <v>1</v>
      </c>
      <c r="I3450" t="s">
        <v>196</v>
      </c>
      <c r="J3450" t="s">
        <v>875</v>
      </c>
      <c r="L3450" t="s">
        <v>129</v>
      </c>
    </row>
    <row r="3451" spans="1:12">
      <c r="A3451">
        <v>6.4022649999999999</v>
      </c>
      <c r="E3451">
        <v>1</v>
      </c>
      <c r="I3451" t="s">
        <v>196</v>
      </c>
      <c r="J3451" t="s">
        <v>693</v>
      </c>
      <c r="L3451" t="s">
        <v>129</v>
      </c>
    </row>
    <row r="3452" spans="1:12">
      <c r="A3452">
        <v>7.833958</v>
      </c>
      <c r="E3452">
        <v>1</v>
      </c>
      <c r="I3452" t="s">
        <v>196</v>
      </c>
      <c r="J3452" t="s">
        <v>694</v>
      </c>
      <c r="L3452" t="s">
        <v>129</v>
      </c>
    </row>
    <row r="3453" spans="1:12">
      <c r="A3453">
        <v>7.0928899999999997</v>
      </c>
      <c r="E3453">
        <v>1</v>
      </c>
      <c r="I3453" t="s">
        <v>196</v>
      </c>
      <c r="J3453" t="s">
        <v>695</v>
      </c>
      <c r="L3453" t="s">
        <v>129</v>
      </c>
    </row>
    <row r="3454" spans="1:12">
      <c r="A3454">
        <v>9.1401079999999997</v>
      </c>
      <c r="E3454">
        <v>1</v>
      </c>
      <c r="I3454" t="s">
        <v>196</v>
      </c>
      <c r="J3454" t="s">
        <v>59</v>
      </c>
      <c r="L3454" t="s">
        <v>129</v>
      </c>
    </row>
    <row r="3455" spans="1:12">
      <c r="A3455">
        <v>7.2856969999999999</v>
      </c>
      <c r="E3455">
        <v>1</v>
      </c>
      <c r="I3455" t="s">
        <v>196</v>
      </c>
      <c r="J3455" t="s">
        <v>60</v>
      </c>
      <c r="L3455" t="s">
        <v>129</v>
      </c>
    </row>
    <row r="3456" spans="1:12">
      <c r="A3456">
        <v>9.0926010000000002</v>
      </c>
      <c r="E3456">
        <v>1</v>
      </c>
      <c r="I3456" t="s">
        <v>196</v>
      </c>
      <c r="J3456" t="s">
        <v>384</v>
      </c>
      <c r="L3456" t="s">
        <v>129</v>
      </c>
    </row>
    <row r="3457" spans="1:12">
      <c r="A3457">
        <v>10.876950000000001</v>
      </c>
      <c r="E3457">
        <v>1</v>
      </c>
      <c r="I3457" t="s">
        <v>196</v>
      </c>
      <c r="J3457" t="s">
        <v>264</v>
      </c>
      <c r="L3457" t="s">
        <v>129</v>
      </c>
    </row>
    <row r="3458" spans="1:12">
      <c r="A3458">
        <v>9.7862439999999999</v>
      </c>
      <c r="E3458">
        <v>1</v>
      </c>
      <c r="I3458" t="s">
        <v>196</v>
      </c>
      <c r="J3458" t="s">
        <v>265</v>
      </c>
      <c r="L3458" t="s">
        <v>129</v>
      </c>
    </row>
    <row r="3459" spans="1:12">
      <c r="A3459">
        <v>6.0833050000000002</v>
      </c>
      <c r="E3459">
        <v>1</v>
      </c>
      <c r="I3459" t="s">
        <v>196</v>
      </c>
      <c r="J3459" t="s">
        <v>266</v>
      </c>
      <c r="L3459" t="s">
        <v>129</v>
      </c>
    </row>
    <row r="3460" spans="1:12">
      <c r="A3460">
        <v>6.2410759999999996</v>
      </c>
      <c r="E3460">
        <v>1</v>
      </c>
      <c r="I3460" t="s">
        <v>196</v>
      </c>
      <c r="J3460" t="s">
        <v>708</v>
      </c>
      <c r="L3460" t="s">
        <v>129</v>
      </c>
    </row>
    <row r="3461" spans="1:12">
      <c r="A3461">
        <v>20.961729999999999</v>
      </c>
      <c r="E3461">
        <v>1</v>
      </c>
      <c r="I3461" t="s">
        <v>196</v>
      </c>
      <c r="J3461" t="s">
        <v>709</v>
      </c>
      <c r="L3461" t="s">
        <v>129</v>
      </c>
    </row>
    <row r="3462" spans="1:12">
      <c r="A3462">
        <v>2.850317</v>
      </c>
      <c r="E3462">
        <v>1</v>
      </c>
      <c r="I3462" t="s">
        <v>196</v>
      </c>
      <c r="J3462" t="s">
        <v>710</v>
      </c>
      <c r="L3462" t="s">
        <v>129</v>
      </c>
    </row>
    <row r="3463" spans="1:12">
      <c r="A3463">
        <v>6.2173600000000002</v>
      </c>
      <c r="E3463">
        <v>1</v>
      </c>
      <c r="I3463" t="s">
        <v>196</v>
      </c>
      <c r="J3463" t="s">
        <v>711</v>
      </c>
      <c r="L3463" t="s">
        <v>129</v>
      </c>
    </row>
    <row r="3464" spans="1:12">
      <c r="A3464">
        <v>17.060960000000001</v>
      </c>
      <c r="E3464">
        <v>1</v>
      </c>
      <c r="I3464" t="s">
        <v>196</v>
      </c>
      <c r="J3464" t="s">
        <v>712</v>
      </c>
      <c r="L3464" t="s">
        <v>129</v>
      </c>
    </row>
    <row r="3465" spans="1:12">
      <c r="A3465">
        <v>0</v>
      </c>
      <c r="E3465">
        <v>1</v>
      </c>
      <c r="I3465" t="s">
        <v>196</v>
      </c>
      <c r="J3465" t="s">
        <v>713</v>
      </c>
      <c r="L3465" t="s">
        <v>129</v>
      </c>
    </row>
    <row r="3466" spans="1:12">
      <c r="A3466">
        <v>0</v>
      </c>
      <c r="E3466">
        <v>1</v>
      </c>
      <c r="I3466" t="s">
        <v>196</v>
      </c>
      <c r="J3466" t="s">
        <v>714</v>
      </c>
      <c r="L3466" t="s">
        <v>129</v>
      </c>
    </row>
    <row r="3467" spans="1:12">
      <c r="A3467">
        <v>0</v>
      </c>
      <c r="E3467">
        <v>1</v>
      </c>
      <c r="I3467" t="s">
        <v>196</v>
      </c>
      <c r="J3467" t="s">
        <v>715</v>
      </c>
      <c r="L3467" t="s">
        <v>129</v>
      </c>
    </row>
    <row r="3468" spans="1:12">
      <c r="A3468">
        <v>0</v>
      </c>
      <c r="E3468">
        <v>1</v>
      </c>
      <c r="I3468" t="s">
        <v>196</v>
      </c>
      <c r="J3468" t="s">
        <v>716</v>
      </c>
      <c r="L3468" t="s">
        <v>129</v>
      </c>
    </row>
    <row r="3469" spans="1:12">
      <c r="A3469">
        <v>7.7482899999999999</v>
      </c>
      <c r="E3469">
        <v>1</v>
      </c>
      <c r="I3469" t="s">
        <v>196</v>
      </c>
      <c r="J3469" t="s">
        <v>717</v>
      </c>
      <c r="L3469" t="s">
        <v>129</v>
      </c>
    </row>
    <row r="3470" spans="1:12">
      <c r="A3470">
        <v>4.9740310000000001</v>
      </c>
      <c r="E3470">
        <v>1</v>
      </c>
      <c r="I3470" t="s">
        <v>196</v>
      </c>
      <c r="J3470" t="s">
        <v>62</v>
      </c>
      <c r="L3470" t="s">
        <v>129</v>
      </c>
    </row>
    <row r="3471" spans="1:12">
      <c r="A3471">
        <v>13.685600000000001</v>
      </c>
      <c r="E3471">
        <v>1</v>
      </c>
      <c r="I3471" t="s">
        <v>196</v>
      </c>
      <c r="J3471" t="s">
        <v>61</v>
      </c>
      <c r="L3471" t="s">
        <v>129</v>
      </c>
    </row>
    <row r="3472" spans="1:12">
      <c r="A3472">
        <v>14.323219999999999</v>
      </c>
      <c r="E3472">
        <v>1</v>
      </c>
      <c r="I3472" t="s">
        <v>196</v>
      </c>
      <c r="J3472" t="s">
        <v>71</v>
      </c>
      <c r="L3472" t="s">
        <v>129</v>
      </c>
    </row>
    <row r="3473" spans="1:12">
      <c r="A3473">
        <v>12.15781</v>
      </c>
      <c r="E3473">
        <v>1</v>
      </c>
      <c r="I3473" t="s">
        <v>196</v>
      </c>
      <c r="J3473" t="s">
        <v>72</v>
      </c>
      <c r="L3473" t="s">
        <v>129</v>
      </c>
    </row>
    <row r="3474" spans="1:12">
      <c r="A3474">
        <v>6.6489010000000004</v>
      </c>
      <c r="E3474">
        <v>1</v>
      </c>
      <c r="I3474" t="s">
        <v>196</v>
      </c>
      <c r="J3474" t="s">
        <v>69</v>
      </c>
      <c r="L3474" t="s">
        <v>129</v>
      </c>
    </row>
    <row r="3475" spans="1:12">
      <c r="A3475">
        <v>2.8968470000000002</v>
      </c>
      <c r="E3475">
        <v>1</v>
      </c>
      <c r="I3475" t="s">
        <v>196</v>
      </c>
      <c r="J3475" t="s">
        <v>68</v>
      </c>
      <c r="L3475" t="s">
        <v>129</v>
      </c>
    </row>
    <row r="3476" spans="1:12">
      <c r="A3476">
        <v>9.19468</v>
      </c>
      <c r="E3476">
        <v>1</v>
      </c>
      <c r="I3476" t="s">
        <v>196</v>
      </c>
      <c r="J3476" t="s">
        <v>70</v>
      </c>
      <c r="L3476" t="s">
        <v>129</v>
      </c>
    </row>
    <row r="3477" spans="1:12">
      <c r="A3477">
        <v>7.7020749999999998</v>
      </c>
      <c r="E3477">
        <v>1</v>
      </c>
      <c r="I3477" t="s">
        <v>197</v>
      </c>
      <c r="J3477" t="s">
        <v>52</v>
      </c>
      <c r="L3477" t="s">
        <v>129</v>
      </c>
    </row>
    <row r="3478" spans="1:12">
      <c r="A3478">
        <v>6.026999</v>
      </c>
      <c r="E3478">
        <v>1</v>
      </c>
      <c r="I3478" t="s">
        <v>197</v>
      </c>
      <c r="J3478" t="s">
        <v>53</v>
      </c>
      <c r="L3478" t="s">
        <v>129</v>
      </c>
    </row>
    <row r="3479" spans="1:12">
      <c r="A3479">
        <v>11.70528</v>
      </c>
      <c r="E3479">
        <v>1</v>
      </c>
      <c r="I3479" t="s">
        <v>197</v>
      </c>
      <c r="J3479" t="s">
        <v>54</v>
      </c>
      <c r="L3479" t="s">
        <v>129</v>
      </c>
    </row>
    <row r="3480" spans="1:12">
      <c r="A3480">
        <v>15.91676</v>
      </c>
      <c r="E3480">
        <v>1</v>
      </c>
      <c r="I3480" t="s">
        <v>197</v>
      </c>
      <c r="J3480" t="s">
        <v>55</v>
      </c>
      <c r="L3480" t="s">
        <v>129</v>
      </c>
    </row>
    <row r="3481" spans="1:12">
      <c r="A3481">
        <v>5.6607649999999996</v>
      </c>
      <c r="E3481">
        <v>1</v>
      </c>
      <c r="I3481" t="s">
        <v>197</v>
      </c>
      <c r="J3481" t="s">
        <v>56</v>
      </c>
      <c r="L3481" t="s">
        <v>129</v>
      </c>
    </row>
    <row r="3482" spans="1:12">
      <c r="A3482">
        <v>6.3886329999999996</v>
      </c>
      <c r="E3482">
        <v>1</v>
      </c>
      <c r="I3482" t="s">
        <v>197</v>
      </c>
      <c r="J3482" t="s">
        <v>57</v>
      </c>
      <c r="L3482" t="s">
        <v>129</v>
      </c>
    </row>
    <row r="3483" spans="1:12">
      <c r="A3483">
        <v>0</v>
      </c>
      <c r="E3483">
        <v>1</v>
      </c>
      <c r="I3483" t="s">
        <v>197</v>
      </c>
      <c r="J3483" t="s">
        <v>58</v>
      </c>
      <c r="L3483" t="s">
        <v>129</v>
      </c>
    </row>
    <row r="3484" spans="1:12">
      <c r="A3484">
        <v>18.863579999999999</v>
      </c>
      <c r="E3484">
        <v>1</v>
      </c>
      <c r="I3484" t="s">
        <v>197</v>
      </c>
      <c r="J3484" t="s">
        <v>696</v>
      </c>
      <c r="L3484" t="s">
        <v>129</v>
      </c>
    </row>
    <row r="3485" spans="1:12">
      <c r="A3485">
        <v>12.197380000000001</v>
      </c>
      <c r="E3485">
        <v>1</v>
      </c>
      <c r="I3485" t="s">
        <v>197</v>
      </c>
      <c r="J3485" t="s">
        <v>875</v>
      </c>
      <c r="L3485" t="s">
        <v>129</v>
      </c>
    </row>
    <row r="3486" spans="1:12">
      <c r="A3486">
        <v>4.7735890000000003</v>
      </c>
      <c r="E3486">
        <v>1</v>
      </c>
      <c r="I3486" t="s">
        <v>197</v>
      </c>
      <c r="J3486" t="s">
        <v>693</v>
      </c>
      <c r="L3486" t="s">
        <v>129</v>
      </c>
    </row>
    <row r="3487" spans="1:12">
      <c r="A3487">
        <v>6.331429</v>
      </c>
      <c r="E3487">
        <v>1</v>
      </c>
      <c r="I3487" t="s">
        <v>197</v>
      </c>
      <c r="J3487" t="s">
        <v>694</v>
      </c>
      <c r="L3487" t="s">
        <v>129</v>
      </c>
    </row>
    <row r="3488" spans="1:12">
      <c r="A3488">
        <v>7.6458019999999998</v>
      </c>
      <c r="E3488">
        <v>1</v>
      </c>
      <c r="I3488" t="s">
        <v>197</v>
      </c>
      <c r="J3488" t="s">
        <v>695</v>
      </c>
      <c r="L3488" t="s">
        <v>129</v>
      </c>
    </row>
    <row r="3489" spans="1:12">
      <c r="A3489">
        <v>9.1401079999999997</v>
      </c>
      <c r="E3489">
        <v>1</v>
      </c>
      <c r="I3489" t="s">
        <v>197</v>
      </c>
      <c r="J3489" t="s">
        <v>384</v>
      </c>
      <c r="L3489" t="s">
        <v>129</v>
      </c>
    </row>
    <row r="3490" spans="1:12">
      <c r="A3490">
        <v>12.415290000000001</v>
      </c>
      <c r="E3490">
        <v>1</v>
      </c>
      <c r="I3490" t="s">
        <v>197</v>
      </c>
      <c r="J3490" t="s">
        <v>264</v>
      </c>
      <c r="L3490" t="s">
        <v>129</v>
      </c>
    </row>
    <row r="3491" spans="1:12">
      <c r="A3491">
        <v>10.300509999999999</v>
      </c>
      <c r="E3491">
        <v>1</v>
      </c>
      <c r="I3491" t="s">
        <v>197</v>
      </c>
      <c r="J3491" t="s">
        <v>265</v>
      </c>
      <c r="L3491" t="s">
        <v>129</v>
      </c>
    </row>
    <row r="3492" spans="1:12">
      <c r="A3492">
        <v>5.8686910000000001</v>
      </c>
      <c r="E3492">
        <v>1</v>
      </c>
      <c r="I3492" t="s">
        <v>197</v>
      </c>
      <c r="J3492" t="s">
        <v>266</v>
      </c>
      <c r="L3492" t="s">
        <v>129</v>
      </c>
    </row>
    <row r="3493" spans="1:12">
      <c r="A3493">
        <v>8.1223460000000003</v>
      </c>
      <c r="E3493">
        <v>1</v>
      </c>
      <c r="I3493" t="s">
        <v>197</v>
      </c>
      <c r="J3493" t="s">
        <v>708</v>
      </c>
      <c r="L3493" t="s">
        <v>129</v>
      </c>
    </row>
    <row r="3494" spans="1:12">
      <c r="A3494">
        <v>17.950379999999999</v>
      </c>
      <c r="E3494">
        <v>1</v>
      </c>
      <c r="I3494" t="s">
        <v>197</v>
      </c>
      <c r="J3494" t="s">
        <v>709</v>
      </c>
      <c r="L3494" t="s">
        <v>129</v>
      </c>
    </row>
    <row r="3495" spans="1:12">
      <c r="A3495">
        <v>2.0575760000000001</v>
      </c>
      <c r="E3495">
        <v>1</v>
      </c>
      <c r="I3495" t="s">
        <v>197</v>
      </c>
      <c r="J3495" t="s">
        <v>710</v>
      </c>
      <c r="L3495" t="s">
        <v>129</v>
      </c>
    </row>
    <row r="3496" spans="1:12">
      <c r="A3496">
        <v>6.1853100000000003</v>
      </c>
      <c r="E3496">
        <v>1</v>
      </c>
      <c r="I3496" t="s">
        <v>197</v>
      </c>
      <c r="J3496" t="s">
        <v>711</v>
      </c>
      <c r="L3496" t="s">
        <v>129</v>
      </c>
    </row>
    <row r="3497" spans="1:12">
      <c r="A3497">
        <v>20.30255</v>
      </c>
      <c r="E3497">
        <v>1</v>
      </c>
      <c r="I3497" t="s">
        <v>197</v>
      </c>
      <c r="J3497" t="s">
        <v>712</v>
      </c>
      <c r="L3497" t="s">
        <v>129</v>
      </c>
    </row>
    <row r="3498" spans="1:12">
      <c r="A3498">
        <v>0</v>
      </c>
      <c r="E3498">
        <v>1</v>
      </c>
      <c r="I3498" t="s">
        <v>197</v>
      </c>
      <c r="J3498" t="s">
        <v>713</v>
      </c>
      <c r="L3498" t="s">
        <v>129</v>
      </c>
    </row>
    <row r="3499" spans="1:12">
      <c r="A3499">
        <v>0</v>
      </c>
      <c r="E3499">
        <v>1</v>
      </c>
      <c r="I3499" t="s">
        <v>197</v>
      </c>
      <c r="J3499" t="s">
        <v>714</v>
      </c>
      <c r="L3499" t="s">
        <v>129</v>
      </c>
    </row>
    <row r="3500" spans="1:12">
      <c r="A3500">
        <v>0</v>
      </c>
      <c r="E3500">
        <v>1</v>
      </c>
      <c r="I3500" t="s">
        <v>197</v>
      </c>
      <c r="J3500" t="s">
        <v>715</v>
      </c>
      <c r="L3500" t="s">
        <v>129</v>
      </c>
    </row>
    <row r="3501" spans="1:12">
      <c r="A3501">
        <v>0</v>
      </c>
      <c r="E3501">
        <v>1</v>
      </c>
      <c r="I3501" t="s">
        <v>197</v>
      </c>
      <c r="J3501" t="s">
        <v>716</v>
      </c>
      <c r="L3501" t="s">
        <v>129</v>
      </c>
    </row>
    <row r="3502" spans="1:12">
      <c r="A3502">
        <v>6.3294249999999996</v>
      </c>
      <c r="E3502">
        <v>1</v>
      </c>
      <c r="I3502" t="s">
        <v>197</v>
      </c>
      <c r="J3502" t="s">
        <v>717</v>
      </c>
      <c r="L3502" t="s">
        <v>129</v>
      </c>
    </row>
    <row r="3503" spans="1:12">
      <c r="A3503">
        <v>4.7895510000000003</v>
      </c>
      <c r="E3503">
        <v>1</v>
      </c>
      <c r="I3503" t="s">
        <v>197</v>
      </c>
      <c r="J3503" t="s">
        <v>62</v>
      </c>
      <c r="L3503" t="s">
        <v>129</v>
      </c>
    </row>
    <row r="3504" spans="1:12">
      <c r="A3504">
        <v>15.62064</v>
      </c>
      <c r="E3504">
        <v>1</v>
      </c>
      <c r="I3504" t="s">
        <v>197</v>
      </c>
      <c r="J3504" t="s">
        <v>61</v>
      </c>
      <c r="L3504" t="s">
        <v>129</v>
      </c>
    </row>
    <row r="3505" spans="1:12">
      <c r="A3505">
        <v>13.20818</v>
      </c>
      <c r="E3505">
        <v>1</v>
      </c>
      <c r="I3505" t="s">
        <v>197</v>
      </c>
      <c r="J3505" t="s">
        <v>71</v>
      </c>
      <c r="L3505" t="s">
        <v>129</v>
      </c>
    </row>
    <row r="3506" spans="1:12">
      <c r="A3506">
        <v>16.181509999999999</v>
      </c>
      <c r="E3506">
        <v>1</v>
      </c>
      <c r="I3506" t="s">
        <v>197</v>
      </c>
      <c r="J3506" t="s">
        <v>72</v>
      </c>
      <c r="L3506" t="s">
        <v>129</v>
      </c>
    </row>
    <row r="3507" spans="1:12">
      <c r="A3507">
        <v>4.2244890000000002</v>
      </c>
      <c r="E3507">
        <v>1</v>
      </c>
      <c r="I3507" t="s">
        <v>197</v>
      </c>
      <c r="J3507" t="s">
        <v>69</v>
      </c>
      <c r="L3507" t="s">
        <v>129</v>
      </c>
    </row>
    <row r="3508" spans="1:12">
      <c r="A3508">
        <v>3.33507</v>
      </c>
      <c r="E3508">
        <v>1</v>
      </c>
      <c r="I3508" t="s">
        <v>197</v>
      </c>
      <c r="J3508" t="s">
        <v>68</v>
      </c>
      <c r="L3508" t="s">
        <v>129</v>
      </c>
    </row>
    <row r="3509" spans="1:12">
      <c r="A3509">
        <v>11.90766</v>
      </c>
      <c r="E3509">
        <v>1</v>
      </c>
      <c r="I3509" t="s">
        <v>197</v>
      </c>
      <c r="J3509" t="s">
        <v>70</v>
      </c>
      <c r="L3509" t="s">
        <v>129</v>
      </c>
    </row>
    <row r="3510" spans="1:12">
      <c r="A3510">
        <v>2.1861679999999999</v>
      </c>
      <c r="E3510">
        <v>1</v>
      </c>
      <c r="I3510" t="s">
        <v>198</v>
      </c>
      <c r="J3510" t="s">
        <v>52</v>
      </c>
      <c r="L3510" t="s">
        <v>129</v>
      </c>
    </row>
    <row r="3511" spans="1:12">
      <c r="A3511">
        <v>3.1218810000000001</v>
      </c>
      <c r="E3511">
        <v>1</v>
      </c>
      <c r="I3511" t="s">
        <v>198</v>
      </c>
      <c r="J3511" t="s">
        <v>53</v>
      </c>
      <c r="L3511" t="s">
        <v>129</v>
      </c>
    </row>
    <row r="3512" spans="1:12">
      <c r="A3512">
        <v>4.0382629999999997</v>
      </c>
      <c r="E3512">
        <v>1</v>
      </c>
      <c r="I3512" t="s">
        <v>198</v>
      </c>
      <c r="J3512" t="s">
        <v>54</v>
      </c>
      <c r="L3512" t="s">
        <v>129</v>
      </c>
    </row>
    <row r="3513" spans="1:12">
      <c r="A3513">
        <v>11.372</v>
      </c>
      <c r="E3513">
        <v>1</v>
      </c>
      <c r="I3513" t="s">
        <v>198</v>
      </c>
      <c r="J3513" t="s">
        <v>55</v>
      </c>
      <c r="L3513" t="s">
        <v>129</v>
      </c>
    </row>
    <row r="3514" spans="1:12">
      <c r="A3514">
        <v>14.878640000000001</v>
      </c>
      <c r="E3514">
        <v>1</v>
      </c>
      <c r="I3514" t="s">
        <v>198</v>
      </c>
      <c r="J3514" t="s">
        <v>56</v>
      </c>
      <c r="L3514" t="s">
        <v>129</v>
      </c>
    </row>
    <row r="3515" spans="1:12">
      <c r="A3515">
        <v>17.780080000000002</v>
      </c>
      <c r="E3515">
        <v>1</v>
      </c>
      <c r="I3515" t="s">
        <v>198</v>
      </c>
      <c r="J3515" t="s">
        <v>57</v>
      </c>
      <c r="L3515" t="s">
        <v>129</v>
      </c>
    </row>
    <row r="3516" spans="1:12">
      <c r="A3516">
        <v>14.541079999999999</v>
      </c>
      <c r="E3516">
        <v>1</v>
      </c>
      <c r="I3516" t="s">
        <v>198</v>
      </c>
      <c r="J3516" t="s">
        <v>58</v>
      </c>
      <c r="L3516" t="s">
        <v>129</v>
      </c>
    </row>
    <row r="3517" spans="1:12">
      <c r="A3517">
        <v>3.3853149999999999</v>
      </c>
      <c r="E3517">
        <v>1</v>
      </c>
      <c r="I3517" t="s">
        <v>198</v>
      </c>
      <c r="J3517" t="s">
        <v>696</v>
      </c>
      <c r="L3517" t="s">
        <v>129</v>
      </c>
    </row>
    <row r="3518" spans="1:12">
      <c r="A3518">
        <v>8.1518929999999994</v>
      </c>
      <c r="E3518">
        <v>1</v>
      </c>
      <c r="I3518" t="s">
        <v>198</v>
      </c>
      <c r="J3518" t="s">
        <v>875</v>
      </c>
      <c r="L3518" t="s">
        <v>129</v>
      </c>
    </row>
    <row r="3519" spans="1:12">
      <c r="A3519">
        <v>10.908340000000001</v>
      </c>
      <c r="E3519">
        <v>1</v>
      </c>
      <c r="I3519" t="s">
        <v>198</v>
      </c>
      <c r="J3519" t="s">
        <v>693</v>
      </c>
      <c r="L3519" t="s">
        <v>129</v>
      </c>
    </row>
    <row r="3520" spans="1:12">
      <c r="A3520">
        <v>10.252509999999999</v>
      </c>
      <c r="E3520">
        <v>1</v>
      </c>
      <c r="I3520" t="s">
        <v>198</v>
      </c>
      <c r="J3520" t="s">
        <v>694</v>
      </c>
      <c r="L3520" t="s">
        <v>129</v>
      </c>
    </row>
    <row r="3521" spans="1:12">
      <c r="A3521">
        <v>4.5765019999999996</v>
      </c>
      <c r="E3521">
        <v>1</v>
      </c>
      <c r="I3521" t="s">
        <v>198</v>
      </c>
      <c r="J3521" t="s">
        <v>695</v>
      </c>
      <c r="L3521" t="s">
        <v>129</v>
      </c>
    </row>
    <row r="3522" spans="1:12">
      <c r="A3522">
        <v>12.30552</v>
      </c>
      <c r="E3522">
        <v>1</v>
      </c>
      <c r="I3522" t="s">
        <v>198</v>
      </c>
      <c r="J3522" t="s">
        <v>59</v>
      </c>
      <c r="L3522" t="s">
        <v>129</v>
      </c>
    </row>
    <row r="3523" spans="1:12">
      <c r="A3523">
        <v>7.5460370000000001</v>
      </c>
      <c r="E3523">
        <v>1</v>
      </c>
      <c r="I3523" t="s">
        <v>198</v>
      </c>
      <c r="J3523" t="s">
        <v>60</v>
      </c>
      <c r="L3523" t="s">
        <v>129</v>
      </c>
    </row>
    <row r="3524" spans="1:12">
      <c r="A3524">
        <v>8.1923709999999996</v>
      </c>
      <c r="E3524">
        <v>1</v>
      </c>
      <c r="I3524" t="s">
        <v>198</v>
      </c>
      <c r="J3524" t="s">
        <v>384</v>
      </c>
      <c r="L3524" t="s">
        <v>129</v>
      </c>
    </row>
    <row r="3525" spans="1:12">
      <c r="A3525">
        <v>1.2805820000000001</v>
      </c>
      <c r="E3525">
        <v>1</v>
      </c>
      <c r="I3525" t="s">
        <v>198</v>
      </c>
      <c r="J3525" t="s">
        <v>264</v>
      </c>
      <c r="L3525" t="s">
        <v>129</v>
      </c>
    </row>
    <row r="3526" spans="1:12">
      <c r="A3526">
        <v>9.589753</v>
      </c>
      <c r="E3526">
        <v>1</v>
      </c>
      <c r="I3526" t="s">
        <v>198</v>
      </c>
      <c r="J3526" t="s">
        <v>265</v>
      </c>
      <c r="L3526" t="s">
        <v>129</v>
      </c>
    </row>
    <row r="3527" spans="1:12">
      <c r="A3527">
        <v>21.897379999999998</v>
      </c>
      <c r="E3527">
        <v>1</v>
      </c>
      <c r="I3527" t="s">
        <v>198</v>
      </c>
      <c r="J3527" t="s">
        <v>266</v>
      </c>
      <c r="L3527" t="s">
        <v>129</v>
      </c>
    </row>
    <row r="3528" spans="1:12">
      <c r="A3528">
        <v>8.2349119999999996</v>
      </c>
      <c r="E3528">
        <v>1</v>
      </c>
      <c r="I3528" t="s">
        <v>198</v>
      </c>
      <c r="J3528" t="s">
        <v>708</v>
      </c>
      <c r="L3528" t="s">
        <v>129</v>
      </c>
    </row>
    <row r="3529" spans="1:12">
      <c r="A3529">
        <v>7.257892</v>
      </c>
      <c r="E3529">
        <v>1</v>
      </c>
      <c r="I3529" t="s">
        <v>198</v>
      </c>
      <c r="J3529" t="s">
        <v>709</v>
      </c>
      <c r="L3529" t="s">
        <v>129</v>
      </c>
    </row>
    <row r="3530" spans="1:12">
      <c r="A3530">
        <v>8.0439950000000007</v>
      </c>
      <c r="E3530">
        <v>1</v>
      </c>
      <c r="I3530" t="s">
        <v>198</v>
      </c>
      <c r="J3530" t="s">
        <v>710</v>
      </c>
      <c r="L3530" t="s">
        <v>129</v>
      </c>
    </row>
    <row r="3531" spans="1:12">
      <c r="A3531">
        <v>12.315239999999999</v>
      </c>
      <c r="E3531">
        <v>1</v>
      </c>
      <c r="I3531" t="s">
        <v>198</v>
      </c>
      <c r="J3531" t="s">
        <v>711</v>
      </c>
      <c r="L3531" t="s">
        <v>129</v>
      </c>
    </row>
    <row r="3532" spans="1:12">
      <c r="A3532">
        <v>7.4619210000000002</v>
      </c>
      <c r="E3532">
        <v>1</v>
      </c>
      <c r="I3532" t="s">
        <v>198</v>
      </c>
      <c r="J3532" t="s">
        <v>712</v>
      </c>
      <c r="L3532" t="s">
        <v>129</v>
      </c>
    </row>
    <row r="3533" spans="1:12">
      <c r="A3533">
        <v>5.182328</v>
      </c>
      <c r="E3533">
        <v>1</v>
      </c>
      <c r="I3533" t="s">
        <v>198</v>
      </c>
      <c r="J3533" t="s">
        <v>713</v>
      </c>
      <c r="L3533" t="s">
        <v>129</v>
      </c>
    </row>
    <row r="3534" spans="1:12">
      <c r="A3534">
        <v>7.770289</v>
      </c>
      <c r="E3534">
        <v>1</v>
      </c>
      <c r="I3534" t="s">
        <v>198</v>
      </c>
      <c r="J3534" t="s">
        <v>714</v>
      </c>
      <c r="L3534" t="s">
        <v>129</v>
      </c>
    </row>
    <row r="3535" spans="1:12">
      <c r="A3535">
        <v>5.4187099999999999</v>
      </c>
      <c r="E3535">
        <v>1</v>
      </c>
      <c r="I3535" t="s">
        <v>198</v>
      </c>
      <c r="J3535" t="s">
        <v>715</v>
      </c>
      <c r="L3535" t="s">
        <v>129</v>
      </c>
    </row>
    <row r="3536" spans="1:12">
      <c r="A3536">
        <v>8.319896</v>
      </c>
      <c r="E3536">
        <v>1</v>
      </c>
      <c r="I3536" t="s">
        <v>198</v>
      </c>
      <c r="J3536" t="s">
        <v>716</v>
      </c>
      <c r="L3536" t="s">
        <v>129</v>
      </c>
    </row>
    <row r="3537" spans="1:12">
      <c r="A3537">
        <v>10.668609999999999</v>
      </c>
      <c r="E3537">
        <v>1</v>
      </c>
      <c r="I3537" t="s">
        <v>198</v>
      </c>
      <c r="J3537" t="s">
        <v>717</v>
      </c>
      <c r="L3537" t="s">
        <v>129</v>
      </c>
    </row>
    <row r="3538" spans="1:12">
      <c r="A3538">
        <v>8.634665</v>
      </c>
      <c r="E3538">
        <v>1</v>
      </c>
      <c r="I3538" t="s">
        <v>198</v>
      </c>
      <c r="J3538" t="s">
        <v>62</v>
      </c>
      <c r="L3538" t="s">
        <v>129</v>
      </c>
    </row>
    <row r="3539" spans="1:12">
      <c r="A3539">
        <v>7.7848110000000004</v>
      </c>
      <c r="E3539">
        <v>1</v>
      </c>
      <c r="I3539" t="s">
        <v>198</v>
      </c>
      <c r="J3539" t="s">
        <v>61</v>
      </c>
      <c r="L3539" t="s">
        <v>129</v>
      </c>
    </row>
    <row r="3540" spans="1:12">
      <c r="A3540">
        <v>7.3122990000000003</v>
      </c>
      <c r="E3540">
        <v>1</v>
      </c>
      <c r="I3540" t="s">
        <v>198</v>
      </c>
      <c r="J3540" t="s">
        <v>71</v>
      </c>
      <c r="L3540" t="s">
        <v>129</v>
      </c>
    </row>
    <row r="3541" spans="1:12">
      <c r="A3541">
        <v>7.4013470000000003</v>
      </c>
      <c r="E3541">
        <v>1</v>
      </c>
      <c r="I3541" t="s">
        <v>198</v>
      </c>
      <c r="J3541" t="s">
        <v>72</v>
      </c>
      <c r="L3541" t="s">
        <v>129</v>
      </c>
    </row>
    <row r="3542" spans="1:12">
      <c r="A3542">
        <v>7.437989</v>
      </c>
      <c r="E3542">
        <v>1</v>
      </c>
      <c r="I3542" t="s">
        <v>198</v>
      </c>
      <c r="J3542" t="s">
        <v>69</v>
      </c>
      <c r="L3542" t="s">
        <v>129</v>
      </c>
    </row>
    <row r="3543" spans="1:12">
      <c r="A3543">
        <v>8.4339030000000008</v>
      </c>
      <c r="E3543">
        <v>1</v>
      </c>
      <c r="I3543" t="s">
        <v>198</v>
      </c>
      <c r="J3543" t="s">
        <v>68</v>
      </c>
      <c r="L3543" t="s">
        <v>129</v>
      </c>
    </row>
    <row r="3544" spans="1:12">
      <c r="A3544">
        <v>10.1676</v>
      </c>
      <c r="E3544">
        <v>1</v>
      </c>
      <c r="I3544" t="s">
        <v>198</v>
      </c>
      <c r="J3544" t="s">
        <v>70</v>
      </c>
      <c r="L3544" t="s">
        <v>129</v>
      </c>
    </row>
    <row r="3545" spans="1:12">
      <c r="A3545">
        <v>6.1487889999999998</v>
      </c>
      <c r="E3545">
        <v>1</v>
      </c>
      <c r="I3545" t="s">
        <v>199</v>
      </c>
      <c r="J3545" t="s">
        <v>52</v>
      </c>
      <c r="L3545" t="s">
        <v>129</v>
      </c>
    </row>
    <row r="3546" spans="1:12">
      <c r="A3546">
        <v>3.9319570000000001</v>
      </c>
      <c r="E3546">
        <v>1</v>
      </c>
      <c r="I3546" t="s">
        <v>199</v>
      </c>
      <c r="J3546" t="s">
        <v>53</v>
      </c>
      <c r="L3546" t="s">
        <v>129</v>
      </c>
    </row>
    <row r="3547" spans="1:12">
      <c r="A3547">
        <v>5.2196660000000001</v>
      </c>
      <c r="E3547">
        <v>1</v>
      </c>
      <c r="I3547" t="s">
        <v>199</v>
      </c>
      <c r="J3547" t="s">
        <v>54</v>
      </c>
      <c r="L3547" t="s">
        <v>129</v>
      </c>
    </row>
    <row r="3548" spans="1:12">
      <c r="A3548">
        <v>13.60886</v>
      </c>
      <c r="E3548">
        <v>1</v>
      </c>
      <c r="I3548" t="s">
        <v>199</v>
      </c>
      <c r="J3548" t="s">
        <v>55</v>
      </c>
      <c r="L3548" t="s">
        <v>129</v>
      </c>
    </row>
    <row r="3549" spans="1:12">
      <c r="A3549">
        <v>17.743729999999999</v>
      </c>
      <c r="E3549">
        <v>1</v>
      </c>
      <c r="I3549" t="s">
        <v>199</v>
      </c>
      <c r="J3549" t="s">
        <v>56</v>
      </c>
      <c r="L3549" t="s">
        <v>129</v>
      </c>
    </row>
    <row r="3550" spans="1:12">
      <c r="A3550">
        <v>20.215779999999999</v>
      </c>
      <c r="E3550">
        <v>1</v>
      </c>
      <c r="I3550" t="s">
        <v>199</v>
      </c>
      <c r="J3550" t="s">
        <v>57</v>
      </c>
      <c r="L3550" t="s">
        <v>129</v>
      </c>
    </row>
    <row r="3551" spans="1:12">
      <c r="A3551">
        <v>19.624210000000001</v>
      </c>
      <c r="E3551">
        <v>1</v>
      </c>
      <c r="I3551" t="s">
        <v>199</v>
      </c>
      <c r="J3551" t="s">
        <v>58</v>
      </c>
      <c r="L3551" t="s">
        <v>129</v>
      </c>
    </row>
    <row r="3552" spans="1:12">
      <c r="A3552">
        <v>6.9090689999999997</v>
      </c>
      <c r="E3552">
        <v>1</v>
      </c>
      <c r="I3552" t="s">
        <v>199</v>
      </c>
      <c r="J3552" t="s">
        <v>696</v>
      </c>
      <c r="L3552" t="s">
        <v>129</v>
      </c>
    </row>
    <row r="3553" spans="1:12">
      <c r="A3553">
        <v>13.10392</v>
      </c>
      <c r="E3553">
        <v>1</v>
      </c>
      <c r="I3553" t="s">
        <v>199</v>
      </c>
      <c r="J3553" t="s">
        <v>875</v>
      </c>
      <c r="L3553" t="s">
        <v>129</v>
      </c>
    </row>
    <row r="3554" spans="1:12">
      <c r="A3554">
        <v>12.09886</v>
      </c>
      <c r="E3554">
        <v>1</v>
      </c>
      <c r="I3554" t="s">
        <v>199</v>
      </c>
      <c r="J3554" t="s">
        <v>693</v>
      </c>
      <c r="L3554" t="s">
        <v>129</v>
      </c>
    </row>
    <row r="3555" spans="1:12">
      <c r="A3555">
        <v>13.37871</v>
      </c>
      <c r="E3555">
        <v>1</v>
      </c>
      <c r="I3555" t="s">
        <v>199</v>
      </c>
      <c r="J3555" t="s">
        <v>694</v>
      </c>
      <c r="L3555" t="s">
        <v>129</v>
      </c>
    </row>
    <row r="3556" spans="1:12">
      <c r="A3556">
        <v>11.30646</v>
      </c>
      <c r="E3556">
        <v>1</v>
      </c>
      <c r="I3556" t="s">
        <v>199</v>
      </c>
      <c r="J3556" t="s">
        <v>695</v>
      </c>
      <c r="L3556" t="s">
        <v>129</v>
      </c>
    </row>
    <row r="3557" spans="1:12">
      <c r="A3557">
        <v>12.30552</v>
      </c>
      <c r="E3557">
        <v>1</v>
      </c>
      <c r="I3557" t="s">
        <v>199</v>
      </c>
      <c r="J3557" t="s">
        <v>384</v>
      </c>
      <c r="L3557" t="s">
        <v>129</v>
      </c>
    </row>
    <row r="3558" spans="1:12">
      <c r="A3558">
        <v>1.827234</v>
      </c>
      <c r="E3558">
        <v>1</v>
      </c>
      <c r="I3558" t="s">
        <v>199</v>
      </c>
      <c r="J3558" t="s">
        <v>264</v>
      </c>
      <c r="L3558" t="s">
        <v>129</v>
      </c>
    </row>
    <row r="3559" spans="1:12">
      <c r="A3559">
        <v>10.1455</v>
      </c>
      <c r="E3559">
        <v>1</v>
      </c>
      <c r="I3559" t="s">
        <v>199</v>
      </c>
      <c r="J3559" t="s">
        <v>265</v>
      </c>
      <c r="L3559" t="s">
        <v>129</v>
      </c>
    </row>
    <row r="3560" spans="1:12">
      <c r="A3560">
        <v>23.949110000000001</v>
      </c>
      <c r="E3560">
        <v>1</v>
      </c>
      <c r="I3560" t="s">
        <v>199</v>
      </c>
      <c r="J3560" t="s">
        <v>266</v>
      </c>
      <c r="L3560" t="s">
        <v>129</v>
      </c>
    </row>
    <row r="3561" spans="1:12">
      <c r="A3561">
        <v>13.24283</v>
      </c>
      <c r="E3561">
        <v>1</v>
      </c>
      <c r="I3561" t="s">
        <v>199</v>
      </c>
      <c r="J3561" t="s">
        <v>708</v>
      </c>
      <c r="L3561" t="s">
        <v>129</v>
      </c>
    </row>
    <row r="3562" spans="1:12">
      <c r="A3562">
        <v>10.850949999999999</v>
      </c>
      <c r="E3562">
        <v>1</v>
      </c>
      <c r="I3562" t="s">
        <v>199</v>
      </c>
      <c r="J3562" t="s">
        <v>709</v>
      </c>
      <c r="L3562" t="s">
        <v>129</v>
      </c>
    </row>
    <row r="3563" spans="1:12">
      <c r="A3563">
        <v>13.33994</v>
      </c>
      <c r="E3563">
        <v>1</v>
      </c>
      <c r="I3563" t="s">
        <v>199</v>
      </c>
      <c r="J3563" t="s">
        <v>710</v>
      </c>
      <c r="L3563" t="s">
        <v>129</v>
      </c>
    </row>
    <row r="3564" spans="1:12">
      <c r="A3564">
        <v>17.01679</v>
      </c>
      <c r="E3564">
        <v>1</v>
      </c>
      <c r="I3564" t="s">
        <v>199</v>
      </c>
      <c r="J3564" t="s">
        <v>711</v>
      </c>
      <c r="L3564" t="s">
        <v>129</v>
      </c>
    </row>
    <row r="3565" spans="1:12">
      <c r="A3565">
        <v>13.29649</v>
      </c>
      <c r="E3565">
        <v>1</v>
      </c>
      <c r="I3565" t="s">
        <v>199</v>
      </c>
      <c r="J3565" t="s">
        <v>712</v>
      </c>
      <c r="L3565" t="s">
        <v>129</v>
      </c>
    </row>
    <row r="3566" spans="1:12">
      <c r="A3566">
        <v>6.3172090000000001</v>
      </c>
      <c r="E3566">
        <v>1</v>
      </c>
      <c r="I3566" t="s">
        <v>199</v>
      </c>
      <c r="J3566" t="s">
        <v>713</v>
      </c>
      <c r="L3566" t="s">
        <v>129</v>
      </c>
    </row>
    <row r="3567" spans="1:12">
      <c r="A3567">
        <v>11.09867</v>
      </c>
      <c r="E3567">
        <v>1</v>
      </c>
      <c r="I3567" t="s">
        <v>199</v>
      </c>
      <c r="J3567" t="s">
        <v>714</v>
      </c>
      <c r="L3567" t="s">
        <v>129</v>
      </c>
    </row>
    <row r="3568" spans="1:12">
      <c r="A3568">
        <v>5.021363</v>
      </c>
      <c r="E3568">
        <v>1</v>
      </c>
      <c r="I3568" t="s">
        <v>199</v>
      </c>
      <c r="J3568" t="s">
        <v>715</v>
      </c>
      <c r="L3568" t="s">
        <v>129</v>
      </c>
    </row>
    <row r="3569" spans="1:12">
      <c r="A3569">
        <v>13.53856</v>
      </c>
      <c r="E3569">
        <v>1</v>
      </c>
      <c r="I3569" t="s">
        <v>199</v>
      </c>
      <c r="J3569" t="s">
        <v>716</v>
      </c>
      <c r="L3569" t="s">
        <v>129</v>
      </c>
    </row>
    <row r="3570" spans="1:12">
      <c r="A3570">
        <v>16.144690000000001</v>
      </c>
      <c r="E3570">
        <v>1</v>
      </c>
      <c r="I3570" t="s">
        <v>199</v>
      </c>
      <c r="J3570" t="s">
        <v>717</v>
      </c>
      <c r="L3570" t="s">
        <v>129</v>
      </c>
    </row>
    <row r="3571" spans="1:12">
      <c r="A3571">
        <v>11.370340000000001</v>
      </c>
      <c r="E3571">
        <v>1</v>
      </c>
      <c r="I3571" t="s">
        <v>199</v>
      </c>
      <c r="J3571" t="s">
        <v>62</v>
      </c>
      <c r="L3571" t="s">
        <v>129</v>
      </c>
    </row>
    <row r="3572" spans="1:12">
      <c r="A3572">
        <v>13.408189999999999</v>
      </c>
      <c r="E3572">
        <v>1</v>
      </c>
      <c r="I3572" t="s">
        <v>199</v>
      </c>
      <c r="J3572" t="s">
        <v>61</v>
      </c>
      <c r="L3572" t="s">
        <v>129</v>
      </c>
    </row>
    <row r="3573" spans="1:12">
      <c r="A3573">
        <v>11.91685</v>
      </c>
      <c r="E3573">
        <v>1</v>
      </c>
      <c r="I3573" t="s">
        <v>199</v>
      </c>
      <c r="J3573" t="s">
        <v>71</v>
      </c>
      <c r="L3573" t="s">
        <v>129</v>
      </c>
    </row>
    <row r="3574" spans="1:12">
      <c r="A3574">
        <v>14.02394</v>
      </c>
      <c r="E3574">
        <v>1</v>
      </c>
      <c r="I3574" t="s">
        <v>199</v>
      </c>
      <c r="J3574" t="s">
        <v>72</v>
      </c>
      <c r="L3574" t="s">
        <v>129</v>
      </c>
    </row>
    <row r="3575" spans="1:12">
      <c r="A3575">
        <v>10.105449999999999</v>
      </c>
      <c r="E3575">
        <v>1</v>
      </c>
      <c r="I3575" t="s">
        <v>199</v>
      </c>
      <c r="J3575" t="s">
        <v>69</v>
      </c>
      <c r="L3575" t="s">
        <v>129</v>
      </c>
    </row>
    <row r="3576" spans="1:12">
      <c r="A3576">
        <v>11.433960000000001</v>
      </c>
      <c r="E3576">
        <v>1</v>
      </c>
      <c r="I3576" t="s">
        <v>199</v>
      </c>
      <c r="J3576" t="s">
        <v>68</v>
      </c>
      <c r="L3576" t="s">
        <v>129</v>
      </c>
    </row>
    <row r="3577" spans="1:12">
      <c r="A3577">
        <v>14.64747</v>
      </c>
      <c r="E3577">
        <v>1</v>
      </c>
      <c r="I3577" t="s">
        <v>199</v>
      </c>
      <c r="J3577" t="s">
        <v>70</v>
      </c>
      <c r="L3577" t="s">
        <v>129</v>
      </c>
    </row>
    <row r="3578" spans="1:12">
      <c r="A3578">
        <v>10.707129999999999</v>
      </c>
      <c r="E3578">
        <v>1</v>
      </c>
      <c r="I3578" t="s">
        <v>200</v>
      </c>
      <c r="J3578" t="s">
        <v>52</v>
      </c>
      <c r="L3578" t="s">
        <v>129</v>
      </c>
    </row>
    <row r="3579" spans="1:12">
      <c r="A3579">
        <v>28.828849999999999</v>
      </c>
      <c r="E3579">
        <v>1</v>
      </c>
      <c r="I3579" t="s">
        <v>200</v>
      </c>
      <c r="J3579" t="s">
        <v>53</v>
      </c>
      <c r="L3579" t="s">
        <v>129</v>
      </c>
    </row>
    <row r="3580" spans="1:12">
      <c r="A3580">
        <v>24.746390000000002</v>
      </c>
      <c r="E3580">
        <v>1</v>
      </c>
      <c r="I3580" t="s">
        <v>200</v>
      </c>
      <c r="J3580" t="s">
        <v>54</v>
      </c>
      <c r="L3580" t="s">
        <v>129</v>
      </c>
    </row>
    <row r="3581" spans="1:12">
      <c r="A3581">
        <v>24.367750000000001</v>
      </c>
      <c r="E3581">
        <v>1</v>
      </c>
      <c r="I3581" t="s">
        <v>200</v>
      </c>
      <c r="J3581" t="s">
        <v>55</v>
      </c>
      <c r="L3581" t="s">
        <v>129</v>
      </c>
    </row>
    <row r="3582" spans="1:12">
      <c r="A3582">
        <v>15.391590000000001</v>
      </c>
      <c r="E3582">
        <v>1</v>
      </c>
      <c r="I3582" t="s">
        <v>200</v>
      </c>
      <c r="J3582" t="s">
        <v>56</v>
      </c>
      <c r="L3582" t="s">
        <v>129</v>
      </c>
    </row>
    <row r="3583" spans="1:12">
      <c r="A3583">
        <v>9.9461770000000005</v>
      </c>
      <c r="E3583">
        <v>1</v>
      </c>
      <c r="I3583" t="s">
        <v>200</v>
      </c>
      <c r="J3583" t="s">
        <v>57</v>
      </c>
      <c r="L3583" t="s">
        <v>129</v>
      </c>
    </row>
    <row r="3584" spans="1:12">
      <c r="A3584">
        <v>3.6041150000000002</v>
      </c>
      <c r="E3584">
        <v>1</v>
      </c>
      <c r="I3584" t="s">
        <v>200</v>
      </c>
      <c r="J3584" t="s">
        <v>58</v>
      </c>
      <c r="L3584" t="s">
        <v>129</v>
      </c>
    </row>
    <row r="3585" spans="1:12">
      <c r="A3585">
        <v>15.80289</v>
      </c>
      <c r="E3585">
        <v>1</v>
      </c>
      <c r="I3585" t="s">
        <v>200</v>
      </c>
      <c r="J3585" t="s">
        <v>696</v>
      </c>
      <c r="L3585" t="s">
        <v>129</v>
      </c>
    </row>
    <row r="3586" spans="1:12">
      <c r="A3586">
        <v>16.17137</v>
      </c>
      <c r="E3586">
        <v>1</v>
      </c>
      <c r="I3586" t="s">
        <v>200</v>
      </c>
      <c r="J3586" t="s">
        <v>875</v>
      </c>
      <c r="L3586" t="s">
        <v>129</v>
      </c>
    </row>
    <row r="3587" spans="1:12">
      <c r="A3587">
        <v>21.36281</v>
      </c>
      <c r="E3587">
        <v>1</v>
      </c>
      <c r="I3587" t="s">
        <v>200</v>
      </c>
      <c r="J3587" t="s">
        <v>693</v>
      </c>
      <c r="L3587" t="s">
        <v>129</v>
      </c>
    </row>
    <row r="3588" spans="1:12">
      <c r="A3588">
        <v>24.465160000000001</v>
      </c>
      <c r="E3588">
        <v>1</v>
      </c>
      <c r="I3588" t="s">
        <v>200</v>
      </c>
      <c r="J3588" t="s">
        <v>694</v>
      </c>
      <c r="L3588" t="s">
        <v>129</v>
      </c>
    </row>
    <row r="3589" spans="1:12">
      <c r="A3589">
        <v>14.01582</v>
      </c>
      <c r="E3589">
        <v>1</v>
      </c>
      <c r="I3589" t="s">
        <v>200</v>
      </c>
      <c r="J3589" t="s">
        <v>695</v>
      </c>
      <c r="L3589" t="s">
        <v>129</v>
      </c>
    </row>
    <row r="3590" spans="1:12">
      <c r="A3590">
        <v>25.94087</v>
      </c>
      <c r="E3590">
        <v>1</v>
      </c>
      <c r="I3590" t="s">
        <v>200</v>
      </c>
      <c r="J3590" t="s">
        <v>59</v>
      </c>
      <c r="L3590" t="s">
        <v>129</v>
      </c>
    </row>
    <row r="3591" spans="1:12">
      <c r="A3591">
        <v>34.994109999999999</v>
      </c>
      <c r="E3591">
        <v>1</v>
      </c>
      <c r="I3591" t="s">
        <v>200</v>
      </c>
      <c r="J3591" t="s">
        <v>60</v>
      </c>
      <c r="L3591" t="s">
        <v>129</v>
      </c>
    </row>
    <row r="3592" spans="1:12">
      <c r="A3592">
        <v>18.451499999999999</v>
      </c>
      <c r="E3592">
        <v>1</v>
      </c>
      <c r="I3592" t="s">
        <v>200</v>
      </c>
      <c r="J3592" t="s">
        <v>384</v>
      </c>
      <c r="L3592" t="s">
        <v>129</v>
      </c>
    </row>
    <row r="3593" spans="1:12">
      <c r="A3593">
        <v>15.88029</v>
      </c>
      <c r="E3593">
        <v>1</v>
      </c>
      <c r="I3593" t="s">
        <v>200</v>
      </c>
      <c r="J3593" t="s">
        <v>264</v>
      </c>
      <c r="L3593" t="s">
        <v>129</v>
      </c>
    </row>
    <row r="3594" spans="1:12">
      <c r="A3594">
        <v>25.88355</v>
      </c>
      <c r="E3594">
        <v>1</v>
      </c>
      <c r="I3594" t="s">
        <v>200</v>
      </c>
      <c r="J3594" t="s">
        <v>265</v>
      </c>
      <c r="L3594" t="s">
        <v>129</v>
      </c>
    </row>
    <row r="3595" spans="1:12">
      <c r="A3595">
        <v>15.691229999999999</v>
      </c>
      <c r="E3595">
        <v>1</v>
      </c>
      <c r="I3595" t="s">
        <v>200</v>
      </c>
      <c r="J3595" t="s">
        <v>266</v>
      </c>
      <c r="L3595" t="s">
        <v>129</v>
      </c>
    </row>
    <row r="3596" spans="1:12">
      <c r="A3596">
        <v>16.32527</v>
      </c>
      <c r="E3596">
        <v>1</v>
      </c>
      <c r="I3596" t="s">
        <v>200</v>
      </c>
      <c r="J3596" t="s">
        <v>708</v>
      </c>
      <c r="L3596" t="s">
        <v>129</v>
      </c>
    </row>
    <row r="3597" spans="1:12">
      <c r="A3597">
        <v>20.48377</v>
      </c>
      <c r="E3597">
        <v>1</v>
      </c>
      <c r="I3597" t="s">
        <v>200</v>
      </c>
      <c r="J3597" t="s">
        <v>709</v>
      </c>
      <c r="L3597" t="s">
        <v>129</v>
      </c>
    </row>
    <row r="3598" spans="1:12">
      <c r="A3598">
        <v>13.83297</v>
      </c>
      <c r="E3598">
        <v>1</v>
      </c>
      <c r="I3598" t="s">
        <v>200</v>
      </c>
      <c r="J3598" t="s">
        <v>710</v>
      </c>
      <c r="L3598" t="s">
        <v>129</v>
      </c>
    </row>
    <row r="3599" spans="1:12">
      <c r="A3599">
        <v>20.726769999999998</v>
      </c>
      <c r="E3599">
        <v>1</v>
      </c>
      <c r="I3599" t="s">
        <v>200</v>
      </c>
      <c r="J3599" t="s">
        <v>711</v>
      </c>
      <c r="L3599" t="s">
        <v>129</v>
      </c>
    </row>
    <row r="3600" spans="1:12">
      <c r="A3600">
        <v>13.305569999999999</v>
      </c>
      <c r="E3600">
        <v>1</v>
      </c>
      <c r="I3600" t="s">
        <v>200</v>
      </c>
      <c r="J3600" t="s">
        <v>712</v>
      </c>
      <c r="L3600" t="s">
        <v>129</v>
      </c>
    </row>
    <row r="3601" spans="1:12">
      <c r="A3601">
        <v>26.209810000000001</v>
      </c>
      <c r="E3601">
        <v>1</v>
      </c>
      <c r="I3601" t="s">
        <v>200</v>
      </c>
      <c r="J3601" t="s">
        <v>713</v>
      </c>
      <c r="L3601" t="s">
        <v>129</v>
      </c>
    </row>
    <row r="3602" spans="1:12">
      <c r="A3602">
        <v>13.61867</v>
      </c>
      <c r="E3602">
        <v>1</v>
      </c>
      <c r="I3602" t="s">
        <v>200</v>
      </c>
      <c r="J3602" t="s">
        <v>714</v>
      </c>
      <c r="L3602" t="s">
        <v>129</v>
      </c>
    </row>
    <row r="3603" spans="1:12">
      <c r="A3603">
        <v>24.66638</v>
      </c>
      <c r="E3603">
        <v>1</v>
      </c>
      <c r="I3603" t="s">
        <v>200</v>
      </c>
      <c r="J3603" t="s">
        <v>715</v>
      </c>
      <c r="L3603" t="s">
        <v>129</v>
      </c>
    </row>
    <row r="3604" spans="1:12">
      <c r="A3604">
        <v>23.57037</v>
      </c>
      <c r="E3604">
        <v>1</v>
      </c>
      <c r="I3604" t="s">
        <v>200</v>
      </c>
      <c r="J3604" t="s">
        <v>716</v>
      </c>
      <c r="L3604" t="s">
        <v>129</v>
      </c>
    </row>
    <row r="3605" spans="1:12">
      <c r="A3605">
        <v>18.915220000000001</v>
      </c>
      <c r="E3605">
        <v>1</v>
      </c>
      <c r="I3605" t="s">
        <v>200</v>
      </c>
      <c r="J3605" t="s">
        <v>717</v>
      </c>
      <c r="L3605" t="s">
        <v>129</v>
      </c>
    </row>
    <row r="3606" spans="1:12">
      <c r="A3606">
        <v>21.623660000000001</v>
      </c>
      <c r="E3606">
        <v>1</v>
      </c>
      <c r="I3606" t="s">
        <v>200</v>
      </c>
      <c r="J3606" t="s">
        <v>62</v>
      </c>
      <c r="L3606" t="s">
        <v>129</v>
      </c>
    </row>
    <row r="3607" spans="1:12">
      <c r="A3607">
        <v>15.52844</v>
      </c>
      <c r="E3607">
        <v>1</v>
      </c>
      <c r="I3607" t="s">
        <v>200</v>
      </c>
      <c r="J3607" t="s">
        <v>61</v>
      </c>
      <c r="L3607" t="s">
        <v>129</v>
      </c>
    </row>
    <row r="3608" spans="1:12">
      <c r="A3608">
        <v>14.00567</v>
      </c>
      <c r="E3608">
        <v>1</v>
      </c>
      <c r="I3608" t="s">
        <v>200</v>
      </c>
      <c r="J3608" t="s">
        <v>71</v>
      </c>
      <c r="L3608" t="s">
        <v>129</v>
      </c>
    </row>
    <row r="3609" spans="1:12">
      <c r="A3609">
        <v>13.425330000000001</v>
      </c>
      <c r="E3609">
        <v>1</v>
      </c>
      <c r="I3609" t="s">
        <v>200</v>
      </c>
      <c r="J3609" t="s">
        <v>72</v>
      </c>
      <c r="L3609" t="s">
        <v>129</v>
      </c>
    </row>
    <row r="3610" spans="1:12">
      <c r="A3610">
        <v>21.992819999999998</v>
      </c>
      <c r="E3610">
        <v>1</v>
      </c>
      <c r="I3610" t="s">
        <v>200</v>
      </c>
      <c r="J3610" t="s">
        <v>69</v>
      </c>
      <c r="L3610" t="s">
        <v>129</v>
      </c>
    </row>
    <row r="3611" spans="1:12">
      <c r="A3611">
        <v>23.313009999999998</v>
      </c>
      <c r="E3611">
        <v>1</v>
      </c>
      <c r="I3611" t="s">
        <v>200</v>
      </c>
      <c r="J3611" t="s">
        <v>68</v>
      </c>
      <c r="L3611" t="s">
        <v>129</v>
      </c>
    </row>
    <row r="3612" spans="1:12">
      <c r="A3612">
        <v>18.505089999999999</v>
      </c>
      <c r="E3612">
        <v>1</v>
      </c>
      <c r="I3612" t="s">
        <v>200</v>
      </c>
      <c r="J3612" t="s">
        <v>70</v>
      </c>
      <c r="L3612" t="s">
        <v>129</v>
      </c>
    </row>
    <row r="3613" spans="1:12">
      <c r="A3613">
        <v>44.71855</v>
      </c>
      <c r="E3613">
        <v>1</v>
      </c>
      <c r="I3613" t="s">
        <v>201</v>
      </c>
      <c r="J3613" t="s">
        <v>52</v>
      </c>
      <c r="L3613" t="s">
        <v>129</v>
      </c>
    </row>
    <row r="3614" spans="1:12">
      <c r="A3614">
        <v>44.330680000000001</v>
      </c>
      <c r="E3614">
        <v>1</v>
      </c>
      <c r="I3614" t="s">
        <v>201</v>
      </c>
      <c r="J3614" t="s">
        <v>53</v>
      </c>
      <c r="L3614" t="s">
        <v>129</v>
      </c>
    </row>
    <row r="3615" spans="1:12">
      <c r="A3615">
        <v>32.243650000000002</v>
      </c>
      <c r="E3615">
        <v>1</v>
      </c>
      <c r="I3615" t="s">
        <v>201</v>
      </c>
      <c r="J3615" t="s">
        <v>54</v>
      </c>
      <c r="L3615" t="s">
        <v>129</v>
      </c>
    </row>
    <row r="3616" spans="1:12">
      <c r="A3616">
        <v>27.98</v>
      </c>
      <c r="E3616">
        <v>1</v>
      </c>
      <c r="I3616" t="s">
        <v>201</v>
      </c>
      <c r="J3616" t="s">
        <v>55</v>
      </c>
      <c r="L3616" t="s">
        <v>129</v>
      </c>
    </row>
    <row r="3617" spans="1:12">
      <c r="A3617">
        <v>18.455210000000001</v>
      </c>
      <c r="E3617">
        <v>1</v>
      </c>
      <c r="I3617" t="s">
        <v>201</v>
      </c>
      <c r="J3617" t="s">
        <v>56</v>
      </c>
      <c r="L3617" t="s">
        <v>129</v>
      </c>
    </row>
    <row r="3618" spans="1:12">
      <c r="A3618">
        <v>11.246</v>
      </c>
      <c r="E3618">
        <v>1</v>
      </c>
      <c r="I3618" t="s">
        <v>201</v>
      </c>
      <c r="J3618" t="s">
        <v>57</v>
      </c>
      <c r="L3618" t="s">
        <v>129</v>
      </c>
    </row>
    <row r="3619" spans="1:12">
      <c r="A3619">
        <v>5.231827</v>
      </c>
      <c r="E3619">
        <v>1</v>
      </c>
      <c r="I3619" t="s">
        <v>201</v>
      </c>
      <c r="J3619" t="s">
        <v>58</v>
      </c>
      <c r="L3619" t="s">
        <v>129</v>
      </c>
    </row>
    <row r="3620" spans="1:12">
      <c r="A3620">
        <v>28.94838</v>
      </c>
      <c r="E3620">
        <v>1</v>
      </c>
      <c r="I3620" t="s">
        <v>201</v>
      </c>
      <c r="J3620" t="s">
        <v>696</v>
      </c>
      <c r="L3620" t="s">
        <v>129</v>
      </c>
    </row>
    <row r="3621" spans="1:12">
      <c r="A3621">
        <v>23.651890000000002</v>
      </c>
      <c r="E3621">
        <v>1</v>
      </c>
      <c r="I3621" t="s">
        <v>201</v>
      </c>
      <c r="J3621" t="s">
        <v>875</v>
      </c>
      <c r="L3621" t="s">
        <v>129</v>
      </c>
    </row>
    <row r="3622" spans="1:12">
      <c r="A3622">
        <v>24.57854</v>
      </c>
      <c r="E3622">
        <v>1</v>
      </c>
      <c r="I3622" t="s">
        <v>201</v>
      </c>
      <c r="J3622" t="s">
        <v>693</v>
      </c>
      <c r="L3622" t="s">
        <v>129</v>
      </c>
    </row>
    <row r="3623" spans="1:12">
      <c r="A3623">
        <v>30.277760000000001</v>
      </c>
      <c r="E3623">
        <v>1</v>
      </c>
      <c r="I3623" t="s">
        <v>201</v>
      </c>
      <c r="J3623" t="s">
        <v>694</v>
      </c>
      <c r="L3623" t="s">
        <v>129</v>
      </c>
    </row>
    <row r="3624" spans="1:12">
      <c r="A3624">
        <v>26.286840000000002</v>
      </c>
      <c r="E3624">
        <v>1</v>
      </c>
      <c r="I3624" t="s">
        <v>201</v>
      </c>
      <c r="J3624" t="s">
        <v>695</v>
      </c>
      <c r="L3624" t="s">
        <v>129</v>
      </c>
    </row>
    <row r="3625" spans="1:12">
      <c r="A3625">
        <v>25.94087</v>
      </c>
      <c r="E3625">
        <v>1</v>
      </c>
      <c r="I3625" t="s">
        <v>201</v>
      </c>
      <c r="J3625" t="s">
        <v>384</v>
      </c>
      <c r="L3625" t="s">
        <v>129</v>
      </c>
    </row>
    <row r="3626" spans="1:12">
      <c r="A3626">
        <v>30.53931</v>
      </c>
      <c r="E3626">
        <v>1</v>
      </c>
      <c r="I3626" t="s">
        <v>201</v>
      </c>
      <c r="J3626" t="s">
        <v>264</v>
      </c>
      <c r="L3626" t="s">
        <v>129</v>
      </c>
    </row>
    <row r="3627" spans="1:12">
      <c r="A3627">
        <v>29.825679999999998</v>
      </c>
      <c r="E3627">
        <v>1</v>
      </c>
      <c r="I3627" t="s">
        <v>201</v>
      </c>
      <c r="J3627" t="s">
        <v>265</v>
      </c>
      <c r="L3627" t="s">
        <v>129</v>
      </c>
    </row>
    <row r="3628" spans="1:12">
      <c r="A3628">
        <v>17.457439999999998</v>
      </c>
      <c r="E3628">
        <v>1</v>
      </c>
      <c r="I3628" t="s">
        <v>201</v>
      </c>
      <c r="J3628" t="s">
        <v>266</v>
      </c>
      <c r="L3628" t="s">
        <v>129</v>
      </c>
    </row>
    <row r="3629" spans="1:12">
      <c r="A3629">
        <v>24.727799999999998</v>
      </c>
      <c r="E3629">
        <v>1</v>
      </c>
      <c r="I3629" t="s">
        <v>201</v>
      </c>
      <c r="J3629" t="s">
        <v>708</v>
      </c>
      <c r="L3629" t="s">
        <v>129</v>
      </c>
    </row>
    <row r="3630" spans="1:12">
      <c r="A3630">
        <v>25.510159999999999</v>
      </c>
      <c r="E3630">
        <v>1</v>
      </c>
      <c r="I3630" t="s">
        <v>201</v>
      </c>
      <c r="J3630" t="s">
        <v>709</v>
      </c>
      <c r="L3630" t="s">
        <v>129</v>
      </c>
    </row>
    <row r="3631" spans="1:12">
      <c r="A3631">
        <v>24.053049999999999</v>
      </c>
      <c r="E3631">
        <v>1</v>
      </c>
      <c r="I3631" t="s">
        <v>201</v>
      </c>
      <c r="J3631" t="s">
        <v>710</v>
      </c>
      <c r="L3631" t="s">
        <v>129</v>
      </c>
    </row>
    <row r="3632" spans="1:12">
      <c r="A3632">
        <v>27.17268</v>
      </c>
      <c r="E3632">
        <v>1</v>
      </c>
      <c r="I3632" t="s">
        <v>201</v>
      </c>
      <c r="J3632" t="s">
        <v>711</v>
      </c>
      <c r="L3632" t="s">
        <v>129</v>
      </c>
    </row>
    <row r="3633" spans="1:12">
      <c r="A3633">
        <v>21.194839999999999</v>
      </c>
      <c r="E3633">
        <v>1</v>
      </c>
      <c r="I3633" t="s">
        <v>201</v>
      </c>
      <c r="J3633" t="s">
        <v>712</v>
      </c>
      <c r="L3633" t="s">
        <v>129</v>
      </c>
    </row>
    <row r="3634" spans="1:12">
      <c r="A3634">
        <v>31.795020000000001</v>
      </c>
      <c r="E3634">
        <v>1</v>
      </c>
      <c r="I3634" t="s">
        <v>201</v>
      </c>
      <c r="J3634" t="s">
        <v>713</v>
      </c>
      <c r="L3634" t="s">
        <v>129</v>
      </c>
    </row>
    <row r="3635" spans="1:12">
      <c r="A3635">
        <v>18.64554</v>
      </c>
      <c r="E3635">
        <v>1</v>
      </c>
      <c r="I3635" t="s">
        <v>201</v>
      </c>
      <c r="J3635" t="s">
        <v>714</v>
      </c>
      <c r="L3635" t="s">
        <v>129</v>
      </c>
    </row>
    <row r="3636" spans="1:12">
      <c r="A3636">
        <v>25.581880000000002</v>
      </c>
      <c r="E3636">
        <v>1</v>
      </c>
      <c r="I3636" t="s">
        <v>201</v>
      </c>
      <c r="J3636" t="s">
        <v>715</v>
      </c>
      <c r="L3636" t="s">
        <v>129</v>
      </c>
    </row>
    <row r="3637" spans="1:12">
      <c r="A3637">
        <v>34.819369999999999</v>
      </c>
      <c r="E3637">
        <v>1</v>
      </c>
      <c r="I3637" t="s">
        <v>201</v>
      </c>
      <c r="J3637" t="s">
        <v>716</v>
      </c>
      <c r="L3637" t="s">
        <v>129</v>
      </c>
    </row>
    <row r="3638" spans="1:12">
      <c r="A3638">
        <v>24.718599999999999</v>
      </c>
      <c r="E3638">
        <v>1</v>
      </c>
      <c r="I3638" t="s">
        <v>201</v>
      </c>
      <c r="J3638" t="s">
        <v>717</v>
      </c>
      <c r="L3638" t="s">
        <v>129</v>
      </c>
    </row>
    <row r="3639" spans="1:12">
      <c r="A3639">
        <v>27.70872</v>
      </c>
      <c r="E3639">
        <v>1</v>
      </c>
      <c r="I3639" t="s">
        <v>201</v>
      </c>
      <c r="J3639" t="s">
        <v>62</v>
      </c>
      <c r="L3639" t="s">
        <v>129</v>
      </c>
    </row>
    <row r="3640" spans="1:12">
      <c r="A3640">
        <v>23.85642</v>
      </c>
      <c r="E3640">
        <v>1</v>
      </c>
      <c r="I3640" t="s">
        <v>201</v>
      </c>
      <c r="J3640" t="s">
        <v>61</v>
      </c>
      <c r="L3640" t="s">
        <v>129</v>
      </c>
    </row>
    <row r="3641" spans="1:12">
      <c r="A3641">
        <v>21.018370000000001</v>
      </c>
      <c r="E3641">
        <v>1</v>
      </c>
      <c r="I3641" t="s">
        <v>201</v>
      </c>
      <c r="J3641" t="s">
        <v>71</v>
      </c>
      <c r="L3641" t="s">
        <v>129</v>
      </c>
    </row>
    <row r="3642" spans="1:12">
      <c r="A3642">
        <v>21.201989999999999</v>
      </c>
      <c r="E3642">
        <v>1</v>
      </c>
      <c r="I3642" t="s">
        <v>201</v>
      </c>
      <c r="J3642" t="s">
        <v>72</v>
      </c>
      <c r="L3642" t="s">
        <v>129</v>
      </c>
    </row>
    <row r="3643" spans="1:12">
      <c r="A3643">
        <v>29.190460000000002</v>
      </c>
      <c r="E3643">
        <v>1</v>
      </c>
      <c r="I3643" t="s">
        <v>201</v>
      </c>
      <c r="J3643" t="s">
        <v>69</v>
      </c>
      <c r="L3643" t="s">
        <v>129</v>
      </c>
    </row>
    <row r="3644" spans="1:12">
      <c r="A3644">
        <v>29.822559999999999</v>
      </c>
      <c r="E3644">
        <v>1</v>
      </c>
      <c r="I3644" t="s">
        <v>201</v>
      </c>
      <c r="J3644" t="s">
        <v>68</v>
      </c>
      <c r="L3644" t="s">
        <v>129</v>
      </c>
    </row>
    <row r="3645" spans="1:12">
      <c r="A3645">
        <v>25.51548</v>
      </c>
      <c r="E3645">
        <v>1</v>
      </c>
      <c r="I3645" t="s">
        <v>201</v>
      </c>
      <c r="J3645" t="s">
        <v>70</v>
      </c>
      <c r="L3645" t="s">
        <v>129</v>
      </c>
    </row>
    <row r="3646" spans="1:12">
      <c r="A3646">
        <v>12.8933</v>
      </c>
      <c r="E3646">
        <v>1</v>
      </c>
      <c r="I3646" t="s">
        <v>202</v>
      </c>
      <c r="J3646" t="s">
        <v>52</v>
      </c>
      <c r="L3646" t="s">
        <v>129</v>
      </c>
    </row>
    <row r="3647" spans="1:12">
      <c r="A3647">
        <v>31.95073</v>
      </c>
      <c r="E3647">
        <v>1</v>
      </c>
      <c r="I3647" t="s">
        <v>202</v>
      </c>
      <c r="J3647" t="s">
        <v>53</v>
      </c>
      <c r="L3647" t="s">
        <v>129</v>
      </c>
    </row>
    <row r="3648" spans="1:12">
      <c r="A3648">
        <v>28.784649999999999</v>
      </c>
      <c r="E3648">
        <v>1</v>
      </c>
      <c r="I3648" t="s">
        <v>202</v>
      </c>
      <c r="J3648" t="s">
        <v>54</v>
      </c>
      <c r="L3648" t="s">
        <v>129</v>
      </c>
    </row>
    <row r="3649" spans="1:12">
      <c r="A3649">
        <v>35.739750000000001</v>
      </c>
      <c r="E3649">
        <v>1</v>
      </c>
      <c r="I3649" t="s">
        <v>202</v>
      </c>
      <c r="J3649" t="s">
        <v>55</v>
      </c>
      <c r="L3649" t="s">
        <v>129</v>
      </c>
    </row>
    <row r="3650" spans="1:12">
      <c r="A3650">
        <v>30.270230000000002</v>
      </c>
      <c r="E3650">
        <v>1</v>
      </c>
      <c r="I3650" t="s">
        <v>202</v>
      </c>
      <c r="J3650" t="s">
        <v>56</v>
      </c>
      <c r="L3650" t="s">
        <v>129</v>
      </c>
    </row>
    <row r="3651" spans="1:12">
      <c r="A3651">
        <v>27.72626</v>
      </c>
      <c r="E3651">
        <v>1</v>
      </c>
      <c r="I3651" t="s">
        <v>202</v>
      </c>
      <c r="J3651" t="s">
        <v>57</v>
      </c>
      <c r="L3651" t="s">
        <v>129</v>
      </c>
    </row>
    <row r="3652" spans="1:12">
      <c r="A3652">
        <v>18.145199999999999</v>
      </c>
      <c r="E3652">
        <v>1</v>
      </c>
      <c r="I3652" t="s">
        <v>202</v>
      </c>
      <c r="J3652" t="s">
        <v>58</v>
      </c>
      <c r="L3652" t="s">
        <v>129</v>
      </c>
    </row>
    <row r="3653" spans="1:12">
      <c r="A3653">
        <v>19.188199999999998</v>
      </c>
      <c r="E3653">
        <v>1</v>
      </c>
      <c r="I3653" t="s">
        <v>202</v>
      </c>
      <c r="J3653" t="s">
        <v>696</v>
      </c>
      <c r="L3653" t="s">
        <v>129</v>
      </c>
    </row>
    <row r="3654" spans="1:12">
      <c r="A3654">
        <v>24.323260000000001</v>
      </c>
      <c r="E3654">
        <v>1</v>
      </c>
      <c r="I3654" t="s">
        <v>202</v>
      </c>
      <c r="J3654" t="s">
        <v>875</v>
      </c>
      <c r="L3654" t="s">
        <v>129</v>
      </c>
    </row>
    <row r="3655" spans="1:12">
      <c r="A3655">
        <v>32.271160000000002</v>
      </c>
      <c r="E3655">
        <v>1</v>
      </c>
      <c r="I3655" t="s">
        <v>202</v>
      </c>
      <c r="J3655" t="s">
        <v>693</v>
      </c>
      <c r="L3655" t="s">
        <v>129</v>
      </c>
    </row>
    <row r="3656" spans="1:12">
      <c r="A3656">
        <v>34.717669999999998</v>
      </c>
      <c r="E3656">
        <v>1</v>
      </c>
      <c r="I3656" t="s">
        <v>202</v>
      </c>
      <c r="J3656" t="s">
        <v>694</v>
      </c>
      <c r="L3656" t="s">
        <v>129</v>
      </c>
    </row>
    <row r="3657" spans="1:12">
      <c r="A3657">
        <v>18.59233</v>
      </c>
      <c r="E3657">
        <v>1</v>
      </c>
      <c r="I3657" t="s">
        <v>202</v>
      </c>
      <c r="J3657" t="s">
        <v>695</v>
      </c>
      <c r="L3657" t="s">
        <v>129</v>
      </c>
    </row>
    <row r="3658" spans="1:12">
      <c r="A3658">
        <v>38.246389999999998</v>
      </c>
      <c r="E3658">
        <v>1</v>
      </c>
      <c r="I3658" t="s">
        <v>202</v>
      </c>
      <c r="J3658" t="s">
        <v>59</v>
      </c>
      <c r="L3658" t="s">
        <v>129</v>
      </c>
    </row>
    <row r="3659" spans="1:12">
      <c r="A3659">
        <v>42.540149999999997</v>
      </c>
      <c r="E3659">
        <v>1</v>
      </c>
      <c r="I3659" t="s">
        <v>202</v>
      </c>
      <c r="J3659" t="s">
        <v>60</v>
      </c>
      <c r="L3659" t="s">
        <v>129</v>
      </c>
    </row>
    <row r="3660" spans="1:12">
      <c r="A3660">
        <v>26.64387</v>
      </c>
      <c r="E3660">
        <v>1</v>
      </c>
      <c r="I3660" t="s">
        <v>202</v>
      </c>
      <c r="J3660" t="s">
        <v>384</v>
      </c>
      <c r="L3660" t="s">
        <v>129</v>
      </c>
    </row>
    <row r="3661" spans="1:12">
      <c r="A3661">
        <v>17.160869999999999</v>
      </c>
      <c r="E3661">
        <v>1</v>
      </c>
      <c r="I3661" t="s">
        <v>202</v>
      </c>
      <c r="J3661" t="s">
        <v>264</v>
      </c>
      <c r="L3661" t="s">
        <v>129</v>
      </c>
    </row>
    <row r="3662" spans="1:12">
      <c r="A3662">
        <v>35.473300000000002</v>
      </c>
      <c r="E3662">
        <v>1</v>
      </c>
      <c r="I3662" t="s">
        <v>202</v>
      </c>
      <c r="J3662" t="s">
        <v>265</v>
      </c>
      <c r="L3662" t="s">
        <v>129</v>
      </c>
    </row>
    <row r="3663" spans="1:12">
      <c r="A3663">
        <v>37.588610000000003</v>
      </c>
      <c r="E3663">
        <v>1</v>
      </c>
      <c r="I3663" t="s">
        <v>202</v>
      </c>
      <c r="J3663" t="s">
        <v>266</v>
      </c>
      <c r="L3663" t="s">
        <v>129</v>
      </c>
    </row>
    <row r="3664" spans="1:12">
      <c r="A3664">
        <v>24.560179999999999</v>
      </c>
      <c r="E3664">
        <v>1</v>
      </c>
      <c r="I3664" t="s">
        <v>202</v>
      </c>
      <c r="J3664" t="s">
        <v>708</v>
      </c>
      <c r="L3664" t="s">
        <v>129</v>
      </c>
    </row>
    <row r="3665" spans="1:12">
      <c r="A3665">
        <v>27.74166</v>
      </c>
      <c r="E3665">
        <v>1</v>
      </c>
      <c r="I3665" t="s">
        <v>202</v>
      </c>
      <c r="J3665" t="s">
        <v>709</v>
      </c>
      <c r="L3665" t="s">
        <v>129</v>
      </c>
    </row>
    <row r="3666" spans="1:12">
      <c r="A3666">
        <v>21.87697</v>
      </c>
      <c r="E3666">
        <v>1</v>
      </c>
      <c r="I3666" t="s">
        <v>202</v>
      </c>
      <c r="J3666" t="s">
        <v>710</v>
      </c>
      <c r="L3666" t="s">
        <v>129</v>
      </c>
    </row>
    <row r="3667" spans="1:12">
      <c r="A3667">
        <v>33.042009999999998</v>
      </c>
      <c r="E3667">
        <v>1</v>
      </c>
      <c r="I3667" t="s">
        <v>202</v>
      </c>
      <c r="J3667" t="s">
        <v>711</v>
      </c>
      <c r="L3667" t="s">
        <v>129</v>
      </c>
    </row>
    <row r="3668" spans="1:12">
      <c r="A3668">
        <v>20.767489999999999</v>
      </c>
      <c r="E3668">
        <v>1</v>
      </c>
      <c r="I3668" t="s">
        <v>202</v>
      </c>
      <c r="J3668" t="s">
        <v>712</v>
      </c>
      <c r="L3668" t="s">
        <v>129</v>
      </c>
    </row>
    <row r="3669" spans="1:12">
      <c r="A3669">
        <v>31.392140000000001</v>
      </c>
      <c r="E3669">
        <v>1</v>
      </c>
      <c r="I3669" t="s">
        <v>202</v>
      </c>
      <c r="J3669" t="s">
        <v>713</v>
      </c>
      <c r="L3669" t="s">
        <v>129</v>
      </c>
    </row>
    <row r="3670" spans="1:12">
      <c r="A3670">
        <v>21.388960000000001</v>
      </c>
      <c r="E3670">
        <v>1</v>
      </c>
      <c r="I3670" t="s">
        <v>202</v>
      </c>
      <c r="J3670" t="s">
        <v>714</v>
      </c>
      <c r="L3670" t="s">
        <v>129</v>
      </c>
    </row>
    <row r="3671" spans="1:12">
      <c r="A3671">
        <v>30.085090000000001</v>
      </c>
      <c r="E3671">
        <v>1</v>
      </c>
      <c r="I3671" t="s">
        <v>202</v>
      </c>
      <c r="J3671" t="s">
        <v>715</v>
      </c>
      <c r="L3671" t="s">
        <v>129</v>
      </c>
    </row>
    <row r="3672" spans="1:12">
      <c r="A3672">
        <v>31.890270000000001</v>
      </c>
      <c r="E3672">
        <v>1</v>
      </c>
      <c r="I3672" t="s">
        <v>202</v>
      </c>
      <c r="J3672" t="s">
        <v>716</v>
      </c>
      <c r="L3672" t="s">
        <v>129</v>
      </c>
    </row>
    <row r="3673" spans="1:12">
      <c r="A3673">
        <v>29.583829999999999</v>
      </c>
      <c r="E3673">
        <v>1</v>
      </c>
      <c r="I3673" t="s">
        <v>202</v>
      </c>
      <c r="J3673" t="s">
        <v>717</v>
      </c>
      <c r="L3673" t="s">
        <v>129</v>
      </c>
    </row>
    <row r="3674" spans="1:12">
      <c r="A3674">
        <v>30.258320000000001</v>
      </c>
      <c r="E3674">
        <v>1</v>
      </c>
      <c r="I3674" t="s">
        <v>202</v>
      </c>
      <c r="J3674" t="s">
        <v>62</v>
      </c>
      <c r="L3674" t="s">
        <v>129</v>
      </c>
    </row>
    <row r="3675" spans="1:12">
      <c r="A3675">
        <v>23.31325</v>
      </c>
      <c r="E3675">
        <v>1</v>
      </c>
      <c r="I3675" t="s">
        <v>202</v>
      </c>
      <c r="J3675" t="s">
        <v>61</v>
      </c>
      <c r="L3675" t="s">
        <v>129</v>
      </c>
    </row>
    <row r="3676" spans="1:12">
      <c r="A3676">
        <v>21.317969999999999</v>
      </c>
      <c r="E3676">
        <v>1</v>
      </c>
      <c r="I3676" t="s">
        <v>202</v>
      </c>
      <c r="J3676" t="s">
        <v>71</v>
      </c>
      <c r="L3676" t="s">
        <v>129</v>
      </c>
    </row>
    <row r="3677" spans="1:12">
      <c r="A3677">
        <v>20.82668</v>
      </c>
      <c r="E3677">
        <v>1</v>
      </c>
      <c r="I3677" t="s">
        <v>202</v>
      </c>
      <c r="J3677" t="s">
        <v>72</v>
      </c>
      <c r="L3677" t="s">
        <v>129</v>
      </c>
    </row>
    <row r="3678" spans="1:12">
      <c r="A3678">
        <v>29.430810000000001</v>
      </c>
      <c r="E3678">
        <v>1</v>
      </c>
      <c r="I3678" t="s">
        <v>202</v>
      </c>
      <c r="J3678" t="s">
        <v>69</v>
      </c>
      <c r="L3678" t="s">
        <v>129</v>
      </c>
    </row>
    <row r="3679" spans="1:12">
      <c r="A3679">
        <v>31.74691</v>
      </c>
      <c r="E3679">
        <v>1</v>
      </c>
      <c r="I3679" t="s">
        <v>202</v>
      </c>
      <c r="J3679" t="s">
        <v>68</v>
      </c>
      <c r="L3679" t="s">
        <v>129</v>
      </c>
    </row>
    <row r="3680" spans="1:12">
      <c r="A3680">
        <v>28.672689999999999</v>
      </c>
      <c r="E3680">
        <v>1</v>
      </c>
      <c r="I3680" t="s">
        <v>202</v>
      </c>
      <c r="J3680" t="s">
        <v>70</v>
      </c>
      <c r="L3680" t="s">
        <v>129</v>
      </c>
    </row>
    <row r="3681" spans="1:12">
      <c r="A3681">
        <v>50.867339999999999</v>
      </c>
      <c r="E3681">
        <v>1</v>
      </c>
      <c r="I3681" t="s">
        <v>203</v>
      </c>
      <c r="J3681" t="s">
        <v>52</v>
      </c>
      <c r="L3681" t="s">
        <v>129</v>
      </c>
    </row>
    <row r="3682" spans="1:12">
      <c r="A3682">
        <v>48.262639999999998</v>
      </c>
      <c r="E3682">
        <v>1</v>
      </c>
      <c r="I3682" t="s">
        <v>203</v>
      </c>
      <c r="J3682" t="s">
        <v>53</v>
      </c>
      <c r="L3682" t="s">
        <v>129</v>
      </c>
    </row>
    <row r="3683" spans="1:12">
      <c r="A3683">
        <v>37.463320000000003</v>
      </c>
      <c r="E3683">
        <v>1</v>
      </c>
      <c r="I3683" t="s">
        <v>203</v>
      </c>
      <c r="J3683" t="s">
        <v>54</v>
      </c>
      <c r="L3683" t="s">
        <v>129</v>
      </c>
    </row>
    <row r="3684" spans="1:12">
      <c r="A3684">
        <v>41.588859999999997</v>
      </c>
      <c r="E3684">
        <v>1</v>
      </c>
      <c r="I3684" t="s">
        <v>203</v>
      </c>
      <c r="J3684" t="s">
        <v>55</v>
      </c>
      <c r="L3684" t="s">
        <v>129</v>
      </c>
    </row>
    <row r="3685" spans="1:12">
      <c r="A3685">
        <v>36.198929999999997</v>
      </c>
      <c r="E3685">
        <v>1</v>
      </c>
      <c r="I3685" t="s">
        <v>203</v>
      </c>
      <c r="J3685" t="s">
        <v>56</v>
      </c>
      <c r="L3685" t="s">
        <v>129</v>
      </c>
    </row>
    <row r="3686" spans="1:12">
      <c r="A3686">
        <v>31.461780000000001</v>
      </c>
      <c r="E3686">
        <v>1</v>
      </c>
      <c r="I3686" t="s">
        <v>203</v>
      </c>
      <c r="J3686" t="s">
        <v>57</v>
      </c>
      <c r="L3686" t="s">
        <v>129</v>
      </c>
    </row>
    <row r="3687" spans="1:12">
      <c r="A3687">
        <v>24.85604</v>
      </c>
      <c r="E3687">
        <v>1</v>
      </c>
      <c r="I3687" t="s">
        <v>203</v>
      </c>
      <c r="J3687" t="s">
        <v>58</v>
      </c>
      <c r="L3687" t="s">
        <v>129</v>
      </c>
    </row>
    <row r="3688" spans="1:12">
      <c r="A3688">
        <v>35.857439999999997</v>
      </c>
      <c r="E3688">
        <v>1</v>
      </c>
      <c r="I3688" t="s">
        <v>203</v>
      </c>
      <c r="J3688" t="s">
        <v>696</v>
      </c>
      <c r="L3688" t="s">
        <v>129</v>
      </c>
    </row>
    <row r="3689" spans="1:12">
      <c r="A3689">
        <v>36.755809999999997</v>
      </c>
      <c r="E3689">
        <v>1</v>
      </c>
      <c r="I3689" t="s">
        <v>203</v>
      </c>
      <c r="J3689" t="s">
        <v>875</v>
      </c>
      <c r="L3689" t="s">
        <v>129</v>
      </c>
    </row>
    <row r="3690" spans="1:12">
      <c r="A3690">
        <v>36.677390000000003</v>
      </c>
      <c r="E3690">
        <v>1</v>
      </c>
      <c r="I3690" t="s">
        <v>203</v>
      </c>
      <c r="J3690" t="s">
        <v>693</v>
      </c>
      <c r="L3690" t="s">
        <v>129</v>
      </c>
    </row>
    <row r="3691" spans="1:12">
      <c r="A3691">
        <v>43.656460000000003</v>
      </c>
      <c r="E3691">
        <v>1</v>
      </c>
      <c r="I3691" t="s">
        <v>203</v>
      </c>
      <c r="J3691" t="s">
        <v>694</v>
      </c>
      <c r="L3691" t="s">
        <v>129</v>
      </c>
    </row>
    <row r="3692" spans="1:12">
      <c r="A3692">
        <v>37.593299999999999</v>
      </c>
      <c r="E3692">
        <v>1</v>
      </c>
      <c r="I3692" t="s">
        <v>203</v>
      </c>
      <c r="J3692" t="s">
        <v>695</v>
      </c>
      <c r="L3692" t="s">
        <v>129</v>
      </c>
    </row>
    <row r="3693" spans="1:12">
      <c r="A3693">
        <v>38.246389999999998</v>
      </c>
      <c r="E3693">
        <v>1</v>
      </c>
      <c r="I3693" t="s">
        <v>203</v>
      </c>
      <c r="J3693" t="s">
        <v>384</v>
      </c>
      <c r="L3693" t="s">
        <v>129</v>
      </c>
    </row>
    <row r="3694" spans="1:12">
      <c r="A3694">
        <v>32.366540000000001</v>
      </c>
      <c r="E3694">
        <v>1</v>
      </c>
      <c r="I3694" t="s">
        <v>203</v>
      </c>
      <c r="J3694" t="s">
        <v>264</v>
      </c>
      <c r="L3694" t="s">
        <v>129</v>
      </c>
    </row>
    <row r="3695" spans="1:12">
      <c r="A3695">
        <v>39.971179999999997</v>
      </c>
      <c r="E3695">
        <v>1</v>
      </c>
      <c r="I3695" t="s">
        <v>203</v>
      </c>
      <c r="J3695" t="s">
        <v>265</v>
      </c>
      <c r="L3695" t="s">
        <v>129</v>
      </c>
    </row>
    <row r="3696" spans="1:12">
      <c r="A3696">
        <v>41.406550000000003</v>
      </c>
      <c r="E3696">
        <v>1</v>
      </c>
      <c r="I3696" t="s">
        <v>203</v>
      </c>
      <c r="J3696" t="s">
        <v>266</v>
      </c>
      <c r="L3696" t="s">
        <v>129</v>
      </c>
    </row>
    <row r="3697" spans="1:12">
      <c r="A3697">
        <v>37.97063</v>
      </c>
      <c r="E3697">
        <v>1</v>
      </c>
      <c r="I3697" t="s">
        <v>203</v>
      </c>
      <c r="J3697" t="s">
        <v>708</v>
      </c>
      <c r="L3697" t="s">
        <v>129</v>
      </c>
    </row>
    <row r="3698" spans="1:12">
      <c r="A3698">
        <v>36.361109999999996</v>
      </c>
      <c r="E3698">
        <v>1</v>
      </c>
      <c r="I3698" t="s">
        <v>203</v>
      </c>
      <c r="J3698" t="s">
        <v>709</v>
      </c>
      <c r="L3698" t="s">
        <v>129</v>
      </c>
    </row>
    <row r="3699" spans="1:12">
      <c r="A3699">
        <v>37.393000000000001</v>
      </c>
      <c r="E3699">
        <v>1</v>
      </c>
      <c r="I3699" t="s">
        <v>203</v>
      </c>
      <c r="J3699" t="s">
        <v>710</v>
      </c>
      <c r="L3699" t="s">
        <v>129</v>
      </c>
    </row>
    <row r="3700" spans="1:12">
      <c r="A3700">
        <v>44.18947</v>
      </c>
      <c r="E3700">
        <v>1</v>
      </c>
      <c r="I3700" t="s">
        <v>203</v>
      </c>
      <c r="J3700" t="s">
        <v>711</v>
      </c>
      <c r="L3700" t="s">
        <v>129</v>
      </c>
    </row>
    <row r="3701" spans="1:12">
      <c r="A3701">
        <v>34.491329999999998</v>
      </c>
      <c r="E3701">
        <v>1</v>
      </c>
      <c r="I3701" t="s">
        <v>203</v>
      </c>
      <c r="J3701" t="s">
        <v>712</v>
      </c>
      <c r="L3701" t="s">
        <v>129</v>
      </c>
    </row>
    <row r="3702" spans="1:12">
      <c r="A3702">
        <v>38.112229999999997</v>
      </c>
      <c r="E3702">
        <v>1</v>
      </c>
      <c r="I3702" t="s">
        <v>203</v>
      </c>
      <c r="J3702" t="s">
        <v>713</v>
      </c>
      <c r="L3702" t="s">
        <v>129</v>
      </c>
    </row>
    <row r="3703" spans="1:12">
      <c r="A3703">
        <v>29.744209999999999</v>
      </c>
      <c r="E3703">
        <v>1</v>
      </c>
      <c r="I3703" t="s">
        <v>203</v>
      </c>
      <c r="J3703" t="s">
        <v>714</v>
      </c>
      <c r="L3703" t="s">
        <v>129</v>
      </c>
    </row>
    <row r="3704" spans="1:12">
      <c r="A3704">
        <v>30.60324</v>
      </c>
      <c r="E3704">
        <v>1</v>
      </c>
      <c r="I3704" t="s">
        <v>203</v>
      </c>
      <c r="J3704" t="s">
        <v>715</v>
      </c>
      <c r="L3704" t="s">
        <v>129</v>
      </c>
    </row>
    <row r="3705" spans="1:12">
      <c r="A3705">
        <v>48.357939999999999</v>
      </c>
      <c r="E3705">
        <v>1</v>
      </c>
      <c r="I3705" t="s">
        <v>203</v>
      </c>
      <c r="J3705" t="s">
        <v>716</v>
      </c>
      <c r="L3705" t="s">
        <v>129</v>
      </c>
    </row>
    <row r="3706" spans="1:12">
      <c r="A3706">
        <v>40.863289999999999</v>
      </c>
      <c r="E3706">
        <v>1</v>
      </c>
      <c r="I3706" t="s">
        <v>203</v>
      </c>
      <c r="J3706" t="s">
        <v>717</v>
      </c>
      <c r="L3706" t="s">
        <v>129</v>
      </c>
    </row>
    <row r="3707" spans="1:12">
      <c r="A3707">
        <v>39.079059999999998</v>
      </c>
      <c r="E3707">
        <v>1</v>
      </c>
      <c r="I3707" t="s">
        <v>203</v>
      </c>
      <c r="J3707" t="s">
        <v>62</v>
      </c>
      <c r="L3707" t="s">
        <v>129</v>
      </c>
    </row>
    <row r="3708" spans="1:12">
      <c r="A3708">
        <v>37.264609999999998</v>
      </c>
      <c r="E3708">
        <v>1</v>
      </c>
      <c r="I3708" t="s">
        <v>203</v>
      </c>
      <c r="J3708" t="s">
        <v>61</v>
      </c>
      <c r="L3708" t="s">
        <v>129</v>
      </c>
    </row>
    <row r="3709" spans="1:12">
      <c r="A3709">
        <v>32.935220000000001</v>
      </c>
      <c r="E3709">
        <v>1</v>
      </c>
      <c r="I3709" t="s">
        <v>203</v>
      </c>
      <c r="J3709" t="s">
        <v>71</v>
      </c>
      <c r="L3709" t="s">
        <v>129</v>
      </c>
    </row>
    <row r="3710" spans="1:12">
      <c r="A3710">
        <v>35.225929999999998</v>
      </c>
      <c r="E3710">
        <v>1</v>
      </c>
      <c r="I3710" t="s">
        <v>203</v>
      </c>
      <c r="J3710" t="s">
        <v>72</v>
      </c>
      <c r="L3710" t="s">
        <v>129</v>
      </c>
    </row>
    <row r="3711" spans="1:12">
      <c r="A3711">
        <v>39.295909999999999</v>
      </c>
      <c r="E3711">
        <v>1</v>
      </c>
      <c r="I3711" t="s">
        <v>203</v>
      </c>
      <c r="J3711" t="s">
        <v>69</v>
      </c>
      <c r="L3711" t="s">
        <v>129</v>
      </c>
    </row>
    <row r="3712" spans="1:12">
      <c r="A3712">
        <v>41.256529999999998</v>
      </c>
      <c r="E3712">
        <v>1</v>
      </c>
      <c r="I3712" t="s">
        <v>203</v>
      </c>
      <c r="J3712" t="s">
        <v>68</v>
      </c>
      <c r="L3712" t="s">
        <v>129</v>
      </c>
    </row>
    <row r="3713" spans="1:12">
      <c r="A3713">
        <v>40.162939999999999</v>
      </c>
      <c r="E3713">
        <v>1</v>
      </c>
      <c r="I3713" t="s">
        <v>203</v>
      </c>
      <c r="J3713" t="s">
        <v>70</v>
      </c>
      <c r="L3713" t="s">
        <v>129</v>
      </c>
    </row>
    <row r="3714" spans="1:12">
      <c r="A3714">
        <v>10.01399</v>
      </c>
      <c r="E3714">
        <v>1</v>
      </c>
      <c r="I3714" t="s">
        <v>204</v>
      </c>
      <c r="J3714" t="s">
        <v>52</v>
      </c>
      <c r="L3714" t="s">
        <v>129</v>
      </c>
    </row>
    <row r="3715" spans="1:12">
      <c r="A3715">
        <v>14.10782</v>
      </c>
      <c r="E3715">
        <v>1</v>
      </c>
      <c r="I3715" t="s">
        <v>204</v>
      </c>
      <c r="J3715" t="s">
        <v>53</v>
      </c>
      <c r="L3715" t="s">
        <v>129</v>
      </c>
    </row>
    <row r="3716" spans="1:12">
      <c r="A3716">
        <v>19.708739999999999</v>
      </c>
      <c r="E3716">
        <v>1</v>
      </c>
      <c r="I3716" t="s">
        <v>204</v>
      </c>
      <c r="J3716" t="s">
        <v>54</v>
      </c>
      <c r="L3716" t="s">
        <v>129</v>
      </c>
    </row>
    <row r="3717" spans="1:12">
      <c r="A3717">
        <v>18.511970000000002</v>
      </c>
      <c r="E3717">
        <v>1</v>
      </c>
      <c r="I3717" t="s">
        <v>204</v>
      </c>
      <c r="J3717" t="s">
        <v>55</v>
      </c>
      <c r="L3717" t="s">
        <v>129</v>
      </c>
    </row>
    <row r="3718" spans="1:12">
      <c r="A3718">
        <v>21.662880000000001</v>
      </c>
      <c r="E3718">
        <v>1</v>
      </c>
      <c r="I3718" t="s">
        <v>204</v>
      </c>
      <c r="J3718" t="s">
        <v>56</v>
      </c>
      <c r="L3718" t="s">
        <v>129</v>
      </c>
    </row>
    <row r="3719" spans="1:12">
      <c r="A3719">
        <v>17.962039999999998</v>
      </c>
      <c r="E3719">
        <v>1</v>
      </c>
      <c r="I3719" t="s">
        <v>204</v>
      </c>
      <c r="J3719" t="s">
        <v>57</v>
      </c>
      <c r="L3719" t="s">
        <v>129</v>
      </c>
    </row>
    <row r="3720" spans="1:12">
      <c r="A3720">
        <v>11.55654</v>
      </c>
      <c r="E3720">
        <v>1</v>
      </c>
      <c r="I3720" t="s">
        <v>204</v>
      </c>
      <c r="J3720" t="s">
        <v>58</v>
      </c>
      <c r="L3720" t="s">
        <v>129</v>
      </c>
    </row>
    <row r="3721" spans="1:12">
      <c r="A3721">
        <v>12.93182</v>
      </c>
      <c r="E3721">
        <v>1</v>
      </c>
      <c r="I3721" t="s">
        <v>204</v>
      </c>
      <c r="J3721" t="s">
        <v>696</v>
      </c>
      <c r="L3721" t="s">
        <v>129</v>
      </c>
    </row>
    <row r="3722" spans="1:12">
      <c r="A3722">
        <v>14.30411</v>
      </c>
      <c r="E3722">
        <v>1</v>
      </c>
      <c r="I3722" t="s">
        <v>204</v>
      </c>
      <c r="J3722" t="s">
        <v>875</v>
      </c>
      <c r="L3722" t="s">
        <v>129</v>
      </c>
    </row>
    <row r="3723" spans="1:12">
      <c r="A3723">
        <v>24.412099999999999</v>
      </c>
      <c r="E3723">
        <v>1</v>
      </c>
      <c r="I3723" t="s">
        <v>204</v>
      </c>
      <c r="J3723" t="s">
        <v>693</v>
      </c>
      <c r="L3723" t="s">
        <v>129</v>
      </c>
    </row>
    <row r="3724" spans="1:12">
      <c r="A3724">
        <v>17.151420000000002</v>
      </c>
      <c r="E3724">
        <v>1</v>
      </c>
      <c r="I3724" t="s">
        <v>204</v>
      </c>
      <c r="J3724" t="s">
        <v>694</v>
      </c>
      <c r="L3724" t="s">
        <v>129</v>
      </c>
    </row>
    <row r="3725" spans="1:12">
      <c r="A3725">
        <v>9.9435830000000003</v>
      </c>
      <c r="E3725">
        <v>1</v>
      </c>
      <c r="I3725" t="s">
        <v>204</v>
      </c>
      <c r="J3725" t="s">
        <v>695</v>
      </c>
      <c r="L3725" t="s">
        <v>129</v>
      </c>
    </row>
    <row r="3726" spans="1:12">
      <c r="A3726">
        <v>20.443280000000001</v>
      </c>
      <c r="E3726">
        <v>1</v>
      </c>
      <c r="I3726" t="s">
        <v>204</v>
      </c>
      <c r="J3726" t="s">
        <v>59</v>
      </c>
      <c r="L3726" t="s">
        <v>129</v>
      </c>
    </row>
    <row r="3727" spans="1:12">
      <c r="A3727">
        <v>14.36473</v>
      </c>
      <c r="E3727">
        <v>1</v>
      </c>
      <c r="I3727" t="s">
        <v>204</v>
      </c>
      <c r="J3727" t="s">
        <v>60</v>
      </c>
      <c r="L3727" t="s">
        <v>129</v>
      </c>
    </row>
    <row r="3728" spans="1:12">
      <c r="A3728">
        <v>16.15372</v>
      </c>
      <c r="E3728">
        <v>1</v>
      </c>
      <c r="I3728" t="s">
        <v>204</v>
      </c>
      <c r="J3728" t="s">
        <v>384</v>
      </c>
      <c r="L3728" t="s">
        <v>129</v>
      </c>
    </row>
    <row r="3729" spans="1:12">
      <c r="A3729">
        <v>11.388680000000001</v>
      </c>
      <c r="E3729">
        <v>1</v>
      </c>
      <c r="I3729" t="s">
        <v>204</v>
      </c>
      <c r="J3729" t="s">
        <v>264</v>
      </c>
      <c r="L3729" t="s">
        <v>129</v>
      </c>
    </row>
    <row r="3730" spans="1:12">
      <c r="A3730">
        <v>19.903210000000001</v>
      </c>
      <c r="E3730">
        <v>1</v>
      </c>
      <c r="I3730" t="s">
        <v>204</v>
      </c>
      <c r="J3730" t="s">
        <v>265</v>
      </c>
      <c r="L3730" t="s">
        <v>129</v>
      </c>
    </row>
    <row r="3731" spans="1:12">
      <c r="A3731">
        <v>22.894780000000001</v>
      </c>
      <c r="E3731">
        <v>1</v>
      </c>
      <c r="I3731" t="s">
        <v>204</v>
      </c>
      <c r="J3731" t="s">
        <v>266</v>
      </c>
      <c r="L3731" t="s">
        <v>129</v>
      </c>
    </row>
    <row r="3732" spans="1:12">
      <c r="A3732">
        <v>12.611230000000001</v>
      </c>
      <c r="E3732">
        <v>1</v>
      </c>
      <c r="I3732" t="s">
        <v>204</v>
      </c>
      <c r="J3732" t="s">
        <v>708</v>
      </c>
      <c r="L3732" t="s">
        <v>129</v>
      </c>
    </row>
    <row r="3733" spans="1:12">
      <c r="A3733">
        <v>16.36515</v>
      </c>
      <c r="E3733">
        <v>1</v>
      </c>
      <c r="I3733" t="s">
        <v>204</v>
      </c>
      <c r="J3733" t="s">
        <v>709</v>
      </c>
      <c r="L3733" t="s">
        <v>129</v>
      </c>
    </row>
    <row r="3734" spans="1:12">
      <c r="A3734">
        <v>17.326840000000001</v>
      </c>
      <c r="E3734">
        <v>1</v>
      </c>
      <c r="I3734" t="s">
        <v>204</v>
      </c>
      <c r="J3734" t="s">
        <v>710</v>
      </c>
      <c r="L3734" t="s">
        <v>129</v>
      </c>
    </row>
    <row r="3735" spans="1:12">
      <c r="A3735">
        <v>17.892589999999998</v>
      </c>
      <c r="E3735">
        <v>1</v>
      </c>
      <c r="I3735" t="s">
        <v>204</v>
      </c>
      <c r="J3735" t="s">
        <v>711</v>
      </c>
      <c r="L3735" t="s">
        <v>129</v>
      </c>
    </row>
    <row r="3736" spans="1:12">
      <c r="A3736">
        <v>7.0959979999999998</v>
      </c>
      <c r="E3736">
        <v>1</v>
      </c>
      <c r="I3736" t="s">
        <v>204</v>
      </c>
      <c r="J3736" t="s">
        <v>712</v>
      </c>
      <c r="L3736" t="s">
        <v>129</v>
      </c>
    </row>
    <row r="3737" spans="1:12">
      <c r="A3737">
        <v>28.440390000000001</v>
      </c>
      <c r="E3737">
        <v>1</v>
      </c>
      <c r="I3737" t="s">
        <v>204</v>
      </c>
      <c r="J3737" t="s">
        <v>713</v>
      </c>
      <c r="L3737" t="s">
        <v>129</v>
      </c>
    </row>
    <row r="3738" spans="1:12">
      <c r="A3738">
        <v>19.548359999999999</v>
      </c>
      <c r="E3738">
        <v>1</v>
      </c>
      <c r="I3738" t="s">
        <v>204</v>
      </c>
      <c r="J3738" t="s">
        <v>714</v>
      </c>
      <c r="L3738" t="s">
        <v>129</v>
      </c>
    </row>
    <row r="3739" spans="1:12">
      <c r="A3739">
        <v>43.166020000000003</v>
      </c>
      <c r="E3739">
        <v>1</v>
      </c>
      <c r="I3739" t="s">
        <v>204</v>
      </c>
      <c r="J3739" t="s">
        <v>715</v>
      </c>
      <c r="L3739" t="s">
        <v>129</v>
      </c>
    </row>
    <row r="3740" spans="1:12">
      <c r="A3740">
        <v>6.2165619999999997</v>
      </c>
      <c r="E3740">
        <v>1</v>
      </c>
      <c r="I3740" t="s">
        <v>204</v>
      </c>
      <c r="J3740" t="s">
        <v>716</v>
      </c>
      <c r="L3740" t="s">
        <v>129</v>
      </c>
    </row>
    <row r="3741" spans="1:12">
      <c r="A3741">
        <v>19.827390000000001</v>
      </c>
      <c r="E3741">
        <v>1</v>
      </c>
      <c r="I3741" t="s">
        <v>204</v>
      </c>
      <c r="J3741" t="s">
        <v>717</v>
      </c>
      <c r="L3741" t="s">
        <v>129</v>
      </c>
    </row>
    <row r="3742" spans="1:12">
      <c r="A3742">
        <v>22.307320000000001</v>
      </c>
      <c r="E3742">
        <v>1</v>
      </c>
      <c r="I3742" t="s">
        <v>204</v>
      </c>
      <c r="J3742" t="s">
        <v>62</v>
      </c>
      <c r="L3742" t="s">
        <v>129</v>
      </c>
    </row>
    <row r="3743" spans="1:12">
      <c r="A3743">
        <v>10.486800000000001</v>
      </c>
      <c r="E3743">
        <v>1</v>
      </c>
      <c r="I3743" t="s">
        <v>204</v>
      </c>
      <c r="J3743" t="s">
        <v>61</v>
      </c>
      <c r="L3743" t="s">
        <v>129</v>
      </c>
    </row>
    <row r="3744" spans="1:12">
      <c r="A3744">
        <v>10.757020000000001</v>
      </c>
      <c r="E3744">
        <v>1</v>
      </c>
      <c r="I3744" t="s">
        <v>204</v>
      </c>
      <c r="J3744" t="s">
        <v>71</v>
      </c>
      <c r="L3744" t="s">
        <v>129</v>
      </c>
    </row>
    <row r="3745" spans="1:12">
      <c r="A3745">
        <v>10.40785</v>
      </c>
      <c r="E3745">
        <v>1</v>
      </c>
      <c r="I3745" t="s">
        <v>204</v>
      </c>
      <c r="J3745" t="s">
        <v>72</v>
      </c>
      <c r="L3745" t="s">
        <v>129</v>
      </c>
    </row>
    <row r="3746" spans="1:12">
      <c r="A3746">
        <v>20.608650000000001</v>
      </c>
      <c r="E3746">
        <v>1</v>
      </c>
      <c r="I3746" t="s">
        <v>204</v>
      </c>
      <c r="J3746" t="s">
        <v>69</v>
      </c>
      <c r="L3746" t="s">
        <v>129</v>
      </c>
    </row>
    <row r="3747" spans="1:12">
      <c r="A3747">
        <v>22.620470000000001</v>
      </c>
      <c r="E3747">
        <v>1</v>
      </c>
      <c r="I3747" t="s">
        <v>204</v>
      </c>
      <c r="J3747" t="s">
        <v>68</v>
      </c>
      <c r="L3747" t="s">
        <v>129</v>
      </c>
    </row>
    <row r="3748" spans="1:12">
      <c r="A3748">
        <v>15.12032</v>
      </c>
      <c r="E3748">
        <v>1</v>
      </c>
      <c r="I3748" t="s">
        <v>204</v>
      </c>
      <c r="J3748" t="s">
        <v>70</v>
      </c>
      <c r="L3748" t="s">
        <v>129</v>
      </c>
    </row>
    <row r="3749" spans="1:12">
      <c r="A3749">
        <v>19.09431</v>
      </c>
      <c r="E3749">
        <v>1</v>
      </c>
      <c r="I3749" t="s">
        <v>205</v>
      </c>
      <c r="J3749" t="s">
        <v>52</v>
      </c>
      <c r="L3749" t="s">
        <v>129</v>
      </c>
    </row>
    <row r="3750" spans="1:12">
      <c r="A3750">
        <v>20.224139999999998</v>
      </c>
      <c r="E3750">
        <v>1</v>
      </c>
      <c r="I3750" t="s">
        <v>205</v>
      </c>
      <c r="J3750" t="s">
        <v>53</v>
      </c>
      <c r="L3750" t="s">
        <v>129</v>
      </c>
    </row>
    <row r="3751" spans="1:12">
      <c r="A3751">
        <v>22.907579999999999</v>
      </c>
      <c r="E3751">
        <v>1</v>
      </c>
      <c r="I3751" t="s">
        <v>205</v>
      </c>
      <c r="J3751" t="s">
        <v>54</v>
      </c>
      <c r="L3751" t="s">
        <v>129</v>
      </c>
    </row>
    <row r="3752" spans="1:12">
      <c r="A3752">
        <v>20.050619999999999</v>
      </c>
      <c r="E3752">
        <v>1</v>
      </c>
      <c r="I3752" t="s">
        <v>205</v>
      </c>
      <c r="J3752" t="s">
        <v>55</v>
      </c>
      <c r="L3752" t="s">
        <v>129</v>
      </c>
    </row>
    <row r="3753" spans="1:12">
      <c r="A3753">
        <v>23.43646</v>
      </c>
      <c r="E3753">
        <v>1</v>
      </c>
      <c r="I3753" t="s">
        <v>205</v>
      </c>
      <c r="J3753" t="s">
        <v>56</v>
      </c>
      <c r="L3753" t="s">
        <v>129</v>
      </c>
    </row>
    <row r="3754" spans="1:12">
      <c r="A3754">
        <v>20.829450000000001</v>
      </c>
      <c r="E3754">
        <v>1</v>
      </c>
      <c r="I3754" t="s">
        <v>205</v>
      </c>
      <c r="J3754" t="s">
        <v>57</v>
      </c>
      <c r="L3754" t="s">
        <v>129</v>
      </c>
    </row>
    <row r="3755" spans="1:12">
      <c r="A3755">
        <v>10.536989999999999</v>
      </c>
      <c r="E3755">
        <v>1</v>
      </c>
      <c r="I3755" t="s">
        <v>205</v>
      </c>
      <c r="J3755" t="s">
        <v>58</v>
      </c>
      <c r="L3755" t="s">
        <v>129</v>
      </c>
    </row>
    <row r="3756" spans="1:12">
      <c r="A3756">
        <v>16.077290000000001</v>
      </c>
      <c r="E3756">
        <v>1</v>
      </c>
      <c r="I3756" t="s">
        <v>205</v>
      </c>
      <c r="J3756" t="s">
        <v>696</v>
      </c>
      <c r="L3756" t="s">
        <v>129</v>
      </c>
    </row>
    <row r="3757" spans="1:12">
      <c r="A3757">
        <v>18.818950000000001</v>
      </c>
      <c r="E3757">
        <v>1</v>
      </c>
      <c r="I3757" t="s">
        <v>205</v>
      </c>
      <c r="J3757" t="s">
        <v>875</v>
      </c>
      <c r="L3757" t="s">
        <v>129</v>
      </c>
    </row>
    <row r="3758" spans="1:12">
      <c r="A3758">
        <v>26.226700000000001</v>
      </c>
      <c r="E3758">
        <v>1</v>
      </c>
      <c r="I3758" t="s">
        <v>205</v>
      </c>
      <c r="J3758" t="s">
        <v>693</v>
      </c>
      <c r="L3758" t="s">
        <v>129</v>
      </c>
    </row>
    <row r="3759" spans="1:12">
      <c r="A3759">
        <v>19.438690000000001</v>
      </c>
      <c r="E3759">
        <v>1</v>
      </c>
      <c r="I3759" t="s">
        <v>205</v>
      </c>
      <c r="J3759" t="s">
        <v>694</v>
      </c>
      <c r="L3759" t="s">
        <v>129</v>
      </c>
    </row>
    <row r="3760" spans="1:12">
      <c r="A3760">
        <v>13.212</v>
      </c>
      <c r="E3760">
        <v>1</v>
      </c>
      <c r="I3760" t="s">
        <v>205</v>
      </c>
      <c r="J3760" t="s">
        <v>695</v>
      </c>
      <c r="L3760" t="s">
        <v>129</v>
      </c>
    </row>
    <row r="3761" spans="1:12">
      <c r="A3761">
        <v>20.443280000000001</v>
      </c>
      <c r="E3761">
        <v>1</v>
      </c>
      <c r="I3761" t="s">
        <v>205</v>
      </c>
      <c r="J3761" t="s">
        <v>384</v>
      </c>
      <c r="L3761" t="s">
        <v>129</v>
      </c>
    </row>
    <row r="3762" spans="1:12">
      <c r="A3762">
        <v>16.044339999999998</v>
      </c>
      <c r="E3762">
        <v>1</v>
      </c>
      <c r="I3762" t="s">
        <v>205</v>
      </c>
      <c r="J3762" t="s">
        <v>264</v>
      </c>
      <c r="L3762" t="s">
        <v>129</v>
      </c>
    </row>
    <row r="3763" spans="1:12">
      <c r="A3763">
        <v>20.76491</v>
      </c>
      <c r="E3763">
        <v>1</v>
      </c>
      <c r="I3763" t="s">
        <v>205</v>
      </c>
      <c r="J3763" t="s">
        <v>265</v>
      </c>
      <c r="L3763" t="s">
        <v>129</v>
      </c>
    </row>
    <row r="3764" spans="1:12">
      <c r="A3764">
        <v>24.157720000000001</v>
      </c>
      <c r="E3764">
        <v>1</v>
      </c>
      <c r="I3764" t="s">
        <v>205</v>
      </c>
      <c r="J3764" t="s">
        <v>266</v>
      </c>
      <c r="L3764" t="s">
        <v>129</v>
      </c>
    </row>
    <row r="3765" spans="1:12">
      <c r="A3765">
        <v>15.196770000000001</v>
      </c>
      <c r="E3765">
        <v>1</v>
      </c>
      <c r="I3765" t="s">
        <v>205</v>
      </c>
      <c r="J3765" t="s">
        <v>708</v>
      </c>
      <c r="L3765" t="s">
        <v>129</v>
      </c>
    </row>
    <row r="3766" spans="1:12">
      <c r="A3766">
        <v>18.97927</v>
      </c>
      <c r="E3766">
        <v>1</v>
      </c>
      <c r="I3766" t="s">
        <v>205</v>
      </c>
      <c r="J3766" t="s">
        <v>709</v>
      </c>
      <c r="L3766" t="s">
        <v>129</v>
      </c>
    </row>
    <row r="3767" spans="1:12">
      <c r="A3767">
        <v>25.04701</v>
      </c>
      <c r="E3767">
        <v>1</v>
      </c>
      <c r="I3767" t="s">
        <v>205</v>
      </c>
      <c r="J3767" t="s">
        <v>710</v>
      </c>
      <c r="L3767" t="s">
        <v>129</v>
      </c>
    </row>
    <row r="3768" spans="1:12">
      <c r="A3768">
        <v>21.69603</v>
      </c>
      <c r="E3768">
        <v>1</v>
      </c>
      <c r="I3768" t="s">
        <v>205</v>
      </c>
      <c r="J3768" t="s">
        <v>711</v>
      </c>
      <c r="L3768" t="s">
        <v>129</v>
      </c>
    </row>
    <row r="3769" spans="1:12">
      <c r="A3769">
        <v>9.1455730000000006</v>
      </c>
      <c r="E3769">
        <v>1</v>
      </c>
      <c r="I3769" t="s">
        <v>205</v>
      </c>
      <c r="J3769" t="s">
        <v>712</v>
      </c>
      <c r="L3769" t="s">
        <v>129</v>
      </c>
    </row>
    <row r="3770" spans="1:12">
      <c r="A3770">
        <v>31.811399999999999</v>
      </c>
      <c r="E3770">
        <v>1</v>
      </c>
      <c r="I3770" t="s">
        <v>205</v>
      </c>
      <c r="J3770" t="s">
        <v>713</v>
      </c>
      <c r="L3770" t="s">
        <v>129</v>
      </c>
    </row>
    <row r="3771" spans="1:12">
      <c r="A3771">
        <v>14.471349999999999</v>
      </c>
      <c r="E3771">
        <v>1</v>
      </c>
      <c r="I3771" t="s">
        <v>205</v>
      </c>
      <c r="J3771" t="s">
        <v>714</v>
      </c>
      <c r="L3771" t="s">
        <v>129</v>
      </c>
    </row>
    <row r="3772" spans="1:12">
      <c r="A3772">
        <v>50.28416</v>
      </c>
      <c r="E3772">
        <v>1</v>
      </c>
      <c r="I3772" t="s">
        <v>205</v>
      </c>
      <c r="J3772" t="s">
        <v>715</v>
      </c>
      <c r="L3772" t="s">
        <v>129</v>
      </c>
    </row>
    <row r="3773" spans="1:12">
      <c r="A3773">
        <v>9.9730329999999991</v>
      </c>
      <c r="E3773">
        <v>1</v>
      </c>
      <c r="I3773" t="s">
        <v>205</v>
      </c>
      <c r="J3773" t="s">
        <v>716</v>
      </c>
      <c r="L3773" t="s">
        <v>129</v>
      </c>
    </row>
    <row r="3774" spans="1:12">
      <c r="A3774">
        <v>26.51275</v>
      </c>
      <c r="E3774">
        <v>1</v>
      </c>
      <c r="I3774" t="s">
        <v>205</v>
      </c>
      <c r="J3774" t="s">
        <v>717</v>
      </c>
      <c r="L3774" t="s">
        <v>129</v>
      </c>
    </row>
    <row r="3775" spans="1:12">
      <c r="A3775">
        <v>25.915109999999999</v>
      </c>
      <c r="E3775">
        <v>1</v>
      </c>
      <c r="I3775" t="s">
        <v>205</v>
      </c>
      <c r="J3775" t="s">
        <v>62</v>
      </c>
      <c r="L3775" t="s">
        <v>129</v>
      </c>
    </row>
    <row r="3776" spans="1:12">
      <c r="A3776">
        <v>13.991529999999999</v>
      </c>
      <c r="E3776">
        <v>1</v>
      </c>
      <c r="I3776" t="s">
        <v>205</v>
      </c>
      <c r="J3776" t="s">
        <v>61</v>
      </c>
      <c r="L3776" t="s">
        <v>129</v>
      </c>
    </row>
    <row r="3777" spans="1:12">
      <c r="A3777">
        <v>13.648020000000001</v>
      </c>
      <c r="E3777">
        <v>1</v>
      </c>
      <c r="I3777" t="s">
        <v>205</v>
      </c>
      <c r="J3777" t="s">
        <v>71</v>
      </c>
      <c r="L3777" t="s">
        <v>129</v>
      </c>
    </row>
    <row r="3778" spans="1:12">
      <c r="A3778">
        <v>14.32897</v>
      </c>
      <c r="E3778">
        <v>1</v>
      </c>
      <c r="I3778" t="s">
        <v>205</v>
      </c>
      <c r="J3778" t="s">
        <v>72</v>
      </c>
      <c r="L3778" t="s">
        <v>129</v>
      </c>
    </row>
    <row r="3779" spans="1:12">
      <c r="A3779">
        <v>23.83427</v>
      </c>
      <c r="E3779">
        <v>1</v>
      </c>
      <c r="I3779" t="s">
        <v>205</v>
      </c>
      <c r="J3779" t="s">
        <v>69</v>
      </c>
      <c r="L3779" t="s">
        <v>129</v>
      </c>
    </row>
    <row r="3780" spans="1:12">
      <c r="A3780">
        <v>27.289629999999999</v>
      </c>
      <c r="E3780">
        <v>1</v>
      </c>
      <c r="I3780" t="s">
        <v>205</v>
      </c>
      <c r="J3780" t="s">
        <v>68</v>
      </c>
      <c r="L3780" t="s">
        <v>129</v>
      </c>
    </row>
    <row r="3781" spans="1:12">
      <c r="A3781">
        <v>18.54081</v>
      </c>
      <c r="E3781">
        <v>1</v>
      </c>
      <c r="I3781" t="s">
        <v>205</v>
      </c>
      <c r="J3781" t="s">
        <v>70</v>
      </c>
      <c r="L3781" t="s">
        <v>129</v>
      </c>
    </row>
    <row r="3782" spans="1:12">
      <c r="A3782">
        <v>6.8653760000000004</v>
      </c>
      <c r="E3782">
        <v>1</v>
      </c>
      <c r="I3782" t="s">
        <v>206</v>
      </c>
      <c r="J3782" t="s">
        <v>52</v>
      </c>
      <c r="L3782" t="s">
        <v>129</v>
      </c>
    </row>
    <row r="3783" spans="1:12">
      <c r="A3783">
        <v>14.14198</v>
      </c>
      <c r="E3783">
        <v>1</v>
      </c>
      <c r="I3783" t="s">
        <v>206</v>
      </c>
      <c r="J3783" t="s">
        <v>53</v>
      </c>
      <c r="L3783" t="s">
        <v>129</v>
      </c>
    </row>
    <row r="3784" spans="1:12">
      <c r="A3784">
        <v>22.718229999999998</v>
      </c>
      <c r="E3784">
        <v>1</v>
      </c>
      <c r="I3784" t="s">
        <v>206</v>
      </c>
      <c r="J3784" t="s">
        <v>54</v>
      </c>
      <c r="L3784" t="s">
        <v>129</v>
      </c>
    </row>
    <row r="3785" spans="1:12">
      <c r="A3785">
        <v>23.873349999999999</v>
      </c>
      <c r="E3785">
        <v>1</v>
      </c>
      <c r="I3785" t="s">
        <v>206</v>
      </c>
      <c r="J3785" t="s">
        <v>55</v>
      </c>
      <c r="L3785" t="s">
        <v>129</v>
      </c>
    </row>
    <row r="3786" spans="1:12">
      <c r="A3786">
        <v>21.764720000000001</v>
      </c>
      <c r="E3786">
        <v>1</v>
      </c>
      <c r="I3786" t="s">
        <v>206</v>
      </c>
      <c r="J3786" t="s">
        <v>56</v>
      </c>
      <c r="L3786" t="s">
        <v>129</v>
      </c>
    </row>
    <row r="3787" spans="1:12">
      <c r="A3787">
        <v>16.77572</v>
      </c>
      <c r="E3787">
        <v>1</v>
      </c>
      <c r="I3787" t="s">
        <v>206</v>
      </c>
      <c r="J3787" t="s">
        <v>57</v>
      </c>
      <c r="L3787" t="s">
        <v>129</v>
      </c>
    </row>
    <row r="3788" spans="1:12">
      <c r="A3788">
        <v>9.3464860000000005</v>
      </c>
      <c r="E3788">
        <v>1</v>
      </c>
      <c r="I3788" t="s">
        <v>206</v>
      </c>
      <c r="J3788" t="s">
        <v>58</v>
      </c>
      <c r="L3788" t="s">
        <v>129</v>
      </c>
    </row>
    <row r="3789" spans="1:12">
      <c r="A3789">
        <v>19.286079999999998</v>
      </c>
      <c r="E3789">
        <v>1</v>
      </c>
      <c r="I3789" t="s">
        <v>206</v>
      </c>
      <c r="J3789" t="s">
        <v>696</v>
      </c>
      <c r="L3789" t="s">
        <v>129</v>
      </c>
    </row>
    <row r="3790" spans="1:12">
      <c r="A3790">
        <v>14.17445</v>
      </c>
      <c r="E3790">
        <v>1</v>
      </c>
      <c r="I3790" t="s">
        <v>206</v>
      </c>
      <c r="J3790" t="s">
        <v>875</v>
      </c>
      <c r="L3790" t="s">
        <v>129</v>
      </c>
    </row>
    <row r="3791" spans="1:12">
      <c r="A3791">
        <v>22.556190000000001</v>
      </c>
      <c r="E3791">
        <v>1</v>
      </c>
      <c r="I3791" t="s">
        <v>206</v>
      </c>
      <c r="J3791" t="s">
        <v>693</v>
      </c>
      <c r="L3791" t="s">
        <v>129</v>
      </c>
    </row>
    <row r="3792" spans="1:12">
      <c r="A3792">
        <v>17.819990000000001</v>
      </c>
      <c r="E3792">
        <v>1</v>
      </c>
      <c r="I3792" t="s">
        <v>206</v>
      </c>
      <c r="J3792" t="s">
        <v>694</v>
      </c>
      <c r="L3792" t="s">
        <v>129</v>
      </c>
    </row>
    <row r="3793" spans="1:12">
      <c r="A3793">
        <v>11.903840000000001</v>
      </c>
      <c r="E3793">
        <v>1</v>
      </c>
      <c r="I3793" t="s">
        <v>206</v>
      </c>
      <c r="J3793" t="s">
        <v>695</v>
      </c>
      <c r="L3793" t="s">
        <v>129</v>
      </c>
    </row>
    <row r="3794" spans="1:12">
      <c r="A3794">
        <v>22.328959999999999</v>
      </c>
      <c r="E3794">
        <v>1</v>
      </c>
      <c r="I3794" t="s">
        <v>206</v>
      </c>
      <c r="J3794" t="s">
        <v>59</v>
      </c>
      <c r="L3794" t="s">
        <v>129</v>
      </c>
    </row>
    <row r="3795" spans="1:12">
      <c r="A3795">
        <v>11.74633</v>
      </c>
      <c r="E3795">
        <v>1</v>
      </c>
      <c r="I3795" t="s">
        <v>206</v>
      </c>
      <c r="J3795" t="s">
        <v>60</v>
      </c>
      <c r="L3795" t="s">
        <v>129</v>
      </c>
    </row>
    <row r="3796" spans="1:12">
      <c r="A3796">
        <v>16.654949999999999</v>
      </c>
      <c r="E3796">
        <v>1</v>
      </c>
      <c r="I3796" t="s">
        <v>206</v>
      </c>
      <c r="J3796" t="s">
        <v>384</v>
      </c>
      <c r="L3796" t="s">
        <v>129</v>
      </c>
    </row>
    <row r="3797" spans="1:12">
      <c r="A3797">
        <v>10.41967</v>
      </c>
      <c r="E3797">
        <v>1</v>
      </c>
      <c r="I3797" t="s">
        <v>206</v>
      </c>
      <c r="J3797" t="s">
        <v>264</v>
      </c>
      <c r="L3797" t="s">
        <v>129</v>
      </c>
    </row>
    <row r="3798" spans="1:12">
      <c r="A3798">
        <v>23.619789999999998</v>
      </c>
      <c r="E3798">
        <v>1</v>
      </c>
      <c r="I3798" t="s">
        <v>206</v>
      </c>
      <c r="J3798" t="s">
        <v>265</v>
      </c>
      <c r="L3798" t="s">
        <v>129</v>
      </c>
    </row>
    <row r="3799" spans="1:12">
      <c r="A3799">
        <v>22.829640000000001</v>
      </c>
      <c r="E3799">
        <v>1</v>
      </c>
      <c r="I3799" t="s">
        <v>206</v>
      </c>
      <c r="J3799" t="s">
        <v>266</v>
      </c>
      <c r="L3799" t="s">
        <v>129</v>
      </c>
    </row>
    <row r="3800" spans="1:12">
      <c r="A3800">
        <v>9.3710210000000007</v>
      </c>
      <c r="E3800">
        <v>1</v>
      </c>
      <c r="I3800" t="s">
        <v>206</v>
      </c>
      <c r="J3800" t="s">
        <v>708</v>
      </c>
      <c r="L3800" t="s">
        <v>129</v>
      </c>
    </row>
    <row r="3801" spans="1:12">
      <c r="A3801">
        <v>21.503889999999998</v>
      </c>
      <c r="E3801">
        <v>1</v>
      </c>
      <c r="I3801" t="s">
        <v>206</v>
      </c>
      <c r="J3801" t="s">
        <v>709</v>
      </c>
      <c r="L3801" t="s">
        <v>129</v>
      </c>
    </row>
    <row r="3802" spans="1:12">
      <c r="A3802">
        <v>16.444700000000001</v>
      </c>
      <c r="E3802">
        <v>1</v>
      </c>
      <c r="I3802" t="s">
        <v>206</v>
      </c>
      <c r="J3802" t="s">
        <v>710</v>
      </c>
      <c r="L3802" t="s">
        <v>129</v>
      </c>
    </row>
    <row r="3803" spans="1:12">
      <c r="A3803">
        <v>12.04524</v>
      </c>
      <c r="E3803">
        <v>1</v>
      </c>
      <c r="I3803" t="s">
        <v>206</v>
      </c>
      <c r="J3803" t="s">
        <v>711</v>
      </c>
      <c r="L3803" t="s">
        <v>129</v>
      </c>
    </row>
    <row r="3804" spans="1:12">
      <c r="A3804">
        <v>13.64532</v>
      </c>
      <c r="E3804">
        <v>1</v>
      </c>
      <c r="I3804" t="s">
        <v>206</v>
      </c>
      <c r="J3804" t="s">
        <v>712</v>
      </c>
      <c r="L3804" t="s">
        <v>129</v>
      </c>
    </row>
    <row r="3805" spans="1:12">
      <c r="A3805">
        <v>27.089200000000002</v>
      </c>
      <c r="E3805">
        <v>1</v>
      </c>
      <c r="I3805" t="s">
        <v>206</v>
      </c>
      <c r="J3805" t="s">
        <v>713</v>
      </c>
      <c r="L3805" t="s">
        <v>129</v>
      </c>
    </row>
    <row r="3806" spans="1:12">
      <c r="A3806">
        <v>18.69876</v>
      </c>
      <c r="E3806">
        <v>1</v>
      </c>
      <c r="I3806" t="s">
        <v>206</v>
      </c>
      <c r="J3806" t="s">
        <v>714</v>
      </c>
      <c r="L3806" t="s">
        <v>129</v>
      </c>
    </row>
    <row r="3807" spans="1:12">
      <c r="A3807">
        <v>31.650980000000001</v>
      </c>
      <c r="E3807">
        <v>1</v>
      </c>
      <c r="I3807" t="s">
        <v>206</v>
      </c>
      <c r="J3807" t="s">
        <v>715</v>
      </c>
      <c r="L3807" t="s">
        <v>129</v>
      </c>
    </row>
    <row r="3808" spans="1:12">
      <c r="A3808">
        <v>14.760490000000001</v>
      </c>
      <c r="E3808">
        <v>1</v>
      </c>
      <c r="I3808" t="s">
        <v>206</v>
      </c>
      <c r="J3808" t="s">
        <v>716</v>
      </c>
      <c r="L3808" t="s">
        <v>129</v>
      </c>
    </row>
    <row r="3809" spans="1:12">
      <c r="A3809">
        <v>22.148779999999999</v>
      </c>
      <c r="E3809">
        <v>1</v>
      </c>
      <c r="I3809" t="s">
        <v>206</v>
      </c>
      <c r="J3809" t="s">
        <v>717</v>
      </c>
      <c r="L3809" t="s">
        <v>129</v>
      </c>
    </row>
    <row r="3810" spans="1:12">
      <c r="A3810">
        <v>19.669440000000002</v>
      </c>
      <c r="E3810">
        <v>1</v>
      </c>
      <c r="I3810" t="s">
        <v>206</v>
      </c>
      <c r="J3810" t="s">
        <v>62</v>
      </c>
      <c r="L3810" t="s">
        <v>129</v>
      </c>
    </row>
    <row r="3811" spans="1:12">
      <c r="A3811">
        <v>13.87717</v>
      </c>
      <c r="E3811">
        <v>1</v>
      </c>
      <c r="I3811" t="s">
        <v>206</v>
      </c>
      <c r="J3811" t="s">
        <v>61</v>
      </c>
      <c r="L3811" t="s">
        <v>129</v>
      </c>
    </row>
    <row r="3812" spans="1:12">
      <c r="A3812">
        <v>13.68952</v>
      </c>
      <c r="E3812">
        <v>1</v>
      </c>
      <c r="I3812" t="s">
        <v>206</v>
      </c>
      <c r="J3812" t="s">
        <v>71</v>
      </c>
      <c r="L3812" t="s">
        <v>129</v>
      </c>
    </row>
    <row r="3813" spans="1:12">
      <c r="A3813">
        <v>14.178290000000001</v>
      </c>
      <c r="E3813">
        <v>1</v>
      </c>
      <c r="I3813" t="s">
        <v>206</v>
      </c>
      <c r="J3813" t="s">
        <v>72</v>
      </c>
      <c r="L3813" t="s">
        <v>129</v>
      </c>
    </row>
    <row r="3814" spans="1:12">
      <c r="A3814">
        <v>18.361689999999999</v>
      </c>
      <c r="E3814">
        <v>1</v>
      </c>
      <c r="I3814" t="s">
        <v>206</v>
      </c>
      <c r="J3814" t="s">
        <v>69</v>
      </c>
      <c r="L3814" t="s">
        <v>129</v>
      </c>
    </row>
    <row r="3815" spans="1:12">
      <c r="A3815">
        <v>21.834109999999999</v>
      </c>
      <c r="E3815">
        <v>1</v>
      </c>
      <c r="I3815" t="s">
        <v>206</v>
      </c>
      <c r="J3815" t="s">
        <v>68</v>
      </c>
      <c r="L3815" t="s">
        <v>129</v>
      </c>
    </row>
    <row r="3816" spans="1:12">
      <c r="A3816">
        <v>14.29457</v>
      </c>
      <c r="E3816">
        <v>1</v>
      </c>
      <c r="I3816" t="s">
        <v>206</v>
      </c>
      <c r="J3816" t="s">
        <v>70</v>
      </c>
      <c r="L3816" t="s">
        <v>129</v>
      </c>
    </row>
    <row r="3817" spans="1:12">
      <c r="A3817">
        <v>21.593959999999999</v>
      </c>
      <c r="E3817">
        <v>1</v>
      </c>
      <c r="I3817" t="s">
        <v>207</v>
      </c>
      <c r="J3817" t="s">
        <v>52</v>
      </c>
      <c r="L3817" t="s">
        <v>129</v>
      </c>
    </row>
    <row r="3818" spans="1:12">
      <c r="A3818">
        <v>18.773070000000001</v>
      </c>
      <c r="E3818">
        <v>1</v>
      </c>
      <c r="I3818" t="s">
        <v>207</v>
      </c>
      <c r="J3818" t="s">
        <v>53</v>
      </c>
      <c r="L3818" t="s">
        <v>129</v>
      </c>
    </row>
    <row r="3819" spans="1:12">
      <c r="A3819">
        <v>27.37396</v>
      </c>
      <c r="E3819">
        <v>1</v>
      </c>
      <c r="I3819" t="s">
        <v>207</v>
      </c>
      <c r="J3819" t="s">
        <v>54</v>
      </c>
      <c r="L3819" t="s">
        <v>129</v>
      </c>
    </row>
    <row r="3820" spans="1:12">
      <c r="A3820">
        <v>25.926680000000001</v>
      </c>
      <c r="E3820">
        <v>1</v>
      </c>
      <c r="I3820" t="s">
        <v>207</v>
      </c>
      <c r="J3820" t="s">
        <v>55</v>
      </c>
      <c r="L3820" t="s">
        <v>129</v>
      </c>
    </row>
    <row r="3821" spans="1:12">
      <c r="A3821">
        <v>24.66751</v>
      </c>
      <c r="E3821">
        <v>1</v>
      </c>
      <c r="I3821" t="s">
        <v>207</v>
      </c>
      <c r="J3821" t="s">
        <v>56</v>
      </c>
      <c r="L3821" t="s">
        <v>129</v>
      </c>
    </row>
    <row r="3822" spans="1:12">
      <c r="A3822">
        <v>19.14593</v>
      </c>
      <c r="E3822">
        <v>1</v>
      </c>
      <c r="I3822" t="s">
        <v>207</v>
      </c>
      <c r="J3822" t="s">
        <v>57</v>
      </c>
      <c r="L3822" t="s">
        <v>129</v>
      </c>
    </row>
    <row r="3823" spans="1:12">
      <c r="A3823">
        <v>8.4591309999999993</v>
      </c>
      <c r="E3823">
        <v>1</v>
      </c>
      <c r="I3823" t="s">
        <v>207</v>
      </c>
      <c r="J3823" t="s">
        <v>58</v>
      </c>
      <c r="L3823" t="s">
        <v>129</v>
      </c>
    </row>
    <row r="3824" spans="1:12">
      <c r="A3824">
        <v>26.740649999999999</v>
      </c>
      <c r="E3824">
        <v>1</v>
      </c>
      <c r="I3824" t="s">
        <v>207</v>
      </c>
      <c r="J3824" t="s">
        <v>696</v>
      </c>
      <c r="L3824" t="s">
        <v>129</v>
      </c>
    </row>
    <row r="3825" spans="1:12">
      <c r="A3825">
        <v>19.450310000000002</v>
      </c>
      <c r="E3825">
        <v>1</v>
      </c>
      <c r="I3825" t="s">
        <v>207</v>
      </c>
      <c r="J3825" t="s">
        <v>875</v>
      </c>
      <c r="L3825" t="s">
        <v>129</v>
      </c>
    </row>
    <row r="3826" spans="1:12">
      <c r="A3826">
        <v>24.38739</v>
      </c>
      <c r="E3826">
        <v>1</v>
      </c>
      <c r="I3826" t="s">
        <v>207</v>
      </c>
      <c r="J3826" t="s">
        <v>693</v>
      </c>
      <c r="L3826" t="s">
        <v>129</v>
      </c>
    </row>
    <row r="3827" spans="1:12">
      <c r="A3827">
        <v>22.406459999999999</v>
      </c>
      <c r="E3827">
        <v>1</v>
      </c>
      <c r="I3827" t="s">
        <v>207</v>
      </c>
      <c r="J3827" t="s">
        <v>694</v>
      </c>
      <c r="L3827" t="s">
        <v>129</v>
      </c>
    </row>
    <row r="3828" spans="1:12">
      <c r="A3828">
        <v>22.29598</v>
      </c>
      <c r="E3828">
        <v>1</v>
      </c>
      <c r="I3828" t="s">
        <v>207</v>
      </c>
      <c r="J3828" t="s">
        <v>695</v>
      </c>
      <c r="L3828" t="s">
        <v>129</v>
      </c>
    </row>
    <row r="3829" spans="1:12">
      <c r="A3829">
        <v>22.328959999999999</v>
      </c>
      <c r="E3829">
        <v>1</v>
      </c>
      <c r="I3829" t="s">
        <v>207</v>
      </c>
      <c r="J3829" t="s">
        <v>384</v>
      </c>
      <c r="L3829" t="s">
        <v>129</v>
      </c>
    </row>
    <row r="3830" spans="1:12">
      <c r="A3830">
        <v>17.08727</v>
      </c>
      <c r="E3830">
        <v>1</v>
      </c>
      <c r="I3830" t="s">
        <v>207</v>
      </c>
      <c r="J3830" t="s">
        <v>264</v>
      </c>
      <c r="L3830" t="s">
        <v>129</v>
      </c>
    </row>
    <row r="3831" spans="1:12">
      <c r="A3831">
        <v>25.487380000000002</v>
      </c>
      <c r="E3831">
        <v>1</v>
      </c>
      <c r="I3831" t="s">
        <v>207</v>
      </c>
      <c r="J3831" t="s">
        <v>265</v>
      </c>
      <c r="L3831" t="s">
        <v>129</v>
      </c>
    </row>
    <row r="3832" spans="1:12">
      <c r="A3832">
        <v>23.585920000000002</v>
      </c>
      <c r="E3832">
        <v>1</v>
      </c>
      <c r="I3832" t="s">
        <v>207</v>
      </c>
      <c r="J3832" t="s">
        <v>266</v>
      </c>
      <c r="L3832" t="s">
        <v>129</v>
      </c>
    </row>
    <row r="3833" spans="1:12">
      <c r="A3833">
        <v>11.09168</v>
      </c>
      <c r="E3833">
        <v>1</v>
      </c>
      <c r="I3833" t="s">
        <v>207</v>
      </c>
      <c r="J3833" t="s">
        <v>708</v>
      </c>
      <c r="L3833" t="s">
        <v>129</v>
      </c>
    </row>
    <row r="3834" spans="1:12">
      <c r="A3834">
        <v>27.88578</v>
      </c>
      <c r="E3834">
        <v>1</v>
      </c>
      <c r="I3834" t="s">
        <v>207</v>
      </c>
      <c r="J3834" t="s">
        <v>709</v>
      </c>
      <c r="L3834" t="s">
        <v>129</v>
      </c>
    </row>
    <row r="3835" spans="1:12">
      <c r="A3835">
        <v>21.745429999999999</v>
      </c>
      <c r="E3835">
        <v>1</v>
      </c>
      <c r="I3835" t="s">
        <v>207</v>
      </c>
      <c r="J3835" t="s">
        <v>710</v>
      </c>
      <c r="L3835" t="s">
        <v>129</v>
      </c>
    </row>
    <row r="3836" spans="1:12">
      <c r="A3836">
        <v>16.311450000000001</v>
      </c>
      <c r="E3836">
        <v>1</v>
      </c>
      <c r="I3836" t="s">
        <v>207</v>
      </c>
      <c r="J3836" t="s">
        <v>711</v>
      </c>
      <c r="L3836" t="s">
        <v>129</v>
      </c>
    </row>
    <row r="3837" spans="1:12">
      <c r="A3837">
        <v>22.607240000000001</v>
      </c>
      <c r="E3837">
        <v>1</v>
      </c>
      <c r="I3837" t="s">
        <v>207</v>
      </c>
      <c r="J3837" t="s">
        <v>712</v>
      </c>
      <c r="L3837" t="s">
        <v>129</v>
      </c>
    </row>
    <row r="3838" spans="1:12">
      <c r="A3838">
        <v>32.446170000000002</v>
      </c>
      <c r="E3838">
        <v>1</v>
      </c>
      <c r="I3838" t="s">
        <v>207</v>
      </c>
      <c r="J3838" t="s">
        <v>713</v>
      </c>
      <c r="L3838" t="s">
        <v>129</v>
      </c>
    </row>
    <row r="3839" spans="1:12">
      <c r="A3839">
        <v>22.381319999999999</v>
      </c>
      <c r="E3839">
        <v>1</v>
      </c>
      <c r="I3839" t="s">
        <v>207</v>
      </c>
      <c r="J3839" t="s">
        <v>714</v>
      </c>
      <c r="L3839" t="s">
        <v>129</v>
      </c>
    </row>
    <row r="3840" spans="1:12">
      <c r="A3840">
        <v>37.403759999999998</v>
      </c>
      <c r="E3840">
        <v>1</v>
      </c>
      <c r="I3840" t="s">
        <v>207</v>
      </c>
      <c r="J3840" t="s">
        <v>715</v>
      </c>
      <c r="L3840" t="s">
        <v>129</v>
      </c>
    </row>
    <row r="3841" spans="1:12">
      <c r="A3841">
        <v>19.821829999999999</v>
      </c>
      <c r="E3841">
        <v>1</v>
      </c>
      <c r="I3841" t="s">
        <v>207</v>
      </c>
      <c r="J3841" t="s">
        <v>716</v>
      </c>
      <c r="L3841" t="s">
        <v>129</v>
      </c>
    </row>
    <row r="3842" spans="1:12">
      <c r="A3842">
        <v>26.099640000000001</v>
      </c>
      <c r="E3842">
        <v>1</v>
      </c>
      <c r="I3842" t="s">
        <v>207</v>
      </c>
      <c r="J3842" t="s">
        <v>717</v>
      </c>
      <c r="L3842" t="s">
        <v>129</v>
      </c>
    </row>
    <row r="3843" spans="1:12">
      <c r="A3843">
        <v>24.117190000000001</v>
      </c>
      <c r="E3843">
        <v>1</v>
      </c>
      <c r="I3843" t="s">
        <v>207</v>
      </c>
      <c r="J3843" t="s">
        <v>62</v>
      </c>
      <c r="L3843" t="s">
        <v>129</v>
      </c>
    </row>
    <row r="3844" spans="1:12">
      <c r="A3844">
        <v>20.220479999999998</v>
      </c>
      <c r="E3844">
        <v>1</v>
      </c>
      <c r="I3844" t="s">
        <v>207</v>
      </c>
      <c r="J3844" t="s">
        <v>61</v>
      </c>
      <c r="L3844" t="s">
        <v>129</v>
      </c>
    </row>
    <row r="3845" spans="1:12">
      <c r="A3845">
        <v>18.86308</v>
      </c>
      <c r="E3845">
        <v>1</v>
      </c>
      <c r="I3845" t="s">
        <v>207</v>
      </c>
      <c r="J3845" t="s">
        <v>71</v>
      </c>
      <c r="L3845" t="s">
        <v>129</v>
      </c>
    </row>
    <row r="3846" spans="1:12">
      <c r="A3846">
        <v>19.573219999999999</v>
      </c>
      <c r="E3846">
        <v>1</v>
      </c>
      <c r="I3846" t="s">
        <v>207</v>
      </c>
      <c r="J3846" t="s">
        <v>72</v>
      </c>
      <c r="L3846" t="s">
        <v>129</v>
      </c>
    </row>
    <row r="3847" spans="1:12">
      <c r="A3847">
        <v>22.955770000000001</v>
      </c>
      <c r="E3847">
        <v>1</v>
      </c>
      <c r="I3847" t="s">
        <v>207</v>
      </c>
      <c r="J3847" t="s">
        <v>69</v>
      </c>
      <c r="L3847" t="s">
        <v>129</v>
      </c>
    </row>
    <row r="3848" spans="1:12">
      <c r="A3848">
        <v>27.53294</v>
      </c>
      <c r="E3848">
        <v>1</v>
      </c>
      <c r="I3848" t="s">
        <v>207</v>
      </c>
      <c r="J3848" t="s">
        <v>68</v>
      </c>
      <c r="L3848" t="s">
        <v>129</v>
      </c>
    </row>
    <row r="3849" spans="1:12">
      <c r="A3849">
        <v>19.793510000000001</v>
      </c>
      <c r="E3849">
        <v>1</v>
      </c>
      <c r="I3849" t="s">
        <v>207</v>
      </c>
      <c r="J3849" t="s">
        <v>70</v>
      </c>
      <c r="L3849" t="s">
        <v>129</v>
      </c>
    </row>
    <row r="3850" spans="1:12">
      <c r="A3850">
        <v>46.138109999999998</v>
      </c>
      <c r="E3850">
        <v>1</v>
      </c>
      <c r="I3850" t="s">
        <v>208</v>
      </c>
      <c r="J3850" t="s">
        <v>52</v>
      </c>
      <c r="L3850" t="s">
        <v>129</v>
      </c>
    </row>
    <row r="3851" spans="1:12">
      <c r="A3851">
        <v>37.432389999999998</v>
      </c>
      <c r="E3851">
        <v>1</v>
      </c>
      <c r="I3851" t="s">
        <v>208</v>
      </c>
      <c r="J3851" t="s">
        <v>53</v>
      </c>
      <c r="L3851" t="s">
        <v>129</v>
      </c>
    </row>
    <row r="3852" spans="1:12">
      <c r="A3852">
        <v>29.45496</v>
      </c>
      <c r="E3852">
        <v>1</v>
      </c>
      <c r="I3852" t="s">
        <v>208</v>
      </c>
      <c r="J3852" t="s">
        <v>54</v>
      </c>
      <c r="L3852" t="s">
        <v>129</v>
      </c>
    </row>
    <row r="3853" spans="1:12">
      <c r="A3853">
        <v>22.79562</v>
      </c>
      <c r="E3853">
        <v>1</v>
      </c>
      <c r="I3853" t="s">
        <v>208</v>
      </c>
      <c r="J3853" t="s">
        <v>55</v>
      </c>
      <c r="L3853" t="s">
        <v>129</v>
      </c>
    </row>
    <row r="3854" spans="1:12">
      <c r="A3854">
        <v>21.484549999999999</v>
      </c>
      <c r="E3854">
        <v>1</v>
      </c>
      <c r="I3854" t="s">
        <v>208</v>
      </c>
      <c r="J3854" t="s">
        <v>56</v>
      </c>
      <c r="L3854" t="s">
        <v>129</v>
      </c>
    </row>
    <row r="3855" spans="1:12">
      <c r="A3855">
        <v>17.424479999999999</v>
      </c>
      <c r="E3855">
        <v>1</v>
      </c>
      <c r="I3855" t="s">
        <v>208</v>
      </c>
      <c r="J3855" t="s">
        <v>57</v>
      </c>
      <c r="L3855" t="s">
        <v>129</v>
      </c>
    </row>
    <row r="3856" spans="1:12">
      <c r="A3856">
        <v>14.00784</v>
      </c>
      <c r="E3856">
        <v>1</v>
      </c>
      <c r="I3856" t="s">
        <v>208</v>
      </c>
      <c r="J3856" t="s">
        <v>58</v>
      </c>
      <c r="L3856" t="s">
        <v>129</v>
      </c>
    </row>
    <row r="3857" spans="1:12">
      <c r="A3857">
        <v>12.2186</v>
      </c>
      <c r="E3857">
        <v>1</v>
      </c>
      <c r="I3857" t="s">
        <v>208</v>
      </c>
      <c r="J3857" t="s">
        <v>696</v>
      </c>
      <c r="L3857" t="s">
        <v>129</v>
      </c>
    </row>
    <row r="3858" spans="1:12">
      <c r="A3858">
        <v>30.979130000000001</v>
      </c>
      <c r="E3858">
        <v>1</v>
      </c>
      <c r="I3858" t="s">
        <v>208</v>
      </c>
      <c r="J3858" t="s">
        <v>875</v>
      </c>
      <c r="L3858" t="s">
        <v>129</v>
      </c>
    </row>
    <row r="3859" spans="1:12">
      <c r="A3859">
        <v>21.092700000000001</v>
      </c>
      <c r="E3859">
        <v>1</v>
      </c>
      <c r="I3859" t="s">
        <v>208</v>
      </c>
      <c r="J3859" t="s">
        <v>693</v>
      </c>
      <c r="L3859" t="s">
        <v>129</v>
      </c>
    </row>
    <row r="3860" spans="1:12">
      <c r="A3860">
        <v>34.357439999999997</v>
      </c>
      <c r="E3860">
        <v>1</v>
      </c>
      <c r="I3860" t="s">
        <v>208</v>
      </c>
      <c r="J3860" t="s">
        <v>694</v>
      </c>
      <c r="L3860" t="s">
        <v>129</v>
      </c>
    </row>
    <row r="3861" spans="1:12">
      <c r="A3861">
        <v>28.835519999999999</v>
      </c>
      <c r="E3861">
        <v>1</v>
      </c>
      <c r="I3861" t="s">
        <v>208</v>
      </c>
      <c r="J3861" t="s">
        <v>695</v>
      </c>
      <c r="L3861" t="s">
        <v>129</v>
      </c>
    </row>
    <row r="3862" spans="1:12">
      <c r="A3862">
        <v>26.51295</v>
      </c>
      <c r="E3862">
        <v>1</v>
      </c>
      <c r="I3862" t="s">
        <v>208</v>
      </c>
      <c r="J3862" t="s">
        <v>59</v>
      </c>
      <c r="L3862" t="s">
        <v>129</v>
      </c>
    </row>
    <row r="3863" spans="1:12">
      <c r="A3863">
        <v>40.556220000000003</v>
      </c>
      <c r="E3863">
        <v>1</v>
      </c>
      <c r="I3863" t="s">
        <v>208</v>
      </c>
      <c r="J3863" t="s">
        <v>60</v>
      </c>
      <c r="L3863" t="s">
        <v>129</v>
      </c>
    </row>
    <row r="3864" spans="1:12">
      <c r="A3864">
        <v>27.66113</v>
      </c>
      <c r="E3864">
        <v>1</v>
      </c>
      <c r="I3864" t="s">
        <v>208</v>
      </c>
      <c r="J3864" t="s">
        <v>384</v>
      </c>
      <c r="L3864" t="s">
        <v>129</v>
      </c>
    </row>
    <row r="3865" spans="1:12">
      <c r="A3865">
        <v>29.82385</v>
      </c>
      <c r="E3865">
        <v>1</v>
      </c>
      <c r="I3865" t="s">
        <v>208</v>
      </c>
      <c r="J3865" t="s">
        <v>264</v>
      </c>
      <c r="L3865" t="s">
        <v>129</v>
      </c>
    </row>
    <row r="3866" spans="1:12">
      <c r="A3866">
        <v>27.974319999999999</v>
      </c>
      <c r="E3866">
        <v>1</v>
      </c>
      <c r="I3866" t="s">
        <v>208</v>
      </c>
      <c r="J3866" t="s">
        <v>265</v>
      </c>
      <c r="L3866" t="s">
        <v>129</v>
      </c>
    </row>
    <row r="3867" spans="1:12">
      <c r="A3867">
        <v>25.198360000000001</v>
      </c>
      <c r="E3867">
        <v>1</v>
      </c>
      <c r="I3867" t="s">
        <v>208</v>
      </c>
      <c r="J3867" t="s">
        <v>266</v>
      </c>
      <c r="L3867" t="s">
        <v>129</v>
      </c>
    </row>
    <row r="3868" spans="1:12">
      <c r="A3868">
        <v>29.706510000000002</v>
      </c>
      <c r="E3868">
        <v>1</v>
      </c>
      <c r="I3868" t="s">
        <v>208</v>
      </c>
      <c r="J3868" t="s">
        <v>708</v>
      </c>
      <c r="L3868" t="s">
        <v>129</v>
      </c>
    </row>
    <row r="3869" spans="1:12">
      <c r="A3869">
        <v>26.643190000000001</v>
      </c>
      <c r="E3869">
        <v>1</v>
      </c>
      <c r="I3869" t="s">
        <v>208</v>
      </c>
      <c r="J3869" t="s">
        <v>709</v>
      </c>
      <c r="L3869" t="s">
        <v>129</v>
      </c>
    </row>
    <row r="3870" spans="1:12">
      <c r="A3870">
        <v>38.013480000000001</v>
      </c>
      <c r="E3870">
        <v>1</v>
      </c>
      <c r="I3870" t="s">
        <v>208</v>
      </c>
      <c r="J3870" t="s">
        <v>710</v>
      </c>
      <c r="L3870" t="s">
        <v>129</v>
      </c>
    </row>
    <row r="3871" spans="1:12">
      <c r="A3871">
        <v>31.896059999999999</v>
      </c>
      <c r="E3871">
        <v>1</v>
      </c>
      <c r="I3871" t="s">
        <v>208</v>
      </c>
      <c r="J3871" t="s">
        <v>711</v>
      </c>
      <c r="L3871" t="s">
        <v>129</v>
      </c>
    </row>
    <row r="3872" spans="1:12">
      <c r="A3872">
        <v>20.918209999999998</v>
      </c>
      <c r="E3872">
        <v>1</v>
      </c>
      <c r="I3872" t="s">
        <v>208</v>
      </c>
      <c r="J3872" t="s">
        <v>712</v>
      </c>
      <c r="L3872" t="s">
        <v>129</v>
      </c>
    </row>
    <row r="3873" spans="1:12">
      <c r="A3873">
        <v>14.919510000000001</v>
      </c>
      <c r="E3873">
        <v>1</v>
      </c>
      <c r="I3873" t="s">
        <v>208</v>
      </c>
      <c r="J3873" t="s">
        <v>713</v>
      </c>
      <c r="L3873" t="s">
        <v>129</v>
      </c>
    </row>
    <row r="3874" spans="1:12">
      <c r="A3874">
        <v>25.800059999999998</v>
      </c>
      <c r="E3874">
        <v>1</v>
      </c>
      <c r="I3874" t="s">
        <v>208</v>
      </c>
      <c r="J3874" t="s">
        <v>714</v>
      </c>
      <c r="L3874" t="s">
        <v>129</v>
      </c>
    </row>
    <row r="3875" spans="1:12">
      <c r="A3875">
        <v>40.291310000000003</v>
      </c>
      <c r="E3875">
        <v>1</v>
      </c>
      <c r="I3875" t="s">
        <v>208</v>
      </c>
      <c r="J3875" t="s">
        <v>715</v>
      </c>
      <c r="L3875" t="s">
        <v>129</v>
      </c>
    </row>
    <row r="3876" spans="1:12">
      <c r="A3876">
        <v>51.634219999999999</v>
      </c>
      <c r="E3876">
        <v>1</v>
      </c>
      <c r="I3876" t="s">
        <v>208</v>
      </c>
      <c r="J3876" t="s">
        <v>716</v>
      </c>
      <c r="L3876" t="s">
        <v>129</v>
      </c>
    </row>
    <row r="3877" spans="1:12">
      <c r="A3877">
        <v>21.097270000000002</v>
      </c>
      <c r="E3877">
        <v>1</v>
      </c>
      <c r="I3877" t="s">
        <v>208</v>
      </c>
      <c r="J3877" t="s">
        <v>717</v>
      </c>
      <c r="L3877" t="s">
        <v>129</v>
      </c>
    </row>
    <row r="3878" spans="1:12">
      <c r="A3878">
        <v>30.5168</v>
      </c>
      <c r="E3878">
        <v>1</v>
      </c>
      <c r="I3878" t="s">
        <v>208</v>
      </c>
      <c r="J3878" t="s">
        <v>62</v>
      </c>
      <c r="L3878" t="s">
        <v>129</v>
      </c>
    </row>
    <row r="3879" spans="1:12">
      <c r="A3879">
        <v>23.99662</v>
      </c>
      <c r="E3879">
        <v>1</v>
      </c>
      <c r="I3879" t="s">
        <v>208</v>
      </c>
      <c r="J3879" t="s">
        <v>61</v>
      </c>
      <c r="L3879" t="s">
        <v>129</v>
      </c>
    </row>
    <row r="3880" spans="1:12">
      <c r="A3880">
        <v>25.166699999999999</v>
      </c>
      <c r="E3880">
        <v>1</v>
      </c>
      <c r="I3880" t="s">
        <v>208</v>
      </c>
      <c r="J3880" t="s">
        <v>71</v>
      </c>
      <c r="L3880" t="s">
        <v>129</v>
      </c>
    </row>
    <row r="3881" spans="1:12">
      <c r="A3881">
        <v>19.545860000000001</v>
      </c>
      <c r="E3881">
        <v>1</v>
      </c>
      <c r="I3881" t="s">
        <v>208</v>
      </c>
      <c r="J3881" t="s">
        <v>72</v>
      </c>
      <c r="L3881" t="s">
        <v>129</v>
      </c>
    </row>
    <row r="3882" spans="1:12">
      <c r="A3882">
        <v>31.61422</v>
      </c>
      <c r="E3882">
        <v>1</v>
      </c>
      <c r="I3882" t="s">
        <v>208</v>
      </c>
      <c r="J3882" t="s">
        <v>69</v>
      </c>
      <c r="L3882" t="s">
        <v>129</v>
      </c>
    </row>
    <row r="3883" spans="1:12">
      <c r="A3883">
        <v>33.966479999999997</v>
      </c>
      <c r="E3883">
        <v>1</v>
      </c>
      <c r="I3883" t="s">
        <v>208</v>
      </c>
      <c r="J3883" t="s">
        <v>68</v>
      </c>
      <c r="L3883" t="s">
        <v>129</v>
      </c>
    </row>
    <row r="3884" spans="1:12">
      <c r="A3884">
        <v>23.15953</v>
      </c>
      <c r="E3884">
        <v>1</v>
      </c>
      <c r="I3884" t="s">
        <v>208</v>
      </c>
      <c r="J3884" t="s">
        <v>70</v>
      </c>
      <c r="L3884" t="s">
        <v>129</v>
      </c>
    </row>
    <row r="3885" spans="1:12">
      <c r="A3885">
        <v>49.933750000000003</v>
      </c>
      <c r="E3885">
        <v>1</v>
      </c>
      <c r="I3885" t="s">
        <v>209</v>
      </c>
      <c r="J3885" t="s">
        <v>52</v>
      </c>
      <c r="L3885" t="s">
        <v>129</v>
      </c>
    </row>
    <row r="3886" spans="1:12">
      <c r="A3886">
        <v>35.70684</v>
      </c>
      <c r="E3886">
        <v>1</v>
      </c>
      <c r="I3886" t="s">
        <v>209</v>
      </c>
      <c r="J3886" t="s">
        <v>53</v>
      </c>
      <c r="L3886" t="s">
        <v>129</v>
      </c>
    </row>
    <row r="3887" spans="1:12">
      <c r="A3887">
        <v>28.612480000000001</v>
      </c>
      <c r="E3887">
        <v>1</v>
      </c>
      <c r="I3887" t="s">
        <v>209</v>
      </c>
      <c r="J3887" t="s">
        <v>54</v>
      </c>
      <c r="L3887" t="s">
        <v>129</v>
      </c>
    </row>
    <row r="3888" spans="1:12">
      <c r="A3888">
        <v>21.179400000000001</v>
      </c>
      <c r="E3888">
        <v>1</v>
      </c>
      <c r="I3888" t="s">
        <v>209</v>
      </c>
      <c r="J3888" t="s">
        <v>55</v>
      </c>
      <c r="L3888" t="s">
        <v>129</v>
      </c>
    </row>
    <row r="3889" spans="1:12">
      <c r="A3889">
        <v>21.947579999999999</v>
      </c>
      <c r="E3889">
        <v>1</v>
      </c>
      <c r="I3889" t="s">
        <v>209</v>
      </c>
      <c r="J3889" t="s">
        <v>56</v>
      </c>
      <c r="L3889" t="s">
        <v>129</v>
      </c>
    </row>
    <row r="3890" spans="1:12">
      <c r="A3890">
        <v>17.401399999999999</v>
      </c>
      <c r="E3890">
        <v>1</v>
      </c>
      <c r="I3890" t="s">
        <v>209</v>
      </c>
      <c r="J3890" t="s">
        <v>57</v>
      </c>
      <c r="L3890" t="s">
        <v>129</v>
      </c>
    </row>
    <row r="3891" spans="1:12">
      <c r="A3891">
        <v>12.22382</v>
      </c>
      <c r="E3891">
        <v>1</v>
      </c>
      <c r="I3891" t="s">
        <v>209</v>
      </c>
      <c r="J3891" t="s">
        <v>58</v>
      </c>
      <c r="L3891" t="s">
        <v>129</v>
      </c>
    </row>
    <row r="3892" spans="1:12">
      <c r="A3892">
        <v>11.24591</v>
      </c>
      <c r="E3892">
        <v>1</v>
      </c>
      <c r="I3892" t="s">
        <v>209</v>
      </c>
      <c r="J3892" t="s">
        <v>696</v>
      </c>
      <c r="L3892" t="s">
        <v>129</v>
      </c>
    </row>
    <row r="3893" spans="1:12">
      <c r="A3893">
        <v>29.769500000000001</v>
      </c>
      <c r="E3893">
        <v>1</v>
      </c>
      <c r="I3893" t="s">
        <v>209</v>
      </c>
      <c r="J3893" t="s">
        <v>875</v>
      </c>
      <c r="L3893" t="s">
        <v>129</v>
      </c>
    </row>
    <row r="3894" spans="1:12">
      <c r="A3894">
        <v>20.84178</v>
      </c>
      <c r="E3894">
        <v>1</v>
      </c>
      <c r="I3894" t="s">
        <v>209</v>
      </c>
      <c r="J3894" t="s">
        <v>693</v>
      </c>
      <c r="L3894" t="s">
        <v>129</v>
      </c>
    </row>
    <row r="3895" spans="1:12">
      <c r="A3895">
        <v>33.744489999999999</v>
      </c>
      <c r="E3895">
        <v>1</v>
      </c>
      <c r="I3895" t="s">
        <v>209</v>
      </c>
      <c r="J3895" t="s">
        <v>694</v>
      </c>
      <c r="L3895" t="s">
        <v>129</v>
      </c>
    </row>
    <row r="3896" spans="1:12">
      <c r="A3896">
        <v>25.00695</v>
      </c>
      <c r="E3896">
        <v>1</v>
      </c>
      <c r="I3896" t="s">
        <v>209</v>
      </c>
      <c r="J3896" t="s">
        <v>695</v>
      </c>
      <c r="L3896" t="s">
        <v>129</v>
      </c>
    </row>
    <row r="3897" spans="1:12">
      <c r="A3897">
        <v>26.51295</v>
      </c>
      <c r="E3897">
        <v>1</v>
      </c>
      <c r="I3897" t="s">
        <v>209</v>
      </c>
      <c r="J3897" t="s">
        <v>384</v>
      </c>
      <c r="L3897" t="s">
        <v>129</v>
      </c>
    </row>
    <row r="3898" spans="1:12">
      <c r="A3898">
        <v>28.12968</v>
      </c>
      <c r="E3898">
        <v>1</v>
      </c>
      <c r="I3898" t="s">
        <v>209</v>
      </c>
      <c r="J3898" t="s">
        <v>264</v>
      </c>
      <c r="L3898" t="s">
        <v>129</v>
      </c>
    </row>
    <row r="3899" spans="1:12">
      <c r="A3899">
        <v>27.066269999999999</v>
      </c>
      <c r="E3899">
        <v>1</v>
      </c>
      <c r="I3899" t="s">
        <v>209</v>
      </c>
      <c r="J3899" t="s">
        <v>265</v>
      </c>
      <c r="L3899" t="s">
        <v>129</v>
      </c>
    </row>
    <row r="3900" spans="1:12">
      <c r="A3900">
        <v>24.518999999999998</v>
      </c>
      <c r="E3900">
        <v>1</v>
      </c>
      <c r="I3900" t="s">
        <v>209</v>
      </c>
      <c r="J3900" t="s">
        <v>266</v>
      </c>
      <c r="L3900" t="s">
        <v>129</v>
      </c>
    </row>
    <row r="3901" spans="1:12">
      <c r="A3901">
        <v>28.206600000000002</v>
      </c>
      <c r="E3901">
        <v>1</v>
      </c>
      <c r="I3901" t="s">
        <v>209</v>
      </c>
      <c r="J3901" t="s">
        <v>708</v>
      </c>
      <c r="L3901" t="s">
        <v>129</v>
      </c>
    </row>
    <row r="3902" spans="1:12">
      <c r="A3902">
        <v>24.91863</v>
      </c>
      <c r="E3902">
        <v>1</v>
      </c>
      <c r="I3902" t="s">
        <v>209</v>
      </c>
      <c r="J3902" t="s">
        <v>709</v>
      </c>
      <c r="L3902" t="s">
        <v>129</v>
      </c>
    </row>
    <row r="3903" spans="1:12">
      <c r="A3903">
        <v>40.301409999999997</v>
      </c>
      <c r="E3903">
        <v>1</v>
      </c>
      <c r="I3903" t="s">
        <v>209</v>
      </c>
      <c r="J3903" t="s">
        <v>710</v>
      </c>
      <c r="L3903" t="s">
        <v>129</v>
      </c>
    </row>
    <row r="3904" spans="1:12">
      <c r="A3904">
        <v>29.470600000000001</v>
      </c>
      <c r="E3904">
        <v>1</v>
      </c>
      <c r="I3904" t="s">
        <v>209</v>
      </c>
      <c r="J3904" t="s">
        <v>711</v>
      </c>
      <c r="L3904" t="s">
        <v>129</v>
      </c>
    </row>
    <row r="3905" spans="1:12">
      <c r="A3905">
        <v>18.729880000000001</v>
      </c>
      <c r="E3905">
        <v>1</v>
      </c>
      <c r="I3905" t="s">
        <v>209</v>
      </c>
      <c r="J3905" t="s">
        <v>712</v>
      </c>
      <c r="L3905" t="s">
        <v>129</v>
      </c>
    </row>
    <row r="3906" spans="1:12">
      <c r="A3906">
        <v>14.50004</v>
      </c>
      <c r="E3906">
        <v>1</v>
      </c>
      <c r="I3906" t="s">
        <v>209</v>
      </c>
      <c r="J3906" t="s">
        <v>713</v>
      </c>
      <c r="L3906" t="s">
        <v>129</v>
      </c>
    </row>
    <row r="3907" spans="1:12">
      <c r="A3907">
        <v>26.982089999999999</v>
      </c>
      <c r="E3907">
        <v>1</v>
      </c>
      <c r="I3907" t="s">
        <v>209</v>
      </c>
      <c r="J3907" t="s">
        <v>714</v>
      </c>
      <c r="L3907" t="s">
        <v>129</v>
      </c>
    </row>
    <row r="3908" spans="1:12">
      <c r="A3908">
        <v>40.92445</v>
      </c>
      <c r="E3908">
        <v>1</v>
      </c>
      <c r="I3908" t="s">
        <v>209</v>
      </c>
      <c r="J3908" t="s">
        <v>715</v>
      </c>
      <c r="L3908" t="s">
        <v>129</v>
      </c>
    </row>
    <row r="3909" spans="1:12">
      <c r="A3909">
        <v>52.337960000000002</v>
      </c>
      <c r="E3909">
        <v>1</v>
      </c>
      <c r="I3909" t="s">
        <v>209</v>
      </c>
      <c r="J3909" t="s">
        <v>716</v>
      </c>
      <c r="L3909" t="s">
        <v>129</v>
      </c>
    </row>
    <row r="3910" spans="1:12">
      <c r="A3910">
        <v>19.013030000000001</v>
      </c>
      <c r="E3910">
        <v>1</v>
      </c>
      <c r="I3910" t="s">
        <v>209</v>
      </c>
      <c r="J3910" t="s">
        <v>717</v>
      </c>
      <c r="L3910" t="s">
        <v>129</v>
      </c>
    </row>
    <row r="3911" spans="1:12">
      <c r="A3911">
        <v>30.545780000000001</v>
      </c>
      <c r="E3911">
        <v>1</v>
      </c>
      <c r="I3911" t="s">
        <v>209</v>
      </c>
      <c r="J3911" t="s">
        <v>62</v>
      </c>
      <c r="L3911" t="s">
        <v>129</v>
      </c>
    </row>
    <row r="3912" spans="1:12">
      <c r="A3912">
        <v>20.868600000000001</v>
      </c>
      <c r="E3912">
        <v>1</v>
      </c>
      <c r="I3912" t="s">
        <v>209</v>
      </c>
      <c r="J3912" t="s">
        <v>61</v>
      </c>
      <c r="L3912" t="s">
        <v>129</v>
      </c>
    </row>
    <row r="3913" spans="1:12">
      <c r="A3913">
        <v>23.209479999999999</v>
      </c>
      <c r="E3913">
        <v>1</v>
      </c>
      <c r="I3913" t="s">
        <v>209</v>
      </c>
      <c r="J3913" t="s">
        <v>71</v>
      </c>
      <c r="L3913" t="s">
        <v>129</v>
      </c>
    </row>
    <row r="3914" spans="1:12">
      <c r="A3914">
        <v>16.716180000000001</v>
      </c>
      <c r="E3914">
        <v>1</v>
      </c>
      <c r="I3914" t="s">
        <v>209</v>
      </c>
      <c r="J3914" t="s">
        <v>72</v>
      </c>
      <c r="L3914" t="s">
        <v>129</v>
      </c>
    </row>
    <row r="3915" spans="1:12">
      <c r="A3915">
        <v>29.839449999999999</v>
      </c>
      <c r="E3915">
        <v>1</v>
      </c>
      <c r="I3915" t="s">
        <v>209</v>
      </c>
      <c r="J3915" t="s">
        <v>69</v>
      </c>
      <c r="L3915" t="s">
        <v>129</v>
      </c>
    </row>
    <row r="3916" spans="1:12">
      <c r="A3916">
        <v>34.179870000000001</v>
      </c>
      <c r="E3916">
        <v>1</v>
      </c>
      <c r="I3916" t="s">
        <v>209</v>
      </c>
      <c r="J3916" t="s">
        <v>68</v>
      </c>
      <c r="L3916" t="s">
        <v>129</v>
      </c>
    </row>
    <row r="3917" spans="1:12">
      <c r="A3917">
        <v>21.031649999999999</v>
      </c>
      <c r="E3917">
        <v>1</v>
      </c>
      <c r="I3917" t="s">
        <v>209</v>
      </c>
      <c r="J3917" t="s">
        <v>70</v>
      </c>
      <c r="L3917" t="s">
        <v>129</v>
      </c>
    </row>
    <row r="3918" spans="1:12">
      <c r="A3918">
        <v>27.505410000000001</v>
      </c>
      <c r="E3918">
        <v>1</v>
      </c>
      <c r="I3918" t="s">
        <v>210</v>
      </c>
      <c r="J3918" t="s">
        <v>52</v>
      </c>
      <c r="L3918" t="s">
        <v>129</v>
      </c>
    </row>
    <row r="3919" spans="1:12">
      <c r="A3919">
        <v>17.479469999999999</v>
      </c>
      <c r="E3919">
        <v>1</v>
      </c>
      <c r="I3919" t="s">
        <v>210</v>
      </c>
      <c r="J3919" t="s">
        <v>53</v>
      </c>
      <c r="L3919" t="s">
        <v>129</v>
      </c>
    </row>
    <row r="3920" spans="1:12">
      <c r="A3920">
        <v>7.8469490000000004</v>
      </c>
      <c r="E3920">
        <v>1</v>
      </c>
      <c r="I3920" t="s">
        <v>210</v>
      </c>
      <c r="J3920" t="s">
        <v>54</v>
      </c>
      <c r="L3920" t="s">
        <v>129</v>
      </c>
    </row>
    <row r="3921" spans="1:12">
      <c r="A3921">
        <v>12.61103</v>
      </c>
      <c r="E3921">
        <v>1</v>
      </c>
      <c r="I3921" t="s">
        <v>210</v>
      </c>
      <c r="J3921" t="s">
        <v>55</v>
      </c>
      <c r="L3921" t="s">
        <v>129</v>
      </c>
    </row>
    <row r="3922" spans="1:12">
      <c r="A3922">
        <v>9.7653680000000005</v>
      </c>
      <c r="E3922">
        <v>1</v>
      </c>
      <c r="I3922" t="s">
        <v>210</v>
      </c>
      <c r="J3922" t="s">
        <v>56</v>
      </c>
      <c r="L3922" t="s">
        <v>129</v>
      </c>
    </row>
    <row r="3923" spans="1:12">
      <c r="A3923">
        <v>17.388580000000001</v>
      </c>
      <c r="E3923">
        <v>1</v>
      </c>
      <c r="I3923" t="s">
        <v>210</v>
      </c>
      <c r="J3923" t="s">
        <v>57</v>
      </c>
      <c r="L3923" t="s">
        <v>129</v>
      </c>
    </row>
    <row r="3924" spans="1:12">
      <c r="A3924">
        <v>18.671469999999999</v>
      </c>
      <c r="E3924">
        <v>1</v>
      </c>
      <c r="I3924" t="s">
        <v>210</v>
      </c>
      <c r="J3924" t="s">
        <v>58</v>
      </c>
      <c r="L3924" t="s">
        <v>129</v>
      </c>
    </row>
    <row r="3925" spans="1:12">
      <c r="A3925">
        <v>7.063358</v>
      </c>
      <c r="E3925">
        <v>1</v>
      </c>
      <c r="I3925" t="s">
        <v>210</v>
      </c>
      <c r="J3925" t="s">
        <v>696</v>
      </c>
      <c r="L3925" t="s">
        <v>129</v>
      </c>
    </row>
    <row r="3926" spans="1:12">
      <c r="A3926">
        <v>17.114719999999998</v>
      </c>
      <c r="E3926">
        <v>1</v>
      </c>
      <c r="I3926" t="s">
        <v>210</v>
      </c>
      <c r="J3926" t="s">
        <v>875</v>
      </c>
      <c r="L3926" t="s">
        <v>129</v>
      </c>
    </row>
    <row r="3927" spans="1:12">
      <c r="A3927">
        <v>10.823169999999999</v>
      </c>
      <c r="E3927">
        <v>1</v>
      </c>
      <c r="I3927" t="s">
        <v>210</v>
      </c>
      <c r="J3927" t="s">
        <v>693</v>
      </c>
      <c r="L3927" t="s">
        <v>129</v>
      </c>
    </row>
    <row r="3928" spans="1:12">
      <c r="A3928">
        <v>14.27857</v>
      </c>
      <c r="E3928">
        <v>1</v>
      </c>
      <c r="I3928" t="s">
        <v>210</v>
      </c>
      <c r="J3928" t="s">
        <v>694</v>
      </c>
      <c r="L3928" t="s">
        <v>129</v>
      </c>
    </row>
    <row r="3929" spans="1:12">
      <c r="A3929">
        <v>7.9648680000000001</v>
      </c>
      <c r="E3929">
        <v>1</v>
      </c>
      <c r="I3929" t="s">
        <v>210</v>
      </c>
      <c r="J3929" t="s">
        <v>695</v>
      </c>
      <c r="L3929" t="s">
        <v>129</v>
      </c>
    </row>
    <row r="3930" spans="1:12">
      <c r="A3930">
        <v>11.17253</v>
      </c>
      <c r="E3930">
        <v>1</v>
      </c>
      <c r="I3930" t="s">
        <v>210</v>
      </c>
      <c r="J3930" t="s">
        <v>59</v>
      </c>
      <c r="L3930" t="s">
        <v>129</v>
      </c>
    </row>
    <row r="3931" spans="1:12">
      <c r="A3931">
        <v>29.500979999999998</v>
      </c>
      <c r="E3931">
        <v>1</v>
      </c>
      <c r="I3931" t="s">
        <v>210</v>
      </c>
      <c r="J3931" t="s">
        <v>60</v>
      </c>
      <c r="L3931" t="s">
        <v>129</v>
      </c>
    </row>
    <row r="3932" spans="1:12">
      <c r="A3932">
        <v>13.186389999999999</v>
      </c>
      <c r="E3932">
        <v>1</v>
      </c>
      <c r="I3932" t="s">
        <v>210</v>
      </c>
      <c r="J3932" t="s">
        <v>384</v>
      </c>
      <c r="L3932" t="s">
        <v>129</v>
      </c>
    </row>
    <row r="3933" spans="1:12">
      <c r="A3933">
        <v>13.34633</v>
      </c>
      <c r="E3933">
        <v>1</v>
      </c>
      <c r="I3933" t="s">
        <v>210</v>
      </c>
      <c r="J3933" t="s">
        <v>264</v>
      </c>
      <c r="L3933" t="s">
        <v>129</v>
      </c>
    </row>
    <row r="3934" spans="1:12">
      <c r="A3934">
        <v>9.6713260000000005</v>
      </c>
      <c r="E3934">
        <v>1</v>
      </c>
      <c r="I3934" t="s">
        <v>210</v>
      </c>
      <c r="J3934" t="s">
        <v>265</v>
      </c>
      <c r="L3934" t="s">
        <v>129</v>
      </c>
    </row>
    <row r="3935" spans="1:12">
      <c r="A3935">
        <v>17.517669999999999</v>
      </c>
      <c r="E3935">
        <v>1</v>
      </c>
      <c r="I3935" t="s">
        <v>210</v>
      </c>
      <c r="J3935" t="s">
        <v>266</v>
      </c>
      <c r="L3935" t="s">
        <v>129</v>
      </c>
    </row>
    <row r="3936" spans="1:12">
      <c r="A3936">
        <v>14.67076</v>
      </c>
      <c r="E3936">
        <v>1</v>
      </c>
      <c r="I3936" t="s">
        <v>210</v>
      </c>
      <c r="J3936" t="s">
        <v>708</v>
      </c>
      <c r="L3936" t="s">
        <v>129</v>
      </c>
    </row>
    <row r="3937" spans="1:12">
      <c r="A3937">
        <v>18.615200000000002</v>
      </c>
      <c r="E3937">
        <v>1</v>
      </c>
      <c r="I3937" t="s">
        <v>210</v>
      </c>
      <c r="J3937" t="s">
        <v>709</v>
      </c>
      <c r="L3937" t="s">
        <v>129</v>
      </c>
    </row>
    <row r="3938" spans="1:12">
      <c r="A3938">
        <v>17.482119999999998</v>
      </c>
      <c r="E3938">
        <v>1</v>
      </c>
      <c r="I3938" t="s">
        <v>210</v>
      </c>
      <c r="J3938" t="s">
        <v>710</v>
      </c>
      <c r="L3938" t="s">
        <v>129</v>
      </c>
    </row>
    <row r="3939" spans="1:12">
      <c r="A3939">
        <v>25.352900000000002</v>
      </c>
      <c r="E3939">
        <v>1</v>
      </c>
      <c r="I3939" t="s">
        <v>210</v>
      </c>
      <c r="J3939" t="s">
        <v>711</v>
      </c>
      <c r="L3939" t="s">
        <v>129</v>
      </c>
    </row>
    <row r="3940" spans="1:12">
      <c r="A3940">
        <v>9.2983650000000004</v>
      </c>
      <c r="E3940">
        <v>1</v>
      </c>
      <c r="I3940" t="s">
        <v>210</v>
      </c>
      <c r="J3940" t="s">
        <v>712</v>
      </c>
      <c r="L3940" t="s">
        <v>129</v>
      </c>
    </row>
    <row r="3941" spans="1:12">
      <c r="A3941">
        <v>4.4117459999999999</v>
      </c>
      <c r="E3941">
        <v>1</v>
      </c>
      <c r="I3941" t="s">
        <v>210</v>
      </c>
      <c r="J3941" t="s">
        <v>713</v>
      </c>
      <c r="L3941" t="s">
        <v>129</v>
      </c>
    </row>
    <row r="3942" spans="1:12">
      <c r="A3942">
        <v>8.4764719999999993</v>
      </c>
      <c r="E3942">
        <v>1</v>
      </c>
      <c r="I3942" t="s">
        <v>210</v>
      </c>
      <c r="J3942" t="s">
        <v>714</v>
      </c>
      <c r="L3942" t="s">
        <v>129</v>
      </c>
    </row>
    <row r="3943" spans="1:12">
      <c r="A3943">
        <v>4.1503370000000004</v>
      </c>
      <c r="E3943">
        <v>1</v>
      </c>
      <c r="I3943" t="s">
        <v>210</v>
      </c>
      <c r="J3943" t="s">
        <v>715</v>
      </c>
      <c r="L3943" t="s">
        <v>129</v>
      </c>
    </row>
    <row r="3944" spans="1:12">
      <c r="A3944">
        <v>12.26615</v>
      </c>
      <c r="E3944">
        <v>1</v>
      </c>
      <c r="I3944" t="s">
        <v>210</v>
      </c>
      <c r="J3944" t="s">
        <v>716</v>
      </c>
      <c r="L3944" t="s">
        <v>129</v>
      </c>
    </row>
    <row r="3945" spans="1:12">
      <c r="A3945">
        <v>15.70068</v>
      </c>
      <c r="E3945">
        <v>1</v>
      </c>
      <c r="I3945" t="s">
        <v>210</v>
      </c>
      <c r="J3945" t="s">
        <v>717</v>
      </c>
      <c r="L3945" t="s">
        <v>129</v>
      </c>
    </row>
    <row r="3946" spans="1:12">
      <c r="A3946">
        <v>14.389089999999999</v>
      </c>
      <c r="E3946">
        <v>1</v>
      </c>
      <c r="I3946" t="s">
        <v>210</v>
      </c>
      <c r="J3946" t="s">
        <v>62</v>
      </c>
      <c r="L3946" t="s">
        <v>129</v>
      </c>
    </row>
    <row r="3947" spans="1:12">
      <c r="A3947">
        <v>11.643039999999999</v>
      </c>
      <c r="E3947">
        <v>1</v>
      </c>
      <c r="I3947" t="s">
        <v>210</v>
      </c>
      <c r="J3947" t="s">
        <v>61</v>
      </c>
      <c r="L3947" t="s">
        <v>129</v>
      </c>
    </row>
    <row r="3948" spans="1:12">
      <c r="A3948">
        <v>12.9739</v>
      </c>
      <c r="E3948">
        <v>1</v>
      </c>
      <c r="I3948" t="s">
        <v>210</v>
      </c>
      <c r="J3948" t="s">
        <v>71</v>
      </c>
      <c r="L3948" t="s">
        <v>129</v>
      </c>
    </row>
    <row r="3949" spans="1:12">
      <c r="A3949">
        <v>7.9320830000000004</v>
      </c>
      <c r="E3949">
        <v>1</v>
      </c>
      <c r="I3949" t="s">
        <v>210</v>
      </c>
      <c r="J3949" t="s">
        <v>72</v>
      </c>
      <c r="L3949" t="s">
        <v>129</v>
      </c>
    </row>
    <row r="3950" spans="1:12">
      <c r="A3950">
        <v>12.43019</v>
      </c>
      <c r="E3950">
        <v>1</v>
      </c>
      <c r="I3950" t="s">
        <v>210</v>
      </c>
      <c r="J3950" t="s">
        <v>69</v>
      </c>
      <c r="L3950" t="s">
        <v>129</v>
      </c>
    </row>
    <row r="3951" spans="1:12">
      <c r="A3951">
        <v>12.71435</v>
      </c>
      <c r="E3951">
        <v>1</v>
      </c>
      <c r="I3951" t="s">
        <v>210</v>
      </c>
      <c r="J3951" t="s">
        <v>68</v>
      </c>
      <c r="L3951" t="s">
        <v>129</v>
      </c>
    </row>
    <row r="3952" spans="1:12">
      <c r="A3952">
        <v>18.11533</v>
      </c>
      <c r="E3952">
        <v>1</v>
      </c>
      <c r="I3952" t="s">
        <v>210</v>
      </c>
      <c r="J3952" t="s">
        <v>70</v>
      </c>
      <c r="L3952" t="s">
        <v>129</v>
      </c>
    </row>
    <row r="3953" spans="1:12">
      <c r="A3953">
        <v>17.630769999999998</v>
      </c>
      <c r="E3953">
        <v>1</v>
      </c>
      <c r="I3953" t="s">
        <v>211</v>
      </c>
      <c r="J3953" t="s">
        <v>52</v>
      </c>
      <c r="L3953" t="s">
        <v>129</v>
      </c>
    </row>
    <row r="3954" spans="1:12">
      <c r="A3954">
        <v>13.236079999999999</v>
      </c>
      <c r="E3954">
        <v>1</v>
      </c>
      <c r="I3954" t="s">
        <v>211</v>
      </c>
      <c r="J3954" t="s">
        <v>53</v>
      </c>
      <c r="L3954" t="s">
        <v>129</v>
      </c>
    </row>
    <row r="3955" spans="1:12">
      <c r="A3955">
        <v>5.8678999999999997</v>
      </c>
      <c r="E3955">
        <v>1</v>
      </c>
      <c r="I3955" t="s">
        <v>211</v>
      </c>
      <c r="J3955" t="s">
        <v>54</v>
      </c>
      <c r="L3955" t="s">
        <v>129</v>
      </c>
    </row>
    <row r="3956" spans="1:12">
      <c r="A3956">
        <v>11.688359999999999</v>
      </c>
      <c r="E3956">
        <v>1</v>
      </c>
      <c r="I3956" t="s">
        <v>211</v>
      </c>
      <c r="J3956" t="s">
        <v>55</v>
      </c>
      <c r="L3956" t="s">
        <v>129</v>
      </c>
    </row>
    <row r="3957" spans="1:12">
      <c r="A3957">
        <v>9.8848000000000003</v>
      </c>
      <c r="E3957">
        <v>1</v>
      </c>
      <c r="I3957" t="s">
        <v>211</v>
      </c>
      <c r="J3957" t="s">
        <v>56</v>
      </c>
      <c r="L3957" t="s">
        <v>129</v>
      </c>
    </row>
    <row r="3958" spans="1:12">
      <c r="A3958">
        <v>17.383890000000001</v>
      </c>
      <c r="E3958">
        <v>1</v>
      </c>
      <c r="I3958" t="s">
        <v>211</v>
      </c>
      <c r="J3958" t="s">
        <v>57</v>
      </c>
      <c r="L3958" t="s">
        <v>129</v>
      </c>
    </row>
    <row r="3959" spans="1:12">
      <c r="A3959">
        <v>22.06344</v>
      </c>
      <c r="E3959">
        <v>1</v>
      </c>
      <c r="I3959" t="s">
        <v>211</v>
      </c>
      <c r="J3959" t="s">
        <v>58</v>
      </c>
      <c r="L3959" t="s">
        <v>129</v>
      </c>
    </row>
    <row r="3960" spans="1:12">
      <c r="A3960">
        <v>3.8065020000000001</v>
      </c>
      <c r="E3960">
        <v>1</v>
      </c>
      <c r="I3960" t="s">
        <v>211</v>
      </c>
      <c r="J3960" t="s">
        <v>696</v>
      </c>
      <c r="L3960" t="s">
        <v>129</v>
      </c>
    </row>
    <row r="3961" spans="1:12">
      <c r="A3961">
        <v>14.062099999999999</v>
      </c>
      <c r="E3961">
        <v>1</v>
      </c>
      <c r="I3961" t="s">
        <v>211</v>
      </c>
      <c r="J3961" t="s">
        <v>875</v>
      </c>
      <c r="L3961" t="s">
        <v>129</v>
      </c>
    </row>
    <row r="3962" spans="1:12">
      <c r="A3962">
        <v>10.569699999999999</v>
      </c>
      <c r="E3962">
        <v>1</v>
      </c>
      <c r="I3962" t="s">
        <v>211</v>
      </c>
      <c r="J3962" t="s">
        <v>693</v>
      </c>
      <c r="L3962" t="s">
        <v>129</v>
      </c>
    </row>
    <row r="3963" spans="1:12">
      <c r="A3963">
        <v>12.29339</v>
      </c>
      <c r="E3963">
        <v>1</v>
      </c>
      <c r="I3963" t="s">
        <v>211</v>
      </c>
      <c r="J3963" t="s">
        <v>694</v>
      </c>
      <c r="L3963" t="s">
        <v>129</v>
      </c>
    </row>
    <row r="3964" spans="1:12">
      <c r="A3964">
        <v>5.0623680000000002</v>
      </c>
      <c r="E3964">
        <v>1</v>
      </c>
      <c r="I3964" t="s">
        <v>211</v>
      </c>
      <c r="J3964" t="s">
        <v>695</v>
      </c>
      <c r="L3964" t="s">
        <v>129</v>
      </c>
    </row>
    <row r="3965" spans="1:12">
      <c r="A3965">
        <v>11.17253</v>
      </c>
      <c r="E3965">
        <v>1</v>
      </c>
      <c r="I3965" t="s">
        <v>211</v>
      </c>
      <c r="J3965" t="s">
        <v>384</v>
      </c>
      <c r="L3965" t="s">
        <v>129</v>
      </c>
    </row>
    <row r="3966" spans="1:12">
      <c r="A3966">
        <v>8.1385559999999995</v>
      </c>
      <c r="E3966">
        <v>1</v>
      </c>
      <c r="I3966" t="s">
        <v>211</v>
      </c>
      <c r="J3966" t="s">
        <v>264</v>
      </c>
      <c r="L3966" t="s">
        <v>129</v>
      </c>
    </row>
    <row r="3967" spans="1:12">
      <c r="A3967">
        <v>7.8841939999999999</v>
      </c>
      <c r="E3967">
        <v>1</v>
      </c>
      <c r="I3967" t="s">
        <v>211</v>
      </c>
      <c r="J3967" t="s">
        <v>265</v>
      </c>
      <c r="L3967" t="s">
        <v>129</v>
      </c>
    </row>
    <row r="3968" spans="1:12">
      <c r="A3968">
        <v>17.475739999999998</v>
      </c>
      <c r="E3968">
        <v>1</v>
      </c>
      <c r="I3968" t="s">
        <v>211</v>
      </c>
      <c r="J3968" t="s">
        <v>266</v>
      </c>
      <c r="L3968" t="s">
        <v>129</v>
      </c>
    </row>
    <row r="3969" spans="1:12">
      <c r="A3969">
        <v>13.508979999999999</v>
      </c>
      <c r="E3969">
        <v>1</v>
      </c>
      <c r="I3969" t="s">
        <v>211</v>
      </c>
      <c r="J3969" t="s">
        <v>708</v>
      </c>
      <c r="L3969" t="s">
        <v>129</v>
      </c>
    </row>
    <row r="3970" spans="1:12">
      <c r="A3970">
        <v>16.647690000000001</v>
      </c>
      <c r="E3970">
        <v>1</v>
      </c>
      <c r="I3970" t="s">
        <v>211</v>
      </c>
      <c r="J3970" t="s">
        <v>709</v>
      </c>
      <c r="L3970" t="s">
        <v>129</v>
      </c>
    </row>
    <row r="3971" spans="1:12">
      <c r="A3971">
        <v>13.33831</v>
      </c>
      <c r="E3971">
        <v>1</v>
      </c>
      <c r="I3971" t="s">
        <v>211</v>
      </c>
      <c r="J3971" t="s">
        <v>710</v>
      </c>
      <c r="L3971" t="s">
        <v>129</v>
      </c>
    </row>
    <row r="3972" spans="1:12">
      <c r="A3972">
        <v>22.903479999999998</v>
      </c>
      <c r="E3972">
        <v>1</v>
      </c>
      <c r="I3972" t="s">
        <v>211</v>
      </c>
      <c r="J3972" t="s">
        <v>711</v>
      </c>
      <c r="L3972" t="s">
        <v>129</v>
      </c>
    </row>
    <row r="3973" spans="1:12">
      <c r="A3973">
        <v>7.2116470000000001</v>
      </c>
      <c r="E3973">
        <v>1</v>
      </c>
      <c r="I3973" t="s">
        <v>211</v>
      </c>
      <c r="J3973" t="s">
        <v>712</v>
      </c>
      <c r="L3973" t="s">
        <v>129</v>
      </c>
    </row>
    <row r="3974" spans="1:12">
      <c r="A3974">
        <v>3.8640509999999999</v>
      </c>
      <c r="E3974">
        <v>1</v>
      </c>
      <c r="I3974" t="s">
        <v>211</v>
      </c>
      <c r="J3974" t="s">
        <v>713</v>
      </c>
      <c r="L3974" t="s">
        <v>129</v>
      </c>
    </row>
    <row r="3975" spans="1:12">
      <c r="A3975">
        <v>5.5667150000000003</v>
      </c>
      <c r="E3975">
        <v>1</v>
      </c>
      <c r="I3975" t="s">
        <v>211</v>
      </c>
      <c r="J3975" t="s">
        <v>714</v>
      </c>
      <c r="L3975" t="s">
        <v>129</v>
      </c>
    </row>
    <row r="3976" spans="1:12">
      <c r="A3976">
        <v>4.3221809999999996</v>
      </c>
      <c r="E3976">
        <v>1</v>
      </c>
      <c r="I3976" t="s">
        <v>211</v>
      </c>
      <c r="J3976" t="s">
        <v>715</v>
      </c>
      <c r="L3976" t="s">
        <v>129</v>
      </c>
    </row>
    <row r="3977" spans="1:12">
      <c r="A3977">
        <v>8.9727560000000004</v>
      </c>
      <c r="E3977">
        <v>1</v>
      </c>
      <c r="I3977" t="s">
        <v>211</v>
      </c>
      <c r="J3977" t="s">
        <v>716</v>
      </c>
      <c r="L3977" t="s">
        <v>129</v>
      </c>
    </row>
    <row r="3978" spans="1:12">
      <c r="A3978">
        <v>14.763450000000001</v>
      </c>
      <c r="E3978">
        <v>1</v>
      </c>
      <c r="I3978" t="s">
        <v>211</v>
      </c>
      <c r="J3978" t="s">
        <v>717</v>
      </c>
      <c r="L3978" t="s">
        <v>129</v>
      </c>
    </row>
    <row r="3979" spans="1:12">
      <c r="A3979">
        <v>12.453720000000001</v>
      </c>
      <c r="E3979">
        <v>1</v>
      </c>
      <c r="I3979" t="s">
        <v>211</v>
      </c>
      <c r="J3979" t="s">
        <v>62</v>
      </c>
      <c r="L3979" t="s">
        <v>129</v>
      </c>
    </row>
    <row r="3980" spans="1:12">
      <c r="A3980">
        <v>9.3793860000000002</v>
      </c>
      <c r="E3980">
        <v>1</v>
      </c>
      <c r="I3980" t="s">
        <v>211</v>
      </c>
      <c r="J3980" t="s">
        <v>61</v>
      </c>
      <c r="L3980" t="s">
        <v>129</v>
      </c>
    </row>
    <row r="3981" spans="1:12">
      <c r="A3981">
        <v>11.08714</v>
      </c>
      <c r="E3981">
        <v>1</v>
      </c>
      <c r="I3981" t="s">
        <v>211</v>
      </c>
      <c r="J3981" t="s">
        <v>71</v>
      </c>
      <c r="L3981" t="s">
        <v>129</v>
      </c>
    </row>
    <row r="3982" spans="1:12">
      <c r="A3982">
        <v>4.4980130000000003</v>
      </c>
      <c r="E3982">
        <v>1</v>
      </c>
      <c r="I3982" t="s">
        <v>211</v>
      </c>
      <c r="J3982" t="s">
        <v>72</v>
      </c>
      <c r="L3982" t="s">
        <v>129</v>
      </c>
    </row>
    <row r="3983" spans="1:12">
      <c r="A3983">
        <v>10.657349999999999</v>
      </c>
      <c r="E3983">
        <v>1</v>
      </c>
      <c r="I3983" t="s">
        <v>211</v>
      </c>
      <c r="J3983" t="s">
        <v>69</v>
      </c>
      <c r="L3983" t="s">
        <v>129</v>
      </c>
    </row>
    <row r="3984" spans="1:12">
      <c r="A3984">
        <v>11.70401</v>
      </c>
      <c r="E3984">
        <v>1</v>
      </c>
      <c r="I3984" t="s">
        <v>211</v>
      </c>
      <c r="J3984" t="s">
        <v>68</v>
      </c>
      <c r="L3984" t="s">
        <v>129</v>
      </c>
    </row>
    <row r="3985" spans="1:12">
      <c r="A3985">
        <v>15.35392</v>
      </c>
      <c r="E3985">
        <v>1</v>
      </c>
      <c r="I3985" t="s">
        <v>211</v>
      </c>
      <c r="J3985" t="s">
        <v>70</v>
      </c>
      <c r="L3985" t="s">
        <v>129</v>
      </c>
    </row>
    <row r="3986" spans="1:12">
      <c r="A3986">
        <v>26.356480000000001</v>
      </c>
      <c r="E3986">
        <v>1</v>
      </c>
      <c r="I3986" t="s">
        <v>212</v>
      </c>
      <c r="J3986" t="s">
        <v>52</v>
      </c>
      <c r="L3986" t="s">
        <v>129</v>
      </c>
    </row>
    <row r="3987" spans="1:12">
      <c r="A3987">
        <v>45.08813</v>
      </c>
      <c r="E3987">
        <v>1</v>
      </c>
      <c r="I3987" t="s">
        <v>212</v>
      </c>
      <c r="J3987" t="s">
        <v>53</v>
      </c>
      <c r="L3987" t="s">
        <v>129</v>
      </c>
    </row>
    <row r="3988" spans="1:12">
      <c r="A3988">
        <v>62.698099999999997</v>
      </c>
      <c r="E3988">
        <v>1</v>
      </c>
      <c r="I3988" t="s">
        <v>212</v>
      </c>
      <c r="J3988" t="s">
        <v>54</v>
      </c>
      <c r="L3988" t="s">
        <v>129</v>
      </c>
    </row>
    <row r="3989" spans="1:12">
      <c r="A3989">
        <v>64.593350000000001</v>
      </c>
      <c r="E3989">
        <v>1</v>
      </c>
      <c r="I3989" t="s">
        <v>212</v>
      </c>
      <c r="J3989" t="s">
        <v>55</v>
      </c>
      <c r="L3989" t="s">
        <v>129</v>
      </c>
    </row>
    <row r="3990" spans="1:12">
      <c r="A3990">
        <v>68.750079999999997</v>
      </c>
      <c r="E3990">
        <v>1</v>
      </c>
      <c r="I3990" t="s">
        <v>212</v>
      </c>
      <c r="J3990" t="s">
        <v>56</v>
      </c>
      <c r="L3990" t="s">
        <v>129</v>
      </c>
    </row>
    <row r="3991" spans="1:12">
      <c r="A3991">
        <v>65.186949999999996</v>
      </c>
      <c r="E3991">
        <v>1</v>
      </c>
      <c r="I3991" t="s">
        <v>212</v>
      </c>
      <c r="J3991" t="s">
        <v>57</v>
      </c>
      <c r="L3991" t="s">
        <v>129</v>
      </c>
    </row>
    <row r="3992" spans="1:12">
      <c r="A3992">
        <v>67.320679999999996</v>
      </c>
      <c r="E3992">
        <v>1</v>
      </c>
      <c r="I3992" t="s">
        <v>212</v>
      </c>
      <c r="J3992" t="s">
        <v>58</v>
      </c>
      <c r="L3992" t="s">
        <v>129</v>
      </c>
    </row>
    <row r="3993" spans="1:12">
      <c r="A3993">
        <v>80.718040000000002</v>
      </c>
      <c r="E3993">
        <v>1</v>
      </c>
      <c r="I3993" t="s">
        <v>212</v>
      </c>
      <c r="J3993" t="s">
        <v>696</v>
      </c>
      <c r="L3993" t="s">
        <v>129</v>
      </c>
    </row>
    <row r="3994" spans="1:12">
      <c r="A3994">
        <v>51.906149999999997</v>
      </c>
      <c r="E3994">
        <v>1</v>
      </c>
      <c r="I3994" t="s">
        <v>212</v>
      </c>
      <c r="J3994" t="s">
        <v>875</v>
      </c>
      <c r="L3994" t="s">
        <v>129</v>
      </c>
    </row>
    <row r="3995" spans="1:12">
      <c r="A3995">
        <v>68.084130000000002</v>
      </c>
      <c r="E3995">
        <v>1</v>
      </c>
      <c r="I3995" t="s">
        <v>212</v>
      </c>
      <c r="J3995" t="s">
        <v>693</v>
      </c>
      <c r="L3995" t="s">
        <v>129</v>
      </c>
    </row>
    <row r="3996" spans="1:12">
      <c r="A3996">
        <v>51.363990000000001</v>
      </c>
      <c r="E3996">
        <v>1</v>
      </c>
      <c r="I3996" t="s">
        <v>212</v>
      </c>
      <c r="J3996" t="s">
        <v>694</v>
      </c>
      <c r="L3996" t="s">
        <v>129</v>
      </c>
    </row>
    <row r="3997" spans="1:12">
      <c r="A3997">
        <v>63.19961</v>
      </c>
      <c r="E3997">
        <v>1</v>
      </c>
      <c r="I3997" t="s">
        <v>212</v>
      </c>
      <c r="J3997" t="s">
        <v>695</v>
      </c>
      <c r="L3997" t="s">
        <v>129</v>
      </c>
    </row>
    <row r="3998" spans="1:12">
      <c r="A3998">
        <v>62.314520000000002</v>
      </c>
      <c r="E3998">
        <v>1</v>
      </c>
      <c r="I3998" t="s">
        <v>212</v>
      </c>
      <c r="J3998" t="s">
        <v>59</v>
      </c>
      <c r="L3998" t="s">
        <v>129</v>
      </c>
    </row>
    <row r="3999" spans="1:12">
      <c r="A3999">
        <v>29.942789999999999</v>
      </c>
      <c r="E3999">
        <v>1</v>
      </c>
      <c r="I3999" t="s">
        <v>212</v>
      </c>
      <c r="J3999" t="s">
        <v>60</v>
      </c>
      <c r="L3999" t="s">
        <v>129</v>
      </c>
    </row>
    <row r="4000" spans="1:12">
      <c r="A4000">
        <v>59.152479999999997</v>
      </c>
      <c r="E4000">
        <v>1</v>
      </c>
      <c r="I4000" t="s">
        <v>212</v>
      </c>
      <c r="J4000" t="s">
        <v>384</v>
      </c>
      <c r="L4000" t="s">
        <v>129</v>
      </c>
    </row>
    <row r="4001" spans="1:12">
      <c r="A4001">
        <v>56.829819999999998</v>
      </c>
      <c r="E4001">
        <v>1</v>
      </c>
      <c r="I4001" t="s">
        <v>212</v>
      </c>
      <c r="J4001" t="s">
        <v>264</v>
      </c>
      <c r="L4001" t="s">
        <v>129</v>
      </c>
    </row>
    <row r="4002" spans="1:12">
      <c r="A4002">
        <v>62.354349999999997</v>
      </c>
      <c r="E4002">
        <v>1</v>
      </c>
      <c r="I4002" t="s">
        <v>212</v>
      </c>
      <c r="J4002" t="s">
        <v>265</v>
      </c>
      <c r="L4002" t="s">
        <v>129</v>
      </c>
    </row>
    <row r="4003" spans="1:12">
      <c r="A4003">
        <v>57.28396</v>
      </c>
      <c r="E4003">
        <v>1</v>
      </c>
      <c r="I4003" t="s">
        <v>212</v>
      </c>
      <c r="J4003" t="s">
        <v>266</v>
      </c>
      <c r="L4003" t="s">
        <v>129</v>
      </c>
    </row>
    <row r="4004" spans="1:12">
      <c r="A4004">
        <v>55.622729999999997</v>
      </c>
      <c r="E4004">
        <v>1</v>
      </c>
      <c r="I4004" t="s">
        <v>212</v>
      </c>
      <c r="J4004" t="s">
        <v>708</v>
      </c>
      <c r="L4004" t="s">
        <v>129</v>
      </c>
    </row>
    <row r="4005" spans="1:12">
      <c r="A4005">
        <v>54.741619999999998</v>
      </c>
      <c r="E4005">
        <v>1</v>
      </c>
      <c r="I4005" t="s">
        <v>212</v>
      </c>
      <c r="J4005" t="s">
        <v>709</v>
      </c>
      <c r="L4005" t="s">
        <v>129</v>
      </c>
    </row>
    <row r="4006" spans="1:12">
      <c r="A4006">
        <v>44.504399999999997</v>
      </c>
      <c r="E4006">
        <v>1</v>
      </c>
      <c r="I4006" t="s">
        <v>212</v>
      </c>
      <c r="J4006" t="s">
        <v>710</v>
      </c>
      <c r="L4006" t="s">
        <v>129</v>
      </c>
    </row>
    <row r="4007" spans="1:12">
      <c r="A4007">
        <v>42.751040000000003</v>
      </c>
      <c r="E4007">
        <v>1</v>
      </c>
      <c r="I4007" t="s">
        <v>212</v>
      </c>
      <c r="J4007" t="s">
        <v>711</v>
      </c>
      <c r="L4007" t="s">
        <v>129</v>
      </c>
    </row>
    <row r="4008" spans="1:12">
      <c r="A4008">
        <v>69.783420000000007</v>
      </c>
      <c r="E4008">
        <v>1</v>
      </c>
      <c r="I4008" t="s">
        <v>212</v>
      </c>
      <c r="J4008" t="s">
        <v>712</v>
      </c>
      <c r="L4008" t="s">
        <v>129</v>
      </c>
    </row>
    <row r="4009" spans="1:12">
      <c r="A4009">
        <v>80.66874</v>
      </c>
      <c r="E4009">
        <v>1</v>
      </c>
      <c r="I4009" t="s">
        <v>212</v>
      </c>
      <c r="J4009" t="s">
        <v>713</v>
      </c>
      <c r="L4009" t="s">
        <v>129</v>
      </c>
    </row>
    <row r="4010" spans="1:12">
      <c r="A4010">
        <v>65.723460000000003</v>
      </c>
      <c r="E4010">
        <v>1</v>
      </c>
      <c r="I4010" t="s">
        <v>212</v>
      </c>
      <c r="J4010" t="s">
        <v>714</v>
      </c>
      <c r="L4010" t="s">
        <v>129</v>
      </c>
    </row>
    <row r="4011" spans="1:12">
      <c r="A4011">
        <v>55.558349999999997</v>
      </c>
      <c r="E4011">
        <v>1</v>
      </c>
      <c r="I4011" t="s">
        <v>212</v>
      </c>
      <c r="J4011" t="s">
        <v>715</v>
      </c>
      <c r="L4011" t="s">
        <v>129</v>
      </c>
    </row>
    <row r="4012" spans="1:12">
      <c r="A4012">
        <v>36.099620000000002</v>
      </c>
      <c r="E4012">
        <v>1</v>
      </c>
      <c r="I4012" t="s">
        <v>212</v>
      </c>
      <c r="J4012" t="s">
        <v>716</v>
      </c>
      <c r="L4012" t="s">
        <v>129</v>
      </c>
    </row>
    <row r="4013" spans="1:12">
      <c r="A4013">
        <v>63.20205</v>
      </c>
      <c r="E4013">
        <v>1</v>
      </c>
      <c r="I4013" t="s">
        <v>212</v>
      </c>
      <c r="J4013" t="s">
        <v>717</v>
      </c>
      <c r="L4013" t="s">
        <v>129</v>
      </c>
    </row>
    <row r="4014" spans="1:12">
      <c r="A4014">
        <v>55.094099999999997</v>
      </c>
      <c r="E4014">
        <v>1</v>
      </c>
      <c r="I4014" t="s">
        <v>212</v>
      </c>
      <c r="J4014" t="s">
        <v>62</v>
      </c>
      <c r="L4014" t="s">
        <v>129</v>
      </c>
    </row>
    <row r="4015" spans="1:12">
      <c r="A4015">
        <v>64.360339999999994</v>
      </c>
      <c r="E4015">
        <v>1</v>
      </c>
      <c r="I4015" t="s">
        <v>212</v>
      </c>
      <c r="J4015" t="s">
        <v>61</v>
      </c>
      <c r="L4015" t="s">
        <v>129</v>
      </c>
    </row>
    <row r="4016" spans="1:12">
      <c r="A4016">
        <v>61.859409999999997</v>
      </c>
      <c r="E4016">
        <v>1</v>
      </c>
      <c r="I4016" t="s">
        <v>212</v>
      </c>
      <c r="J4016" t="s">
        <v>71</v>
      </c>
      <c r="L4016" t="s">
        <v>129</v>
      </c>
    </row>
    <row r="4017" spans="1:12">
      <c r="A4017">
        <v>72.522059999999996</v>
      </c>
      <c r="E4017">
        <v>1</v>
      </c>
      <c r="I4017" t="s">
        <v>212</v>
      </c>
      <c r="J4017" t="s">
        <v>72</v>
      </c>
      <c r="L4017" t="s">
        <v>129</v>
      </c>
    </row>
    <row r="4018" spans="1:12">
      <c r="A4018">
        <v>55.955590000000001</v>
      </c>
      <c r="E4018">
        <v>1</v>
      </c>
      <c r="I4018" t="s">
        <v>212</v>
      </c>
      <c r="J4018" t="s">
        <v>69</v>
      </c>
      <c r="L4018" t="s">
        <v>129</v>
      </c>
    </row>
    <row r="4019" spans="1:12">
      <c r="A4019">
        <v>53.31917</v>
      </c>
      <c r="E4019">
        <v>1</v>
      </c>
      <c r="I4019" t="s">
        <v>212</v>
      </c>
      <c r="J4019" t="s">
        <v>68</v>
      </c>
      <c r="L4019" t="s">
        <v>129</v>
      </c>
    </row>
    <row r="4020" spans="1:12">
      <c r="A4020">
        <v>58.725149999999999</v>
      </c>
      <c r="E4020">
        <v>1</v>
      </c>
      <c r="I4020" t="s">
        <v>212</v>
      </c>
      <c r="J4020" t="s">
        <v>70</v>
      </c>
      <c r="L4020" t="s">
        <v>129</v>
      </c>
    </row>
    <row r="4021" spans="1:12">
      <c r="A4021">
        <v>32.435479999999998</v>
      </c>
      <c r="E4021">
        <v>1</v>
      </c>
      <c r="I4021" t="s">
        <v>213</v>
      </c>
      <c r="J4021" t="s">
        <v>52</v>
      </c>
      <c r="L4021" t="s">
        <v>129</v>
      </c>
    </row>
    <row r="4022" spans="1:12">
      <c r="A4022">
        <v>51.057079999999999</v>
      </c>
      <c r="E4022">
        <v>1</v>
      </c>
      <c r="I4022" t="s">
        <v>213</v>
      </c>
      <c r="J4022" t="s">
        <v>53</v>
      </c>
      <c r="L4022" t="s">
        <v>129</v>
      </c>
    </row>
    <row r="4023" spans="1:12">
      <c r="A4023">
        <v>65.519620000000003</v>
      </c>
      <c r="E4023">
        <v>1</v>
      </c>
      <c r="I4023" t="s">
        <v>213</v>
      </c>
      <c r="J4023" t="s">
        <v>54</v>
      </c>
      <c r="L4023" t="s">
        <v>129</v>
      </c>
    </row>
    <row r="4024" spans="1:12">
      <c r="A4024">
        <v>67.132239999999996</v>
      </c>
      <c r="E4024">
        <v>1</v>
      </c>
      <c r="I4024" t="s">
        <v>213</v>
      </c>
      <c r="J4024" t="s">
        <v>55</v>
      </c>
      <c r="L4024" t="s">
        <v>129</v>
      </c>
    </row>
    <row r="4025" spans="1:12">
      <c r="A4025">
        <v>68.167619999999999</v>
      </c>
      <c r="E4025">
        <v>1</v>
      </c>
      <c r="I4025" t="s">
        <v>213</v>
      </c>
      <c r="J4025" t="s">
        <v>56</v>
      </c>
      <c r="L4025" t="s">
        <v>129</v>
      </c>
    </row>
    <row r="4026" spans="1:12">
      <c r="A4026">
        <v>65.214709999999997</v>
      </c>
      <c r="E4026">
        <v>1</v>
      </c>
      <c r="I4026" t="s">
        <v>213</v>
      </c>
      <c r="J4026" t="s">
        <v>57</v>
      </c>
      <c r="L4026" t="s">
        <v>129</v>
      </c>
    </row>
    <row r="4027" spans="1:12">
      <c r="A4027">
        <v>65.712739999999997</v>
      </c>
      <c r="E4027">
        <v>1</v>
      </c>
      <c r="I4027" t="s">
        <v>213</v>
      </c>
      <c r="J4027" t="s">
        <v>58</v>
      </c>
      <c r="L4027" t="s">
        <v>129</v>
      </c>
    </row>
    <row r="4028" spans="1:12">
      <c r="A4028">
        <v>84.947590000000005</v>
      </c>
      <c r="E4028">
        <v>1</v>
      </c>
      <c r="I4028" t="s">
        <v>213</v>
      </c>
      <c r="J4028" t="s">
        <v>696</v>
      </c>
      <c r="L4028" t="s">
        <v>129</v>
      </c>
    </row>
    <row r="4029" spans="1:12">
      <c r="A4029">
        <v>56.168399999999998</v>
      </c>
      <c r="E4029">
        <v>1</v>
      </c>
      <c r="I4029" t="s">
        <v>213</v>
      </c>
      <c r="J4029" t="s">
        <v>875</v>
      </c>
      <c r="L4029" t="s">
        <v>129</v>
      </c>
    </row>
    <row r="4030" spans="1:12">
      <c r="A4030">
        <v>68.588520000000003</v>
      </c>
      <c r="E4030">
        <v>1</v>
      </c>
      <c r="I4030" t="s">
        <v>213</v>
      </c>
      <c r="J4030" t="s">
        <v>693</v>
      </c>
      <c r="L4030" t="s">
        <v>129</v>
      </c>
    </row>
    <row r="4031" spans="1:12">
      <c r="A4031">
        <v>53.962119999999999</v>
      </c>
      <c r="E4031">
        <v>1</v>
      </c>
      <c r="I4031" t="s">
        <v>213</v>
      </c>
      <c r="J4031" t="s">
        <v>694</v>
      </c>
      <c r="L4031" t="s">
        <v>129</v>
      </c>
    </row>
    <row r="4032" spans="1:12">
      <c r="A4032">
        <v>69.930689999999998</v>
      </c>
      <c r="E4032">
        <v>1</v>
      </c>
      <c r="I4032" t="s">
        <v>213</v>
      </c>
      <c r="J4032" t="s">
        <v>695</v>
      </c>
      <c r="L4032" t="s">
        <v>129</v>
      </c>
    </row>
    <row r="4033" spans="1:12">
      <c r="A4033">
        <v>62.314520000000002</v>
      </c>
      <c r="E4033">
        <v>1</v>
      </c>
      <c r="I4033" t="s">
        <v>213</v>
      </c>
      <c r="J4033" t="s">
        <v>384</v>
      </c>
      <c r="L4033" t="s">
        <v>129</v>
      </c>
    </row>
    <row r="4034" spans="1:12">
      <c r="A4034">
        <v>63.731769999999997</v>
      </c>
      <c r="E4034">
        <v>1</v>
      </c>
      <c r="I4034" t="s">
        <v>213</v>
      </c>
      <c r="J4034" t="s">
        <v>264</v>
      </c>
      <c r="L4034" t="s">
        <v>129</v>
      </c>
    </row>
    <row r="4035" spans="1:12">
      <c r="A4035">
        <v>65.049530000000004</v>
      </c>
      <c r="E4035">
        <v>1</v>
      </c>
      <c r="I4035" t="s">
        <v>213</v>
      </c>
      <c r="J4035" t="s">
        <v>265</v>
      </c>
      <c r="L4035" t="s">
        <v>129</v>
      </c>
    </row>
    <row r="4036" spans="1:12">
      <c r="A4036">
        <v>58.00526</v>
      </c>
      <c r="E4036">
        <v>1</v>
      </c>
      <c r="I4036" t="s">
        <v>213</v>
      </c>
      <c r="J4036" t="s">
        <v>266</v>
      </c>
      <c r="L4036" t="s">
        <v>129</v>
      </c>
    </row>
    <row r="4037" spans="1:12">
      <c r="A4037">
        <v>58.284419999999997</v>
      </c>
      <c r="E4037">
        <v>1</v>
      </c>
      <c r="I4037" t="s">
        <v>213</v>
      </c>
      <c r="J4037" t="s">
        <v>708</v>
      </c>
      <c r="L4037" t="s">
        <v>129</v>
      </c>
    </row>
    <row r="4038" spans="1:12">
      <c r="A4038">
        <v>58.433669999999999</v>
      </c>
      <c r="E4038">
        <v>1</v>
      </c>
      <c r="I4038" t="s">
        <v>213</v>
      </c>
      <c r="J4038" t="s">
        <v>709</v>
      </c>
      <c r="L4038" t="s">
        <v>129</v>
      </c>
    </row>
    <row r="4039" spans="1:12">
      <c r="A4039">
        <v>46.360280000000003</v>
      </c>
      <c r="E4039">
        <v>1</v>
      </c>
      <c r="I4039" t="s">
        <v>213</v>
      </c>
      <c r="J4039" t="s">
        <v>710</v>
      </c>
      <c r="L4039" t="s">
        <v>129</v>
      </c>
    </row>
    <row r="4040" spans="1:12">
      <c r="A4040">
        <v>47.625920000000001</v>
      </c>
      <c r="E4040">
        <v>1</v>
      </c>
      <c r="I4040" t="s">
        <v>213</v>
      </c>
      <c r="J4040" t="s">
        <v>711</v>
      </c>
      <c r="L4040" t="s">
        <v>129</v>
      </c>
    </row>
    <row r="4041" spans="1:12">
      <c r="A4041">
        <v>74.05847</v>
      </c>
      <c r="E4041">
        <v>1</v>
      </c>
      <c r="I4041" t="s">
        <v>213</v>
      </c>
      <c r="J4041" t="s">
        <v>712</v>
      </c>
      <c r="L4041" t="s">
        <v>129</v>
      </c>
    </row>
    <row r="4042" spans="1:12">
      <c r="A4042">
        <v>81.635909999999996</v>
      </c>
      <c r="E4042">
        <v>1</v>
      </c>
      <c r="I4042" t="s">
        <v>213</v>
      </c>
      <c r="J4042" t="s">
        <v>713</v>
      </c>
      <c r="L4042" t="s">
        <v>129</v>
      </c>
    </row>
    <row r="4043" spans="1:12">
      <c r="A4043">
        <v>67.451189999999997</v>
      </c>
      <c r="E4043">
        <v>1</v>
      </c>
      <c r="I4043" t="s">
        <v>213</v>
      </c>
      <c r="J4043" t="s">
        <v>714</v>
      </c>
      <c r="L4043" t="s">
        <v>129</v>
      </c>
    </row>
    <row r="4044" spans="1:12">
      <c r="A4044">
        <v>54.75338</v>
      </c>
      <c r="E4044">
        <v>1</v>
      </c>
      <c r="I4044" t="s">
        <v>213</v>
      </c>
      <c r="J4044" t="s">
        <v>715</v>
      </c>
      <c r="L4044" t="s">
        <v>129</v>
      </c>
    </row>
    <row r="4045" spans="1:12">
      <c r="A4045">
        <v>38.689279999999997</v>
      </c>
      <c r="E4045">
        <v>1</v>
      </c>
      <c r="I4045" t="s">
        <v>213</v>
      </c>
      <c r="J4045" t="s">
        <v>716</v>
      </c>
      <c r="L4045" t="s">
        <v>129</v>
      </c>
    </row>
    <row r="4046" spans="1:12">
      <c r="A4046">
        <v>66.223510000000005</v>
      </c>
      <c r="E4046">
        <v>1</v>
      </c>
      <c r="I4046" t="s">
        <v>213</v>
      </c>
      <c r="J4046" t="s">
        <v>717</v>
      </c>
      <c r="L4046" t="s">
        <v>129</v>
      </c>
    </row>
    <row r="4047" spans="1:12">
      <c r="A4047">
        <v>57.000500000000002</v>
      </c>
      <c r="E4047">
        <v>1</v>
      </c>
      <c r="I4047" t="s">
        <v>213</v>
      </c>
      <c r="J4047" t="s">
        <v>62</v>
      </c>
      <c r="L4047" t="s">
        <v>129</v>
      </c>
    </row>
    <row r="4048" spans="1:12">
      <c r="A4048">
        <v>69.752009999999999</v>
      </c>
      <c r="E4048">
        <v>1</v>
      </c>
      <c r="I4048" t="s">
        <v>213</v>
      </c>
      <c r="J4048" t="s">
        <v>61</v>
      </c>
      <c r="L4048" t="s">
        <v>129</v>
      </c>
    </row>
    <row r="4049" spans="1:12">
      <c r="A4049">
        <v>65.703379999999996</v>
      </c>
      <c r="E4049">
        <v>1</v>
      </c>
      <c r="I4049" t="s">
        <v>213</v>
      </c>
      <c r="J4049" t="s">
        <v>71</v>
      </c>
      <c r="L4049" t="s">
        <v>129</v>
      </c>
    </row>
    <row r="4050" spans="1:12">
      <c r="A4050">
        <v>78.785809999999998</v>
      </c>
      <c r="E4050">
        <v>1</v>
      </c>
      <c r="I4050" t="s">
        <v>213</v>
      </c>
      <c r="J4050" t="s">
        <v>72</v>
      </c>
      <c r="L4050" t="s">
        <v>129</v>
      </c>
    </row>
    <row r="4051" spans="1:12">
      <c r="A4051">
        <v>59.5032</v>
      </c>
      <c r="E4051">
        <v>1</v>
      </c>
      <c r="I4051" t="s">
        <v>213</v>
      </c>
      <c r="J4051" t="s">
        <v>69</v>
      </c>
      <c r="L4051" t="s">
        <v>129</v>
      </c>
    </row>
    <row r="4052" spans="1:12">
      <c r="A4052">
        <v>54.116120000000002</v>
      </c>
      <c r="E4052">
        <v>1</v>
      </c>
      <c r="I4052" t="s">
        <v>213</v>
      </c>
      <c r="J4052" t="s">
        <v>68</v>
      </c>
      <c r="L4052" t="s">
        <v>129</v>
      </c>
    </row>
    <row r="4053" spans="1:12">
      <c r="A4053">
        <v>63.614429999999999</v>
      </c>
      <c r="E4053">
        <v>1</v>
      </c>
      <c r="I4053" t="s">
        <v>213</v>
      </c>
      <c r="J4053" t="s">
        <v>70</v>
      </c>
      <c r="L4053" t="s">
        <v>129</v>
      </c>
    </row>
    <row r="4054" spans="1:12">
      <c r="A4054">
        <v>0</v>
      </c>
      <c r="E4054">
        <v>1</v>
      </c>
      <c r="I4054" t="s">
        <v>156</v>
      </c>
      <c r="J4054" t="s">
        <v>52</v>
      </c>
      <c r="L4054" t="s">
        <v>130</v>
      </c>
    </row>
    <row r="4055" spans="1:12">
      <c r="A4055">
        <v>0.65377620000000003</v>
      </c>
      <c r="E4055">
        <v>1</v>
      </c>
      <c r="I4055" t="s">
        <v>156</v>
      </c>
      <c r="J4055" t="s">
        <v>53</v>
      </c>
      <c r="L4055" t="s">
        <v>130</v>
      </c>
    </row>
    <row r="4056" spans="1:12">
      <c r="A4056">
        <v>1.8098799999999999</v>
      </c>
      <c r="E4056">
        <v>1</v>
      </c>
      <c r="I4056" t="s">
        <v>156</v>
      </c>
      <c r="J4056" t="s">
        <v>54</v>
      </c>
      <c r="L4056" t="s">
        <v>130</v>
      </c>
    </row>
    <row r="4057" spans="1:12">
      <c r="A4057">
        <v>0.52148539999999999</v>
      </c>
      <c r="E4057">
        <v>1</v>
      </c>
      <c r="I4057" t="s">
        <v>156</v>
      </c>
      <c r="J4057" t="s">
        <v>55</v>
      </c>
      <c r="L4057" t="s">
        <v>130</v>
      </c>
    </row>
    <row r="4058" spans="1:12">
      <c r="A4058">
        <v>1.7504059999999999</v>
      </c>
      <c r="E4058">
        <v>1</v>
      </c>
      <c r="I4058" t="s">
        <v>156</v>
      </c>
      <c r="J4058" t="s">
        <v>56</v>
      </c>
      <c r="L4058" t="s">
        <v>130</v>
      </c>
    </row>
    <row r="4059" spans="1:12">
      <c r="A4059">
        <v>5.5466680000000004</v>
      </c>
      <c r="E4059">
        <v>1</v>
      </c>
      <c r="I4059" t="s">
        <v>156</v>
      </c>
      <c r="J4059" t="s">
        <v>57</v>
      </c>
      <c r="L4059" t="s">
        <v>130</v>
      </c>
    </row>
    <row r="4060" spans="1:12">
      <c r="A4060">
        <v>1.1724619999999999</v>
      </c>
      <c r="E4060">
        <v>1</v>
      </c>
      <c r="I4060" t="s">
        <v>156</v>
      </c>
      <c r="J4060" t="s">
        <v>58</v>
      </c>
      <c r="L4060" t="s">
        <v>130</v>
      </c>
    </row>
    <row r="4061" spans="1:12">
      <c r="A4061">
        <v>1.8187629999999999</v>
      </c>
      <c r="E4061">
        <v>1</v>
      </c>
      <c r="I4061" t="s">
        <v>156</v>
      </c>
      <c r="J4061" t="s">
        <v>696</v>
      </c>
      <c r="L4061" t="s">
        <v>130</v>
      </c>
    </row>
    <row r="4062" spans="1:12">
      <c r="A4062">
        <v>0.8669673</v>
      </c>
      <c r="E4062">
        <v>1</v>
      </c>
      <c r="I4062" t="s">
        <v>156</v>
      </c>
      <c r="J4062" t="s">
        <v>875</v>
      </c>
      <c r="L4062" t="s">
        <v>130</v>
      </c>
    </row>
    <row r="4063" spans="1:12">
      <c r="A4063">
        <v>1.7926390000000001</v>
      </c>
      <c r="E4063">
        <v>1</v>
      </c>
      <c r="I4063" t="s">
        <v>156</v>
      </c>
      <c r="J4063" t="s">
        <v>693</v>
      </c>
      <c r="L4063" t="s">
        <v>130</v>
      </c>
    </row>
    <row r="4064" spans="1:12">
      <c r="A4064">
        <v>1.299239</v>
      </c>
      <c r="E4064">
        <v>1</v>
      </c>
      <c r="I4064" t="s">
        <v>156</v>
      </c>
      <c r="J4064" t="s">
        <v>694</v>
      </c>
      <c r="L4064" t="s">
        <v>130</v>
      </c>
    </row>
    <row r="4065" spans="1:12">
      <c r="A4065">
        <v>2.5018880000000001</v>
      </c>
      <c r="E4065">
        <v>1</v>
      </c>
      <c r="I4065" t="s">
        <v>156</v>
      </c>
      <c r="J4065" t="s">
        <v>695</v>
      </c>
      <c r="L4065" t="s">
        <v>130</v>
      </c>
    </row>
    <row r="4066" spans="1:12">
      <c r="A4066">
        <v>1.499668</v>
      </c>
      <c r="E4066">
        <v>1</v>
      </c>
      <c r="I4066" t="s">
        <v>156</v>
      </c>
      <c r="J4066" t="s">
        <v>59</v>
      </c>
      <c r="L4066" t="s">
        <v>130</v>
      </c>
    </row>
    <row r="4067" spans="1:12">
      <c r="A4067">
        <v>0.79831620000000003</v>
      </c>
      <c r="E4067">
        <v>1</v>
      </c>
      <c r="I4067" t="s">
        <v>156</v>
      </c>
      <c r="J4067" t="s">
        <v>60</v>
      </c>
      <c r="L4067" t="s">
        <v>130</v>
      </c>
    </row>
    <row r="4068" spans="1:12">
      <c r="A4068">
        <v>1.471722</v>
      </c>
      <c r="E4068">
        <v>1</v>
      </c>
      <c r="I4068" t="s">
        <v>156</v>
      </c>
      <c r="J4068" t="s">
        <v>384</v>
      </c>
      <c r="L4068" t="s">
        <v>130</v>
      </c>
    </row>
    <row r="4069" spans="1:12">
      <c r="A4069">
        <v>1.5284949999999999</v>
      </c>
      <c r="E4069">
        <v>1</v>
      </c>
      <c r="I4069" t="s">
        <v>156</v>
      </c>
      <c r="J4069" t="s">
        <v>264</v>
      </c>
      <c r="L4069" t="s">
        <v>130</v>
      </c>
    </row>
    <row r="4070" spans="1:12">
      <c r="A4070">
        <v>1.214882</v>
      </c>
      <c r="E4070">
        <v>1</v>
      </c>
      <c r="I4070" t="s">
        <v>156</v>
      </c>
      <c r="J4070" t="s">
        <v>265</v>
      </c>
      <c r="L4070" t="s">
        <v>130</v>
      </c>
    </row>
    <row r="4071" spans="1:12">
      <c r="A4071">
        <v>1.7369619999999999</v>
      </c>
      <c r="E4071">
        <v>1</v>
      </c>
      <c r="I4071" t="s">
        <v>156</v>
      </c>
      <c r="J4071" t="s">
        <v>266</v>
      </c>
      <c r="L4071" t="s">
        <v>130</v>
      </c>
    </row>
    <row r="4072" spans="1:12">
      <c r="A4072">
        <v>1.8098890000000001</v>
      </c>
      <c r="E4072">
        <v>1</v>
      </c>
      <c r="I4072" t="s">
        <v>156</v>
      </c>
      <c r="J4072" t="s">
        <v>708</v>
      </c>
      <c r="L4072" t="s">
        <v>130</v>
      </c>
    </row>
    <row r="4073" spans="1:12">
      <c r="A4073">
        <v>1.0632410000000001</v>
      </c>
      <c r="E4073">
        <v>1</v>
      </c>
      <c r="I4073" t="s">
        <v>156</v>
      </c>
      <c r="J4073" t="s">
        <v>709</v>
      </c>
      <c r="L4073" t="s">
        <v>130</v>
      </c>
    </row>
    <row r="4074" spans="1:12">
      <c r="A4074">
        <v>0.74493670000000001</v>
      </c>
      <c r="E4074">
        <v>1</v>
      </c>
      <c r="I4074" t="s">
        <v>156</v>
      </c>
      <c r="J4074" t="s">
        <v>710</v>
      </c>
      <c r="L4074" t="s">
        <v>130</v>
      </c>
    </row>
    <row r="4075" spans="1:12">
      <c r="A4075">
        <v>2.8815019999999998</v>
      </c>
      <c r="E4075">
        <v>1</v>
      </c>
      <c r="I4075" t="s">
        <v>156</v>
      </c>
      <c r="J4075" t="s">
        <v>711</v>
      </c>
      <c r="L4075" t="s">
        <v>130</v>
      </c>
    </row>
    <row r="4076" spans="1:12">
      <c r="A4076">
        <v>2.9525320000000002</v>
      </c>
      <c r="E4076">
        <v>1</v>
      </c>
      <c r="I4076" t="s">
        <v>156</v>
      </c>
      <c r="J4076" t="s">
        <v>712</v>
      </c>
      <c r="L4076" t="s">
        <v>130</v>
      </c>
    </row>
    <row r="4077" spans="1:12">
      <c r="A4077">
        <v>0</v>
      </c>
      <c r="E4077">
        <v>1</v>
      </c>
      <c r="I4077" t="s">
        <v>156</v>
      </c>
      <c r="J4077" t="s">
        <v>713</v>
      </c>
      <c r="L4077" t="s">
        <v>130</v>
      </c>
    </row>
    <row r="4078" spans="1:12">
      <c r="A4078">
        <v>0</v>
      </c>
      <c r="E4078">
        <v>1</v>
      </c>
      <c r="I4078" t="s">
        <v>156</v>
      </c>
      <c r="J4078" t="s">
        <v>714</v>
      </c>
      <c r="L4078" t="s">
        <v>130</v>
      </c>
    </row>
    <row r="4079" spans="1:12">
      <c r="A4079">
        <v>0</v>
      </c>
      <c r="E4079">
        <v>1</v>
      </c>
      <c r="I4079" t="s">
        <v>156</v>
      </c>
      <c r="J4079" t="s">
        <v>715</v>
      </c>
      <c r="L4079" t="s">
        <v>130</v>
      </c>
    </row>
    <row r="4080" spans="1:12">
      <c r="A4080">
        <v>0.91082750000000001</v>
      </c>
      <c r="E4080">
        <v>1</v>
      </c>
      <c r="I4080" t="s">
        <v>156</v>
      </c>
      <c r="J4080" t="s">
        <v>716</v>
      </c>
      <c r="L4080" t="s">
        <v>130</v>
      </c>
    </row>
    <row r="4081" spans="1:12">
      <c r="A4081">
        <v>0</v>
      </c>
      <c r="E4081">
        <v>1</v>
      </c>
      <c r="I4081" t="s">
        <v>156</v>
      </c>
      <c r="J4081" t="s">
        <v>717</v>
      </c>
      <c r="L4081" t="s">
        <v>130</v>
      </c>
    </row>
    <row r="4082" spans="1:12">
      <c r="A4082">
        <v>1.024912</v>
      </c>
      <c r="E4082">
        <v>1</v>
      </c>
      <c r="I4082" t="s">
        <v>156</v>
      </c>
      <c r="J4082" t="s">
        <v>62</v>
      </c>
      <c r="L4082" t="s">
        <v>130</v>
      </c>
    </row>
    <row r="4083" spans="1:12">
      <c r="A4083">
        <v>1.860371</v>
      </c>
      <c r="E4083">
        <v>1</v>
      </c>
      <c r="I4083" t="s">
        <v>156</v>
      </c>
      <c r="J4083" t="s">
        <v>61</v>
      </c>
      <c r="L4083" t="s">
        <v>130</v>
      </c>
    </row>
    <row r="4084" spans="1:12">
      <c r="A4084">
        <v>0.39639150000000001</v>
      </c>
      <c r="E4084">
        <v>1</v>
      </c>
      <c r="I4084" t="s">
        <v>156</v>
      </c>
      <c r="J4084" t="s">
        <v>71</v>
      </c>
      <c r="L4084" t="s">
        <v>130</v>
      </c>
    </row>
    <row r="4085" spans="1:12">
      <c r="A4085">
        <v>2.8398539999999999</v>
      </c>
      <c r="E4085">
        <v>1</v>
      </c>
      <c r="I4085" t="s">
        <v>156</v>
      </c>
      <c r="J4085" t="s">
        <v>72</v>
      </c>
      <c r="L4085" t="s">
        <v>130</v>
      </c>
    </row>
    <row r="4086" spans="1:12">
      <c r="A4086">
        <v>1.5457529999999999</v>
      </c>
      <c r="E4086">
        <v>1</v>
      </c>
      <c r="I4086" t="s">
        <v>156</v>
      </c>
      <c r="J4086" t="s">
        <v>69</v>
      </c>
      <c r="L4086" t="s">
        <v>130</v>
      </c>
    </row>
    <row r="4087" spans="1:12">
      <c r="A4087">
        <v>0.79570379999999996</v>
      </c>
      <c r="E4087">
        <v>1</v>
      </c>
      <c r="I4087" t="s">
        <v>156</v>
      </c>
      <c r="J4087" t="s">
        <v>68</v>
      </c>
      <c r="L4087" t="s">
        <v>130</v>
      </c>
    </row>
    <row r="4088" spans="1:12">
      <c r="A4088">
        <v>2.1125060000000002</v>
      </c>
      <c r="E4088">
        <v>1</v>
      </c>
      <c r="I4088" t="s">
        <v>156</v>
      </c>
      <c r="J4088" t="s">
        <v>70</v>
      </c>
      <c r="L4088" t="s">
        <v>130</v>
      </c>
    </row>
    <row r="4089" spans="1:12">
      <c r="A4089">
        <v>0</v>
      </c>
      <c r="E4089">
        <v>1</v>
      </c>
      <c r="I4089" t="s">
        <v>157</v>
      </c>
      <c r="J4089" t="s">
        <v>52</v>
      </c>
      <c r="L4089" t="s">
        <v>130</v>
      </c>
    </row>
    <row r="4090" spans="1:12">
      <c r="A4090">
        <v>0</v>
      </c>
      <c r="E4090">
        <v>1</v>
      </c>
      <c r="I4090" t="s">
        <v>157</v>
      </c>
      <c r="J4090" t="s">
        <v>53</v>
      </c>
      <c r="L4090" t="s">
        <v>130</v>
      </c>
    </row>
    <row r="4091" spans="1:12">
      <c r="A4091">
        <v>0.8432193</v>
      </c>
      <c r="E4091">
        <v>1</v>
      </c>
      <c r="I4091" t="s">
        <v>157</v>
      </c>
      <c r="J4091" t="s">
        <v>54</v>
      </c>
      <c r="L4091" t="s">
        <v>130</v>
      </c>
    </row>
    <row r="4092" spans="1:12">
      <c r="A4092">
        <v>0.62780150000000001</v>
      </c>
      <c r="E4092">
        <v>1</v>
      </c>
      <c r="I4092" t="s">
        <v>157</v>
      </c>
      <c r="J4092" t="s">
        <v>55</v>
      </c>
      <c r="L4092" t="s">
        <v>130</v>
      </c>
    </row>
    <row r="4093" spans="1:12">
      <c r="A4093">
        <v>2.0703339999999999</v>
      </c>
      <c r="E4093">
        <v>1</v>
      </c>
      <c r="I4093" t="s">
        <v>157</v>
      </c>
      <c r="J4093" t="s">
        <v>56</v>
      </c>
      <c r="L4093" t="s">
        <v>130</v>
      </c>
    </row>
    <row r="4094" spans="1:12">
      <c r="A4094">
        <v>6.5092920000000003</v>
      </c>
      <c r="E4094">
        <v>1</v>
      </c>
      <c r="I4094" t="s">
        <v>157</v>
      </c>
      <c r="J4094" t="s">
        <v>57</v>
      </c>
      <c r="L4094" t="s">
        <v>130</v>
      </c>
    </row>
    <row r="4095" spans="1:12">
      <c r="A4095">
        <v>1.525968</v>
      </c>
      <c r="E4095">
        <v>1</v>
      </c>
      <c r="I4095" t="s">
        <v>157</v>
      </c>
      <c r="J4095" t="s">
        <v>58</v>
      </c>
      <c r="L4095" t="s">
        <v>130</v>
      </c>
    </row>
    <row r="4096" spans="1:12">
      <c r="A4096">
        <v>0</v>
      </c>
      <c r="E4096">
        <v>1</v>
      </c>
      <c r="I4096" t="s">
        <v>157</v>
      </c>
      <c r="J4096" t="s">
        <v>696</v>
      </c>
      <c r="L4096" t="s">
        <v>130</v>
      </c>
    </row>
    <row r="4097" spans="1:12">
      <c r="A4097">
        <v>0.89152540000000002</v>
      </c>
      <c r="E4097">
        <v>1</v>
      </c>
      <c r="I4097" t="s">
        <v>157</v>
      </c>
      <c r="J4097" t="s">
        <v>875</v>
      </c>
      <c r="L4097" t="s">
        <v>130</v>
      </c>
    </row>
    <row r="4098" spans="1:12">
      <c r="A4098">
        <v>2.2604890000000002</v>
      </c>
      <c r="E4098">
        <v>1</v>
      </c>
      <c r="I4098" t="s">
        <v>157</v>
      </c>
      <c r="J4098" t="s">
        <v>693</v>
      </c>
      <c r="L4098" t="s">
        <v>130</v>
      </c>
    </row>
    <row r="4099" spans="1:12">
      <c r="A4099">
        <v>1.587029</v>
      </c>
      <c r="E4099">
        <v>1</v>
      </c>
      <c r="I4099" t="s">
        <v>157</v>
      </c>
      <c r="J4099" t="s">
        <v>694</v>
      </c>
      <c r="L4099" t="s">
        <v>130</v>
      </c>
    </row>
    <row r="4100" spans="1:12">
      <c r="A4100">
        <v>2.8271039999999998</v>
      </c>
      <c r="E4100">
        <v>1</v>
      </c>
      <c r="I4100" t="s">
        <v>157</v>
      </c>
      <c r="J4100" t="s">
        <v>695</v>
      </c>
      <c r="L4100" t="s">
        <v>130</v>
      </c>
    </row>
    <row r="4101" spans="1:12">
      <c r="A4101">
        <v>1.499668</v>
      </c>
      <c r="E4101">
        <v>1</v>
      </c>
      <c r="I4101" t="s">
        <v>157</v>
      </c>
      <c r="J4101" t="s">
        <v>384</v>
      </c>
      <c r="L4101" t="s">
        <v>130</v>
      </c>
    </row>
    <row r="4102" spans="1:12">
      <c r="A4102">
        <v>1.0815090000000001</v>
      </c>
      <c r="E4102">
        <v>1</v>
      </c>
      <c r="I4102" t="s">
        <v>157</v>
      </c>
      <c r="J4102" t="s">
        <v>264</v>
      </c>
      <c r="L4102" t="s">
        <v>130</v>
      </c>
    </row>
    <row r="4103" spans="1:12">
      <c r="A4103">
        <v>1.3998349999999999</v>
      </c>
      <c r="E4103">
        <v>1</v>
      </c>
      <c r="I4103" t="s">
        <v>157</v>
      </c>
      <c r="J4103" t="s">
        <v>265</v>
      </c>
      <c r="L4103" t="s">
        <v>130</v>
      </c>
    </row>
    <row r="4104" spans="1:12">
      <c r="A4104">
        <v>1.9288369999999999</v>
      </c>
      <c r="E4104">
        <v>1</v>
      </c>
      <c r="I4104" t="s">
        <v>157</v>
      </c>
      <c r="J4104" t="s">
        <v>266</v>
      </c>
      <c r="L4104" t="s">
        <v>130</v>
      </c>
    </row>
    <row r="4105" spans="1:12">
      <c r="A4105">
        <v>1.0351490000000001</v>
      </c>
      <c r="E4105">
        <v>1</v>
      </c>
      <c r="I4105" t="s">
        <v>157</v>
      </c>
      <c r="J4105" t="s">
        <v>708</v>
      </c>
      <c r="L4105" t="s">
        <v>130</v>
      </c>
    </row>
    <row r="4106" spans="1:12">
      <c r="A4106">
        <v>1.645008</v>
      </c>
      <c r="E4106">
        <v>1</v>
      </c>
      <c r="I4106" t="s">
        <v>157</v>
      </c>
      <c r="J4106" t="s">
        <v>709</v>
      </c>
      <c r="L4106" t="s">
        <v>130</v>
      </c>
    </row>
    <row r="4107" spans="1:12">
      <c r="A4107">
        <v>0.97016009999999997</v>
      </c>
      <c r="E4107">
        <v>1</v>
      </c>
      <c r="I4107" t="s">
        <v>157</v>
      </c>
      <c r="J4107" t="s">
        <v>710</v>
      </c>
      <c r="L4107" t="s">
        <v>130</v>
      </c>
    </row>
    <row r="4108" spans="1:12">
      <c r="A4108">
        <v>2.4047559999999999</v>
      </c>
      <c r="E4108">
        <v>1</v>
      </c>
      <c r="I4108" t="s">
        <v>157</v>
      </c>
      <c r="J4108" t="s">
        <v>711</v>
      </c>
      <c r="L4108" t="s">
        <v>130</v>
      </c>
    </row>
    <row r="4109" spans="1:12">
      <c r="A4109">
        <v>4.2526780000000004</v>
      </c>
      <c r="E4109">
        <v>1</v>
      </c>
      <c r="I4109" t="s">
        <v>157</v>
      </c>
      <c r="J4109" t="s">
        <v>712</v>
      </c>
      <c r="L4109" t="s">
        <v>130</v>
      </c>
    </row>
    <row r="4110" spans="1:12">
      <c r="A4110">
        <v>0</v>
      </c>
      <c r="E4110">
        <v>1</v>
      </c>
      <c r="I4110" t="s">
        <v>157</v>
      </c>
      <c r="J4110" t="s">
        <v>713</v>
      </c>
      <c r="L4110" t="s">
        <v>130</v>
      </c>
    </row>
    <row r="4111" spans="1:12">
      <c r="A4111">
        <v>0</v>
      </c>
      <c r="E4111">
        <v>1</v>
      </c>
      <c r="I4111" t="s">
        <v>157</v>
      </c>
      <c r="J4111" t="s">
        <v>714</v>
      </c>
      <c r="L4111" t="s">
        <v>130</v>
      </c>
    </row>
    <row r="4112" spans="1:12">
      <c r="A4112">
        <v>0</v>
      </c>
      <c r="E4112">
        <v>1</v>
      </c>
      <c r="I4112" t="s">
        <v>157</v>
      </c>
      <c r="J4112" t="s">
        <v>715</v>
      </c>
      <c r="L4112" t="s">
        <v>130</v>
      </c>
    </row>
    <row r="4113" spans="1:12">
      <c r="A4113">
        <v>0</v>
      </c>
      <c r="E4113">
        <v>1</v>
      </c>
      <c r="I4113" t="s">
        <v>157</v>
      </c>
      <c r="J4113" t="s">
        <v>716</v>
      </c>
      <c r="L4113" t="s">
        <v>130</v>
      </c>
    </row>
    <row r="4114" spans="1:12">
      <c r="A4114">
        <v>0</v>
      </c>
      <c r="E4114">
        <v>1</v>
      </c>
      <c r="I4114" t="s">
        <v>157</v>
      </c>
      <c r="J4114" t="s">
        <v>717</v>
      </c>
      <c r="L4114" t="s">
        <v>130</v>
      </c>
    </row>
    <row r="4115" spans="1:12">
      <c r="A4115">
        <v>1.144549</v>
      </c>
      <c r="E4115">
        <v>1</v>
      </c>
      <c r="I4115" t="s">
        <v>157</v>
      </c>
      <c r="J4115" t="s">
        <v>62</v>
      </c>
      <c r="L4115" t="s">
        <v>130</v>
      </c>
    </row>
    <row r="4116" spans="1:12">
      <c r="A4116">
        <v>1.8320369999999999</v>
      </c>
      <c r="E4116">
        <v>1</v>
      </c>
      <c r="I4116" t="s">
        <v>157</v>
      </c>
      <c r="J4116" t="s">
        <v>61</v>
      </c>
      <c r="L4116" t="s">
        <v>130</v>
      </c>
    </row>
    <row r="4117" spans="1:12">
      <c r="A4117">
        <v>0.32877529999999999</v>
      </c>
      <c r="E4117">
        <v>1</v>
      </c>
      <c r="I4117" t="s">
        <v>157</v>
      </c>
      <c r="J4117" t="s">
        <v>71</v>
      </c>
      <c r="L4117" t="s">
        <v>130</v>
      </c>
    </row>
    <row r="4118" spans="1:12">
      <c r="A4118">
        <v>3.2447400000000002</v>
      </c>
      <c r="E4118">
        <v>1</v>
      </c>
      <c r="I4118" t="s">
        <v>157</v>
      </c>
      <c r="J4118" t="s">
        <v>72</v>
      </c>
      <c r="L4118" t="s">
        <v>130</v>
      </c>
    </row>
    <row r="4119" spans="1:12">
      <c r="A4119">
        <v>1.447595</v>
      </c>
      <c r="E4119">
        <v>1</v>
      </c>
      <c r="I4119" t="s">
        <v>157</v>
      </c>
      <c r="J4119" t="s">
        <v>69</v>
      </c>
      <c r="L4119" t="s">
        <v>130</v>
      </c>
    </row>
    <row r="4120" spans="1:12">
      <c r="A4120">
        <v>1.0831839999999999</v>
      </c>
      <c r="E4120">
        <v>1</v>
      </c>
      <c r="I4120" t="s">
        <v>157</v>
      </c>
      <c r="J4120" t="s">
        <v>68</v>
      </c>
      <c r="L4120" t="s">
        <v>130</v>
      </c>
    </row>
    <row r="4121" spans="1:12">
      <c r="A4121">
        <v>1.8040560000000001</v>
      </c>
      <c r="E4121">
        <v>1</v>
      </c>
      <c r="I4121" t="s">
        <v>157</v>
      </c>
      <c r="J4121" t="s">
        <v>70</v>
      </c>
      <c r="L4121" t="s">
        <v>130</v>
      </c>
    </row>
    <row r="4122" spans="1:12">
      <c r="A4122">
        <v>19.509029999999999</v>
      </c>
      <c r="E4122">
        <v>1</v>
      </c>
      <c r="I4122" t="s">
        <v>158</v>
      </c>
      <c r="J4122" t="s">
        <v>52</v>
      </c>
      <c r="L4122" t="s">
        <v>130</v>
      </c>
    </row>
    <row r="4123" spans="1:12">
      <c r="A4123">
        <v>13.00249</v>
      </c>
      <c r="E4123">
        <v>1</v>
      </c>
      <c r="I4123" t="s">
        <v>158</v>
      </c>
      <c r="J4123" t="s">
        <v>53</v>
      </c>
      <c r="L4123" t="s">
        <v>130</v>
      </c>
    </row>
    <row r="4124" spans="1:12">
      <c r="A4124">
        <v>8.4557889999999993</v>
      </c>
      <c r="E4124">
        <v>1</v>
      </c>
      <c r="I4124" t="s">
        <v>158</v>
      </c>
      <c r="J4124" t="s">
        <v>54</v>
      </c>
      <c r="L4124" t="s">
        <v>130</v>
      </c>
    </row>
    <row r="4125" spans="1:12">
      <c r="A4125">
        <v>7.9715100000000003</v>
      </c>
      <c r="E4125">
        <v>1</v>
      </c>
      <c r="I4125" t="s">
        <v>158</v>
      </c>
      <c r="J4125" t="s">
        <v>55</v>
      </c>
      <c r="L4125" t="s">
        <v>130</v>
      </c>
    </row>
    <row r="4126" spans="1:12">
      <c r="A4126">
        <v>1.9409339999999999</v>
      </c>
      <c r="E4126">
        <v>1</v>
      </c>
      <c r="I4126" t="s">
        <v>158</v>
      </c>
      <c r="J4126" t="s">
        <v>56</v>
      </c>
      <c r="L4126" t="s">
        <v>130</v>
      </c>
    </row>
    <row r="4127" spans="1:12">
      <c r="A4127">
        <v>1.492756</v>
      </c>
      <c r="E4127">
        <v>1</v>
      </c>
      <c r="I4127" t="s">
        <v>158</v>
      </c>
      <c r="J4127" t="s">
        <v>57</v>
      </c>
      <c r="L4127" t="s">
        <v>130</v>
      </c>
    </row>
    <row r="4128" spans="1:12">
      <c r="A4128">
        <v>0</v>
      </c>
      <c r="E4128">
        <v>1</v>
      </c>
      <c r="I4128" t="s">
        <v>158</v>
      </c>
      <c r="J4128" t="s">
        <v>58</v>
      </c>
      <c r="L4128" t="s">
        <v>130</v>
      </c>
    </row>
    <row r="4129" spans="1:12">
      <c r="A4129">
        <v>18.953700000000001</v>
      </c>
      <c r="E4129">
        <v>1</v>
      </c>
      <c r="I4129" t="s">
        <v>158</v>
      </c>
      <c r="J4129" t="s">
        <v>696</v>
      </c>
      <c r="L4129" t="s">
        <v>130</v>
      </c>
    </row>
    <row r="4130" spans="1:12">
      <c r="A4130">
        <v>7.0864159999999998</v>
      </c>
      <c r="E4130">
        <v>1</v>
      </c>
      <c r="I4130" t="s">
        <v>158</v>
      </c>
      <c r="J4130" t="s">
        <v>875</v>
      </c>
      <c r="L4130" t="s">
        <v>130</v>
      </c>
    </row>
    <row r="4131" spans="1:12">
      <c r="A4131">
        <v>2.861815</v>
      </c>
      <c r="E4131">
        <v>1</v>
      </c>
      <c r="I4131" t="s">
        <v>158</v>
      </c>
      <c r="J4131" t="s">
        <v>693</v>
      </c>
      <c r="L4131" t="s">
        <v>130</v>
      </c>
    </row>
    <row r="4132" spans="1:12">
      <c r="A4132">
        <v>3.2265139999999999</v>
      </c>
      <c r="E4132">
        <v>1</v>
      </c>
      <c r="I4132" t="s">
        <v>158</v>
      </c>
      <c r="J4132" t="s">
        <v>694</v>
      </c>
      <c r="L4132" t="s">
        <v>130</v>
      </c>
    </row>
    <row r="4133" spans="1:12">
      <c r="A4133">
        <v>14.122310000000001</v>
      </c>
      <c r="E4133">
        <v>1</v>
      </c>
      <c r="I4133" t="s">
        <v>158</v>
      </c>
      <c r="J4133" t="s">
        <v>695</v>
      </c>
      <c r="L4133" t="s">
        <v>130</v>
      </c>
    </row>
    <row r="4134" spans="1:12">
      <c r="A4134">
        <v>4.9769730000000001</v>
      </c>
      <c r="E4134">
        <v>1</v>
      </c>
      <c r="I4134" t="s">
        <v>158</v>
      </c>
      <c r="J4134" t="s">
        <v>59</v>
      </c>
      <c r="L4134" t="s">
        <v>130</v>
      </c>
    </row>
    <row r="4135" spans="1:12">
      <c r="A4135">
        <v>18.85127</v>
      </c>
      <c r="E4135">
        <v>1</v>
      </c>
      <c r="I4135" t="s">
        <v>158</v>
      </c>
      <c r="J4135" t="s">
        <v>60</v>
      </c>
      <c r="L4135" t="s">
        <v>130</v>
      </c>
    </row>
    <row r="4136" spans="1:12">
      <c r="A4136">
        <v>8.2261649999999999</v>
      </c>
      <c r="E4136">
        <v>1</v>
      </c>
      <c r="I4136" t="s">
        <v>158</v>
      </c>
      <c r="J4136" t="s">
        <v>384</v>
      </c>
      <c r="L4136" t="s">
        <v>130</v>
      </c>
    </row>
    <row r="4137" spans="1:12">
      <c r="A4137">
        <v>15.72906</v>
      </c>
      <c r="E4137">
        <v>1</v>
      </c>
      <c r="I4137" t="s">
        <v>158</v>
      </c>
      <c r="J4137" t="s">
        <v>264</v>
      </c>
      <c r="L4137" t="s">
        <v>130</v>
      </c>
    </row>
    <row r="4138" spans="1:12">
      <c r="A4138">
        <v>4.232367</v>
      </c>
      <c r="E4138">
        <v>1</v>
      </c>
      <c r="I4138" t="s">
        <v>158</v>
      </c>
      <c r="J4138" t="s">
        <v>265</v>
      </c>
      <c r="L4138" t="s">
        <v>130</v>
      </c>
    </row>
    <row r="4139" spans="1:12">
      <c r="A4139">
        <v>1.8146359999999999</v>
      </c>
      <c r="E4139">
        <v>1</v>
      </c>
      <c r="I4139" t="s">
        <v>158</v>
      </c>
      <c r="J4139" t="s">
        <v>266</v>
      </c>
      <c r="L4139" t="s">
        <v>130</v>
      </c>
    </row>
    <row r="4140" spans="1:12">
      <c r="A4140">
        <v>2.8919260000000002</v>
      </c>
      <c r="E4140">
        <v>1</v>
      </c>
      <c r="I4140" t="s">
        <v>158</v>
      </c>
      <c r="J4140" t="s">
        <v>708</v>
      </c>
      <c r="L4140" t="s">
        <v>130</v>
      </c>
    </row>
    <row r="4141" spans="1:12">
      <c r="A4141">
        <v>6.0558509999999997</v>
      </c>
      <c r="E4141">
        <v>1</v>
      </c>
      <c r="I4141" t="s">
        <v>158</v>
      </c>
      <c r="J4141" t="s">
        <v>709</v>
      </c>
      <c r="L4141" t="s">
        <v>130</v>
      </c>
    </row>
    <row r="4142" spans="1:12">
      <c r="A4142">
        <v>12.215719999999999</v>
      </c>
      <c r="E4142">
        <v>1</v>
      </c>
      <c r="I4142" t="s">
        <v>158</v>
      </c>
      <c r="J4142" t="s">
        <v>710</v>
      </c>
      <c r="L4142" t="s">
        <v>130</v>
      </c>
    </row>
    <row r="4143" spans="1:12">
      <c r="A4143">
        <v>7.010777</v>
      </c>
      <c r="E4143">
        <v>1</v>
      </c>
      <c r="I4143" t="s">
        <v>158</v>
      </c>
      <c r="J4143" t="s">
        <v>711</v>
      </c>
      <c r="L4143" t="s">
        <v>130</v>
      </c>
    </row>
    <row r="4144" spans="1:12">
      <c r="A4144">
        <v>12.96184</v>
      </c>
      <c r="E4144">
        <v>1</v>
      </c>
      <c r="I4144" t="s">
        <v>158</v>
      </c>
      <c r="J4144" t="s">
        <v>712</v>
      </c>
      <c r="L4144" t="s">
        <v>130</v>
      </c>
    </row>
    <row r="4145" spans="1:12">
      <c r="A4145">
        <v>0</v>
      </c>
      <c r="E4145">
        <v>1</v>
      </c>
      <c r="I4145" t="s">
        <v>158</v>
      </c>
      <c r="J4145" t="s">
        <v>713</v>
      </c>
      <c r="L4145" t="s">
        <v>130</v>
      </c>
    </row>
    <row r="4146" spans="1:12">
      <c r="A4146">
        <v>4.3484100000000003</v>
      </c>
      <c r="E4146">
        <v>1</v>
      </c>
      <c r="I4146" t="s">
        <v>158</v>
      </c>
      <c r="J4146" t="s">
        <v>714</v>
      </c>
      <c r="L4146" t="s">
        <v>130</v>
      </c>
    </row>
    <row r="4147" spans="1:12">
      <c r="A4147">
        <v>2.3031830000000002</v>
      </c>
      <c r="E4147">
        <v>1</v>
      </c>
      <c r="I4147" t="s">
        <v>158</v>
      </c>
      <c r="J4147" t="s">
        <v>715</v>
      </c>
      <c r="L4147" t="s">
        <v>130</v>
      </c>
    </row>
    <row r="4148" spans="1:12">
      <c r="A4148">
        <v>11.852399999999999</v>
      </c>
      <c r="E4148">
        <v>1</v>
      </c>
      <c r="I4148" t="s">
        <v>158</v>
      </c>
      <c r="J4148" t="s">
        <v>716</v>
      </c>
      <c r="L4148" t="s">
        <v>130</v>
      </c>
    </row>
    <row r="4149" spans="1:12">
      <c r="A4149">
        <v>12.956670000000001</v>
      </c>
      <c r="E4149">
        <v>1</v>
      </c>
      <c r="I4149" t="s">
        <v>158</v>
      </c>
      <c r="J4149" t="s">
        <v>717</v>
      </c>
      <c r="L4149" t="s">
        <v>130</v>
      </c>
    </row>
    <row r="4150" spans="1:12">
      <c r="A4150">
        <v>4.8839629999999996</v>
      </c>
      <c r="E4150">
        <v>1</v>
      </c>
      <c r="I4150" t="s">
        <v>158</v>
      </c>
      <c r="J4150" t="s">
        <v>62</v>
      </c>
      <c r="L4150" t="s">
        <v>130</v>
      </c>
    </row>
    <row r="4151" spans="1:12">
      <c r="A4151">
        <v>11.133319999999999</v>
      </c>
      <c r="E4151">
        <v>1</v>
      </c>
      <c r="I4151" t="s">
        <v>158</v>
      </c>
      <c r="J4151" t="s">
        <v>61</v>
      </c>
      <c r="L4151" t="s">
        <v>130</v>
      </c>
    </row>
    <row r="4152" spans="1:12">
      <c r="A4152">
        <v>10.7118</v>
      </c>
      <c r="E4152">
        <v>1</v>
      </c>
      <c r="I4152" t="s">
        <v>158</v>
      </c>
      <c r="J4152" t="s">
        <v>71</v>
      </c>
      <c r="L4152" t="s">
        <v>130</v>
      </c>
    </row>
    <row r="4153" spans="1:12">
      <c r="A4153">
        <v>13.4841</v>
      </c>
      <c r="E4153">
        <v>1</v>
      </c>
      <c r="I4153" t="s">
        <v>158</v>
      </c>
      <c r="J4153" t="s">
        <v>72</v>
      </c>
      <c r="L4153" t="s">
        <v>130</v>
      </c>
    </row>
    <row r="4154" spans="1:12">
      <c r="A4154">
        <v>5.9217829999999996</v>
      </c>
      <c r="E4154">
        <v>1</v>
      </c>
      <c r="I4154" t="s">
        <v>158</v>
      </c>
      <c r="J4154" t="s">
        <v>69</v>
      </c>
      <c r="L4154" t="s">
        <v>130</v>
      </c>
    </row>
    <row r="4155" spans="1:12">
      <c r="A4155">
        <v>2.16316</v>
      </c>
      <c r="E4155">
        <v>1</v>
      </c>
      <c r="I4155" t="s">
        <v>158</v>
      </c>
      <c r="J4155" t="s">
        <v>68</v>
      </c>
      <c r="L4155" t="s">
        <v>130</v>
      </c>
    </row>
    <row r="4156" spans="1:12">
      <c r="A4156">
        <v>8.5767229999999994</v>
      </c>
      <c r="E4156">
        <v>1</v>
      </c>
      <c r="I4156" t="s">
        <v>158</v>
      </c>
      <c r="J4156" t="s">
        <v>70</v>
      </c>
      <c r="L4156" t="s">
        <v>130</v>
      </c>
    </row>
    <row r="4157" spans="1:12">
      <c r="A4157">
        <v>0</v>
      </c>
      <c r="E4157">
        <v>1</v>
      </c>
      <c r="I4157" t="s">
        <v>159</v>
      </c>
      <c r="J4157" t="s">
        <v>52</v>
      </c>
      <c r="L4157" t="s">
        <v>130</v>
      </c>
    </row>
    <row r="4158" spans="1:12">
      <c r="A4158">
        <v>8.539892</v>
      </c>
      <c r="E4158">
        <v>1</v>
      </c>
      <c r="I4158" t="s">
        <v>159</v>
      </c>
      <c r="J4158" t="s">
        <v>53</v>
      </c>
      <c r="L4158" t="s">
        <v>130</v>
      </c>
    </row>
    <row r="4159" spans="1:12">
      <c r="A4159">
        <v>5.6895110000000004</v>
      </c>
      <c r="E4159">
        <v>1</v>
      </c>
      <c r="I4159" t="s">
        <v>159</v>
      </c>
      <c r="J4159" t="s">
        <v>54</v>
      </c>
      <c r="L4159" t="s">
        <v>130</v>
      </c>
    </row>
    <row r="4160" spans="1:12">
      <c r="A4160">
        <v>6.979978</v>
      </c>
      <c r="E4160">
        <v>1</v>
      </c>
      <c r="I4160" t="s">
        <v>159</v>
      </c>
      <c r="J4160" t="s">
        <v>55</v>
      </c>
      <c r="L4160" t="s">
        <v>130</v>
      </c>
    </row>
    <row r="4161" spans="1:12">
      <c r="A4161">
        <v>2.2956859999999999</v>
      </c>
      <c r="E4161">
        <v>1</v>
      </c>
      <c r="I4161" t="s">
        <v>159</v>
      </c>
      <c r="J4161" t="s">
        <v>56</v>
      </c>
      <c r="L4161" t="s">
        <v>130</v>
      </c>
    </row>
    <row r="4162" spans="1:12">
      <c r="A4162">
        <v>1.7518229999999999</v>
      </c>
      <c r="E4162">
        <v>1</v>
      </c>
      <c r="I4162" t="s">
        <v>159</v>
      </c>
      <c r="J4162" t="s">
        <v>57</v>
      </c>
      <c r="L4162" t="s">
        <v>130</v>
      </c>
    </row>
    <row r="4163" spans="1:12">
      <c r="A4163">
        <v>0</v>
      </c>
      <c r="E4163">
        <v>1</v>
      </c>
      <c r="I4163" t="s">
        <v>159</v>
      </c>
      <c r="J4163" t="s">
        <v>58</v>
      </c>
      <c r="L4163" t="s">
        <v>130</v>
      </c>
    </row>
    <row r="4164" spans="1:12">
      <c r="A4164">
        <v>19.086670000000002</v>
      </c>
      <c r="E4164">
        <v>1</v>
      </c>
      <c r="I4164" t="s">
        <v>159</v>
      </c>
      <c r="J4164" t="s">
        <v>696</v>
      </c>
      <c r="L4164" t="s">
        <v>130</v>
      </c>
    </row>
    <row r="4165" spans="1:12">
      <c r="A4165">
        <v>3.8175810000000001</v>
      </c>
      <c r="E4165">
        <v>1</v>
      </c>
      <c r="I4165" t="s">
        <v>159</v>
      </c>
      <c r="J4165" t="s">
        <v>875</v>
      </c>
      <c r="L4165" t="s">
        <v>130</v>
      </c>
    </row>
    <row r="4166" spans="1:12">
      <c r="A4166">
        <v>3.1572659999999999</v>
      </c>
      <c r="E4166">
        <v>1</v>
      </c>
      <c r="I4166" t="s">
        <v>159</v>
      </c>
      <c r="J4166" t="s">
        <v>693</v>
      </c>
      <c r="L4166" t="s">
        <v>130</v>
      </c>
    </row>
    <row r="4167" spans="1:12">
      <c r="A4167">
        <v>2.6783589999999999</v>
      </c>
      <c r="E4167">
        <v>1</v>
      </c>
      <c r="I4167" t="s">
        <v>159</v>
      </c>
      <c r="J4167" t="s">
        <v>694</v>
      </c>
      <c r="L4167" t="s">
        <v>130</v>
      </c>
    </row>
    <row r="4168" spans="1:12">
      <c r="A4168">
        <v>7.2881280000000004</v>
      </c>
      <c r="E4168">
        <v>1</v>
      </c>
      <c r="I4168" t="s">
        <v>159</v>
      </c>
      <c r="J4168" t="s">
        <v>695</v>
      </c>
      <c r="L4168" t="s">
        <v>130</v>
      </c>
    </row>
    <row r="4169" spans="1:12">
      <c r="A4169">
        <v>4.9769730000000001</v>
      </c>
      <c r="E4169">
        <v>1</v>
      </c>
      <c r="I4169" t="s">
        <v>159</v>
      </c>
      <c r="J4169" t="s">
        <v>384</v>
      </c>
      <c r="L4169" t="s">
        <v>130</v>
      </c>
    </row>
    <row r="4170" spans="1:12">
      <c r="A4170">
        <v>9.8789730000000002</v>
      </c>
      <c r="E4170">
        <v>1</v>
      </c>
      <c r="I4170" t="s">
        <v>159</v>
      </c>
      <c r="J4170" t="s">
        <v>264</v>
      </c>
      <c r="L4170" t="s">
        <v>130</v>
      </c>
    </row>
    <row r="4171" spans="1:12">
      <c r="A4171">
        <v>4.6795929999999997</v>
      </c>
      <c r="E4171">
        <v>1</v>
      </c>
      <c r="I4171" t="s">
        <v>159</v>
      </c>
      <c r="J4171" t="s">
        <v>265</v>
      </c>
      <c r="L4171" t="s">
        <v>130</v>
      </c>
    </row>
    <row r="4172" spans="1:12">
      <c r="A4172">
        <v>2.0150920000000001</v>
      </c>
      <c r="E4172">
        <v>1</v>
      </c>
      <c r="I4172" t="s">
        <v>159</v>
      </c>
      <c r="J4172" t="s">
        <v>266</v>
      </c>
      <c r="L4172" t="s">
        <v>130</v>
      </c>
    </row>
    <row r="4173" spans="1:12">
      <c r="A4173">
        <v>1.837396</v>
      </c>
      <c r="E4173">
        <v>1</v>
      </c>
      <c r="I4173" t="s">
        <v>159</v>
      </c>
      <c r="J4173" t="s">
        <v>708</v>
      </c>
      <c r="L4173" t="s">
        <v>130</v>
      </c>
    </row>
    <row r="4174" spans="1:12">
      <c r="A4174">
        <v>3.7655449999999999</v>
      </c>
      <c r="E4174">
        <v>1</v>
      </c>
      <c r="I4174" t="s">
        <v>159</v>
      </c>
      <c r="J4174" t="s">
        <v>709</v>
      </c>
      <c r="L4174" t="s">
        <v>130</v>
      </c>
    </row>
    <row r="4175" spans="1:12">
      <c r="A4175">
        <v>9.2706160000000004</v>
      </c>
      <c r="E4175">
        <v>1</v>
      </c>
      <c r="I4175" t="s">
        <v>159</v>
      </c>
      <c r="J4175" t="s">
        <v>710</v>
      </c>
      <c r="L4175" t="s">
        <v>130</v>
      </c>
    </row>
    <row r="4176" spans="1:12">
      <c r="A4176">
        <v>2.6705030000000001</v>
      </c>
      <c r="E4176">
        <v>1</v>
      </c>
      <c r="I4176" t="s">
        <v>159</v>
      </c>
      <c r="J4176" t="s">
        <v>711</v>
      </c>
      <c r="L4176" t="s">
        <v>130</v>
      </c>
    </row>
    <row r="4177" spans="1:12">
      <c r="A4177">
        <v>8.1143879999999999</v>
      </c>
      <c r="E4177">
        <v>1</v>
      </c>
      <c r="I4177" t="s">
        <v>159</v>
      </c>
      <c r="J4177" t="s">
        <v>712</v>
      </c>
      <c r="L4177" t="s">
        <v>130</v>
      </c>
    </row>
    <row r="4178" spans="1:12">
      <c r="A4178">
        <v>0</v>
      </c>
      <c r="E4178">
        <v>1</v>
      </c>
      <c r="I4178" t="s">
        <v>159</v>
      </c>
      <c r="J4178" t="s">
        <v>713</v>
      </c>
      <c r="L4178" t="s">
        <v>130</v>
      </c>
    </row>
    <row r="4179" spans="1:12">
      <c r="A4179">
        <v>0</v>
      </c>
      <c r="E4179">
        <v>1</v>
      </c>
      <c r="I4179" t="s">
        <v>159</v>
      </c>
      <c r="J4179" t="s">
        <v>714</v>
      </c>
      <c r="L4179" t="s">
        <v>130</v>
      </c>
    </row>
    <row r="4180" spans="1:12">
      <c r="A4180">
        <v>0</v>
      </c>
      <c r="E4180">
        <v>1</v>
      </c>
      <c r="I4180" t="s">
        <v>159</v>
      </c>
      <c r="J4180" t="s">
        <v>715</v>
      </c>
      <c r="L4180" t="s">
        <v>130</v>
      </c>
    </row>
    <row r="4181" spans="1:12">
      <c r="A4181">
        <v>7.7587849999999996</v>
      </c>
      <c r="E4181">
        <v>1</v>
      </c>
      <c r="I4181" t="s">
        <v>159</v>
      </c>
      <c r="J4181" t="s">
        <v>716</v>
      </c>
      <c r="L4181" t="s">
        <v>130</v>
      </c>
    </row>
    <row r="4182" spans="1:12">
      <c r="A4182">
        <v>8.9646910000000002</v>
      </c>
      <c r="E4182">
        <v>1</v>
      </c>
      <c r="I4182" t="s">
        <v>159</v>
      </c>
      <c r="J4182" t="s">
        <v>717</v>
      </c>
      <c r="L4182" t="s">
        <v>130</v>
      </c>
    </row>
    <row r="4183" spans="1:12">
      <c r="A4183">
        <v>2.1166079999999998</v>
      </c>
      <c r="E4183">
        <v>1</v>
      </c>
      <c r="I4183" t="s">
        <v>159</v>
      </c>
      <c r="J4183" t="s">
        <v>62</v>
      </c>
      <c r="L4183" t="s">
        <v>130</v>
      </c>
    </row>
    <row r="4184" spans="1:12">
      <c r="A4184">
        <v>7.6540999999999997</v>
      </c>
      <c r="E4184">
        <v>1</v>
      </c>
      <c r="I4184" t="s">
        <v>159</v>
      </c>
      <c r="J4184" t="s">
        <v>61</v>
      </c>
      <c r="L4184" t="s">
        <v>130</v>
      </c>
    </row>
    <row r="4185" spans="1:12">
      <c r="A4185">
        <v>7.2327339999999998</v>
      </c>
      <c r="E4185">
        <v>1</v>
      </c>
      <c r="I4185" t="s">
        <v>159</v>
      </c>
      <c r="J4185" t="s">
        <v>71</v>
      </c>
      <c r="L4185" t="s">
        <v>130</v>
      </c>
    </row>
    <row r="4186" spans="1:12">
      <c r="A4186">
        <v>7.3781340000000002</v>
      </c>
      <c r="E4186">
        <v>1</v>
      </c>
      <c r="I4186" t="s">
        <v>159</v>
      </c>
      <c r="J4186" t="s">
        <v>72</v>
      </c>
      <c r="L4186" t="s">
        <v>130</v>
      </c>
    </row>
    <row r="4187" spans="1:12">
      <c r="A4187">
        <v>2.7561300000000002</v>
      </c>
      <c r="E4187">
        <v>1</v>
      </c>
      <c r="I4187" t="s">
        <v>159</v>
      </c>
      <c r="J4187" t="s">
        <v>69</v>
      </c>
      <c r="L4187" t="s">
        <v>130</v>
      </c>
    </row>
    <row r="4188" spans="1:12">
      <c r="A4188">
        <v>0</v>
      </c>
      <c r="E4188">
        <v>1</v>
      </c>
      <c r="I4188" t="s">
        <v>159</v>
      </c>
      <c r="J4188" t="s">
        <v>68</v>
      </c>
      <c r="L4188" t="s">
        <v>130</v>
      </c>
    </row>
    <row r="4189" spans="1:12">
      <c r="A4189">
        <v>7.822222</v>
      </c>
      <c r="E4189">
        <v>1</v>
      </c>
      <c r="I4189" t="s">
        <v>159</v>
      </c>
      <c r="J4189" t="s">
        <v>70</v>
      </c>
      <c r="L4189" t="s">
        <v>130</v>
      </c>
    </row>
    <row r="4190" spans="1:12">
      <c r="A4190">
        <v>8.9679300000000008</v>
      </c>
      <c r="E4190">
        <v>1</v>
      </c>
      <c r="I4190" t="s">
        <v>160</v>
      </c>
      <c r="J4190" t="s">
        <v>52</v>
      </c>
      <c r="L4190" t="s">
        <v>130</v>
      </c>
    </row>
    <row r="4191" spans="1:12">
      <c r="A4191">
        <v>24.495239999999999</v>
      </c>
      <c r="E4191">
        <v>1</v>
      </c>
      <c r="I4191" t="s">
        <v>160</v>
      </c>
      <c r="J4191" t="s">
        <v>53</v>
      </c>
      <c r="L4191" t="s">
        <v>130</v>
      </c>
    </row>
    <row r="4192" spans="1:12">
      <c r="A4192">
        <v>29.989560000000001</v>
      </c>
      <c r="E4192">
        <v>1</v>
      </c>
      <c r="I4192" t="s">
        <v>160</v>
      </c>
      <c r="J4192" t="s">
        <v>54</v>
      </c>
      <c r="L4192" t="s">
        <v>130</v>
      </c>
    </row>
    <row r="4193" spans="1:12">
      <c r="A4193">
        <v>25.09328</v>
      </c>
      <c r="E4193">
        <v>1</v>
      </c>
      <c r="I4193" t="s">
        <v>160</v>
      </c>
      <c r="J4193" t="s">
        <v>55</v>
      </c>
      <c r="L4193" t="s">
        <v>130</v>
      </c>
    </row>
    <row r="4194" spans="1:12">
      <c r="A4194">
        <v>26.26362</v>
      </c>
      <c r="E4194">
        <v>1</v>
      </c>
      <c r="I4194" t="s">
        <v>160</v>
      </c>
      <c r="J4194" t="s">
        <v>56</v>
      </c>
      <c r="L4194" t="s">
        <v>130</v>
      </c>
    </row>
    <row r="4195" spans="1:12">
      <c r="A4195">
        <v>21.09965</v>
      </c>
      <c r="E4195">
        <v>1</v>
      </c>
      <c r="I4195" t="s">
        <v>160</v>
      </c>
      <c r="J4195" t="s">
        <v>57</v>
      </c>
      <c r="L4195" t="s">
        <v>130</v>
      </c>
    </row>
    <row r="4196" spans="1:12">
      <c r="A4196">
        <v>10.71546</v>
      </c>
      <c r="E4196">
        <v>1</v>
      </c>
      <c r="I4196" t="s">
        <v>160</v>
      </c>
      <c r="J4196" t="s">
        <v>58</v>
      </c>
      <c r="L4196" t="s">
        <v>130</v>
      </c>
    </row>
    <row r="4197" spans="1:12">
      <c r="A4197">
        <v>28.851839999999999</v>
      </c>
      <c r="E4197">
        <v>1</v>
      </c>
      <c r="I4197" t="s">
        <v>160</v>
      </c>
      <c r="J4197" t="s">
        <v>696</v>
      </c>
      <c r="L4197" t="s">
        <v>130</v>
      </c>
    </row>
    <row r="4198" spans="1:12">
      <c r="A4198">
        <v>22.58755</v>
      </c>
      <c r="E4198">
        <v>1</v>
      </c>
      <c r="I4198" t="s">
        <v>160</v>
      </c>
      <c r="J4198" t="s">
        <v>875</v>
      </c>
      <c r="L4198" t="s">
        <v>130</v>
      </c>
    </row>
    <row r="4199" spans="1:12">
      <c r="A4199">
        <v>17.917159999999999</v>
      </c>
      <c r="E4199">
        <v>1</v>
      </c>
      <c r="I4199" t="s">
        <v>160</v>
      </c>
      <c r="J4199" t="s">
        <v>693</v>
      </c>
      <c r="L4199" t="s">
        <v>130</v>
      </c>
    </row>
    <row r="4200" spans="1:12">
      <c r="A4200">
        <v>18.364149999999999</v>
      </c>
      <c r="E4200">
        <v>1</v>
      </c>
      <c r="I4200" t="s">
        <v>160</v>
      </c>
      <c r="J4200" t="s">
        <v>694</v>
      </c>
      <c r="L4200" t="s">
        <v>130</v>
      </c>
    </row>
    <row r="4201" spans="1:12">
      <c r="A4201">
        <v>22.79504</v>
      </c>
      <c r="E4201">
        <v>1</v>
      </c>
      <c r="I4201" t="s">
        <v>160</v>
      </c>
      <c r="J4201" t="s">
        <v>695</v>
      </c>
      <c r="L4201" t="s">
        <v>130</v>
      </c>
    </row>
    <row r="4202" spans="1:12">
      <c r="A4202">
        <v>25.61196</v>
      </c>
      <c r="E4202">
        <v>1</v>
      </c>
      <c r="I4202" t="s">
        <v>160</v>
      </c>
      <c r="J4202" t="s">
        <v>59</v>
      </c>
      <c r="L4202" t="s">
        <v>130</v>
      </c>
    </row>
    <row r="4203" spans="1:12">
      <c r="A4203">
        <v>39.294539999999998</v>
      </c>
      <c r="E4203">
        <v>1</v>
      </c>
      <c r="I4203" t="s">
        <v>160</v>
      </c>
      <c r="J4203" t="s">
        <v>60</v>
      </c>
      <c r="L4203" t="s">
        <v>130</v>
      </c>
    </row>
    <row r="4204" spans="1:12">
      <c r="A4204">
        <v>21.415189999999999</v>
      </c>
      <c r="E4204">
        <v>1</v>
      </c>
      <c r="I4204" t="s">
        <v>160</v>
      </c>
      <c r="J4204" t="s">
        <v>384</v>
      </c>
      <c r="L4204" t="s">
        <v>130</v>
      </c>
    </row>
    <row r="4205" spans="1:12">
      <c r="A4205">
        <v>17.04852</v>
      </c>
      <c r="E4205">
        <v>1</v>
      </c>
      <c r="I4205" t="s">
        <v>160</v>
      </c>
      <c r="J4205" t="s">
        <v>264</v>
      </c>
      <c r="L4205" t="s">
        <v>130</v>
      </c>
    </row>
    <row r="4206" spans="1:12">
      <c r="A4206">
        <v>27.286570000000001</v>
      </c>
      <c r="E4206">
        <v>1</v>
      </c>
      <c r="I4206" t="s">
        <v>160</v>
      </c>
      <c r="J4206" t="s">
        <v>265</v>
      </c>
      <c r="L4206" t="s">
        <v>130</v>
      </c>
    </row>
    <row r="4207" spans="1:12">
      <c r="A4207">
        <v>24.965170000000001</v>
      </c>
      <c r="E4207">
        <v>1</v>
      </c>
      <c r="I4207" t="s">
        <v>160</v>
      </c>
      <c r="J4207" t="s">
        <v>266</v>
      </c>
      <c r="L4207" t="s">
        <v>130</v>
      </c>
    </row>
    <row r="4208" spans="1:12">
      <c r="A4208">
        <v>18.082080000000001</v>
      </c>
      <c r="E4208">
        <v>1</v>
      </c>
      <c r="I4208" t="s">
        <v>160</v>
      </c>
      <c r="J4208" t="s">
        <v>708</v>
      </c>
      <c r="L4208" t="s">
        <v>130</v>
      </c>
    </row>
    <row r="4209" spans="1:12">
      <c r="A4209">
        <v>37.188389999999998</v>
      </c>
      <c r="E4209">
        <v>1</v>
      </c>
      <c r="I4209" t="s">
        <v>160</v>
      </c>
      <c r="J4209" t="s">
        <v>709</v>
      </c>
      <c r="L4209" t="s">
        <v>130</v>
      </c>
    </row>
    <row r="4210" spans="1:12">
      <c r="A4210">
        <v>22.589749999999999</v>
      </c>
      <c r="E4210">
        <v>1</v>
      </c>
      <c r="I4210" t="s">
        <v>160</v>
      </c>
      <c r="J4210" t="s">
        <v>710</v>
      </c>
      <c r="L4210" t="s">
        <v>130</v>
      </c>
    </row>
    <row r="4211" spans="1:12">
      <c r="A4211">
        <v>20.209630000000001</v>
      </c>
      <c r="E4211">
        <v>1</v>
      </c>
      <c r="I4211" t="s">
        <v>160</v>
      </c>
      <c r="J4211" t="s">
        <v>711</v>
      </c>
      <c r="L4211" t="s">
        <v>130</v>
      </c>
    </row>
    <row r="4212" spans="1:12">
      <c r="A4212">
        <v>26.582820000000002</v>
      </c>
      <c r="E4212">
        <v>1</v>
      </c>
      <c r="I4212" t="s">
        <v>160</v>
      </c>
      <c r="J4212" t="s">
        <v>712</v>
      </c>
      <c r="L4212" t="s">
        <v>130</v>
      </c>
    </row>
    <row r="4213" spans="1:12">
      <c r="A4213">
        <v>9.2509250000000005</v>
      </c>
      <c r="E4213">
        <v>1</v>
      </c>
      <c r="I4213" t="s">
        <v>160</v>
      </c>
      <c r="J4213" t="s">
        <v>713</v>
      </c>
      <c r="L4213" t="s">
        <v>130</v>
      </c>
    </row>
    <row r="4214" spans="1:12">
      <c r="A4214">
        <v>16.154029999999999</v>
      </c>
      <c r="E4214">
        <v>1</v>
      </c>
      <c r="I4214" t="s">
        <v>160</v>
      </c>
      <c r="J4214" t="s">
        <v>714</v>
      </c>
      <c r="L4214" t="s">
        <v>130</v>
      </c>
    </row>
    <row r="4215" spans="1:12">
      <c r="A4215">
        <v>24.702529999999999</v>
      </c>
      <c r="E4215">
        <v>1</v>
      </c>
      <c r="I4215" t="s">
        <v>160</v>
      </c>
      <c r="J4215" t="s">
        <v>715</v>
      </c>
      <c r="L4215" t="s">
        <v>130</v>
      </c>
    </row>
    <row r="4216" spans="1:12">
      <c r="A4216">
        <v>21.743120000000001</v>
      </c>
      <c r="E4216">
        <v>1</v>
      </c>
      <c r="I4216" t="s">
        <v>160</v>
      </c>
      <c r="J4216" t="s">
        <v>716</v>
      </c>
      <c r="L4216" t="s">
        <v>130</v>
      </c>
    </row>
    <row r="4217" spans="1:12">
      <c r="A4217">
        <v>17.155519999999999</v>
      </c>
      <c r="E4217">
        <v>1</v>
      </c>
      <c r="I4217" t="s">
        <v>160</v>
      </c>
      <c r="J4217" t="s">
        <v>717</v>
      </c>
      <c r="L4217" t="s">
        <v>130</v>
      </c>
    </row>
    <row r="4218" spans="1:12">
      <c r="A4218">
        <v>24.446719999999999</v>
      </c>
      <c r="E4218">
        <v>1</v>
      </c>
      <c r="I4218" t="s">
        <v>160</v>
      </c>
      <c r="J4218" t="s">
        <v>62</v>
      </c>
      <c r="L4218" t="s">
        <v>130</v>
      </c>
    </row>
    <row r="4219" spans="1:12">
      <c r="A4219">
        <v>19.33015</v>
      </c>
      <c r="E4219">
        <v>1</v>
      </c>
      <c r="I4219" t="s">
        <v>160</v>
      </c>
      <c r="J4219" t="s">
        <v>61</v>
      </c>
      <c r="L4219" t="s">
        <v>130</v>
      </c>
    </row>
    <row r="4220" spans="1:12">
      <c r="A4220">
        <v>25.692060000000001</v>
      </c>
      <c r="E4220">
        <v>1</v>
      </c>
      <c r="I4220" t="s">
        <v>160</v>
      </c>
      <c r="J4220" t="s">
        <v>71</v>
      </c>
      <c r="L4220" t="s">
        <v>130</v>
      </c>
    </row>
    <row r="4221" spans="1:12">
      <c r="A4221">
        <v>20.976870000000002</v>
      </c>
      <c r="E4221">
        <v>1</v>
      </c>
      <c r="I4221" t="s">
        <v>160</v>
      </c>
      <c r="J4221" t="s">
        <v>72</v>
      </c>
      <c r="L4221" t="s">
        <v>130</v>
      </c>
    </row>
    <row r="4222" spans="1:12">
      <c r="A4222">
        <v>20.816479999999999</v>
      </c>
      <c r="E4222">
        <v>1</v>
      </c>
      <c r="I4222" t="s">
        <v>160</v>
      </c>
      <c r="J4222" t="s">
        <v>69</v>
      </c>
      <c r="L4222" t="s">
        <v>130</v>
      </c>
    </row>
    <row r="4223" spans="1:12">
      <c r="A4223">
        <v>20.1814</v>
      </c>
      <c r="E4223">
        <v>1</v>
      </c>
      <c r="I4223" t="s">
        <v>160</v>
      </c>
      <c r="J4223" t="s">
        <v>68</v>
      </c>
      <c r="L4223" t="s">
        <v>130</v>
      </c>
    </row>
    <row r="4224" spans="1:12">
      <c r="A4224">
        <v>19.559090000000001</v>
      </c>
      <c r="E4224">
        <v>1</v>
      </c>
      <c r="I4224" t="s">
        <v>160</v>
      </c>
      <c r="J4224" t="s">
        <v>70</v>
      </c>
      <c r="L4224" t="s">
        <v>130</v>
      </c>
    </row>
    <row r="4225" spans="1:12">
      <c r="A4225">
        <v>19.731269999999999</v>
      </c>
      <c r="E4225">
        <v>1</v>
      </c>
      <c r="I4225" t="s">
        <v>161</v>
      </c>
      <c r="J4225" t="s">
        <v>52</v>
      </c>
      <c r="L4225" t="s">
        <v>130</v>
      </c>
    </row>
    <row r="4226" spans="1:12">
      <c r="A4226">
        <v>26.578410000000002</v>
      </c>
      <c r="E4226">
        <v>1</v>
      </c>
      <c r="I4226" t="s">
        <v>161</v>
      </c>
      <c r="J4226" t="s">
        <v>53</v>
      </c>
      <c r="L4226" t="s">
        <v>130</v>
      </c>
    </row>
    <row r="4227" spans="1:12">
      <c r="A4227">
        <v>29.064779999999999</v>
      </c>
      <c r="E4227">
        <v>1</v>
      </c>
      <c r="I4227" t="s">
        <v>161</v>
      </c>
      <c r="J4227" t="s">
        <v>54</v>
      </c>
      <c r="L4227" t="s">
        <v>130</v>
      </c>
    </row>
    <row r="4228" spans="1:12">
      <c r="A4228">
        <v>26.402719999999999</v>
      </c>
      <c r="E4228">
        <v>1</v>
      </c>
      <c r="I4228" t="s">
        <v>161</v>
      </c>
      <c r="J4228" t="s">
        <v>55</v>
      </c>
      <c r="L4228" t="s">
        <v>130</v>
      </c>
    </row>
    <row r="4229" spans="1:12">
      <c r="A4229">
        <v>28.106819999999999</v>
      </c>
      <c r="E4229">
        <v>1</v>
      </c>
      <c r="I4229" t="s">
        <v>161</v>
      </c>
      <c r="J4229" t="s">
        <v>56</v>
      </c>
      <c r="L4229" t="s">
        <v>130</v>
      </c>
    </row>
    <row r="4230" spans="1:12">
      <c r="A4230">
        <v>24.064800000000002</v>
      </c>
      <c r="E4230">
        <v>1</v>
      </c>
      <c r="I4230" t="s">
        <v>161</v>
      </c>
      <c r="J4230" t="s">
        <v>57</v>
      </c>
      <c r="L4230" t="s">
        <v>130</v>
      </c>
    </row>
    <row r="4231" spans="1:12">
      <c r="A4231">
        <v>13.5388</v>
      </c>
      <c r="E4231">
        <v>1</v>
      </c>
      <c r="I4231" t="s">
        <v>161</v>
      </c>
      <c r="J4231" t="s">
        <v>58</v>
      </c>
      <c r="L4231" t="s">
        <v>130</v>
      </c>
    </row>
    <row r="4232" spans="1:12">
      <c r="A4232">
        <v>27.71293</v>
      </c>
      <c r="E4232">
        <v>1</v>
      </c>
      <c r="I4232" t="s">
        <v>161</v>
      </c>
      <c r="J4232" t="s">
        <v>696</v>
      </c>
      <c r="L4232" t="s">
        <v>130</v>
      </c>
    </row>
    <row r="4233" spans="1:12">
      <c r="A4233">
        <v>29.231870000000001</v>
      </c>
      <c r="E4233">
        <v>1</v>
      </c>
      <c r="I4233" t="s">
        <v>161</v>
      </c>
      <c r="J4233" t="s">
        <v>875</v>
      </c>
      <c r="L4233" t="s">
        <v>130</v>
      </c>
    </row>
    <row r="4234" spans="1:12">
      <c r="A4234">
        <v>18.903009999999998</v>
      </c>
      <c r="E4234">
        <v>1</v>
      </c>
      <c r="I4234" t="s">
        <v>161</v>
      </c>
      <c r="J4234" t="s">
        <v>693</v>
      </c>
      <c r="L4234" t="s">
        <v>130</v>
      </c>
    </row>
    <row r="4235" spans="1:12">
      <c r="A4235">
        <v>22.49737</v>
      </c>
      <c r="E4235">
        <v>1</v>
      </c>
      <c r="I4235" t="s">
        <v>161</v>
      </c>
      <c r="J4235" t="s">
        <v>694</v>
      </c>
      <c r="L4235" t="s">
        <v>130</v>
      </c>
    </row>
    <row r="4236" spans="1:12">
      <c r="A4236">
        <v>33.430439999999997</v>
      </c>
      <c r="E4236">
        <v>1</v>
      </c>
      <c r="I4236" t="s">
        <v>161</v>
      </c>
      <c r="J4236" t="s">
        <v>695</v>
      </c>
      <c r="L4236" t="s">
        <v>130</v>
      </c>
    </row>
    <row r="4237" spans="1:12">
      <c r="A4237">
        <v>25.61196</v>
      </c>
      <c r="E4237">
        <v>1</v>
      </c>
      <c r="I4237" t="s">
        <v>161</v>
      </c>
      <c r="J4237" t="s">
        <v>384</v>
      </c>
      <c r="L4237" t="s">
        <v>130</v>
      </c>
    </row>
    <row r="4238" spans="1:12">
      <c r="A4238">
        <v>19.771239999999999</v>
      </c>
      <c r="E4238">
        <v>1</v>
      </c>
      <c r="I4238" t="s">
        <v>161</v>
      </c>
      <c r="J4238" t="s">
        <v>264</v>
      </c>
      <c r="L4238" t="s">
        <v>130</v>
      </c>
    </row>
    <row r="4239" spans="1:12">
      <c r="A4239">
        <v>29.126919999999998</v>
      </c>
      <c r="E4239">
        <v>1</v>
      </c>
      <c r="I4239" t="s">
        <v>161</v>
      </c>
      <c r="J4239" t="s">
        <v>265</v>
      </c>
      <c r="L4239" t="s">
        <v>130</v>
      </c>
    </row>
    <row r="4240" spans="1:12">
      <c r="A4240">
        <v>27.116959999999999</v>
      </c>
      <c r="E4240">
        <v>1</v>
      </c>
      <c r="I4240" t="s">
        <v>161</v>
      </c>
      <c r="J4240" t="s">
        <v>266</v>
      </c>
      <c r="L4240" t="s">
        <v>130</v>
      </c>
    </row>
    <row r="4241" spans="1:12">
      <c r="A4241">
        <v>24.688939999999999</v>
      </c>
      <c r="E4241">
        <v>1</v>
      </c>
      <c r="I4241" t="s">
        <v>161</v>
      </c>
      <c r="J4241" t="s">
        <v>708</v>
      </c>
      <c r="L4241" t="s">
        <v>130</v>
      </c>
    </row>
    <row r="4242" spans="1:12">
      <c r="A4242">
        <v>39.641449999999999</v>
      </c>
      <c r="E4242">
        <v>1</v>
      </c>
      <c r="I4242" t="s">
        <v>161</v>
      </c>
      <c r="J4242" t="s">
        <v>709</v>
      </c>
      <c r="L4242" t="s">
        <v>130</v>
      </c>
    </row>
    <row r="4243" spans="1:12">
      <c r="A4243">
        <v>30.25469</v>
      </c>
      <c r="E4243">
        <v>1</v>
      </c>
      <c r="I4243" t="s">
        <v>161</v>
      </c>
      <c r="J4243" t="s">
        <v>710</v>
      </c>
      <c r="L4243" t="s">
        <v>130</v>
      </c>
    </row>
    <row r="4244" spans="1:12">
      <c r="A4244">
        <v>23.209119999999999</v>
      </c>
      <c r="E4244">
        <v>1</v>
      </c>
      <c r="I4244" t="s">
        <v>161</v>
      </c>
      <c r="J4244" t="s">
        <v>711</v>
      </c>
      <c r="L4244" t="s">
        <v>130</v>
      </c>
    </row>
    <row r="4245" spans="1:12">
      <c r="A4245">
        <v>32.430120000000002</v>
      </c>
      <c r="E4245">
        <v>1</v>
      </c>
      <c r="I4245" t="s">
        <v>161</v>
      </c>
      <c r="J4245" t="s">
        <v>712</v>
      </c>
      <c r="L4245" t="s">
        <v>130</v>
      </c>
    </row>
    <row r="4246" spans="1:12">
      <c r="A4246">
        <v>10.359299999999999</v>
      </c>
      <c r="E4246">
        <v>1</v>
      </c>
      <c r="I4246" t="s">
        <v>161</v>
      </c>
      <c r="J4246" t="s">
        <v>713</v>
      </c>
      <c r="L4246" t="s">
        <v>130</v>
      </c>
    </row>
    <row r="4247" spans="1:12">
      <c r="A4247">
        <v>21.339849999999998</v>
      </c>
      <c r="E4247">
        <v>1</v>
      </c>
      <c r="I4247" t="s">
        <v>161</v>
      </c>
      <c r="J4247" t="s">
        <v>714</v>
      </c>
      <c r="L4247" t="s">
        <v>130</v>
      </c>
    </row>
    <row r="4248" spans="1:12">
      <c r="A4248">
        <v>28.405169999999998</v>
      </c>
      <c r="E4248">
        <v>1</v>
      </c>
      <c r="I4248" t="s">
        <v>161</v>
      </c>
      <c r="J4248" t="s">
        <v>715</v>
      </c>
      <c r="L4248" t="s">
        <v>130</v>
      </c>
    </row>
    <row r="4249" spans="1:12">
      <c r="A4249">
        <v>23.910419999999998</v>
      </c>
      <c r="E4249">
        <v>1</v>
      </c>
      <c r="I4249" t="s">
        <v>161</v>
      </c>
      <c r="J4249" t="s">
        <v>716</v>
      </c>
      <c r="L4249" t="s">
        <v>130</v>
      </c>
    </row>
    <row r="4250" spans="1:12">
      <c r="A4250">
        <v>21.992069999999998</v>
      </c>
      <c r="E4250">
        <v>1</v>
      </c>
      <c r="I4250" t="s">
        <v>161</v>
      </c>
      <c r="J4250" t="s">
        <v>717</v>
      </c>
      <c r="L4250" t="s">
        <v>130</v>
      </c>
    </row>
    <row r="4251" spans="1:12">
      <c r="A4251">
        <v>26.790179999999999</v>
      </c>
      <c r="E4251">
        <v>1</v>
      </c>
      <c r="I4251" t="s">
        <v>161</v>
      </c>
      <c r="J4251" t="s">
        <v>62</v>
      </c>
      <c r="L4251" t="s">
        <v>130</v>
      </c>
    </row>
    <row r="4252" spans="1:12">
      <c r="A4252">
        <v>24.59939</v>
      </c>
      <c r="E4252">
        <v>1</v>
      </c>
      <c r="I4252" t="s">
        <v>161</v>
      </c>
      <c r="J4252" t="s">
        <v>61</v>
      </c>
      <c r="L4252" t="s">
        <v>130</v>
      </c>
    </row>
    <row r="4253" spans="1:12">
      <c r="A4253">
        <v>31.987590000000001</v>
      </c>
      <c r="E4253">
        <v>1</v>
      </c>
      <c r="I4253" t="s">
        <v>161</v>
      </c>
      <c r="J4253" t="s">
        <v>71</v>
      </c>
      <c r="L4253" t="s">
        <v>130</v>
      </c>
    </row>
    <row r="4254" spans="1:12">
      <c r="A4254">
        <v>26.973800000000001</v>
      </c>
      <c r="E4254">
        <v>1</v>
      </c>
      <c r="I4254" t="s">
        <v>161</v>
      </c>
      <c r="J4254" t="s">
        <v>72</v>
      </c>
      <c r="L4254" t="s">
        <v>130</v>
      </c>
    </row>
    <row r="4255" spans="1:12">
      <c r="A4255">
        <v>23.542400000000001</v>
      </c>
      <c r="E4255">
        <v>1</v>
      </c>
      <c r="I4255" t="s">
        <v>161</v>
      </c>
      <c r="J4255" t="s">
        <v>69</v>
      </c>
      <c r="L4255" t="s">
        <v>130</v>
      </c>
    </row>
    <row r="4256" spans="1:12">
      <c r="A4256">
        <v>22.601400000000002</v>
      </c>
      <c r="E4256">
        <v>1</v>
      </c>
      <c r="I4256" t="s">
        <v>161</v>
      </c>
      <c r="J4256" t="s">
        <v>68</v>
      </c>
      <c r="L4256" t="s">
        <v>130</v>
      </c>
    </row>
    <row r="4257" spans="1:12">
      <c r="A4257">
        <v>24.365410000000001</v>
      </c>
      <c r="E4257">
        <v>1</v>
      </c>
      <c r="I4257" t="s">
        <v>161</v>
      </c>
      <c r="J4257" t="s">
        <v>70</v>
      </c>
      <c r="L4257" t="s">
        <v>130</v>
      </c>
    </row>
    <row r="4258" spans="1:12">
      <c r="A4258">
        <v>32.968910000000001</v>
      </c>
      <c r="E4258">
        <v>1</v>
      </c>
      <c r="I4258" t="s">
        <v>162</v>
      </c>
      <c r="J4258" t="s">
        <v>52</v>
      </c>
      <c r="L4258" t="s">
        <v>130</v>
      </c>
    </row>
    <row r="4259" spans="1:12">
      <c r="A4259">
        <v>40.513390000000001</v>
      </c>
      <c r="E4259">
        <v>1</v>
      </c>
      <c r="I4259" t="s">
        <v>162</v>
      </c>
      <c r="J4259" t="s">
        <v>53</v>
      </c>
      <c r="L4259" t="s">
        <v>130</v>
      </c>
    </row>
    <row r="4260" spans="1:12">
      <c r="A4260">
        <v>44.615659999999998</v>
      </c>
      <c r="E4260">
        <v>1</v>
      </c>
      <c r="I4260" t="s">
        <v>162</v>
      </c>
      <c r="J4260" t="s">
        <v>54</v>
      </c>
      <c r="L4260" t="s">
        <v>130</v>
      </c>
    </row>
    <row r="4261" spans="1:12">
      <c r="A4261">
        <v>41.478340000000003</v>
      </c>
      <c r="E4261">
        <v>1</v>
      </c>
      <c r="I4261" t="s">
        <v>162</v>
      </c>
      <c r="J4261" t="s">
        <v>55</v>
      </c>
      <c r="L4261" t="s">
        <v>130</v>
      </c>
    </row>
    <row r="4262" spans="1:12">
      <c r="A4262">
        <v>44.042569999999998</v>
      </c>
      <c r="E4262">
        <v>1</v>
      </c>
      <c r="I4262" t="s">
        <v>162</v>
      </c>
      <c r="J4262" t="s">
        <v>56</v>
      </c>
      <c r="L4262" t="s">
        <v>130</v>
      </c>
    </row>
    <row r="4263" spans="1:12">
      <c r="A4263">
        <v>38.841889999999999</v>
      </c>
      <c r="E4263">
        <v>1</v>
      </c>
      <c r="I4263" t="s">
        <v>162</v>
      </c>
      <c r="J4263" t="s">
        <v>57</v>
      </c>
      <c r="L4263" t="s">
        <v>130</v>
      </c>
    </row>
    <row r="4264" spans="1:12">
      <c r="A4264">
        <v>29.867419999999999</v>
      </c>
      <c r="E4264">
        <v>1</v>
      </c>
      <c r="I4264" t="s">
        <v>162</v>
      </c>
      <c r="J4264" t="s">
        <v>58</v>
      </c>
      <c r="L4264" t="s">
        <v>130</v>
      </c>
    </row>
    <row r="4265" spans="1:12">
      <c r="A4265">
        <v>56.41433</v>
      </c>
      <c r="E4265">
        <v>1</v>
      </c>
      <c r="I4265" t="s">
        <v>162</v>
      </c>
      <c r="J4265" t="s">
        <v>696</v>
      </c>
      <c r="L4265" t="s">
        <v>130</v>
      </c>
    </row>
    <row r="4266" spans="1:12">
      <c r="A4266">
        <v>41.534350000000003</v>
      </c>
      <c r="E4266">
        <v>1</v>
      </c>
      <c r="I4266" t="s">
        <v>162</v>
      </c>
      <c r="J4266" t="s">
        <v>875</v>
      </c>
      <c r="L4266" t="s">
        <v>130</v>
      </c>
    </row>
    <row r="4267" spans="1:12">
      <c r="A4267">
        <v>35.194339999999997</v>
      </c>
      <c r="E4267">
        <v>1</v>
      </c>
      <c r="I4267" t="s">
        <v>162</v>
      </c>
      <c r="J4267" t="s">
        <v>693</v>
      </c>
      <c r="L4267" t="s">
        <v>130</v>
      </c>
    </row>
    <row r="4268" spans="1:12">
      <c r="A4268">
        <v>35.8371</v>
      </c>
      <c r="E4268">
        <v>1</v>
      </c>
      <c r="I4268" t="s">
        <v>162</v>
      </c>
      <c r="J4268" t="s">
        <v>694</v>
      </c>
      <c r="L4268" t="s">
        <v>130</v>
      </c>
    </row>
    <row r="4269" spans="1:12">
      <c r="A4269">
        <v>44.987720000000003</v>
      </c>
      <c r="E4269">
        <v>1</v>
      </c>
      <c r="I4269" t="s">
        <v>162</v>
      </c>
      <c r="J4269" t="s">
        <v>695</v>
      </c>
      <c r="L4269" t="s">
        <v>130</v>
      </c>
    </row>
    <row r="4270" spans="1:12">
      <c r="A4270">
        <v>35.766509999999997</v>
      </c>
      <c r="E4270">
        <v>1</v>
      </c>
      <c r="I4270" t="s">
        <v>162</v>
      </c>
      <c r="J4270" t="s">
        <v>59</v>
      </c>
      <c r="L4270" t="s">
        <v>130</v>
      </c>
    </row>
    <row r="4271" spans="1:12">
      <c r="A4271">
        <v>47.454500000000003</v>
      </c>
      <c r="E4271">
        <v>1</v>
      </c>
      <c r="I4271" t="s">
        <v>162</v>
      </c>
      <c r="J4271" t="s">
        <v>60</v>
      </c>
      <c r="L4271" t="s">
        <v>130</v>
      </c>
    </row>
    <row r="4272" spans="1:12">
      <c r="A4272">
        <v>40.744450000000001</v>
      </c>
      <c r="E4272">
        <v>1</v>
      </c>
      <c r="I4272" t="s">
        <v>162</v>
      </c>
      <c r="J4272" t="s">
        <v>384</v>
      </c>
      <c r="L4272" t="s">
        <v>130</v>
      </c>
    </row>
    <row r="4273" spans="1:12">
      <c r="A4273">
        <v>41.652639999999998</v>
      </c>
      <c r="E4273">
        <v>1</v>
      </c>
      <c r="I4273" t="s">
        <v>162</v>
      </c>
      <c r="J4273" t="s">
        <v>264</v>
      </c>
      <c r="L4273" t="s">
        <v>130</v>
      </c>
    </row>
    <row r="4274" spans="1:12">
      <c r="A4274">
        <v>40.774459999999998</v>
      </c>
      <c r="E4274">
        <v>1</v>
      </c>
      <c r="I4274" t="s">
        <v>162</v>
      </c>
      <c r="J4274" t="s">
        <v>265</v>
      </c>
      <c r="L4274" t="s">
        <v>130</v>
      </c>
    </row>
    <row r="4275" spans="1:12">
      <c r="A4275">
        <v>39.457360000000001</v>
      </c>
      <c r="E4275">
        <v>1</v>
      </c>
      <c r="I4275" t="s">
        <v>162</v>
      </c>
      <c r="J4275" t="s">
        <v>266</v>
      </c>
      <c r="L4275" t="s">
        <v>130</v>
      </c>
    </row>
    <row r="4276" spans="1:12">
      <c r="A4276">
        <v>40.777419999999999</v>
      </c>
      <c r="E4276">
        <v>1</v>
      </c>
      <c r="I4276" t="s">
        <v>162</v>
      </c>
      <c r="J4276" t="s">
        <v>708</v>
      </c>
      <c r="L4276" t="s">
        <v>130</v>
      </c>
    </row>
    <row r="4277" spans="1:12">
      <c r="A4277">
        <v>41.726689999999998</v>
      </c>
      <c r="E4277">
        <v>1</v>
      </c>
      <c r="I4277" t="s">
        <v>162</v>
      </c>
      <c r="J4277" t="s">
        <v>709</v>
      </c>
      <c r="L4277" t="s">
        <v>130</v>
      </c>
    </row>
    <row r="4278" spans="1:12">
      <c r="A4278">
        <v>47.811729999999997</v>
      </c>
      <c r="E4278">
        <v>1</v>
      </c>
      <c r="I4278" t="s">
        <v>162</v>
      </c>
      <c r="J4278" t="s">
        <v>710</v>
      </c>
      <c r="L4278" t="s">
        <v>130</v>
      </c>
    </row>
    <row r="4279" spans="1:12">
      <c r="A4279">
        <v>38.68976</v>
      </c>
      <c r="E4279">
        <v>1</v>
      </c>
      <c r="I4279" t="s">
        <v>162</v>
      </c>
      <c r="J4279" t="s">
        <v>711</v>
      </c>
      <c r="L4279" t="s">
        <v>130</v>
      </c>
    </row>
    <row r="4280" spans="1:12">
      <c r="A4280">
        <v>50.268380000000001</v>
      </c>
      <c r="E4280">
        <v>1</v>
      </c>
      <c r="I4280" t="s">
        <v>162</v>
      </c>
      <c r="J4280" t="s">
        <v>712</v>
      </c>
      <c r="L4280" t="s">
        <v>130</v>
      </c>
    </row>
    <row r="4281" spans="1:12">
      <c r="A4281">
        <v>21.053650000000001</v>
      </c>
      <c r="E4281">
        <v>1</v>
      </c>
      <c r="I4281" t="s">
        <v>162</v>
      </c>
      <c r="J4281" t="s">
        <v>713</v>
      </c>
      <c r="L4281" t="s">
        <v>130</v>
      </c>
    </row>
    <row r="4282" spans="1:12">
      <c r="A4282">
        <v>39.89819</v>
      </c>
      <c r="E4282">
        <v>1</v>
      </c>
      <c r="I4282" t="s">
        <v>162</v>
      </c>
      <c r="J4282" t="s">
        <v>714</v>
      </c>
      <c r="L4282" t="s">
        <v>130</v>
      </c>
    </row>
    <row r="4283" spans="1:12">
      <c r="A4283">
        <v>56.704940000000001</v>
      </c>
      <c r="E4283">
        <v>1</v>
      </c>
      <c r="I4283" t="s">
        <v>162</v>
      </c>
      <c r="J4283" t="s">
        <v>715</v>
      </c>
      <c r="L4283" t="s">
        <v>130</v>
      </c>
    </row>
    <row r="4284" spans="1:12">
      <c r="A4284">
        <v>34.886960000000002</v>
      </c>
      <c r="E4284">
        <v>1</v>
      </c>
      <c r="I4284" t="s">
        <v>162</v>
      </c>
      <c r="J4284" t="s">
        <v>716</v>
      </c>
      <c r="L4284" t="s">
        <v>130</v>
      </c>
    </row>
    <row r="4285" spans="1:12">
      <c r="A4285">
        <v>30.94013</v>
      </c>
      <c r="E4285">
        <v>1</v>
      </c>
      <c r="I4285" t="s">
        <v>162</v>
      </c>
      <c r="J4285" t="s">
        <v>717</v>
      </c>
      <c r="L4285" t="s">
        <v>130</v>
      </c>
    </row>
    <row r="4286" spans="1:12">
      <c r="A4286">
        <v>42.188270000000003</v>
      </c>
      <c r="E4286">
        <v>1</v>
      </c>
      <c r="I4286" t="s">
        <v>162</v>
      </c>
      <c r="J4286" t="s">
        <v>62</v>
      </c>
      <c r="L4286" t="s">
        <v>130</v>
      </c>
    </row>
    <row r="4287" spans="1:12">
      <c r="A4287">
        <v>39.431910000000002</v>
      </c>
      <c r="E4287">
        <v>1</v>
      </c>
      <c r="I4287" t="s">
        <v>162</v>
      </c>
      <c r="J4287" t="s">
        <v>61</v>
      </c>
      <c r="L4287" t="s">
        <v>130</v>
      </c>
    </row>
    <row r="4288" spans="1:12">
      <c r="A4288">
        <v>48.04759</v>
      </c>
      <c r="E4288">
        <v>1</v>
      </c>
      <c r="I4288" t="s">
        <v>162</v>
      </c>
      <c r="J4288" t="s">
        <v>71</v>
      </c>
      <c r="L4288" t="s">
        <v>130</v>
      </c>
    </row>
    <row r="4289" spans="1:12">
      <c r="A4289">
        <v>44.723559999999999</v>
      </c>
      <c r="E4289">
        <v>1</v>
      </c>
      <c r="I4289" t="s">
        <v>162</v>
      </c>
      <c r="J4289" t="s">
        <v>72</v>
      </c>
      <c r="L4289" t="s">
        <v>130</v>
      </c>
    </row>
    <row r="4290" spans="1:12">
      <c r="A4290">
        <v>36.122259999999997</v>
      </c>
      <c r="E4290">
        <v>1</v>
      </c>
      <c r="I4290" t="s">
        <v>162</v>
      </c>
      <c r="J4290" t="s">
        <v>69</v>
      </c>
      <c r="L4290" t="s">
        <v>130</v>
      </c>
    </row>
    <row r="4291" spans="1:12">
      <c r="A4291">
        <v>38.130839999999999</v>
      </c>
      <c r="E4291">
        <v>1</v>
      </c>
      <c r="I4291" t="s">
        <v>162</v>
      </c>
      <c r="J4291" t="s">
        <v>68</v>
      </c>
      <c r="L4291" t="s">
        <v>130</v>
      </c>
    </row>
    <row r="4292" spans="1:12">
      <c r="A4292">
        <v>38.650649999999999</v>
      </c>
      <c r="E4292">
        <v>1</v>
      </c>
      <c r="I4292" t="s">
        <v>162</v>
      </c>
      <c r="J4292" t="s">
        <v>70</v>
      </c>
      <c r="L4292" t="s">
        <v>130</v>
      </c>
    </row>
    <row r="4293" spans="1:12">
      <c r="A4293">
        <v>21.85125</v>
      </c>
      <c r="E4293">
        <v>1</v>
      </c>
      <c r="I4293" t="s">
        <v>163</v>
      </c>
      <c r="J4293" t="s">
        <v>52</v>
      </c>
      <c r="L4293" t="s">
        <v>130</v>
      </c>
    </row>
    <row r="4294" spans="1:12">
      <c r="A4294">
        <v>30.772189999999998</v>
      </c>
      <c r="E4294">
        <v>1</v>
      </c>
      <c r="I4294" t="s">
        <v>163</v>
      </c>
      <c r="J4294" t="s">
        <v>53</v>
      </c>
      <c r="L4294" t="s">
        <v>130</v>
      </c>
    </row>
    <row r="4295" spans="1:12">
      <c r="A4295">
        <v>38.247199999999999</v>
      </c>
      <c r="E4295">
        <v>1</v>
      </c>
      <c r="I4295" t="s">
        <v>163</v>
      </c>
      <c r="J4295" t="s">
        <v>54</v>
      </c>
      <c r="L4295" t="s">
        <v>130</v>
      </c>
    </row>
    <row r="4296" spans="1:12">
      <c r="A4296">
        <v>38.169350000000001</v>
      </c>
      <c r="E4296">
        <v>1</v>
      </c>
      <c r="I4296" t="s">
        <v>163</v>
      </c>
      <c r="J4296" t="s">
        <v>55</v>
      </c>
      <c r="L4296" t="s">
        <v>130</v>
      </c>
    </row>
    <row r="4297" spans="1:12">
      <c r="A4297">
        <v>41.393050000000002</v>
      </c>
      <c r="E4297">
        <v>1</v>
      </c>
      <c r="I4297" t="s">
        <v>163</v>
      </c>
      <c r="J4297" t="s">
        <v>56</v>
      </c>
      <c r="L4297" t="s">
        <v>130</v>
      </c>
    </row>
    <row r="4298" spans="1:12">
      <c r="A4298">
        <v>35.695079999999997</v>
      </c>
      <c r="E4298">
        <v>1</v>
      </c>
      <c r="I4298" t="s">
        <v>163</v>
      </c>
      <c r="J4298" t="s">
        <v>57</v>
      </c>
      <c r="L4298" t="s">
        <v>130</v>
      </c>
    </row>
    <row r="4299" spans="1:12">
      <c r="A4299">
        <v>26.704160000000002</v>
      </c>
      <c r="E4299">
        <v>1</v>
      </c>
      <c r="I4299" t="s">
        <v>163</v>
      </c>
      <c r="J4299" t="s">
        <v>58</v>
      </c>
      <c r="L4299" t="s">
        <v>130</v>
      </c>
    </row>
    <row r="4300" spans="1:12">
      <c r="A4300">
        <v>41.089579999999998</v>
      </c>
      <c r="E4300">
        <v>1</v>
      </c>
      <c r="I4300" t="s">
        <v>163</v>
      </c>
      <c r="J4300" t="s">
        <v>696</v>
      </c>
      <c r="L4300" t="s">
        <v>130</v>
      </c>
    </row>
    <row r="4301" spans="1:12">
      <c r="A4301">
        <v>37.546100000000003</v>
      </c>
      <c r="E4301">
        <v>1</v>
      </c>
      <c r="I4301" t="s">
        <v>163</v>
      </c>
      <c r="J4301" t="s">
        <v>875</v>
      </c>
      <c r="L4301" t="s">
        <v>130</v>
      </c>
    </row>
    <row r="4302" spans="1:12">
      <c r="A4302">
        <v>30.916709999999998</v>
      </c>
      <c r="E4302">
        <v>1</v>
      </c>
      <c r="I4302" t="s">
        <v>163</v>
      </c>
      <c r="J4302" t="s">
        <v>693</v>
      </c>
      <c r="L4302" t="s">
        <v>130</v>
      </c>
    </row>
    <row r="4303" spans="1:12">
      <c r="A4303">
        <v>34.776609999999998</v>
      </c>
      <c r="E4303">
        <v>1</v>
      </c>
      <c r="I4303" t="s">
        <v>163</v>
      </c>
      <c r="J4303" t="s">
        <v>694</v>
      </c>
      <c r="L4303" t="s">
        <v>130</v>
      </c>
    </row>
    <row r="4304" spans="1:12">
      <c r="A4304">
        <v>38.792020000000001</v>
      </c>
      <c r="E4304">
        <v>1</v>
      </c>
      <c r="I4304" t="s">
        <v>163</v>
      </c>
      <c r="J4304" t="s">
        <v>695</v>
      </c>
      <c r="L4304" t="s">
        <v>130</v>
      </c>
    </row>
    <row r="4305" spans="1:12">
      <c r="A4305">
        <v>35.766509999999997</v>
      </c>
      <c r="E4305">
        <v>1</v>
      </c>
      <c r="I4305" t="s">
        <v>163</v>
      </c>
      <c r="J4305" t="s">
        <v>384</v>
      </c>
      <c r="L4305" t="s">
        <v>130</v>
      </c>
    </row>
    <row r="4306" spans="1:12">
      <c r="A4306">
        <v>29.51164</v>
      </c>
      <c r="E4306">
        <v>1</v>
      </c>
      <c r="I4306" t="s">
        <v>163</v>
      </c>
      <c r="J4306" t="s">
        <v>264</v>
      </c>
      <c r="L4306" t="s">
        <v>130</v>
      </c>
    </row>
    <row r="4307" spans="1:12">
      <c r="A4307">
        <v>38.215769999999999</v>
      </c>
      <c r="E4307">
        <v>1</v>
      </c>
      <c r="I4307" t="s">
        <v>163</v>
      </c>
      <c r="J4307" t="s">
        <v>265</v>
      </c>
      <c r="L4307" t="s">
        <v>130</v>
      </c>
    </row>
    <row r="4308" spans="1:12">
      <c r="A4308">
        <v>37.492829999999998</v>
      </c>
      <c r="E4308">
        <v>1</v>
      </c>
      <c r="I4308" t="s">
        <v>163</v>
      </c>
      <c r="J4308" t="s">
        <v>266</v>
      </c>
      <c r="L4308" t="s">
        <v>130</v>
      </c>
    </row>
    <row r="4309" spans="1:12">
      <c r="A4309">
        <v>37.826599999999999</v>
      </c>
      <c r="E4309">
        <v>1</v>
      </c>
      <c r="I4309" t="s">
        <v>163</v>
      </c>
      <c r="J4309" t="s">
        <v>708</v>
      </c>
      <c r="L4309" t="s">
        <v>130</v>
      </c>
    </row>
    <row r="4310" spans="1:12">
      <c r="A4310">
        <v>36.72448</v>
      </c>
      <c r="E4310">
        <v>1</v>
      </c>
      <c r="I4310" t="s">
        <v>163</v>
      </c>
      <c r="J4310" t="s">
        <v>709</v>
      </c>
      <c r="L4310" t="s">
        <v>130</v>
      </c>
    </row>
    <row r="4311" spans="1:12">
      <c r="A4311">
        <v>44.84695</v>
      </c>
      <c r="E4311">
        <v>1</v>
      </c>
      <c r="I4311" t="s">
        <v>163</v>
      </c>
      <c r="J4311" t="s">
        <v>710</v>
      </c>
      <c r="L4311" t="s">
        <v>130</v>
      </c>
    </row>
    <row r="4312" spans="1:12">
      <c r="A4312">
        <v>30.729649999999999</v>
      </c>
      <c r="E4312">
        <v>1</v>
      </c>
      <c r="I4312" t="s">
        <v>163</v>
      </c>
      <c r="J4312" t="s">
        <v>711</v>
      </c>
      <c r="L4312" t="s">
        <v>130</v>
      </c>
    </row>
    <row r="4313" spans="1:12">
      <c r="A4313">
        <v>39.711269999999999</v>
      </c>
      <c r="E4313">
        <v>1</v>
      </c>
      <c r="I4313" t="s">
        <v>163</v>
      </c>
      <c r="J4313" t="s">
        <v>712</v>
      </c>
      <c r="L4313" t="s">
        <v>130</v>
      </c>
    </row>
    <row r="4314" spans="1:12">
      <c r="A4314">
        <v>19.756489999999999</v>
      </c>
      <c r="E4314">
        <v>1</v>
      </c>
      <c r="I4314" t="s">
        <v>163</v>
      </c>
      <c r="J4314" t="s">
        <v>713</v>
      </c>
      <c r="L4314" t="s">
        <v>130</v>
      </c>
    </row>
    <row r="4315" spans="1:12">
      <c r="A4315">
        <v>36.388069999999999</v>
      </c>
      <c r="E4315">
        <v>1</v>
      </c>
      <c r="I4315" t="s">
        <v>163</v>
      </c>
      <c r="J4315" t="s">
        <v>714</v>
      </c>
      <c r="L4315" t="s">
        <v>130</v>
      </c>
    </row>
    <row r="4316" spans="1:12">
      <c r="A4316">
        <v>66.512010000000004</v>
      </c>
      <c r="E4316">
        <v>1</v>
      </c>
      <c r="I4316" t="s">
        <v>163</v>
      </c>
      <c r="J4316" t="s">
        <v>715</v>
      </c>
      <c r="L4316" t="s">
        <v>130</v>
      </c>
    </row>
    <row r="4317" spans="1:12">
      <c r="A4317">
        <v>28.350290000000001</v>
      </c>
      <c r="E4317">
        <v>1</v>
      </c>
      <c r="I4317" t="s">
        <v>163</v>
      </c>
      <c r="J4317" t="s">
        <v>716</v>
      </c>
      <c r="L4317" t="s">
        <v>130</v>
      </c>
    </row>
    <row r="4318" spans="1:12">
      <c r="A4318">
        <v>28.291840000000001</v>
      </c>
      <c r="E4318">
        <v>1</v>
      </c>
      <c r="I4318" t="s">
        <v>163</v>
      </c>
      <c r="J4318" t="s">
        <v>717</v>
      </c>
      <c r="L4318" t="s">
        <v>130</v>
      </c>
    </row>
    <row r="4319" spans="1:12">
      <c r="A4319">
        <v>37.887500000000003</v>
      </c>
      <c r="E4319">
        <v>1</v>
      </c>
      <c r="I4319" t="s">
        <v>163</v>
      </c>
      <c r="J4319" t="s">
        <v>62</v>
      </c>
      <c r="L4319" t="s">
        <v>130</v>
      </c>
    </row>
    <row r="4320" spans="1:12">
      <c r="A4320">
        <v>33.718539999999997</v>
      </c>
      <c r="E4320">
        <v>1</v>
      </c>
      <c r="I4320" t="s">
        <v>163</v>
      </c>
      <c r="J4320" t="s">
        <v>61</v>
      </c>
      <c r="L4320" t="s">
        <v>130</v>
      </c>
    </row>
    <row r="4321" spans="1:12">
      <c r="A4321">
        <v>43.012219999999999</v>
      </c>
      <c r="E4321">
        <v>1</v>
      </c>
      <c r="I4321" t="s">
        <v>163</v>
      </c>
      <c r="J4321" t="s">
        <v>71</v>
      </c>
      <c r="L4321" t="s">
        <v>130</v>
      </c>
    </row>
    <row r="4322" spans="1:12">
      <c r="A4322">
        <v>37.858559999999997</v>
      </c>
      <c r="E4322">
        <v>1</v>
      </c>
      <c r="I4322" t="s">
        <v>163</v>
      </c>
      <c r="J4322" t="s">
        <v>72</v>
      </c>
      <c r="L4322" t="s">
        <v>130</v>
      </c>
    </row>
    <row r="4323" spans="1:12">
      <c r="A4323">
        <v>32.124519999999997</v>
      </c>
      <c r="E4323">
        <v>1</v>
      </c>
      <c r="I4323" t="s">
        <v>163</v>
      </c>
      <c r="J4323" t="s">
        <v>69</v>
      </c>
      <c r="L4323" t="s">
        <v>130</v>
      </c>
    </row>
    <row r="4324" spans="1:12">
      <c r="A4324">
        <v>32.906440000000003</v>
      </c>
      <c r="E4324">
        <v>1</v>
      </c>
      <c r="I4324" t="s">
        <v>163</v>
      </c>
      <c r="J4324" t="s">
        <v>68</v>
      </c>
      <c r="L4324" t="s">
        <v>130</v>
      </c>
    </row>
    <row r="4325" spans="1:12">
      <c r="A4325">
        <v>35.233359999999998</v>
      </c>
      <c r="E4325">
        <v>1</v>
      </c>
      <c r="I4325" t="s">
        <v>163</v>
      </c>
      <c r="J4325" t="s">
        <v>70</v>
      </c>
      <c r="L4325" t="s">
        <v>130</v>
      </c>
    </row>
    <row r="4326" spans="1:12">
      <c r="A4326">
        <v>69.491699999999994</v>
      </c>
      <c r="E4326">
        <v>1</v>
      </c>
      <c r="I4326" t="s">
        <v>164</v>
      </c>
      <c r="J4326" t="s">
        <v>52</v>
      </c>
      <c r="L4326" t="s">
        <v>130</v>
      </c>
    </row>
    <row r="4327" spans="1:12">
      <c r="A4327">
        <v>64.477170000000001</v>
      </c>
      <c r="E4327">
        <v>1</v>
      </c>
      <c r="I4327" t="s">
        <v>164</v>
      </c>
      <c r="J4327" t="s">
        <v>53</v>
      </c>
      <c r="L4327" t="s">
        <v>130</v>
      </c>
    </row>
    <row r="4328" spans="1:12">
      <c r="A4328">
        <v>68.094899999999996</v>
      </c>
      <c r="E4328">
        <v>1</v>
      </c>
      <c r="I4328" t="s">
        <v>164</v>
      </c>
      <c r="J4328" t="s">
        <v>54</v>
      </c>
      <c r="L4328" t="s">
        <v>130</v>
      </c>
    </row>
    <row r="4329" spans="1:12">
      <c r="A4329">
        <v>73.637680000000003</v>
      </c>
      <c r="E4329">
        <v>1</v>
      </c>
      <c r="I4329" t="s">
        <v>164</v>
      </c>
      <c r="J4329" t="s">
        <v>55</v>
      </c>
      <c r="L4329" t="s">
        <v>130</v>
      </c>
    </row>
    <row r="4330" spans="1:12">
      <c r="A4330">
        <v>78.922439999999995</v>
      </c>
      <c r="E4330">
        <v>1</v>
      </c>
      <c r="I4330" t="s">
        <v>164</v>
      </c>
      <c r="J4330" t="s">
        <v>56</v>
      </c>
      <c r="L4330" t="s">
        <v>130</v>
      </c>
    </row>
    <row r="4331" spans="1:12">
      <c r="A4331">
        <v>72.793819999999997</v>
      </c>
      <c r="E4331">
        <v>1</v>
      </c>
      <c r="I4331" t="s">
        <v>164</v>
      </c>
      <c r="J4331" t="s">
        <v>57</v>
      </c>
      <c r="L4331" t="s">
        <v>130</v>
      </c>
    </row>
    <row r="4332" spans="1:12">
      <c r="A4332">
        <v>73.467280000000002</v>
      </c>
      <c r="E4332">
        <v>1</v>
      </c>
      <c r="I4332" t="s">
        <v>164</v>
      </c>
      <c r="J4332" t="s">
        <v>58</v>
      </c>
      <c r="L4332" t="s">
        <v>130</v>
      </c>
    </row>
    <row r="4333" spans="1:12">
      <c r="A4333">
        <v>59.048769999999998</v>
      </c>
      <c r="E4333">
        <v>1</v>
      </c>
      <c r="I4333" t="s">
        <v>164</v>
      </c>
      <c r="J4333" t="s">
        <v>696</v>
      </c>
      <c r="L4333" t="s">
        <v>130</v>
      </c>
    </row>
    <row r="4334" spans="1:12">
      <c r="A4334">
        <v>67.028949999999995</v>
      </c>
      <c r="E4334">
        <v>1</v>
      </c>
      <c r="I4334" t="s">
        <v>164</v>
      </c>
      <c r="J4334" t="s">
        <v>875</v>
      </c>
      <c r="L4334" t="s">
        <v>130</v>
      </c>
    </row>
    <row r="4335" spans="1:12">
      <c r="A4335">
        <v>86.997389999999996</v>
      </c>
      <c r="E4335">
        <v>1</v>
      </c>
      <c r="I4335" t="s">
        <v>164</v>
      </c>
      <c r="J4335" t="s">
        <v>693</v>
      </c>
      <c r="L4335" t="s">
        <v>130</v>
      </c>
    </row>
    <row r="4336" spans="1:12">
      <c r="A4336">
        <v>69.70617</v>
      </c>
      <c r="E4336">
        <v>1</v>
      </c>
      <c r="I4336" t="s">
        <v>164</v>
      </c>
      <c r="J4336" t="s">
        <v>694</v>
      </c>
      <c r="L4336" t="s">
        <v>130</v>
      </c>
    </row>
    <row r="4337" spans="1:12">
      <c r="A4337">
        <v>69.634640000000005</v>
      </c>
      <c r="E4337">
        <v>1</v>
      </c>
      <c r="I4337" t="s">
        <v>164</v>
      </c>
      <c r="J4337" t="s">
        <v>695</v>
      </c>
      <c r="L4337" t="s">
        <v>130</v>
      </c>
    </row>
    <row r="4338" spans="1:12">
      <c r="A4338">
        <v>70.055409999999995</v>
      </c>
      <c r="E4338">
        <v>1</v>
      </c>
      <c r="I4338" t="s">
        <v>164</v>
      </c>
      <c r="J4338" t="s">
        <v>59</v>
      </c>
      <c r="L4338" t="s">
        <v>130</v>
      </c>
    </row>
    <row r="4339" spans="1:12">
      <c r="A4339">
        <v>74.167429999999996</v>
      </c>
      <c r="E4339">
        <v>1</v>
      </c>
      <c r="I4339" t="s">
        <v>164</v>
      </c>
      <c r="J4339" t="s">
        <v>60</v>
      </c>
      <c r="L4339" t="s">
        <v>130</v>
      </c>
    </row>
    <row r="4340" spans="1:12">
      <c r="A4340">
        <v>70.748779999999996</v>
      </c>
      <c r="E4340">
        <v>1</v>
      </c>
      <c r="I4340" t="s">
        <v>164</v>
      </c>
      <c r="J4340" t="s">
        <v>384</v>
      </c>
      <c r="L4340" t="s">
        <v>130</v>
      </c>
    </row>
    <row r="4341" spans="1:12">
      <c r="A4341">
        <v>65.749780000000001</v>
      </c>
      <c r="E4341">
        <v>1</v>
      </c>
      <c r="I4341" t="s">
        <v>164</v>
      </c>
      <c r="J4341" t="s">
        <v>264</v>
      </c>
      <c r="L4341" t="s">
        <v>130</v>
      </c>
    </row>
    <row r="4342" spans="1:12">
      <c r="A4342">
        <v>71.357979999999998</v>
      </c>
      <c r="E4342">
        <v>1</v>
      </c>
      <c r="I4342" t="s">
        <v>164</v>
      </c>
      <c r="J4342" t="s">
        <v>265</v>
      </c>
      <c r="L4342" t="s">
        <v>130</v>
      </c>
    </row>
    <row r="4343" spans="1:12">
      <c r="A4343">
        <v>76.957629999999995</v>
      </c>
      <c r="E4343">
        <v>1</v>
      </c>
      <c r="I4343" t="s">
        <v>164</v>
      </c>
      <c r="J4343" t="s">
        <v>266</v>
      </c>
      <c r="L4343" t="s">
        <v>130</v>
      </c>
    </row>
    <row r="4344" spans="1:12">
      <c r="A4344">
        <v>75.439710000000005</v>
      </c>
      <c r="E4344">
        <v>1</v>
      </c>
      <c r="I4344" t="s">
        <v>164</v>
      </c>
      <c r="J4344" t="s">
        <v>708</v>
      </c>
      <c r="L4344" t="s">
        <v>130</v>
      </c>
    </row>
    <row r="4345" spans="1:12">
      <c r="A4345">
        <v>78.988240000000005</v>
      </c>
      <c r="E4345">
        <v>1</v>
      </c>
      <c r="I4345" t="s">
        <v>164</v>
      </c>
      <c r="J4345" t="s">
        <v>709</v>
      </c>
      <c r="L4345" t="s">
        <v>130</v>
      </c>
    </row>
    <row r="4346" spans="1:12">
      <c r="A4346">
        <v>61.522559999999999</v>
      </c>
      <c r="E4346">
        <v>1</v>
      </c>
      <c r="I4346" t="s">
        <v>164</v>
      </c>
      <c r="J4346" t="s">
        <v>710</v>
      </c>
      <c r="L4346" t="s">
        <v>130</v>
      </c>
    </row>
    <row r="4347" spans="1:12">
      <c r="A4347">
        <v>57.086089999999999</v>
      </c>
      <c r="E4347">
        <v>1</v>
      </c>
      <c r="I4347" t="s">
        <v>164</v>
      </c>
      <c r="J4347" t="s">
        <v>711</v>
      </c>
      <c r="L4347" t="s">
        <v>130</v>
      </c>
    </row>
    <row r="4348" spans="1:12">
      <c r="A4348">
        <v>64.39658</v>
      </c>
      <c r="E4348">
        <v>1</v>
      </c>
      <c r="I4348" t="s">
        <v>164</v>
      </c>
      <c r="J4348" t="s">
        <v>712</v>
      </c>
      <c r="L4348" t="s">
        <v>130</v>
      </c>
    </row>
    <row r="4349" spans="1:12">
      <c r="A4349">
        <v>99.294820000000001</v>
      </c>
      <c r="E4349">
        <v>1</v>
      </c>
      <c r="I4349" t="s">
        <v>164</v>
      </c>
      <c r="J4349" t="s">
        <v>713</v>
      </c>
      <c r="L4349" t="s">
        <v>130</v>
      </c>
    </row>
    <row r="4350" spans="1:12">
      <c r="A4350">
        <v>66.800970000000007</v>
      </c>
      <c r="E4350">
        <v>1</v>
      </c>
      <c r="I4350" t="s">
        <v>164</v>
      </c>
      <c r="J4350" t="s">
        <v>714</v>
      </c>
      <c r="L4350" t="s">
        <v>130</v>
      </c>
    </row>
    <row r="4351" spans="1:12">
      <c r="A4351">
        <v>86.809209999999993</v>
      </c>
      <c r="E4351">
        <v>1</v>
      </c>
      <c r="I4351" t="s">
        <v>164</v>
      </c>
      <c r="J4351" t="s">
        <v>715</v>
      </c>
      <c r="L4351" t="s">
        <v>130</v>
      </c>
    </row>
    <row r="4352" spans="1:12">
      <c r="A4352">
        <v>57.459620000000001</v>
      </c>
      <c r="E4352">
        <v>1</v>
      </c>
      <c r="I4352" t="s">
        <v>164</v>
      </c>
      <c r="J4352" t="s">
        <v>716</v>
      </c>
      <c r="L4352" t="s">
        <v>130</v>
      </c>
    </row>
    <row r="4353" spans="1:12">
      <c r="A4353">
        <v>71.622309999999999</v>
      </c>
      <c r="E4353">
        <v>1</v>
      </c>
      <c r="I4353" t="s">
        <v>164</v>
      </c>
      <c r="J4353" t="s">
        <v>717</v>
      </c>
      <c r="L4353" t="s">
        <v>130</v>
      </c>
    </row>
    <row r="4354" spans="1:12">
      <c r="A4354">
        <v>76.537869999999998</v>
      </c>
      <c r="E4354">
        <v>1</v>
      </c>
      <c r="I4354" t="s">
        <v>164</v>
      </c>
      <c r="J4354" t="s">
        <v>62</v>
      </c>
      <c r="L4354" t="s">
        <v>130</v>
      </c>
    </row>
    <row r="4355" spans="1:12">
      <c r="A4355">
        <v>65.118179999999995</v>
      </c>
      <c r="E4355">
        <v>1</v>
      </c>
      <c r="I4355" t="s">
        <v>164</v>
      </c>
      <c r="J4355" t="s">
        <v>61</v>
      </c>
      <c r="L4355" t="s">
        <v>130</v>
      </c>
    </row>
    <row r="4356" spans="1:12">
      <c r="A4356">
        <v>69.314080000000004</v>
      </c>
      <c r="E4356">
        <v>1</v>
      </c>
      <c r="I4356" t="s">
        <v>164</v>
      </c>
      <c r="J4356" t="s">
        <v>71</v>
      </c>
      <c r="L4356" t="s">
        <v>130</v>
      </c>
    </row>
    <row r="4357" spans="1:12">
      <c r="A4357">
        <v>67.575590000000005</v>
      </c>
      <c r="E4357">
        <v>1</v>
      </c>
      <c r="I4357" t="s">
        <v>164</v>
      </c>
      <c r="J4357" t="s">
        <v>72</v>
      </c>
      <c r="L4357" t="s">
        <v>130</v>
      </c>
    </row>
    <row r="4358" spans="1:12">
      <c r="A4358">
        <v>74.657160000000005</v>
      </c>
      <c r="E4358">
        <v>1</v>
      </c>
      <c r="I4358" t="s">
        <v>164</v>
      </c>
      <c r="J4358" t="s">
        <v>69</v>
      </c>
      <c r="L4358" t="s">
        <v>130</v>
      </c>
    </row>
    <row r="4359" spans="1:12">
      <c r="A4359">
        <v>70.23706</v>
      </c>
      <c r="E4359">
        <v>1</v>
      </c>
      <c r="I4359" t="s">
        <v>164</v>
      </c>
      <c r="J4359" t="s">
        <v>68</v>
      </c>
      <c r="L4359" t="s">
        <v>130</v>
      </c>
    </row>
    <row r="4360" spans="1:12">
      <c r="A4360">
        <v>72.004099999999994</v>
      </c>
      <c r="E4360">
        <v>1</v>
      </c>
      <c r="I4360" t="s">
        <v>164</v>
      </c>
      <c r="J4360" t="s">
        <v>70</v>
      </c>
      <c r="L4360" t="s">
        <v>130</v>
      </c>
    </row>
    <row r="4361" spans="1:12">
      <c r="A4361">
        <v>61.562820000000002</v>
      </c>
      <c r="E4361">
        <v>1</v>
      </c>
      <c r="I4361" t="s">
        <v>165</v>
      </c>
      <c r="J4361" t="s">
        <v>52</v>
      </c>
      <c r="L4361" t="s">
        <v>130</v>
      </c>
    </row>
    <row r="4362" spans="1:12">
      <c r="A4362">
        <v>58.37041</v>
      </c>
      <c r="E4362">
        <v>1</v>
      </c>
      <c r="I4362" t="s">
        <v>165</v>
      </c>
      <c r="J4362" t="s">
        <v>53</v>
      </c>
      <c r="L4362" t="s">
        <v>130</v>
      </c>
    </row>
    <row r="4363" spans="1:12">
      <c r="A4363">
        <v>69.526390000000006</v>
      </c>
      <c r="E4363">
        <v>1</v>
      </c>
      <c r="I4363" t="s">
        <v>165</v>
      </c>
      <c r="J4363" t="s">
        <v>54</v>
      </c>
      <c r="L4363" t="s">
        <v>130</v>
      </c>
    </row>
    <row r="4364" spans="1:12">
      <c r="A4364">
        <v>71.392759999999996</v>
      </c>
      <c r="E4364">
        <v>1</v>
      </c>
      <c r="I4364" t="s">
        <v>165</v>
      </c>
      <c r="J4364" t="s">
        <v>55</v>
      </c>
      <c r="L4364" t="s">
        <v>130</v>
      </c>
    </row>
    <row r="4365" spans="1:12">
      <c r="A4365">
        <v>77.989339999999999</v>
      </c>
      <c r="E4365">
        <v>1</v>
      </c>
      <c r="I4365" t="s">
        <v>165</v>
      </c>
      <c r="J4365" t="s">
        <v>56</v>
      </c>
      <c r="L4365" t="s">
        <v>130</v>
      </c>
    </row>
    <row r="4366" spans="1:12">
      <c r="A4366">
        <v>73.562709999999996</v>
      </c>
      <c r="E4366">
        <v>1</v>
      </c>
      <c r="I4366" t="s">
        <v>165</v>
      </c>
      <c r="J4366" t="s">
        <v>57</v>
      </c>
      <c r="L4366" t="s">
        <v>130</v>
      </c>
    </row>
    <row r="4367" spans="1:12">
      <c r="A4367">
        <v>70.721019999999996</v>
      </c>
      <c r="E4367">
        <v>1</v>
      </c>
      <c r="I4367" t="s">
        <v>165</v>
      </c>
      <c r="J4367" t="s">
        <v>58</v>
      </c>
      <c r="L4367" t="s">
        <v>130</v>
      </c>
    </row>
    <row r="4368" spans="1:12">
      <c r="A4368">
        <v>56.166559999999997</v>
      </c>
      <c r="E4368">
        <v>1</v>
      </c>
      <c r="I4368" t="s">
        <v>165</v>
      </c>
      <c r="J4368" t="s">
        <v>696</v>
      </c>
      <c r="L4368" t="s">
        <v>130</v>
      </c>
    </row>
    <row r="4369" spans="1:12">
      <c r="A4369">
        <v>65.517290000000003</v>
      </c>
      <c r="E4369">
        <v>1</v>
      </c>
      <c r="I4369" t="s">
        <v>165</v>
      </c>
      <c r="J4369" t="s">
        <v>875</v>
      </c>
      <c r="L4369" t="s">
        <v>130</v>
      </c>
    </row>
    <row r="4370" spans="1:12">
      <c r="A4370">
        <v>86.677369999999996</v>
      </c>
      <c r="E4370">
        <v>1</v>
      </c>
      <c r="I4370" t="s">
        <v>165</v>
      </c>
      <c r="J4370" t="s">
        <v>693</v>
      </c>
      <c r="L4370" t="s">
        <v>130</v>
      </c>
    </row>
    <row r="4371" spans="1:12">
      <c r="A4371">
        <v>67.79016</v>
      </c>
      <c r="E4371">
        <v>1</v>
      </c>
      <c r="I4371" t="s">
        <v>165</v>
      </c>
      <c r="J4371" t="s">
        <v>694</v>
      </c>
      <c r="L4371" t="s">
        <v>130</v>
      </c>
    </row>
    <row r="4372" spans="1:12">
      <c r="A4372">
        <v>67.674270000000007</v>
      </c>
      <c r="E4372">
        <v>1</v>
      </c>
      <c r="I4372" t="s">
        <v>165</v>
      </c>
      <c r="J4372" t="s">
        <v>695</v>
      </c>
      <c r="L4372" t="s">
        <v>130</v>
      </c>
    </row>
    <row r="4373" spans="1:12">
      <c r="A4373">
        <v>70.055409999999995</v>
      </c>
      <c r="E4373">
        <v>1</v>
      </c>
      <c r="I4373" t="s">
        <v>165</v>
      </c>
      <c r="J4373" t="s">
        <v>384</v>
      </c>
      <c r="L4373" t="s">
        <v>130</v>
      </c>
    </row>
    <row r="4374" spans="1:12">
      <c r="A4374">
        <v>60.664059999999999</v>
      </c>
      <c r="E4374">
        <v>1</v>
      </c>
      <c r="I4374" t="s">
        <v>165</v>
      </c>
      <c r="J4374" t="s">
        <v>264</v>
      </c>
      <c r="L4374" t="s">
        <v>130</v>
      </c>
    </row>
    <row r="4375" spans="1:12">
      <c r="A4375">
        <v>70.034229999999994</v>
      </c>
      <c r="E4375">
        <v>1</v>
      </c>
      <c r="I4375" t="s">
        <v>165</v>
      </c>
      <c r="J4375" t="s">
        <v>265</v>
      </c>
      <c r="L4375" t="s">
        <v>130</v>
      </c>
    </row>
    <row r="4376" spans="1:12">
      <c r="A4376">
        <v>75.456239999999994</v>
      </c>
      <c r="E4376">
        <v>1</v>
      </c>
      <c r="I4376" t="s">
        <v>165</v>
      </c>
      <c r="J4376" t="s">
        <v>266</v>
      </c>
      <c r="L4376" t="s">
        <v>130</v>
      </c>
    </row>
    <row r="4377" spans="1:12">
      <c r="A4377">
        <v>75.298249999999996</v>
      </c>
      <c r="E4377">
        <v>1</v>
      </c>
      <c r="I4377" t="s">
        <v>165</v>
      </c>
      <c r="J4377" t="s">
        <v>708</v>
      </c>
      <c r="L4377" t="s">
        <v>130</v>
      </c>
    </row>
    <row r="4378" spans="1:12">
      <c r="A4378">
        <v>72.975319999999996</v>
      </c>
      <c r="E4378">
        <v>1</v>
      </c>
      <c r="I4378" t="s">
        <v>165</v>
      </c>
      <c r="J4378" t="s">
        <v>709</v>
      </c>
      <c r="L4378" t="s">
        <v>130</v>
      </c>
    </row>
    <row r="4379" spans="1:12">
      <c r="A4379">
        <v>58.011740000000003</v>
      </c>
      <c r="E4379">
        <v>1</v>
      </c>
      <c r="I4379" t="s">
        <v>165</v>
      </c>
      <c r="J4379" t="s">
        <v>710</v>
      </c>
      <c r="L4379" t="s">
        <v>130</v>
      </c>
    </row>
    <row r="4380" spans="1:12">
      <c r="A4380">
        <v>54.448439999999998</v>
      </c>
      <c r="E4380">
        <v>1</v>
      </c>
      <c r="I4380" t="s">
        <v>165</v>
      </c>
      <c r="J4380" t="s">
        <v>711</v>
      </c>
      <c r="L4380" t="s">
        <v>130</v>
      </c>
    </row>
    <row r="4381" spans="1:12">
      <c r="A4381">
        <v>62.62276</v>
      </c>
      <c r="E4381">
        <v>1</v>
      </c>
      <c r="I4381" t="s">
        <v>165</v>
      </c>
      <c r="J4381" t="s">
        <v>712</v>
      </c>
      <c r="L4381" t="s">
        <v>130</v>
      </c>
    </row>
    <row r="4382" spans="1:12">
      <c r="A4382">
        <v>99.19171</v>
      </c>
      <c r="E4382">
        <v>1</v>
      </c>
      <c r="I4382" t="s">
        <v>165</v>
      </c>
      <c r="J4382" t="s">
        <v>713</v>
      </c>
      <c r="L4382" t="s">
        <v>130</v>
      </c>
    </row>
    <row r="4383" spans="1:12">
      <c r="A4383">
        <v>66.769270000000006</v>
      </c>
      <c r="E4383">
        <v>1</v>
      </c>
      <c r="I4383" t="s">
        <v>165</v>
      </c>
      <c r="J4383" t="s">
        <v>714</v>
      </c>
      <c r="L4383" t="s">
        <v>130</v>
      </c>
    </row>
    <row r="4384" spans="1:12">
      <c r="A4384">
        <v>91.132289999999998</v>
      </c>
      <c r="E4384">
        <v>1</v>
      </c>
      <c r="I4384" t="s">
        <v>165</v>
      </c>
      <c r="J4384" t="s">
        <v>715</v>
      </c>
      <c r="L4384" t="s">
        <v>130</v>
      </c>
    </row>
    <row r="4385" spans="1:12">
      <c r="A4385">
        <v>63.582929999999998</v>
      </c>
      <c r="E4385">
        <v>1</v>
      </c>
      <c r="I4385" t="s">
        <v>165</v>
      </c>
      <c r="J4385" t="s">
        <v>716</v>
      </c>
      <c r="L4385" t="s">
        <v>130</v>
      </c>
    </row>
    <row r="4386" spans="1:12">
      <c r="A4386">
        <v>68.655709999999999</v>
      </c>
      <c r="E4386">
        <v>1</v>
      </c>
      <c r="I4386" t="s">
        <v>165</v>
      </c>
      <c r="J4386" t="s">
        <v>717</v>
      </c>
      <c r="L4386" t="s">
        <v>130</v>
      </c>
    </row>
    <row r="4387" spans="1:12">
      <c r="A4387">
        <v>75.20241</v>
      </c>
      <c r="E4387">
        <v>1</v>
      </c>
      <c r="I4387" t="s">
        <v>165</v>
      </c>
      <c r="J4387" t="s">
        <v>62</v>
      </c>
      <c r="L4387" t="s">
        <v>130</v>
      </c>
    </row>
    <row r="4388" spans="1:12">
      <c r="A4388">
        <v>64.471159999999998</v>
      </c>
      <c r="E4388">
        <v>1</v>
      </c>
      <c r="I4388" t="s">
        <v>165</v>
      </c>
      <c r="J4388" t="s">
        <v>61</v>
      </c>
      <c r="L4388" t="s">
        <v>130</v>
      </c>
    </row>
    <row r="4389" spans="1:12">
      <c r="A4389">
        <v>70.712490000000003</v>
      </c>
      <c r="E4389">
        <v>1</v>
      </c>
      <c r="I4389" t="s">
        <v>165</v>
      </c>
      <c r="J4389" t="s">
        <v>71</v>
      </c>
      <c r="L4389" t="s">
        <v>130</v>
      </c>
    </row>
    <row r="4390" spans="1:12">
      <c r="A4390">
        <v>73.31814</v>
      </c>
      <c r="E4390">
        <v>1</v>
      </c>
      <c r="I4390" t="s">
        <v>165</v>
      </c>
      <c r="J4390" t="s">
        <v>72</v>
      </c>
      <c r="L4390" t="s">
        <v>130</v>
      </c>
    </row>
    <row r="4391" spans="1:12">
      <c r="A4391">
        <v>67.949389999999994</v>
      </c>
      <c r="E4391">
        <v>1</v>
      </c>
      <c r="I4391" t="s">
        <v>165</v>
      </c>
      <c r="J4391" t="s">
        <v>69</v>
      </c>
      <c r="L4391" t="s">
        <v>130</v>
      </c>
    </row>
    <row r="4392" spans="1:12">
      <c r="A4392">
        <v>66.244749999999996</v>
      </c>
      <c r="E4392">
        <v>1</v>
      </c>
      <c r="I4392" t="s">
        <v>165</v>
      </c>
      <c r="J4392" t="s">
        <v>68</v>
      </c>
      <c r="L4392" t="s">
        <v>130</v>
      </c>
    </row>
    <row r="4393" spans="1:12">
      <c r="A4393">
        <v>73.306340000000006</v>
      </c>
      <c r="E4393">
        <v>1</v>
      </c>
      <c r="I4393" t="s">
        <v>165</v>
      </c>
      <c r="J4393" t="s">
        <v>70</v>
      </c>
      <c r="L4393" t="s">
        <v>130</v>
      </c>
    </row>
    <row r="4394" spans="1:12">
      <c r="A4394">
        <v>13.782719999999999</v>
      </c>
      <c r="E4394">
        <v>1</v>
      </c>
      <c r="I4394" t="s">
        <v>166</v>
      </c>
      <c r="J4394" t="s">
        <v>52</v>
      </c>
      <c r="L4394" t="s">
        <v>130</v>
      </c>
    </row>
    <row r="4395" spans="1:12">
      <c r="A4395">
        <v>26.04092</v>
      </c>
      <c r="E4395">
        <v>1</v>
      </c>
      <c r="I4395" t="s">
        <v>166</v>
      </c>
      <c r="J4395" t="s">
        <v>53</v>
      </c>
      <c r="L4395" t="s">
        <v>130</v>
      </c>
    </row>
    <row r="4396" spans="1:12">
      <c r="A4396">
        <v>30.25882</v>
      </c>
      <c r="E4396">
        <v>1</v>
      </c>
      <c r="I4396" t="s">
        <v>166</v>
      </c>
      <c r="J4396" t="s">
        <v>54</v>
      </c>
      <c r="L4396" t="s">
        <v>130</v>
      </c>
    </row>
    <row r="4397" spans="1:12">
      <c r="A4397">
        <v>30.187580000000001</v>
      </c>
      <c r="E4397">
        <v>1</v>
      </c>
      <c r="I4397" t="s">
        <v>166</v>
      </c>
      <c r="J4397" t="s">
        <v>55</v>
      </c>
      <c r="L4397" t="s">
        <v>130</v>
      </c>
    </row>
    <row r="4398" spans="1:12">
      <c r="A4398">
        <v>26.33652</v>
      </c>
      <c r="E4398">
        <v>1</v>
      </c>
      <c r="I4398" t="s">
        <v>166</v>
      </c>
      <c r="J4398" t="s">
        <v>56</v>
      </c>
      <c r="L4398" t="s">
        <v>130</v>
      </c>
    </row>
    <row r="4399" spans="1:12">
      <c r="A4399">
        <v>21.344850000000001</v>
      </c>
      <c r="E4399">
        <v>1</v>
      </c>
      <c r="I4399" t="s">
        <v>166</v>
      </c>
      <c r="J4399" t="s">
        <v>57</v>
      </c>
      <c r="L4399" t="s">
        <v>130</v>
      </c>
    </row>
    <row r="4400" spans="1:12">
      <c r="A4400">
        <v>20.666080000000001</v>
      </c>
      <c r="E4400">
        <v>1</v>
      </c>
      <c r="I4400" t="s">
        <v>166</v>
      </c>
      <c r="J4400" t="s">
        <v>58</v>
      </c>
      <c r="L4400" t="s">
        <v>130</v>
      </c>
    </row>
    <row r="4401" spans="1:12">
      <c r="A4401">
        <v>23.197700000000001</v>
      </c>
      <c r="E4401">
        <v>1</v>
      </c>
      <c r="I4401" t="s">
        <v>166</v>
      </c>
      <c r="J4401" t="s">
        <v>696</v>
      </c>
      <c r="L4401" t="s">
        <v>130</v>
      </c>
    </row>
    <row r="4402" spans="1:12">
      <c r="A4402">
        <v>22.609000000000002</v>
      </c>
      <c r="E4402">
        <v>1</v>
      </c>
      <c r="I4402" t="s">
        <v>166</v>
      </c>
      <c r="J4402" t="s">
        <v>875</v>
      </c>
      <c r="L4402" t="s">
        <v>130</v>
      </c>
    </row>
    <row r="4403" spans="1:12">
      <c r="A4403">
        <v>30.358920000000001</v>
      </c>
      <c r="E4403">
        <v>1</v>
      </c>
      <c r="I4403" t="s">
        <v>166</v>
      </c>
      <c r="J4403" t="s">
        <v>693</v>
      </c>
      <c r="L4403" t="s">
        <v>130</v>
      </c>
    </row>
    <row r="4404" spans="1:12">
      <c r="A4404">
        <v>26.346530000000001</v>
      </c>
      <c r="E4404">
        <v>1</v>
      </c>
      <c r="I4404" t="s">
        <v>166</v>
      </c>
      <c r="J4404" t="s">
        <v>694</v>
      </c>
      <c r="L4404" t="s">
        <v>130</v>
      </c>
    </row>
    <row r="4405" spans="1:12">
      <c r="A4405">
        <v>19.85623</v>
      </c>
      <c r="E4405">
        <v>1</v>
      </c>
      <c r="I4405" t="s">
        <v>166</v>
      </c>
      <c r="J4405" t="s">
        <v>695</v>
      </c>
      <c r="L4405" t="s">
        <v>130</v>
      </c>
    </row>
    <row r="4406" spans="1:12">
      <c r="A4406">
        <v>30.754180000000002</v>
      </c>
      <c r="E4406">
        <v>1</v>
      </c>
      <c r="I4406" t="s">
        <v>166</v>
      </c>
      <c r="J4406" t="s">
        <v>59</v>
      </c>
      <c r="L4406" t="s">
        <v>130</v>
      </c>
    </row>
    <row r="4407" spans="1:12">
      <c r="A4407">
        <v>24.201630000000002</v>
      </c>
      <c r="E4407">
        <v>1</v>
      </c>
      <c r="I4407" t="s">
        <v>166</v>
      </c>
      <c r="J4407" t="s">
        <v>60</v>
      </c>
      <c r="L4407" t="s">
        <v>130</v>
      </c>
    </row>
    <row r="4408" spans="1:12">
      <c r="A4408">
        <v>24.336220000000001</v>
      </c>
      <c r="E4408">
        <v>1</v>
      </c>
      <c r="I4408" t="s">
        <v>166</v>
      </c>
      <c r="J4408" t="s">
        <v>384</v>
      </c>
      <c r="L4408" t="s">
        <v>130</v>
      </c>
    </row>
    <row r="4409" spans="1:12">
      <c r="A4409">
        <v>19.91414</v>
      </c>
      <c r="E4409">
        <v>1</v>
      </c>
      <c r="I4409" t="s">
        <v>166</v>
      </c>
      <c r="J4409" t="s">
        <v>264</v>
      </c>
      <c r="L4409" t="s">
        <v>130</v>
      </c>
    </row>
    <row r="4410" spans="1:12">
      <c r="A4410">
        <v>29.682310000000001</v>
      </c>
      <c r="E4410">
        <v>1</v>
      </c>
      <c r="I4410" t="s">
        <v>166</v>
      </c>
      <c r="J4410" t="s">
        <v>265</v>
      </c>
      <c r="L4410" t="s">
        <v>130</v>
      </c>
    </row>
    <row r="4411" spans="1:12">
      <c r="A4411">
        <v>28.86017</v>
      </c>
      <c r="E4411">
        <v>1</v>
      </c>
      <c r="I4411" t="s">
        <v>166</v>
      </c>
      <c r="J4411" t="s">
        <v>266</v>
      </c>
      <c r="L4411" t="s">
        <v>130</v>
      </c>
    </row>
    <row r="4412" spans="1:12">
      <c r="A4412">
        <v>22.99765</v>
      </c>
      <c r="E4412">
        <v>1</v>
      </c>
      <c r="I4412" t="s">
        <v>166</v>
      </c>
      <c r="J4412" t="s">
        <v>708</v>
      </c>
      <c r="L4412" t="s">
        <v>130</v>
      </c>
    </row>
    <row r="4413" spans="1:12">
      <c r="A4413">
        <v>28.638739999999999</v>
      </c>
      <c r="E4413">
        <v>1</v>
      </c>
      <c r="I4413" t="s">
        <v>166</v>
      </c>
      <c r="J4413" t="s">
        <v>709</v>
      </c>
      <c r="L4413" t="s">
        <v>130</v>
      </c>
    </row>
    <row r="4414" spans="1:12">
      <c r="A4414">
        <v>21.98293</v>
      </c>
      <c r="E4414">
        <v>1</v>
      </c>
      <c r="I4414" t="s">
        <v>166</v>
      </c>
      <c r="J4414" t="s">
        <v>710</v>
      </c>
      <c r="L4414" t="s">
        <v>130</v>
      </c>
    </row>
    <row r="4415" spans="1:12">
      <c r="A4415">
        <v>17.873370000000001</v>
      </c>
      <c r="E4415">
        <v>1</v>
      </c>
      <c r="I4415" t="s">
        <v>166</v>
      </c>
      <c r="J4415" t="s">
        <v>711</v>
      </c>
      <c r="L4415" t="s">
        <v>130</v>
      </c>
    </row>
    <row r="4416" spans="1:12">
      <c r="A4416">
        <v>16.51313</v>
      </c>
      <c r="E4416">
        <v>1</v>
      </c>
      <c r="I4416" t="s">
        <v>166</v>
      </c>
      <c r="J4416" t="s">
        <v>712</v>
      </c>
      <c r="L4416" t="s">
        <v>130</v>
      </c>
    </row>
    <row r="4417" spans="1:12">
      <c r="A4417">
        <v>30.82358</v>
      </c>
      <c r="E4417">
        <v>1</v>
      </c>
      <c r="I4417" t="s">
        <v>166</v>
      </c>
      <c r="J4417" t="s">
        <v>713</v>
      </c>
      <c r="L4417" t="s">
        <v>130</v>
      </c>
    </row>
    <row r="4418" spans="1:12">
      <c r="A4418">
        <v>28.361460000000001</v>
      </c>
      <c r="E4418">
        <v>1</v>
      </c>
      <c r="I4418" t="s">
        <v>166</v>
      </c>
      <c r="J4418" t="s">
        <v>714</v>
      </c>
      <c r="L4418" t="s">
        <v>130</v>
      </c>
    </row>
    <row r="4419" spans="1:12">
      <c r="A4419">
        <v>42.712589999999999</v>
      </c>
      <c r="E4419">
        <v>1</v>
      </c>
      <c r="I4419" t="s">
        <v>166</v>
      </c>
      <c r="J4419" t="s">
        <v>715</v>
      </c>
      <c r="L4419" t="s">
        <v>130</v>
      </c>
    </row>
    <row r="4420" spans="1:12">
      <c r="A4420">
        <v>22.037009999999999</v>
      </c>
      <c r="E4420">
        <v>1</v>
      </c>
      <c r="I4420" t="s">
        <v>166</v>
      </c>
      <c r="J4420" t="s">
        <v>716</v>
      </c>
      <c r="L4420" t="s">
        <v>130</v>
      </c>
    </row>
    <row r="4421" spans="1:12">
      <c r="A4421">
        <v>29.78463</v>
      </c>
      <c r="E4421">
        <v>1</v>
      </c>
      <c r="I4421" t="s">
        <v>166</v>
      </c>
      <c r="J4421" t="s">
        <v>717</v>
      </c>
      <c r="L4421" t="s">
        <v>130</v>
      </c>
    </row>
    <row r="4422" spans="1:12">
      <c r="A4422">
        <v>31.517669999999999</v>
      </c>
      <c r="E4422">
        <v>1</v>
      </c>
      <c r="I4422" t="s">
        <v>166</v>
      </c>
      <c r="J4422" t="s">
        <v>62</v>
      </c>
      <c r="L4422" t="s">
        <v>130</v>
      </c>
    </row>
    <row r="4423" spans="1:12">
      <c r="A4423">
        <v>19.39696</v>
      </c>
      <c r="E4423">
        <v>1</v>
      </c>
      <c r="I4423" t="s">
        <v>166</v>
      </c>
      <c r="J4423" t="s">
        <v>61</v>
      </c>
      <c r="L4423" t="s">
        <v>130</v>
      </c>
    </row>
    <row r="4424" spans="1:12">
      <c r="A4424">
        <v>21.38786</v>
      </c>
      <c r="E4424">
        <v>1</v>
      </c>
      <c r="I4424" t="s">
        <v>166</v>
      </c>
      <c r="J4424" t="s">
        <v>71</v>
      </c>
      <c r="L4424" t="s">
        <v>130</v>
      </c>
    </row>
    <row r="4425" spans="1:12">
      <c r="A4425">
        <v>18.133150000000001</v>
      </c>
      <c r="E4425">
        <v>1</v>
      </c>
      <c r="I4425" t="s">
        <v>166</v>
      </c>
      <c r="J4425" t="s">
        <v>72</v>
      </c>
      <c r="L4425" t="s">
        <v>130</v>
      </c>
    </row>
    <row r="4426" spans="1:12">
      <c r="A4426">
        <v>28.11711</v>
      </c>
      <c r="E4426">
        <v>1</v>
      </c>
      <c r="I4426" t="s">
        <v>166</v>
      </c>
      <c r="J4426" t="s">
        <v>69</v>
      </c>
      <c r="L4426" t="s">
        <v>130</v>
      </c>
    </row>
    <row r="4427" spans="1:12">
      <c r="A4427">
        <v>32.960479999999997</v>
      </c>
      <c r="E4427">
        <v>1</v>
      </c>
      <c r="I4427" t="s">
        <v>166</v>
      </c>
      <c r="J4427" t="s">
        <v>68</v>
      </c>
      <c r="L4427" t="s">
        <v>130</v>
      </c>
    </row>
    <row r="4428" spans="1:12">
      <c r="A4428">
        <v>20.638559999999998</v>
      </c>
      <c r="E4428">
        <v>1</v>
      </c>
      <c r="I4428" t="s">
        <v>166</v>
      </c>
      <c r="J4428" t="s">
        <v>70</v>
      </c>
      <c r="L4428" t="s">
        <v>130</v>
      </c>
    </row>
    <row r="4429" spans="1:12">
      <c r="A4429">
        <v>31.121829999999999</v>
      </c>
      <c r="E4429">
        <v>1</v>
      </c>
      <c r="I4429" t="s">
        <v>167</v>
      </c>
      <c r="J4429" t="s">
        <v>52</v>
      </c>
      <c r="L4429" t="s">
        <v>130</v>
      </c>
    </row>
    <row r="4430" spans="1:12">
      <c r="A4430">
        <v>37.276350000000001</v>
      </c>
      <c r="E4430">
        <v>1</v>
      </c>
      <c r="I4430" t="s">
        <v>167</v>
      </c>
      <c r="J4430" t="s">
        <v>53</v>
      </c>
      <c r="L4430" t="s">
        <v>130</v>
      </c>
    </row>
    <row r="4431" spans="1:12">
      <c r="A4431">
        <v>34.190800000000003</v>
      </c>
      <c r="E4431">
        <v>1</v>
      </c>
      <c r="I4431" t="s">
        <v>167</v>
      </c>
      <c r="J4431" t="s">
        <v>54</v>
      </c>
      <c r="L4431" t="s">
        <v>130</v>
      </c>
    </row>
    <row r="4432" spans="1:12">
      <c r="A4432">
        <v>32.601190000000003</v>
      </c>
      <c r="E4432">
        <v>1</v>
      </c>
      <c r="I4432" t="s">
        <v>167</v>
      </c>
      <c r="J4432" t="s">
        <v>55</v>
      </c>
      <c r="L4432" t="s">
        <v>130</v>
      </c>
    </row>
    <row r="4433" spans="1:12">
      <c r="A4433">
        <v>28.11927</v>
      </c>
      <c r="E4433">
        <v>1</v>
      </c>
      <c r="I4433" t="s">
        <v>167</v>
      </c>
      <c r="J4433" t="s">
        <v>56</v>
      </c>
      <c r="L4433" t="s">
        <v>130</v>
      </c>
    </row>
    <row r="4434" spans="1:12">
      <c r="A4434">
        <v>24.159410000000001</v>
      </c>
      <c r="E4434">
        <v>1</v>
      </c>
      <c r="I4434" t="s">
        <v>167</v>
      </c>
      <c r="J4434" t="s">
        <v>57</v>
      </c>
      <c r="L4434" t="s">
        <v>130</v>
      </c>
    </row>
    <row r="4435" spans="1:12">
      <c r="A4435">
        <v>20.040839999999999</v>
      </c>
      <c r="E4435">
        <v>1</v>
      </c>
      <c r="I4435" t="s">
        <v>167</v>
      </c>
      <c r="J4435" t="s">
        <v>58</v>
      </c>
      <c r="L4435" t="s">
        <v>130</v>
      </c>
    </row>
    <row r="4436" spans="1:12">
      <c r="A4436">
        <v>29.00778</v>
      </c>
      <c r="E4436">
        <v>1</v>
      </c>
      <c r="I4436" t="s">
        <v>167</v>
      </c>
      <c r="J4436" t="s">
        <v>696</v>
      </c>
      <c r="L4436" t="s">
        <v>130</v>
      </c>
    </row>
    <row r="4437" spans="1:12">
      <c r="A4437">
        <v>29.88683</v>
      </c>
      <c r="E4437">
        <v>1</v>
      </c>
      <c r="I4437" t="s">
        <v>167</v>
      </c>
      <c r="J4437" t="s">
        <v>875</v>
      </c>
      <c r="L4437" t="s">
        <v>130</v>
      </c>
    </row>
    <row r="4438" spans="1:12">
      <c r="A4438">
        <v>30.314060000000001</v>
      </c>
      <c r="E4438">
        <v>1</v>
      </c>
      <c r="I4438" t="s">
        <v>167</v>
      </c>
      <c r="J4438" t="s">
        <v>693</v>
      </c>
      <c r="L4438" t="s">
        <v>130</v>
      </c>
    </row>
    <row r="4439" spans="1:12">
      <c r="A4439">
        <v>31.751539999999999</v>
      </c>
      <c r="E4439">
        <v>1</v>
      </c>
      <c r="I4439" t="s">
        <v>167</v>
      </c>
      <c r="J4439" t="s">
        <v>694</v>
      </c>
      <c r="L4439" t="s">
        <v>130</v>
      </c>
    </row>
    <row r="4440" spans="1:12">
      <c r="A4440">
        <v>33.752560000000003</v>
      </c>
      <c r="E4440">
        <v>1</v>
      </c>
      <c r="I4440" t="s">
        <v>167</v>
      </c>
      <c r="J4440" t="s">
        <v>695</v>
      </c>
      <c r="L4440" t="s">
        <v>130</v>
      </c>
    </row>
    <row r="4441" spans="1:12">
      <c r="A4441">
        <v>30.754180000000002</v>
      </c>
      <c r="E4441">
        <v>1</v>
      </c>
      <c r="I4441" t="s">
        <v>167</v>
      </c>
      <c r="J4441" t="s">
        <v>384</v>
      </c>
      <c r="L4441" t="s">
        <v>130</v>
      </c>
    </row>
    <row r="4442" spans="1:12">
      <c r="A4442">
        <v>30.128209999999999</v>
      </c>
      <c r="E4442">
        <v>1</v>
      </c>
      <c r="I4442" t="s">
        <v>167</v>
      </c>
      <c r="J4442" t="s">
        <v>264</v>
      </c>
      <c r="L4442" t="s">
        <v>130</v>
      </c>
    </row>
    <row r="4443" spans="1:12">
      <c r="A4443">
        <v>32.269620000000003</v>
      </c>
      <c r="E4443">
        <v>1</v>
      </c>
      <c r="I4443" t="s">
        <v>167</v>
      </c>
      <c r="J4443" t="s">
        <v>265</v>
      </c>
      <c r="L4443" t="s">
        <v>130</v>
      </c>
    </row>
    <row r="4444" spans="1:12">
      <c r="A4444">
        <v>29.914770000000001</v>
      </c>
      <c r="E4444">
        <v>1</v>
      </c>
      <c r="I4444" t="s">
        <v>167</v>
      </c>
      <c r="J4444" t="s">
        <v>266</v>
      </c>
      <c r="L4444" t="s">
        <v>130</v>
      </c>
    </row>
    <row r="4445" spans="1:12">
      <c r="A4445">
        <v>27.86223</v>
      </c>
      <c r="E4445">
        <v>1</v>
      </c>
      <c r="I4445" t="s">
        <v>167</v>
      </c>
      <c r="J4445" t="s">
        <v>708</v>
      </c>
      <c r="L4445" t="s">
        <v>130</v>
      </c>
    </row>
    <row r="4446" spans="1:12">
      <c r="A4446">
        <v>34.038589999999999</v>
      </c>
      <c r="E4446">
        <v>1</v>
      </c>
      <c r="I4446" t="s">
        <v>167</v>
      </c>
      <c r="J4446" t="s">
        <v>709</v>
      </c>
      <c r="L4446" t="s">
        <v>130</v>
      </c>
    </row>
    <row r="4447" spans="1:12">
      <c r="A4447">
        <v>28.90436</v>
      </c>
      <c r="E4447">
        <v>1</v>
      </c>
      <c r="I4447" t="s">
        <v>167</v>
      </c>
      <c r="J4447" t="s">
        <v>710</v>
      </c>
      <c r="L4447" t="s">
        <v>130</v>
      </c>
    </row>
    <row r="4448" spans="1:12">
      <c r="A4448">
        <v>24.422509999999999</v>
      </c>
      <c r="E4448">
        <v>1</v>
      </c>
      <c r="I4448" t="s">
        <v>167</v>
      </c>
      <c r="J4448" t="s">
        <v>711</v>
      </c>
      <c r="L4448" t="s">
        <v>130</v>
      </c>
    </row>
    <row r="4449" spans="1:12">
      <c r="A4449">
        <v>26.2608</v>
      </c>
      <c r="E4449">
        <v>1</v>
      </c>
      <c r="I4449" t="s">
        <v>167</v>
      </c>
      <c r="J4449" t="s">
        <v>712</v>
      </c>
      <c r="L4449" t="s">
        <v>130</v>
      </c>
    </row>
    <row r="4450" spans="1:12">
      <c r="A4450">
        <v>29.582000000000001</v>
      </c>
      <c r="E4450">
        <v>1</v>
      </c>
      <c r="I4450" t="s">
        <v>167</v>
      </c>
      <c r="J4450" t="s">
        <v>713</v>
      </c>
      <c r="L4450" t="s">
        <v>130</v>
      </c>
    </row>
    <row r="4451" spans="1:12">
      <c r="A4451">
        <v>34.674819999999997</v>
      </c>
      <c r="E4451">
        <v>1</v>
      </c>
      <c r="I4451" t="s">
        <v>167</v>
      </c>
      <c r="J4451" t="s">
        <v>714</v>
      </c>
      <c r="L4451" t="s">
        <v>130</v>
      </c>
    </row>
    <row r="4452" spans="1:12">
      <c r="A4452">
        <v>49.050220000000003</v>
      </c>
      <c r="E4452">
        <v>1</v>
      </c>
      <c r="I4452" t="s">
        <v>167</v>
      </c>
      <c r="J4452" t="s">
        <v>715</v>
      </c>
      <c r="L4452" t="s">
        <v>130</v>
      </c>
    </row>
    <row r="4453" spans="1:12">
      <c r="A4453">
        <v>32.422249999999998</v>
      </c>
      <c r="E4453">
        <v>1</v>
      </c>
      <c r="I4453" t="s">
        <v>167</v>
      </c>
      <c r="J4453" t="s">
        <v>716</v>
      </c>
      <c r="L4453" t="s">
        <v>130</v>
      </c>
    </row>
    <row r="4454" spans="1:12">
      <c r="A4454">
        <v>35.674779999999998</v>
      </c>
      <c r="E4454">
        <v>1</v>
      </c>
      <c r="I4454" t="s">
        <v>167</v>
      </c>
      <c r="J4454" t="s">
        <v>717</v>
      </c>
      <c r="L4454" t="s">
        <v>130</v>
      </c>
    </row>
    <row r="4455" spans="1:12">
      <c r="A4455">
        <v>34.029620000000001</v>
      </c>
      <c r="E4455">
        <v>1</v>
      </c>
      <c r="I4455" t="s">
        <v>167</v>
      </c>
      <c r="J4455" t="s">
        <v>62</v>
      </c>
      <c r="L4455" t="s">
        <v>130</v>
      </c>
    </row>
    <row r="4456" spans="1:12">
      <c r="A4456">
        <v>27.939250000000001</v>
      </c>
      <c r="E4456">
        <v>1</v>
      </c>
      <c r="I4456" t="s">
        <v>167</v>
      </c>
      <c r="J4456" t="s">
        <v>61</v>
      </c>
      <c r="L4456" t="s">
        <v>130</v>
      </c>
    </row>
    <row r="4457" spans="1:12">
      <c r="A4457">
        <v>29.239429999999999</v>
      </c>
      <c r="E4457">
        <v>1</v>
      </c>
      <c r="I4457" t="s">
        <v>167</v>
      </c>
      <c r="J4457" t="s">
        <v>71</v>
      </c>
      <c r="L4457" t="s">
        <v>130</v>
      </c>
    </row>
    <row r="4458" spans="1:12">
      <c r="A4458">
        <v>26.081140000000001</v>
      </c>
      <c r="E4458">
        <v>1</v>
      </c>
      <c r="I4458" t="s">
        <v>167</v>
      </c>
      <c r="J4458" t="s">
        <v>72</v>
      </c>
      <c r="L4458" t="s">
        <v>130</v>
      </c>
    </row>
    <row r="4459" spans="1:12">
      <c r="A4459">
        <v>34.504989999999999</v>
      </c>
      <c r="E4459">
        <v>1</v>
      </c>
      <c r="I4459" t="s">
        <v>167</v>
      </c>
      <c r="J4459" t="s">
        <v>69</v>
      </c>
      <c r="L4459" t="s">
        <v>130</v>
      </c>
    </row>
    <row r="4460" spans="1:12">
      <c r="A4460">
        <v>35.951120000000003</v>
      </c>
      <c r="E4460">
        <v>1</v>
      </c>
      <c r="I4460" t="s">
        <v>167</v>
      </c>
      <c r="J4460" t="s">
        <v>68</v>
      </c>
      <c r="L4460" t="s">
        <v>130</v>
      </c>
    </row>
    <row r="4461" spans="1:12">
      <c r="A4461">
        <v>25.880320000000001</v>
      </c>
      <c r="E4461">
        <v>1</v>
      </c>
      <c r="I4461" t="s">
        <v>167</v>
      </c>
      <c r="J4461" t="s">
        <v>70</v>
      </c>
      <c r="L4461" t="s">
        <v>130</v>
      </c>
    </row>
    <row r="4462" spans="1:12">
      <c r="A4462">
        <v>32.741909999999997</v>
      </c>
      <c r="E4462">
        <v>1</v>
      </c>
      <c r="I4462" t="s">
        <v>168</v>
      </c>
      <c r="J4462" t="s">
        <v>52</v>
      </c>
      <c r="L4462" t="s">
        <v>130</v>
      </c>
    </row>
    <row r="4463" spans="1:12">
      <c r="A4463">
        <v>40.705590000000001</v>
      </c>
      <c r="E4463">
        <v>1</v>
      </c>
      <c r="I4463" t="s">
        <v>168</v>
      </c>
      <c r="J4463" t="s">
        <v>53</v>
      </c>
      <c r="L4463" t="s">
        <v>130</v>
      </c>
    </row>
    <row r="4464" spans="1:12">
      <c r="A4464">
        <v>56.334429999999998</v>
      </c>
      <c r="E4464">
        <v>1</v>
      </c>
      <c r="I4464" t="s">
        <v>168</v>
      </c>
      <c r="J4464" t="s">
        <v>54</v>
      </c>
      <c r="L4464" t="s">
        <v>130</v>
      </c>
    </row>
    <row r="4465" spans="1:12">
      <c r="A4465">
        <v>49.976469999999999</v>
      </c>
      <c r="E4465">
        <v>1</v>
      </c>
      <c r="I4465" t="s">
        <v>168</v>
      </c>
      <c r="J4465" t="s">
        <v>55</v>
      </c>
      <c r="L4465" t="s">
        <v>130</v>
      </c>
    </row>
    <row r="4466" spans="1:12">
      <c r="A4466">
        <v>63.020899999999997</v>
      </c>
      <c r="E4466">
        <v>1</v>
      </c>
      <c r="I4466" t="s">
        <v>168</v>
      </c>
      <c r="J4466" t="s">
        <v>56</v>
      </c>
      <c r="L4466" t="s">
        <v>130</v>
      </c>
    </row>
    <row r="4467" spans="1:12">
      <c r="A4467">
        <v>71.684399999999997</v>
      </c>
      <c r="E4467">
        <v>1</v>
      </c>
      <c r="I4467" t="s">
        <v>168</v>
      </c>
      <c r="J4467" t="s">
        <v>57</v>
      </c>
      <c r="L4467" t="s">
        <v>130</v>
      </c>
    </row>
    <row r="4468" spans="1:12">
      <c r="A4468">
        <v>48.838120000000004</v>
      </c>
      <c r="E4468">
        <v>1</v>
      </c>
      <c r="I4468" t="s">
        <v>168</v>
      </c>
      <c r="J4468" t="s">
        <v>58</v>
      </c>
      <c r="L4468" t="s">
        <v>130</v>
      </c>
    </row>
    <row r="4469" spans="1:12">
      <c r="A4469">
        <v>44.536819999999999</v>
      </c>
      <c r="E4469">
        <v>1</v>
      </c>
      <c r="I4469" t="s">
        <v>168</v>
      </c>
      <c r="J4469" t="s">
        <v>696</v>
      </c>
      <c r="L4469" t="s">
        <v>130</v>
      </c>
    </row>
    <row r="4470" spans="1:12">
      <c r="A4470">
        <v>54.371000000000002</v>
      </c>
      <c r="E4470">
        <v>1</v>
      </c>
      <c r="I4470" t="s">
        <v>168</v>
      </c>
      <c r="J4470" t="s">
        <v>875</v>
      </c>
      <c r="L4470" t="s">
        <v>130</v>
      </c>
    </row>
    <row r="4471" spans="1:12">
      <c r="A4471">
        <v>60.283059999999999</v>
      </c>
      <c r="E4471">
        <v>1</v>
      </c>
      <c r="I4471" t="s">
        <v>168</v>
      </c>
      <c r="J4471" t="s">
        <v>693</v>
      </c>
      <c r="L4471" t="s">
        <v>130</v>
      </c>
    </row>
    <row r="4472" spans="1:12">
      <c r="A4472">
        <v>62.202930000000002</v>
      </c>
      <c r="E4472">
        <v>1</v>
      </c>
      <c r="I4472" t="s">
        <v>168</v>
      </c>
      <c r="J4472" t="s">
        <v>694</v>
      </c>
      <c r="L4472" t="s">
        <v>130</v>
      </c>
    </row>
    <row r="4473" spans="1:12">
      <c r="A4473">
        <v>34.120930000000001</v>
      </c>
      <c r="E4473">
        <v>1</v>
      </c>
      <c r="I4473" t="s">
        <v>168</v>
      </c>
      <c r="J4473" t="s">
        <v>695</v>
      </c>
      <c r="L4473" t="s">
        <v>130</v>
      </c>
    </row>
    <row r="4474" spans="1:12">
      <c r="A4474">
        <v>57.475540000000002</v>
      </c>
      <c r="E4474">
        <v>1</v>
      </c>
      <c r="I4474" t="s">
        <v>168</v>
      </c>
      <c r="J4474" t="s">
        <v>59</v>
      </c>
      <c r="L4474" t="s">
        <v>130</v>
      </c>
    </row>
    <row r="4475" spans="1:12">
      <c r="A4475">
        <v>46.259239999999998</v>
      </c>
      <c r="E4475">
        <v>1</v>
      </c>
      <c r="I4475" t="s">
        <v>168</v>
      </c>
      <c r="J4475" t="s">
        <v>60</v>
      </c>
      <c r="L4475" t="s">
        <v>130</v>
      </c>
    </row>
    <row r="4476" spans="1:12">
      <c r="A4476">
        <v>52.213830000000002</v>
      </c>
      <c r="E4476">
        <v>1</v>
      </c>
      <c r="I4476" t="s">
        <v>168</v>
      </c>
      <c r="J4476" t="s">
        <v>384</v>
      </c>
      <c r="L4476" t="s">
        <v>130</v>
      </c>
    </row>
    <row r="4477" spans="1:12">
      <c r="A4477">
        <v>37.723179999999999</v>
      </c>
      <c r="E4477">
        <v>1</v>
      </c>
      <c r="I4477" t="s">
        <v>168</v>
      </c>
      <c r="J4477" t="s">
        <v>264</v>
      </c>
      <c r="L4477" t="s">
        <v>130</v>
      </c>
    </row>
    <row r="4478" spans="1:12">
      <c r="A4478">
        <v>62.635719999999999</v>
      </c>
      <c r="E4478">
        <v>1</v>
      </c>
      <c r="I4478" t="s">
        <v>168</v>
      </c>
      <c r="J4478" t="s">
        <v>265</v>
      </c>
      <c r="L4478" t="s">
        <v>130</v>
      </c>
    </row>
    <row r="4479" spans="1:12">
      <c r="A4479">
        <v>60.044350000000001</v>
      </c>
      <c r="E4479">
        <v>1</v>
      </c>
      <c r="I4479" t="s">
        <v>168</v>
      </c>
      <c r="J4479" t="s">
        <v>266</v>
      </c>
      <c r="L4479" t="s">
        <v>130</v>
      </c>
    </row>
    <row r="4480" spans="1:12">
      <c r="A4480">
        <v>43.111699999999999</v>
      </c>
      <c r="E4480">
        <v>1</v>
      </c>
      <c r="I4480" t="s">
        <v>168</v>
      </c>
      <c r="J4480" t="s">
        <v>708</v>
      </c>
      <c r="L4480" t="s">
        <v>130</v>
      </c>
    </row>
    <row r="4481" spans="1:12">
      <c r="A4481">
        <v>44.052860000000003</v>
      </c>
      <c r="E4481">
        <v>1</v>
      </c>
      <c r="I4481" t="s">
        <v>168</v>
      </c>
      <c r="J4481" t="s">
        <v>709</v>
      </c>
      <c r="L4481" t="s">
        <v>130</v>
      </c>
    </row>
    <row r="4482" spans="1:12">
      <c r="A4482">
        <v>51.79101</v>
      </c>
      <c r="E4482">
        <v>1</v>
      </c>
      <c r="I4482" t="s">
        <v>168</v>
      </c>
      <c r="J4482" t="s">
        <v>710</v>
      </c>
      <c r="L4482" t="s">
        <v>130</v>
      </c>
    </row>
    <row r="4483" spans="1:12">
      <c r="A4483">
        <v>65.883619999999993</v>
      </c>
      <c r="E4483">
        <v>1</v>
      </c>
      <c r="I4483" t="s">
        <v>168</v>
      </c>
      <c r="J4483" t="s">
        <v>711</v>
      </c>
      <c r="L4483" t="s">
        <v>130</v>
      </c>
    </row>
    <row r="4484" spans="1:12">
      <c r="A4484">
        <v>51.745829999999998</v>
      </c>
      <c r="E4484">
        <v>1</v>
      </c>
      <c r="I4484" t="s">
        <v>168</v>
      </c>
      <c r="J4484" t="s">
        <v>712</v>
      </c>
      <c r="L4484" t="s">
        <v>130</v>
      </c>
    </row>
    <row r="4485" spans="1:12">
      <c r="A4485">
        <v>57.547899999999998</v>
      </c>
      <c r="E4485">
        <v>1</v>
      </c>
      <c r="I4485" t="s">
        <v>168</v>
      </c>
      <c r="J4485" t="s">
        <v>713</v>
      </c>
      <c r="L4485" t="s">
        <v>130</v>
      </c>
    </row>
    <row r="4486" spans="1:12">
      <c r="A4486">
        <v>75.655349999999999</v>
      </c>
      <c r="E4486">
        <v>1</v>
      </c>
      <c r="I4486" t="s">
        <v>168</v>
      </c>
      <c r="J4486" t="s">
        <v>714</v>
      </c>
      <c r="L4486" t="s">
        <v>130</v>
      </c>
    </row>
    <row r="4487" spans="1:12">
      <c r="A4487">
        <v>50.314149999999998</v>
      </c>
      <c r="E4487">
        <v>1</v>
      </c>
      <c r="I4487" t="s">
        <v>168</v>
      </c>
      <c r="J4487" t="s">
        <v>715</v>
      </c>
      <c r="L4487" t="s">
        <v>130</v>
      </c>
    </row>
    <row r="4488" spans="1:12">
      <c r="A4488">
        <v>38.389330000000001</v>
      </c>
      <c r="E4488">
        <v>1</v>
      </c>
      <c r="I4488" t="s">
        <v>168</v>
      </c>
      <c r="J4488" t="s">
        <v>716</v>
      </c>
      <c r="L4488" t="s">
        <v>130</v>
      </c>
    </row>
    <row r="4489" spans="1:12">
      <c r="A4489">
        <v>66.119960000000006</v>
      </c>
      <c r="E4489">
        <v>1</v>
      </c>
      <c r="I4489" t="s">
        <v>168</v>
      </c>
      <c r="J4489" t="s">
        <v>717</v>
      </c>
      <c r="L4489" t="s">
        <v>130</v>
      </c>
    </row>
    <row r="4490" spans="1:12">
      <c r="A4490">
        <v>61.567860000000003</v>
      </c>
      <c r="E4490">
        <v>1</v>
      </c>
      <c r="I4490" t="s">
        <v>168</v>
      </c>
      <c r="J4490" t="s">
        <v>62</v>
      </c>
      <c r="L4490" t="s">
        <v>130</v>
      </c>
    </row>
    <row r="4491" spans="1:12">
      <c r="A4491">
        <v>43.320070000000001</v>
      </c>
      <c r="E4491">
        <v>1</v>
      </c>
      <c r="I4491" t="s">
        <v>168</v>
      </c>
      <c r="J4491" t="s">
        <v>61</v>
      </c>
      <c r="L4491" t="s">
        <v>130</v>
      </c>
    </row>
    <row r="4492" spans="1:12">
      <c r="A4492">
        <v>48.077199999999998</v>
      </c>
      <c r="E4492">
        <v>1</v>
      </c>
      <c r="I4492" t="s">
        <v>168</v>
      </c>
      <c r="J4492" t="s">
        <v>71</v>
      </c>
      <c r="L4492" t="s">
        <v>130</v>
      </c>
    </row>
    <row r="4493" spans="1:12">
      <c r="A4493">
        <v>41.559019999999997</v>
      </c>
      <c r="E4493">
        <v>1</v>
      </c>
      <c r="I4493" t="s">
        <v>168</v>
      </c>
      <c r="J4493" t="s">
        <v>72</v>
      </c>
      <c r="L4493" t="s">
        <v>130</v>
      </c>
    </row>
    <row r="4494" spans="1:12">
      <c r="A4494">
        <v>52.436219999999999</v>
      </c>
      <c r="E4494">
        <v>1</v>
      </c>
      <c r="I4494" t="s">
        <v>168</v>
      </c>
      <c r="J4494" t="s">
        <v>69</v>
      </c>
      <c r="L4494" t="s">
        <v>130</v>
      </c>
    </row>
    <row r="4495" spans="1:12">
      <c r="A4495">
        <v>63.54448</v>
      </c>
      <c r="E4495">
        <v>1</v>
      </c>
      <c r="I4495" t="s">
        <v>168</v>
      </c>
      <c r="J4495" t="s">
        <v>68</v>
      </c>
      <c r="L4495" t="s">
        <v>130</v>
      </c>
    </row>
    <row r="4496" spans="1:12">
      <c r="A4496">
        <v>53.78736</v>
      </c>
      <c r="E4496">
        <v>1</v>
      </c>
      <c r="I4496" t="s">
        <v>168</v>
      </c>
      <c r="J4496" t="s">
        <v>70</v>
      </c>
      <c r="L4496" t="s">
        <v>130</v>
      </c>
    </row>
    <row r="4497" spans="1:12">
      <c r="A4497">
        <v>68.446079999999995</v>
      </c>
      <c r="E4497">
        <v>1</v>
      </c>
      <c r="I4497" t="s">
        <v>169</v>
      </c>
      <c r="J4497" t="s">
        <v>52</v>
      </c>
      <c r="L4497" t="s">
        <v>130</v>
      </c>
    </row>
    <row r="4498" spans="1:12">
      <c r="A4498">
        <v>82.341409999999996</v>
      </c>
      <c r="E4498">
        <v>1</v>
      </c>
      <c r="I4498" t="s">
        <v>169</v>
      </c>
      <c r="J4498" t="s">
        <v>53</v>
      </c>
      <c r="L4498" t="s">
        <v>130</v>
      </c>
    </row>
    <row r="4499" spans="1:12">
      <c r="A4499">
        <v>80.758899999999997</v>
      </c>
      <c r="E4499">
        <v>1</v>
      </c>
      <c r="I4499" t="s">
        <v>169</v>
      </c>
      <c r="J4499" t="s">
        <v>54</v>
      </c>
      <c r="L4499" t="s">
        <v>130</v>
      </c>
    </row>
    <row r="4500" spans="1:12">
      <c r="A4500">
        <v>70.715919999999997</v>
      </c>
      <c r="E4500">
        <v>1</v>
      </c>
      <c r="I4500" t="s">
        <v>169</v>
      </c>
      <c r="J4500" t="s">
        <v>55</v>
      </c>
      <c r="L4500" t="s">
        <v>130</v>
      </c>
    </row>
    <row r="4501" spans="1:12">
      <c r="A4501">
        <v>82.404570000000007</v>
      </c>
      <c r="E4501">
        <v>1</v>
      </c>
      <c r="I4501" t="s">
        <v>169</v>
      </c>
      <c r="J4501" t="s">
        <v>56</v>
      </c>
      <c r="L4501" t="s">
        <v>130</v>
      </c>
    </row>
    <row r="4502" spans="1:12">
      <c r="A4502">
        <v>88.770610000000005</v>
      </c>
      <c r="E4502">
        <v>1</v>
      </c>
      <c r="I4502" t="s">
        <v>169</v>
      </c>
      <c r="J4502" t="s">
        <v>57</v>
      </c>
      <c r="L4502" t="s">
        <v>130</v>
      </c>
    </row>
    <row r="4503" spans="1:12">
      <c r="A4503">
        <v>89.077709999999996</v>
      </c>
      <c r="E4503">
        <v>1</v>
      </c>
      <c r="I4503" t="s">
        <v>169</v>
      </c>
      <c r="J4503" t="s">
        <v>58</v>
      </c>
      <c r="L4503" t="s">
        <v>130</v>
      </c>
    </row>
    <row r="4504" spans="1:12">
      <c r="A4504">
        <v>83.731930000000006</v>
      </c>
      <c r="E4504">
        <v>1</v>
      </c>
      <c r="I4504" t="s">
        <v>169</v>
      </c>
      <c r="J4504" t="s">
        <v>696</v>
      </c>
      <c r="L4504" t="s">
        <v>130</v>
      </c>
    </row>
    <row r="4505" spans="1:12">
      <c r="A4505">
        <v>78.475399999999993</v>
      </c>
      <c r="E4505">
        <v>1</v>
      </c>
      <c r="I4505" t="s">
        <v>169</v>
      </c>
      <c r="J4505" t="s">
        <v>875</v>
      </c>
      <c r="L4505" t="s">
        <v>130</v>
      </c>
    </row>
    <row r="4506" spans="1:12">
      <c r="A4506">
        <v>78.475480000000005</v>
      </c>
      <c r="E4506">
        <v>1</v>
      </c>
      <c r="I4506" t="s">
        <v>169</v>
      </c>
      <c r="J4506" t="s">
        <v>693</v>
      </c>
      <c r="L4506" t="s">
        <v>130</v>
      </c>
    </row>
    <row r="4507" spans="1:12">
      <c r="A4507">
        <v>80.160659999999993</v>
      </c>
      <c r="E4507">
        <v>1</v>
      </c>
      <c r="I4507" t="s">
        <v>169</v>
      </c>
      <c r="J4507" t="s">
        <v>694</v>
      </c>
      <c r="L4507" t="s">
        <v>130</v>
      </c>
    </row>
    <row r="4508" spans="1:12">
      <c r="A4508">
        <v>88.260319999999993</v>
      </c>
      <c r="E4508">
        <v>1</v>
      </c>
      <c r="I4508" t="s">
        <v>169</v>
      </c>
      <c r="J4508" t="s">
        <v>695</v>
      </c>
      <c r="L4508" t="s">
        <v>130</v>
      </c>
    </row>
    <row r="4509" spans="1:12">
      <c r="A4509">
        <v>80.112170000000006</v>
      </c>
      <c r="E4509">
        <v>1</v>
      </c>
      <c r="I4509" t="s">
        <v>169</v>
      </c>
      <c r="J4509" t="s">
        <v>59</v>
      </c>
      <c r="L4509" t="s">
        <v>130</v>
      </c>
    </row>
    <row r="4510" spans="1:12">
      <c r="A4510">
        <v>79.343170000000001</v>
      </c>
      <c r="E4510">
        <v>1</v>
      </c>
      <c r="I4510" t="s">
        <v>169</v>
      </c>
      <c r="J4510" t="s">
        <v>60</v>
      </c>
      <c r="L4510" t="s">
        <v>130</v>
      </c>
    </row>
    <row r="4511" spans="1:12">
      <c r="A4511">
        <v>80.295580000000001</v>
      </c>
      <c r="E4511">
        <v>1</v>
      </c>
      <c r="I4511" t="s">
        <v>169</v>
      </c>
      <c r="J4511" t="s">
        <v>384</v>
      </c>
      <c r="L4511" t="s">
        <v>130</v>
      </c>
    </row>
    <row r="4512" spans="1:12">
      <c r="A4512">
        <v>76.983429999999998</v>
      </c>
      <c r="E4512">
        <v>1</v>
      </c>
      <c r="I4512" t="s">
        <v>169</v>
      </c>
      <c r="J4512" t="s">
        <v>264</v>
      </c>
      <c r="L4512" t="s">
        <v>130</v>
      </c>
    </row>
    <row r="4513" spans="1:12">
      <c r="A4513">
        <v>84.634780000000006</v>
      </c>
      <c r="E4513">
        <v>1</v>
      </c>
      <c r="I4513" t="s">
        <v>169</v>
      </c>
      <c r="J4513" t="s">
        <v>265</v>
      </c>
      <c r="L4513" t="s">
        <v>130</v>
      </c>
    </row>
    <row r="4514" spans="1:12">
      <c r="A4514">
        <v>77.429190000000006</v>
      </c>
      <c r="E4514">
        <v>1</v>
      </c>
      <c r="I4514" t="s">
        <v>169</v>
      </c>
      <c r="J4514" t="s">
        <v>266</v>
      </c>
      <c r="L4514" t="s">
        <v>130</v>
      </c>
    </row>
    <row r="4515" spans="1:12">
      <c r="A4515">
        <v>73.057090000000002</v>
      </c>
      <c r="E4515">
        <v>1</v>
      </c>
      <c r="I4515" t="s">
        <v>169</v>
      </c>
      <c r="J4515" t="s">
        <v>708</v>
      </c>
      <c r="L4515" t="s">
        <v>130</v>
      </c>
    </row>
    <row r="4516" spans="1:12">
      <c r="A4516">
        <v>84.012299999999996</v>
      </c>
      <c r="E4516">
        <v>1</v>
      </c>
      <c r="I4516" t="s">
        <v>169</v>
      </c>
      <c r="J4516" t="s">
        <v>709</v>
      </c>
      <c r="L4516" t="s">
        <v>130</v>
      </c>
    </row>
    <row r="4517" spans="1:12">
      <c r="A4517">
        <v>85.312970000000007</v>
      </c>
      <c r="E4517">
        <v>1</v>
      </c>
      <c r="I4517" t="s">
        <v>169</v>
      </c>
      <c r="J4517" t="s">
        <v>710</v>
      </c>
      <c r="L4517" t="s">
        <v>130</v>
      </c>
    </row>
    <row r="4518" spans="1:12">
      <c r="A4518">
        <v>86.657309999999995</v>
      </c>
      <c r="E4518">
        <v>1</v>
      </c>
      <c r="I4518" t="s">
        <v>169</v>
      </c>
      <c r="J4518" t="s">
        <v>711</v>
      </c>
      <c r="L4518" t="s">
        <v>130</v>
      </c>
    </row>
    <row r="4519" spans="1:12">
      <c r="A4519">
        <v>89.033140000000003</v>
      </c>
      <c r="E4519">
        <v>1</v>
      </c>
      <c r="I4519" t="s">
        <v>169</v>
      </c>
      <c r="J4519" t="s">
        <v>712</v>
      </c>
      <c r="L4519" t="s">
        <v>130</v>
      </c>
    </row>
    <row r="4520" spans="1:12">
      <c r="A4520">
        <v>68.143990000000002</v>
      </c>
      <c r="E4520">
        <v>1</v>
      </c>
      <c r="I4520" t="s">
        <v>169</v>
      </c>
      <c r="J4520" t="s">
        <v>713</v>
      </c>
      <c r="L4520" t="s">
        <v>130</v>
      </c>
    </row>
    <row r="4521" spans="1:12">
      <c r="A4521">
        <v>82.666539999999998</v>
      </c>
      <c r="E4521">
        <v>1</v>
      </c>
      <c r="I4521" t="s">
        <v>169</v>
      </c>
      <c r="J4521" t="s">
        <v>714</v>
      </c>
      <c r="L4521" t="s">
        <v>130</v>
      </c>
    </row>
    <row r="4522" spans="1:12">
      <c r="A4522">
        <v>74.072950000000006</v>
      </c>
      <c r="E4522">
        <v>1</v>
      </c>
      <c r="I4522" t="s">
        <v>169</v>
      </c>
      <c r="J4522" t="s">
        <v>715</v>
      </c>
      <c r="L4522" t="s">
        <v>130</v>
      </c>
    </row>
    <row r="4523" spans="1:12">
      <c r="A4523">
        <v>82.347329999999999</v>
      </c>
      <c r="E4523">
        <v>1</v>
      </c>
      <c r="I4523" t="s">
        <v>169</v>
      </c>
      <c r="J4523" t="s">
        <v>716</v>
      </c>
      <c r="L4523" t="s">
        <v>130</v>
      </c>
    </row>
    <row r="4524" spans="1:12">
      <c r="A4524">
        <v>65.004769999999994</v>
      </c>
      <c r="E4524">
        <v>1</v>
      </c>
      <c r="I4524" t="s">
        <v>169</v>
      </c>
      <c r="J4524" t="s">
        <v>717</v>
      </c>
      <c r="L4524" t="s">
        <v>130</v>
      </c>
    </row>
    <row r="4525" spans="1:12">
      <c r="A4525">
        <v>78.690799999999996</v>
      </c>
      <c r="E4525">
        <v>1</v>
      </c>
      <c r="I4525" t="s">
        <v>169</v>
      </c>
      <c r="J4525" t="s">
        <v>62</v>
      </c>
      <c r="L4525" t="s">
        <v>130</v>
      </c>
    </row>
    <row r="4526" spans="1:12">
      <c r="A4526">
        <v>82.464119999999994</v>
      </c>
      <c r="E4526">
        <v>1</v>
      </c>
      <c r="I4526" t="s">
        <v>169</v>
      </c>
      <c r="J4526" t="s">
        <v>61</v>
      </c>
      <c r="L4526" t="s">
        <v>130</v>
      </c>
    </row>
    <row r="4527" spans="1:12">
      <c r="A4527">
        <v>85.864019999999996</v>
      </c>
      <c r="E4527">
        <v>1</v>
      </c>
      <c r="I4527" t="s">
        <v>169</v>
      </c>
      <c r="J4527" t="s">
        <v>71</v>
      </c>
      <c r="L4527" t="s">
        <v>130</v>
      </c>
    </row>
    <row r="4528" spans="1:12">
      <c r="A4528">
        <v>88.666640000000001</v>
      </c>
      <c r="E4528">
        <v>1</v>
      </c>
      <c r="I4528" t="s">
        <v>169</v>
      </c>
      <c r="J4528" t="s">
        <v>72</v>
      </c>
      <c r="L4528" t="s">
        <v>130</v>
      </c>
    </row>
    <row r="4529" spans="1:12">
      <c r="A4529">
        <v>73.690380000000005</v>
      </c>
      <c r="E4529">
        <v>1</v>
      </c>
      <c r="I4529" t="s">
        <v>169</v>
      </c>
      <c r="J4529" t="s">
        <v>69</v>
      </c>
      <c r="L4529" t="s">
        <v>130</v>
      </c>
    </row>
    <row r="4530" spans="1:12">
      <c r="A4530">
        <v>78.156630000000007</v>
      </c>
      <c r="E4530">
        <v>1</v>
      </c>
      <c r="I4530" t="s">
        <v>169</v>
      </c>
      <c r="J4530" t="s">
        <v>68</v>
      </c>
      <c r="L4530" t="s">
        <v>130</v>
      </c>
    </row>
    <row r="4531" spans="1:12">
      <c r="A4531">
        <v>77.618440000000007</v>
      </c>
      <c r="E4531">
        <v>1</v>
      </c>
      <c r="I4531" t="s">
        <v>169</v>
      </c>
      <c r="J4531" t="s">
        <v>70</v>
      </c>
      <c r="L4531" t="s">
        <v>130</v>
      </c>
    </row>
    <row r="4532" spans="1:12">
      <c r="A4532">
        <v>67.106390000000005</v>
      </c>
      <c r="E4532">
        <v>1</v>
      </c>
      <c r="I4532" t="s">
        <v>170</v>
      </c>
      <c r="J4532" t="s">
        <v>52</v>
      </c>
      <c r="L4532" t="s">
        <v>130</v>
      </c>
    </row>
    <row r="4533" spans="1:12">
      <c r="A4533">
        <v>76.329689999999999</v>
      </c>
      <c r="E4533">
        <v>1</v>
      </c>
      <c r="I4533" t="s">
        <v>170</v>
      </c>
      <c r="J4533" t="s">
        <v>53</v>
      </c>
      <c r="L4533" t="s">
        <v>130</v>
      </c>
    </row>
    <row r="4534" spans="1:12">
      <c r="A4534">
        <v>84.033869999999993</v>
      </c>
      <c r="E4534">
        <v>1</v>
      </c>
      <c r="I4534" t="s">
        <v>170</v>
      </c>
      <c r="J4534" t="s">
        <v>54</v>
      </c>
      <c r="L4534" t="s">
        <v>130</v>
      </c>
    </row>
    <row r="4535" spans="1:12">
      <c r="A4535">
        <v>71.326650000000001</v>
      </c>
      <c r="E4535">
        <v>1</v>
      </c>
      <c r="I4535" t="s">
        <v>170</v>
      </c>
      <c r="J4535" t="s">
        <v>55</v>
      </c>
      <c r="L4535" t="s">
        <v>130</v>
      </c>
    </row>
    <row r="4536" spans="1:12">
      <c r="A4536">
        <v>80.202200000000005</v>
      </c>
      <c r="E4536">
        <v>1</v>
      </c>
      <c r="I4536" t="s">
        <v>170</v>
      </c>
      <c r="J4536" t="s">
        <v>56</v>
      </c>
      <c r="L4536" t="s">
        <v>130</v>
      </c>
    </row>
    <row r="4537" spans="1:12">
      <c r="A4537">
        <v>87.458100000000002</v>
      </c>
      <c r="E4537">
        <v>1</v>
      </c>
      <c r="I4537" t="s">
        <v>170</v>
      </c>
      <c r="J4537" t="s">
        <v>57</v>
      </c>
      <c r="L4537" t="s">
        <v>130</v>
      </c>
    </row>
    <row r="4538" spans="1:12">
      <c r="A4538">
        <v>86.371589999999998</v>
      </c>
      <c r="E4538">
        <v>1</v>
      </c>
      <c r="I4538" t="s">
        <v>170</v>
      </c>
      <c r="J4538" t="s">
        <v>58</v>
      </c>
      <c r="L4538" t="s">
        <v>130</v>
      </c>
    </row>
    <row r="4539" spans="1:12">
      <c r="A4539">
        <v>96.201800000000006</v>
      </c>
      <c r="E4539">
        <v>1</v>
      </c>
      <c r="I4539" t="s">
        <v>170</v>
      </c>
      <c r="J4539" t="s">
        <v>696</v>
      </c>
      <c r="L4539" t="s">
        <v>130</v>
      </c>
    </row>
    <row r="4540" spans="1:12">
      <c r="A4540">
        <v>76.969390000000004</v>
      </c>
      <c r="E4540">
        <v>1</v>
      </c>
      <c r="I4540" t="s">
        <v>170</v>
      </c>
      <c r="J4540" t="s">
        <v>875</v>
      </c>
      <c r="L4540" t="s">
        <v>130</v>
      </c>
    </row>
    <row r="4541" spans="1:12">
      <c r="A4541">
        <v>76.270439999999994</v>
      </c>
      <c r="E4541">
        <v>1</v>
      </c>
      <c r="I4541" t="s">
        <v>170</v>
      </c>
      <c r="J4541" t="s">
        <v>693</v>
      </c>
      <c r="L4541" t="s">
        <v>130</v>
      </c>
    </row>
    <row r="4542" spans="1:12">
      <c r="A4542">
        <v>79.917569999999998</v>
      </c>
      <c r="E4542">
        <v>1</v>
      </c>
      <c r="I4542" t="s">
        <v>170</v>
      </c>
      <c r="J4542" t="s">
        <v>694</v>
      </c>
      <c r="L4542" t="s">
        <v>130</v>
      </c>
    </row>
    <row r="4543" spans="1:12">
      <c r="A4543">
        <v>91.929569999999998</v>
      </c>
      <c r="E4543">
        <v>1</v>
      </c>
      <c r="I4543" t="s">
        <v>170</v>
      </c>
      <c r="J4543" t="s">
        <v>695</v>
      </c>
      <c r="L4543" t="s">
        <v>130</v>
      </c>
    </row>
    <row r="4544" spans="1:12">
      <c r="A4544">
        <v>80.112170000000006</v>
      </c>
      <c r="E4544">
        <v>1</v>
      </c>
      <c r="I4544" t="s">
        <v>170</v>
      </c>
      <c r="J4544" t="s">
        <v>384</v>
      </c>
      <c r="L4544" t="s">
        <v>130</v>
      </c>
    </row>
    <row r="4545" spans="1:12">
      <c r="A4545">
        <v>74.10051</v>
      </c>
      <c r="E4545">
        <v>1</v>
      </c>
      <c r="I4545" t="s">
        <v>170</v>
      </c>
      <c r="J4545" t="s">
        <v>264</v>
      </c>
      <c r="L4545" t="s">
        <v>130</v>
      </c>
    </row>
    <row r="4546" spans="1:12">
      <c r="A4546">
        <v>84.297920000000005</v>
      </c>
      <c r="E4546">
        <v>1</v>
      </c>
      <c r="I4546" t="s">
        <v>170</v>
      </c>
      <c r="J4546" t="s">
        <v>265</v>
      </c>
      <c r="L4546" t="s">
        <v>130</v>
      </c>
    </row>
    <row r="4547" spans="1:12">
      <c r="A4547">
        <v>77.2637</v>
      </c>
      <c r="E4547">
        <v>1</v>
      </c>
      <c r="I4547" t="s">
        <v>170</v>
      </c>
      <c r="J4547" t="s">
        <v>266</v>
      </c>
      <c r="L4547" t="s">
        <v>130</v>
      </c>
    </row>
    <row r="4548" spans="1:12">
      <c r="A4548">
        <v>72.182900000000004</v>
      </c>
      <c r="E4548">
        <v>1</v>
      </c>
      <c r="I4548" t="s">
        <v>170</v>
      </c>
      <c r="J4548" t="s">
        <v>708</v>
      </c>
      <c r="L4548" t="s">
        <v>130</v>
      </c>
    </row>
    <row r="4549" spans="1:12">
      <c r="A4549">
        <v>83.695279999999997</v>
      </c>
      <c r="E4549">
        <v>1</v>
      </c>
      <c r="I4549" t="s">
        <v>170</v>
      </c>
      <c r="J4549" t="s">
        <v>709</v>
      </c>
      <c r="L4549" t="s">
        <v>130</v>
      </c>
    </row>
    <row r="4550" spans="1:12">
      <c r="A4550">
        <v>84.153559999999999</v>
      </c>
      <c r="E4550">
        <v>1</v>
      </c>
      <c r="I4550" t="s">
        <v>170</v>
      </c>
      <c r="J4550" t="s">
        <v>710</v>
      </c>
      <c r="L4550" t="s">
        <v>130</v>
      </c>
    </row>
    <row r="4551" spans="1:12">
      <c r="A4551">
        <v>86.472369999999998</v>
      </c>
      <c r="E4551">
        <v>1</v>
      </c>
      <c r="I4551" t="s">
        <v>170</v>
      </c>
      <c r="J4551" t="s">
        <v>711</v>
      </c>
      <c r="L4551" t="s">
        <v>130</v>
      </c>
    </row>
    <row r="4552" spans="1:12">
      <c r="A4552">
        <v>90.621790000000004</v>
      </c>
      <c r="E4552">
        <v>1</v>
      </c>
      <c r="I4552" t="s">
        <v>170</v>
      </c>
      <c r="J4552" t="s">
        <v>712</v>
      </c>
      <c r="L4552" t="s">
        <v>130</v>
      </c>
    </row>
    <row r="4553" spans="1:12">
      <c r="A4553">
        <v>63.903500000000001</v>
      </c>
      <c r="E4553">
        <v>1</v>
      </c>
      <c r="I4553" t="s">
        <v>170</v>
      </c>
      <c r="J4553" t="s">
        <v>713</v>
      </c>
      <c r="L4553" t="s">
        <v>130</v>
      </c>
    </row>
    <row r="4554" spans="1:12">
      <c r="A4554">
        <v>78.041139999999999</v>
      </c>
      <c r="E4554">
        <v>1</v>
      </c>
      <c r="I4554" t="s">
        <v>170</v>
      </c>
      <c r="J4554" t="s">
        <v>714</v>
      </c>
      <c r="L4554" t="s">
        <v>130</v>
      </c>
    </row>
    <row r="4555" spans="1:12">
      <c r="A4555">
        <v>70.56644</v>
      </c>
      <c r="E4555">
        <v>1</v>
      </c>
      <c r="I4555" t="s">
        <v>170</v>
      </c>
      <c r="J4555" t="s">
        <v>715</v>
      </c>
      <c r="L4555" t="s">
        <v>130</v>
      </c>
    </row>
    <row r="4556" spans="1:12">
      <c r="A4556">
        <v>92.244609999999994</v>
      </c>
      <c r="E4556">
        <v>1</v>
      </c>
      <c r="I4556" t="s">
        <v>170</v>
      </c>
      <c r="J4556" t="s">
        <v>716</v>
      </c>
      <c r="L4556" t="s">
        <v>130</v>
      </c>
    </row>
    <row r="4557" spans="1:12">
      <c r="A4557">
        <v>74.783320000000003</v>
      </c>
      <c r="E4557">
        <v>1</v>
      </c>
      <c r="I4557" t="s">
        <v>170</v>
      </c>
      <c r="J4557" t="s">
        <v>717</v>
      </c>
      <c r="L4557" t="s">
        <v>130</v>
      </c>
    </row>
    <row r="4558" spans="1:12">
      <c r="A4558">
        <v>77.98818</v>
      </c>
      <c r="E4558">
        <v>1</v>
      </c>
      <c r="I4558" t="s">
        <v>170</v>
      </c>
      <c r="J4558" t="s">
        <v>62</v>
      </c>
      <c r="L4558" t="s">
        <v>130</v>
      </c>
    </row>
    <row r="4559" spans="1:12">
      <c r="A4559">
        <v>82.848849999999999</v>
      </c>
      <c r="E4559">
        <v>1</v>
      </c>
      <c r="I4559" t="s">
        <v>170</v>
      </c>
      <c r="J4559" t="s">
        <v>61</v>
      </c>
      <c r="L4559" t="s">
        <v>130</v>
      </c>
    </row>
    <row r="4560" spans="1:12">
      <c r="A4560">
        <v>88.903099999999995</v>
      </c>
      <c r="E4560">
        <v>1</v>
      </c>
      <c r="I4560" t="s">
        <v>170</v>
      </c>
      <c r="J4560" t="s">
        <v>71</v>
      </c>
      <c r="L4560" t="s">
        <v>130</v>
      </c>
    </row>
    <row r="4561" spans="1:12">
      <c r="A4561">
        <v>90.620069999999998</v>
      </c>
      <c r="E4561">
        <v>1</v>
      </c>
      <c r="I4561" t="s">
        <v>170</v>
      </c>
      <c r="J4561" t="s">
        <v>72</v>
      </c>
      <c r="L4561" t="s">
        <v>130</v>
      </c>
    </row>
    <row r="4562" spans="1:12">
      <c r="A4562">
        <v>69.421670000000006</v>
      </c>
      <c r="E4562">
        <v>1</v>
      </c>
      <c r="I4562" t="s">
        <v>170</v>
      </c>
      <c r="J4562" t="s">
        <v>69</v>
      </c>
      <c r="L4562" t="s">
        <v>130</v>
      </c>
    </row>
    <row r="4563" spans="1:12">
      <c r="A4563">
        <v>74.044089999999997</v>
      </c>
      <c r="E4563">
        <v>1</v>
      </c>
      <c r="I4563" t="s">
        <v>170</v>
      </c>
      <c r="J4563" t="s">
        <v>68</v>
      </c>
      <c r="L4563" t="s">
        <v>130</v>
      </c>
    </row>
    <row r="4564" spans="1:12">
      <c r="A4564">
        <v>81.091830000000002</v>
      </c>
      <c r="E4564">
        <v>1</v>
      </c>
      <c r="I4564" t="s">
        <v>170</v>
      </c>
      <c r="J4564" t="s">
        <v>70</v>
      </c>
      <c r="L4564" t="s">
        <v>130</v>
      </c>
    </row>
    <row r="4565" spans="1:12">
      <c r="A4565">
        <v>44.09319</v>
      </c>
      <c r="E4565">
        <v>1</v>
      </c>
      <c r="I4565" t="s">
        <v>171</v>
      </c>
      <c r="J4565" t="s">
        <v>52</v>
      </c>
      <c r="L4565" t="s">
        <v>130</v>
      </c>
    </row>
    <row r="4566" spans="1:12">
      <c r="A4566">
        <v>48.932220000000001</v>
      </c>
      <c r="E4566">
        <v>1</v>
      </c>
      <c r="I4566" t="s">
        <v>171</v>
      </c>
      <c r="J4566" t="s">
        <v>53</v>
      </c>
      <c r="L4566" t="s">
        <v>130</v>
      </c>
    </row>
    <row r="4567" spans="1:12">
      <c r="A4567">
        <v>64.649910000000006</v>
      </c>
      <c r="E4567">
        <v>1</v>
      </c>
      <c r="I4567" t="s">
        <v>171</v>
      </c>
      <c r="J4567" t="s">
        <v>54</v>
      </c>
      <c r="L4567" t="s">
        <v>130</v>
      </c>
    </row>
    <row r="4568" spans="1:12">
      <c r="A4568">
        <v>47.929279999999999</v>
      </c>
      <c r="E4568">
        <v>1</v>
      </c>
      <c r="I4568" t="s">
        <v>171</v>
      </c>
      <c r="J4568" t="s">
        <v>55</v>
      </c>
      <c r="L4568" t="s">
        <v>130</v>
      </c>
    </row>
    <row r="4569" spans="1:12">
      <c r="A4569">
        <v>61.99503</v>
      </c>
      <c r="E4569">
        <v>1</v>
      </c>
      <c r="I4569" t="s">
        <v>171</v>
      </c>
      <c r="J4569" t="s">
        <v>56</v>
      </c>
      <c r="L4569" t="s">
        <v>130</v>
      </c>
    </row>
    <row r="4570" spans="1:12">
      <c r="A4570">
        <v>70.295760000000001</v>
      </c>
      <c r="E4570">
        <v>1</v>
      </c>
      <c r="I4570" t="s">
        <v>171</v>
      </c>
      <c r="J4570" t="s">
        <v>57</v>
      </c>
      <c r="L4570" t="s">
        <v>130</v>
      </c>
    </row>
    <row r="4571" spans="1:12">
      <c r="A4571">
        <v>51.07358</v>
      </c>
      <c r="E4571">
        <v>1</v>
      </c>
      <c r="I4571" t="s">
        <v>171</v>
      </c>
      <c r="J4571" t="s">
        <v>58</v>
      </c>
      <c r="L4571" t="s">
        <v>130</v>
      </c>
    </row>
    <row r="4572" spans="1:12">
      <c r="A4572">
        <v>44.241999999999997</v>
      </c>
      <c r="E4572">
        <v>1</v>
      </c>
      <c r="I4572" t="s">
        <v>171</v>
      </c>
      <c r="J4572" t="s">
        <v>696</v>
      </c>
      <c r="L4572" t="s">
        <v>130</v>
      </c>
    </row>
    <row r="4573" spans="1:12">
      <c r="A4573">
        <v>57.638109999999998</v>
      </c>
      <c r="E4573">
        <v>1</v>
      </c>
      <c r="I4573" t="s">
        <v>171</v>
      </c>
      <c r="J4573" t="s">
        <v>875</v>
      </c>
      <c r="L4573" t="s">
        <v>130</v>
      </c>
    </row>
    <row r="4574" spans="1:12">
      <c r="A4574">
        <v>58.60378</v>
      </c>
      <c r="E4574">
        <v>1</v>
      </c>
      <c r="I4574" t="s">
        <v>171</v>
      </c>
      <c r="J4574" t="s">
        <v>693</v>
      </c>
      <c r="L4574" t="s">
        <v>130</v>
      </c>
    </row>
    <row r="4575" spans="1:12">
      <c r="A4575">
        <v>64.379729999999995</v>
      </c>
      <c r="E4575">
        <v>1</v>
      </c>
      <c r="I4575" t="s">
        <v>171</v>
      </c>
      <c r="J4575" t="s">
        <v>694</v>
      </c>
      <c r="L4575" t="s">
        <v>130</v>
      </c>
    </row>
    <row r="4576" spans="1:12">
      <c r="A4576">
        <v>51.627549999999999</v>
      </c>
      <c r="E4576">
        <v>1</v>
      </c>
      <c r="I4576" t="s">
        <v>171</v>
      </c>
      <c r="J4576" t="s">
        <v>695</v>
      </c>
      <c r="L4576" t="s">
        <v>130</v>
      </c>
    </row>
    <row r="4577" spans="1:12">
      <c r="A4577">
        <v>57.475540000000002</v>
      </c>
      <c r="E4577">
        <v>1</v>
      </c>
      <c r="I4577" t="s">
        <v>171</v>
      </c>
      <c r="J4577" t="s">
        <v>384</v>
      </c>
      <c r="L4577" t="s">
        <v>130</v>
      </c>
    </row>
    <row r="4578" spans="1:12">
      <c r="A4578">
        <v>43.820030000000003</v>
      </c>
      <c r="E4578">
        <v>1</v>
      </c>
      <c r="I4578" t="s">
        <v>171</v>
      </c>
      <c r="J4578" t="s">
        <v>264</v>
      </c>
      <c r="L4578" t="s">
        <v>130</v>
      </c>
    </row>
    <row r="4579" spans="1:12">
      <c r="A4579">
        <v>62.44171</v>
      </c>
      <c r="E4579">
        <v>1</v>
      </c>
      <c r="I4579" t="s">
        <v>171</v>
      </c>
      <c r="J4579" t="s">
        <v>265</v>
      </c>
      <c r="L4579" t="s">
        <v>130</v>
      </c>
    </row>
    <row r="4580" spans="1:12">
      <c r="A4580">
        <v>59.522449999999999</v>
      </c>
      <c r="E4580">
        <v>1</v>
      </c>
      <c r="I4580" t="s">
        <v>171</v>
      </c>
      <c r="J4580" t="s">
        <v>266</v>
      </c>
      <c r="L4580" t="s">
        <v>130</v>
      </c>
    </row>
    <row r="4581" spans="1:12">
      <c r="A4581">
        <v>47.765639999999998</v>
      </c>
      <c r="E4581">
        <v>1</v>
      </c>
      <c r="I4581" t="s">
        <v>171</v>
      </c>
      <c r="J4581" t="s">
        <v>708</v>
      </c>
      <c r="L4581" t="s">
        <v>130</v>
      </c>
    </row>
    <row r="4582" spans="1:12">
      <c r="A4582">
        <v>47.460549999999998</v>
      </c>
      <c r="E4582">
        <v>1</v>
      </c>
      <c r="I4582" t="s">
        <v>171</v>
      </c>
      <c r="J4582" t="s">
        <v>709</v>
      </c>
      <c r="L4582" t="s">
        <v>130</v>
      </c>
    </row>
    <row r="4583" spans="1:12">
      <c r="A4583">
        <v>57.120710000000003</v>
      </c>
      <c r="E4583">
        <v>1</v>
      </c>
      <c r="I4583" t="s">
        <v>171</v>
      </c>
      <c r="J4583" t="s">
        <v>710</v>
      </c>
      <c r="L4583" t="s">
        <v>130</v>
      </c>
    </row>
    <row r="4584" spans="1:12">
      <c r="A4584">
        <v>67.284090000000006</v>
      </c>
      <c r="E4584">
        <v>1</v>
      </c>
      <c r="I4584" t="s">
        <v>171</v>
      </c>
      <c r="J4584" t="s">
        <v>711</v>
      </c>
      <c r="L4584" t="s">
        <v>130</v>
      </c>
    </row>
    <row r="4585" spans="1:12">
      <c r="A4585">
        <v>66.581670000000003</v>
      </c>
      <c r="E4585">
        <v>1</v>
      </c>
      <c r="I4585" t="s">
        <v>171</v>
      </c>
      <c r="J4585" t="s">
        <v>712</v>
      </c>
      <c r="L4585" t="s">
        <v>130</v>
      </c>
    </row>
    <row r="4586" spans="1:12">
      <c r="A4586">
        <v>54.222059999999999</v>
      </c>
      <c r="E4586">
        <v>1</v>
      </c>
      <c r="I4586" t="s">
        <v>171</v>
      </c>
      <c r="J4586" t="s">
        <v>713</v>
      </c>
      <c r="L4586" t="s">
        <v>130</v>
      </c>
    </row>
    <row r="4587" spans="1:12">
      <c r="A4587">
        <v>77.503410000000002</v>
      </c>
      <c r="E4587">
        <v>1</v>
      </c>
      <c r="I4587" t="s">
        <v>171</v>
      </c>
      <c r="J4587" t="s">
        <v>714</v>
      </c>
      <c r="L4587" t="s">
        <v>130</v>
      </c>
    </row>
    <row r="4588" spans="1:12">
      <c r="A4588">
        <v>51.522860000000001</v>
      </c>
      <c r="E4588">
        <v>1</v>
      </c>
      <c r="I4588" t="s">
        <v>171</v>
      </c>
      <c r="J4588" t="s">
        <v>715</v>
      </c>
      <c r="L4588" t="s">
        <v>130</v>
      </c>
    </row>
    <row r="4589" spans="1:12">
      <c r="A4589">
        <v>48.77861</v>
      </c>
      <c r="E4589">
        <v>1</v>
      </c>
      <c r="I4589" t="s">
        <v>171</v>
      </c>
      <c r="J4589" t="s">
        <v>716</v>
      </c>
      <c r="L4589" t="s">
        <v>130</v>
      </c>
    </row>
    <row r="4590" spans="1:12">
      <c r="A4590">
        <v>68.124870000000001</v>
      </c>
      <c r="E4590">
        <v>1</v>
      </c>
      <c r="I4590" t="s">
        <v>171</v>
      </c>
      <c r="J4590" t="s">
        <v>717</v>
      </c>
      <c r="L4590" t="s">
        <v>130</v>
      </c>
    </row>
    <row r="4591" spans="1:12">
      <c r="A4591">
        <v>62.946289999999998</v>
      </c>
      <c r="E4591">
        <v>1</v>
      </c>
      <c r="I4591" t="s">
        <v>171</v>
      </c>
      <c r="J4591" t="s">
        <v>62</v>
      </c>
      <c r="L4591" t="s">
        <v>130</v>
      </c>
    </row>
    <row r="4592" spans="1:12">
      <c r="A4592">
        <v>51.687469999999998</v>
      </c>
      <c r="E4592">
        <v>1</v>
      </c>
      <c r="I4592" t="s">
        <v>171</v>
      </c>
      <c r="J4592" t="s">
        <v>61</v>
      </c>
      <c r="L4592" t="s">
        <v>130</v>
      </c>
    </row>
    <row r="4593" spans="1:12">
      <c r="A4593">
        <v>57.511539999999997</v>
      </c>
      <c r="E4593">
        <v>1</v>
      </c>
      <c r="I4593" t="s">
        <v>171</v>
      </c>
      <c r="J4593" t="s">
        <v>71</v>
      </c>
      <c r="L4593" t="s">
        <v>130</v>
      </c>
    </row>
    <row r="4594" spans="1:12">
      <c r="A4594">
        <v>48.652540000000002</v>
      </c>
      <c r="E4594">
        <v>1</v>
      </c>
      <c r="I4594" t="s">
        <v>171</v>
      </c>
      <c r="J4594" t="s">
        <v>72</v>
      </c>
      <c r="L4594" t="s">
        <v>130</v>
      </c>
    </row>
    <row r="4595" spans="1:12">
      <c r="A4595">
        <v>58.941699999999997</v>
      </c>
      <c r="E4595">
        <v>1</v>
      </c>
      <c r="I4595" t="s">
        <v>171</v>
      </c>
      <c r="J4595" t="s">
        <v>69</v>
      </c>
      <c r="L4595" t="s">
        <v>130</v>
      </c>
    </row>
    <row r="4596" spans="1:12">
      <c r="A4596">
        <v>61.303930000000001</v>
      </c>
      <c r="E4596">
        <v>1</v>
      </c>
      <c r="I4596" t="s">
        <v>171</v>
      </c>
      <c r="J4596" t="s">
        <v>68</v>
      </c>
      <c r="L4596" t="s">
        <v>130</v>
      </c>
    </row>
    <row r="4597" spans="1:12">
      <c r="A4597">
        <v>58.787680000000002</v>
      </c>
      <c r="E4597">
        <v>1</v>
      </c>
      <c r="I4597" t="s">
        <v>171</v>
      </c>
      <c r="J4597" t="s">
        <v>70</v>
      </c>
      <c r="L4597" t="s">
        <v>130</v>
      </c>
    </row>
    <row r="4598" spans="1:12">
      <c r="A4598">
        <v>47.36777</v>
      </c>
      <c r="E4598">
        <v>1</v>
      </c>
      <c r="I4598" t="s">
        <v>172</v>
      </c>
      <c r="J4598" t="s">
        <v>52</v>
      </c>
      <c r="L4598" t="s">
        <v>130</v>
      </c>
    </row>
    <row r="4599" spans="1:12">
      <c r="A4599">
        <v>56.932000000000002</v>
      </c>
      <c r="E4599">
        <v>1</v>
      </c>
      <c r="I4599" t="s">
        <v>172</v>
      </c>
      <c r="J4599" t="s">
        <v>53</v>
      </c>
      <c r="L4599" t="s">
        <v>130</v>
      </c>
    </row>
    <row r="4600" spans="1:12">
      <c r="A4600">
        <v>66.087029999999999</v>
      </c>
      <c r="E4600">
        <v>1</v>
      </c>
      <c r="I4600" t="s">
        <v>172</v>
      </c>
      <c r="J4600" t="s">
        <v>54</v>
      </c>
      <c r="L4600" t="s">
        <v>130</v>
      </c>
    </row>
    <row r="4601" spans="1:12">
      <c r="A4601">
        <v>68.32441</v>
      </c>
      <c r="E4601">
        <v>1</v>
      </c>
      <c r="I4601" t="s">
        <v>172</v>
      </c>
      <c r="J4601" t="s">
        <v>55</v>
      </c>
      <c r="L4601" t="s">
        <v>130</v>
      </c>
    </row>
    <row r="4602" spans="1:12">
      <c r="A4602">
        <v>75.717410000000001</v>
      </c>
      <c r="E4602">
        <v>1</v>
      </c>
      <c r="I4602" t="s">
        <v>172</v>
      </c>
      <c r="J4602" t="s">
        <v>56</v>
      </c>
      <c r="L4602" t="s">
        <v>130</v>
      </c>
    </row>
    <row r="4603" spans="1:12">
      <c r="A4603">
        <v>87.534189999999995</v>
      </c>
      <c r="E4603">
        <v>1</v>
      </c>
      <c r="I4603" t="s">
        <v>172</v>
      </c>
      <c r="J4603" t="s">
        <v>57</v>
      </c>
      <c r="L4603" t="s">
        <v>130</v>
      </c>
    </row>
    <row r="4604" spans="1:12">
      <c r="A4604">
        <v>70.110749999999996</v>
      </c>
      <c r="E4604">
        <v>1</v>
      </c>
      <c r="I4604" t="s">
        <v>172</v>
      </c>
      <c r="J4604" t="s">
        <v>58</v>
      </c>
      <c r="L4604" t="s">
        <v>130</v>
      </c>
    </row>
    <row r="4605" spans="1:12">
      <c r="A4605">
        <v>57.66451</v>
      </c>
      <c r="E4605">
        <v>1</v>
      </c>
      <c r="I4605" t="s">
        <v>172</v>
      </c>
      <c r="J4605" t="s">
        <v>696</v>
      </c>
      <c r="L4605" t="s">
        <v>130</v>
      </c>
    </row>
    <row r="4606" spans="1:12">
      <c r="A4606">
        <v>67.654660000000007</v>
      </c>
      <c r="E4606">
        <v>1</v>
      </c>
      <c r="I4606" t="s">
        <v>172</v>
      </c>
      <c r="J4606" t="s">
        <v>875</v>
      </c>
      <c r="L4606" t="s">
        <v>130</v>
      </c>
    </row>
    <row r="4607" spans="1:12">
      <c r="A4607">
        <v>77.452600000000004</v>
      </c>
      <c r="E4607">
        <v>1</v>
      </c>
      <c r="I4607" t="s">
        <v>172</v>
      </c>
      <c r="J4607" t="s">
        <v>693</v>
      </c>
      <c r="L4607" t="s">
        <v>130</v>
      </c>
    </row>
    <row r="4608" spans="1:12">
      <c r="A4608">
        <v>69.103830000000002</v>
      </c>
      <c r="E4608">
        <v>1</v>
      </c>
      <c r="I4608" t="s">
        <v>172</v>
      </c>
      <c r="J4608" t="s">
        <v>694</v>
      </c>
      <c r="L4608" t="s">
        <v>130</v>
      </c>
    </row>
    <row r="4609" spans="1:12">
      <c r="A4609">
        <v>55.333950000000002</v>
      </c>
      <c r="E4609">
        <v>1</v>
      </c>
      <c r="I4609" t="s">
        <v>172</v>
      </c>
      <c r="J4609" t="s">
        <v>695</v>
      </c>
      <c r="L4609" t="s">
        <v>130</v>
      </c>
    </row>
    <row r="4610" spans="1:12">
      <c r="A4610">
        <v>70.162959999999998</v>
      </c>
      <c r="E4610">
        <v>1</v>
      </c>
      <c r="I4610" t="s">
        <v>172</v>
      </c>
      <c r="J4610" t="s">
        <v>59</v>
      </c>
      <c r="L4610" t="s">
        <v>130</v>
      </c>
    </row>
    <row r="4611" spans="1:12">
      <c r="A4611">
        <v>61.162709999999997</v>
      </c>
      <c r="E4611">
        <v>1</v>
      </c>
      <c r="I4611" t="s">
        <v>172</v>
      </c>
      <c r="J4611" t="s">
        <v>60</v>
      </c>
      <c r="L4611" t="s">
        <v>130</v>
      </c>
    </row>
    <row r="4612" spans="1:12">
      <c r="A4612">
        <v>66.625680000000003</v>
      </c>
      <c r="E4612">
        <v>1</v>
      </c>
      <c r="I4612" t="s">
        <v>172</v>
      </c>
      <c r="J4612" t="s">
        <v>384</v>
      </c>
      <c r="L4612" t="s">
        <v>130</v>
      </c>
    </row>
    <row r="4613" spans="1:12">
      <c r="A4613">
        <v>52.803269999999998</v>
      </c>
      <c r="E4613">
        <v>1</v>
      </c>
      <c r="I4613" t="s">
        <v>172</v>
      </c>
      <c r="J4613" t="s">
        <v>264</v>
      </c>
      <c r="L4613" t="s">
        <v>130</v>
      </c>
    </row>
    <row r="4614" spans="1:12">
      <c r="A4614">
        <v>74.706119999999999</v>
      </c>
      <c r="E4614">
        <v>1</v>
      </c>
      <c r="I4614" t="s">
        <v>172</v>
      </c>
      <c r="J4614" t="s">
        <v>265</v>
      </c>
      <c r="L4614" t="s">
        <v>130</v>
      </c>
    </row>
    <row r="4615" spans="1:12">
      <c r="A4615">
        <v>76.131460000000004</v>
      </c>
      <c r="E4615">
        <v>1</v>
      </c>
      <c r="I4615" t="s">
        <v>172</v>
      </c>
      <c r="J4615" t="s">
        <v>266</v>
      </c>
      <c r="L4615" t="s">
        <v>130</v>
      </c>
    </row>
    <row r="4616" spans="1:12">
      <c r="A4616">
        <v>63.964770000000001</v>
      </c>
      <c r="E4616">
        <v>1</v>
      </c>
      <c r="I4616" t="s">
        <v>172</v>
      </c>
      <c r="J4616" t="s">
        <v>708</v>
      </c>
      <c r="L4616" t="s">
        <v>130</v>
      </c>
    </row>
    <row r="4617" spans="1:12">
      <c r="A4617">
        <v>53.931089999999998</v>
      </c>
      <c r="E4617">
        <v>1</v>
      </c>
      <c r="I4617" t="s">
        <v>172</v>
      </c>
      <c r="J4617" t="s">
        <v>709</v>
      </c>
      <c r="L4617" t="s">
        <v>130</v>
      </c>
    </row>
    <row r="4618" spans="1:12">
      <c r="A4618">
        <v>73.967110000000005</v>
      </c>
      <c r="E4618">
        <v>1</v>
      </c>
      <c r="I4618" t="s">
        <v>172</v>
      </c>
      <c r="J4618" t="s">
        <v>710</v>
      </c>
      <c r="L4618" t="s">
        <v>130</v>
      </c>
    </row>
    <row r="4619" spans="1:12">
      <c r="A4619">
        <v>77.116919999999993</v>
      </c>
      <c r="E4619">
        <v>1</v>
      </c>
      <c r="I4619" t="s">
        <v>172</v>
      </c>
      <c r="J4619" t="s">
        <v>711</v>
      </c>
      <c r="L4619" t="s">
        <v>130</v>
      </c>
    </row>
    <row r="4620" spans="1:12">
      <c r="A4620">
        <v>59.527079999999998</v>
      </c>
      <c r="E4620">
        <v>1</v>
      </c>
      <c r="I4620" t="s">
        <v>172</v>
      </c>
      <c r="J4620" t="s">
        <v>712</v>
      </c>
      <c r="L4620" t="s">
        <v>130</v>
      </c>
    </row>
    <row r="4621" spans="1:12">
      <c r="A4621">
        <v>77.555710000000005</v>
      </c>
      <c r="E4621">
        <v>1</v>
      </c>
      <c r="I4621" t="s">
        <v>172</v>
      </c>
      <c r="J4621" t="s">
        <v>713</v>
      </c>
      <c r="L4621" t="s">
        <v>130</v>
      </c>
    </row>
    <row r="4622" spans="1:12">
      <c r="A4622">
        <v>95.554950000000005</v>
      </c>
      <c r="E4622">
        <v>1</v>
      </c>
      <c r="I4622" t="s">
        <v>172</v>
      </c>
      <c r="J4622" t="s">
        <v>714</v>
      </c>
      <c r="L4622" t="s">
        <v>130</v>
      </c>
    </row>
    <row r="4623" spans="1:12">
      <c r="A4623">
        <v>80.527969999999996</v>
      </c>
      <c r="E4623">
        <v>1</v>
      </c>
      <c r="I4623" t="s">
        <v>172</v>
      </c>
      <c r="J4623" t="s">
        <v>715</v>
      </c>
      <c r="L4623" t="s">
        <v>130</v>
      </c>
    </row>
    <row r="4624" spans="1:12">
      <c r="A4624">
        <v>48.220509999999997</v>
      </c>
      <c r="E4624">
        <v>1</v>
      </c>
      <c r="I4624" t="s">
        <v>172</v>
      </c>
      <c r="J4624" t="s">
        <v>716</v>
      </c>
      <c r="L4624" t="s">
        <v>130</v>
      </c>
    </row>
    <row r="4625" spans="1:12">
      <c r="A4625">
        <v>61.617449999999998</v>
      </c>
      <c r="E4625">
        <v>1</v>
      </c>
      <c r="I4625" t="s">
        <v>172</v>
      </c>
      <c r="J4625" t="s">
        <v>717</v>
      </c>
      <c r="L4625" t="s">
        <v>130</v>
      </c>
    </row>
    <row r="4626" spans="1:12">
      <c r="A4626">
        <v>71.971279999999993</v>
      </c>
      <c r="E4626">
        <v>1</v>
      </c>
      <c r="I4626" t="s">
        <v>172</v>
      </c>
      <c r="J4626" t="s">
        <v>62</v>
      </c>
      <c r="L4626" t="s">
        <v>130</v>
      </c>
    </row>
    <row r="4627" spans="1:12">
      <c r="A4627">
        <v>61.426430000000003</v>
      </c>
      <c r="E4627">
        <v>1</v>
      </c>
      <c r="I4627" t="s">
        <v>172</v>
      </c>
      <c r="J4627" t="s">
        <v>61</v>
      </c>
      <c r="L4627" t="s">
        <v>130</v>
      </c>
    </row>
    <row r="4628" spans="1:12">
      <c r="A4628">
        <v>63.041620000000002</v>
      </c>
      <c r="E4628">
        <v>1</v>
      </c>
      <c r="I4628" t="s">
        <v>172</v>
      </c>
      <c r="J4628" t="s">
        <v>71</v>
      </c>
      <c r="L4628" t="s">
        <v>130</v>
      </c>
    </row>
    <row r="4629" spans="1:12">
      <c r="A4629">
        <v>56.117780000000003</v>
      </c>
      <c r="E4629">
        <v>1</v>
      </c>
      <c r="I4629" t="s">
        <v>172</v>
      </c>
      <c r="J4629" t="s">
        <v>72</v>
      </c>
      <c r="L4629" t="s">
        <v>130</v>
      </c>
    </row>
    <row r="4630" spans="1:12">
      <c r="A4630">
        <v>66.673019999999994</v>
      </c>
      <c r="E4630">
        <v>1</v>
      </c>
      <c r="I4630" t="s">
        <v>172</v>
      </c>
      <c r="J4630" t="s">
        <v>69</v>
      </c>
      <c r="L4630" t="s">
        <v>130</v>
      </c>
    </row>
    <row r="4631" spans="1:12">
      <c r="A4631">
        <v>79.552480000000003</v>
      </c>
      <c r="E4631">
        <v>1</v>
      </c>
      <c r="I4631" t="s">
        <v>172</v>
      </c>
      <c r="J4631" t="s">
        <v>68</v>
      </c>
      <c r="L4631" t="s">
        <v>130</v>
      </c>
    </row>
    <row r="4632" spans="1:12">
      <c r="A4632">
        <v>65.501919999999998</v>
      </c>
      <c r="E4632">
        <v>1</v>
      </c>
      <c r="I4632" t="s">
        <v>172</v>
      </c>
      <c r="J4632" t="s">
        <v>70</v>
      </c>
      <c r="L4632" t="s">
        <v>130</v>
      </c>
    </row>
    <row r="4633" spans="1:12">
      <c r="A4633">
        <v>44.558349999999997</v>
      </c>
      <c r="E4633">
        <v>1</v>
      </c>
      <c r="I4633" t="s">
        <v>173</v>
      </c>
      <c r="J4633" t="s">
        <v>52</v>
      </c>
      <c r="L4633" t="s">
        <v>130</v>
      </c>
    </row>
    <row r="4634" spans="1:12">
      <c r="A4634">
        <v>63.103380000000001</v>
      </c>
      <c r="E4634">
        <v>1</v>
      </c>
      <c r="I4634" t="s">
        <v>173</v>
      </c>
      <c r="J4634" t="s">
        <v>53</v>
      </c>
      <c r="L4634" t="s">
        <v>130</v>
      </c>
    </row>
    <row r="4635" spans="1:12">
      <c r="A4635">
        <v>68.941779999999994</v>
      </c>
      <c r="E4635">
        <v>1</v>
      </c>
      <c r="I4635" t="s">
        <v>173</v>
      </c>
      <c r="J4635" t="s">
        <v>54</v>
      </c>
      <c r="L4635" t="s">
        <v>130</v>
      </c>
    </row>
    <row r="4636" spans="1:12">
      <c r="A4636">
        <v>68.367220000000003</v>
      </c>
      <c r="E4636">
        <v>1</v>
      </c>
      <c r="I4636" t="s">
        <v>173</v>
      </c>
      <c r="J4636" t="s">
        <v>55</v>
      </c>
      <c r="L4636" t="s">
        <v>130</v>
      </c>
    </row>
    <row r="4637" spans="1:12">
      <c r="A4637">
        <v>74.905209999999997</v>
      </c>
      <c r="E4637">
        <v>1</v>
      </c>
      <c r="I4637" t="s">
        <v>173</v>
      </c>
      <c r="J4637" t="s">
        <v>56</v>
      </c>
      <c r="L4637" t="s">
        <v>130</v>
      </c>
    </row>
    <row r="4638" spans="1:12">
      <c r="A4638">
        <v>88.519300000000001</v>
      </c>
      <c r="E4638">
        <v>1</v>
      </c>
      <c r="I4638" t="s">
        <v>173</v>
      </c>
      <c r="J4638" t="s">
        <v>57</v>
      </c>
      <c r="L4638" t="s">
        <v>130</v>
      </c>
    </row>
    <row r="4639" spans="1:12">
      <c r="A4639">
        <v>63.318260000000002</v>
      </c>
      <c r="E4639">
        <v>1</v>
      </c>
      <c r="I4639" t="s">
        <v>173</v>
      </c>
      <c r="J4639" t="s">
        <v>58</v>
      </c>
      <c r="L4639" t="s">
        <v>130</v>
      </c>
    </row>
    <row r="4640" spans="1:12">
      <c r="A4640">
        <v>53.398110000000003</v>
      </c>
      <c r="E4640">
        <v>1</v>
      </c>
      <c r="I4640" t="s">
        <v>173</v>
      </c>
      <c r="J4640" t="s">
        <v>696</v>
      </c>
      <c r="L4640" t="s">
        <v>130</v>
      </c>
    </row>
    <row r="4641" spans="1:12">
      <c r="A4641">
        <v>70.400379999999998</v>
      </c>
      <c r="E4641">
        <v>1</v>
      </c>
      <c r="I4641" t="s">
        <v>173</v>
      </c>
      <c r="J4641" t="s">
        <v>875</v>
      </c>
      <c r="L4641" t="s">
        <v>130</v>
      </c>
    </row>
    <row r="4642" spans="1:12">
      <c r="A4642">
        <v>74.556839999999994</v>
      </c>
      <c r="E4642">
        <v>1</v>
      </c>
      <c r="I4642" t="s">
        <v>173</v>
      </c>
      <c r="J4642" t="s">
        <v>693</v>
      </c>
      <c r="L4642" t="s">
        <v>130</v>
      </c>
    </row>
    <row r="4643" spans="1:12">
      <c r="A4643">
        <v>67.147099999999995</v>
      </c>
      <c r="E4643">
        <v>1</v>
      </c>
      <c r="I4643" t="s">
        <v>173</v>
      </c>
      <c r="J4643" t="s">
        <v>694</v>
      </c>
      <c r="L4643" t="s">
        <v>130</v>
      </c>
    </row>
    <row r="4644" spans="1:12">
      <c r="A4644">
        <v>74.171610000000001</v>
      </c>
      <c r="E4644">
        <v>1</v>
      </c>
      <c r="I4644" t="s">
        <v>173</v>
      </c>
      <c r="J4644" t="s">
        <v>695</v>
      </c>
      <c r="L4644" t="s">
        <v>130</v>
      </c>
    </row>
    <row r="4645" spans="1:12">
      <c r="A4645">
        <v>70.162959999999998</v>
      </c>
      <c r="E4645">
        <v>1</v>
      </c>
      <c r="I4645" t="s">
        <v>173</v>
      </c>
      <c r="J4645" t="s">
        <v>384</v>
      </c>
      <c r="L4645" t="s">
        <v>130</v>
      </c>
    </row>
    <row r="4646" spans="1:12">
      <c r="A4646">
        <v>54.604059999999997</v>
      </c>
      <c r="E4646">
        <v>1</v>
      </c>
      <c r="I4646" t="s">
        <v>173</v>
      </c>
      <c r="J4646" t="s">
        <v>264</v>
      </c>
      <c r="L4646" t="s">
        <v>130</v>
      </c>
    </row>
    <row r="4647" spans="1:12">
      <c r="A4647">
        <v>73.962940000000003</v>
      </c>
      <c r="E4647">
        <v>1</v>
      </c>
      <c r="I4647" t="s">
        <v>173</v>
      </c>
      <c r="J4647" t="s">
        <v>265</v>
      </c>
      <c r="L4647" t="s">
        <v>130</v>
      </c>
    </row>
    <row r="4648" spans="1:12">
      <c r="A4648">
        <v>74.81</v>
      </c>
      <c r="E4648">
        <v>1</v>
      </c>
      <c r="I4648" t="s">
        <v>173</v>
      </c>
      <c r="J4648" t="s">
        <v>266</v>
      </c>
      <c r="L4648" t="s">
        <v>130</v>
      </c>
    </row>
    <row r="4649" spans="1:12">
      <c r="A4649">
        <v>66.108000000000004</v>
      </c>
      <c r="E4649">
        <v>1</v>
      </c>
      <c r="I4649" t="s">
        <v>173</v>
      </c>
      <c r="J4649" t="s">
        <v>708</v>
      </c>
      <c r="L4649" t="s">
        <v>130</v>
      </c>
    </row>
    <row r="4650" spans="1:12">
      <c r="A4650">
        <v>53.511690000000002</v>
      </c>
      <c r="E4650">
        <v>1</v>
      </c>
      <c r="I4650" t="s">
        <v>173</v>
      </c>
      <c r="J4650" t="s">
        <v>709</v>
      </c>
      <c r="L4650" t="s">
        <v>130</v>
      </c>
    </row>
    <row r="4651" spans="1:12">
      <c r="A4651">
        <v>79.181629999999998</v>
      </c>
      <c r="E4651">
        <v>1</v>
      </c>
      <c r="I4651" t="s">
        <v>173</v>
      </c>
      <c r="J4651" t="s">
        <v>710</v>
      </c>
      <c r="L4651" t="s">
        <v>130</v>
      </c>
    </row>
    <row r="4652" spans="1:12">
      <c r="A4652">
        <v>69.836709999999997</v>
      </c>
      <c r="E4652">
        <v>1</v>
      </c>
      <c r="I4652" t="s">
        <v>173</v>
      </c>
      <c r="J4652" t="s">
        <v>711</v>
      </c>
      <c r="L4652" t="s">
        <v>130</v>
      </c>
    </row>
    <row r="4653" spans="1:12">
      <c r="A4653">
        <v>68.667060000000006</v>
      </c>
      <c r="E4653">
        <v>1</v>
      </c>
      <c r="I4653" t="s">
        <v>173</v>
      </c>
      <c r="J4653" t="s">
        <v>712</v>
      </c>
      <c r="L4653" t="s">
        <v>130</v>
      </c>
    </row>
    <row r="4654" spans="1:12">
      <c r="A4654">
        <v>74.273799999999994</v>
      </c>
      <c r="E4654">
        <v>1</v>
      </c>
      <c r="I4654" t="s">
        <v>173</v>
      </c>
      <c r="J4654" t="s">
        <v>713</v>
      </c>
      <c r="L4654" t="s">
        <v>130</v>
      </c>
    </row>
    <row r="4655" spans="1:12">
      <c r="A4655">
        <v>100</v>
      </c>
      <c r="E4655">
        <v>1</v>
      </c>
      <c r="I4655" t="s">
        <v>173</v>
      </c>
      <c r="J4655" t="s">
        <v>714</v>
      </c>
      <c r="L4655" t="s">
        <v>130</v>
      </c>
    </row>
    <row r="4656" spans="1:12">
      <c r="A4656">
        <v>75.761430000000004</v>
      </c>
      <c r="E4656">
        <v>1</v>
      </c>
      <c r="I4656" t="s">
        <v>173</v>
      </c>
      <c r="J4656" t="s">
        <v>715</v>
      </c>
      <c r="L4656" t="s">
        <v>130</v>
      </c>
    </row>
    <row r="4657" spans="1:12">
      <c r="A4657">
        <v>58.004890000000003</v>
      </c>
      <c r="E4657">
        <v>1</v>
      </c>
      <c r="I4657" t="s">
        <v>173</v>
      </c>
      <c r="J4657" t="s">
        <v>716</v>
      </c>
      <c r="L4657" t="s">
        <v>130</v>
      </c>
    </row>
    <row r="4658" spans="1:12">
      <c r="A4658">
        <v>66.734859999999998</v>
      </c>
      <c r="E4658">
        <v>1</v>
      </c>
      <c r="I4658" t="s">
        <v>173</v>
      </c>
      <c r="J4658" t="s">
        <v>717</v>
      </c>
      <c r="L4658" t="s">
        <v>130</v>
      </c>
    </row>
    <row r="4659" spans="1:12">
      <c r="A4659">
        <v>70.083110000000005</v>
      </c>
      <c r="E4659">
        <v>1</v>
      </c>
      <c r="I4659" t="s">
        <v>173</v>
      </c>
      <c r="J4659" t="s">
        <v>62</v>
      </c>
      <c r="L4659" t="s">
        <v>130</v>
      </c>
    </row>
    <row r="4660" spans="1:12">
      <c r="A4660">
        <v>70.249600000000001</v>
      </c>
      <c r="E4660">
        <v>1</v>
      </c>
      <c r="I4660" t="s">
        <v>173</v>
      </c>
      <c r="J4660" t="s">
        <v>61</v>
      </c>
      <c r="L4660" t="s">
        <v>130</v>
      </c>
    </row>
    <row r="4661" spans="1:12">
      <c r="A4661">
        <v>75.919880000000006</v>
      </c>
      <c r="E4661">
        <v>1</v>
      </c>
      <c r="I4661" t="s">
        <v>173</v>
      </c>
      <c r="J4661" t="s">
        <v>71</v>
      </c>
      <c r="L4661" t="s">
        <v>130</v>
      </c>
    </row>
    <row r="4662" spans="1:12">
      <c r="A4662">
        <v>63.792810000000003</v>
      </c>
      <c r="E4662">
        <v>1</v>
      </c>
      <c r="I4662" t="s">
        <v>173</v>
      </c>
      <c r="J4662" t="s">
        <v>72</v>
      </c>
      <c r="L4662" t="s">
        <v>130</v>
      </c>
    </row>
    <row r="4663" spans="1:12">
      <c r="A4663">
        <v>69.181780000000003</v>
      </c>
      <c r="E4663">
        <v>1</v>
      </c>
      <c r="I4663" t="s">
        <v>173</v>
      </c>
      <c r="J4663" t="s">
        <v>69</v>
      </c>
      <c r="L4663" t="s">
        <v>130</v>
      </c>
    </row>
    <row r="4664" spans="1:12">
      <c r="A4664">
        <v>78.21284</v>
      </c>
      <c r="E4664">
        <v>1</v>
      </c>
      <c r="I4664" t="s">
        <v>173</v>
      </c>
      <c r="J4664" t="s">
        <v>68</v>
      </c>
      <c r="L4664" t="s">
        <v>130</v>
      </c>
    </row>
    <row r="4665" spans="1:12">
      <c r="A4665">
        <v>60.380980000000001</v>
      </c>
      <c r="E4665">
        <v>1</v>
      </c>
      <c r="I4665" t="s">
        <v>173</v>
      </c>
      <c r="J4665" t="s">
        <v>70</v>
      </c>
      <c r="L4665" t="s">
        <v>130</v>
      </c>
    </row>
    <row r="4666" spans="1:12">
      <c r="A4666">
        <v>3.9117639999999998</v>
      </c>
      <c r="E4666">
        <v>1</v>
      </c>
      <c r="I4666" t="s">
        <v>174</v>
      </c>
      <c r="J4666" t="s">
        <v>52</v>
      </c>
      <c r="L4666" t="s">
        <v>130</v>
      </c>
    </row>
    <row r="4667" spans="1:12">
      <c r="A4667">
        <v>8.2463259999999998</v>
      </c>
      <c r="E4667">
        <v>1</v>
      </c>
      <c r="I4667" t="s">
        <v>174</v>
      </c>
      <c r="J4667" t="s">
        <v>53</v>
      </c>
      <c r="L4667" t="s">
        <v>130</v>
      </c>
    </row>
    <row r="4668" spans="1:12">
      <c r="A4668">
        <v>18.492419999999999</v>
      </c>
      <c r="E4668">
        <v>1</v>
      </c>
      <c r="I4668" t="s">
        <v>174</v>
      </c>
      <c r="J4668" t="s">
        <v>54</v>
      </c>
      <c r="L4668" t="s">
        <v>130</v>
      </c>
    </row>
    <row r="4669" spans="1:12">
      <c r="A4669">
        <v>15.24203</v>
      </c>
      <c r="E4669">
        <v>1</v>
      </c>
      <c r="I4669" t="s">
        <v>174</v>
      </c>
      <c r="J4669" t="s">
        <v>55</v>
      </c>
      <c r="L4669" t="s">
        <v>130</v>
      </c>
    </row>
    <row r="4670" spans="1:12">
      <c r="A4670">
        <v>12.99817</v>
      </c>
      <c r="E4670">
        <v>1</v>
      </c>
      <c r="I4670" t="s">
        <v>174</v>
      </c>
      <c r="J4670" t="s">
        <v>56</v>
      </c>
      <c r="L4670" t="s">
        <v>130</v>
      </c>
    </row>
    <row r="4671" spans="1:12">
      <c r="A4671">
        <v>10.879530000000001</v>
      </c>
      <c r="E4671">
        <v>1</v>
      </c>
      <c r="I4671" t="s">
        <v>174</v>
      </c>
      <c r="J4671" t="s">
        <v>57</v>
      </c>
      <c r="L4671" t="s">
        <v>130</v>
      </c>
    </row>
    <row r="4672" spans="1:12">
      <c r="A4672">
        <v>8.1214680000000001</v>
      </c>
      <c r="E4672">
        <v>1</v>
      </c>
      <c r="I4672" t="s">
        <v>174</v>
      </c>
      <c r="J4672" t="s">
        <v>58</v>
      </c>
      <c r="L4672" t="s">
        <v>130</v>
      </c>
    </row>
    <row r="4673" spans="1:12">
      <c r="A4673">
        <v>9.4378829999999994</v>
      </c>
      <c r="E4673">
        <v>1</v>
      </c>
      <c r="I4673" t="s">
        <v>174</v>
      </c>
      <c r="J4673" t="s">
        <v>696</v>
      </c>
      <c r="L4673" t="s">
        <v>130</v>
      </c>
    </row>
    <row r="4674" spans="1:12">
      <c r="A4674">
        <v>14.47268</v>
      </c>
      <c r="E4674">
        <v>1</v>
      </c>
      <c r="I4674" t="s">
        <v>174</v>
      </c>
      <c r="J4674" t="s">
        <v>875</v>
      </c>
      <c r="L4674" t="s">
        <v>130</v>
      </c>
    </row>
    <row r="4675" spans="1:12">
      <c r="A4675">
        <v>9.8539460000000005</v>
      </c>
      <c r="E4675">
        <v>1</v>
      </c>
      <c r="I4675" t="s">
        <v>174</v>
      </c>
      <c r="J4675" t="s">
        <v>693</v>
      </c>
      <c r="L4675" t="s">
        <v>130</v>
      </c>
    </row>
    <row r="4676" spans="1:12">
      <c r="A4676">
        <v>20.219429999999999</v>
      </c>
      <c r="E4676">
        <v>1</v>
      </c>
      <c r="I4676" t="s">
        <v>174</v>
      </c>
      <c r="J4676" t="s">
        <v>694</v>
      </c>
      <c r="L4676" t="s">
        <v>130</v>
      </c>
    </row>
    <row r="4677" spans="1:12">
      <c r="A4677">
        <v>6.5614420000000004</v>
      </c>
      <c r="E4677">
        <v>1</v>
      </c>
      <c r="I4677" t="s">
        <v>174</v>
      </c>
      <c r="J4677" t="s">
        <v>695</v>
      </c>
      <c r="L4677" t="s">
        <v>130</v>
      </c>
    </row>
    <row r="4678" spans="1:12">
      <c r="A4678">
        <v>14.576409999999999</v>
      </c>
      <c r="E4678">
        <v>1</v>
      </c>
      <c r="I4678" t="s">
        <v>174</v>
      </c>
      <c r="J4678" t="s">
        <v>59</v>
      </c>
      <c r="L4678" t="s">
        <v>130</v>
      </c>
    </row>
    <row r="4679" spans="1:12">
      <c r="A4679">
        <v>9.4520250000000008</v>
      </c>
      <c r="E4679">
        <v>1</v>
      </c>
      <c r="I4679" t="s">
        <v>174</v>
      </c>
      <c r="J4679" t="s">
        <v>60</v>
      </c>
      <c r="L4679" t="s">
        <v>130</v>
      </c>
    </row>
    <row r="4680" spans="1:12">
      <c r="A4680">
        <v>12.648099999999999</v>
      </c>
      <c r="E4680">
        <v>1</v>
      </c>
      <c r="I4680" t="s">
        <v>174</v>
      </c>
      <c r="J4680" t="s">
        <v>384</v>
      </c>
      <c r="L4680" t="s">
        <v>130</v>
      </c>
    </row>
    <row r="4681" spans="1:12">
      <c r="A4681">
        <v>7.3494989999999998</v>
      </c>
      <c r="E4681">
        <v>1</v>
      </c>
      <c r="I4681" t="s">
        <v>174</v>
      </c>
      <c r="J4681" t="s">
        <v>264</v>
      </c>
      <c r="L4681" t="s">
        <v>130</v>
      </c>
    </row>
    <row r="4682" spans="1:12">
      <c r="A4682">
        <v>16.227810000000002</v>
      </c>
      <c r="E4682">
        <v>1</v>
      </c>
      <c r="I4682" t="s">
        <v>174</v>
      </c>
      <c r="J4682" t="s">
        <v>265</v>
      </c>
      <c r="L4682" t="s">
        <v>130</v>
      </c>
    </row>
    <row r="4683" spans="1:12">
      <c r="A4683">
        <v>16.282869999999999</v>
      </c>
      <c r="E4683">
        <v>1</v>
      </c>
      <c r="I4683" t="s">
        <v>174</v>
      </c>
      <c r="J4683" t="s">
        <v>266</v>
      </c>
      <c r="L4683" t="s">
        <v>130</v>
      </c>
    </row>
    <row r="4684" spans="1:12">
      <c r="A4684">
        <v>17.067039999999999</v>
      </c>
      <c r="E4684">
        <v>1</v>
      </c>
      <c r="I4684" t="s">
        <v>174</v>
      </c>
      <c r="J4684" t="s">
        <v>708</v>
      </c>
      <c r="L4684" t="s">
        <v>130</v>
      </c>
    </row>
    <row r="4685" spans="1:12">
      <c r="A4685">
        <v>8.3460180000000008</v>
      </c>
      <c r="E4685">
        <v>1</v>
      </c>
      <c r="I4685" t="s">
        <v>174</v>
      </c>
      <c r="J4685" t="s">
        <v>709</v>
      </c>
      <c r="L4685" t="s">
        <v>130</v>
      </c>
    </row>
    <row r="4686" spans="1:12">
      <c r="A4686">
        <v>24.755880000000001</v>
      </c>
      <c r="E4686">
        <v>1</v>
      </c>
      <c r="I4686" t="s">
        <v>174</v>
      </c>
      <c r="J4686" t="s">
        <v>710</v>
      </c>
      <c r="L4686" t="s">
        <v>130</v>
      </c>
    </row>
    <row r="4687" spans="1:12">
      <c r="A4687">
        <v>8.8532159999999998</v>
      </c>
      <c r="E4687">
        <v>1</v>
      </c>
      <c r="I4687" t="s">
        <v>174</v>
      </c>
      <c r="J4687" t="s">
        <v>711</v>
      </c>
      <c r="L4687" t="s">
        <v>130</v>
      </c>
    </row>
    <row r="4688" spans="1:12">
      <c r="A4688">
        <v>11.534269999999999</v>
      </c>
      <c r="E4688">
        <v>1</v>
      </c>
      <c r="I4688" t="s">
        <v>174</v>
      </c>
      <c r="J4688" t="s">
        <v>712</v>
      </c>
      <c r="L4688" t="s">
        <v>130</v>
      </c>
    </row>
    <row r="4689" spans="1:12">
      <c r="A4689">
        <v>3.219258</v>
      </c>
      <c r="E4689">
        <v>1</v>
      </c>
      <c r="I4689" t="s">
        <v>174</v>
      </c>
      <c r="J4689" t="s">
        <v>713</v>
      </c>
      <c r="L4689" t="s">
        <v>130</v>
      </c>
    </row>
    <row r="4690" spans="1:12">
      <c r="A4690">
        <v>15.11111</v>
      </c>
      <c r="E4690">
        <v>1</v>
      </c>
      <c r="I4690" t="s">
        <v>174</v>
      </c>
      <c r="J4690" t="s">
        <v>714</v>
      </c>
      <c r="L4690" t="s">
        <v>130</v>
      </c>
    </row>
    <row r="4691" spans="1:12">
      <c r="A4691">
        <v>3.978056</v>
      </c>
      <c r="E4691">
        <v>1</v>
      </c>
      <c r="I4691" t="s">
        <v>174</v>
      </c>
      <c r="J4691" t="s">
        <v>715</v>
      </c>
      <c r="L4691" t="s">
        <v>130</v>
      </c>
    </row>
    <row r="4692" spans="1:12">
      <c r="A4692">
        <v>6.3635520000000003</v>
      </c>
      <c r="E4692">
        <v>1</v>
      </c>
      <c r="I4692" t="s">
        <v>174</v>
      </c>
      <c r="J4692" t="s">
        <v>716</v>
      </c>
      <c r="L4692" t="s">
        <v>130</v>
      </c>
    </row>
    <row r="4693" spans="1:12">
      <c r="A4693">
        <v>11.629960000000001</v>
      </c>
      <c r="E4693">
        <v>1</v>
      </c>
      <c r="I4693" t="s">
        <v>174</v>
      </c>
      <c r="J4693" t="s">
        <v>717</v>
      </c>
      <c r="L4693" t="s">
        <v>130</v>
      </c>
    </row>
    <row r="4694" spans="1:12">
      <c r="A4694">
        <v>14.33365</v>
      </c>
      <c r="E4694">
        <v>1</v>
      </c>
      <c r="I4694" t="s">
        <v>174</v>
      </c>
      <c r="J4694" t="s">
        <v>62</v>
      </c>
      <c r="L4694" t="s">
        <v>130</v>
      </c>
    </row>
    <row r="4695" spans="1:12">
      <c r="A4695">
        <v>11.18196</v>
      </c>
      <c r="E4695">
        <v>1</v>
      </c>
      <c r="I4695" t="s">
        <v>174</v>
      </c>
      <c r="J4695" t="s">
        <v>61</v>
      </c>
      <c r="L4695" t="s">
        <v>130</v>
      </c>
    </row>
    <row r="4696" spans="1:12">
      <c r="A4696">
        <v>10.335660000000001</v>
      </c>
      <c r="E4696">
        <v>1</v>
      </c>
      <c r="I4696" t="s">
        <v>174</v>
      </c>
      <c r="J4696" t="s">
        <v>71</v>
      </c>
      <c r="L4696" t="s">
        <v>130</v>
      </c>
    </row>
    <row r="4697" spans="1:12">
      <c r="A4697">
        <v>9.1587300000000003</v>
      </c>
      <c r="E4697">
        <v>1</v>
      </c>
      <c r="I4697" t="s">
        <v>174</v>
      </c>
      <c r="J4697" t="s">
        <v>72</v>
      </c>
      <c r="L4697" t="s">
        <v>130</v>
      </c>
    </row>
    <row r="4698" spans="1:12">
      <c r="A4698">
        <v>15.69441</v>
      </c>
      <c r="E4698">
        <v>1</v>
      </c>
      <c r="I4698" t="s">
        <v>174</v>
      </c>
      <c r="J4698" t="s">
        <v>69</v>
      </c>
      <c r="L4698" t="s">
        <v>130</v>
      </c>
    </row>
    <row r="4699" spans="1:12">
      <c r="A4699">
        <v>18.028279999999999</v>
      </c>
      <c r="E4699">
        <v>1</v>
      </c>
      <c r="I4699" t="s">
        <v>174</v>
      </c>
      <c r="J4699" t="s">
        <v>68</v>
      </c>
      <c r="L4699" t="s">
        <v>130</v>
      </c>
    </row>
    <row r="4700" spans="1:12">
      <c r="A4700">
        <v>10.38124</v>
      </c>
      <c r="E4700">
        <v>1</v>
      </c>
      <c r="I4700" t="s">
        <v>174</v>
      </c>
      <c r="J4700" t="s">
        <v>70</v>
      </c>
      <c r="L4700" t="s">
        <v>130</v>
      </c>
    </row>
    <row r="4701" spans="1:12">
      <c r="A4701">
        <v>4.6067429999999998</v>
      </c>
      <c r="E4701">
        <v>1</v>
      </c>
      <c r="I4701" t="s">
        <v>175</v>
      </c>
      <c r="J4701" t="s">
        <v>52</v>
      </c>
      <c r="L4701" t="s">
        <v>130</v>
      </c>
    </row>
    <row r="4702" spans="1:12">
      <c r="A4702">
        <v>8.0899920000000005</v>
      </c>
      <c r="E4702">
        <v>1</v>
      </c>
      <c r="I4702" t="s">
        <v>175</v>
      </c>
      <c r="J4702" t="s">
        <v>53</v>
      </c>
      <c r="L4702" t="s">
        <v>130</v>
      </c>
    </row>
    <row r="4703" spans="1:12">
      <c r="A4703">
        <v>23.545459999999999</v>
      </c>
      <c r="E4703">
        <v>1</v>
      </c>
      <c r="I4703" t="s">
        <v>175</v>
      </c>
      <c r="J4703" t="s">
        <v>54</v>
      </c>
      <c r="L4703" t="s">
        <v>130</v>
      </c>
    </row>
    <row r="4704" spans="1:12">
      <c r="A4704">
        <v>16.179659999999998</v>
      </c>
      <c r="E4704">
        <v>1</v>
      </c>
      <c r="I4704" t="s">
        <v>175</v>
      </c>
      <c r="J4704" t="s">
        <v>55</v>
      </c>
      <c r="L4704" t="s">
        <v>130</v>
      </c>
    </row>
    <row r="4705" spans="1:12">
      <c r="A4705">
        <v>10.65856</v>
      </c>
      <c r="E4705">
        <v>1</v>
      </c>
      <c r="I4705" t="s">
        <v>175</v>
      </c>
      <c r="J4705" t="s">
        <v>56</v>
      </c>
      <c r="L4705" t="s">
        <v>130</v>
      </c>
    </row>
    <row r="4706" spans="1:12">
      <c r="A4706">
        <v>11.92624</v>
      </c>
      <c r="E4706">
        <v>1</v>
      </c>
      <c r="I4706" t="s">
        <v>175</v>
      </c>
      <c r="J4706" t="s">
        <v>57</v>
      </c>
      <c r="L4706" t="s">
        <v>130</v>
      </c>
    </row>
    <row r="4707" spans="1:12">
      <c r="A4707">
        <v>10.57014</v>
      </c>
      <c r="E4707">
        <v>1</v>
      </c>
      <c r="I4707" t="s">
        <v>175</v>
      </c>
      <c r="J4707" t="s">
        <v>58</v>
      </c>
      <c r="L4707" t="s">
        <v>130</v>
      </c>
    </row>
    <row r="4708" spans="1:12">
      <c r="A4708">
        <v>5.4713380000000003</v>
      </c>
      <c r="E4708">
        <v>1</v>
      </c>
      <c r="I4708" t="s">
        <v>175</v>
      </c>
      <c r="J4708" t="s">
        <v>696</v>
      </c>
      <c r="L4708" t="s">
        <v>130</v>
      </c>
    </row>
    <row r="4709" spans="1:12">
      <c r="A4709">
        <v>16.222429999999999</v>
      </c>
      <c r="E4709">
        <v>1</v>
      </c>
      <c r="I4709" t="s">
        <v>175</v>
      </c>
      <c r="J4709" t="s">
        <v>875</v>
      </c>
      <c r="L4709" t="s">
        <v>130</v>
      </c>
    </row>
    <row r="4710" spans="1:12">
      <c r="A4710">
        <v>9.7116439999999997</v>
      </c>
      <c r="E4710">
        <v>1</v>
      </c>
      <c r="I4710" t="s">
        <v>175</v>
      </c>
      <c r="J4710" t="s">
        <v>693</v>
      </c>
      <c r="L4710" t="s">
        <v>130</v>
      </c>
    </row>
    <row r="4711" spans="1:12">
      <c r="A4711">
        <v>21.257400000000001</v>
      </c>
      <c r="E4711">
        <v>1</v>
      </c>
      <c r="I4711" t="s">
        <v>175</v>
      </c>
      <c r="J4711" t="s">
        <v>694</v>
      </c>
      <c r="L4711" t="s">
        <v>130</v>
      </c>
    </row>
    <row r="4712" spans="1:12">
      <c r="A4712">
        <v>11.982659999999999</v>
      </c>
      <c r="E4712">
        <v>1</v>
      </c>
      <c r="I4712" t="s">
        <v>175</v>
      </c>
      <c r="J4712" t="s">
        <v>695</v>
      </c>
      <c r="L4712" t="s">
        <v>130</v>
      </c>
    </row>
    <row r="4713" spans="1:12">
      <c r="A4713">
        <v>14.576409999999999</v>
      </c>
      <c r="E4713">
        <v>1</v>
      </c>
      <c r="I4713" t="s">
        <v>175</v>
      </c>
      <c r="J4713" t="s">
        <v>384</v>
      </c>
      <c r="L4713" t="s">
        <v>130</v>
      </c>
    </row>
    <row r="4714" spans="1:12">
      <c r="A4714">
        <v>7.5418500000000002</v>
      </c>
      <c r="E4714">
        <v>1</v>
      </c>
      <c r="I4714" t="s">
        <v>175</v>
      </c>
      <c r="J4714" t="s">
        <v>264</v>
      </c>
      <c r="L4714" t="s">
        <v>130</v>
      </c>
    </row>
    <row r="4715" spans="1:12">
      <c r="A4715">
        <v>16.149760000000001</v>
      </c>
      <c r="E4715">
        <v>1</v>
      </c>
      <c r="I4715" t="s">
        <v>175</v>
      </c>
      <c r="J4715" t="s">
        <v>265</v>
      </c>
      <c r="L4715" t="s">
        <v>130</v>
      </c>
    </row>
    <row r="4716" spans="1:12">
      <c r="A4716">
        <v>17.508230000000001</v>
      </c>
      <c r="E4716">
        <v>1</v>
      </c>
      <c r="I4716" t="s">
        <v>175</v>
      </c>
      <c r="J4716" t="s">
        <v>266</v>
      </c>
      <c r="L4716" t="s">
        <v>130</v>
      </c>
    </row>
    <row r="4717" spans="1:12">
      <c r="A4717">
        <v>19.256450000000001</v>
      </c>
      <c r="E4717">
        <v>1</v>
      </c>
      <c r="I4717" t="s">
        <v>175</v>
      </c>
      <c r="J4717" t="s">
        <v>708</v>
      </c>
      <c r="L4717" t="s">
        <v>130</v>
      </c>
    </row>
    <row r="4718" spans="1:12">
      <c r="A4718">
        <v>10.31559</v>
      </c>
      <c r="E4718">
        <v>1</v>
      </c>
      <c r="I4718" t="s">
        <v>175</v>
      </c>
      <c r="J4718" t="s">
        <v>709</v>
      </c>
      <c r="L4718" t="s">
        <v>130</v>
      </c>
    </row>
    <row r="4719" spans="1:12">
      <c r="A4719">
        <v>32.240540000000003</v>
      </c>
      <c r="E4719">
        <v>1</v>
      </c>
      <c r="I4719" t="s">
        <v>175</v>
      </c>
      <c r="J4719" t="s">
        <v>710</v>
      </c>
      <c r="L4719" t="s">
        <v>130</v>
      </c>
    </row>
    <row r="4720" spans="1:12">
      <c r="A4720">
        <v>11.425079999999999</v>
      </c>
      <c r="E4720">
        <v>1</v>
      </c>
      <c r="I4720" t="s">
        <v>175</v>
      </c>
      <c r="J4720" t="s">
        <v>711</v>
      </c>
      <c r="L4720" t="s">
        <v>130</v>
      </c>
    </row>
    <row r="4721" spans="1:12">
      <c r="A4721">
        <v>8.6879609999999996</v>
      </c>
      <c r="E4721">
        <v>1</v>
      </c>
      <c r="I4721" t="s">
        <v>175</v>
      </c>
      <c r="J4721" t="s">
        <v>712</v>
      </c>
      <c r="L4721" t="s">
        <v>130</v>
      </c>
    </row>
    <row r="4722" spans="1:12">
      <c r="A4722">
        <v>1.4408510000000001</v>
      </c>
      <c r="E4722">
        <v>1</v>
      </c>
      <c r="I4722" t="s">
        <v>175</v>
      </c>
      <c r="J4722" t="s">
        <v>713</v>
      </c>
      <c r="L4722" t="s">
        <v>130</v>
      </c>
    </row>
    <row r="4723" spans="1:12">
      <c r="A4723">
        <v>16.681429999999999</v>
      </c>
      <c r="E4723">
        <v>1</v>
      </c>
      <c r="I4723" t="s">
        <v>175</v>
      </c>
      <c r="J4723" t="s">
        <v>714</v>
      </c>
      <c r="L4723" t="s">
        <v>130</v>
      </c>
    </row>
    <row r="4724" spans="1:12">
      <c r="A4724">
        <v>5.6161260000000004</v>
      </c>
      <c r="E4724">
        <v>1</v>
      </c>
      <c r="I4724" t="s">
        <v>175</v>
      </c>
      <c r="J4724" t="s">
        <v>715</v>
      </c>
      <c r="L4724" t="s">
        <v>130</v>
      </c>
    </row>
    <row r="4725" spans="1:12">
      <c r="A4725">
        <v>9.6941179999999996</v>
      </c>
      <c r="E4725">
        <v>1</v>
      </c>
      <c r="I4725" t="s">
        <v>175</v>
      </c>
      <c r="J4725" t="s">
        <v>716</v>
      </c>
      <c r="L4725" t="s">
        <v>130</v>
      </c>
    </row>
    <row r="4726" spans="1:12">
      <c r="A4726">
        <v>12.80824</v>
      </c>
      <c r="E4726">
        <v>1</v>
      </c>
      <c r="I4726" t="s">
        <v>175</v>
      </c>
      <c r="J4726" t="s">
        <v>717</v>
      </c>
      <c r="L4726" t="s">
        <v>130</v>
      </c>
    </row>
    <row r="4727" spans="1:12">
      <c r="A4727">
        <v>15.44566</v>
      </c>
      <c r="E4727">
        <v>1</v>
      </c>
      <c r="I4727" t="s">
        <v>175</v>
      </c>
      <c r="J4727" t="s">
        <v>62</v>
      </c>
      <c r="L4727" t="s">
        <v>130</v>
      </c>
    </row>
    <row r="4728" spans="1:12">
      <c r="A4728">
        <v>13.762840000000001</v>
      </c>
      <c r="E4728">
        <v>1</v>
      </c>
      <c r="I4728" t="s">
        <v>175</v>
      </c>
      <c r="J4728" t="s">
        <v>61</v>
      </c>
      <c r="L4728" t="s">
        <v>130</v>
      </c>
    </row>
    <row r="4729" spans="1:12">
      <c r="A4729">
        <v>13.73448</v>
      </c>
      <c r="E4729">
        <v>1</v>
      </c>
      <c r="I4729" t="s">
        <v>175</v>
      </c>
      <c r="J4729" t="s">
        <v>71</v>
      </c>
      <c r="L4729" t="s">
        <v>130</v>
      </c>
    </row>
    <row r="4730" spans="1:12">
      <c r="A4730">
        <v>8.0895039999999998</v>
      </c>
      <c r="E4730">
        <v>1</v>
      </c>
      <c r="I4730" t="s">
        <v>175</v>
      </c>
      <c r="J4730" t="s">
        <v>72</v>
      </c>
      <c r="L4730" t="s">
        <v>130</v>
      </c>
    </row>
    <row r="4731" spans="1:12">
      <c r="A4731">
        <v>19.23771</v>
      </c>
      <c r="E4731">
        <v>1</v>
      </c>
      <c r="I4731" t="s">
        <v>175</v>
      </c>
      <c r="J4731" t="s">
        <v>69</v>
      </c>
      <c r="L4731" t="s">
        <v>130</v>
      </c>
    </row>
    <row r="4732" spans="1:12">
      <c r="A4732">
        <v>22.082879999999999</v>
      </c>
      <c r="E4732">
        <v>1</v>
      </c>
      <c r="I4732" t="s">
        <v>175</v>
      </c>
      <c r="J4732" t="s">
        <v>68</v>
      </c>
      <c r="L4732" t="s">
        <v>130</v>
      </c>
    </row>
    <row r="4733" spans="1:12">
      <c r="A4733">
        <v>8.5227240000000002</v>
      </c>
      <c r="E4733">
        <v>1</v>
      </c>
      <c r="I4733" t="s">
        <v>175</v>
      </c>
      <c r="J4733" t="s">
        <v>70</v>
      </c>
      <c r="L4733" t="s">
        <v>130</v>
      </c>
    </row>
    <row r="4734" spans="1:12">
      <c r="A4734">
        <v>16.78248</v>
      </c>
      <c r="E4734">
        <v>1</v>
      </c>
      <c r="I4734" t="s">
        <v>176</v>
      </c>
      <c r="J4734" t="s">
        <v>52</v>
      </c>
      <c r="L4734" t="s">
        <v>130</v>
      </c>
    </row>
    <row r="4735" spans="1:12">
      <c r="A4735">
        <v>24.56399</v>
      </c>
      <c r="E4735">
        <v>1</v>
      </c>
      <c r="I4735" t="s">
        <v>176</v>
      </c>
      <c r="J4735" t="s">
        <v>53</v>
      </c>
      <c r="L4735" t="s">
        <v>130</v>
      </c>
    </row>
    <row r="4736" spans="1:12">
      <c r="A4736">
        <v>26.688970000000001</v>
      </c>
      <c r="E4736">
        <v>1</v>
      </c>
      <c r="I4736" t="s">
        <v>176</v>
      </c>
      <c r="J4736" t="s">
        <v>54</v>
      </c>
      <c r="L4736" t="s">
        <v>130</v>
      </c>
    </row>
    <row r="4737" spans="1:12">
      <c r="A4737">
        <v>31.647539999999999</v>
      </c>
      <c r="E4737">
        <v>1</v>
      </c>
      <c r="I4737" t="s">
        <v>176</v>
      </c>
      <c r="J4737" t="s">
        <v>55</v>
      </c>
      <c r="L4737" t="s">
        <v>130</v>
      </c>
    </row>
    <row r="4738" spans="1:12">
      <c r="A4738">
        <v>43.581980000000001</v>
      </c>
      <c r="E4738">
        <v>1</v>
      </c>
      <c r="I4738" t="s">
        <v>176</v>
      </c>
      <c r="J4738" t="s">
        <v>56</v>
      </c>
      <c r="L4738" t="s">
        <v>130</v>
      </c>
    </row>
    <row r="4739" spans="1:12">
      <c r="A4739">
        <v>21.475899999999999</v>
      </c>
      <c r="E4739">
        <v>1</v>
      </c>
      <c r="I4739" t="s">
        <v>176</v>
      </c>
      <c r="J4739" t="s">
        <v>57</v>
      </c>
      <c r="L4739" t="s">
        <v>130</v>
      </c>
    </row>
    <row r="4740" spans="1:12">
      <c r="A4740">
        <v>18.175419999999999</v>
      </c>
      <c r="E4740">
        <v>1</v>
      </c>
      <c r="I4740" t="s">
        <v>176</v>
      </c>
      <c r="J4740" t="s">
        <v>58</v>
      </c>
      <c r="L4740" t="s">
        <v>130</v>
      </c>
    </row>
    <row r="4741" spans="1:12">
      <c r="A4741">
        <v>7.8678790000000003</v>
      </c>
      <c r="E4741">
        <v>1</v>
      </c>
      <c r="I4741" t="s">
        <v>176</v>
      </c>
      <c r="J4741" t="s">
        <v>696</v>
      </c>
      <c r="L4741" t="s">
        <v>130</v>
      </c>
    </row>
    <row r="4742" spans="1:12">
      <c r="A4742">
        <v>26.24249</v>
      </c>
      <c r="E4742">
        <v>1</v>
      </c>
      <c r="I4742" t="s">
        <v>176</v>
      </c>
      <c r="J4742" t="s">
        <v>875</v>
      </c>
      <c r="L4742" t="s">
        <v>130</v>
      </c>
    </row>
    <row r="4743" spans="1:12">
      <c r="A4743">
        <v>46.99503</v>
      </c>
      <c r="E4743">
        <v>1</v>
      </c>
      <c r="I4743" t="s">
        <v>176</v>
      </c>
      <c r="J4743" t="s">
        <v>693</v>
      </c>
      <c r="L4743" t="s">
        <v>130</v>
      </c>
    </row>
    <row r="4744" spans="1:12">
      <c r="A4744">
        <v>32.336030000000001</v>
      </c>
      <c r="E4744">
        <v>1</v>
      </c>
      <c r="I4744" t="s">
        <v>176</v>
      </c>
      <c r="J4744" t="s">
        <v>694</v>
      </c>
      <c r="L4744" t="s">
        <v>130</v>
      </c>
    </row>
    <row r="4745" spans="1:12">
      <c r="A4745">
        <v>22.46641</v>
      </c>
      <c r="E4745">
        <v>1</v>
      </c>
      <c r="I4745" t="s">
        <v>176</v>
      </c>
      <c r="J4745" t="s">
        <v>695</v>
      </c>
      <c r="L4745" t="s">
        <v>130</v>
      </c>
    </row>
    <row r="4746" spans="1:12">
      <c r="A4746">
        <v>32.148380000000003</v>
      </c>
      <c r="E4746">
        <v>1</v>
      </c>
      <c r="I4746" t="s">
        <v>176</v>
      </c>
      <c r="J4746" t="s">
        <v>59</v>
      </c>
      <c r="L4746" t="s">
        <v>130</v>
      </c>
    </row>
    <row r="4747" spans="1:12">
      <c r="A4747">
        <v>21.704139999999999</v>
      </c>
      <c r="E4747">
        <v>1</v>
      </c>
      <c r="I4747" t="s">
        <v>176</v>
      </c>
      <c r="J4747" t="s">
        <v>60</v>
      </c>
      <c r="L4747" t="s">
        <v>130</v>
      </c>
    </row>
    <row r="4748" spans="1:12">
      <c r="A4748">
        <v>28.123480000000001</v>
      </c>
      <c r="E4748">
        <v>1</v>
      </c>
      <c r="I4748" t="s">
        <v>176</v>
      </c>
      <c r="J4748" t="s">
        <v>384</v>
      </c>
      <c r="L4748" t="s">
        <v>130</v>
      </c>
    </row>
    <row r="4749" spans="1:12">
      <c r="A4749">
        <v>17.34468</v>
      </c>
      <c r="E4749">
        <v>1</v>
      </c>
      <c r="I4749" t="s">
        <v>176</v>
      </c>
      <c r="J4749" t="s">
        <v>264</v>
      </c>
      <c r="L4749" t="s">
        <v>130</v>
      </c>
    </row>
    <row r="4750" spans="1:12">
      <c r="A4750">
        <v>33.580750000000002</v>
      </c>
      <c r="E4750">
        <v>1</v>
      </c>
      <c r="I4750" t="s">
        <v>176</v>
      </c>
      <c r="J4750" t="s">
        <v>265</v>
      </c>
      <c r="L4750" t="s">
        <v>130</v>
      </c>
    </row>
    <row r="4751" spans="1:12">
      <c r="A4751">
        <v>37.642009999999999</v>
      </c>
      <c r="E4751">
        <v>1</v>
      </c>
      <c r="I4751" t="s">
        <v>176</v>
      </c>
      <c r="J4751" t="s">
        <v>266</v>
      </c>
      <c r="L4751" t="s">
        <v>130</v>
      </c>
    </row>
    <row r="4752" spans="1:12">
      <c r="A4752">
        <v>18.488949999999999</v>
      </c>
      <c r="E4752">
        <v>1</v>
      </c>
      <c r="I4752" t="s">
        <v>176</v>
      </c>
      <c r="J4752" t="s">
        <v>708</v>
      </c>
      <c r="L4752" t="s">
        <v>130</v>
      </c>
    </row>
    <row r="4753" spans="1:12">
      <c r="A4753">
        <v>21.749939999999999</v>
      </c>
      <c r="E4753">
        <v>1</v>
      </c>
      <c r="I4753" t="s">
        <v>176</v>
      </c>
      <c r="J4753" t="s">
        <v>709</v>
      </c>
      <c r="L4753" t="s">
        <v>130</v>
      </c>
    </row>
    <row r="4754" spans="1:12">
      <c r="A4754">
        <v>26.275590000000001</v>
      </c>
      <c r="E4754">
        <v>1</v>
      </c>
      <c r="I4754" t="s">
        <v>176</v>
      </c>
      <c r="J4754" t="s">
        <v>710</v>
      </c>
      <c r="L4754" t="s">
        <v>130</v>
      </c>
    </row>
    <row r="4755" spans="1:12">
      <c r="A4755">
        <v>27.05508</v>
      </c>
      <c r="E4755">
        <v>1</v>
      </c>
      <c r="I4755" t="s">
        <v>176</v>
      </c>
      <c r="J4755" t="s">
        <v>711</v>
      </c>
      <c r="L4755" t="s">
        <v>130</v>
      </c>
    </row>
    <row r="4756" spans="1:12">
      <c r="A4756">
        <v>14.27811</v>
      </c>
      <c r="E4756">
        <v>1</v>
      </c>
      <c r="I4756" t="s">
        <v>176</v>
      </c>
      <c r="J4756" t="s">
        <v>712</v>
      </c>
      <c r="L4756" t="s">
        <v>130</v>
      </c>
    </row>
    <row r="4757" spans="1:12">
      <c r="A4757">
        <v>59.848509999999997</v>
      </c>
      <c r="E4757">
        <v>1</v>
      </c>
      <c r="I4757" t="s">
        <v>176</v>
      </c>
      <c r="J4757" t="s">
        <v>713</v>
      </c>
      <c r="L4757" t="s">
        <v>130</v>
      </c>
    </row>
    <row r="4758" spans="1:12">
      <c r="A4758">
        <v>78.366280000000003</v>
      </c>
      <c r="E4758">
        <v>1</v>
      </c>
      <c r="I4758" t="s">
        <v>176</v>
      </c>
      <c r="J4758" t="s">
        <v>714</v>
      </c>
      <c r="L4758" t="s">
        <v>130</v>
      </c>
    </row>
    <row r="4759" spans="1:12">
      <c r="A4759">
        <v>67.965490000000003</v>
      </c>
      <c r="E4759">
        <v>1</v>
      </c>
      <c r="I4759" t="s">
        <v>176</v>
      </c>
      <c r="J4759" t="s">
        <v>715</v>
      </c>
      <c r="L4759" t="s">
        <v>130</v>
      </c>
    </row>
    <row r="4760" spans="1:12">
      <c r="A4760">
        <v>18.1112</v>
      </c>
      <c r="E4760">
        <v>1</v>
      </c>
      <c r="I4760" t="s">
        <v>176</v>
      </c>
      <c r="J4760" t="s">
        <v>716</v>
      </c>
      <c r="L4760" t="s">
        <v>130</v>
      </c>
    </row>
    <row r="4761" spans="1:12">
      <c r="A4761">
        <v>39.669110000000003</v>
      </c>
      <c r="E4761">
        <v>1</v>
      </c>
      <c r="I4761" t="s">
        <v>176</v>
      </c>
      <c r="J4761" t="s">
        <v>717</v>
      </c>
      <c r="L4761" t="s">
        <v>130</v>
      </c>
    </row>
    <row r="4762" spans="1:12">
      <c r="A4762">
        <v>37.540280000000003</v>
      </c>
      <c r="E4762">
        <v>1</v>
      </c>
      <c r="I4762" t="s">
        <v>176</v>
      </c>
      <c r="J4762" t="s">
        <v>62</v>
      </c>
      <c r="L4762" t="s">
        <v>130</v>
      </c>
    </row>
    <row r="4763" spans="1:12">
      <c r="A4763">
        <v>19.93244</v>
      </c>
      <c r="E4763">
        <v>1</v>
      </c>
      <c r="I4763" t="s">
        <v>176</v>
      </c>
      <c r="J4763" t="s">
        <v>61</v>
      </c>
      <c r="L4763" t="s">
        <v>130</v>
      </c>
    </row>
    <row r="4764" spans="1:12">
      <c r="A4764">
        <v>23.26221</v>
      </c>
      <c r="E4764">
        <v>1</v>
      </c>
      <c r="I4764" t="s">
        <v>176</v>
      </c>
      <c r="J4764" t="s">
        <v>71</v>
      </c>
      <c r="L4764" t="s">
        <v>130</v>
      </c>
    </row>
    <row r="4765" spans="1:12">
      <c r="A4765">
        <v>17.737639999999999</v>
      </c>
      <c r="E4765">
        <v>1</v>
      </c>
      <c r="I4765" t="s">
        <v>176</v>
      </c>
      <c r="J4765" t="s">
        <v>72</v>
      </c>
      <c r="L4765" t="s">
        <v>130</v>
      </c>
    </row>
    <row r="4766" spans="1:12">
      <c r="A4766">
        <v>27.32038</v>
      </c>
      <c r="E4766">
        <v>1</v>
      </c>
      <c r="I4766" t="s">
        <v>176</v>
      </c>
      <c r="J4766" t="s">
        <v>69</v>
      </c>
      <c r="L4766" t="s">
        <v>130</v>
      </c>
    </row>
    <row r="4767" spans="1:12">
      <c r="A4767">
        <v>48.064970000000002</v>
      </c>
      <c r="E4767">
        <v>1</v>
      </c>
      <c r="I4767" t="s">
        <v>176</v>
      </c>
      <c r="J4767" t="s">
        <v>68</v>
      </c>
      <c r="L4767" t="s">
        <v>130</v>
      </c>
    </row>
    <row r="4768" spans="1:12">
      <c r="A4768">
        <v>24.393650000000001</v>
      </c>
      <c r="E4768">
        <v>1</v>
      </c>
      <c r="I4768" t="s">
        <v>176</v>
      </c>
      <c r="J4768" t="s">
        <v>70</v>
      </c>
      <c r="L4768" t="s">
        <v>130</v>
      </c>
    </row>
    <row r="4769" spans="1:12">
      <c r="A4769">
        <v>34.869799999999998</v>
      </c>
      <c r="E4769">
        <v>1</v>
      </c>
      <c r="I4769" t="s">
        <v>177</v>
      </c>
      <c r="J4769" t="s">
        <v>52</v>
      </c>
      <c r="L4769" t="s">
        <v>130</v>
      </c>
    </row>
    <row r="4770" spans="1:12">
      <c r="A4770">
        <v>34.187069999999999</v>
      </c>
      <c r="E4770">
        <v>1</v>
      </c>
      <c r="I4770" t="s">
        <v>177</v>
      </c>
      <c r="J4770" t="s">
        <v>53</v>
      </c>
      <c r="L4770" t="s">
        <v>130</v>
      </c>
    </row>
    <row r="4771" spans="1:12">
      <c r="A4771">
        <v>32.168990000000001</v>
      </c>
      <c r="E4771">
        <v>1</v>
      </c>
      <c r="I4771" t="s">
        <v>177</v>
      </c>
      <c r="J4771" t="s">
        <v>54</v>
      </c>
      <c r="L4771" t="s">
        <v>130</v>
      </c>
    </row>
    <row r="4772" spans="1:12">
      <c r="A4772">
        <v>30.45177</v>
      </c>
      <c r="E4772">
        <v>1</v>
      </c>
      <c r="I4772" t="s">
        <v>177</v>
      </c>
      <c r="J4772" t="s">
        <v>55</v>
      </c>
      <c r="L4772" t="s">
        <v>130</v>
      </c>
    </row>
    <row r="4773" spans="1:12">
      <c r="A4773">
        <v>43.116779999999999</v>
      </c>
      <c r="E4773">
        <v>1</v>
      </c>
      <c r="I4773" t="s">
        <v>177</v>
      </c>
      <c r="J4773" t="s">
        <v>56</v>
      </c>
      <c r="L4773" t="s">
        <v>130</v>
      </c>
    </row>
    <row r="4774" spans="1:12">
      <c r="A4774">
        <v>19.87323</v>
      </c>
      <c r="E4774">
        <v>1</v>
      </c>
      <c r="I4774" t="s">
        <v>177</v>
      </c>
      <c r="J4774" t="s">
        <v>57</v>
      </c>
      <c r="L4774" t="s">
        <v>130</v>
      </c>
    </row>
    <row r="4775" spans="1:12">
      <c r="A4775">
        <v>16.313269999999999</v>
      </c>
      <c r="E4775">
        <v>1</v>
      </c>
      <c r="I4775" t="s">
        <v>177</v>
      </c>
      <c r="J4775" t="s">
        <v>58</v>
      </c>
      <c r="L4775" t="s">
        <v>130</v>
      </c>
    </row>
    <row r="4776" spans="1:12">
      <c r="A4776">
        <v>4.3532060000000001</v>
      </c>
      <c r="E4776">
        <v>1</v>
      </c>
      <c r="I4776" t="s">
        <v>177</v>
      </c>
      <c r="J4776" t="s">
        <v>696</v>
      </c>
      <c r="L4776" t="s">
        <v>130</v>
      </c>
    </row>
    <row r="4777" spans="1:12">
      <c r="A4777">
        <v>28.76031</v>
      </c>
      <c r="E4777">
        <v>1</v>
      </c>
      <c r="I4777" t="s">
        <v>177</v>
      </c>
      <c r="J4777" t="s">
        <v>875</v>
      </c>
      <c r="L4777" t="s">
        <v>130</v>
      </c>
    </row>
    <row r="4778" spans="1:12">
      <c r="A4778">
        <v>44.548769999999998</v>
      </c>
      <c r="E4778">
        <v>1</v>
      </c>
      <c r="I4778" t="s">
        <v>177</v>
      </c>
      <c r="J4778" t="s">
        <v>693</v>
      </c>
      <c r="L4778" t="s">
        <v>130</v>
      </c>
    </row>
    <row r="4779" spans="1:12">
      <c r="A4779">
        <v>33.387360000000001</v>
      </c>
      <c r="E4779">
        <v>1</v>
      </c>
      <c r="I4779" t="s">
        <v>177</v>
      </c>
      <c r="J4779" t="s">
        <v>694</v>
      </c>
      <c r="L4779" t="s">
        <v>130</v>
      </c>
    </row>
    <row r="4780" spans="1:12">
      <c r="A4780">
        <v>36.611759999999997</v>
      </c>
      <c r="E4780">
        <v>1</v>
      </c>
      <c r="I4780" t="s">
        <v>177</v>
      </c>
      <c r="J4780" t="s">
        <v>695</v>
      </c>
      <c r="L4780" t="s">
        <v>130</v>
      </c>
    </row>
    <row r="4781" spans="1:12">
      <c r="A4781">
        <v>32.148380000000003</v>
      </c>
      <c r="E4781">
        <v>1</v>
      </c>
      <c r="I4781" t="s">
        <v>177</v>
      </c>
      <c r="J4781" t="s">
        <v>384</v>
      </c>
      <c r="L4781" t="s">
        <v>130</v>
      </c>
    </row>
    <row r="4782" spans="1:12">
      <c r="A4782">
        <v>24.131399999999999</v>
      </c>
      <c r="E4782">
        <v>1</v>
      </c>
      <c r="I4782" t="s">
        <v>177</v>
      </c>
      <c r="J4782" t="s">
        <v>264</v>
      </c>
      <c r="L4782" t="s">
        <v>130</v>
      </c>
    </row>
    <row r="4783" spans="1:12">
      <c r="A4783">
        <v>32.912779999999998</v>
      </c>
      <c r="E4783">
        <v>1</v>
      </c>
      <c r="I4783" t="s">
        <v>177</v>
      </c>
      <c r="J4783" t="s">
        <v>265</v>
      </c>
      <c r="L4783" t="s">
        <v>130</v>
      </c>
    </row>
    <row r="4784" spans="1:12">
      <c r="A4784">
        <v>36.55921</v>
      </c>
      <c r="E4784">
        <v>1</v>
      </c>
      <c r="I4784" t="s">
        <v>177</v>
      </c>
      <c r="J4784" t="s">
        <v>266</v>
      </c>
      <c r="L4784" t="s">
        <v>130</v>
      </c>
    </row>
    <row r="4785" spans="1:12">
      <c r="A4785">
        <v>21.557690000000001</v>
      </c>
      <c r="E4785">
        <v>1</v>
      </c>
      <c r="I4785" t="s">
        <v>177</v>
      </c>
      <c r="J4785" t="s">
        <v>708</v>
      </c>
      <c r="L4785" t="s">
        <v>130</v>
      </c>
    </row>
    <row r="4786" spans="1:12">
      <c r="A4786">
        <v>22.292950000000001</v>
      </c>
      <c r="E4786">
        <v>1</v>
      </c>
      <c r="I4786" t="s">
        <v>177</v>
      </c>
      <c r="J4786" t="s">
        <v>709</v>
      </c>
      <c r="L4786" t="s">
        <v>130</v>
      </c>
    </row>
    <row r="4787" spans="1:12">
      <c r="A4787">
        <v>30.093979999999998</v>
      </c>
      <c r="E4787">
        <v>1</v>
      </c>
      <c r="I4787" t="s">
        <v>177</v>
      </c>
      <c r="J4787" t="s">
        <v>710</v>
      </c>
      <c r="L4787" t="s">
        <v>130</v>
      </c>
    </row>
    <row r="4788" spans="1:12">
      <c r="A4788">
        <v>26.51192</v>
      </c>
      <c r="E4788">
        <v>1</v>
      </c>
      <c r="I4788" t="s">
        <v>177</v>
      </c>
      <c r="J4788" t="s">
        <v>711</v>
      </c>
      <c r="L4788" t="s">
        <v>130</v>
      </c>
    </row>
    <row r="4789" spans="1:12">
      <c r="A4789">
        <v>17.275449999999999</v>
      </c>
      <c r="E4789">
        <v>1</v>
      </c>
      <c r="I4789" t="s">
        <v>177</v>
      </c>
      <c r="J4789" t="s">
        <v>712</v>
      </c>
      <c r="L4789" t="s">
        <v>130</v>
      </c>
    </row>
    <row r="4790" spans="1:12">
      <c r="A4790">
        <v>63.571719999999999</v>
      </c>
      <c r="E4790">
        <v>1</v>
      </c>
      <c r="I4790" t="s">
        <v>177</v>
      </c>
      <c r="J4790" t="s">
        <v>713</v>
      </c>
      <c r="L4790" t="s">
        <v>130</v>
      </c>
    </row>
    <row r="4791" spans="1:12">
      <c r="A4791">
        <v>80.515060000000005</v>
      </c>
      <c r="E4791">
        <v>1</v>
      </c>
      <c r="I4791" t="s">
        <v>177</v>
      </c>
      <c r="J4791" t="s">
        <v>714</v>
      </c>
      <c r="L4791" t="s">
        <v>130</v>
      </c>
    </row>
    <row r="4792" spans="1:12">
      <c r="A4792">
        <v>67.780749999999998</v>
      </c>
      <c r="E4792">
        <v>1</v>
      </c>
      <c r="I4792" t="s">
        <v>177</v>
      </c>
      <c r="J4792" t="s">
        <v>715</v>
      </c>
      <c r="L4792" t="s">
        <v>130</v>
      </c>
    </row>
    <row r="4793" spans="1:12">
      <c r="A4793">
        <v>25.63176</v>
      </c>
      <c r="E4793">
        <v>1</v>
      </c>
      <c r="I4793" t="s">
        <v>177</v>
      </c>
      <c r="J4793" t="s">
        <v>716</v>
      </c>
      <c r="L4793" t="s">
        <v>130</v>
      </c>
    </row>
    <row r="4794" spans="1:12">
      <c r="A4794">
        <v>44.185549999999999</v>
      </c>
      <c r="E4794">
        <v>1</v>
      </c>
      <c r="I4794" t="s">
        <v>177</v>
      </c>
      <c r="J4794" t="s">
        <v>717</v>
      </c>
      <c r="L4794" t="s">
        <v>130</v>
      </c>
    </row>
    <row r="4795" spans="1:12">
      <c r="A4795">
        <v>39.555639999999997</v>
      </c>
      <c r="E4795">
        <v>1</v>
      </c>
      <c r="I4795" t="s">
        <v>177</v>
      </c>
      <c r="J4795" t="s">
        <v>62</v>
      </c>
      <c r="L4795" t="s">
        <v>130</v>
      </c>
    </row>
    <row r="4796" spans="1:12">
      <c r="A4796">
        <v>25.21564</v>
      </c>
      <c r="E4796">
        <v>1</v>
      </c>
      <c r="I4796" t="s">
        <v>177</v>
      </c>
      <c r="J4796" t="s">
        <v>61</v>
      </c>
      <c r="L4796" t="s">
        <v>130</v>
      </c>
    </row>
    <row r="4797" spans="1:12">
      <c r="A4797">
        <v>29.929040000000001</v>
      </c>
      <c r="E4797">
        <v>1</v>
      </c>
      <c r="I4797" t="s">
        <v>177</v>
      </c>
      <c r="J4797" t="s">
        <v>71</v>
      </c>
      <c r="L4797" t="s">
        <v>130</v>
      </c>
    </row>
    <row r="4798" spans="1:12">
      <c r="A4798">
        <v>22.822870000000002</v>
      </c>
      <c r="E4798">
        <v>1</v>
      </c>
      <c r="I4798" t="s">
        <v>177</v>
      </c>
      <c r="J4798" t="s">
        <v>72</v>
      </c>
      <c r="L4798" t="s">
        <v>130</v>
      </c>
    </row>
    <row r="4799" spans="1:12">
      <c r="A4799">
        <v>31.613160000000001</v>
      </c>
      <c r="E4799">
        <v>1</v>
      </c>
      <c r="I4799" t="s">
        <v>177</v>
      </c>
      <c r="J4799" t="s">
        <v>69</v>
      </c>
      <c r="L4799" t="s">
        <v>130</v>
      </c>
    </row>
    <row r="4800" spans="1:12">
      <c r="A4800">
        <v>42.670160000000003</v>
      </c>
      <c r="E4800">
        <v>1</v>
      </c>
      <c r="I4800" t="s">
        <v>177</v>
      </c>
      <c r="J4800" t="s">
        <v>68</v>
      </c>
      <c r="L4800" t="s">
        <v>130</v>
      </c>
    </row>
    <row r="4801" spans="1:12">
      <c r="A4801">
        <v>32.371989999999997</v>
      </c>
      <c r="E4801">
        <v>1</v>
      </c>
      <c r="I4801" t="s">
        <v>177</v>
      </c>
      <c r="J4801" t="s">
        <v>70</v>
      </c>
      <c r="L4801" t="s">
        <v>130</v>
      </c>
    </row>
    <row r="4802" spans="1:12">
      <c r="A4802">
        <v>7.1307799999999997</v>
      </c>
      <c r="E4802">
        <v>1</v>
      </c>
      <c r="I4802" t="s">
        <v>178</v>
      </c>
      <c r="J4802" t="s">
        <v>52</v>
      </c>
      <c r="L4802" t="s">
        <v>130</v>
      </c>
    </row>
    <row r="4803" spans="1:12">
      <c r="A4803">
        <v>20.73066</v>
      </c>
      <c r="E4803">
        <v>1</v>
      </c>
      <c r="I4803" t="s">
        <v>178</v>
      </c>
      <c r="J4803" t="s">
        <v>53</v>
      </c>
      <c r="L4803" t="s">
        <v>130</v>
      </c>
    </row>
    <row r="4804" spans="1:12">
      <c r="A4804">
        <v>25.833400000000001</v>
      </c>
      <c r="E4804">
        <v>1</v>
      </c>
      <c r="I4804" t="s">
        <v>178</v>
      </c>
      <c r="J4804" t="s">
        <v>54</v>
      </c>
      <c r="L4804" t="s">
        <v>130</v>
      </c>
    </row>
    <row r="4805" spans="1:12">
      <c r="A4805">
        <v>21.012799999999999</v>
      </c>
      <c r="E4805">
        <v>1</v>
      </c>
      <c r="I4805" t="s">
        <v>178</v>
      </c>
      <c r="J4805" t="s">
        <v>55</v>
      </c>
      <c r="L4805" t="s">
        <v>130</v>
      </c>
    </row>
    <row r="4806" spans="1:12">
      <c r="A4806">
        <v>23.20025</v>
      </c>
      <c r="E4806">
        <v>1</v>
      </c>
      <c r="I4806" t="s">
        <v>178</v>
      </c>
      <c r="J4806" t="s">
        <v>56</v>
      </c>
      <c r="L4806" t="s">
        <v>130</v>
      </c>
    </row>
    <row r="4807" spans="1:12">
      <c r="A4807">
        <v>16.996780000000001</v>
      </c>
      <c r="E4807">
        <v>1</v>
      </c>
      <c r="I4807" t="s">
        <v>178</v>
      </c>
      <c r="J4807" t="s">
        <v>57</v>
      </c>
      <c r="L4807" t="s">
        <v>130</v>
      </c>
    </row>
    <row r="4808" spans="1:12">
      <c r="A4808">
        <v>8.1898879999999998</v>
      </c>
      <c r="E4808">
        <v>1</v>
      </c>
      <c r="I4808" t="s">
        <v>178</v>
      </c>
      <c r="J4808" t="s">
        <v>58</v>
      </c>
      <c r="L4808" t="s">
        <v>130</v>
      </c>
    </row>
    <row r="4809" spans="1:12">
      <c r="A4809">
        <v>23.850570000000001</v>
      </c>
      <c r="E4809">
        <v>1</v>
      </c>
      <c r="I4809" t="s">
        <v>178</v>
      </c>
      <c r="J4809" t="s">
        <v>696</v>
      </c>
      <c r="L4809" t="s">
        <v>130</v>
      </c>
    </row>
    <row r="4810" spans="1:12">
      <c r="A4810">
        <v>18.778549999999999</v>
      </c>
      <c r="E4810">
        <v>1</v>
      </c>
      <c r="I4810" t="s">
        <v>178</v>
      </c>
      <c r="J4810" t="s">
        <v>875</v>
      </c>
      <c r="L4810" t="s">
        <v>130</v>
      </c>
    </row>
    <row r="4811" spans="1:12">
      <c r="A4811">
        <v>16.67426</v>
      </c>
      <c r="E4811">
        <v>1</v>
      </c>
      <c r="I4811" t="s">
        <v>178</v>
      </c>
      <c r="J4811" t="s">
        <v>693</v>
      </c>
      <c r="L4811" t="s">
        <v>130</v>
      </c>
    </row>
    <row r="4812" spans="1:12">
      <c r="A4812">
        <v>15.864520000000001</v>
      </c>
      <c r="E4812">
        <v>1</v>
      </c>
      <c r="I4812" t="s">
        <v>178</v>
      </c>
      <c r="J4812" t="s">
        <v>694</v>
      </c>
      <c r="L4812" t="s">
        <v>130</v>
      </c>
    </row>
    <row r="4813" spans="1:12">
      <c r="A4813">
        <v>17.833089999999999</v>
      </c>
      <c r="E4813">
        <v>1</v>
      </c>
      <c r="I4813" t="s">
        <v>178</v>
      </c>
      <c r="J4813" t="s">
        <v>695</v>
      </c>
      <c r="L4813" t="s">
        <v>130</v>
      </c>
    </row>
    <row r="4814" spans="1:12">
      <c r="A4814">
        <v>21.31315</v>
      </c>
      <c r="E4814">
        <v>1</v>
      </c>
      <c r="I4814" t="s">
        <v>178</v>
      </c>
      <c r="J4814" t="s">
        <v>59</v>
      </c>
      <c r="L4814" t="s">
        <v>130</v>
      </c>
    </row>
    <row r="4815" spans="1:12">
      <c r="A4815">
        <v>33.5732</v>
      </c>
      <c r="E4815">
        <v>1</v>
      </c>
      <c r="I4815" t="s">
        <v>178</v>
      </c>
      <c r="J4815" t="s">
        <v>60</v>
      </c>
      <c r="L4815" t="s">
        <v>130</v>
      </c>
    </row>
    <row r="4816" spans="1:12">
      <c r="A4816">
        <v>18.052420000000001</v>
      </c>
      <c r="E4816">
        <v>1</v>
      </c>
      <c r="I4816" t="s">
        <v>178</v>
      </c>
      <c r="J4816" t="s">
        <v>384</v>
      </c>
      <c r="L4816" t="s">
        <v>130</v>
      </c>
    </row>
    <row r="4817" spans="1:12">
      <c r="A4817">
        <v>13.81001</v>
      </c>
      <c r="E4817">
        <v>1</v>
      </c>
      <c r="I4817" t="s">
        <v>178</v>
      </c>
      <c r="J4817" t="s">
        <v>264</v>
      </c>
      <c r="L4817" t="s">
        <v>130</v>
      </c>
    </row>
    <row r="4818" spans="1:12">
      <c r="A4818">
        <v>23.057939999999999</v>
      </c>
      <c r="E4818">
        <v>1</v>
      </c>
      <c r="I4818" t="s">
        <v>178</v>
      </c>
      <c r="J4818" t="s">
        <v>265</v>
      </c>
      <c r="L4818" t="s">
        <v>130</v>
      </c>
    </row>
    <row r="4819" spans="1:12">
      <c r="A4819">
        <v>22.28791</v>
      </c>
      <c r="E4819">
        <v>1</v>
      </c>
      <c r="I4819" t="s">
        <v>178</v>
      </c>
      <c r="J4819" t="s">
        <v>266</v>
      </c>
      <c r="L4819" t="s">
        <v>130</v>
      </c>
    </row>
    <row r="4820" spans="1:12">
      <c r="A4820">
        <v>16.8964</v>
      </c>
      <c r="E4820">
        <v>1</v>
      </c>
      <c r="I4820" t="s">
        <v>178</v>
      </c>
      <c r="J4820" t="s">
        <v>708</v>
      </c>
      <c r="L4820" t="s">
        <v>130</v>
      </c>
    </row>
    <row r="4821" spans="1:12">
      <c r="A4821">
        <v>26.14902</v>
      </c>
      <c r="E4821">
        <v>1</v>
      </c>
      <c r="I4821" t="s">
        <v>178</v>
      </c>
      <c r="J4821" t="s">
        <v>709</v>
      </c>
      <c r="L4821" t="s">
        <v>130</v>
      </c>
    </row>
    <row r="4822" spans="1:12">
      <c r="A4822">
        <v>21.775780000000001</v>
      </c>
      <c r="E4822">
        <v>1</v>
      </c>
      <c r="I4822" t="s">
        <v>178</v>
      </c>
      <c r="J4822" t="s">
        <v>710</v>
      </c>
      <c r="L4822" t="s">
        <v>130</v>
      </c>
    </row>
    <row r="4823" spans="1:12">
      <c r="A4823">
        <v>16.81728</v>
      </c>
      <c r="E4823">
        <v>1</v>
      </c>
      <c r="I4823" t="s">
        <v>178</v>
      </c>
      <c r="J4823" t="s">
        <v>711</v>
      </c>
      <c r="L4823" t="s">
        <v>130</v>
      </c>
    </row>
    <row r="4824" spans="1:12">
      <c r="A4824">
        <v>19.726500000000001</v>
      </c>
      <c r="E4824">
        <v>1</v>
      </c>
      <c r="I4824" t="s">
        <v>178</v>
      </c>
      <c r="J4824" t="s">
        <v>712</v>
      </c>
      <c r="L4824" t="s">
        <v>130</v>
      </c>
    </row>
    <row r="4825" spans="1:12">
      <c r="A4825">
        <v>9.2509250000000005</v>
      </c>
      <c r="E4825">
        <v>1</v>
      </c>
      <c r="I4825" t="s">
        <v>178</v>
      </c>
      <c r="J4825" t="s">
        <v>713</v>
      </c>
      <c r="L4825" t="s">
        <v>130</v>
      </c>
    </row>
    <row r="4826" spans="1:12">
      <c r="A4826">
        <v>15.802809999999999</v>
      </c>
      <c r="E4826">
        <v>1</v>
      </c>
      <c r="I4826" t="s">
        <v>178</v>
      </c>
      <c r="J4826" t="s">
        <v>714</v>
      </c>
      <c r="L4826" t="s">
        <v>130</v>
      </c>
    </row>
    <row r="4827" spans="1:12">
      <c r="A4827">
        <v>24.702529999999999</v>
      </c>
      <c r="E4827">
        <v>1</v>
      </c>
      <c r="I4827" t="s">
        <v>178</v>
      </c>
      <c r="J4827" t="s">
        <v>715</v>
      </c>
      <c r="L4827" t="s">
        <v>130</v>
      </c>
    </row>
    <row r="4828" spans="1:12">
      <c r="A4828">
        <v>16.54589</v>
      </c>
      <c r="E4828">
        <v>1</v>
      </c>
      <c r="I4828" t="s">
        <v>178</v>
      </c>
      <c r="J4828" t="s">
        <v>716</v>
      </c>
      <c r="L4828" t="s">
        <v>130</v>
      </c>
    </row>
    <row r="4829" spans="1:12">
      <c r="A4829">
        <v>13.8954</v>
      </c>
      <c r="E4829">
        <v>1</v>
      </c>
      <c r="I4829" t="s">
        <v>178</v>
      </c>
      <c r="J4829" t="s">
        <v>717</v>
      </c>
      <c r="L4829" t="s">
        <v>130</v>
      </c>
    </row>
    <row r="4830" spans="1:12">
      <c r="A4830">
        <v>21.842449999999999</v>
      </c>
      <c r="E4830">
        <v>1</v>
      </c>
      <c r="I4830" t="s">
        <v>178</v>
      </c>
      <c r="J4830" t="s">
        <v>62</v>
      </c>
      <c r="L4830" t="s">
        <v>130</v>
      </c>
    </row>
    <row r="4831" spans="1:12">
      <c r="A4831">
        <v>15.4457</v>
      </c>
      <c r="E4831">
        <v>1</v>
      </c>
      <c r="I4831" t="s">
        <v>178</v>
      </c>
      <c r="J4831" t="s">
        <v>61</v>
      </c>
      <c r="L4831" t="s">
        <v>130</v>
      </c>
    </row>
    <row r="4832" spans="1:12">
      <c r="A4832">
        <v>20.561360000000001</v>
      </c>
      <c r="E4832">
        <v>1</v>
      </c>
      <c r="I4832" t="s">
        <v>178</v>
      </c>
      <c r="J4832" t="s">
        <v>71</v>
      </c>
      <c r="L4832" t="s">
        <v>130</v>
      </c>
    </row>
    <row r="4833" spans="1:12">
      <c r="A4833">
        <v>16.407350000000001</v>
      </c>
      <c r="E4833">
        <v>1</v>
      </c>
      <c r="I4833" t="s">
        <v>178</v>
      </c>
      <c r="J4833" t="s">
        <v>72</v>
      </c>
      <c r="L4833" t="s">
        <v>130</v>
      </c>
    </row>
    <row r="4834" spans="1:12">
      <c r="A4834">
        <v>17.567450000000001</v>
      </c>
      <c r="E4834">
        <v>1</v>
      </c>
      <c r="I4834" t="s">
        <v>178</v>
      </c>
      <c r="J4834" t="s">
        <v>69</v>
      </c>
      <c r="L4834" t="s">
        <v>130</v>
      </c>
    </row>
    <row r="4835" spans="1:12">
      <c r="A4835">
        <v>18.775510000000001</v>
      </c>
      <c r="E4835">
        <v>1</v>
      </c>
      <c r="I4835" t="s">
        <v>178</v>
      </c>
      <c r="J4835" t="s">
        <v>68</v>
      </c>
      <c r="L4835" t="s">
        <v>130</v>
      </c>
    </row>
    <row r="4836" spans="1:12">
      <c r="A4836">
        <v>16.884209999999999</v>
      </c>
      <c r="E4836">
        <v>1</v>
      </c>
      <c r="I4836" t="s">
        <v>178</v>
      </c>
      <c r="J4836" t="s">
        <v>70</v>
      </c>
      <c r="L4836" t="s">
        <v>130</v>
      </c>
    </row>
    <row r="4837" spans="1:12">
      <c r="A4837">
        <v>15.678750000000001</v>
      </c>
      <c r="E4837">
        <v>1</v>
      </c>
      <c r="I4837" t="s">
        <v>179</v>
      </c>
      <c r="J4837" t="s">
        <v>52</v>
      </c>
      <c r="L4837" t="s">
        <v>130</v>
      </c>
    </row>
    <row r="4838" spans="1:12">
      <c r="A4838">
        <v>21.446570000000001</v>
      </c>
      <c r="E4838">
        <v>1</v>
      </c>
      <c r="I4838" t="s">
        <v>179</v>
      </c>
      <c r="J4838" t="s">
        <v>53</v>
      </c>
      <c r="L4838" t="s">
        <v>130</v>
      </c>
    </row>
    <row r="4839" spans="1:12">
      <c r="A4839">
        <v>24.950330000000001</v>
      </c>
      <c r="E4839">
        <v>1</v>
      </c>
      <c r="I4839" t="s">
        <v>179</v>
      </c>
      <c r="J4839" t="s">
        <v>54</v>
      </c>
      <c r="L4839" t="s">
        <v>130</v>
      </c>
    </row>
    <row r="4840" spans="1:12">
      <c r="A4840">
        <v>22.02336</v>
      </c>
      <c r="E4840">
        <v>1</v>
      </c>
      <c r="I4840" t="s">
        <v>179</v>
      </c>
      <c r="J4840" t="s">
        <v>55</v>
      </c>
      <c r="L4840" t="s">
        <v>130</v>
      </c>
    </row>
    <row r="4841" spans="1:12">
      <c r="A4841">
        <v>24.453130000000002</v>
      </c>
      <c r="E4841">
        <v>1</v>
      </c>
      <c r="I4841" t="s">
        <v>179</v>
      </c>
      <c r="J4841" t="s">
        <v>56</v>
      </c>
      <c r="L4841" t="s">
        <v>130</v>
      </c>
    </row>
    <row r="4842" spans="1:12">
      <c r="A4842">
        <v>18.82002</v>
      </c>
      <c r="E4842">
        <v>1</v>
      </c>
      <c r="I4842" t="s">
        <v>179</v>
      </c>
      <c r="J4842" t="s">
        <v>57</v>
      </c>
      <c r="L4842" t="s">
        <v>130</v>
      </c>
    </row>
    <row r="4843" spans="1:12">
      <c r="A4843">
        <v>10.321059999999999</v>
      </c>
      <c r="E4843">
        <v>1</v>
      </c>
      <c r="I4843" t="s">
        <v>179</v>
      </c>
      <c r="J4843" t="s">
        <v>58</v>
      </c>
      <c r="L4843" t="s">
        <v>130</v>
      </c>
    </row>
    <row r="4844" spans="1:12">
      <c r="A4844">
        <v>21.165569999999999</v>
      </c>
      <c r="E4844">
        <v>1</v>
      </c>
      <c r="I4844" t="s">
        <v>179</v>
      </c>
      <c r="J4844" t="s">
        <v>696</v>
      </c>
      <c r="L4844" t="s">
        <v>130</v>
      </c>
    </row>
    <row r="4845" spans="1:12">
      <c r="A4845">
        <v>23.918949999999999</v>
      </c>
      <c r="E4845">
        <v>1</v>
      </c>
      <c r="I4845" t="s">
        <v>179</v>
      </c>
      <c r="J4845" t="s">
        <v>875</v>
      </c>
      <c r="L4845" t="s">
        <v>130</v>
      </c>
    </row>
    <row r="4846" spans="1:12">
      <c r="A4846">
        <v>17.249500000000001</v>
      </c>
      <c r="E4846">
        <v>1</v>
      </c>
      <c r="I4846" t="s">
        <v>179</v>
      </c>
      <c r="J4846" t="s">
        <v>693</v>
      </c>
      <c r="L4846" t="s">
        <v>130</v>
      </c>
    </row>
    <row r="4847" spans="1:12">
      <c r="A4847">
        <v>19.505649999999999</v>
      </c>
      <c r="E4847">
        <v>1</v>
      </c>
      <c r="I4847" t="s">
        <v>179</v>
      </c>
      <c r="J4847" t="s">
        <v>694</v>
      </c>
      <c r="L4847" t="s">
        <v>130</v>
      </c>
    </row>
    <row r="4848" spans="1:12">
      <c r="A4848">
        <v>25.289429999999999</v>
      </c>
      <c r="E4848">
        <v>1</v>
      </c>
      <c r="I4848" t="s">
        <v>179</v>
      </c>
      <c r="J4848" t="s">
        <v>695</v>
      </c>
      <c r="L4848" t="s">
        <v>130</v>
      </c>
    </row>
    <row r="4849" spans="1:12">
      <c r="A4849">
        <v>21.31315</v>
      </c>
      <c r="E4849">
        <v>1</v>
      </c>
      <c r="I4849" t="s">
        <v>179</v>
      </c>
      <c r="J4849" t="s">
        <v>384</v>
      </c>
      <c r="L4849" t="s">
        <v>130</v>
      </c>
    </row>
    <row r="4850" spans="1:12">
      <c r="A4850">
        <v>15.04257</v>
      </c>
      <c r="E4850">
        <v>1</v>
      </c>
      <c r="I4850" t="s">
        <v>179</v>
      </c>
      <c r="J4850" t="s">
        <v>264</v>
      </c>
      <c r="L4850" t="s">
        <v>130</v>
      </c>
    </row>
    <row r="4851" spans="1:12">
      <c r="A4851">
        <v>24.146930000000001</v>
      </c>
      <c r="E4851">
        <v>1</v>
      </c>
      <c r="I4851" t="s">
        <v>179</v>
      </c>
      <c r="J4851" t="s">
        <v>265</v>
      </c>
      <c r="L4851" t="s">
        <v>130</v>
      </c>
    </row>
    <row r="4852" spans="1:12">
      <c r="A4852">
        <v>24.027519999999999</v>
      </c>
      <c r="E4852">
        <v>1</v>
      </c>
      <c r="I4852" t="s">
        <v>179</v>
      </c>
      <c r="J4852" t="s">
        <v>266</v>
      </c>
      <c r="L4852" t="s">
        <v>130</v>
      </c>
    </row>
    <row r="4853" spans="1:12">
      <c r="A4853">
        <v>23.058019999999999</v>
      </c>
      <c r="E4853">
        <v>1</v>
      </c>
      <c r="I4853" t="s">
        <v>179</v>
      </c>
      <c r="J4853" t="s">
        <v>708</v>
      </c>
      <c r="L4853" t="s">
        <v>130</v>
      </c>
    </row>
    <row r="4854" spans="1:12">
      <c r="A4854">
        <v>27.607089999999999</v>
      </c>
      <c r="E4854">
        <v>1</v>
      </c>
      <c r="I4854" t="s">
        <v>179</v>
      </c>
      <c r="J4854" t="s">
        <v>709</v>
      </c>
      <c r="L4854" t="s">
        <v>130</v>
      </c>
    </row>
    <row r="4855" spans="1:12">
      <c r="A4855">
        <v>28.83493</v>
      </c>
      <c r="E4855">
        <v>1</v>
      </c>
      <c r="I4855" t="s">
        <v>179</v>
      </c>
      <c r="J4855" t="s">
        <v>710</v>
      </c>
      <c r="L4855" t="s">
        <v>130</v>
      </c>
    </row>
    <row r="4856" spans="1:12">
      <c r="A4856">
        <v>18.64509</v>
      </c>
      <c r="E4856">
        <v>1</v>
      </c>
      <c r="I4856" t="s">
        <v>179</v>
      </c>
      <c r="J4856" t="s">
        <v>711</v>
      </c>
      <c r="L4856" t="s">
        <v>130</v>
      </c>
    </row>
    <row r="4857" spans="1:12">
      <c r="A4857">
        <v>21.306419999999999</v>
      </c>
      <c r="E4857">
        <v>1</v>
      </c>
      <c r="I4857" t="s">
        <v>179</v>
      </c>
      <c r="J4857" t="s">
        <v>712</v>
      </c>
      <c r="L4857" t="s">
        <v>130</v>
      </c>
    </row>
    <row r="4858" spans="1:12">
      <c r="A4858">
        <v>10.359299999999999</v>
      </c>
      <c r="E4858">
        <v>1</v>
      </c>
      <c r="I4858" t="s">
        <v>179</v>
      </c>
      <c r="J4858" t="s">
        <v>713</v>
      </c>
      <c r="L4858" t="s">
        <v>130</v>
      </c>
    </row>
    <row r="4859" spans="1:12">
      <c r="A4859">
        <v>20.741579999999999</v>
      </c>
      <c r="E4859">
        <v>1</v>
      </c>
      <c r="I4859" t="s">
        <v>179</v>
      </c>
      <c r="J4859" t="s">
        <v>714</v>
      </c>
      <c r="L4859" t="s">
        <v>130</v>
      </c>
    </row>
    <row r="4860" spans="1:12">
      <c r="A4860">
        <v>28.405169999999998</v>
      </c>
      <c r="E4860">
        <v>1</v>
      </c>
      <c r="I4860" t="s">
        <v>179</v>
      </c>
      <c r="J4860" t="s">
        <v>715</v>
      </c>
      <c r="L4860" t="s">
        <v>130</v>
      </c>
    </row>
    <row r="4861" spans="1:12">
      <c r="A4861">
        <v>18.27758</v>
      </c>
      <c r="E4861">
        <v>1</v>
      </c>
      <c r="I4861" t="s">
        <v>179</v>
      </c>
      <c r="J4861" t="s">
        <v>716</v>
      </c>
      <c r="L4861" t="s">
        <v>130</v>
      </c>
    </row>
    <row r="4862" spans="1:12">
      <c r="A4862">
        <v>17.444769999999998</v>
      </c>
      <c r="E4862">
        <v>1</v>
      </c>
      <c r="I4862" t="s">
        <v>179</v>
      </c>
      <c r="J4862" t="s">
        <v>717</v>
      </c>
      <c r="L4862" t="s">
        <v>130</v>
      </c>
    </row>
    <row r="4863" spans="1:12">
      <c r="A4863">
        <v>23.995979999999999</v>
      </c>
      <c r="E4863">
        <v>1</v>
      </c>
      <c r="I4863" t="s">
        <v>179</v>
      </c>
      <c r="J4863" t="s">
        <v>62</v>
      </c>
      <c r="L4863" t="s">
        <v>130</v>
      </c>
    </row>
    <row r="4864" spans="1:12">
      <c r="A4864">
        <v>19.00751</v>
      </c>
      <c r="E4864">
        <v>1</v>
      </c>
      <c r="I4864" t="s">
        <v>179</v>
      </c>
      <c r="J4864" t="s">
        <v>61</v>
      </c>
      <c r="L4864" t="s">
        <v>130</v>
      </c>
    </row>
    <row r="4865" spans="1:12">
      <c r="A4865">
        <v>25.13683</v>
      </c>
      <c r="E4865">
        <v>1</v>
      </c>
      <c r="I4865" t="s">
        <v>179</v>
      </c>
      <c r="J4865" t="s">
        <v>71</v>
      </c>
      <c r="L4865" t="s">
        <v>130</v>
      </c>
    </row>
    <row r="4866" spans="1:12">
      <c r="A4866">
        <v>20.157630000000001</v>
      </c>
      <c r="E4866">
        <v>1</v>
      </c>
      <c r="I4866" t="s">
        <v>179</v>
      </c>
      <c r="J4866" t="s">
        <v>72</v>
      </c>
      <c r="L4866" t="s">
        <v>130</v>
      </c>
    </row>
    <row r="4867" spans="1:12">
      <c r="A4867">
        <v>19.937539999999998</v>
      </c>
      <c r="E4867">
        <v>1</v>
      </c>
      <c r="I4867" t="s">
        <v>179</v>
      </c>
      <c r="J4867" t="s">
        <v>69</v>
      </c>
      <c r="L4867" t="s">
        <v>130</v>
      </c>
    </row>
    <row r="4868" spans="1:12">
      <c r="A4868">
        <v>20.64217</v>
      </c>
      <c r="E4868">
        <v>1</v>
      </c>
      <c r="I4868" t="s">
        <v>179</v>
      </c>
      <c r="J4868" t="s">
        <v>68</v>
      </c>
      <c r="L4868" t="s">
        <v>130</v>
      </c>
    </row>
    <row r="4869" spans="1:12">
      <c r="A4869">
        <v>21.012609999999999</v>
      </c>
      <c r="E4869">
        <v>1</v>
      </c>
      <c r="I4869" t="s">
        <v>179</v>
      </c>
      <c r="J4869" t="s">
        <v>70</v>
      </c>
      <c r="L4869" t="s">
        <v>130</v>
      </c>
    </row>
    <row r="4870" spans="1:12">
      <c r="A4870">
        <v>26.515920000000001</v>
      </c>
      <c r="E4870">
        <v>1</v>
      </c>
      <c r="I4870" t="s">
        <v>180</v>
      </c>
      <c r="J4870" t="s">
        <v>52</v>
      </c>
      <c r="L4870" t="s">
        <v>130</v>
      </c>
    </row>
    <row r="4871" spans="1:12">
      <c r="A4871">
        <v>31.862629999999999</v>
      </c>
      <c r="E4871">
        <v>1</v>
      </c>
      <c r="I4871" t="s">
        <v>180</v>
      </c>
      <c r="J4871" t="s">
        <v>53</v>
      </c>
      <c r="L4871" t="s">
        <v>130</v>
      </c>
    </row>
    <row r="4872" spans="1:12">
      <c r="A4872">
        <v>37.993220000000001</v>
      </c>
      <c r="E4872">
        <v>1</v>
      </c>
      <c r="I4872" t="s">
        <v>180</v>
      </c>
      <c r="J4872" t="s">
        <v>54</v>
      </c>
      <c r="L4872" t="s">
        <v>130</v>
      </c>
    </row>
    <row r="4873" spans="1:12">
      <c r="A4873">
        <v>34.911349999999999</v>
      </c>
      <c r="E4873">
        <v>1</v>
      </c>
      <c r="I4873" t="s">
        <v>180</v>
      </c>
      <c r="J4873" t="s">
        <v>55</v>
      </c>
      <c r="L4873" t="s">
        <v>130</v>
      </c>
    </row>
    <row r="4874" spans="1:12">
      <c r="A4874">
        <v>51.439050000000002</v>
      </c>
      <c r="E4874">
        <v>1</v>
      </c>
      <c r="I4874" t="s">
        <v>180</v>
      </c>
      <c r="J4874" t="s">
        <v>56</v>
      </c>
      <c r="L4874" t="s">
        <v>130</v>
      </c>
    </row>
    <row r="4875" spans="1:12">
      <c r="A4875">
        <v>39.99286</v>
      </c>
      <c r="E4875">
        <v>1</v>
      </c>
      <c r="I4875" t="s">
        <v>180</v>
      </c>
      <c r="J4875" t="s">
        <v>57</v>
      </c>
      <c r="L4875" t="s">
        <v>130</v>
      </c>
    </row>
    <row r="4876" spans="1:12">
      <c r="A4876">
        <v>54.046950000000002</v>
      </c>
      <c r="E4876">
        <v>1</v>
      </c>
      <c r="I4876" t="s">
        <v>180</v>
      </c>
      <c r="J4876" t="s">
        <v>58</v>
      </c>
      <c r="L4876" t="s">
        <v>130</v>
      </c>
    </row>
    <row r="4877" spans="1:12">
      <c r="A4877">
        <v>39.566580000000002</v>
      </c>
      <c r="E4877">
        <v>1</v>
      </c>
      <c r="I4877" t="s">
        <v>180</v>
      </c>
      <c r="J4877" t="s">
        <v>696</v>
      </c>
      <c r="L4877" t="s">
        <v>130</v>
      </c>
    </row>
    <row r="4878" spans="1:12">
      <c r="A4878">
        <v>35.310009999999998</v>
      </c>
      <c r="E4878">
        <v>1</v>
      </c>
      <c r="I4878" t="s">
        <v>180</v>
      </c>
      <c r="J4878" t="s">
        <v>875</v>
      </c>
      <c r="L4878" t="s">
        <v>130</v>
      </c>
    </row>
    <row r="4879" spans="1:12">
      <c r="A4879">
        <v>42.491579999999999</v>
      </c>
      <c r="E4879">
        <v>1</v>
      </c>
      <c r="I4879" t="s">
        <v>180</v>
      </c>
      <c r="J4879" t="s">
        <v>693</v>
      </c>
      <c r="L4879" t="s">
        <v>130</v>
      </c>
    </row>
    <row r="4880" spans="1:12">
      <c r="A4880">
        <v>39.473230000000001</v>
      </c>
      <c r="E4880">
        <v>1</v>
      </c>
      <c r="I4880" t="s">
        <v>180</v>
      </c>
      <c r="J4880" t="s">
        <v>694</v>
      </c>
      <c r="L4880" t="s">
        <v>130</v>
      </c>
    </row>
    <row r="4881" spans="1:12">
      <c r="A4881">
        <v>39.047699999999999</v>
      </c>
      <c r="E4881">
        <v>1</v>
      </c>
      <c r="I4881" t="s">
        <v>180</v>
      </c>
      <c r="J4881" t="s">
        <v>695</v>
      </c>
      <c r="L4881" t="s">
        <v>130</v>
      </c>
    </row>
    <row r="4882" spans="1:12">
      <c r="A4882">
        <v>42.270240000000001</v>
      </c>
      <c r="E4882">
        <v>1</v>
      </c>
      <c r="I4882" t="s">
        <v>180</v>
      </c>
      <c r="J4882" t="s">
        <v>59</v>
      </c>
      <c r="L4882" t="s">
        <v>130</v>
      </c>
    </row>
    <row r="4883" spans="1:12">
      <c r="A4883">
        <v>34.69679</v>
      </c>
      <c r="E4883">
        <v>1</v>
      </c>
      <c r="I4883" t="s">
        <v>180</v>
      </c>
      <c r="J4883" t="s">
        <v>60</v>
      </c>
      <c r="L4883" t="s">
        <v>130</v>
      </c>
    </row>
    <row r="4884" spans="1:12">
      <c r="A4884">
        <v>38.271529999999998</v>
      </c>
      <c r="E4884">
        <v>1</v>
      </c>
      <c r="I4884" t="s">
        <v>180</v>
      </c>
      <c r="J4884" t="s">
        <v>384</v>
      </c>
      <c r="L4884" t="s">
        <v>130</v>
      </c>
    </row>
    <row r="4885" spans="1:12">
      <c r="A4885">
        <v>33.146259999999998</v>
      </c>
      <c r="E4885">
        <v>1</v>
      </c>
      <c r="I4885" t="s">
        <v>180</v>
      </c>
      <c r="J4885" t="s">
        <v>264</v>
      </c>
      <c r="L4885" t="s">
        <v>130</v>
      </c>
    </row>
    <row r="4886" spans="1:12">
      <c r="A4886">
        <v>41.274909999999998</v>
      </c>
      <c r="E4886">
        <v>1</v>
      </c>
      <c r="I4886" t="s">
        <v>180</v>
      </c>
      <c r="J4886" t="s">
        <v>265</v>
      </c>
      <c r="L4886" t="s">
        <v>130</v>
      </c>
    </row>
    <row r="4887" spans="1:12">
      <c r="A4887">
        <v>41.957070000000002</v>
      </c>
      <c r="E4887">
        <v>1</v>
      </c>
      <c r="I4887" t="s">
        <v>180</v>
      </c>
      <c r="J4887" t="s">
        <v>266</v>
      </c>
      <c r="L4887" t="s">
        <v>130</v>
      </c>
    </row>
    <row r="4888" spans="1:12">
      <c r="A4888">
        <v>38.43665</v>
      </c>
      <c r="E4888">
        <v>1</v>
      </c>
      <c r="I4888" t="s">
        <v>180</v>
      </c>
      <c r="J4888" t="s">
        <v>708</v>
      </c>
      <c r="L4888" t="s">
        <v>130</v>
      </c>
    </row>
    <row r="4889" spans="1:12">
      <c r="A4889">
        <v>61.876019999999997</v>
      </c>
      <c r="E4889">
        <v>1</v>
      </c>
      <c r="I4889" t="s">
        <v>180</v>
      </c>
      <c r="J4889" t="s">
        <v>709</v>
      </c>
      <c r="L4889" t="s">
        <v>130</v>
      </c>
    </row>
    <row r="4890" spans="1:12">
      <c r="A4890">
        <v>24.501329999999999</v>
      </c>
      <c r="E4890">
        <v>1</v>
      </c>
      <c r="I4890" t="s">
        <v>180</v>
      </c>
      <c r="J4890" t="s">
        <v>710</v>
      </c>
      <c r="L4890" t="s">
        <v>130</v>
      </c>
    </row>
    <row r="4891" spans="1:12">
      <c r="A4891">
        <v>44.631309999999999</v>
      </c>
      <c r="E4891">
        <v>1</v>
      </c>
      <c r="I4891" t="s">
        <v>180</v>
      </c>
      <c r="J4891" t="s">
        <v>711</v>
      </c>
      <c r="L4891" t="s">
        <v>130</v>
      </c>
    </row>
    <row r="4892" spans="1:12">
      <c r="A4892">
        <v>45.397370000000002</v>
      </c>
      <c r="E4892">
        <v>1</v>
      </c>
      <c r="I4892" t="s">
        <v>180</v>
      </c>
      <c r="J4892" t="s">
        <v>712</v>
      </c>
      <c r="L4892" t="s">
        <v>130</v>
      </c>
    </row>
    <row r="4893" spans="1:12">
      <c r="A4893">
        <v>12.88603</v>
      </c>
      <c r="E4893">
        <v>1</v>
      </c>
      <c r="I4893" t="s">
        <v>180</v>
      </c>
      <c r="J4893" t="s">
        <v>713</v>
      </c>
      <c r="L4893" t="s">
        <v>130</v>
      </c>
    </row>
    <row r="4894" spans="1:12">
      <c r="A4894">
        <v>15.352690000000001</v>
      </c>
      <c r="E4894">
        <v>1</v>
      </c>
      <c r="I4894" t="s">
        <v>180</v>
      </c>
      <c r="J4894" t="s">
        <v>714</v>
      </c>
      <c r="L4894" t="s">
        <v>130</v>
      </c>
    </row>
    <row r="4895" spans="1:12">
      <c r="A4895">
        <v>33.773620000000001</v>
      </c>
      <c r="E4895">
        <v>1</v>
      </c>
      <c r="I4895" t="s">
        <v>180</v>
      </c>
      <c r="J4895" t="s">
        <v>715</v>
      </c>
      <c r="L4895" t="s">
        <v>130</v>
      </c>
    </row>
    <row r="4896" spans="1:12">
      <c r="A4896">
        <v>30.961590000000001</v>
      </c>
      <c r="E4896">
        <v>1</v>
      </c>
      <c r="I4896" t="s">
        <v>180</v>
      </c>
      <c r="J4896" t="s">
        <v>716</v>
      </c>
      <c r="L4896" t="s">
        <v>130</v>
      </c>
    </row>
    <row r="4897" spans="1:12">
      <c r="A4897">
        <v>39.85304</v>
      </c>
      <c r="E4897">
        <v>1</v>
      </c>
      <c r="I4897" t="s">
        <v>180</v>
      </c>
      <c r="J4897" t="s">
        <v>717</v>
      </c>
      <c r="L4897" t="s">
        <v>130</v>
      </c>
    </row>
    <row r="4898" spans="1:12">
      <c r="A4898">
        <v>46.487569999999998</v>
      </c>
      <c r="E4898">
        <v>1</v>
      </c>
      <c r="I4898" t="s">
        <v>180</v>
      </c>
      <c r="J4898" t="s">
        <v>62</v>
      </c>
      <c r="L4898" t="s">
        <v>130</v>
      </c>
    </row>
    <row r="4899" spans="1:12">
      <c r="A4899">
        <v>30.213819999999998</v>
      </c>
      <c r="E4899">
        <v>1</v>
      </c>
      <c r="I4899" t="s">
        <v>180</v>
      </c>
      <c r="J4899" t="s">
        <v>61</v>
      </c>
      <c r="L4899" t="s">
        <v>130</v>
      </c>
    </row>
    <row r="4900" spans="1:12">
      <c r="A4900">
        <v>37.896059999999999</v>
      </c>
      <c r="E4900">
        <v>1</v>
      </c>
      <c r="I4900" t="s">
        <v>180</v>
      </c>
      <c r="J4900" t="s">
        <v>71</v>
      </c>
      <c r="L4900" t="s">
        <v>130</v>
      </c>
    </row>
    <row r="4901" spans="1:12">
      <c r="A4901">
        <v>42.359819999999999</v>
      </c>
      <c r="E4901">
        <v>1</v>
      </c>
      <c r="I4901" t="s">
        <v>180</v>
      </c>
      <c r="J4901" t="s">
        <v>72</v>
      </c>
      <c r="L4901" t="s">
        <v>130</v>
      </c>
    </row>
    <row r="4902" spans="1:12">
      <c r="A4902">
        <v>40.20966</v>
      </c>
      <c r="E4902">
        <v>1</v>
      </c>
      <c r="I4902" t="s">
        <v>180</v>
      </c>
      <c r="J4902" t="s">
        <v>69</v>
      </c>
      <c r="L4902" t="s">
        <v>130</v>
      </c>
    </row>
    <row r="4903" spans="1:12">
      <c r="A4903">
        <v>34.114400000000003</v>
      </c>
      <c r="E4903">
        <v>1</v>
      </c>
      <c r="I4903" t="s">
        <v>180</v>
      </c>
      <c r="J4903" t="s">
        <v>68</v>
      </c>
      <c r="L4903" t="s">
        <v>130</v>
      </c>
    </row>
    <row r="4904" spans="1:12">
      <c r="A4904">
        <v>37.915419999999997</v>
      </c>
      <c r="E4904">
        <v>1</v>
      </c>
      <c r="I4904" t="s">
        <v>180</v>
      </c>
      <c r="J4904" t="s">
        <v>70</v>
      </c>
      <c r="L4904" t="s">
        <v>130</v>
      </c>
    </row>
    <row r="4905" spans="1:12">
      <c r="A4905">
        <v>10.79242</v>
      </c>
      <c r="E4905">
        <v>1</v>
      </c>
      <c r="I4905" t="s">
        <v>181</v>
      </c>
      <c r="J4905" t="s">
        <v>52</v>
      </c>
      <c r="L4905" t="s">
        <v>130</v>
      </c>
    </row>
    <row r="4906" spans="1:12">
      <c r="A4906">
        <v>11.004960000000001</v>
      </c>
      <c r="E4906">
        <v>1</v>
      </c>
      <c r="I4906" t="s">
        <v>181</v>
      </c>
      <c r="J4906" t="s">
        <v>53</v>
      </c>
      <c r="L4906" t="s">
        <v>130</v>
      </c>
    </row>
    <row r="4907" spans="1:12">
      <c r="A4907">
        <v>6.4995909999999997</v>
      </c>
      <c r="E4907">
        <v>1</v>
      </c>
      <c r="I4907" t="s">
        <v>181</v>
      </c>
      <c r="J4907" t="s">
        <v>54</v>
      </c>
      <c r="L4907" t="s">
        <v>130</v>
      </c>
    </row>
    <row r="4908" spans="1:12">
      <c r="A4908">
        <v>5.8496579999999998</v>
      </c>
      <c r="E4908">
        <v>1</v>
      </c>
      <c r="I4908" t="s">
        <v>181</v>
      </c>
      <c r="J4908" t="s">
        <v>55</v>
      </c>
      <c r="L4908" t="s">
        <v>130</v>
      </c>
    </row>
    <row r="4909" spans="1:12">
      <c r="A4909">
        <v>4.7282120000000001</v>
      </c>
      <c r="E4909">
        <v>1</v>
      </c>
      <c r="I4909" t="s">
        <v>181</v>
      </c>
      <c r="J4909" t="s">
        <v>56</v>
      </c>
      <c r="L4909" t="s">
        <v>130</v>
      </c>
    </row>
    <row r="4910" spans="1:12">
      <c r="A4910">
        <v>5.6032450000000003</v>
      </c>
      <c r="E4910">
        <v>1</v>
      </c>
      <c r="I4910" t="s">
        <v>181</v>
      </c>
      <c r="J4910" t="s">
        <v>57</v>
      </c>
      <c r="L4910" t="s">
        <v>130</v>
      </c>
    </row>
    <row r="4911" spans="1:12">
      <c r="A4911">
        <v>8.0035450000000008</v>
      </c>
      <c r="E4911">
        <v>1</v>
      </c>
      <c r="I4911" t="s">
        <v>181</v>
      </c>
      <c r="J4911" t="s">
        <v>58</v>
      </c>
      <c r="L4911" t="s">
        <v>130</v>
      </c>
    </row>
    <row r="4912" spans="1:12">
      <c r="A4912">
        <v>16.017969999999998</v>
      </c>
      <c r="E4912">
        <v>1</v>
      </c>
      <c r="I4912" t="s">
        <v>181</v>
      </c>
      <c r="J4912" t="s">
        <v>696</v>
      </c>
      <c r="L4912" t="s">
        <v>130</v>
      </c>
    </row>
    <row r="4913" spans="1:12">
      <c r="A4913">
        <v>7.2430060000000003</v>
      </c>
      <c r="E4913">
        <v>1</v>
      </c>
      <c r="I4913" t="s">
        <v>181</v>
      </c>
      <c r="J4913" t="s">
        <v>875</v>
      </c>
      <c r="L4913" t="s">
        <v>130</v>
      </c>
    </row>
    <row r="4914" spans="1:12">
      <c r="A4914">
        <v>2.357586</v>
      </c>
      <c r="E4914">
        <v>1</v>
      </c>
      <c r="I4914" t="s">
        <v>181</v>
      </c>
      <c r="J4914" t="s">
        <v>693</v>
      </c>
      <c r="L4914" t="s">
        <v>130</v>
      </c>
    </row>
    <row r="4915" spans="1:12">
      <c r="A4915">
        <v>7.3298990000000002</v>
      </c>
      <c r="E4915">
        <v>1</v>
      </c>
      <c r="I4915" t="s">
        <v>181</v>
      </c>
      <c r="J4915" t="s">
        <v>694</v>
      </c>
      <c r="L4915" t="s">
        <v>130</v>
      </c>
    </row>
    <row r="4916" spans="1:12">
      <c r="A4916">
        <v>8.3078420000000008</v>
      </c>
      <c r="E4916">
        <v>1</v>
      </c>
      <c r="I4916" t="s">
        <v>181</v>
      </c>
      <c r="J4916" t="s">
        <v>695</v>
      </c>
      <c r="L4916" t="s">
        <v>130</v>
      </c>
    </row>
    <row r="4917" spans="1:12">
      <c r="A4917">
        <v>5.8080470000000002</v>
      </c>
      <c r="E4917">
        <v>1</v>
      </c>
      <c r="I4917" t="s">
        <v>181</v>
      </c>
      <c r="J4917" t="s">
        <v>59</v>
      </c>
      <c r="L4917" t="s">
        <v>130</v>
      </c>
    </row>
    <row r="4918" spans="1:12">
      <c r="A4918">
        <v>10.082039999999999</v>
      </c>
      <c r="E4918">
        <v>1</v>
      </c>
      <c r="I4918" t="s">
        <v>181</v>
      </c>
      <c r="J4918" t="s">
        <v>60</v>
      </c>
      <c r="L4918" t="s">
        <v>130</v>
      </c>
    </row>
    <row r="4919" spans="1:12">
      <c r="A4919">
        <v>7.3534160000000002</v>
      </c>
      <c r="E4919">
        <v>1</v>
      </c>
      <c r="I4919" t="s">
        <v>181</v>
      </c>
      <c r="J4919" t="s">
        <v>384</v>
      </c>
      <c r="L4919" t="s">
        <v>130</v>
      </c>
    </row>
    <row r="4920" spans="1:12">
      <c r="A4920">
        <v>11.82837</v>
      </c>
      <c r="E4920">
        <v>1</v>
      </c>
      <c r="I4920" t="s">
        <v>181</v>
      </c>
      <c r="J4920" t="s">
        <v>264</v>
      </c>
      <c r="L4920" t="s">
        <v>130</v>
      </c>
    </row>
    <row r="4921" spans="1:12">
      <c r="A4921">
        <v>4.7890319999999997</v>
      </c>
      <c r="E4921">
        <v>1</v>
      </c>
      <c r="I4921" t="s">
        <v>181</v>
      </c>
      <c r="J4921" t="s">
        <v>265</v>
      </c>
      <c r="L4921" t="s">
        <v>130</v>
      </c>
    </row>
    <row r="4922" spans="1:12">
      <c r="A4922">
        <v>4.295731</v>
      </c>
      <c r="E4922">
        <v>1</v>
      </c>
      <c r="I4922" t="s">
        <v>181</v>
      </c>
      <c r="J4922" t="s">
        <v>266</v>
      </c>
      <c r="L4922" t="s">
        <v>130</v>
      </c>
    </row>
    <row r="4923" spans="1:12">
      <c r="A4923">
        <v>3.854441</v>
      </c>
      <c r="E4923">
        <v>1</v>
      </c>
      <c r="I4923" t="s">
        <v>181</v>
      </c>
      <c r="J4923" t="s">
        <v>708</v>
      </c>
      <c r="L4923" t="s">
        <v>130</v>
      </c>
    </row>
    <row r="4924" spans="1:12">
      <c r="A4924">
        <v>3.0424340000000001</v>
      </c>
      <c r="E4924">
        <v>1</v>
      </c>
      <c r="I4924" t="s">
        <v>181</v>
      </c>
      <c r="J4924" t="s">
        <v>709</v>
      </c>
      <c r="L4924" t="s">
        <v>130</v>
      </c>
    </row>
    <row r="4925" spans="1:12">
      <c r="A4925">
        <v>6.0662770000000004</v>
      </c>
      <c r="E4925">
        <v>1</v>
      </c>
      <c r="I4925" t="s">
        <v>181</v>
      </c>
      <c r="J4925" t="s">
        <v>710</v>
      </c>
      <c r="L4925" t="s">
        <v>130</v>
      </c>
    </row>
    <row r="4926" spans="1:12">
      <c r="A4926">
        <v>0</v>
      </c>
      <c r="E4926">
        <v>1</v>
      </c>
      <c r="I4926" t="s">
        <v>181</v>
      </c>
      <c r="J4926" t="s">
        <v>711</v>
      </c>
      <c r="L4926" t="s">
        <v>130</v>
      </c>
    </row>
    <row r="4927" spans="1:12">
      <c r="A4927">
        <v>11.021850000000001</v>
      </c>
      <c r="E4927">
        <v>1</v>
      </c>
      <c r="I4927" t="s">
        <v>181</v>
      </c>
      <c r="J4927" t="s">
        <v>712</v>
      </c>
      <c r="L4927" t="s">
        <v>130</v>
      </c>
    </row>
    <row r="4928" spans="1:12">
      <c r="A4928">
        <v>0</v>
      </c>
      <c r="E4928">
        <v>1</v>
      </c>
      <c r="I4928" t="s">
        <v>181</v>
      </c>
      <c r="J4928" t="s">
        <v>713</v>
      </c>
      <c r="L4928" t="s">
        <v>130</v>
      </c>
    </row>
    <row r="4929" spans="1:12">
      <c r="A4929">
        <v>24.670760000000001</v>
      </c>
      <c r="E4929">
        <v>1</v>
      </c>
      <c r="I4929" t="s">
        <v>181</v>
      </c>
      <c r="J4929" t="s">
        <v>714</v>
      </c>
      <c r="L4929" t="s">
        <v>130</v>
      </c>
    </row>
    <row r="4930" spans="1:12">
      <c r="A4930">
        <v>1.5290649999999999</v>
      </c>
      <c r="E4930">
        <v>1</v>
      </c>
      <c r="I4930" t="s">
        <v>181</v>
      </c>
      <c r="J4930" t="s">
        <v>715</v>
      </c>
      <c r="L4930" t="s">
        <v>130</v>
      </c>
    </row>
    <row r="4931" spans="1:12">
      <c r="A4931">
        <v>25.704460000000001</v>
      </c>
      <c r="E4931">
        <v>1</v>
      </c>
      <c r="I4931" t="s">
        <v>181</v>
      </c>
      <c r="J4931" t="s">
        <v>716</v>
      </c>
      <c r="L4931" t="s">
        <v>130</v>
      </c>
    </row>
    <row r="4932" spans="1:12">
      <c r="A4932">
        <v>9.4265109999999996</v>
      </c>
      <c r="E4932">
        <v>1</v>
      </c>
      <c r="I4932" t="s">
        <v>181</v>
      </c>
      <c r="J4932" t="s">
        <v>717</v>
      </c>
      <c r="L4932" t="s">
        <v>130</v>
      </c>
    </row>
    <row r="4933" spans="1:12">
      <c r="A4933">
        <v>6.0747840000000002</v>
      </c>
      <c r="E4933">
        <v>1</v>
      </c>
      <c r="I4933" t="s">
        <v>181</v>
      </c>
      <c r="J4933" t="s">
        <v>62</v>
      </c>
      <c r="L4933" t="s">
        <v>130</v>
      </c>
    </row>
    <row r="4934" spans="1:12">
      <c r="A4934">
        <v>8.6074079999999995</v>
      </c>
      <c r="E4934">
        <v>1</v>
      </c>
      <c r="I4934" t="s">
        <v>181</v>
      </c>
      <c r="J4934" t="s">
        <v>61</v>
      </c>
      <c r="L4934" t="s">
        <v>130</v>
      </c>
    </row>
    <row r="4935" spans="1:12">
      <c r="A4935">
        <v>10.107480000000001</v>
      </c>
      <c r="E4935">
        <v>1</v>
      </c>
      <c r="I4935" t="s">
        <v>181</v>
      </c>
      <c r="J4935" t="s">
        <v>71</v>
      </c>
      <c r="L4935" t="s">
        <v>130</v>
      </c>
    </row>
    <row r="4936" spans="1:12">
      <c r="A4936">
        <v>10.74072</v>
      </c>
      <c r="E4936">
        <v>1</v>
      </c>
      <c r="I4936" t="s">
        <v>181</v>
      </c>
      <c r="J4936" t="s">
        <v>72</v>
      </c>
      <c r="L4936" t="s">
        <v>130</v>
      </c>
    </row>
    <row r="4937" spans="1:12">
      <c r="A4937">
        <v>4.9766640000000004</v>
      </c>
      <c r="E4937">
        <v>1</v>
      </c>
      <c r="I4937" t="s">
        <v>181</v>
      </c>
      <c r="J4937" t="s">
        <v>69</v>
      </c>
      <c r="L4937" t="s">
        <v>130</v>
      </c>
    </row>
    <row r="4938" spans="1:12">
      <c r="A4938">
        <v>6.5718059999999996</v>
      </c>
      <c r="E4938">
        <v>1</v>
      </c>
      <c r="I4938" t="s">
        <v>181</v>
      </c>
      <c r="J4938" t="s">
        <v>68</v>
      </c>
      <c r="L4938" t="s">
        <v>130</v>
      </c>
    </row>
    <row r="4939" spans="1:12">
      <c r="A4939">
        <v>4.4162650000000001</v>
      </c>
      <c r="E4939">
        <v>1</v>
      </c>
      <c r="I4939" t="s">
        <v>181</v>
      </c>
      <c r="J4939" t="s">
        <v>70</v>
      </c>
      <c r="L4939" t="s">
        <v>130</v>
      </c>
    </row>
    <row r="4940" spans="1:12">
      <c r="A4940">
        <v>62.691659999999999</v>
      </c>
      <c r="E4940">
        <v>1</v>
      </c>
      <c r="I4940" t="s">
        <v>182</v>
      </c>
      <c r="J4940" t="s">
        <v>52</v>
      </c>
      <c r="L4940" t="s">
        <v>130</v>
      </c>
    </row>
    <row r="4941" spans="1:12">
      <c r="A4941">
        <v>57.13241</v>
      </c>
      <c r="E4941">
        <v>1</v>
      </c>
      <c r="I4941" t="s">
        <v>182</v>
      </c>
      <c r="J4941" t="s">
        <v>53</v>
      </c>
      <c r="L4941" t="s">
        <v>130</v>
      </c>
    </row>
    <row r="4942" spans="1:12">
      <c r="A4942">
        <v>55.507190000000001</v>
      </c>
      <c r="E4942">
        <v>1</v>
      </c>
      <c r="I4942" t="s">
        <v>182</v>
      </c>
      <c r="J4942" t="s">
        <v>54</v>
      </c>
      <c r="L4942" t="s">
        <v>130</v>
      </c>
    </row>
    <row r="4943" spans="1:12">
      <c r="A4943">
        <v>59.238990000000001</v>
      </c>
      <c r="E4943">
        <v>1</v>
      </c>
      <c r="I4943" t="s">
        <v>182</v>
      </c>
      <c r="J4943" t="s">
        <v>55</v>
      </c>
      <c r="L4943" t="s">
        <v>130</v>
      </c>
    </row>
    <row r="4944" spans="1:12">
      <c r="A4944">
        <v>43.832740000000001</v>
      </c>
      <c r="E4944">
        <v>1</v>
      </c>
      <c r="I4944" t="s">
        <v>182</v>
      </c>
      <c r="J4944" t="s">
        <v>56</v>
      </c>
      <c r="L4944" t="s">
        <v>130</v>
      </c>
    </row>
    <row r="4945" spans="1:12">
      <c r="A4945">
        <v>54.4039</v>
      </c>
      <c r="E4945">
        <v>1</v>
      </c>
      <c r="I4945" t="s">
        <v>182</v>
      </c>
      <c r="J4945" t="s">
        <v>57</v>
      </c>
      <c r="L4945" t="s">
        <v>130</v>
      </c>
    </row>
    <row r="4946" spans="1:12">
      <c r="A4946">
        <v>37.949509999999997</v>
      </c>
      <c r="E4946">
        <v>1</v>
      </c>
      <c r="I4946" t="s">
        <v>182</v>
      </c>
      <c r="J4946" t="s">
        <v>58</v>
      </c>
      <c r="L4946" t="s">
        <v>130</v>
      </c>
    </row>
    <row r="4947" spans="1:12">
      <c r="A4947">
        <v>44.41545</v>
      </c>
      <c r="E4947">
        <v>1</v>
      </c>
      <c r="I4947" t="s">
        <v>182</v>
      </c>
      <c r="J4947" t="s">
        <v>696</v>
      </c>
      <c r="L4947" t="s">
        <v>130</v>
      </c>
    </row>
    <row r="4948" spans="1:12">
      <c r="A4948">
        <v>57.44699</v>
      </c>
      <c r="E4948">
        <v>1</v>
      </c>
      <c r="I4948" t="s">
        <v>182</v>
      </c>
      <c r="J4948" t="s">
        <v>875</v>
      </c>
      <c r="L4948" t="s">
        <v>130</v>
      </c>
    </row>
    <row r="4949" spans="1:12">
      <c r="A4949">
        <v>55.150840000000002</v>
      </c>
      <c r="E4949">
        <v>1</v>
      </c>
      <c r="I4949" t="s">
        <v>182</v>
      </c>
      <c r="J4949" t="s">
        <v>693</v>
      </c>
      <c r="L4949" t="s">
        <v>130</v>
      </c>
    </row>
    <row r="4950" spans="1:12">
      <c r="A4950">
        <v>53.196869999999997</v>
      </c>
      <c r="E4950">
        <v>1</v>
      </c>
      <c r="I4950" t="s">
        <v>182</v>
      </c>
      <c r="J4950" t="s">
        <v>694</v>
      </c>
      <c r="L4950" t="s">
        <v>130</v>
      </c>
    </row>
    <row r="4951" spans="1:12">
      <c r="A4951">
        <v>52.644449999999999</v>
      </c>
      <c r="E4951">
        <v>1</v>
      </c>
      <c r="I4951" t="s">
        <v>182</v>
      </c>
      <c r="J4951" t="s">
        <v>695</v>
      </c>
      <c r="L4951" t="s">
        <v>130</v>
      </c>
    </row>
    <row r="4952" spans="1:12">
      <c r="A4952">
        <v>51.921709999999997</v>
      </c>
      <c r="E4952">
        <v>1</v>
      </c>
      <c r="I4952" t="s">
        <v>182</v>
      </c>
      <c r="J4952" t="s">
        <v>59</v>
      </c>
      <c r="L4952" t="s">
        <v>130</v>
      </c>
    </row>
    <row r="4953" spans="1:12">
      <c r="A4953">
        <v>55.221159999999998</v>
      </c>
      <c r="E4953">
        <v>1</v>
      </c>
      <c r="I4953" t="s">
        <v>182</v>
      </c>
      <c r="J4953" t="s">
        <v>60</v>
      </c>
      <c r="L4953" t="s">
        <v>130</v>
      </c>
    </row>
    <row r="4954" spans="1:12">
      <c r="A4954">
        <v>54.375050000000002</v>
      </c>
      <c r="E4954">
        <v>1</v>
      </c>
      <c r="I4954" t="s">
        <v>182</v>
      </c>
      <c r="J4954" t="s">
        <v>384</v>
      </c>
      <c r="L4954" t="s">
        <v>130</v>
      </c>
    </row>
    <row r="4955" spans="1:12">
      <c r="A4955">
        <v>55.025379999999998</v>
      </c>
      <c r="E4955">
        <v>1</v>
      </c>
      <c r="I4955" t="s">
        <v>182</v>
      </c>
      <c r="J4955" t="s">
        <v>264</v>
      </c>
      <c r="L4955" t="s">
        <v>130</v>
      </c>
    </row>
    <row r="4956" spans="1:12">
      <c r="A4956">
        <v>53.936070000000001</v>
      </c>
      <c r="E4956">
        <v>1</v>
      </c>
      <c r="I4956" t="s">
        <v>182</v>
      </c>
      <c r="J4956" t="s">
        <v>265</v>
      </c>
      <c r="L4956" t="s">
        <v>130</v>
      </c>
    </row>
    <row r="4957" spans="1:12">
      <c r="A4957">
        <v>53.747199999999999</v>
      </c>
      <c r="E4957">
        <v>1</v>
      </c>
      <c r="I4957" t="s">
        <v>182</v>
      </c>
      <c r="J4957" t="s">
        <v>266</v>
      </c>
      <c r="L4957" t="s">
        <v>130</v>
      </c>
    </row>
    <row r="4958" spans="1:12">
      <c r="A4958">
        <v>57.708910000000003</v>
      </c>
      <c r="E4958">
        <v>1</v>
      </c>
      <c r="I4958" t="s">
        <v>182</v>
      </c>
      <c r="J4958" t="s">
        <v>708</v>
      </c>
      <c r="L4958" t="s">
        <v>130</v>
      </c>
    </row>
    <row r="4959" spans="1:12">
      <c r="A4959">
        <v>35.08155</v>
      </c>
      <c r="E4959">
        <v>1</v>
      </c>
      <c r="I4959" t="s">
        <v>182</v>
      </c>
      <c r="J4959" t="s">
        <v>709</v>
      </c>
      <c r="L4959" t="s">
        <v>130</v>
      </c>
    </row>
    <row r="4960" spans="1:12">
      <c r="A4960">
        <v>69.432400000000001</v>
      </c>
      <c r="E4960">
        <v>1</v>
      </c>
      <c r="I4960" t="s">
        <v>182</v>
      </c>
      <c r="J4960" t="s">
        <v>710</v>
      </c>
      <c r="L4960" t="s">
        <v>130</v>
      </c>
    </row>
    <row r="4961" spans="1:12">
      <c r="A4961">
        <v>55.368690000000001</v>
      </c>
      <c r="E4961">
        <v>1</v>
      </c>
      <c r="I4961" t="s">
        <v>182</v>
      </c>
      <c r="J4961" t="s">
        <v>711</v>
      </c>
      <c r="L4961" t="s">
        <v>130</v>
      </c>
    </row>
    <row r="4962" spans="1:12">
      <c r="A4962">
        <v>43.580779999999997</v>
      </c>
      <c r="E4962">
        <v>1</v>
      </c>
      <c r="I4962" t="s">
        <v>182</v>
      </c>
      <c r="J4962" t="s">
        <v>712</v>
      </c>
      <c r="L4962" t="s">
        <v>130</v>
      </c>
    </row>
    <row r="4963" spans="1:12">
      <c r="A4963">
        <v>87.113969999999995</v>
      </c>
      <c r="E4963">
        <v>1</v>
      </c>
      <c r="I4963" t="s">
        <v>182</v>
      </c>
      <c r="J4963" t="s">
        <v>713</v>
      </c>
      <c r="L4963" t="s">
        <v>130</v>
      </c>
    </row>
    <row r="4964" spans="1:12">
      <c r="A4964">
        <v>59.976550000000003</v>
      </c>
      <c r="E4964">
        <v>1</v>
      </c>
      <c r="I4964" t="s">
        <v>182</v>
      </c>
      <c r="J4964" t="s">
        <v>714</v>
      </c>
      <c r="L4964" t="s">
        <v>130</v>
      </c>
    </row>
    <row r="4965" spans="1:12">
      <c r="A4965">
        <v>64.697310000000002</v>
      </c>
      <c r="E4965">
        <v>1</v>
      </c>
      <c r="I4965" t="s">
        <v>182</v>
      </c>
      <c r="J4965" t="s">
        <v>715</v>
      </c>
      <c r="L4965" t="s">
        <v>130</v>
      </c>
    </row>
    <row r="4966" spans="1:12">
      <c r="A4966">
        <v>43.333950000000002</v>
      </c>
      <c r="E4966">
        <v>1</v>
      </c>
      <c r="I4966" t="s">
        <v>182</v>
      </c>
      <c r="J4966" t="s">
        <v>716</v>
      </c>
      <c r="L4966" t="s">
        <v>130</v>
      </c>
    </row>
    <row r="4967" spans="1:12">
      <c r="A4967">
        <v>50.72045</v>
      </c>
      <c r="E4967">
        <v>1</v>
      </c>
      <c r="I4967" t="s">
        <v>182</v>
      </c>
      <c r="J4967" t="s">
        <v>717</v>
      </c>
      <c r="L4967" t="s">
        <v>130</v>
      </c>
    </row>
    <row r="4968" spans="1:12">
      <c r="A4968">
        <v>47.437649999999998</v>
      </c>
      <c r="E4968">
        <v>1</v>
      </c>
      <c r="I4968" t="s">
        <v>182</v>
      </c>
      <c r="J4968" t="s">
        <v>62</v>
      </c>
      <c r="L4968" t="s">
        <v>130</v>
      </c>
    </row>
    <row r="4969" spans="1:12">
      <c r="A4969">
        <v>61.17877</v>
      </c>
      <c r="E4969">
        <v>1</v>
      </c>
      <c r="I4969" t="s">
        <v>182</v>
      </c>
      <c r="J4969" t="s">
        <v>61</v>
      </c>
      <c r="L4969" t="s">
        <v>130</v>
      </c>
    </row>
    <row r="4970" spans="1:12">
      <c r="A4970">
        <v>51.996459999999999</v>
      </c>
      <c r="E4970">
        <v>1</v>
      </c>
      <c r="I4970" t="s">
        <v>182</v>
      </c>
      <c r="J4970" t="s">
        <v>71</v>
      </c>
      <c r="L4970" t="s">
        <v>130</v>
      </c>
    </row>
    <row r="4971" spans="1:12">
      <c r="A4971">
        <v>46.899459999999998</v>
      </c>
      <c r="E4971">
        <v>1</v>
      </c>
      <c r="I4971" t="s">
        <v>182</v>
      </c>
      <c r="J4971" t="s">
        <v>72</v>
      </c>
      <c r="L4971" t="s">
        <v>130</v>
      </c>
    </row>
    <row r="4972" spans="1:12">
      <c r="A4972">
        <v>54.813679999999998</v>
      </c>
      <c r="E4972">
        <v>1</v>
      </c>
      <c r="I4972" t="s">
        <v>182</v>
      </c>
      <c r="J4972" t="s">
        <v>69</v>
      </c>
      <c r="L4972" t="s">
        <v>130</v>
      </c>
    </row>
    <row r="4973" spans="1:12">
      <c r="A4973">
        <v>59.313789999999997</v>
      </c>
      <c r="E4973">
        <v>1</v>
      </c>
      <c r="I4973" t="s">
        <v>182</v>
      </c>
      <c r="J4973" t="s">
        <v>68</v>
      </c>
      <c r="L4973" t="s">
        <v>130</v>
      </c>
    </row>
    <row r="4974" spans="1:12">
      <c r="A4974">
        <v>57.668320000000001</v>
      </c>
      <c r="E4974">
        <v>1</v>
      </c>
      <c r="I4974" t="s">
        <v>182</v>
      </c>
      <c r="J4974" t="s">
        <v>70</v>
      </c>
      <c r="L4974" t="s">
        <v>130</v>
      </c>
    </row>
    <row r="4975" spans="1:12">
      <c r="A4975">
        <v>1.471722</v>
      </c>
      <c r="E4975">
        <v>1</v>
      </c>
      <c r="I4975" t="s">
        <v>345</v>
      </c>
      <c r="J4975" t="s">
        <v>156</v>
      </c>
      <c r="L4975" t="s">
        <v>130</v>
      </c>
    </row>
    <row r="4976" spans="1:12">
      <c r="A4976">
        <v>8.2261649999999999</v>
      </c>
      <c r="E4976">
        <v>1</v>
      </c>
      <c r="I4976" t="s">
        <v>345</v>
      </c>
      <c r="J4976" t="s">
        <v>158</v>
      </c>
      <c r="L4976" t="s">
        <v>130</v>
      </c>
    </row>
    <row r="4977" spans="1:12">
      <c r="A4977">
        <v>12.648099999999999</v>
      </c>
      <c r="E4977">
        <v>1</v>
      </c>
      <c r="I4977" t="s">
        <v>345</v>
      </c>
      <c r="J4977" t="s">
        <v>174</v>
      </c>
      <c r="L4977" t="s">
        <v>130</v>
      </c>
    </row>
    <row r="4978" spans="1:12">
      <c r="A4978">
        <v>28.123480000000001</v>
      </c>
      <c r="E4978">
        <v>1</v>
      </c>
      <c r="I4978" t="s">
        <v>345</v>
      </c>
      <c r="J4978" t="s">
        <v>176</v>
      </c>
      <c r="L4978" t="s">
        <v>130</v>
      </c>
    </row>
    <row r="4979" spans="1:12">
      <c r="A4979">
        <v>15.2036</v>
      </c>
      <c r="E4979">
        <v>1</v>
      </c>
      <c r="I4979" t="s">
        <v>345</v>
      </c>
      <c r="J4979" t="s">
        <v>183</v>
      </c>
      <c r="L4979" t="s">
        <v>130</v>
      </c>
    </row>
    <row r="4980" spans="1:12">
      <c r="A4980">
        <v>16.245329999999999</v>
      </c>
      <c r="E4980">
        <v>1</v>
      </c>
      <c r="I4980" t="s">
        <v>345</v>
      </c>
      <c r="J4980" t="s">
        <v>185</v>
      </c>
      <c r="L4980" t="s">
        <v>130</v>
      </c>
    </row>
    <row r="4981" spans="1:12">
      <c r="A4981">
        <v>2.3788610000000001</v>
      </c>
      <c r="E4981">
        <v>1</v>
      </c>
      <c r="I4981" t="s">
        <v>345</v>
      </c>
      <c r="J4981" t="s">
        <v>190</v>
      </c>
      <c r="L4981" t="s">
        <v>130</v>
      </c>
    </row>
    <row r="4982" spans="1:12">
      <c r="A4982">
        <v>15.70274</v>
      </c>
      <c r="E4982">
        <v>1</v>
      </c>
      <c r="I4982" t="s">
        <v>345</v>
      </c>
      <c r="J4982" t="s">
        <v>196</v>
      </c>
      <c r="L4982" t="s">
        <v>130</v>
      </c>
    </row>
    <row r="4983" spans="1:12">
      <c r="A4983">
        <v>1.745871</v>
      </c>
      <c r="E4983">
        <v>1</v>
      </c>
      <c r="I4983" t="s">
        <v>346</v>
      </c>
      <c r="J4983" t="s">
        <v>360</v>
      </c>
      <c r="L4983" t="s">
        <v>130</v>
      </c>
    </row>
    <row r="4984" spans="1:12">
      <c r="A4984">
        <v>9.7585189999999997</v>
      </c>
      <c r="E4984">
        <v>1</v>
      </c>
      <c r="I4984" t="s">
        <v>346</v>
      </c>
      <c r="J4984" t="s">
        <v>363</v>
      </c>
      <c r="L4984" t="s">
        <v>130</v>
      </c>
    </row>
    <row r="4985" spans="1:12">
      <c r="A4985">
        <v>15.00417</v>
      </c>
      <c r="E4985">
        <v>1</v>
      </c>
      <c r="I4985" t="s">
        <v>346</v>
      </c>
      <c r="J4985" t="s">
        <v>359</v>
      </c>
      <c r="L4985" t="s">
        <v>130</v>
      </c>
    </row>
    <row r="4986" spans="1:12">
      <c r="A4986">
        <v>33.362270000000002</v>
      </c>
      <c r="E4986">
        <v>1</v>
      </c>
      <c r="I4986" t="s">
        <v>346</v>
      </c>
      <c r="J4986" t="s">
        <v>361</v>
      </c>
      <c r="L4986" t="s">
        <v>130</v>
      </c>
    </row>
    <row r="4987" spans="1:12">
      <c r="A4987">
        <v>18.035699999999999</v>
      </c>
      <c r="E4987">
        <v>1</v>
      </c>
      <c r="I4987" t="s">
        <v>346</v>
      </c>
      <c r="J4987" t="s">
        <v>364</v>
      </c>
      <c r="L4987" t="s">
        <v>130</v>
      </c>
    </row>
    <row r="4988" spans="1:12">
      <c r="A4988">
        <v>19.27148</v>
      </c>
      <c r="E4988">
        <v>1</v>
      </c>
      <c r="I4988" t="s">
        <v>346</v>
      </c>
      <c r="J4988" t="s">
        <v>362</v>
      </c>
      <c r="L4988" t="s">
        <v>130</v>
      </c>
    </row>
    <row r="4989" spans="1:12">
      <c r="A4989">
        <v>2.8219910000000001</v>
      </c>
      <c r="E4989">
        <v>1</v>
      </c>
      <c r="I4989" t="s">
        <v>346</v>
      </c>
      <c r="J4989" t="s">
        <v>358</v>
      </c>
      <c r="L4989" t="s">
        <v>130</v>
      </c>
    </row>
    <row r="4990" spans="1:12">
      <c r="A4990">
        <v>0.3151719</v>
      </c>
      <c r="E4990">
        <v>1</v>
      </c>
      <c r="I4990" t="s">
        <v>347</v>
      </c>
      <c r="J4990" t="s">
        <v>367</v>
      </c>
      <c r="L4990" t="s">
        <v>130</v>
      </c>
    </row>
    <row r="4991" spans="1:12">
      <c r="A4991">
        <v>78.584819999999993</v>
      </c>
      <c r="E4991">
        <v>1</v>
      </c>
      <c r="I4991" t="s">
        <v>347</v>
      </c>
      <c r="J4991" t="s">
        <v>90</v>
      </c>
      <c r="L4991" t="s">
        <v>130</v>
      </c>
    </row>
    <row r="4992" spans="1:12">
      <c r="A4992">
        <v>1.761649</v>
      </c>
      <c r="E4992">
        <v>1</v>
      </c>
      <c r="I4992" t="s">
        <v>347</v>
      </c>
      <c r="J4992" t="s">
        <v>370</v>
      </c>
      <c r="L4992" t="s">
        <v>130</v>
      </c>
    </row>
    <row r="4993" spans="1:12">
      <c r="A4993">
        <v>2.708615</v>
      </c>
      <c r="E4993">
        <v>1</v>
      </c>
      <c r="I4993" t="s">
        <v>347</v>
      </c>
      <c r="J4993" t="s">
        <v>366</v>
      </c>
      <c r="L4993" t="s">
        <v>130</v>
      </c>
    </row>
    <row r="4994" spans="1:12">
      <c r="A4994">
        <v>6.0226959999999998</v>
      </c>
      <c r="E4994">
        <v>1</v>
      </c>
      <c r="I4994" t="s">
        <v>347</v>
      </c>
      <c r="J4994" t="s">
        <v>368</v>
      </c>
      <c r="L4994" t="s">
        <v>130</v>
      </c>
    </row>
    <row r="4995" spans="1:12">
      <c r="A4995">
        <v>3.2558799999999999</v>
      </c>
      <c r="E4995">
        <v>1</v>
      </c>
      <c r="I4995" t="s">
        <v>347</v>
      </c>
      <c r="J4995" t="s">
        <v>371</v>
      </c>
      <c r="L4995" t="s">
        <v>130</v>
      </c>
    </row>
    <row r="4996" spans="1:12">
      <c r="A4996">
        <v>3.4789669999999999</v>
      </c>
      <c r="E4996">
        <v>1</v>
      </c>
      <c r="I4996" t="s">
        <v>347</v>
      </c>
      <c r="J4996" t="s">
        <v>369</v>
      </c>
      <c r="L4996" t="s">
        <v>130</v>
      </c>
    </row>
    <row r="4997" spans="1:12">
      <c r="A4997">
        <v>0.50943760000000005</v>
      </c>
      <c r="E4997">
        <v>1</v>
      </c>
      <c r="I4997" t="s">
        <v>347</v>
      </c>
      <c r="J4997" t="s">
        <v>365</v>
      </c>
      <c r="L4997" t="s">
        <v>130</v>
      </c>
    </row>
    <row r="4998" spans="1:12">
      <c r="A4998">
        <v>3.3627699999999998</v>
      </c>
      <c r="E4998">
        <v>1</v>
      </c>
      <c r="I4998" t="s">
        <v>347</v>
      </c>
      <c r="J4998" t="s">
        <v>372</v>
      </c>
      <c r="L4998" t="s">
        <v>130</v>
      </c>
    </row>
    <row r="4999" spans="1:12">
      <c r="A4999">
        <v>1.499668</v>
      </c>
      <c r="E4999">
        <v>1</v>
      </c>
      <c r="I4999" t="s">
        <v>348</v>
      </c>
      <c r="J4999" t="s">
        <v>156</v>
      </c>
      <c r="L4999" t="s">
        <v>130</v>
      </c>
    </row>
    <row r="5000" spans="1:12">
      <c r="A5000">
        <v>4.9769730000000001</v>
      </c>
      <c r="E5000">
        <v>1</v>
      </c>
      <c r="I5000" t="s">
        <v>348</v>
      </c>
      <c r="J5000" t="s">
        <v>158</v>
      </c>
      <c r="L5000" t="s">
        <v>130</v>
      </c>
    </row>
    <row r="5001" spans="1:12">
      <c r="A5001">
        <v>14.576409999999999</v>
      </c>
      <c r="E5001">
        <v>1</v>
      </c>
      <c r="I5001" t="s">
        <v>348</v>
      </c>
      <c r="J5001" t="s">
        <v>174</v>
      </c>
      <c r="L5001" t="s">
        <v>130</v>
      </c>
    </row>
    <row r="5002" spans="1:12">
      <c r="A5002">
        <v>32.148380000000003</v>
      </c>
      <c r="E5002">
        <v>1</v>
      </c>
      <c r="I5002" t="s">
        <v>348</v>
      </c>
      <c r="J5002" t="s">
        <v>176</v>
      </c>
      <c r="L5002" t="s">
        <v>130</v>
      </c>
    </row>
    <row r="5003" spans="1:12">
      <c r="A5003">
        <v>11.886559999999999</v>
      </c>
      <c r="E5003">
        <v>1</v>
      </c>
      <c r="I5003" t="s">
        <v>348</v>
      </c>
      <c r="J5003" t="s">
        <v>183</v>
      </c>
      <c r="L5003" t="s">
        <v>130</v>
      </c>
    </row>
    <row r="5004" spans="1:12">
      <c r="A5004">
        <v>15.443809999999999</v>
      </c>
      <c r="E5004">
        <v>1</v>
      </c>
      <c r="I5004" t="s">
        <v>348</v>
      </c>
      <c r="J5004" t="s">
        <v>185</v>
      </c>
      <c r="L5004" t="s">
        <v>130</v>
      </c>
    </row>
    <row r="5005" spans="1:12">
      <c r="A5005">
        <v>2.6838030000000002</v>
      </c>
      <c r="E5005">
        <v>1</v>
      </c>
      <c r="I5005" t="s">
        <v>348</v>
      </c>
      <c r="J5005" t="s">
        <v>190</v>
      </c>
      <c r="L5005" t="s">
        <v>130</v>
      </c>
    </row>
    <row r="5006" spans="1:12">
      <c r="A5006">
        <v>16.784400000000002</v>
      </c>
      <c r="E5006">
        <v>1</v>
      </c>
      <c r="I5006" t="s">
        <v>348</v>
      </c>
      <c r="J5006" t="s">
        <v>196</v>
      </c>
      <c r="L5006" t="s">
        <v>130</v>
      </c>
    </row>
    <row r="5007" spans="1:12">
      <c r="A5007">
        <v>1.8021469999999999</v>
      </c>
      <c r="E5007">
        <v>1</v>
      </c>
      <c r="I5007" t="s">
        <v>349</v>
      </c>
      <c r="J5007" t="s">
        <v>360</v>
      </c>
      <c r="L5007" t="s">
        <v>130</v>
      </c>
    </row>
    <row r="5008" spans="1:12">
      <c r="A5008">
        <v>5.980817</v>
      </c>
      <c r="E5008">
        <v>1</v>
      </c>
      <c r="I5008" t="s">
        <v>349</v>
      </c>
      <c r="J5008" t="s">
        <v>363</v>
      </c>
      <c r="L5008" t="s">
        <v>130</v>
      </c>
    </row>
    <row r="5009" spans="1:12">
      <c r="A5009">
        <v>17.516439999999999</v>
      </c>
      <c r="E5009">
        <v>1</v>
      </c>
      <c r="I5009" t="s">
        <v>349</v>
      </c>
      <c r="J5009" t="s">
        <v>359</v>
      </c>
      <c r="L5009" t="s">
        <v>130</v>
      </c>
    </row>
    <row r="5010" spans="1:12">
      <c r="A5010">
        <v>38.632640000000002</v>
      </c>
      <c r="E5010">
        <v>1</v>
      </c>
      <c r="I5010" t="s">
        <v>349</v>
      </c>
      <c r="J5010" t="s">
        <v>361</v>
      </c>
      <c r="L5010" t="s">
        <v>130</v>
      </c>
    </row>
    <row r="5011" spans="1:12">
      <c r="A5011">
        <v>14.284050000000001</v>
      </c>
      <c r="E5011">
        <v>1</v>
      </c>
      <c r="I5011" t="s">
        <v>349</v>
      </c>
      <c r="J5011" t="s">
        <v>364</v>
      </c>
      <c r="L5011" t="s">
        <v>130</v>
      </c>
    </row>
    <row r="5012" spans="1:12">
      <c r="A5012">
        <v>18.558789999999998</v>
      </c>
      <c r="E5012">
        <v>1</v>
      </c>
      <c r="I5012" t="s">
        <v>349</v>
      </c>
      <c r="J5012" t="s">
        <v>362</v>
      </c>
      <c r="L5012" t="s">
        <v>130</v>
      </c>
    </row>
    <row r="5013" spans="1:12">
      <c r="A5013">
        <v>3.22512</v>
      </c>
      <c r="E5013">
        <v>1</v>
      </c>
      <c r="I5013" t="s">
        <v>349</v>
      </c>
      <c r="J5013" t="s">
        <v>358</v>
      </c>
      <c r="L5013" t="s">
        <v>130</v>
      </c>
    </row>
    <row r="5014" spans="1:12">
      <c r="A5014">
        <v>0.3840942</v>
      </c>
      <c r="E5014">
        <v>1</v>
      </c>
      <c r="I5014" t="s">
        <v>350</v>
      </c>
      <c r="J5014" t="s">
        <v>367</v>
      </c>
      <c r="L5014" t="s">
        <v>130</v>
      </c>
    </row>
    <row r="5015" spans="1:12">
      <c r="A5015">
        <v>74.388050000000007</v>
      </c>
      <c r="E5015">
        <v>1</v>
      </c>
      <c r="I5015" t="s">
        <v>350</v>
      </c>
      <c r="J5015" t="s">
        <v>90</v>
      </c>
      <c r="L5015" t="s">
        <v>130</v>
      </c>
    </row>
    <row r="5016" spans="1:12">
      <c r="A5016">
        <v>1.2746999999999999</v>
      </c>
      <c r="E5016">
        <v>1</v>
      </c>
      <c r="I5016" t="s">
        <v>350</v>
      </c>
      <c r="J5016" t="s">
        <v>370</v>
      </c>
      <c r="L5016" t="s">
        <v>130</v>
      </c>
    </row>
    <row r="5017" spans="1:12">
      <c r="A5017">
        <v>3.733304</v>
      </c>
      <c r="E5017">
        <v>1</v>
      </c>
      <c r="I5017" t="s">
        <v>350</v>
      </c>
      <c r="J5017" t="s">
        <v>366</v>
      </c>
      <c r="L5017" t="s">
        <v>130</v>
      </c>
    </row>
    <row r="5018" spans="1:12">
      <c r="A5018">
        <v>8.2338299999999993</v>
      </c>
      <c r="E5018">
        <v>1</v>
      </c>
      <c r="I5018" t="s">
        <v>350</v>
      </c>
      <c r="J5018" t="s">
        <v>368</v>
      </c>
      <c r="L5018" t="s">
        <v>130</v>
      </c>
    </row>
    <row r="5019" spans="1:12">
      <c r="A5019">
        <v>3.044381</v>
      </c>
      <c r="E5019">
        <v>1</v>
      </c>
      <c r="I5019" t="s">
        <v>350</v>
      </c>
      <c r="J5019" t="s">
        <v>371</v>
      </c>
      <c r="L5019" t="s">
        <v>130</v>
      </c>
    </row>
    <row r="5020" spans="1:12">
      <c r="A5020">
        <v>3.9554619999999998</v>
      </c>
      <c r="E5020">
        <v>1</v>
      </c>
      <c r="I5020" t="s">
        <v>350</v>
      </c>
      <c r="J5020" t="s">
        <v>369</v>
      </c>
      <c r="L5020" t="s">
        <v>130</v>
      </c>
    </row>
    <row r="5021" spans="1:12">
      <c r="A5021">
        <v>0.6873745</v>
      </c>
      <c r="E5021">
        <v>1</v>
      </c>
      <c r="I5021" t="s">
        <v>350</v>
      </c>
      <c r="J5021" t="s">
        <v>365</v>
      </c>
      <c r="L5021" t="s">
        <v>130</v>
      </c>
    </row>
    <row r="5022" spans="1:12">
      <c r="A5022">
        <v>4.298813</v>
      </c>
      <c r="E5022">
        <v>1</v>
      </c>
      <c r="I5022" t="s">
        <v>350</v>
      </c>
      <c r="J5022" t="s">
        <v>372</v>
      </c>
      <c r="L5022" t="s">
        <v>130</v>
      </c>
    </row>
    <row r="5023" spans="1:12">
      <c r="A5023">
        <v>18.438510000000001</v>
      </c>
      <c r="E5023">
        <v>1</v>
      </c>
      <c r="I5023" t="s">
        <v>183</v>
      </c>
      <c r="J5023" t="s">
        <v>52</v>
      </c>
      <c r="L5023" t="s">
        <v>130</v>
      </c>
    </row>
    <row r="5024" spans="1:12">
      <c r="A5024">
        <v>26.251380000000001</v>
      </c>
      <c r="E5024">
        <v>1</v>
      </c>
      <c r="I5024" t="s">
        <v>183</v>
      </c>
      <c r="J5024" t="s">
        <v>53</v>
      </c>
      <c r="L5024" t="s">
        <v>130</v>
      </c>
    </row>
    <row r="5025" spans="1:12">
      <c r="A5025">
        <v>14.24236</v>
      </c>
      <c r="E5025">
        <v>1</v>
      </c>
      <c r="I5025" t="s">
        <v>183</v>
      </c>
      <c r="J5025" t="s">
        <v>54</v>
      </c>
      <c r="L5025" t="s">
        <v>130</v>
      </c>
    </row>
    <row r="5026" spans="1:12">
      <c r="A5026">
        <v>14.494300000000001</v>
      </c>
      <c r="E5026">
        <v>1</v>
      </c>
      <c r="I5026" t="s">
        <v>183</v>
      </c>
      <c r="J5026" t="s">
        <v>55</v>
      </c>
      <c r="L5026" t="s">
        <v>130</v>
      </c>
    </row>
    <row r="5027" spans="1:12">
      <c r="A5027">
        <v>8.105855</v>
      </c>
      <c r="E5027">
        <v>1</v>
      </c>
      <c r="I5027" t="s">
        <v>183</v>
      </c>
      <c r="J5027" t="s">
        <v>56</v>
      </c>
      <c r="L5027" t="s">
        <v>130</v>
      </c>
    </row>
    <row r="5028" spans="1:12">
      <c r="A5028">
        <v>7.2269209999999999</v>
      </c>
      <c r="E5028">
        <v>1</v>
      </c>
      <c r="I5028" t="s">
        <v>183</v>
      </c>
      <c r="J5028" t="s">
        <v>57</v>
      </c>
      <c r="L5028" t="s">
        <v>130</v>
      </c>
    </row>
    <row r="5029" spans="1:12">
      <c r="A5029">
        <v>4.3261880000000001</v>
      </c>
      <c r="E5029">
        <v>1</v>
      </c>
      <c r="I5029" t="s">
        <v>183</v>
      </c>
      <c r="J5029" t="s">
        <v>58</v>
      </c>
      <c r="L5029" t="s">
        <v>130</v>
      </c>
    </row>
    <row r="5030" spans="1:12">
      <c r="A5030">
        <v>34.043430000000001</v>
      </c>
      <c r="E5030">
        <v>1</v>
      </c>
      <c r="I5030" t="s">
        <v>183</v>
      </c>
      <c r="J5030" t="s">
        <v>696</v>
      </c>
      <c r="L5030" t="s">
        <v>130</v>
      </c>
    </row>
    <row r="5031" spans="1:12">
      <c r="A5031">
        <v>14.766999999999999</v>
      </c>
      <c r="E5031">
        <v>1</v>
      </c>
      <c r="I5031" t="s">
        <v>183</v>
      </c>
      <c r="J5031" t="s">
        <v>875</v>
      </c>
      <c r="L5031" t="s">
        <v>130</v>
      </c>
    </row>
    <row r="5032" spans="1:12">
      <c r="A5032">
        <v>2.258645</v>
      </c>
      <c r="E5032">
        <v>1</v>
      </c>
      <c r="I5032" t="s">
        <v>183</v>
      </c>
      <c r="J5032" t="s">
        <v>693</v>
      </c>
      <c r="L5032" t="s">
        <v>130</v>
      </c>
    </row>
    <row r="5033" spans="1:12">
      <c r="A5033">
        <v>10.51233</v>
      </c>
      <c r="E5033">
        <v>1</v>
      </c>
      <c r="I5033" t="s">
        <v>183</v>
      </c>
      <c r="J5033" t="s">
        <v>694</v>
      </c>
      <c r="L5033" t="s">
        <v>130</v>
      </c>
    </row>
    <row r="5034" spans="1:12">
      <c r="A5034">
        <v>21.882390000000001</v>
      </c>
      <c r="E5034">
        <v>1</v>
      </c>
      <c r="I5034" t="s">
        <v>183</v>
      </c>
      <c r="J5034" t="s">
        <v>695</v>
      </c>
      <c r="L5034" t="s">
        <v>130</v>
      </c>
    </row>
    <row r="5035" spans="1:12">
      <c r="A5035">
        <v>11.886559999999999</v>
      </c>
      <c r="E5035">
        <v>1</v>
      </c>
      <c r="I5035" t="s">
        <v>183</v>
      </c>
      <c r="J5035" t="s">
        <v>59</v>
      </c>
      <c r="L5035" t="s">
        <v>130</v>
      </c>
    </row>
    <row r="5036" spans="1:12">
      <c r="A5036">
        <v>19.5748</v>
      </c>
      <c r="E5036">
        <v>1</v>
      </c>
      <c r="I5036" t="s">
        <v>183</v>
      </c>
      <c r="J5036" t="s">
        <v>60</v>
      </c>
      <c r="L5036" t="s">
        <v>130</v>
      </c>
    </row>
    <row r="5037" spans="1:12">
      <c r="A5037">
        <v>15.2036</v>
      </c>
      <c r="E5037">
        <v>1</v>
      </c>
      <c r="I5037" t="s">
        <v>183</v>
      </c>
      <c r="J5037" t="s">
        <v>384</v>
      </c>
      <c r="L5037" t="s">
        <v>130</v>
      </c>
    </row>
    <row r="5038" spans="1:12">
      <c r="A5038">
        <v>22.41947</v>
      </c>
      <c r="E5038">
        <v>1</v>
      </c>
      <c r="I5038" t="s">
        <v>183</v>
      </c>
      <c r="J5038" t="s">
        <v>264</v>
      </c>
      <c r="L5038" t="s">
        <v>130</v>
      </c>
    </row>
    <row r="5039" spans="1:12">
      <c r="A5039">
        <v>13.7746</v>
      </c>
      <c r="E5039">
        <v>1</v>
      </c>
      <c r="I5039" t="s">
        <v>183</v>
      </c>
      <c r="J5039" t="s">
        <v>265</v>
      </c>
      <c r="L5039" t="s">
        <v>130</v>
      </c>
    </row>
    <row r="5040" spans="1:12">
      <c r="A5040">
        <v>5.6794479999999998</v>
      </c>
      <c r="E5040">
        <v>1</v>
      </c>
      <c r="I5040" t="s">
        <v>183</v>
      </c>
      <c r="J5040" t="s">
        <v>266</v>
      </c>
      <c r="L5040" t="s">
        <v>130</v>
      </c>
    </row>
    <row r="5041" spans="1:12">
      <c r="A5041">
        <v>23.48104</v>
      </c>
      <c r="E5041">
        <v>1</v>
      </c>
      <c r="I5041" t="s">
        <v>183</v>
      </c>
      <c r="J5041" t="s">
        <v>708</v>
      </c>
      <c r="L5041" t="s">
        <v>130</v>
      </c>
    </row>
    <row r="5042" spans="1:12">
      <c r="A5042">
        <v>16.07986</v>
      </c>
      <c r="E5042">
        <v>1</v>
      </c>
      <c r="I5042" t="s">
        <v>183</v>
      </c>
      <c r="J5042" t="s">
        <v>709</v>
      </c>
      <c r="L5042" t="s">
        <v>130</v>
      </c>
    </row>
    <row r="5043" spans="1:12">
      <c r="A5043">
        <v>11.025040000000001</v>
      </c>
      <c r="E5043">
        <v>1</v>
      </c>
      <c r="I5043" t="s">
        <v>183</v>
      </c>
      <c r="J5043" t="s">
        <v>710</v>
      </c>
      <c r="L5043" t="s">
        <v>130</v>
      </c>
    </row>
    <row r="5044" spans="1:12">
      <c r="A5044">
        <v>20.387789999999999</v>
      </c>
      <c r="E5044">
        <v>1</v>
      </c>
      <c r="I5044" t="s">
        <v>183</v>
      </c>
      <c r="J5044" t="s">
        <v>711</v>
      </c>
      <c r="L5044" t="s">
        <v>130</v>
      </c>
    </row>
    <row r="5045" spans="1:12">
      <c r="A5045">
        <v>19.759699999999999</v>
      </c>
      <c r="E5045">
        <v>1</v>
      </c>
      <c r="I5045" t="s">
        <v>183</v>
      </c>
      <c r="J5045" t="s">
        <v>712</v>
      </c>
      <c r="L5045" t="s">
        <v>130</v>
      </c>
    </row>
    <row r="5046" spans="1:12">
      <c r="A5046">
        <v>1.2570410000000001</v>
      </c>
      <c r="E5046">
        <v>1</v>
      </c>
      <c r="I5046" t="s">
        <v>183</v>
      </c>
      <c r="J5046" t="s">
        <v>713</v>
      </c>
      <c r="L5046" t="s">
        <v>130</v>
      </c>
    </row>
    <row r="5047" spans="1:12">
      <c r="A5047">
        <v>0</v>
      </c>
      <c r="E5047">
        <v>1</v>
      </c>
      <c r="I5047" t="s">
        <v>183</v>
      </c>
      <c r="J5047" t="s">
        <v>714</v>
      </c>
      <c r="L5047" t="s">
        <v>130</v>
      </c>
    </row>
    <row r="5048" spans="1:12">
      <c r="A5048">
        <v>4.6063650000000003</v>
      </c>
      <c r="E5048">
        <v>1</v>
      </c>
      <c r="I5048" t="s">
        <v>183</v>
      </c>
      <c r="J5048" t="s">
        <v>715</v>
      </c>
      <c r="L5048" t="s">
        <v>130</v>
      </c>
    </row>
    <row r="5049" spans="1:12">
      <c r="A5049">
        <v>17.925219999999999</v>
      </c>
      <c r="E5049">
        <v>1</v>
      </c>
      <c r="I5049" t="s">
        <v>183</v>
      </c>
      <c r="J5049" t="s">
        <v>716</v>
      </c>
      <c r="L5049" t="s">
        <v>130</v>
      </c>
    </row>
    <row r="5050" spans="1:12">
      <c r="A5050">
        <v>5.6327199999999999</v>
      </c>
      <c r="E5050">
        <v>1</v>
      </c>
      <c r="I5050" t="s">
        <v>183</v>
      </c>
      <c r="J5050" t="s">
        <v>717</v>
      </c>
      <c r="L5050" t="s">
        <v>130</v>
      </c>
    </row>
    <row r="5051" spans="1:12">
      <c r="A5051">
        <v>12.99935</v>
      </c>
      <c r="E5051">
        <v>1</v>
      </c>
      <c r="I5051" t="s">
        <v>183</v>
      </c>
      <c r="J5051" t="s">
        <v>62</v>
      </c>
      <c r="L5051" t="s">
        <v>130</v>
      </c>
    </row>
    <row r="5052" spans="1:12">
      <c r="A5052">
        <v>17.120930000000001</v>
      </c>
      <c r="E5052">
        <v>1</v>
      </c>
      <c r="I5052" t="s">
        <v>183</v>
      </c>
      <c r="J5052" t="s">
        <v>61</v>
      </c>
      <c r="L5052" t="s">
        <v>130</v>
      </c>
    </row>
    <row r="5053" spans="1:12">
      <c r="A5053">
        <v>21.432569999999998</v>
      </c>
      <c r="E5053">
        <v>1</v>
      </c>
      <c r="I5053" t="s">
        <v>183</v>
      </c>
      <c r="J5053" t="s">
        <v>71</v>
      </c>
      <c r="L5053" t="s">
        <v>130</v>
      </c>
    </row>
    <row r="5054" spans="1:12">
      <c r="A5054">
        <v>22.021699999999999</v>
      </c>
      <c r="E5054">
        <v>1</v>
      </c>
      <c r="I5054" t="s">
        <v>183</v>
      </c>
      <c r="J5054" t="s">
        <v>72</v>
      </c>
      <c r="L5054" t="s">
        <v>130</v>
      </c>
    </row>
    <row r="5055" spans="1:12">
      <c r="A5055">
        <v>13.73737</v>
      </c>
      <c r="E5055">
        <v>1</v>
      </c>
      <c r="I5055" t="s">
        <v>183</v>
      </c>
      <c r="J5055" t="s">
        <v>69</v>
      </c>
      <c r="L5055" t="s">
        <v>130</v>
      </c>
    </row>
    <row r="5056" spans="1:12">
      <c r="A5056">
        <v>7.1349749999999998</v>
      </c>
      <c r="E5056">
        <v>1</v>
      </c>
      <c r="I5056" t="s">
        <v>183</v>
      </c>
      <c r="J5056" t="s">
        <v>68</v>
      </c>
      <c r="L5056" t="s">
        <v>130</v>
      </c>
    </row>
    <row r="5057" spans="1:12">
      <c r="A5057">
        <v>10.698130000000001</v>
      </c>
      <c r="E5057">
        <v>1</v>
      </c>
      <c r="I5057" t="s">
        <v>183</v>
      </c>
      <c r="J5057" t="s">
        <v>70</v>
      </c>
      <c r="L5057" t="s">
        <v>130</v>
      </c>
    </row>
    <row r="5058" spans="1:12">
      <c r="A5058">
        <v>28.865069999999999</v>
      </c>
      <c r="E5058">
        <v>1</v>
      </c>
      <c r="I5058" t="s">
        <v>184</v>
      </c>
      <c r="J5058" t="s">
        <v>52</v>
      </c>
      <c r="L5058" t="s">
        <v>130</v>
      </c>
    </row>
    <row r="5059" spans="1:12">
      <c r="A5059">
        <v>14.68505</v>
      </c>
      <c r="E5059">
        <v>1</v>
      </c>
      <c r="I5059" t="s">
        <v>184</v>
      </c>
      <c r="J5059" t="s">
        <v>53</v>
      </c>
      <c r="L5059" t="s">
        <v>130</v>
      </c>
    </row>
    <row r="5060" spans="1:12">
      <c r="A5060">
        <v>9.5134539999999994</v>
      </c>
      <c r="E5060">
        <v>1</v>
      </c>
      <c r="I5060" t="s">
        <v>184</v>
      </c>
      <c r="J5060" t="s">
        <v>54</v>
      </c>
      <c r="L5060" t="s">
        <v>130</v>
      </c>
    </row>
    <row r="5061" spans="1:12">
      <c r="A5061">
        <v>15.88945</v>
      </c>
      <c r="E5061">
        <v>1</v>
      </c>
      <c r="I5061" t="s">
        <v>184</v>
      </c>
      <c r="J5061" t="s">
        <v>55</v>
      </c>
      <c r="L5061" t="s">
        <v>130</v>
      </c>
    </row>
    <row r="5062" spans="1:12">
      <c r="A5062">
        <v>9.5873930000000005</v>
      </c>
      <c r="E5062">
        <v>1</v>
      </c>
      <c r="I5062" t="s">
        <v>184</v>
      </c>
      <c r="J5062" t="s">
        <v>56</v>
      </c>
      <c r="L5062" t="s">
        <v>130</v>
      </c>
    </row>
    <row r="5063" spans="1:12">
      <c r="A5063">
        <v>7.6397240000000002</v>
      </c>
      <c r="E5063">
        <v>1</v>
      </c>
      <c r="I5063" t="s">
        <v>184</v>
      </c>
      <c r="J5063" t="s">
        <v>57</v>
      </c>
      <c r="L5063" t="s">
        <v>130</v>
      </c>
    </row>
    <row r="5064" spans="1:12">
      <c r="A5064">
        <v>5.6305610000000001</v>
      </c>
      <c r="E5064">
        <v>1</v>
      </c>
      <c r="I5064" t="s">
        <v>184</v>
      </c>
      <c r="J5064" t="s">
        <v>58</v>
      </c>
      <c r="L5064" t="s">
        <v>130</v>
      </c>
    </row>
    <row r="5065" spans="1:12">
      <c r="A5065">
        <v>37.222340000000003</v>
      </c>
      <c r="E5065">
        <v>1</v>
      </c>
      <c r="I5065" t="s">
        <v>184</v>
      </c>
      <c r="J5065" t="s">
        <v>696</v>
      </c>
      <c r="L5065" t="s">
        <v>130</v>
      </c>
    </row>
    <row r="5066" spans="1:12">
      <c r="A5066">
        <v>13.037369999999999</v>
      </c>
      <c r="E5066">
        <v>1</v>
      </c>
      <c r="I5066" t="s">
        <v>184</v>
      </c>
      <c r="J5066" t="s">
        <v>875</v>
      </c>
      <c r="L5066" t="s">
        <v>130</v>
      </c>
    </row>
    <row r="5067" spans="1:12">
      <c r="A5067">
        <v>2.4663379999999999</v>
      </c>
      <c r="E5067">
        <v>1</v>
      </c>
      <c r="I5067" t="s">
        <v>184</v>
      </c>
      <c r="J5067" t="s">
        <v>693</v>
      </c>
      <c r="L5067" t="s">
        <v>130</v>
      </c>
    </row>
    <row r="5068" spans="1:12">
      <c r="A5068">
        <v>11.649990000000001</v>
      </c>
      <c r="E5068">
        <v>1</v>
      </c>
      <c r="I5068" t="s">
        <v>184</v>
      </c>
      <c r="J5068" t="s">
        <v>694</v>
      </c>
      <c r="L5068" t="s">
        <v>130</v>
      </c>
    </row>
    <row r="5069" spans="1:12">
      <c r="A5069">
        <v>9.912077</v>
      </c>
      <c r="E5069">
        <v>1</v>
      </c>
      <c r="I5069" t="s">
        <v>184</v>
      </c>
      <c r="J5069" t="s">
        <v>695</v>
      </c>
      <c r="L5069" t="s">
        <v>130</v>
      </c>
    </row>
    <row r="5070" spans="1:12">
      <c r="A5070">
        <v>11.886559999999999</v>
      </c>
      <c r="E5070">
        <v>1</v>
      </c>
      <c r="I5070" t="s">
        <v>184</v>
      </c>
      <c r="J5070" t="s">
        <v>384</v>
      </c>
      <c r="L5070" t="s">
        <v>130</v>
      </c>
    </row>
    <row r="5071" spans="1:12">
      <c r="A5071">
        <v>15.48997</v>
      </c>
      <c r="E5071">
        <v>1</v>
      </c>
      <c r="I5071" t="s">
        <v>184</v>
      </c>
      <c r="J5071" t="s">
        <v>264</v>
      </c>
      <c r="L5071" t="s">
        <v>130</v>
      </c>
    </row>
    <row r="5072" spans="1:12">
      <c r="A5072">
        <v>14.40729</v>
      </c>
      <c r="E5072">
        <v>1</v>
      </c>
      <c r="I5072" t="s">
        <v>184</v>
      </c>
      <c r="J5072" t="s">
        <v>265</v>
      </c>
      <c r="L5072" t="s">
        <v>130</v>
      </c>
    </row>
    <row r="5073" spans="1:12">
      <c r="A5073">
        <v>6.0391430000000001</v>
      </c>
      <c r="E5073">
        <v>1</v>
      </c>
      <c r="I5073" t="s">
        <v>184</v>
      </c>
      <c r="J5073" t="s">
        <v>266</v>
      </c>
      <c r="L5073" t="s">
        <v>130</v>
      </c>
    </row>
    <row r="5074" spans="1:12">
      <c r="A5074">
        <v>18.905850000000001</v>
      </c>
      <c r="E5074">
        <v>1</v>
      </c>
      <c r="I5074" t="s">
        <v>184</v>
      </c>
      <c r="J5074" t="s">
        <v>708</v>
      </c>
      <c r="L5074" t="s">
        <v>130</v>
      </c>
    </row>
    <row r="5075" spans="1:12">
      <c r="A5075">
        <v>13.97437</v>
      </c>
      <c r="E5075">
        <v>1</v>
      </c>
      <c r="I5075" t="s">
        <v>184</v>
      </c>
      <c r="J5075" t="s">
        <v>709</v>
      </c>
      <c r="L5075" t="s">
        <v>130</v>
      </c>
    </row>
    <row r="5076" spans="1:12">
      <c r="A5076">
        <v>7.2534200000000002</v>
      </c>
      <c r="E5076">
        <v>1</v>
      </c>
      <c r="I5076" t="s">
        <v>184</v>
      </c>
      <c r="J5076" t="s">
        <v>710</v>
      </c>
      <c r="L5076" t="s">
        <v>130</v>
      </c>
    </row>
    <row r="5077" spans="1:12">
      <c r="A5077">
        <v>20.211390000000002</v>
      </c>
      <c r="E5077">
        <v>1</v>
      </c>
      <c r="I5077" t="s">
        <v>184</v>
      </c>
      <c r="J5077" t="s">
        <v>711</v>
      </c>
      <c r="L5077" t="s">
        <v>130</v>
      </c>
    </row>
    <row r="5078" spans="1:12">
      <c r="A5078">
        <v>15.81241</v>
      </c>
      <c r="E5078">
        <v>1</v>
      </c>
      <c r="I5078" t="s">
        <v>184</v>
      </c>
      <c r="J5078" t="s">
        <v>712</v>
      </c>
      <c r="L5078" t="s">
        <v>130</v>
      </c>
    </row>
    <row r="5079" spans="1:12">
      <c r="A5079">
        <v>0</v>
      </c>
      <c r="E5079">
        <v>1</v>
      </c>
      <c r="I5079" t="s">
        <v>184</v>
      </c>
      <c r="J5079" t="s">
        <v>713</v>
      </c>
      <c r="L5079" t="s">
        <v>130</v>
      </c>
    </row>
    <row r="5080" spans="1:12">
      <c r="A5080">
        <v>0</v>
      </c>
      <c r="E5080">
        <v>1</v>
      </c>
      <c r="I5080" t="s">
        <v>184</v>
      </c>
      <c r="J5080" t="s">
        <v>714</v>
      </c>
      <c r="L5080" t="s">
        <v>130</v>
      </c>
    </row>
    <row r="5081" spans="1:12">
      <c r="A5081">
        <v>0</v>
      </c>
      <c r="E5081">
        <v>1</v>
      </c>
      <c r="I5081" t="s">
        <v>184</v>
      </c>
      <c r="J5081" t="s">
        <v>715</v>
      </c>
      <c r="L5081" t="s">
        <v>130</v>
      </c>
    </row>
    <row r="5082" spans="1:12">
      <c r="A5082">
        <v>16.370290000000001</v>
      </c>
      <c r="E5082">
        <v>1</v>
      </c>
      <c r="I5082" t="s">
        <v>184</v>
      </c>
      <c r="J5082" t="s">
        <v>716</v>
      </c>
      <c r="L5082" t="s">
        <v>130</v>
      </c>
    </row>
    <row r="5083" spans="1:12">
      <c r="A5083">
        <v>5.6396269999999999</v>
      </c>
      <c r="E5083">
        <v>1</v>
      </c>
      <c r="I5083" t="s">
        <v>184</v>
      </c>
      <c r="J5083" t="s">
        <v>717</v>
      </c>
      <c r="L5083" t="s">
        <v>130</v>
      </c>
    </row>
    <row r="5084" spans="1:12">
      <c r="A5084">
        <v>13.18756</v>
      </c>
      <c r="E5084">
        <v>1</v>
      </c>
      <c r="I5084" t="s">
        <v>184</v>
      </c>
      <c r="J5084" t="s">
        <v>62</v>
      </c>
      <c r="L5084" t="s">
        <v>130</v>
      </c>
    </row>
    <row r="5085" spans="1:12">
      <c r="A5085">
        <v>10.668900000000001</v>
      </c>
      <c r="E5085">
        <v>1</v>
      </c>
      <c r="I5085" t="s">
        <v>184</v>
      </c>
      <c r="J5085" t="s">
        <v>61</v>
      </c>
      <c r="L5085" t="s">
        <v>130</v>
      </c>
    </row>
    <row r="5086" spans="1:12">
      <c r="A5086">
        <v>14.352589999999999</v>
      </c>
      <c r="E5086">
        <v>1</v>
      </c>
      <c r="I5086" t="s">
        <v>184</v>
      </c>
      <c r="J5086" t="s">
        <v>71</v>
      </c>
      <c r="L5086" t="s">
        <v>130</v>
      </c>
    </row>
    <row r="5087" spans="1:12">
      <c r="A5087">
        <v>20.19595</v>
      </c>
      <c r="E5087">
        <v>1</v>
      </c>
      <c r="I5087" t="s">
        <v>184</v>
      </c>
      <c r="J5087" t="s">
        <v>72</v>
      </c>
      <c r="L5087" t="s">
        <v>130</v>
      </c>
    </row>
    <row r="5088" spans="1:12">
      <c r="A5088">
        <v>12.022550000000001</v>
      </c>
      <c r="E5088">
        <v>1</v>
      </c>
      <c r="I5088" t="s">
        <v>184</v>
      </c>
      <c r="J5088" t="s">
        <v>69</v>
      </c>
      <c r="L5088" t="s">
        <v>130</v>
      </c>
    </row>
    <row r="5089" spans="1:12">
      <c r="A5089">
        <v>7.0768310000000003</v>
      </c>
      <c r="E5089">
        <v>1</v>
      </c>
      <c r="I5089" t="s">
        <v>184</v>
      </c>
      <c r="J5089" t="s">
        <v>68</v>
      </c>
      <c r="L5089" t="s">
        <v>130</v>
      </c>
    </row>
    <row r="5090" spans="1:12">
      <c r="A5090">
        <v>6.3143710000000004</v>
      </c>
      <c r="E5090">
        <v>1</v>
      </c>
      <c r="I5090" t="s">
        <v>184</v>
      </c>
      <c r="J5090" t="s">
        <v>70</v>
      </c>
      <c r="L5090" t="s">
        <v>130</v>
      </c>
    </row>
    <row r="5091" spans="1:12">
      <c r="A5091">
        <v>20.872440000000001</v>
      </c>
      <c r="E5091">
        <v>1</v>
      </c>
      <c r="I5091" t="s">
        <v>185</v>
      </c>
      <c r="J5091" t="s">
        <v>52</v>
      </c>
      <c r="L5091" t="s">
        <v>130</v>
      </c>
    </row>
    <row r="5092" spans="1:12">
      <c r="A5092">
        <v>11.913410000000001</v>
      </c>
      <c r="E5092">
        <v>1</v>
      </c>
      <c r="I5092" t="s">
        <v>185</v>
      </c>
      <c r="J5092" t="s">
        <v>53</v>
      </c>
      <c r="L5092" t="s">
        <v>130</v>
      </c>
    </row>
    <row r="5093" spans="1:12">
      <c r="A5093">
        <v>16.45187</v>
      </c>
      <c r="E5093">
        <v>1</v>
      </c>
      <c r="I5093" t="s">
        <v>185</v>
      </c>
      <c r="J5093" t="s">
        <v>54</v>
      </c>
      <c r="L5093" t="s">
        <v>130</v>
      </c>
    </row>
    <row r="5094" spans="1:12">
      <c r="A5094">
        <v>12.106490000000001</v>
      </c>
      <c r="E5094">
        <v>1</v>
      </c>
      <c r="I5094" t="s">
        <v>185</v>
      </c>
      <c r="J5094" t="s">
        <v>55</v>
      </c>
      <c r="L5094" t="s">
        <v>130</v>
      </c>
    </row>
    <row r="5095" spans="1:12">
      <c r="A5095">
        <v>14.980840000000001</v>
      </c>
      <c r="E5095">
        <v>1</v>
      </c>
      <c r="I5095" t="s">
        <v>185</v>
      </c>
      <c r="J5095" t="s">
        <v>56</v>
      </c>
      <c r="L5095" t="s">
        <v>130</v>
      </c>
    </row>
    <row r="5096" spans="1:12">
      <c r="A5096">
        <v>27.975110000000001</v>
      </c>
      <c r="E5096">
        <v>1</v>
      </c>
      <c r="I5096" t="s">
        <v>185</v>
      </c>
      <c r="J5096" t="s">
        <v>57</v>
      </c>
      <c r="L5096" t="s">
        <v>130</v>
      </c>
    </row>
    <row r="5097" spans="1:12">
      <c r="A5097">
        <v>26.72063</v>
      </c>
      <c r="E5097">
        <v>1</v>
      </c>
      <c r="I5097" t="s">
        <v>185</v>
      </c>
      <c r="J5097" t="s">
        <v>58</v>
      </c>
      <c r="L5097" t="s">
        <v>130</v>
      </c>
    </row>
    <row r="5098" spans="1:12">
      <c r="A5098">
        <v>10.54401</v>
      </c>
      <c r="E5098">
        <v>1</v>
      </c>
      <c r="I5098" t="s">
        <v>185</v>
      </c>
      <c r="J5098" t="s">
        <v>696</v>
      </c>
      <c r="L5098" t="s">
        <v>130</v>
      </c>
    </row>
    <row r="5099" spans="1:12">
      <c r="A5099">
        <v>16.937390000000001</v>
      </c>
      <c r="E5099">
        <v>1</v>
      </c>
      <c r="I5099" t="s">
        <v>185</v>
      </c>
      <c r="J5099" t="s">
        <v>875</v>
      </c>
      <c r="L5099" t="s">
        <v>130</v>
      </c>
    </row>
    <row r="5100" spans="1:12">
      <c r="A5100">
        <v>26.277439999999999</v>
      </c>
      <c r="E5100">
        <v>1</v>
      </c>
      <c r="I5100" t="s">
        <v>185</v>
      </c>
      <c r="J5100" t="s">
        <v>693</v>
      </c>
      <c r="L5100" t="s">
        <v>130</v>
      </c>
    </row>
    <row r="5101" spans="1:12">
      <c r="A5101">
        <v>14.86661</v>
      </c>
      <c r="E5101">
        <v>1</v>
      </c>
      <c r="I5101" t="s">
        <v>185</v>
      </c>
      <c r="J5101" t="s">
        <v>694</v>
      </c>
      <c r="L5101" t="s">
        <v>130</v>
      </c>
    </row>
    <row r="5102" spans="1:12">
      <c r="A5102">
        <v>9.7942540000000005</v>
      </c>
      <c r="E5102">
        <v>1</v>
      </c>
      <c r="I5102" t="s">
        <v>185</v>
      </c>
      <c r="J5102" t="s">
        <v>695</v>
      </c>
      <c r="L5102" t="s">
        <v>130</v>
      </c>
    </row>
    <row r="5103" spans="1:12">
      <c r="A5103">
        <v>15.443809999999999</v>
      </c>
      <c r="E5103">
        <v>1</v>
      </c>
      <c r="I5103" t="s">
        <v>185</v>
      </c>
      <c r="J5103" t="s">
        <v>59</v>
      </c>
      <c r="L5103" t="s">
        <v>130</v>
      </c>
    </row>
    <row r="5104" spans="1:12">
      <c r="A5104">
        <v>14.042630000000001</v>
      </c>
      <c r="E5104">
        <v>1</v>
      </c>
      <c r="I5104" t="s">
        <v>185</v>
      </c>
      <c r="J5104" t="s">
        <v>60</v>
      </c>
      <c r="L5104" t="s">
        <v>130</v>
      </c>
    </row>
    <row r="5105" spans="1:12">
      <c r="A5105">
        <v>16.245329999999999</v>
      </c>
      <c r="E5105">
        <v>1</v>
      </c>
      <c r="I5105" t="s">
        <v>185</v>
      </c>
      <c r="J5105" t="s">
        <v>384</v>
      </c>
      <c r="L5105" t="s">
        <v>130</v>
      </c>
    </row>
    <row r="5106" spans="1:12">
      <c r="A5106">
        <v>16.148019999999999</v>
      </c>
      <c r="E5106">
        <v>1</v>
      </c>
      <c r="I5106" t="s">
        <v>185</v>
      </c>
      <c r="J5106" t="s">
        <v>264</v>
      </c>
      <c r="L5106" t="s">
        <v>130</v>
      </c>
    </row>
    <row r="5107" spans="1:12">
      <c r="A5107">
        <v>13.178459999999999</v>
      </c>
      <c r="E5107">
        <v>1</v>
      </c>
      <c r="I5107" t="s">
        <v>185</v>
      </c>
      <c r="J5107" t="s">
        <v>265</v>
      </c>
      <c r="L5107" t="s">
        <v>130</v>
      </c>
    </row>
    <row r="5108" spans="1:12">
      <c r="A5108">
        <v>20.625540000000001</v>
      </c>
      <c r="E5108">
        <v>1</v>
      </c>
      <c r="I5108" t="s">
        <v>185</v>
      </c>
      <c r="J5108" t="s">
        <v>266</v>
      </c>
      <c r="L5108" t="s">
        <v>130</v>
      </c>
    </row>
    <row r="5109" spans="1:12">
      <c r="A5109">
        <v>26.623010000000001</v>
      </c>
      <c r="E5109">
        <v>1</v>
      </c>
      <c r="I5109" t="s">
        <v>185</v>
      </c>
      <c r="J5109" t="s">
        <v>708</v>
      </c>
      <c r="L5109" t="s">
        <v>130</v>
      </c>
    </row>
    <row r="5110" spans="1:12">
      <c r="A5110">
        <v>14.50967</v>
      </c>
      <c r="E5110">
        <v>1</v>
      </c>
      <c r="I5110" t="s">
        <v>185</v>
      </c>
      <c r="J5110" t="s">
        <v>709</v>
      </c>
      <c r="L5110" t="s">
        <v>130</v>
      </c>
    </row>
    <row r="5111" spans="1:12">
      <c r="A5111">
        <v>18.735610000000001</v>
      </c>
      <c r="E5111">
        <v>1</v>
      </c>
      <c r="I5111" t="s">
        <v>185</v>
      </c>
      <c r="J5111" t="s">
        <v>710</v>
      </c>
      <c r="L5111" t="s">
        <v>130</v>
      </c>
    </row>
    <row r="5112" spans="1:12">
      <c r="A5112">
        <v>13.43661</v>
      </c>
      <c r="E5112">
        <v>1</v>
      </c>
      <c r="I5112" t="s">
        <v>185</v>
      </c>
      <c r="J5112" t="s">
        <v>711</v>
      </c>
      <c r="L5112" t="s">
        <v>130</v>
      </c>
    </row>
    <row r="5113" spans="1:12">
      <c r="A5113">
        <v>11.128410000000001</v>
      </c>
      <c r="E5113">
        <v>1</v>
      </c>
      <c r="I5113" t="s">
        <v>185</v>
      </c>
      <c r="J5113" t="s">
        <v>712</v>
      </c>
      <c r="L5113" t="s">
        <v>130</v>
      </c>
    </row>
    <row r="5114" spans="1:12">
      <c r="A5114">
        <v>32.860520000000001</v>
      </c>
      <c r="E5114">
        <v>1</v>
      </c>
      <c r="I5114" t="s">
        <v>185</v>
      </c>
      <c r="J5114" t="s">
        <v>713</v>
      </c>
      <c r="L5114" t="s">
        <v>130</v>
      </c>
    </row>
    <row r="5115" spans="1:12">
      <c r="A5115">
        <v>0</v>
      </c>
      <c r="E5115">
        <v>1</v>
      </c>
      <c r="I5115" t="s">
        <v>185</v>
      </c>
      <c r="J5115" t="s">
        <v>714</v>
      </c>
      <c r="L5115" t="s">
        <v>130</v>
      </c>
    </row>
    <row r="5116" spans="1:12">
      <c r="A5116">
        <v>21.146899999999999</v>
      </c>
      <c r="E5116">
        <v>1</v>
      </c>
      <c r="I5116" t="s">
        <v>185</v>
      </c>
      <c r="J5116" t="s">
        <v>715</v>
      </c>
      <c r="L5116" t="s">
        <v>130</v>
      </c>
    </row>
    <row r="5117" spans="1:12">
      <c r="A5117">
        <v>15.129149999999999</v>
      </c>
      <c r="E5117">
        <v>1</v>
      </c>
      <c r="I5117" t="s">
        <v>185</v>
      </c>
      <c r="J5117" t="s">
        <v>716</v>
      </c>
      <c r="L5117" t="s">
        <v>130</v>
      </c>
    </row>
    <row r="5118" spans="1:12">
      <c r="A5118">
        <v>9.0129780000000004</v>
      </c>
      <c r="E5118">
        <v>1</v>
      </c>
      <c r="I5118" t="s">
        <v>185</v>
      </c>
      <c r="J5118" t="s">
        <v>717</v>
      </c>
      <c r="L5118" t="s">
        <v>130</v>
      </c>
    </row>
    <row r="5119" spans="1:12">
      <c r="A5119">
        <v>16.215949999999999</v>
      </c>
      <c r="E5119">
        <v>1</v>
      </c>
      <c r="I5119" t="s">
        <v>185</v>
      </c>
      <c r="J5119" t="s">
        <v>62</v>
      </c>
      <c r="L5119" t="s">
        <v>130</v>
      </c>
    </row>
    <row r="5120" spans="1:12">
      <c r="A5120">
        <v>16.270879999999998</v>
      </c>
      <c r="E5120">
        <v>1</v>
      </c>
      <c r="I5120" t="s">
        <v>185</v>
      </c>
      <c r="J5120" t="s">
        <v>61</v>
      </c>
      <c r="L5120" t="s">
        <v>130</v>
      </c>
    </row>
    <row r="5121" spans="1:12">
      <c r="A5121">
        <v>12.015090000000001</v>
      </c>
      <c r="E5121">
        <v>1</v>
      </c>
      <c r="I5121" t="s">
        <v>185</v>
      </c>
      <c r="J5121" t="s">
        <v>71</v>
      </c>
      <c r="L5121" t="s">
        <v>130</v>
      </c>
    </row>
    <row r="5122" spans="1:12">
      <c r="A5122">
        <v>10.5146</v>
      </c>
      <c r="E5122">
        <v>1</v>
      </c>
      <c r="I5122" t="s">
        <v>185</v>
      </c>
      <c r="J5122" t="s">
        <v>72</v>
      </c>
      <c r="L5122" t="s">
        <v>130</v>
      </c>
    </row>
    <row r="5123" spans="1:12">
      <c r="A5123">
        <v>18.55444</v>
      </c>
      <c r="E5123">
        <v>1</v>
      </c>
      <c r="I5123" t="s">
        <v>185</v>
      </c>
      <c r="J5123" t="s">
        <v>69</v>
      </c>
      <c r="L5123" t="s">
        <v>130</v>
      </c>
    </row>
    <row r="5124" spans="1:12">
      <c r="A5124">
        <v>14.67703</v>
      </c>
      <c r="E5124">
        <v>1</v>
      </c>
      <c r="I5124" t="s">
        <v>185</v>
      </c>
      <c r="J5124" t="s">
        <v>68</v>
      </c>
      <c r="L5124" t="s">
        <v>130</v>
      </c>
    </row>
    <row r="5125" spans="1:12">
      <c r="A5125">
        <v>26.292760000000001</v>
      </c>
      <c r="E5125">
        <v>1</v>
      </c>
      <c r="I5125" t="s">
        <v>185</v>
      </c>
      <c r="J5125" t="s">
        <v>70</v>
      </c>
      <c r="L5125" t="s">
        <v>130</v>
      </c>
    </row>
    <row r="5126" spans="1:12">
      <c r="A5126">
        <v>11.11979</v>
      </c>
      <c r="E5126">
        <v>1</v>
      </c>
      <c r="I5126" t="s">
        <v>186</v>
      </c>
      <c r="J5126" t="s">
        <v>52</v>
      </c>
      <c r="L5126" t="s">
        <v>130</v>
      </c>
    </row>
    <row r="5127" spans="1:12">
      <c r="A5127">
        <v>15.189690000000001</v>
      </c>
      <c r="E5127">
        <v>1</v>
      </c>
      <c r="I5127" t="s">
        <v>186</v>
      </c>
      <c r="J5127" t="s">
        <v>53</v>
      </c>
      <c r="L5127" t="s">
        <v>130</v>
      </c>
    </row>
    <row r="5128" spans="1:12">
      <c r="A5128">
        <v>14.08323</v>
      </c>
      <c r="E5128">
        <v>1</v>
      </c>
      <c r="I5128" t="s">
        <v>186</v>
      </c>
      <c r="J5128" t="s">
        <v>54</v>
      </c>
      <c r="L5128" t="s">
        <v>130</v>
      </c>
    </row>
    <row r="5129" spans="1:12">
      <c r="A5129">
        <v>11.17132</v>
      </c>
      <c r="E5129">
        <v>1</v>
      </c>
      <c r="I5129" t="s">
        <v>186</v>
      </c>
      <c r="J5129" t="s">
        <v>55</v>
      </c>
      <c r="L5129" t="s">
        <v>130</v>
      </c>
    </row>
    <row r="5130" spans="1:12">
      <c r="A5130">
        <v>14.86145</v>
      </c>
      <c r="E5130">
        <v>1</v>
      </c>
      <c r="I5130" t="s">
        <v>186</v>
      </c>
      <c r="J5130" t="s">
        <v>56</v>
      </c>
      <c r="L5130" t="s">
        <v>130</v>
      </c>
    </row>
    <row r="5131" spans="1:12">
      <c r="A5131">
        <v>26.378070000000001</v>
      </c>
      <c r="E5131">
        <v>1</v>
      </c>
      <c r="I5131" t="s">
        <v>186</v>
      </c>
      <c r="J5131" t="s">
        <v>57</v>
      </c>
      <c r="L5131" t="s">
        <v>130</v>
      </c>
    </row>
    <row r="5132" spans="1:12">
      <c r="A5132">
        <v>22.950659999999999</v>
      </c>
      <c r="E5132">
        <v>1</v>
      </c>
      <c r="I5132" t="s">
        <v>186</v>
      </c>
      <c r="J5132" t="s">
        <v>58</v>
      </c>
      <c r="L5132" t="s">
        <v>130</v>
      </c>
    </row>
    <row r="5133" spans="1:12">
      <c r="A5133">
        <v>10.240790000000001</v>
      </c>
      <c r="E5133">
        <v>1</v>
      </c>
      <c r="I5133" t="s">
        <v>186</v>
      </c>
      <c r="J5133" t="s">
        <v>696</v>
      </c>
      <c r="L5133" t="s">
        <v>130</v>
      </c>
    </row>
    <row r="5134" spans="1:12">
      <c r="A5134">
        <v>16.467099999999999</v>
      </c>
      <c r="E5134">
        <v>1</v>
      </c>
      <c r="I5134" t="s">
        <v>186</v>
      </c>
      <c r="J5134" t="s">
        <v>875</v>
      </c>
      <c r="L5134" t="s">
        <v>130</v>
      </c>
    </row>
    <row r="5135" spans="1:12">
      <c r="A5135">
        <v>25.295480000000001</v>
      </c>
      <c r="E5135">
        <v>1</v>
      </c>
      <c r="I5135" t="s">
        <v>186</v>
      </c>
      <c r="J5135" t="s">
        <v>693</v>
      </c>
      <c r="L5135" t="s">
        <v>130</v>
      </c>
    </row>
    <row r="5136" spans="1:12">
      <c r="A5136">
        <v>12.70496</v>
      </c>
      <c r="E5136">
        <v>1</v>
      </c>
      <c r="I5136" t="s">
        <v>186</v>
      </c>
      <c r="J5136" t="s">
        <v>694</v>
      </c>
      <c r="L5136" t="s">
        <v>130</v>
      </c>
    </row>
    <row r="5137" spans="1:12">
      <c r="A5137">
        <v>5.3759519999999998</v>
      </c>
      <c r="E5137">
        <v>1</v>
      </c>
      <c r="I5137" t="s">
        <v>186</v>
      </c>
      <c r="J5137" t="s">
        <v>695</v>
      </c>
      <c r="L5137" t="s">
        <v>130</v>
      </c>
    </row>
    <row r="5138" spans="1:12">
      <c r="A5138">
        <v>15.443809999999999</v>
      </c>
      <c r="E5138">
        <v>1</v>
      </c>
      <c r="I5138" t="s">
        <v>186</v>
      </c>
      <c r="J5138" t="s">
        <v>384</v>
      </c>
      <c r="L5138" t="s">
        <v>130</v>
      </c>
    </row>
    <row r="5139" spans="1:12">
      <c r="A5139">
        <v>17.281359999999999</v>
      </c>
      <c r="E5139">
        <v>1</v>
      </c>
      <c r="I5139" t="s">
        <v>186</v>
      </c>
      <c r="J5139" t="s">
        <v>264</v>
      </c>
      <c r="L5139" t="s">
        <v>130</v>
      </c>
    </row>
    <row r="5140" spans="1:12">
      <c r="A5140">
        <v>11.706939999999999</v>
      </c>
      <c r="E5140">
        <v>1</v>
      </c>
      <c r="I5140" t="s">
        <v>186</v>
      </c>
      <c r="J5140" t="s">
        <v>265</v>
      </c>
      <c r="L5140" t="s">
        <v>130</v>
      </c>
    </row>
    <row r="5141" spans="1:12">
      <c r="A5141">
        <v>19.12556</v>
      </c>
      <c r="E5141">
        <v>1</v>
      </c>
      <c r="I5141" t="s">
        <v>186</v>
      </c>
      <c r="J5141" t="s">
        <v>266</v>
      </c>
      <c r="L5141" t="s">
        <v>130</v>
      </c>
    </row>
    <row r="5142" spans="1:12">
      <c r="A5142">
        <v>27.365880000000001</v>
      </c>
      <c r="E5142">
        <v>1</v>
      </c>
      <c r="I5142" t="s">
        <v>186</v>
      </c>
      <c r="J5142" t="s">
        <v>708</v>
      </c>
      <c r="L5142" t="s">
        <v>130</v>
      </c>
    </row>
    <row r="5143" spans="1:12">
      <c r="A5143">
        <v>14.833640000000001</v>
      </c>
      <c r="E5143">
        <v>1</v>
      </c>
      <c r="I5143" t="s">
        <v>186</v>
      </c>
      <c r="J5143" t="s">
        <v>709</v>
      </c>
      <c r="L5143" t="s">
        <v>130</v>
      </c>
    </row>
    <row r="5144" spans="1:12">
      <c r="A5144">
        <v>12.859669999999999</v>
      </c>
      <c r="E5144">
        <v>1</v>
      </c>
      <c r="I5144" t="s">
        <v>186</v>
      </c>
      <c r="J5144" t="s">
        <v>710</v>
      </c>
      <c r="L5144" t="s">
        <v>130</v>
      </c>
    </row>
    <row r="5145" spans="1:12">
      <c r="A5145">
        <v>11.333259999999999</v>
      </c>
      <c r="E5145">
        <v>1</v>
      </c>
      <c r="I5145" t="s">
        <v>186</v>
      </c>
      <c r="J5145" t="s">
        <v>711</v>
      </c>
      <c r="L5145" t="s">
        <v>130</v>
      </c>
    </row>
    <row r="5146" spans="1:12">
      <c r="A5146">
        <v>9.7659680000000009</v>
      </c>
      <c r="E5146">
        <v>1</v>
      </c>
      <c r="I5146" t="s">
        <v>186</v>
      </c>
      <c r="J5146" t="s">
        <v>712</v>
      </c>
      <c r="L5146" t="s">
        <v>130</v>
      </c>
    </row>
    <row r="5147" spans="1:12">
      <c r="A5147">
        <v>31.76118</v>
      </c>
      <c r="E5147">
        <v>1</v>
      </c>
      <c r="I5147" t="s">
        <v>186</v>
      </c>
      <c r="J5147" t="s">
        <v>713</v>
      </c>
      <c r="L5147" t="s">
        <v>130</v>
      </c>
    </row>
    <row r="5148" spans="1:12">
      <c r="A5148">
        <v>0</v>
      </c>
      <c r="E5148">
        <v>1</v>
      </c>
      <c r="I5148" t="s">
        <v>186</v>
      </c>
      <c r="J5148" t="s">
        <v>714</v>
      </c>
      <c r="L5148" t="s">
        <v>130</v>
      </c>
    </row>
    <row r="5149" spans="1:12">
      <c r="A5149">
        <v>26.603120000000001</v>
      </c>
      <c r="E5149">
        <v>1</v>
      </c>
      <c r="I5149" t="s">
        <v>186</v>
      </c>
      <c r="J5149" t="s">
        <v>715</v>
      </c>
      <c r="L5149" t="s">
        <v>130</v>
      </c>
    </row>
    <row r="5150" spans="1:12">
      <c r="A5150">
        <v>12.565519999999999</v>
      </c>
      <c r="E5150">
        <v>1</v>
      </c>
      <c r="I5150" t="s">
        <v>186</v>
      </c>
      <c r="J5150" t="s">
        <v>716</v>
      </c>
      <c r="L5150" t="s">
        <v>130</v>
      </c>
    </row>
    <row r="5151" spans="1:12">
      <c r="A5151">
        <v>5.0417180000000004</v>
      </c>
      <c r="E5151">
        <v>1</v>
      </c>
      <c r="I5151" t="s">
        <v>186</v>
      </c>
      <c r="J5151" t="s">
        <v>717</v>
      </c>
      <c r="L5151" t="s">
        <v>130</v>
      </c>
    </row>
    <row r="5152" spans="1:12">
      <c r="A5152">
        <v>15.55345</v>
      </c>
      <c r="E5152">
        <v>1</v>
      </c>
      <c r="I5152" t="s">
        <v>186</v>
      </c>
      <c r="J5152" t="s">
        <v>62</v>
      </c>
      <c r="L5152" t="s">
        <v>130</v>
      </c>
    </row>
    <row r="5153" spans="1:12">
      <c r="A5153">
        <v>15.34118</v>
      </c>
      <c r="E5153">
        <v>1</v>
      </c>
      <c r="I5153" t="s">
        <v>186</v>
      </c>
      <c r="J5153" t="s">
        <v>61</v>
      </c>
      <c r="L5153" t="s">
        <v>130</v>
      </c>
    </row>
    <row r="5154" spans="1:12">
      <c r="A5154">
        <v>10.66783</v>
      </c>
      <c r="E5154">
        <v>1</v>
      </c>
      <c r="I5154" t="s">
        <v>186</v>
      </c>
      <c r="J5154" t="s">
        <v>71</v>
      </c>
      <c r="L5154" t="s">
        <v>130</v>
      </c>
    </row>
    <row r="5155" spans="1:12">
      <c r="A5155">
        <v>9.7730069999999998</v>
      </c>
      <c r="E5155">
        <v>1</v>
      </c>
      <c r="I5155" t="s">
        <v>186</v>
      </c>
      <c r="J5155" t="s">
        <v>72</v>
      </c>
      <c r="L5155" t="s">
        <v>130</v>
      </c>
    </row>
    <row r="5156" spans="1:12">
      <c r="A5156">
        <v>15.327</v>
      </c>
      <c r="E5156">
        <v>1</v>
      </c>
      <c r="I5156" t="s">
        <v>186</v>
      </c>
      <c r="J5156" t="s">
        <v>69</v>
      </c>
      <c r="L5156" t="s">
        <v>130</v>
      </c>
    </row>
    <row r="5157" spans="1:12">
      <c r="A5157">
        <v>15.98516</v>
      </c>
      <c r="E5157">
        <v>1</v>
      </c>
      <c r="I5157" t="s">
        <v>186</v>
      </c>
      <c r="J5157" t="s">
        <v>68</v>
      </c>
      <c r="L5157" t="s">
        <v>130</v>
      </c>
    </row>
    <row r="5158" spans="1:12">
      <c r="A5158">
        <v>26.119009999999999</v>
      </c>
      <c r="E5158">
        <v>1</v>
      </c>
      <c r="I5158" t="s">
        <v>186</v>
      </c>
      <c r="J5158" t="s">
        <v>70</v>
      </c>
      <c r="L5158" t="s">
        <v>130</v>
      </c>
    </row>
    <row r="5159" spans="1:12">
      <c r="A5159">
        <v>77.294070000000005</v>
      </c>
      <c r="E5159">
        <v>1</v>
      </c>
      <c r="I5159" t="s">
        <v>187</v>
      </c>
      <c r="J5159" t="s">
        <v>52</v>
      </c>
      <c r="L5159" t="s">
        <v>130</v>
      </c>
    </row>
    <row r="5160" spans="1:12">
      <c r="A5160">
        <v>79.692499999999995</v>
      </c>
      <c r="E5160">
        <v>1</v>
      </c>
      <c r="I5160" t="s">
        <v>187</v>
      </c>
      <c r="J5160" t="s">
        <v>53</v>
      </c>
      <c r="L5160" t="s">
        <v>130</v>
      </c>
    </row>
    <row r="5161" spans="1:12">
      <c r="A5161">
        <v>82.461550000000003</v>
      </c>
      <c r="E5161">
        <v>1</v>
      </c>
      <c r="I5161" t="s">
        <v>187</v>
      </c>
      <c r="J5161" t="s">
        <v>54</v>
      </c>
      <c r="L5161" t="s">
        <v>130</v>
      </c>
    </row>
    <row r="5162" spans="1:12">
      <c r="A5162">
        <v>84.30977</v>
      </c>
      <c r="E5162">
        <v>1</v>
      </c>
      <c r="I5162" t="s">
        <v>187</v>
      </c>
      <c r="J5162" t="s">
        <v>55</v>
      </c>
      <c r="L5162" t="s">
        <v>130</v>
      </c>
    </row>
    <row r="5163" spans="1:12">
      <c r="A5163">
        <v>84.714489999999998</v>
      </c>
      <c r="E5163">
        <v>1</v>
      </c>
      <c r="I5163" t="s">
        <v>187</v>
      </c>
      <c r="J5163" t="s">
        <v>56</v>
      </c>
      <c r="L5163" t="s">
        <v>130</v>
      </c>
    </row>
    <row r="5164" spans="1:12">
      <c r="A5164">
        <v>85.104810000000001</v>
      </c>
      <c r="E5164">
        <v>1</v>
      </c>
      <c r="I5164" t="s">
        <v>187</v>
      </c>
      <c r="J5164" t="s">
        <v>57</v>
      </c>
      <c r="L5164" t="s">
        <v>130</v>
      </c>
    </row>
    <row r="5165" spans="1:12">
      <c r="A5165">
        <v>90.120609999999999</v>
      </c>
      <c r="E5165">
        <v>1</v>
      </c>
      <c r="I5165" t="s">
        <v>187</v>
      </c>
      <c r="J5165" t="s">
        <v>58</v>
      </c>
      <c r="L5165" t="s">
        <v>130</v>
      </c>
    </row>
    <row r="5166" spans="1:12">
      <c r="A5166">
        <v>70.877799999999993</v>
      </c>
      <c r="E5166">
        <v>1</v>
      </c>
      <c r="I5166" t="s">
        <v>187</v>
      </c>
      <c r="J5166" t="s">
        <v>696</v>
      </c>
      <c r="L5166" t="s">
        <v>130</v>
      </c>
    </row>
    <row r="5167" spans="1:12">
      <c r="A5167">
        <v>84.364810000000006</v>
      </c>
      <c r="E5167">
        <v>1</v>
      </c>
      <c r="I5167" t="s">
        <v>187</v>
      </c>
      <c r="J5167" t="s">
        <v>875</v>
      </c>
      <c r="L5167" t="s">
        <v>130</v>
      </c>
    </row>
    <row r="5168" spans="1:12">
      <c r="A5168">
        <v>87.223320000000001</v>
      </c>
      <c r="E5168">
        <v>1</v>
      </c>
      <c r="I5168" t="s">
        <v>187</v>
      </c>
      <c r="J5168" t="s">
        <v>693</v>
      </c>
      <c r="L5168" t="s">
        <v>130</v>
      </c>
    </row>
    <row r="5169" spans="1:12">
      <c r="A5169">
        <v>80.165549999999996</v>
      </c>
      <c r="E5169">
        <v>1</v>
      </c>
      <c r="I5169" t="s">
        <v>187</v>
      </c>
      <c r="J5169" t="s">
        <v>694</v>
      </c>
      <c r="L5169" t="s">
        <v>130</v>
      </c>
    </row>
    <row r="5170" spans="1:12">
      <c r="A5170">
        <v>82.860830000000007</v>
      </c>
      <c r="E5170">
        <v>1</v>
      </c>
      <c r="I5170" t="s">
        <v>187</v>
      </c>
      <c r="J5170" t="s">
        <v>695</v>
      </c>
      <c r="L5170" t="s">
        <v>130</v>
      </c>
    </row>
    <row r="5171" spans="1:12">
      <c r="A5171">
        <v>83.247640000000004</v>
      </c>
      <c r="E5171">
        <v>1</v>
      </c>
      <c r="I5171" t="s">
        <v>187</v>
      </c>
      <c r="J5171" t="s">
        <v>59</v>
      </c>
      <c r="L5171" t="s">
        <v>130</v>
      </c>
    </row>
    <row r="5172" spans="1:12">
      <c r="A5172">
        <v>82.653989999999993</v>
      </c>
      <c r="E5172">
        <v>1</v>
      </c>
      <c r="I5172" t="s">
        <v>187</v>
      </c>
      <c r="J5172" t="s">
        <v>60</v>
      </c>
      <c r="L5172" t="s">
        <v>130</v>
      </c>
    </row>
    <row r="5173" spans="1:12">
      <c r="A5173">
        <v>82.76379</v>
      </c>
      <c r="E5173">
        <v>1</v>
      </c>
      <c r="I5173" t="s">
        <v>187</v>
      </c>
      <c r="J5173" t="s">
        <v>384</v>
      </c>
      <c r="L5173" t="s">
        <v>130</v>
      </c>
    </row>
    <row r="5174" spans="1:12">
      <c r="A5174">
        <v>77.475309999999993</v>
      </c>
      <c r="E5174">
        <v>1</v>
      </c>
      <c r="I5174" t="s">
        <v>187</v>
      </c>
      <c r="J5174" t="s">
        <v>264</v>
      </c>
      <c r="L5174" t="s">
        <v>130</v>
      </c>
    </row>
    <row r="5175" spans="1:12">
      <c r="A5175">
        <v>85.151139999999998</v>
      </c>
      <c r="E5175">
        <v>1</v>
      </c>
      <c r="I5175" t="s">
        <v>187</v>
      </c>
      <c r="J5175" t="s">
        <v>265</v>
      </c>
      <c r="L5175" t="s">
        <v>130</v>
      </c>
    </row>
    <row r="5176" spans="1:12">
      <c r="A5176">
        <v>87.191450000000003</v>
      </c>
      <c r="E5176">
        <v>1</v>
      </c>
      <c r="I5176" t="s">
        <v>187</v>
      </c>
      <c r="J5176" t="s">
        <v>266</v>
      </c>
      <c r="L5176" t="s">
        <v>130</v>
      </c>
    </row>
    <row r="5177" spans="1:12">
      <c r="A5177">
        <v>89.305779999999999</v>
      </c>
      <c r="E5177">
        <v>1</v>
      </c>
      <c r="I5177" t="s">
        <v>187</v>
      </c>
      <c r="J5177" t="s">
        <v>708</v>
      </c>
      <c r="L5177" t="s">
        <v>130</v>
      </c>
    </row>
    <row r="5178" spans="1:12">
      <c r="A5178">
        <v>73.251999999999995</v>
      </c>
      <c r="E5178">
        <v>1</v>
      </c>
      <c r="I5178" t="s">
        <v>187</v>
      </c>
      <c r="J5178" t="s">
        <v>709</v>
      </c>
      <c r="L5178" t="s">
        <v>130</v>
      </c>
    </row>
    <row r="5179" spans="1:12">
      <c r="A5179">
        <v>79.530420000000007</v>
      </c>
      <c r="E5179">
        <v>1</v>
      </c>
      <c r="I5179" t="s">
        <v>187</v>
      </c>
      <c r="J5179" t="s">
        <v>710</v>
      </c>
      <c r="L5179" t="s">
        <v>130</v>
      </c>
    </row>
    <row r="5180" spans="1:12">
      <c r="A5180">
        <v>76.697339999999997</v>
      </c>
      <c r="E5180">
        <v>1</v>
      </c>
      <c r="I5180" t="s">
        <v>187</v>
      </c>
      <c r="J5180" t="s">
        <v>711</v>
      </c>
      <c r="L5180" t="s">
        <v>130</v>
      </c>
    </row>
    <row r="5181" spans="1:12">
      <c r="A5181">
        <v>79.485529999999997</v>
      </c>
      <c r="E5181">
        <v>1</v>
      </c>
      <c r="I5181" t="s">
        <v>187</v>
      </c>
      <c r="J5181" t="s">
        <v>712</v>
      </c>
      <c r="L5181" t="s">
        <v>130</v>
      </c>
    </row>
    <row r="5182" spans="1:12">
      <c r="A5182">
        <v>100</v>
      </c>
      <c r="E5182">
        <v>1</v>
      </c>
      <c r="I5182" t="s">
        <v>187</v>
      </c>
      <c r="J5182" t="s">
        <v>713</v>
      </c>
      <c r="L5182" t="s">
        <v>130</v>
      </c>
    </row>
    <row r="5183" spans="1:12">
      <c r="A5183">
        <v>90.637309999999999</v>
      </c>
      <c r="E5183">
        <v>1</v>
      </c>
      <c r="I5183" t="s">
        <v>187</v>
      </c>
      <c r="J5183" t="s">
        <v>714</v>
      </c>
      <c r="L5183" t="s">
        <v>130</v>
      </c>
    </row>
    <row r="5184" spans="1:12">
      <c r="A5184">
        <v>83.099209999999999</v>
      </c>
      <c r="E5184">
        <v>1</v>
      </c>
      <c r="I5184" t="s">
        <v>187</v>
      </c>
      <c r="J5184" t="s">
        <v>715</v>
      </c>
      <c r="L5184" t="s">
        <v>130</v>
      </c>
    </row>
    <row r="5185" spans="1:12">
      <c r="A5185">
        <v>92.636309999999995</v>
      </c>
      <c r="E5185">
        <v>1</v>
      </c>
      <c r="I5185" t="s">
        <v>187</v>
      </c>
      <c r="J5185" t="s">
        <v>716</v>
      </c>
      <c r="L5185" t="s">
        <v>130</v>
      </c>
    </row>
    <row r="5186" spans="1:12">
      <c r="A5186">
        <v>80.77901</v>
      </c>
      <c r="E5186">
        <v>1</v>
      </c>
      <c r="I5186" t="s">
        <v>187</v>
      </c>
      <c r="J5186" t="s">
        <v>717</v>
      </c>
      <c r="L5186" t="s">
        <v>130</v>
      </c>
    </row>
    <row r="5187" spans="1:12">
      <c r="A5187">
        <v>85.081599999999995</v>
      </c>
      <c r="E5187">
        <v>1</v>
      </c>
      <c r="I5187" t="s">
        <v>187</v>
      </c>
      <c r="J5187" t="s">
        <v>62</v>
      </c>
      <c r="L5187" t="s">
        <v>130</v>
      </c>
    </row>
    <row r="5188" spans="1:12">
      <c r="A5188">
        <v>80.552319999999995</v>
      </c>
      <c r="E5188">
        <v>1</v>
      </c>
      <c r="I5188" t="s">
        <v>187</v>
      </c>
      <c r="J5188" t="s">
        <v>61</v>
      </c>
      <c r="L5188" t="s">
        <v>130</v>
      </c>
    </row>
    <row r="5189" spans="1:12">
      <c r="A5189">
        <v>87.531930000000003</v>
      </c>
      <c r="E5189">
        <v>1</v>
      </c>
      <c r="I5189" t="s">
        <v>187</v>
      </c>
      <c r="J5189" t="s">
        <v>71</v>
      </c>
      <c r="L5189" t="s">
        <v>130</v>
      </c>
    </row>
    <row r="5190" spans="1:12">
      <c r="A5190">
        <v>75.872169999999997</v>
      </c>
      <c r="E5190">
        <v>1</v>
      </c>
      <c r="I5190" t="s">
        <v>187</v>
      </c>
      <c r="J5190" t="s">
        <v>72</v>
      </c>
      <c r="L5190" t="s">
        <v>130</v>
      </c>
    </row>
    <row r="5191" spans="1:12">
      <c r="A5191">
        <v>84.877899999999997</v>
      </c>
      <c r="E5191">
        <v>1</v>
      </c>
      <c r="I5191" t="s">
        <v>187</v>
      </c>
      <c r="J5191" t="s">
        <v>69</v>
      </c>
      <c r="L5191" t="s">
        <v>130</v>
      </c>
    </row>
    <row r="5192" spans="1:12">
      <c r="A5192">
        <v>82.736239999999995</v>
      </c>
      <c r="E5192">
        <v>1</v>
      </c>
      <c r="I5192" t="s">
        <v>187</v>
      </c>
      <c r="J5192" t="s">
        <v>68</v>
      </c>
      <c r="L5192" t="s">
        <v>130</v>
      </c>
    </row>
    <row r="5193" spans="1:12">
      <c r="A5193">
        <v>81.307280000000006</v>
      </c>
      <c r="E5193">
        <v>1</v>
      </c>
      <c r="I5193" t="s">
        <v>187</v>
      </c>
      <c r="J5193" t="s">
        <v>70</v>
      </c>
      <c r="L5193" t="s">
        <v>130</v>
      </c>
    </row>
    <row r="5194" spans="1:12">
      <c r="A5194">
        <v>88.634200000000007</v>
      </c>
      <c r="E5194">
        <v>1</v>
      </c>
      <c r="I5194" t="s">
        <v>188</v>
      </c>
      <c r="J5194" t="s">
        <v>52</v>
      </c>
      <c r="L5194" t="s">
        <v>130</v>
      </c>
    </row>
    <row r="5195" spans="1:12">
      <c r="A5195">
        <v>85.897970000000001</v>
      </c>
      <c r="E5195">
        <v>1</v>
      </c>
      <c r="I5195" t="s">
        <v>188</v>
      </c>
      <c r="J5195" t="s">
        <v>53</v>
      </c>
      <c r="L5195" t="s">
        <v>130</v>
      </c>
    </row>
    <row r="5196" spans="1:12">
      <c r="A5196">
        <v>88.970640000000003</v>
      </c>
      <c r="E5196">
        <v>1</v>
      </c>
      <c r="I5196" t="s">
        <v>188</v>
      </c>
      <c r="J5196" t="s">
        <v>54</v>
      </c>
      <c r="L5196" t="s">
        <v>130</v>
      </c>
    </row>
    <row r="5197" spans="1:12">
      <c r="A5197">
        <v>92.986919999999998</v>
      </c>
      <c r="E5197">
        <v>1</v>
      </c>
      <c r="I5197" t="s">
        <v>188</v>
      </c>
      <c r="J5197" t="s">
        <v>55</v>
      </c>
      <c r="L5197" t="s">
        <v>130</v>
      </c>
    </row>
    <row r="5198" spans="1:12">
      <c r="A5198">
        <v>89.885620000000003</v>
      </c>
      <c r="E5198">
        <v>1</v>
      </c>
      <c r="I5198" t="s">
        <v>188</v>
      </c>
      <c r="J5198" t="s">
        <v>56</v>
      </c>
      <c r="L5198" t="s">
        <v>130</v>
      </c>
    </row>
    <row r="5199" spans="1:12">
      <c r="A5199">
        <v>81.36027</v>
      </c>
      <c r="E5199">
        <v>1</v>
      </c>
      <c r="I5199" t="s">
        <v>188</v>
      </c>
      <c r="J5199" t="s">
        <v>57</v>
      </c>
      <c r="L5199" t="s">
        <v>130</v>
      </c>
    </row>
    <row r="5200" spans="1:12">
      <c r="A5200">
        <v>96.417050000000003</v>
      </c>
      <c r="E5200">
        <v>1</v>
      </c>
      <c r="I5200" t="s">
        <v>188</v>
      </c>
      <c r="J5200" t="s">
        <v>58</v>
      </c>
      <c r="L5200" t="s">
        <v>130</v>
      </c>
    </row>
    <row r="5201" spans="1:12">
      <c r="A5201">
        <v>80.284630000000007</v>
      </c>
      <c r="E5201">
        <v>1</v>
      </c>
      <c r="I5201" t="s">
        <v>188</v>
      </c>
      <c r="J5201" t="s">
        <v>696</v>
      </c>
      <c r="L5201" t="s">
        <v>130</v>
      </c>
    </row>
    <row r="5202" spans="1:12">
      <c r="A5202">
        <v>89.589479999999995</v>
      </c>
      <c r="E5202">
        <v>1</v>
      </c>
      <c r="I5202" t="s">
        <v>188</v>
      </c>
      <c r="J5202" t="s">
        <v>875</v>
      </c>
      <c r="L5202" t="s">
        <v>130</v>
      </c>
    </row>
    <row r="5203" spans="1:12">
      <c r="A5203">
        <v>89.450940000000003</v>
      </c>
      <c r="E5203">
        <v>1</v>
      </c>
      <c r="I5203" t="s">
        <v>188</v>
      </c>
      <c r="J5203" t="s">
        <v>693</v>
      </c>
      <c r="L5203" t="s">
        <v>130</v>
      </c>
    </row>
    <row r="5204" spans="1:12">
      <c r="A5204">
        <v>91.652889999999999</v>
      </c>
      <c r="E5204">
        <v>1</v>
      </c>
      <c r="I5204" t="s">
        <v>188</v>
      </c>
      <c r="J5204" t="s">
        <v>694</v>
      </c>
      <c r="L5204" t="s">
        <v>130</v>
      </c>
    </row>
    <row r="5205" spans="1:12">
      <c r="A5205">
        <v>88.536429999999996</v>
      </c>
      <c r="E5205">
        <v>1</v>
      </c>
      <c r="I5205" t="s">
        <v>188</v>
      </c>
      <c r="J5205" t="s">
        <v>695</v>
      </c>
      <c r="L5205" t="s">
        <v>130</v>
      </c>
    </row>
    <row r="5206" spans="1:12">
      <c r="A5206">
        <v>90.218630000000005</v>
      </c>
      <c r="E5206">
        <v>1</v>
      </c>
      <c r="I5206" t="s">
        <v>188</v>
      </c>
      <c r="J5206" t="s">
        <v>59</v>
      </c>
      <c r="L5206" t="s">
        <v>130</v>
      </c>
    </row>
    <row r="5207" spans="1:12">
      <c r="A5207">
        <v>86.607730000000004</v>
      </c>
      <c r="E5207">
        <v>1</v>
      </c>
      <c r="I5207" t="s">
        <v>188</v>
      </c>
      <c r="J5207" t="s">
        <v>60</v>
      </c>
      <c r="L5207" t="s">
        <v>130</v>
      </c>
    </row>
    <row r="5208" spans="1:12">
      <c r="A5208">
        <v>88.842380000000006</v>
      </c>
      <c r="E5208">
        <v>1</v>
      </c>
      <c r="I5208" t="s">
        <v>188</v>
      </c>
      <c r="J5208" t="s">
        <v>384</v>
      </c>
      <c r="L5208" t="s">
        <v>130</v>
      </c>
    </row>
    <row r="5209" spans="1:12">
      <c r="A5209">
        <v>86.307259999999999</v>
      </c>
      <c r="E5209">
        <v>1</v>
      </c>
      <c r="I5209" t="s">
        <v>188</v>
      </c>
      <c r="J5209" t="s">
        <v>264</v>
      </c>
      <c r="L5209" t="s">
        <v>130</v>
      </c>
    </row>
    <row r="5210" spans="1:12">
      <c r="A5210">
        <v>90.797560000000004</v>
      </c>
      <c r="E5210">
        <v>1</v>
      </c>
      <c r="I5210" t="s">
        <v>188</v>
      </c>
      <c r="J5210" t="s">
        <v>265</v>
      </c>
      <c r="L5210" t="s">
        <v>130</v>
      </c>
    </row>
    <row r="5211" spans="1:12">
      <c r="A5211">
        <v>89.918629999999993</v>
      </c>
      <c r="E5211">
        <v>1</v>
      </c>
      <c r="I5211" t="s">
        <v>188</v>
      </c>
      <c r="J5211" t="s">
        <v>266</v>
      </c>
      <c r="L5211" t="s">
        <v>130</v>
      </c>
    </row>
    <row r="5212" spans="1:12">
      <c r="A5212">
        <v>88.802250000000001</v>
      </c>
      <c r="E5212">
        <v>1</v>
      </c>
      <c r="I5212" t="s">
        <v>188</v>
      </c>
      <c r="J5212" t="s">
        <v>708</v>
      </c>
      <c r="L5212" t="s">
        <v>130</v>
      </c>
    </row>
    <row r="5213" spans="1:12">
      <c r="A5213">
        <v>95.70617</v>
      </c>
      <c r="E5213">
        <v>1</v>
      </c>
      <c r="I5213" t="s">
        <v>188</v>
      </c>
      <c r="J5213" t="s">
        <v>709</v>
      </c>
      <c r="L5213" t="s">
        <v>130</v>
      </c>
    </row>
    <row r="5214" spans="1:12">
      <c r="A5214">
        <v>90.483419999999995</v>
      </c>
      <c r="E5214">
        <v>1</v>
      </c>
      <c r="I5214" t="s">
        <v>188</v>
      </c>
      <c r="J5214" t="s">
        <v>710</v>
      </c>
      <c r="L5214" t="s">
        <v>130</v>
      </c>
    </row>
    <row r="5215" spans="1:12">
      <c r="A5215">
        <v>93.172960000000003</v>
      </c>
      <c r="E5215">
        <v>1</v>
      </c>
      <c r="I5215" t="s">
        <v>188</v>
      </c>
      <c r="J5215" t="s">
        <v>711</v>
      </c>
      <c r="L5215" t="s">
        <v>130</v>
      </c>
    </row>
    <row r="5216" spans="1:12">
      <c r="A5216">
        <v>81.813360000000003</v>
      </c>
      <c r="E5216">
        <v>1</v>
      </c>
      <c r="I5216" t="s">
        <v>188</v>
      </c>
      <c r="J5216" t="s">
        <v>712</v>
      </c>
      <c r="L5216" t="s">
        <v>130</v>
      </c>
    </row>
    <row r="5217" spans="1:12">
      <c r="A5217">
        <v>84.303809999999999</v>
      </c>
      <c r="E5217">
        <v>1</v>
      </c>
      <c r="I5217" t="s">
        <v>188</v>
      </c>
      <c r="J5217" t="s">
        <v>713</v>
      </c>
      <c r="L5217" t="s">
        <v>130</v>
      </c>
    </row>
    <row r="5218" spans="1:12">
      <c r="A5218">
        <v>96.138260000000002</v>
      </c>
      <c r="E5218">
        <v>1</v>
      </c>
      <c r="I5218" t="s">
        <v>188</v>
      </c>
      <c r="J5218" t="s">
        <v>714</v>
      </c>
      <c r="L5218" t="s">
        <v>130</v>
      </c>
    </row>
    <row r="5219" spans="1:12">
      <c r="A5219">
        <v>90.342410000000001</v>
      </c>
      <c r="E5219">
        <v>1</v>
      </c>
      <c r="I5219" t="s">
        <v>188</v>
      </c>
      <c r="J5219" t="s">
        <v>715</v>
      </c>
      <c r="L5219" t="s">
        <v>130</v>
      </c>
    </row>
    <row r="5220" spans="1:12">
      <c r="A5220">
        <v>86.770719999999997</v>
      </c>
      <c r="E5220">
        <v>1</v>
      </c>
      <c r="I5220" t="s">
        <v>188</v>
      </c>
      <c r="J5220" t="s">
        <v>716</v>
      </c>
      <c r="L5220" t="s">
        <v>130</v>
      </c>
    </row>
    <row r="5221" spans="1:12">
      <c r="A5221">
        <v>87.763180000000006</v>
      </c>
      <c r="E5221">
        <v>1</v>
      </c>
      <c r="I5221" t="s">
        <v>188</v>
      </c>
      <c r="J5221" t="s">
        <v>717</v>
      </c>
      <c r="L5221" t="s">
        <v>130</v>
      </c>
    </row>
    <row r="5222" spans="1:12">
      <c r="A5222">
        <v>92.472210000000004</v>
      </c>
      <c r="E5222">
        <v>1</v>
      </c>
      <c r="I5222" t="s">
        <v>188</v>
      </c>
      <c r="J5222" t="s">
        <v>62</v>
      </c>
      <c r="L5222" t="s">
        <v>130</v>
      </c>
    </row>
    <row r="5223" spans="1:12">
      <c r="A5223">
        <v>85.379090000000005</v>
      </c>
      <c r="E5223">
        <v>1</v>
      </c>
      <c r="I5223" t="s">
        <v>188</v>
      </c>
      <c r="J5223" t="s">
        <v>61</v>
      </c>
      <c r="L5223" t="s">
        <v>130</v>
      </c>
    </row>
    <row r="5224" spans="1:12">
      <c r="A5224">
        <v>87.130669999999995</v>
      </c>
      <c r="E5224">
        <v>1</v>
      </c>
      <c r="I5224" t="s">
        <v>188</v>
      </c>
      <c r="J5224" t="s">
        <v>71</v>
      </c>
      <c r="L5224" t="s">
        <v>130</v>
      </c>
    </row>
    <row r="5225" spans="1:12">
      <c r="A5225">
        <v>78.734620000000007</v>
      </c>
      <c r="E5225">
        <v>1</v>
      </c>
      <c r="I5225" t="s">
        <v>188</v>
      </c>
      <c r="J5225" t="s">
        <v>72</v>
      </c>
      <c r="L5225" t="s">
        <v>130</v>
      </c>
    </row>
    <row r="5226" spans="1:12">
      <c r="A5226">
        <v>93.393219999999999</v>
      </c>
      <c r="E5226">
        <v>1</v>
      </c>
      <c r="I5226" t="s">
        <v>188</v>
      </c>
      <c r="J5226" t="s">
        <v>69</v>
      </c>
      <c r="L5226" t="s">
        <v>130</v>
      </c>
    </row>
    <row r="5227" spans="1:12">
      <c r="A5227">
        <v>92.328010000000006</v>
      </c>
      <c r="E5227">
        <v>1</v>
      </c>
      <c r="I5227" t="s">
        <v>188</v>
      </c>
      <c r="J5227" t="s">
        <v>68</v>
      </c>
      <c r="L5227" t="s">
        <v>130</v>
      </c>
    </row>
    <row r="5228" spans="1:12">
      <c r="A5228">
        <v>91.573599999999999</v>
      </c>
      <c r="E5228">
        <v>1</v>
      </c>
      <c r="I5228" t="s">
        <v>188</v>
      </c>
      <c r="J5228" t="s">
        <v>70</v>
      </c>
      <c r="L5228" t="s">
        <v>130</v>
      </c>
    </row>
    <row r="5229" spans="1:12">
      <c r="A5229">
        <v>73.754130000000004</v>
      </c>
      <c r="E5229">
        <v>1</v>
      </c>
      <c r="I5229" t="s">
        <v>189</v>
      </c>
      <c r="J5229" t="s">
        <v>52</v>
      </c>
      <c r="L5229" t="s">
        <v>130</v>
      </c>
    </row>
    <row r="5230" spans="1:12">
      <c r="A5230">
        <v>74.222269999999995</v>
      </c>
      <c r="E5230">
        <v>1</v>
      </c>
      <c r="I5230" t="s">
        <v>189</v>
      </c>
      <c r="J5230" t="s">
        <v>53</v>
      </c>
      <c r="L5230" t="s">
        <v>130</v>
      </c>
    </row>
    <row r="5231" spans="1:12">
      <c r="A5231">
        <v>77.907960000000003</v>
      </c>
      <c r="E5231">
        <v>1</v>
      </c>
      <c r="I5231" t="s">
        <v>189</v>
      </c>
      <c r="J5231" t="s">
        <v>54</v>
      </c>
      <c r="L5231" t="s">
        <v>130</v>
      </c>
    </row>
    <row r="5232" spans="1:12">
      <c r="A5232">
        <v>80.968190000000007</v>
      </c>
      <c r="E5232">
        <v>1</v>
      </c>
      <c r="I5232" t="s">
        <v>189</v>
      </c>
      <c r="J5232" t="s">
        <v>55</v>
      </c>
      <c r="L5232" t="s">
        <v>130</v>
      </c>
    </row>
    <row r="5233" spans="1:12">
      <c r="A5233">
        <v>81.429990000000004</v>
      </c>
      <c r="E5233">
        <v>1</v>
      </c>
      <c r="I5233" t="s">
        <v>189</v>
      </c>
      <c r="J5233" t="s">
        <v>56</v>
      </c>
      <c r="L5233" t="s">
        <v>130</v>
      </c>
    </row>
    <row r="5234" spans="1:12">
      <c r="A5234">
        <v>75.583979999999997</v>
      </c>
      <c r="E5234">
        <v>1</v>
      </c>
      <c r="I5234" t="s">
        <v>189</v>
      </c>
      <c r="J5234" t="s">
        <v>57</v>
      </c>
      <c r="L5234" t="s">
        <v>130</v>
      </c>
    </row>
    <row r="5235" spans="1:12">
      <c r="A5235">
        <v>88.36739</v>
      </c>
      <c r="E5235">
        <v>1</v>
      </c>
      <c r="I5235" t="s">
        <v>189</v>
      </c>
      <c r="J5235" t="s">
        <v>58</v>
      </c>
      <c r="L5235" t="s">
        <v>130</v>
      </c>
    </row>
    <row r="5236" spans="1:12">
      <c r="A5236">
        <v>69.454570000000004</v>
      </c>
      <c r="E5236">
        <v>1</v>
      </c>
      <c r="I5236" t="s">
        <v>189</v>
      </c>
      <c r="J5236" t="s">
        <v>696</v>
      </c>
      <c r="L5236" t="s">
        <v>130</v>
      </c>
    </row>
    <row r="5237" spans="1:12">
      <c r="A5237">
        <v>80.577349999999996</v>
      </c>
      <c r="E5237">
        <v>1</v>
      </c>
      <c r="I5237" t="s">
        <v>189</v>
      </c>
      <c r="J5237" t="s">
        <v>875</v>
      </c>
      <c r="L5237" t="s">
        <v>130</v>
      </c>
    </row>
    <row r="5238" spans="1:12">
      <c r="A5238">
        <v>79.782839999999993</v>
      </c>
      <c r="E5238">
        <v>1</v>
      </c>
      <c r="I5238" t="s">
        <v>189</v>
      </c>
      <c r="J5238" t="s">
        <v>693</v>
      </c>
      <c r="L5238" t="s">
        <v>130</v>
      </c>
    </row>
    <row r="5239" spans="1:12">
      <c r="A5239">
        <v>75.071209999999994</v>
      </c>
      <c r="E5239">
        <v>1</v>
      </c>
      <c r="I5239" t="s">
        <v>189</v>
      </c>
      <c r="J5239" t="s">
        <v>694</v>
      </c>
      <c r="L5239" t="s">
        <v>130</v>
      </c>
    </row>
    <row r="5240" spans="1:12">
      <c r="A5240">
        <v>78.421570000000003</v>
      </c>
      <c r="E5240">
        <v>1</v>
      </c>
      <c r="I5240" t="s">
        <v>189</v>
      </c>
      <c r="J5240" t="s">
        <v>695</v>
      </c>
      <c r="L5240" t="s">
        <v>130</v>
      </c>
    </row>
    <row r="5241" spans="1:12">
      <c r="A5241">
        <v>79.338909999999998</v>
      </c>
      <c r="E5241">
        <v>1</v>
      </c>
      <c r="I5241" t="s">
        <v>189</v>
      </c>
      <c r="J5241" t="s">
        <v>59</v>
      </c>
      <c r="L5241" t="s">
        <v>130</v>
      </c>
    </row>
    <row r="5242" spans="1:12">
      <c r="A5242">
        <v>77.600840000000005</v>
      </c>
      <c r="E5242">
        <v>1</v>
      </c>
      <c r="I5242" t="s">
        <v>189</v>
      </c>
      <c r="J5242" t="s">
        <v>60</v>
      </c>
      <c r="L5242" t="s">
        <v>130</v>
      </c>
    </row>
    <row r="5243" spans="1:12">
      <c r="A5243">
        <v>78.204750000000004</v>
      </c>
      <c r="E5243">
        <v>1</v>
      </c>
      <c r="I5243" t="s">
        <v>189</v>
      </c>
      <c r="J5243" t="s">
        <v>384</v>
      </c>
      <c r="L5243" t="s">
        <v>130</v>
      </c>
    </row>
    <row r="5244" spans="1:12">
      <c r="A5244">
        <v>73.603110000000001</v>
      </c>
      <c r="E5244">
        <v>1</v>
      </c>
      <c r="I5244" t="s">
        <v>189</v>
      </c>
      <c r="J5244" t="s">
        <v>264</v>
      </c>
      <c r="L5244" t="s">
        <v>130</v>
      </c>
    </row>
    <row r="5245" spans="1:12">
      <c r="A5245">
        <v>81.341369999999998</v>
      </c>
      <c r="E5245">
        <v>1</v>
      </c>
      <c r="I5245" t="s">
        <v>189</v>
      </c>
      <c r="J5245" t="s">
        <v>265</v>
      </c>
      <c r="L5245" t="s">
        <v>130</v>
      </c>
    </row>
    <row r="5246" spans="1:12">
      <c r="A5246">
        <v>80.672290000000004</v>
      </c>
      <c r="E5246">
        <v>1</v>
      </c>
      <c r="I5246" t="s">
        <v>189</v>
      </c>
      <c r="J5246" t="s">
        <v>266</v>
      </c>
      <c r="L5246" t="s">
        <v>130</v>
      </c>
    </row>
    <row r="5247" spans="1:12">
      <c r="A5247">
        <v>82.462140000000005</v>
      </c>
      <c r="E5247">
        <v>1</v>
      </c>
      <c r="I5247" t="s">
        <v>189</v>
      </c>
      <c r="J5247" t="s">
        <v>708</v>
      </c>
      <c r="L5247" t="s">
        <v>130</v>
      </c>
    </row>
    <row r="5248" spans="1:12">
      <c r="A5248">
        <v>73.011610000000005</v>
      </c>
      <c r="E5248">
        <v>1</v>
      </c>
      <c r="I5248" t="s">
        <v>189</v>
      </c>
      <c r="J5248" t="s">
        <v>709</v>
      </c>
      <c r="L5248" t="s">
        <v>130</v>
      </c>
    </row>
    <row r="5249" spans="1:12">
      <c r="A5249">
        <v>78.949340000000007</v>
      </c>
      <c r="E5249">
        <v>1</v>
      </c>
      <c r="I5249" t="s">
        <v>189</v>
      </c>
      <c r="J5249" t="s">
        <v>710</v>
      </c>
      <c r="L5249" t="s">
        <v>130</v>
      </c>
    </row>
    <row r="5250" spans="1:12">
      <c r="A5250">
        <v>73.357709999999997</v>
      </c>
      <c r="E5250">
        <v>1</v>
      </c>
      <c r="I5250" t="s">
        <v>189</v>
      </c>
      <c r="J5250" t="s">
        <v>711</v>
      </c>
      <c r="L5250" t="s">
        <v>130</v>
      </c>
    </row>
    <row r="5251" spans="1:12">
      <c r="A5251">
        <v>74.668710000000004</v>
      </c>
      <c r="E5251">
        <v>1</v>
      </c>
      <c r="I5251" t="s">
        <v>189</v>
      </c>
      <c r="J5251" t="s">
        <v>712</v>
      </c>
      <c r="L5251" t="s">
        <v>130</v>
      </c>
    </row>
    <row r="5252" spans="1:12">
      <c r="A5252">
        <v>84.303820000000002</v>
      </c>
      <c r="E5252">
        <v>1</v>
      </c>
      <c r="I5252" t="s">
        <v>189</v>
      </c>
      <c r="J5252" t="s">
        <v>713</v>
      </c>
      <c r="L5252" t="s">
        <v>130</v>
      </c>
    </row>
    <row r="5253" spans="1:12">
      <c r="A5253">
        <v>86.775570000000002</v>
      </c>
      <c r="E5253">
        <v>1</v>
      </c>
      <c r="I5253" t="s">
        <v>189</v>
      </c>
      <c r="J5253" t="s">
        <v>714</v>
      </c>
      <c r="L5253" t="s">
        <v>130</v>
      </c>
    </row>
    <row r="5254" spans="1:12">
      <c r="A5254">
        <v>75.856020000000001</v>
      </c>
      <c r="E5254">
        <v>1</v>
      </c>
      <c r="I5254" t="s">
        <v>189</v>
      </c>
      <c r="J5254" t="s">
        <v>715</v>
      </c>
      <c r="L5254" t="s">
        <v>130</v>
      </c>
    </row>
    <row r="5255" spans="1:12">
      <c r="A5255">
        <v>84.928820000000002</v>
      </c>
      <c r="E5255">
        <v>1</v>
      </c>
      <c r="I5255" t="s">
        <v>189</v>
      </c>
      <c r="J5255" t="s">
        <v>716</v>
      </c>
      <c r="L5255" t="s">
        <v>130</v>
      </c>
    </row>
    <row r="5256" spans="1:12">
      <c r="A5256">
        <v>77.195970000000003</v>
      </c>
      <c r="E5256">
        <v>1</v>
      </c>
      <c r="I5256" t="s">
        <v>189</v>
      </c>
      <c r="J5256" t="s">
        <v>717</v>
      </c>
      <c r="L5256" t="s">
        <v>130</v>
      </c>
    </row>
    <row r="5257" spans="1:12">
      <c r="A5257">
        <v>80.48997</v>
      </c>
      <c r="E5257">
        <v>1</v>
      </c>
      <c r="I5257" t="s">
        <v>189</v>
      </c>
      <c r="J5257" t="s">
        <v>62</v>
      </c>
      <c r="L5257" t="s">
        <v>130</v>
      </c>
    </row>
    <row r="5258" spans="1:12">
      <c r="A5258">
        <v>76.024379999999994</v>
      </c>
      <c r="E5258">
        <v>1</v>
      </c>
      <c r="I5258" t="s">
        <v>189</v>
      </c>
      <c r="J5258" t="s">
        <v>61</v>
      </c>
      <c r="L5258" t="s">
        <v>130</v>
      </c>
    </row>
    <row r="5259" spans="1:12">
      <c r="A5259">
        <v>80.952879999999993</v>
      </c>
      <c r="E5259">
        <v>1</v>
      </c>
      <c r="I5259" t="s">
        <v>189</v>
      </c>
      <c r="J5259" t="s">
        <v>71</v>
      </c>
      <c r="L5259" t="s">
        <v>130</v>
      </c>
    </row>
    <row r="5260" spans="1:12">
      <c r="A5260">
        <v>71.989069999999998</v>
      </c>
      <c r="E5260">
        <v>1</v>
      </c>
      <c r="I5260" t="s">
        <v>189</v>
      </c>
      <c r="J5260" t="s">
        <v>72</v>
      </c>
      <c r="L5260" t="s">
        <v>130</v>
      </c>
    </row>
    <row r="5261" spans="1:12">
      <c r="A5261">
        <v>82.767589999999998</v>
      </c>
      <c r="E5261">
        <v>1</v>
      </c>
      <c r="I5261" t="s">
        <v>189</v>
      </c>
      <c r="J5261" t="s">
        <v>69</v>
      </c>
      <c r="L5261" t="s">
        <v>130</v>
      </c>
    </row>
    <row r="5262" spans="1:12">
      <c r="A5262">
        <v>76.662800000000004</v>
      </c>
      <c r="E5262">
        <v>1</v>
      </c>
      <c r="I5262" t="s">
        <v>189</v>
      </c>
      <c r="J5262" t="s">
        <v>68</v>
      </c>
      <c r="L5262" t="s">
        <v>130</v>
      </c>
    </row>
    <row r="5263" spans="1:12">
      <c r="A5263">
        <v>77.867549999999994</v>
      </c>
      <c r="E5263">
        <v>1</v>
      </c>
      <c r="I5263" t="s">
        <v>189</v>
      </c>
      <c r="J5263" t="s">
        <v>70</v>
      </c>
      <c r="L5263" t="s">
        <v>130</v>
      </c>
    </row>
    <row r="5264" spans="1:12">
      <c r="A5264">
        <v>0</v>
      </c>
      <c r="E5264">
        <v>1</v>
      </c>
      <c r="I5264" t="s">
        <v>190</v>
      </c>
      <c r="J5264" t="s">
        <v>52</v>
      </c>
      <c r="L5264" t="s">
        <v>130</v>
      </c>
    </row>
    <row r="5265" spans="1:12">
      <c r="A5265">
        <v>0</v>
      </c>
      <c r="E5265">
        <v>1</v>
      </c>
      <c r="I5265" t="s">
        <v>190</v>
      </c>
      <c r="J5265" t="s">
        <v>53</v>
      </c>
      <c r="L5265" t="s">
        <v>130</v>
      </c>
    </row>
    <row r="5266" spans="1:12">
      <c r="A5266">
        <v>0</v>
      </c>
      <c r="E5266">
        <v>1</v>
      </c>
      <c r="I5266" t="s">
        <v>190</v>
      </c>
      <c r="J5266" t="s">
        <v>54</v>
      </c>
      <c r="L5266" t="s">
        <v>130</v>
      </c>
    </row>
    <row r="5267" spans="1:12">
      <c r="A5267">
        <v>1.755396</v>
      </c>
      <c r="E5267">
        <v>1</v>
      </c>
      <c r="I5267" t="s">
        <v>190</v>
      </c>
      <c r="J5267" t="s">
        <v>55</v>
      </c>
      <c r="L5267" t="s">
        <v>130</v>
      </c>
    </row>
    <row r="5268" spans="1:12">
      <c r="A5268">
        <v>4.9778719999999996</v>
      </c>
      <c r="E5268">
        <v>1</v>
      </c>
      <c r="I5268" t="s">
        <v>190</v>
      </c>
      <c r="J5268" t="s">
        <v>56</v>
      </c>
      <c r="L5268" t="s">
        <v>130</v>
      </c>
    </row>
    <row r="5269" spans="1:12">
      <c r="A5269">
        <v>5.957897</v>
      </c>
      <c r="E5269">
        <v>1</v>
      </c>
      <c r="I5269" t="s">
        <v>190</v>
      </c>
      <c r="J5269" t="s">
        <v>57</v>
      </c>
      <c r="L5269" t="s">
        <v>130</v>
      </c>
    </row>
    <row r="5270" spans="1:12">
      <c r="A5270">
        <v>17.914400000000001</v>
      </c>
      <c r="E5270">
        <v>1</v>
      </c>
      <c r="I5270" t="s">
        <v>190</v>
      </c>
      <c r="J5270" t="s">
        <v>58</v>
      </c>
      <c r="L5270" t="s">
        <v>130</v>
      </c>
    </row>
    <row r="5271" spans="1:12">
      <c r="A5271">
        <v>0</v>
      </c>
      <c r="E5271">
        <v>1</v>
      </c>
      <c r="I5271" t="s">
        <v>190</v>
      </c>
      <c r="J5271" t="s">
        <v>696</v>
      </c>
      <c r="L5271" t="s">
        <v>130</v>
      </c>
    </row>
    <row r="5272" spans="1:12">
      <c r="A5272">
        <v>2.7637770000000002</v>
      </c>
      <c r="E5272">
        <v>1</v>
      </c>
      <c r="I5272" t="s">
        <v>190</v>
      </c>
      <c r="J5272" t="s">
        <v>875</v>
      </c>
      <c r="L5272" t="s">
        <v>130</v>
      </c>
    </row>
    <row r="5273" spans="1:12">
      <c r="A5273">
        <v>3.0235690000000002</v>
      </c>
      <c r="E5273">
        <v>1</v>
      </c>
      <c r="I5273" t="s">
        <v>190</v>
      </c>
      <c r="J5273" t="s">
        <v>693</v>
      </c>
      <c r="L5273" t="s">
        <v>130</v>
      </c>
    </row>
    <row r="5274" spans="1:12">
      <c r="A5274">
        <v>3.9284129999999999</v>
      </c>
      <c r="E5274">
        <v>1</v>
      </c>
      <c r="I5274" t="s">
        <v>190</v>
      </c>
      <c r="J5274" t="s">
        <v>694</v>
      </c>
      <c r="L5274" t="s">
        <v>130</v>
      </c>
    </row>
    <row r="5275" spans="1:12">
      <c r="A5275">
        <v>0.90363899999999997</v>
      </c>
      <c r="E5275">
        <v>1</v>
      </c>
      <c r="I5275" t="s">
        <v>190</v>
      </c>
      <c r="J5275" t="s">
        <v>695</v>
      </c>
      <c r="L5275" t="s">
        <v>130</v>
      </c>
    </row>
    <row r="5276" spans="1:12">
      <c r="A5276">
        <v>2.6838030000000002</v>
      </c>
      <c r="E5276">
        <v>1</v>
      </c>
      <c r="I5276" t="s">
        <v>190</v>
      </c>
      <c r="J5276" t="s">
        <v>59</v>
      </c>
      <c r="L5276" t="s">
        <v>130</v>
      </c>
    </row>
    <row r="5277" spans="1:12">
      <c r="A5277">
        <v>1.016653</v>
      </c>
      <c r="E5277">
        <v>1</v>
      </c>
      <c r="I5277" t="s">
        <v>190</v>
      </c>
      <c r="J5277" t="s">
        <v>60</v>
      </c>
      <c r="L5277" t="s">
        <v>130</v>
      </c>
    </row>
    <row r="5278" spans="1:12">
      <c r="A5278">
        <v>2.3788610000000001</v>
      </c>
      <c r="E5278">
        <v>1</v>
      </c>
      <c r="I5278" t="s">
        <v>190</v>
      </c>
      <c r="J5278" t="s">
        <v>384</v>
      </c>
      <c r="L5278" t="s">
        <v>130</v>
      </c>
    </row>
    <row r="5279" spans="1:12">
      <c r="A5279">
        <v>0.48494789999999999</v>
      </c>
      <c r="E5279">
        <v>1</v>
      </c>
      <c r="I5279" t="s">
        <v>190</v>
      </c>
      <c r="J5279" t="s">
        <v>264</v>
      </c>
      <c r="L5279" t="s">
        <v>130</v>
      </c>
    </row>
    <row r="5280" spans="1:12">
      <c r="A5280">
        <v>2.2940119999999999</v>
      </c>
      <c r="E5280">
        <v>1</v>
      </c>
      <c r="I5280" t="s">
        <v>190</v>
      </c>
      <c r="J5280" t="s">
        <v>265</v>
      </c>
      <c r="L5280" t="s">
        <v>130</v>
      </c>
    </row>
    <row r="5281" spans="1:12">
      <c r="A5281">
        <v>5.4945579999999996</v>
      </c>
      <c r="E5281">
        <v>1</v>
      </c>
      <c r="I5281" t="s">
        <v>190</v>
      </c>
      <c r="J5281" t="s">
        <v>266</v>
      </c>
      <c r="L5281" t="s">
        <v>130</v>
      </c>
    </row>
    <row r="5282" spans="1:12">
      <c r="A5282">
        <v>3.0809419999999998</v>
      </c>
      <c r="E5282">
        <v>1</v>
      </c>
      <c r="I5282" t="s">
        <v>190</v>
      </c>
      <c r="J5282" t="s">
        <v>708</v>
      </c>
      <c r="L5282" t="s">
        <v>130</v>
      </c>
    </row>
    <row r="5283" spans="1:12">
      <c r="A5283">
        <v>2.5104340000000001</v>
      </c>
      <c r="E5283">
        <v>1</v>
      </c>
      <c r="I5283" t="s">
        <v>190</v>
      </c>
      <c r="J5283" t="s">
        <v>709</v>
      </c>
      <c r="L5283" t="s">
        <v>130</v>
      </c>
    </row>
    <row r="5284" spans="1:12">
      <c r="A5284">
        <v>2.6439400000000002</v>
      </c>
      <c r="E5284">
        <v>1</v>
      </c>
      <c r="I5284" t="s">
        <v>190</v>
      </c>
      <c r="J5284" t="s">
        <v>710</v>
      </c>
      <c r="L5284" t="s">
        <v>130</v>
      </c>
    </row>
    <row r="5285" spans="1:12">
      <c r="A5285">
        <v>3.5892539999999999</v>
      </c>
      <c r="E5285">
        <v>1</v>
      </c>
      <c r="I5285" t="s">
        <v>190</v>
      </c>
      <c r="J5285" t="s">
        <v>711</v>
      </c>
      <c r="L5285" t="s">
        <v>130</v>
      </c>
    </row>
    <row r="5286" spans="1:12">
      <c r="A5286">
        <v>1.5928389999999999</v>
      </c>
      <c r="E5286">
        <v>1</v>
      </c>
      <c r="I5286" t="s">
        <v>190</v>
      </c>
      <c r="J5286" t="s">
        <v>712</v>
      </c>
      <c r="L5286" t="s">
        <v>130</v>
      </c>
    </row>
    <row r="5287" spans="1:12">
      <c r="A5287">
        <v>2.814676</v>
      </c>
      <c r="E5287">
        <v>1</v>
      </c>
      <c r="I5287" t="s">
        <v>190</v>
      </c>
      <c r="J5287" t="s">
        <v>713</v>
      </c>
      <c r="L5287" t="s">
        <v>130</v>
      </c>
    </row>
    <row r="5288" spans="1:12">
      <c r="A5288">
        <v>0</v>
      </c>
      <c r="E5288">
        <v>1</v>
      </c>
      <c r="I5288" t="s">
        <v>190</v>
      </c>
      <c r="J5288" t="s">
        <v>714</v>
      </c>
      <c r="L5288" t="s">
        <v>130</v>
      </c>
    </row>
    <row r="5289" spans="1:12">
      <c r="A5289">
        <v>0</v>
      </c>
      <c r="E5289">
        <v>1</v>
      </c>
      <c r="I5289" t="s">
        <v>190</v>
      </c>
      <c r="J5289" t="s">
        <v>715</v>
      </c>
      <c r="L5289" t="s">
        <v>130</v>
      </c>
    </row>
    <row r="5290" spans="1:12">
      <c r="A5290">
        <v>5.8047519999999997</v>
      </c>
      <c r="E5290">
        <v>1</v>
      </c>
      <c r="I5290" t="s">
        <v>190</v>
      </c>
      <c r="J5290" t="s">
        <v>716</v>
      </c>
      <c r="L5290" t="s">
        <v>130</v>
      </c>
    </row>
    <row r="5291" spans="1:12">
      <c r="A5291">
        <v>2.0952449999999998</v>
      </c>
      <c r="E5291">
        <v>1</v>
      </c>
      <c r="I5291" t="s">
        <v>190</v>
      </c>
      <c r="J5291" t="s">
        <v>717</v>
      </c>
      <c r="L5291" t="s">
        <v>130</v>
      </c>
    </row>
    <row r="5292" spans="1:12">
      <c r="A5292">
        <v>2.349043</v>
      </c>
      <c r="E5292">
        <v>1</v>
      </c>
      <c r="I5292" t="s">
        <v>190</v>
      </c>
      <c r="J5292" t="s">
        <v>62</v>
      </c>
      <c r="L5292" t="s">
        <v>130</v>
      </c>
    </row>
    <row r="5293" spans="1:12">
      <c r="A5293">
        <v>2.404798</v>
      </c>
      <c r="E5293">
        <v>1</v>
      </c>
      <c r="I5293" t="s">
        <v>190</v>
      </c>
      <c r="J5293" t="s">
        <v>61</v>
      </c>
      <c r="L5293" t="s">
        <v>130</v>
      </c>
    </row>
    <row r="5294" spans="1:12">
      <c r="A5294">
        <v>1.876293</v>
      </c>
      <c r="E5294">
        <v>1</v>
      </c>
      <c r="I5294" t="s">
        <v>190</v>
      </c>
      <c r="J5294" t="s">
        <v>71</v>
      </c>
      <c r="L5294" t="s">
        <v>130</v>
      </c>
    </row>
    <row r="5295" spans="1:12">
      <c r="A5295">
        <v>2.4597509999999998</v>
      </c>
      <c r="E5295">
        <v>1</v>
      </c>
      <c r="I5295" t="s">
        <v>190</v>
      </c>
      <c r="J5295" t="s">
        <v>72</v>
      </c>
      <c r="L5295" t="s">
        <v>130</v>
      </c>
    </row>
    <row r="5296" spans="1:12">
      <c r="A5296">
        <v>1.6178779999999999</v>
      </c>
      <c r="E5296">
        <v>1</v>
      </c>
      <c r="I5296" t="s">
        <v>190</v>
      </c>
      <c r="J5296" t="s">
        <v>69</v>
      </c>
      <c r="L5296" t="s">
        <v>130</v>
      </c>
    </row>
    <row r="5297" spans="1:12">
      <c r="A5297">
        <v>2.1696140000000002</v>
      </c>
      <c r="E5297">
        <v>1</v>
      </c>
      <c r="I5297" t="s">
        <v>190</v>
      </c>
      <c r="J5297" t="s">
        <v>68</v>
      </c>
      <c r="L5297" t="s">
        <v>130</v>
      </c>
    </row>
    <row r="5298" spans="1:12">
      <c r="A5298">
        <v>3.8691140000000002</v>
      </c>
      <c r="E5298">
        <v>1</v>
      </c>
      <c r="I5298" t="s">
        <v>190</v>
      </c>
      <c r="J5298" t="s">
        <v>70</v>
      </c>
      <c r="L5298" t="s">
        <v>130</v>
      </c>
    </row>
    <row r="5299" spans="1:12">
      <c r="A5299">
        <v>0</v>
      </c>
      <c r="E5299">
        <v>1</v>
      </c>
      <c r="I5299" t="s">
        <v>191</v>
      </c>
      <c r="J5299" t="s">
        <v>52</v>
      </c>
      <c r="L5299" t="s">
        <v>130</v>
      </c>
    </row>
    <row r="5300" spans="1:12">
      <c r="A5300">
        <v>0</v>
      </c>
      <c r="E5300">
        <v>1</v>
      </c>
      <c r="I5300" t="s">
        <v>191</v>
      </c>
      <c r="J5300" t="s">
        <v>53</v>
      </c>
      <c r="L5300" t="s">
        <v>130</v>
      </c>
    </row>
    <row r="5301" spans="1:12">
      <c r="A5301">
        <v>0</v>
      </c>
      <c r="E5301">
        <v>1</v>
      </c>
      <c r="I5301" t="s">
        <v>191</v>
      </c>
      <c r="J5301" t="s">
        <v>54</v>
      </c>
      <c r="L5301" t="s">
        <v>130</v>
      </c>
    </row>
    <row r="5302" spans="1:12">
      <c r="A5302">
        <v>2.1132710000000001</v>
      </c>
      <c r="E5302">
        <v>1</v>
      </c>
      <c r="I5302" t="s">
        <v>191</v>
      </c>
      <c r="J5302" t="s">
        <v>55</v>
      </c>
      <c r="L5302" t="s">
        <v>130</v>
      </c>
    </row>
    <row r="5303" spans="1:12">
      <c r="A5303">
        <v>4.4104859999999997</v>
      </c>
      <c r="E5303">
        <v>1</v>
      </c>
      <c r="I5303" t="s">
        <v>191</v>
      </c>
      <c r="J5303" t="s">
        <v>56</v>
      </c>
      <c r="L5303" t="s">
        <v>130</v>
      </c>
    </row>
    <row r="5304" spans="1:12">
      <c r="A5304">
        <v>4.1272390000000003</v>
      </c>
      <c r="E5304">
        <v>1</v>
      </c>
      <c r="I5304" t="s">
        <v>191</v>
      </c>
      <c r="J5304" t="s">
        <v>57</v>
      </c>
      <c r="L5304" t="s">
        <v>130</v>
      </c>
    </row>
    <row r="5305" spans="1:12">
      <c r="A5305">
        <v>19.242619999999999</v>
      </c>
      <c r="E5305">
        <v>1</v>
      </c>
      <c r="I5305" t="s">
        <v>191</v>
      </c>
      <c r="J5305" t="s">
        <v>58</v>
      </c>
      <c r="L5305" t="s">
        <v>130</v>
      </c>
    </row>
    <row r="5306" spans="1:12">
      <c r="A5306">
        <v>0</v>
      </c>
      <c r="E5306">
        <v>1</v>
      </c>
      <c r="I5306" t="s">
        <v>191</v>
      </c>
      <c r="J5306" t="s">
        <v>696</v>
      </c>
      <c r="L5306" t="s">
        <v>130</v>
      </c>
    </row>
    <row r="5307" spans="1:12">
      <c r="A5307">
        <v>2.628606</v>
      </c>
      <c r="E5307">
        <v>1</v>
      </c>
      <c r="I5307" t="s">
        <v>191</v>
      </c>
      <c r="J5307" t="s">
        <v>875</v>
      </c>
      <c r="L5307" t="s">
        <v>130</v>
      </c>
    </row>
    <row r="5308" spans="1:12">
      <c r="A5308">
        <v>3.8126699999999998</v>
      </c>
      <c r="E5308">
        <v>1</v>
      </c>
      <c r="I5308" t="s">
        <v>191</v>
      </c>
      <c r="J5308" t="s">
        <v>693</v>
      </c>
      <c r="L5308" t="s">
        <v>130</v>
      </c>
    </row>
    <row r="5309" spans="1:12">
      <c r="A5309">
        <v>3.436779</v>
      </c>
      <c r="E5309">
        <v>1</v>
      </c>
      <c r="I5309" t="s">
        <v>191</v>
      </c>
      <c r="J5309" t="s">
        <v>694</v>
      </c>
      <c r="L5309" t="s">
        <v>130</v>
      </c>
    </row>
    <row r="5310" spans="1:12">
      <c r="A5310">
        <v>1.650247</v>
      </c>
      <c r="E5310">
        <v>1</v>
      </c>
      <c r="I5310" t="s">
        <v>191</v>
      </c>
      <c r="J5310" t="s">
        <v>695</v>
      </c>
      <c r="L5310" t="s">
        <v>130</v>
      </c>
    </row>
    <row r="5311" spans="1:12">
      <c r="A5311">
        <v>2.6838030000000002</v>
      </c>
      <c r="E5311">
        <v>1</v>
      </c>
      <c r="I5311" t="s">
        <v>191</v>
      </c>
      <c r="J5311" t="s">
        <v>384</v>
      </c>
      <c r="L5311" t="s">
        <v>130</v>
      </c>
    </row>
    <row r="5312" spans="1:12">
      <c r="A5312">
        <v>0.67799520000000002</v>
      </c>
      <c r="E5312">
        <v>1</v>
      </c>
      <c r="I5312" t="s">
        <v>191</v>
      </c>
      <c r="J5312" t="s">
        <v>264</v>
      </c>
      <c r="L5312" t="s">
        <v>130</v>
      </c>
    </row>
    <row r="5313" spans="1:12">
      <c r="A5313">
        <v>1.6462540000000001</v>
      </c>
      <c r="E5313">
        <v>1</v>
      </c>
      <c r="I5313" t="s">
        <v>191</v>
      </c>
      <c r="J5313" t="s">
        <v>265</v>
      </c>
      <c r="L5313" t="s">
        <v>130</v>
      </c>
    </row>
    <row r="5314" spans="1:12">
      <c r="A5314">
        <v>5.4308899999999998</v>
      </c>
      <c r="E5314">
        <v>1</v>
      </c>
      <c r="I5314" t="s">
        <v>191</v>
      </c>
      <c r="J5314" t="s">
        <v>266</v>
      </c>
      <c r="L5314" t="s">
        <v>130</v>
      </c>
    </row>
    <row r="5315" spans="1:12">
      <c r="A5315">
        <v>3.4357350000000002</v>
      </c>
      <c r="E5315">
        <v>1</v>
      </c>
      <c r="I5315" t="s">
        <v>191</v>
      </c>
      <c r="J5315" t="s">
        <v>708</v>
      </c>
      <c r="L5315" t="s">
        <v>130</v>
      </c>
    </row>
    <row r="5316" spans="1:12">
      <c r="A5316">
        <v>2.8148819999999999</v>
      </c>
      <c r="E5316">
        <v>1</v>
      </c>
      <c r="I5316" t="s">
        <v>191</v>
      </c>
      <c r="J5316" t="s">
        <v>709</v>
      </c>
      <c r="L5316" t="s">
        <v>130</v>
      </c>
    </row>
    <row r="5317" spans="1:12">
      <c r="A5317">
        <v>2.6189239999999998</v>
      </c>
      <c r="E5317">
        <v>1</v>
      </c>
      <c r="I5317" t="s">
        <v>191</v>
      </c>
      <c r="J5317" t="s">
        <v>710</v>
      </c>
      <c r="L5317" t="s">
        <v>130</v>
      </c>
    </row>
    <row r="5318" spans="1:12">
      <c r="A5318">
        <v>5.7782790000000004</v>
      </c>
      <c r="E5318">
        <v>1</v>
      </c>
      <c r="I5318" t="s">
        <v>191</v>
      </c>
      <c r="J5318" t="s">
        <v>711</v>
      </c>
      <c r="L5318" t="s">
        <v>130</v>
      </c>
    </row>
    <row r="5319" spans="1:12">
      <c r="A5319">
        <v>1.79061</v>
      </c>
      <c r="E5319">
        <v>1</v>
      </c>
      <c r="I5319" t="s">
        <v>191</v>
      </c>
      <c r="J5319" t="s">
        <v>712</v>
      </c>
      <c r="L5319" t="s">
        <v>130</v>
      </c>
    </row>
    <row r="5320" spans="1:12">
      <c r="A5320">
        <v>3.2262499999999998</v>
      </c>
      <c r="E5320">
        <v>1</v>
      </c>
      <c r="I5320" t="s">
        <v>191</v>
      </c>
      <c r="J5320" t="s">
        <v>713</v>
      </c>
      <c r="L5320" t="s">
        <v>130</v>
      </c>
    </row>
    <row r="5321" spans="1:12">
      <c r="A5321">
        <v>0</v>
      </c>
      <c r="E5321">
        <v>1</v>
      </c>
      <c r="I5321" t="s">
        <v>191</v>
      </c>
      <c r="J5321" t="s">
        <v>714</v>
      </c>
      <c r="L5321" t="s">
        <v>130</v>
      </c>
    </row>
    <row r="5322" spans="1:12">
      <c r="A5322">
        <v>0</v>
      </c>
      <c r="E5322">
        <v>1</v>
      </c>
      <c r="I5322" t="s">
        <v>191</v>
      </c>
      <c r="J5322" t="s">
        <v>715</v>
      </c>
      <c r="L5322" t="s">
        <v>130</v>
      </c>
    </row>
    <row r="5323" spans="1:12">
      <c r="A5323">
        <v>4.4214260000000003</v>
      </c>
      <c r="E5323">
        <v>1</v>
      </c>
      <c r="I5323" t="s">
        <v>191</v>
      </c>
      <c r="J5323" t="s">
        <v>716</v>
      </c>
      <c r="L5323" t="s">
        <v>130</v>
      </c>
    </row>
    <row r="5324" spans="1:12">
      <c r="A5324">
        <v>2.6832090000000002</v>
      </c>
      <c r="E5324">
        <v>1</v>
      </c>
      <c r="I5324" t="s">
        <v>191</v>
      </c>
      <c r="J5324" t="s">
        <v>717</v>
      </c>
      <c r="L5324" t="s">
        <v>130</v>
      </c>
    </row>
    <row r="5325" spans="1:12">
      <c r="A5325">
        <v>2.5665789999999999</v>
      </c>
      <c r="E5325">
        <v>1</v>
      </c>
      <c r="I5325" t="s">
        <v>191</v>
      </c>
      <c r="J5325" t="s">
        <v>62</v>
      </c>
      <c r="L5325" t="s">
        <v>130</v>
      </c>
    </row>
    <row r="5326" spans="1:12">
      <c r="A5326">
        <v>2.7935180000000002</v>
      </c>
      <c r="E5326">
        <v>1</v>
      </c>
      <c r="I5326" t="s">
        <v>191</v>
      </c>
      <c r="J5326" t="s">
        <v>61</v>
      </c>
      <c r="L5326" t="s">
        <v>130</v>
      </c>
    </row>
    <row r="5327" spans="1:12">
      <c r="A5327">
        <v>2.337596</v>
      </c>
      <c r="E5327">
        <v>1</v>
      </c>
      <c r="I5327" t="s">
        <v>191</v>
      </c>
      <c r="J5327" t="s">
        <v>71</v>
      </c>
      <c r="L5327" t="s">
        <v>130</v>
      </c>
    </row>
    <row r="5328" spans="1:12">
      <c r="A5328">
        <v>3.2262209999999998</v>
      </c>
      <c r="E5328">
        <v>1</v>
      </c>
      <c r="I5328" t="s">
        <v>191</v>
      </c>
      <c r="J5328" t="s">
        <v>72</v>
      </c>
      <c r="L5328" t="s">
        <v>130</v>
      </c>
    </row>
    <row r="5329" spans="1:12">
      <c r="A5329">
        <v>2.283674</v>
      </c>
      <c r="E5329">
        <v>1</v>
      </c>
      <c r="I5329" t="s">
        <v>191</v>
      </c>
      <c r="J5329" t="s">
        <v>69</v>
      </c>
      <c r="L5329" t="s">
        <v>130</v>
      </c>
    </row>
    <row r="5330" spans="1:12">
      <c r="A5330">
        <v>2.4331610000000001</v>
      </c>
      <c r="E5330">
        <v>1</v>
      </c>
      <c r="I5330" t="s">
        <v>191</v>
      </c>
      <c r="J5330" t="s">
        <v>68</v>
      </c>
      <c r="L5330" t="s">
        <v>130</v>
      </c>
    </row>
    <row r="5331" spans="1:12">
      <c r="A5331">
        <v>3.2851499999999998</v>
      </c>
      <c r="E5331">
        <v>1</v>
      </c>
      <c r="I5331" t="s">
        <v>191</v>
      </c>
      <c r="J5331" t="s">
        <v>70</v>
      </c>
      <c r="L5331" t="s">
        <v>130</v>
      </c>
    </row>
    <row r="5332" spans="1:12">
      <c r="A5332">
        <v>1.8371500000000001</v>
      </c>
      <c r="E5332">
        <v>1</v>
      </c>
      <c r="I5332" t="s">
        <v>192</v>
      </c>
      <c r="J5332" t="s">
        <v>52</v>
      </c>
      <c r="L5332" t="s">
        <v>130</v>
      </c>
    </row>
    <row r="5333" spans="1:12">
      <c r="A5333">
        <v>3.7645789999999999</v>
      </c>
      <c r="E5333">
        <v>1</v>
      </c>
      <c r="I5333" t="s">
        <v>192</v>
      </c>
      <c r="J5333" t="s">
        <v>53</v>
      </c>
      <c r="L5333" t="s">
        <v>130</v>
      </c>
    </row>
    <row r="5334" spans="1:12">
      <c r="A5334">
        <v>4.1561649999999997</v>
      </c>
      <c r="E5334">
        <v>1</v>
      </c>
      <c r="I5334" t="s">
        <v>192</v>
      </c>
      <c r="J5334" t="s">
        <v>54</v>
      </c>
      <c r="L5334" t="s">
        <v>130</v>
      </c>
    </row>
    <row r="5335" spans="1:12">
      <c r="A5335">
        <v>4.0804819999999999</v>
      </c>
      <c r="E5335">
        <v>1</v>
      </c>
      <c r="I5335" t="s">
        <v>192</v>
      </c>
      <c r="J5335" t="s">
        <v>55</v>
      </c>
      <c r="L5335" t="s">
        <v>130</v>
      </c>
    </row>
    <row r="5336" spans="1:12">
      <c r="A5336">
        <v>3.0633750000000002</v>
      </c>
      <c r="E5336">
        <v>1</v>
      </c>
      <c r="I5336" t="s">
        <v>192</v>
      </c>
      <c r="J5336" t="s">
        <v>56</v>
      </c>
      <c r="L5336" t="s">
        <v>130</v>
      </c>
    </row>
    <row r="5337" spans="1:12">
      <c r="A5337">
        <v>4.1028719999999996</v>
      </c>
      <c r="E5337">
        <v>1</v>
      </c>
      <c r="I5337" t="s">
        <v>192</v>
      </c>
      <c r="J5337" t="s">
        <v>57</v>
      </c>
      <c r="L5337" t="s">
        <v>130</v>
      </c>
    </row>
    <row r="5338" spans="1:12">
      <c r="A5338">
        <v>2.5255740000000002</v>
      </c>
      <c r="E5338">
        <v>1</v>
      </c>
      <c r="I5338" t="s">
        <v>192</v>
      </c>
      <c r="J5338" t="s">
        <v>58</v>
      </c>
      <c r="L5338" t="s">
        <v>130</v>
      </c>
    </row>
    <row r="5339" spans="1:12">
      <c r="A5339">
        <v>5.0012780000000001</v>
      </c>
      <c r="E5339">
        <v>1</v>
      </c>
      <c r="I5339" t="s">
        <v>192</v>
      </c>
      <c r="J5339" t="s">
        <v>696</v>
      </c>
      <c r="L5339" t="s">
        <v>130</v>
      </c>
    </row>
    <row r="5340" spans="1:12">
      <c r="A5340">
        <v>3.8090009999999999</v>
      </c>
      <c r="E5340">
        <v>1</v>
      </c>
      <c r="I5340" t="s">
        <v>192</v>
      </c>
      <c r="J5340" t="s">
        <v>875</v>
      </c>
      <c r="L5340" t="s">
        <v>130</v>
      </c>
    </row>
    <row r="5341" spans="1:12">
      <c r="A5341">
        <v>1.242899</v>
      </c>
      <c r="E5341">
        <v>1</v>
      </c>
      <c r="I5341" t="s">
        <v>192</v>
      </c>
      <c r="J5341" t="s">
        <v>693</v>
      </c>
      <c r="L5341" t="s">
        <v>130</v>
      </c>
    </row>
    <row r="5342" spans="1:12">
      <c r="A5342">
        <v>2.4996239999999998</v>
      </c>
      <c r="E5342">
        <v>1</v>
      </c>
      <c r="I5342" t="s">
        <v>192</v>
      </c>
      <c r="J5342" t="s">
        <v>694</v>
      </c>
      <c r="L5342" t="s">
        <v>130</v>
      </c>
    </row>
    <row r="5343" spans="1:12">
      <c r="A5343">
        <v>4.9619479999999996</v>
      </c>
      <c r="E5343">
        <v>1</v>
      </c>
      <c r="I5343" t="s">
        <v>192</v>
      </c>
      <c r="J5343" t="s">
        <v>695</v>
      </c>
      <c r="L5343" t="s">
        <v>130</v>
      </c>
    </row>
    <row r="5344" spans="1:12">
      <c r="A5344">
        <v>4.298813</v>
      </c>
      <c r="E5344">
        <v>1</v>
      </c>
      <c r="I5344" t="s">
        <v>192</v>
      </c>
      <c r="J5344" t="s">
        <v>59</v>
      </c>
      <c r="L5344" t="s">
        <v>130</v>
      </c>
    </row>
    <row r="5345" spans="1:12">
      <c r="A5345">
        <v>5.7213500000000002</v>
      </c>
      <c r="E5345">
        <v>1</v>
      </c>
      <c r="I5345" t="s">
        <v>192</v>
      </c>
      <c r="J5345" t="s">
        <v>60</v>
      </c>
      <c r="L5345" t="s">
        <v>130</v>
      </c>
    </row>
    <row r="5346" spans="1:12">
      <c r="A5346">
        <v>3.3627699999999998</v>
      </c>
      <c r="E5346">
        <v>1</v>
      </c>
      <c r="I5346" t="s">
        <v>192</v>
      </c>
      <c r="J5346" t="s">
        <v>384</v>
      </c>
      <c r="L5346" t="s">
        <v>130</v>
      </c>
    </row>
    <row r="5347" spans="1:12">
      <c r="A5347">
        <v>3.2385090000000001</v>
      </c>
      <c r="E5347">
        <v>1</v>
      </c>
      <c r="I5347" t="s">
        <v>192</v>
      </c>
      <c r="J5347" t="s">
        <v>264</v>
      </c>
      <c r="L5347" t="s">
        <v>130</v>
      </c>
    </row>
    <row r="5348" spans="1:12">
      <c r="A5348">
        <v>4.2286339999999996</v>
      </c>
      <c r="E5348">
        <v>1</v>
      </c>
      <c r="I5348" t="s">
        <v>192</v>
      </c>
      <c r="J5348" t="s">
        <v>265</v>
      </c>
      <c r="L5348" t="s">
        <v>130</v>
      </c>
    </row>
    <row r="5349" spans="1:12">
      <c r="A5349">
        <v>2.67726</v>
      </c>
      <c r="E5349">
        <v>1</v>
      </c>
      <c r="I5349" t="s">
        <v>192</v>
      </c>
      <c r="J5349" t="s">
        <v>266</v>
      </c>
      <c r="L5349" t="s">
        <v>130</v>
      </c>
    </row>
    <row r="5350" spans="1:12">
      <c r="A5350">
        <v>1.185681</v>
      </c>
      <c r="E5350">
        <v>1</v>
      </c>
      <c r="I5350" t="s">
        <v>192</v>
      </c>
      <c r="J5350" t="s">
        <v>708</v>
      </c>
      <c r="L5350" t="s">
        <v>130</v>
      </c>
    </row>
    <row r="5351" spans="1:12">
      <c r="A5351">
        <v>11.03937</v>
      </c>
      <c r="E5351">
        <v>1</v>
      </c>
      <c r="I5351" t="s">
        <v>192</v>
      </c>
      <c r="J5351" t="s">
        <v>709</v>
      </c>
      <c r="L5351" t="s">
        <v>130</v>
      </c>
    </row>
    <row r="5352" spans="1:12">
      <c r="A5352">
        <v>0.81397180000000002</v>
      </c>
      <c r="E5352">
        <v>1</v>
      </c>
      <c r="I5352" t="s">
        <v>192</v>
      </c>
      <c r="J5352" t="s">
        <v>710</v>
      </c>
      <c r="L5352" t="s">
        <v>130</v>
      </c>
    </row>
    <row r="5353" spans="1:12">
      <c r="A5353">
        <v>3.3923410000000001</v>
      </c>
      <c r="E5353">
        <v>1</v>
      </c>
      <c r="I5353" t="s">
        <v>192</v>
      </c>
      <c r="J5353" t="s">
        <v>711</v>
      </c>
      <c r="L5353" t="s">
        <v>130</v>
      </c>
    </row>
    <row r="5354" spans="1:12">
      <c r="A5354">
        <v>6.8563210000000003</v>
      </c>
      <c r="E5354">
        <v>1</v>
      </c>
      <c r="I5354" t="s">
        <v>192</v>
      </c>
      <c r="J5354" t="s">
        <v>712</v>
      </c>
      <c r="L5354" t="s">
        <v>130</v>
      </c>
    </row>
    <row r="5355" spans="1:12">
      <c r="A5355">
        <v>0</v>
      </c>
      <c r="E5355">
        <v>1</v>
      </c>
      <c r="I5355" t="s">
        <v>192</v>
      </c>
      <c r="J5355" t="s">
        <v>713</v>
      </c>
      <c r="L5355" t="s">
        <v>130</v>
      </c>
    </row>
    <row r="5356" spans="1:12">
      <c r="A5356">
        <v>0.35122179999999997</v>
      </c>
      <c r="E5356">
        <v>1</v>
      </c>
      <c r="I5356" t="s">
        <v>192</v>
      </c>
      <c r="J5356" t="s">
        <v>714</v>
      </c>
      <c r="L5356" t="s">
        <v>130</v>
      </c>
    </row>
    <row r="5357" spans="1:12">
      <c r="A5357">
        <v>0</v>
      </c>
      <c r="E5357">
        <v>1</v>
      </c>
      <c r="I5357" t="s">
        <v>192</v>
      </c>
      <c r="J5357" t="s">
        <v>715</v>
      </c>
      <c r="L5357" t="s">
        <v>130</v>
      </c>
    </row>
    <row r="5358" spans="1:12">
      <c r="A5358">
        <v>5.1972399999999999</v>
      </c>
      <c r="E5358">
        <v>1</v>
      </c>
      <c r="I5358" t="s">
        <v>192</v>
      </c>
      <c r="J5358" t="s">
        <v>716</v>
      </c>
      <c r="L5358" t="s">
        <v>130</v>
      </c>
    </row>
    <row r="5359" spans="1:12">
      <c r="A5359">
        <v>3.2601179999999998</v>
      </c>
      <c r="E5359">
        <v>1</v>
      </c>
      <c r="I5359" t="s">
        <v>192</v>
      </c>
      <c r="J5359" t="s">
        <v>717</v>
      </c>
      <c r="L5359" t="s">
        <v>130</v>
      </c>
    </row>
    <row r="5360" spans="1:12">
      <c r="A5360">
        <v>2.6042719999999999</v>
      </c>
      <c r="E5360">
        <v>1</v>
      </c>
      <c r="I5360" t="s">
        <v>192</v>
      </c>
      <c r="J5360" t="s">
        <v>62</v>
      </c>
      <c r="L5360" t="s">
        <v>130</v>
      </c>
    </row>
    <row r="5361" spans="1:12">
      <c r="A5361">
        <v>3.8844509999999999</v>
      </c>
      <c r="E5361">
        <v>1</v>
      </c>
      <c r="I5361" t="s">
        <v>192</v>
      </c>
      <c r="J5361" t="s">
        <v>61</v>
      </c>
      <c r="L5361" t="s">
        <v>130</v>
      </c>
    </row>
    <row r="5362" spans="1:12">
      <c r="A5362">
        <v>5.1307010000000002</v>
      </c>
      <c r="E5362">
        <v>1</v>
      </c>
      <c r="I5362" t="s">
        <v>192</v>
      </c>
      <c r="J5362" t="s">
        <v>71</v>
      </c>
      <c r="L5362" t="s">
        <v>130</v>
      </c>
    </row>
    <row r="5363" spans="1:12">
      <c r="A5363">
        <v>4.5695230000000002</v>
      </c>
      <c r="E5363">
        <v>1</v>
      </c>
      <c r="I5363" t="s">
        <v>192</v>
      </c>
      <c r="J5363" t="s">
        <v>72</v>
      </c>
      <c r="L5363" t="s">
        <v>130</v>
      </c>
    </row>
    <row r="5364" spans="1:12">
      <c r="A5364">
        <v>3.2490329999999998</v>
      </c>
      <c r="E5364">
        <v>1</v>
      </c>
      <c r="I5364" t="s">
        <v>192</v>
      </c>
      <c r="J5364" t="s">
        <v>69</v>
      </c>
      <c r="L5364" t="s">
        <v>130</v>
      </c>
    </row>
    <row r="5365" spans="1:12">
      <c r="A5365">
        <v>1.4058900000000001</v>
      </c>
      <c r="E5365">
        <v>1</v>
      </c>
      <c r="I5365" t="s">
        <v>192</v>
      </c>
      <c r="J5365" t="s">
        <v>68</v>
      </c>
      <c r="L5365" t="s">
        <v>130</v>
      </c>
    </row>
    <row r="5366" spans="1:12">
      <c r="A5366">
        <v>2.6748759999999998</v>
      </c>
      <c r="E5366">
        <v>1</v>
      </c>
      <c r="I5366" t="s">
        <v>192</v>
      </c>
      <c r="J5366" t="s">
        <v>70</v>
      </c>
      <c r="L5366" t="s">
        <v>130</v>
      </c>
    </row>
    <row r="5367" spans="1:12">
      <c r="A5367">
        <v>4.0525250000000002</v>
      </c>
      <c r="E5367">
        <v>1</v>
      </c>
      <c r="I5367" t="s">
        <v>193</v>
      </c>
      <c r="J5367" t="s">
        <v>52</v>
      </c>
      <c r="L5367" t="s">
        <v>130</v>
      </c>
    </row>
    <row r="5368" spans="1:12">
      <c r="A5368">
        <v>5.1318409999999997</v>
      </c>
      <c r="E5368">
        <v>1</v>
      </c>
      <c r="I5368" t="s">
        <v>193</v>
      </c>
      <c r="J5368" t="s">
        <v>53</v>
      </c>
      <c r="L5368" t="s">
        <v>130</v>
      </c>
    </row>
    <row r="5369" spans="1:12">
      <c r="A5369">
        <v>4.1144489999999996</v>
      </c>
      <c r="E5369">
        <v>1</v>
      </c>
      <c r="I5369" t="s">
        <v>193</v>
      </c>
      <c r="J5369" t="s">
        <v>54</v>
      </c>
      <c r="L5369" t="s">
        <v>130</v>
      </c>
    </row>
    <row r="5370" spans="1:12">
      <c r="A5370">
        <v>4.3793509999999998</v>
      </c>
      <c r="E5370">
        <v>1</v>
      </c>
      <c r="I5370" t="s">
        <v>193</v>
      </c>
      <c r="J5370" t="s">
        <v>55</v>
      </c>
      <c r="L5370" t="s">
        <v>130</v>
      </c>
    </row>
    <row r="5371" spans="1:12">
      <c r="A5371">
        <v>3.6536909999999998</v>
      </c>
      <c r="E5371">
        <v>1</v>
      </c>
      <c r="I5371" t="s">
        <v>193</v>
      </c>
      <c r="J5371" t="s">
        <v>56</v>
      </c>
      <c r="L5371" t="s">
        <v>130</v>
      </c>
    </row>
    <row r="5372" spans="1:12">
      <c r="A5372">
        <v>5.2447730000000004</v>
      </c>
      <c r="E5372">
        <v>1</v>
      </c>
      <c r="I5372" t="s">
        <v>193</v>
      </c>
      <c r="J5372" t="s">
        <v>57</v>
      </c>
      <c r="L5372" t="s">
        <v>130</v>
      </c>
    </row>
    <row r="5373" spans="1:12">
      <c r="A5373">
        <v>3.2177359999999999</v>
      </c>
      <c r="E5373">
        <v>1</v>
      </c>
      <c r="I5373" t="s">
        <v>193</v>
      </c>
      <c r="J5373" t="s">
        <v>58</v>
      </c>
      <c r="L5373" t="s">
        <v>130</v>
      </c>
    </row>
    <row r="5374" spans="1:12">
      <c r="A5374">
        <v>6.5473629999999998</v>
      </c>
      <c r="E5374">
        <v>1</v>
      </c>
      <c r="I5374" t="s">
        <v>193</v>
      </c>
      <c r="J5374" t="s">
        <v>696</v>
      </c>
      <c r="L5374" t="s">
        <v>130</v>
      </c>
    </row>
    <row r="5375" spans="1:12">
      <c r="A5375">
        <v>5.3129189999999999</v>
      </c>
      <c r="E5375">
        <v>1</v>
      </c>
      <c r="I5375" t="s">
        <v>193</v>
      </c>
      <c r="J5375" t="s">
        <v>875</v>
      </c>
      <c r="L5375" t="s">
        <v>130</v>
      </c>
    </row>
    <row r="5376" spans="1:12">
      <c r="A5376">
        <v>1.65351</v>
      </c>
      <c r="E5376">
        <v>1</v>
      </c>
      <c r="I5376" t="s">
        <v>193</v>
      </c>
      <c r="J5376" t="s">
        <v>693</v>
      </c>
      <c r="L5376" t="s">
        <v>130</v>
      </c>
    </row>
    <row r="5377" spans="1:12">
      <c r="A5377">
        <v>2.9917289999999999</v>
      </c>
      <c r="E5377">
        <v>1</v>
      </c>
      <c r="I5377" t="s">
        <v>193</v>
      </c>
      <c r="J5377" t="s">
        <v>694</v>
      </c>
      <c r="L5377" t="s">
        <v>130</v>
      </c>
    </row>
    <row r="5378" spans="1:12">
      <c r="A5378">
        <v>8.1410060000000009</v>
      </c>
      <c r="E5378">
        <v>1</v>
      </c>
      <c r="I5378" t="s">
        <v>193</v>
      </c>
      <c r="J5378" t="s">
        <v>695</v>
      </c>
      <c r="L5378" t="s">
        <v>130</v>
      </c>
    </row>
    <row r="5379" spans="1:12">
      <c r="A5379">
        <v>4.298813</v>
      </c>
      <c r="E5379">
        <v>1</v>
      </c>
      <c r="I5379" t="s">
        <v>193</v>
      </c>
      <c r="J5379" t="s">
        <v>384</v>
      </c>
      <c r="L5379" t="s">
        <v>130</v>
      </c>
    </row>
    <row r="5380" spans="1:12">
      <c r="A5380">
        <v>4.7286760000000001</v>
      </c>
      <c r="E5380">
        <v>1</v>
      </c>
      <c r="I5380" t="s">
        <v>193</v>
      </c>
      <c r="J5380" t="s">
        <v>264</v>
      </c>
      <c r="L5380" t="s">
        <v>130</v>
      </c>
    </row>
    <row r="5381" spans="1:12">
      <c r="A5381">
        <v>4.9799860000000002</v>
      </c>
      <c r="E5381">
        <v>1</v>
      </c>
      <c r="I5381" t="s">
        <v>193</v>
      </c>
      <c r="J5381" t="s">
        <v>265</v>
      </c>
      <c r="L5381" t="s">
        <v>130</v>
      </c>
    </row>
    <row r="5382" spans="1:12">
      <c r="A5382">
        <v>3.0894439999999999</v>
      </c>
      <c r="E5382">
        <v>1</v>
      </c>
      <c r="I5382" t="s">
        <v>193</v>
      </c>
      <c r="J5382" t="s">
        <v>266</v>
      </c>
      <c r="L5382" t="s">
        <v>130</v>
      </c>
    </row>
    <row r="5383" spans="1:12">
      <c r="A5383">
        <v>1.6309119999999999</v>
      </c>
      <c r="E5383">
        <v>1</v>
      </c>
      <c r="I5383" t="s">
        <v>193</v>
      </c>
      <c r="J5383" t="s">
        <v>708</v>
      </c>
      <c r="L5383" t="s">
        <v>130</v>
      </c>
    </row>
    <row r="5384" spans="1:12">
      <c r="A5384">
        <v>12.03435</v>
      </c>
      <c r="E5384">
        <v>1</v>
      </c>
      <c r="I5384" t="s">
        <v>193</v>
      </c>
      <c r="J5384" t="s">
        <v>709</v>
      </c>
      <c r="L5384" t="s">
        <v>130</v>
      </c>
    </row>
    <row r="5385" spans="1:12">
      <c r="A5385">
        <v>1.419759</v>
      </c>
      <c r="E5385">
        <v>1</v>
      </c>
      <c r="I5385" t="s">
        <v>193</v>
      </c>
      <c r="J5385" t="s">
        <v>710</v>
      </c>
      <c r="L5385" t="s">
        <v>130</v>
      </c>
    </row>
    <row r="5386" spans="1:12">
      <c r="A5386">
        <v>4.5640280000000004</v>
      </c>
      <c r="E5386">
        <v>1</v>
      </c>
      <c r="I5386" t="s">
        <v>193</v>
      </c>
      <c r="J5386" t="s">
        <v>711</v>
      </c>
      <c r="L5386" t="s">
        <v>130</v>
      </c>
    </row>
    <row r="5387" spans="1:12">
      <c r="A5387">
        <v>11.123710000000001</v>
      </c>
      <c r="E5387">
        <v>1</v>
      </c>
      <c r="I5387" t="s">
        <v>193</v>
      </c>
      <c r="J5387" t="s">
        <v>712</v>
      </c>
      <c r="L5387" t="s">
        <v>130</v>
      </c>
    </row>
    <row r="5388" spans="1:12">
      <c r="A5388">
        <v>0</v>
      </c>
      <c r="E5388">
        <v>1</v>
      </c>
      <c r="I5388" t="s">
        <v>193</v>
      </c>
      <c r="J5388" t="s">
        <v>713</v>
      </c>
      <c r="L5388" t="s">
        <v>130</v>
      </c>
    </row>
    <row r="5389" spans="1:12">
      <c r="A5389">
        <v>0.59826650000000003</v>
      </c>
      <c r="E5389">
        <v>1</v>
      </c>
      <c r="I5389" t="s">
        <v>193</v>
      </c>
      <c r="J5389" t="s">
        <v>714</v>
      </c>
      <c r="L5389" t="s">
        <v>130</v>
      </c>
    </row>
    <row r="5390" spans="1:12">
      <c r="A5390">
        <v>0</v>
      </c>
      <c r="E5390">
        <v>1</v>
      </c>
      <c r="I5390" t="s">
        <v>193</v>
      </c>
      <c r="J5390" t="s">
        <v>715</v>
      </c>
      <c r="L5390" t="s">
        <v>130</v>
      </c>
    </row>
    <row r="5391" spans="1:12">
      <c r="A5391">
        <v>5.6328430000000003</v>
      </c>
      <c r="E5391">
        <v>1</v>
      </c>
      <c r="I5391" t="s">
        <v>193</v>
      </c>
      <c r="J5391" t="s">
        <v>716</v>
      </c>
      <c r="L5391" t="s">
        <v>130</v>
      </c>
    </row>
    <row r="5392" spans="1:12">
      <c r="A5392">
        <v>4.5472919999999997</v>
      </c>
      <c r="E5392">
        <v>1</v>
      </c>
      <c r="I5392" t="s">
        <v>193</v>
      </c>
      <c r="J5392" t="s">
        <v>717</v>
      </c>
      <c r="L5392" t="s">
        <v>130</v>
      </c>
    </row>
    <row r="5393" spans="1:12">
      <c r="A5393">
        <v>2.7942010000000002</v>
      </c>
      <c r="E5393">
        <v>1</v>
      </c>
      <c r="I5393" t="s">
        <v>193</v>
      </c>
      <c r="J5393" t="s">
        <v>62</v>
      </c>
      <c r="L5393" t="s">
        <v>130</v>
      </c>
    </row>
    <row r="5394" spans="1:12">
      <c r="A5394">
        <v>5.5918799999999997</v>
      </c>
      <c r="E5394">
        <v>1</v>
      </c>
      <c r="I5394" t="s">
        <v>193</v>
      </c>
      <c r="J5394" t="s">
        <v>61</v>
      </c>
      <c r="L5394" t="s">
        <v>130</v>
      </c>
    </row>
    <row r="5395" spans="1:12">
      <c r="A5395">
        <v>6.8507689999999997</v>
      </c>
      <c r="E5395">
        <v>1</v>
      </c>
      <c r="I5395" t="s">
        <v>193</v>
      </c>
      <c r="J5395" t="s">
        <v>71</v>
      </c>
      <c r="L5395" t="s">
        <v>130</v>
      </c>
    </row>
    <row r="5396" spans="1:12">
      <c r="A5396">
        <v>6.8161639999999997</v>
      </c>
      <c r="E5396">
        <v>1</v>
      </c>
      <c r="I5396" t="s">
        <v>193</v>
      </c>
      <c r="J5396" t="s">
        <v>72</v>
      </c>
      <c r="L5396" t="s">
        <v>130</v>
      </c>
    </row>
    <row r="5397" spans="1:12">
      <c r="A5397">
        <v>3.6048550000000001</v>
      </c>
      <c r="E5397">
        <v>1</v>
      </c>
      <c r="I5397" t="s">
        <v>193</v>
      </c>
      <c r="J5397" t="s">
        <v>69</v>
      </c>
      <c r="L5397" t="s">
        <v>130</v>
      </c>
    </row>
    <row r="5398" spans="1:12">
      <c r="A5398">
        <v>1.9592290000000001</v>
      </c>
      <c r="E5398">
        <v>1</v>
      </c>
      <c r="I5398" t="s">
        <v>193</v>
      </c>
      <c r="J5398" t="s">
        <v>68</v>
      </c>
      <c r="L5398" t="s">
        <v>130</v>
      </c>
    </row>
    <row r="5399" spans="1:12">
      <c r="A5399">
        <v>3.3527990000000001</v>
      </c>
      <c r="E5399">
        <v>1</v>
      </c>
      <c r="I5399" t="s">
        <v>193</v>
      </c>
      <c r="J5399" t="s">
        <v>70</v>
      </c>
      <c r="L5399" t="s">
        <v>130</v>
      </c>
    </row>
    <row r="5400" spans="1:12">
      <c r="A5400">
        <v>21.628799999999998</v>
      </c>
      <c r="E5400">
        <v>1</v>
      </c>
      <c r="I5400" t="s">
        <v>194</v>
      </c>
      <c r="J5400" t="s">
        <v>52</v>
      </c>
      <c r="L5400" t="s">
        <v>130</v>
      </c>
    </row>
    <row r="5401" spans="1:12">
      <c r="A5401">
        <v>51.169910000000002</v>
      </c>
      <c r="E5401">
        <v>1</v>
      </c>
      <c r="I5401" t="s">
        <v>194</v>
      </c>
      <c r="J5401" t="s">
        <v>53</v>
      </c>
      <c r="L5401" t="s">
        <v>130</v>
      </c>
    </row>
    <row r="5402" spans="1:12">
      <c r="A5402">
        <v>57.902070000000002</v>
      </c>
      <c r="E5402">
        <v>1</v>
      </c>
      <c r="I5402" t="s">
        <v>194</v>
      </c>
      <c r="J5402" t="s">
        <v>54</v>
      </c>
      <c r="L5402" t="s">
        <v>130</v>
      </c>
    </row>
    <row r="5403" spans="1:12">
      <c r="A5403">
        <v>50.659709999999997</v>
      </c>
      <c r="E5403">
        <v>1</v>
      </c>
      <c r="I5403" t="s">
        <v>194</v>
      </c>
      <c r="J5403" t="s">
        <v>55</v>
      </c>
      <c r="L5403" t="s">
        <v>130</v>
      </c>
    </row>
    <row r="5404" spans="1:12">
      <c r="A5404">
        <v>52.676870000000001</v>
      </c>
      <c r="E5404">
        <v>1</v>
      </c>
      <c r="I5404" t="s">
        <v>194</v>
      </c>
      <c r="J5404" t="s">
        <v>56</v>
      </c>
      <c r="L5404" t="s">
        <v>130</v>
      </c>
    </row>
    <row r="5405" spans="1:12">
      <c r="A5405">
        <v>43.758890000000001</v>
      </c>
      <c r="E5405">
        <v>1</v>
      </c>
      <c r="I5405" t="s">
        <v>194</v>
      </c>
      <c r="J5405" t="s">
        <v>57</v>
      </c>
      <c r="L5405" t="s">
        <v>130</v>
      </c>
    </row>
    <row r="5406" spans="1:12">
      <c r="A5406">
        <v>27.420809999999999</v>
      </c>
      <c r="E5406">
        <v>1</v>
      </c>
      <c r="I5406" t="s">
        <v>194</v>
      </c>
      <c r="J5406" t="s">
        <v>58</v>
      </c>
      <c r="L5406" t="s">
        <v>130</v>
      </c>
    </row>
    <row r="5407" spans="1:12">
      <c r="A5407">
        <v>42.277500000000003</v>
      </c>
      <c r="E5407">
        <v>1</v>
      </c>
      <c r="I5407" t="s">
        <v>194</v>
      </c>
      <c r="J5407" t="s">
        <v>696</v>
      </c>
      <c r="L5407" t="s">
        <v>130</v>
      </c>
    </row>
    <row r="5408" spans="1:12">
      <c r="A5408">
        <v>45.212090000000003</v>
      </c>
      <c r="E5408">
        <v>1</v>
      </c>
      <c r="I5408" t="s">
        <v>194</v>
      </c>
      <c r="J5408" t="s">
        <v>875</v>
      </c>
      <c r="L5408" t="s">
        <v>130</v>
      </c>
    </row>
    <row r="5409" spans="1:12">
      <c r="A5409">
        <v>47.377690000000001</v>
      </c>
      <c r="E5409">
        <v>1</v>
      </c>
      <c r="I5409" t="s">
        <v>194</v>
      </c>
      <c r="J5409" t="s">
        <v>693</v>
      </c>
      <c r="L5409" t="s">
        <v>130</v>
      </c>
    </row>
    <row r="5410" spans="1:12">
      <c r="A5410">
        <v>44.268439999999998</v>
      </c>
      <c r="E5410">
        <v>1</v>
      </c>
      <c r="I5410" t="s">
        <v>194</v>
      </c>
      <c r="J5410" t="s">
        <v>694</v>
      </c>
      <c r="L5410" t="s">
        <v>130</v>
      </c>
    </row>
    <row r="5411" spans="1:12">
      <c r="A5411">
        <v>39.63991</v>
      </c>
      <c r="E5411">
        <v>1</v>
      </c>
      <c r="I5411" t="s">
        <v>194</v>
      </c>
      <c r="J5411" t="s">
        <v>695</v>
      </c>
      <c r="L5411" t="s">
        <v>130</v>
      </c>
    </row>
    <row r="5412" spans="1:12">
      <c r="A5412">
        <v>59.589680000000001</v>
      </c>
      <c r="E5412">
        <v>1</v>
      </c>
      <c r="I5412" t="s">
        <v>194</v>
      </c>
      <c r="J5412" t="s">
        <v>59</v>
      </c>
      <c r="L5412" t="s">
        <v>130</v>
      </c>
    </row>
    <row r="5413" spans="1:12">
      <c r="A5413">
        <v>70.748180000000005</v>
      </c>
      <c r="E5413">
        <v>1</v>
      </c>
      <c r="I5413" t="s">
        <v>194</v>
      </c>
      <c r="J5413" t="s">
        <v>60</v>
      </c>
      <c r="L5413" t="s">
        <v>130</v>
      </c>
    </row>
    <row r="5414" spans="1:12">
      <c r="A5414">
        <v>44.306440000000002</v>
      </c>
      <c r="E5414">
        <v>1</v>
      </c>
      <c r="I5414" t="s">
        <v>194</v>
      </c>
      <c r="J5414" t="s">
        <v>384</v>
      </c>
      <c r="L5414" t="s">
        <v>130</v>
      </c>
    </row>
    <row r="5415" spans="1:12">
      <c r="A5415">
        <v>33.155189999999997</v>
      </c>
      <c r="E5415">
        <v>1</v>
      </c>
      <c r="I5415" t="s">
        <v>194</v>
      </c>
      <c r="J5415" t="s">
        <v>264</v>
      </c>
      <c r="L5415" t="s">
        <v>130</v>
      </c>
    </row>
    <row r="5416" spans="1:12">
      <c r="A5416">
        <v>56.549950000000003</v>
      </c>
      <c r="E5416">
        <v>1</v>
      </c>
      <c r="I5416" t="s">
        <v>194</v>
      </c>
      <c r="J5416" t="s">
        <v>265</v>
      </c>
      <c r="L5416" t="s">
        <v>130</v>
      </c>
    </row>
    <row r="5417" spans="1:12">
      <c r="A5417">
        <v>56.486060000000002</v>
      </c>
      <c r="E5417">
        <v>1</v>
      </c>
      <c r="I5417" t="s">
        <v>194</v>
      </c>
      <c r="J5417" t="s">
        <v>266</v>
      </c>
      <c r="L5417" t="s">
        <v>130</v>
      </c>
    </row>
    <row r="5418" spans="1:12">
      <c r="A5418">
        <v>41.435679999999998</v>
      </c>
      <c r="E5418">
        <v>1</v>
      </c>
      <c r="I5418" t="s">
        <v>194</v>
      </c>
      <c r="J5418" t="s">
        <v>708</v>
      </c>
      <c r="L5418" t="s">
        <v>130</v>
      </c>
    </row>
    <row r="5419" spans="1:12">
      <c r="A5419">
        <v>62.667380000000001</v>
      </c>
      <c r="E5419">
        <v>1</v>
      </c>
      <c r="I5419" t="s">
        <v>194</v>
      </c>
      <c r="J5419" t="s">
        <v>709</v>
      </c>
      <c r="L5419" t="s">
        <v>130</v>
      </c>
    </row>
    <row r="5420" spans="1:12">
      <c r="A5420">
        <v>45.544840000000001</v>
      </c>
      <c r="E5420">
        <v>1</v>
      </c>
      <c r="I5420" t="s">
        <v>194</v>
      </c>
      <c r="J5420" t="s">
        <v>710</v>
      </c>
      <c r="L5420" t="s">
        <v>130</v>
      </c>
    </row>
    <row r="5421" spans="1:12">
      <c r="A5421">
        <v>43.467019999999998</v>
      </c>
      <c r="E5421">
        <v>1</v>
      </c>
      <c r="I5421" t="s">
        <v>194</v>
      </c>
      <c r="J5421" t="s">
        <v>711</v>
      </c>
      <c r="L5421" t="s">
        <v>130</v>
      </c>
    </row>
    <row r="5422" spans="1:12">
      <c r="A5422">
        <v>39.242370000000001</v>
      </c>
      <c r="E5422">
        <v>1</v>
      </c>
      <c r="I5422" t="s">
        <v>194</v>
      </c>
      <c r="J5422" t="s">
        <v>712</v>
      </c>
      <c r="L5422" t="s">
        <v>130</v>
      </c>
    </row>
    <row r="5423" spans="1:12">
      <c r="A5423">
        <v>43.939770000000003</v>
      </c>
      <c r="E5423">
        <v>1</v>
      </c>
      <c r="I5423" t="s">
        <v>194</v>
      </c>
      <c r="J5423" t="s">
        <v>713</v>
      </c>
      <c r="L5423" t="s">
        <v>130</v>
      </c>
    </row>
    <row r="5424" spans="1:12">
      <c r="A5424">
        <v>39.607840000000003</v>
      </c>
      <c r="E5424">
        <v>1</v>
      </c>
      <c r="I5424" t="s">
        <v>194</v>
      </c>
      <c r="J5424" t="s">
        <v>714</v>
      </c>
      <c r="L5424" t="s">
        <v>130</v>
      </c>
    </row>
    <row r="5425" spans="1:12">
      <c r="A5425">
        <v>43.563279999999999</v>
      </c>
      <c r="E5425">
        <v>1</v>
      </c>
      <c r="I5425" t="s">
        <v>194</v>
      </c>
      <c r="J5425" t="s">
        <v>715</v>
      </c>
      <c r="L5425" t="s">
        <v>130</v>
      </c>
    </row>
    <row r="5426" spans="1:12">
      <c r="A5426">
        <v>47.427129999999998</v>
      </c>
      <c r="E5426">
        <v>1</v>
      </c>
      <c r="I5426" t="s">
        <v>194</v>
      </c>
      <c r="J5426" t="s">
        <v>716</v>
      </c>
      <c r="L5426" t="s">
        <v>130</v>
      </c>
    </row>
    <row r="5427" spans="1:12">
      <c r="A5427">
        <v>44.910609999999998</v>
      </c>
      <c r="E5427">
        <v>1</v>
      </c>
      <c r="I5427" t="s">
        <v>194</v>
      </c>
      <c r="J5427" t="s">
        <v>717</v>
      </c>
      <c r="L5427" t="s">
        <v>130</v>
      </c>
    </row>
    <row r="5428" spans="1:12">
      <c r="A5428">
        <v>51.77375</v>
      </c>
      <c r="E5428">
        <v>1</v>
      </c>
      <c r="I5428" t="s">
        <v>194</v>
      </c>
      <c r="J5428" t="s">
        <v>62</v>
      </c>
      <c r="L5428" t="s">
        <v>130</v>
      </c>
    </row>
    <row r="5429" spans="1:12">
      <c r="A5429">
        <v>39.170560000000002</v>
      </c>
      <c r="E5429">
        <v>1</v>
      </c>
      <c r="I5429" t="s">
        <v>194</v>
      </c>
      <c r="J5429" t="s">
        <v>61</v>
      </c>
      <c r="L5429" t="s">
        <v>130</v>
      </c>
    </row>
    <row r="5430" spans="1:12">
      <c r="A5430">
        <v>42.79374</v>
      </c>
      <c r="E5430">
        <v>1</v>
      </c>
      <c r="I5430" t="s">
        <v>194</v>
      </c>
      <c r="J5430" t="s">
        <v>71</v>
      </c>
      <c r="L5430" t="s">
        <v>130</v>
      </c>
    </row>
    <row r="5431" spans="1:12">
      <c r="A5431">
        <v>36.686140000000002</v>
      </c>
      <c r="E5431">
        <v>1</v>
      </c>
      <c r="I5431" t="s">
        <v>194</v>
      </c>
      <c r="J5431" t="s">
        <v>72</v>
      </c>
      <c r="L5431" t="s">
        <v>130</v>
      </c>
    </row>
    <row r="5432" spans="1:12">
      <c r="A5432">
        <v>48.633299999999998</v>
      </c>
      <c r="E5432">
        <v>1</v>
      </c>
      <c r="I5432" t="s">
        <v>194</v>
      </c>
      <c r="J5432" t="s">
        <v>69</v>
      </c>
      <c r="L5432" t="s">
        <v>130</v>
      </c>
    </row>
    <row r="5433" spans="1:12">
      <c r="A5433">
        <v>49.239699999999999</v>
      </c>
      <c r="E5433">
        <v>1</v>
      </c>
      <c r="I5433" t="s">
        <v>194</v>
      </c>
      <c r="J5433" t="s">
        <v>68</v>
      </c>
      <c r="L5433" t="s">
        <v>130</v>
      </c>
    </row>
    <row r="5434" spans="1:12">
      <c r="A5434">
        <v>43.684170000000002</v>
      </c>
      <c r="E5434">
        <v>1</v>
      </c>
      <c r="I5434" t="s">
        <v>194</v>
      </c>
      <c r="J5434" t="s">
        <v>70</v>
      </c>
      <c r="L5434" t="s">
        <v>130</v>
      </c>
    </row>
    <row r="5435" spans="1:12">
      <c r="A5435">
        <v>71.752189999999999</v>
      </c>
      <c r="E5435">
        <v>1</v>
      </c>
      <c r="I5435" t="s">
        <v>195</v>
      </c>
      <c r="J5435" t="s">
        <v>52</v>
      </c>
      <c r="L5435" t="s">
        <v>130</v>
      </c>
    </row>
    <row r="5436" spans="1:12">
      <c r="A5436">
        <v>69.694640000000007</v>
      </c>
      <c r="E5436">
        <v>1</v>
      </c>
      <c r="I5436" t="s">
        <v>195</v>
      </c>
      <c r="J5436" t="s">
        <v>53</v>
      </c>
      <c r="L5436" t="s">
        <v>130</v>
      </c>
    </row>
    <row r="5437" spans="1:12">
      <c r="A5437">
        <v>65.234409999999997</v>
      </c>
      <c r="E5437">
        <v>1</v>
      </c>
      <c r="I5437" t="s">
        <v>195</v>
      </c>
      <c r="J5437" t="s">
        <v>54</v>
      </c>
      <c r="L5437" t="s">
        <v>130</v>
      </c>
    </row>
    <row r="5438" spans="1:12">
      <c r="A5438">
        <v>57.699089999999998</v>
      </c>
      <c r="E5438">
        <v>1</v>
      </c>
      <c r="I5438" t="s">
        <v>195</v>
      </c>
      <c r="J5438" t="s">
        <v>55</v>
      </c>
      <c r="L5438" t="s">
        <v>130</v>
      </c>
    </row>
    <row r="5439" spans="1:12">
      <c r="A5439">
        <v>59.075429999999997</v>
      </c>
      <c r="E5439">
        <v>1</v>
      </c>
      <c r="I5439" t="s">
        <v>195</v>
      </c>
      <c r="J5439" t="s">
        <v>56</v>
      </c>
      <c r="L5439" t="s">
        <v>130</v>
      </c>
    </row>
    <row r="5440" spans="1:12">
      <c r="A5440">
        <v>52.724409999999999</v>
      </c>
      <c r="E5440">
        <v>1</v>
      </c>
      <c r="I5440" t="s">
        <v>195</v>
      </c>
      <c r="J5440" t="s">
        <v>57</v>
      </c>
      <c r="L5440" t="s">
        <v>130</v>
      </c>
    </row>
    <row r="5441" spans="1:12">
      <c r="A5441">
        <v>38.649650000000001</v>
      </c>
      <c r="E5441">
        <v>1</v>
      </c>
      <c r="I5441" t="s">
        <v>195</v>
      </c>
      <c r="J5441" t="s">
        <v>58</v>
      </c>
      <c r="L5441" t="s">
        <v>130</v>
      </c>
    </row>
    <row r="5442" spans="1:12">
      <c r="A5442">
        <v>51.510800000000003</v>
      </c>
      <c r="E5442">
        <v>1</v>
      </c>
      <c r="I5442" t="s">
        <v>195</v>
      </c>
      <c r="J5442" t="s">
        <v>696</v>
      </c>
      <c r="L5442" t="s">
        <v>130</v>
      </c>
    </row>
    <row r="5443" spans="1:12">
      <c r="A5443">
        <v>63.705570000000002</v>
      </c>
      <c r="E5443">
        <v>1</v>
      </c>
      <c r="I5443" t="s">
        <v>195</v>
      </c>
      <c r="J5443" t="s">
        <v>875</v>
      </c>
      <c r="L5443" t="s">
        <v>130</v>
      </c>
    </row>
    <row r="5444" spans="1:12">
      <c r="A5444">
        <v>55.793460000000003</v>
      </c>
      <c r="E5444">
        <v>1</v>
      </c>
      <c r="I5444" t="s">
        <v>195</v>
      </c>
      <c r="J5444" t="s">
        <v>693</v>
      </c>
      <c r="L5444" t="s">
        <v>130</v>
      </c>
    </row>
    <row r="5445" spans="1:12">
      <c r="A5445">
        <v>56.088410000000003</v>
      </c>
      <c r="E5445">
        <v>1</v>
      </c>
      <c r="I5445" t="s">
        <v>195</v>
      </c>
      <c r="J5445" t="s">
        <v>694</v>
      </c>
      <c r="L5445" t="s">
        <v>130</v>
      </c>
    </row>
    <row r="5446" spans="1:12">
      <c r="A5446">
        <v>65.192350000000005</v>
      </c>
      <c r="E5446">
        <v>1</v>
      </c>
      <c r="I5446" t="s">
        <v>195</v>
      </c>
      <c r="J5446" t="s">
        <v>695</v>
      </c>
      <c r="L5446" t="s">
        <v>130</v>
      </c>
    </row>
    <row r="5447" spans="1:12">
      <c r="A5447">
        <v>59.589680000000001</v>
      </c>
      <c r="E5447">
        <v>1</v>
      </c>
      <c r="I5447" t="s">
        <v>195</v>
      </c>
      <c r="J5447" t="s">
        <v>384</v>
      </c>
      <c r="L5447" t="s">
        <v>130</v>
      </c>
    </row>
    <row r="5448" spans="1:12">
      <c r="A5448">
        <v>50.971629999999998</v>
      </c>
      <c r="E5448">
        <v>1</v>
      </c>
      <c r="I5448" t="s">
        <v>195</v>
      </c>
      <c r="J5448" t="s">
        <v>264</v>
      </c>
      <c r="L5448" t="s">
        <v>130</v>
      </c>
    </row>
    <row r="5449" spans="1:12">
      <c r="A5449">
        <v>63.185789999999997</v>
      </c>
      <c r="E5449">
        <v>1</v>
      </c>
      <c r="I5449" t="s">
        <v>195</v>
      </c>
      <c r="J5449" t="s">
        <v>265</v>
      </c>
      <c r="L5449" t="s">
        <v>130</v>
      </c>
    </row>
    <row r="5450" spans="1:12">
      <c r="A5450">
        <v>64.085629999999995</v>
      </c>
      <c r="E5450">
        <v>1</v>
      </c>
      <c r="I5450" t="s">
        <v>195</v>
      </c>
      <c r="J5450" t="s">
        <v>266</v>
      </c>
      <c r="L5450" t="s">
        <v>130</v>
      </c>
    </row>
    <row r="5451" spans="1:12">
      <c r="A5451">
        <v>60.957180000000001</v>
      </c>
      <c r="E5451">
        <v>1</v>
      </c>
      <c r="I5451" t="s">
        <v>195</v>
      </c>
      <c r="J5451" t="s">
        <v>708</v>
      </c>
      <c r="L5451" t="s">
        <v>130</v>
      </c>
    </row>
    <row r="5452" spans="1:12">
      <c r="A5452">
        <v>75.173550000000006</v>
      </c>
      <c r="E5452">
        <v>1</v>
      </c>
      <c r="I5452" t="s">
        <v>195</v>
      </c>
      <c r="J5452" t="s">
        <v>709</v>
      </c>
      <c r="L5452" t="s">
        <v>130</v>
      </c>
    </row>
    <row r="5453" spans="1:12">
      <c r="A5453">
        <v>64.296300000000002</v>
      </c>
      <c r="E5453">
        <v>1</v>
      </c>
      <c r="I5453" t="s">
        <v>195</v>
      </c>
      <c r="J5453" t="s">
        <v>710</v>
      </c>
      <c r="L5453" t="s">
        <v>130</v>
      </c>
    </row>
    <row r="5454" spans="1:12">
      <c r="A5454">
        <v>60.674579999999999</v>
      </c>
      <c r="E5454">
        <v>1</v>
      </c>
      <c r="I5454" t="s">
        <v>195</v>
      </c>
      <c r="J5454" t="s">
        <v>711</v>
      </c>
      <c r="L5454" t="s">
        <v>130</v>
      </c>
    </row>
    <row r="5455" spans="1:12">
      <c r="A5455">
        <v>53.653320000000001</v>
      </c>
      <c r="E5455">
        <v>1</v>
      </c>
      <c r="I5455" t="s">
        <v>195</v>
      </c>
      <c r="J5455" t="s">
        <v>712</v>
      </c>
      <c r="L5455" t="s">
        <v>130</v>
      </c>
    </row>
    <row r="5456" spans="1:12">
      <c r="A5456">
        <v>52.434910000000002</v>
      </c>
      <c r="E5456">
        <v>1</v>
      </c>
      <c r="I5456" t="s">
        <v>195</v>
      </c>
      <c r="J5456" t="s">
        <v>713</v>
      </c>
      <c r="L5456" t="s">
        <v>130</v>
      </c>
    </row>
    <row r="5457" spans="1:12">
      <c r="A5457">
        <v>57.001040000000003</v>
      </c>
      <c r="E5457">
        <v>1</v>
      </c>
      <c r="I5457" t="s">
        <v>195</v>
      </c>
      <c r="J5457" t="s">
        <v>714</v>
      </c>
      <c r="L5457" t="s">
        <v>130</v>
      </c>
    </row>
    <row r="5458" spans="1:12">
      <c r="A5458">
        <v>42.706829999999997</v>
      </c>
      <c r="E5458">
        <v>1</v>
      </c>
      <c r="I5458" t="s">
        <v>195</v>
      </c>
      <c r="J5458" t="s">
        <v>715</v>
      </c>
      <c r="L5458" t="s">
        <v>130</v>
      </c>
    </row>
    <row r="5459" spans="1:12">
      <c r="A5459">
        <v>64.470519999999993</v>
      </c>
      <c r="E5459">
        <v>1</v>
      </c>
      <c r="I5459" t="s">
        <v>195</v>
      </c>
      <c r="J5459" t="s">
        <v>716</v>
      </c>
      <c r="L5459" t="s">
        <v>130</v>
      </c>
    </row>
    <row r="5460" spans="1:12">
      <c r="A5460">
        <v>61.6601</v>
      </c>
      <c r="E5460">
        <v>1</v>
      </c>
      <c r="I5460" t="s">
        <v>195</v>
      </c>
      <c r="J5460" t="s">
        <v>717</v>
      </c>
      <c r="L5460" t="s">
        <v>130</v>
      </c>
    </row>
    <row r="5461" spans="1:12">
      <c r="A5461">
        <v>63.334800000000001</v>
      </c>
      <c r="E5461">
        <v>1</v>
      </c>
      <c r="I5461" t="s">
        <v>195</v>
      </c>
      <c r="J5461" t="s">
        <v>62</v>
      </c>
      <c r="L5461" t="s">
        <v>130</v>
      </c>
    </row>
    <row r="5462" spans="1:12">
      <c r="A5462">
        <v>56.371110000000002</v>
      </c>
      <c r="E5462">
        <v>1</v>
      </c>
      <c r="I5462" t="s">
        <v>195</v>
      </c>
      <c r="J5462" t="s">
        <v>61</v>
      </c>
      <c r="L5462" t="s">
        <v>130</v>
      </c>
    </row>
    <row r="5463" spans="1:12">
      <c r="A5463">
        <v>58.441130000000001</v>
      </c>
      <c r="E5463">
        <v>1</v>
      </c>
      <c r="I5463" t="s">
        <v>195</v>
      </c>
      <c r="J5463" t="s">
        <v>71</v>
      </c>
      <c r="L5463" t="s">
        <v>130</v>
      </c>
    </row>
    <row r="5464" spans="1:12">
      <c r="A5464">
        <v>53.244579999999999</v>
      </c>
      <c r="E5464">
        <v>1</v>
      </c>
      <c r="I5464" t="s">
        <v>195</v>
      </c>
      <c r="J5464" t="s">
        <v>72</v>
      </c>
      <c r="L5464" t="s">
        <v>130</v>
      </c>
    </row>
    <row r="5465" spans="1:12">
      <c r="A5465">
        <v>62.063330000000001</v>
      </c>
      <c r="E5465">
        <v>1</v>
      </c>
      <c r="I5465" t="s">
        <v>195</v>
      </c>
      <c r="J5465" t="s">
        <v>69</v>
      </c>
      <c r="L5465" t="s">
        <v>130</v>
      </c>
    </row>
    <row r="5466" spans="1:12">
      <c r="A5466">
        <v>62.729880000000001</v>
      </c>
      <c r="E5466">
        <v>1</v>
      </c>
      <c r="I5466" t="s">
        <v>195</v>
      </c>
      <c r="J5466" t="s">
        <v>68</v>
      </c>
      <c r="L5466" t="s">
        <v>130</v>
      </c>
    </row>
    <row r="5467" spans="1:12">
      <c r="A5467">
        <v>59.638399999999997</v>
      </c>
      <c r="E5467">
        <v>1</v>
      </c>
      <c r="I5467" t="s">
        <v>195</v>
      </c>
      <c r="J5467" t="s">
        <v>70</v>
      </c>
      <c r="L5467" t="s">
        <v>130</v>
      </c>
    </row>
    <row r="5468" spans="1:12">
      <c r="A5468">
        <v>20.485779999999998</v>
      </c>
      <c r="E5468">
        <v>1</v>
      </c>
      <c r="I5468" t="s">
        <v>196</v>
      </c>
      <c r="J5468" t="s">
        <v>52</v>
      </c>
      <c r="L5468" t="s">
        <v>130</v>
      </c>
    </row>
    <row r="5469" spans="1:12">
      <c r="A5469">
        <v>15.36861</v>
      </c>
      <c r="E5469">
        <v>1</v>
      </c>
      <c r="I5469" t="s">
        <v>196</v>
      </c>
      <c r="J5469" t="s">
        <v>53</v>
      </c>
      <c r="L5469" t="s">
        <v>130</v>
      </c>
    </row>
    <row r="5470" spans="1:12">
      <c r="A5470">
        <v>13.85871</v>
      </c>
      <c r="E5470">
        <v>1</v>
      </c>
      <c r="I5470" t="s">
        <v>196</v>
      </c>
      <c r="J5470" t="s">
        <v>54</v>
      </c>
      <c r="L5470" t="s">
        <v>130</v>
      </c>
    </row>
    <row r="5471" spans="1:12">
      <c r="A5471">
        <v>16.26125</v>
      </c>
      <c r="E5471">
        <v>1</v>
      </c>
      <c r="I5471" t="s">
        <v>196</v>
      </c>
      <c r="J5471" t="s">
        <v>55</v>
      </c>
      <c r="L5471" t="s">
        <v>130</v>
      </c>
    </row>
    <row r="5472" spans="1:12">
      <c r="A5472">
        <v>11.66395</v>
      </c>
      <c r="E5472">
        <v>1</v>
      </c>
      <c r="I5472" t="s">
        <v>196</v>
      </c>
      <c r="J5472" t="s">
        <v>56</v>
      </c>
      <c r="L5472" t="s">
        <v>130</v>
      </c>
    </row>
    <row r="5473" spans="1:12">
      <c r="A5473">
        <v>19.445209999999999</v>
      </c>
      <c r="E5473">
        <v>1</v>
      </c>
      <c r="I5473" t="s">
        <v>196</v>
      </c>
      <c r="J5473" t="s">
        <v>57</v>
      </c>
      <c r="L5473" t="s">
        <v>130</v>
      </c>
    </row>
    <row r="5474" spans="1:12">
      <c r="A5474">
        <v>23.56944</v>
      </c>
      <c r="E5474">
        <v>1</v>
      </c>
      <c r="I5474" t="s">
        <v>196</v>
      </c>
      <c r="J5474" t="s">
        <v>58</v>
      </c>
      <c r="L5474" t="s">
        <v>130</v>
      </c>
    </row>
    <row r="5475" spans="1:12">
      <c r="A5475">
        <v>17.334340000000001</v>
      </c>
      <c r="E5475">
        <v>1</v>
      </c>
      <c r="I5475" t="s">
        <v>196</v>
      </c>
      <c r="J5475" t="s">
        <v>696</v>
      </c>
      <c r="L5475" t="s">
        <v>130</v>
      </c>
    </row>
    <row r="5476" spans="1:12">
      <c r="A5476">
        <v>16.86328</v>
      </c>
      <c r="E5476">
        <v>1</v>
      </c>
      <c r="I5476" t="s">
        <v>196</v>
      </c>
      <c r="J5476" t="s">
        <v>875</v>
      </c>
      <c r="L5476" t="s">
        <v>130</v>
      </c>
    </row>
    <row r="5477" spans="1:12">
      <c r="A5477">
        <v>6.9369170000000002</v>
      </c>
      <c r="E5477">
        <v>1</v>
      </c>
      <c r="I5477" t="s">
        <v>196</v>
      </c>
      <c r="J5477" t="s">
        <v>693</v>
      </c>
      <c r="L5477" t="s">
        <v>130</v>
      </c>
    </row>
    <row r="5478" spans="1:12">
      <c r="A5478">
        <v>13.61144</v>
      </c>
      <c r="E5478">
        <v>1</v>
      </c>
      <c r="I5478" t="s">
        <v>196</v>
      </c>
      <c r="J5478" t="s">
        <v>694</v>
      </c>
      <c r="L5478" t="s">
        <v>130</v>
      </c>
    </row>
    <row r="5479" spans="1:12">
      <c r="A5479">
        <v>21.767669999999999</v>
      </c>
      <c r="E5479">
        <v>1</v>
      </c>
      <c r="I5479" t="s">
        <v>196</v>
      </c>
      <c r="J5479" t="s">
        <v>695</v>
      </c>
      <c r="L5479" t="s">
        <v>130</v>
      </c>
    </row>
    <row r="5480" spans="1:12">
      <c r="A5480">
        <v>16.784400000000002</v>
      </c>
      <c r="E5480">
        <v>1</v>
      </c>
      <c r="I5480" t="s">
        <v>196</v>
      </c>
      <c r="J5480" t="s">
        <v>59</v>
      </c>
      <c r="L5480" t="s">
        <v>130</v>
      </c>
    </row>
    <row r="5481" spans="1:12">
      <c r="A5481">
        <v>14.56016</v>
      </c>
      <c r="E5481">
        <v>1</v>
      </c>
      <c r="I5481" t="s">
        <v>196</v>
      </c>
      <c r="J5481" t="s">
        <v>60</v>
      </c>
      <c r="L5481" t="s">
        <v>130</v>
      </c>
    </row>
    <row r="5482" spans="1:12">
      <c r="A5482">
        <v>15.70274</v>
      </c>
      <c r="E5482">
        <v>1</v>
      </c>
      <c r="I5482" t="s">
        <v>196</v>
      </c>
      <c r="J5482" t="s">
        <v>384</v>
      </c>
      <c r="L5482" t="s">
        <v>130</v>
      </c>
    </row>
    <row r="5483" spans="1:12">
      <c r="A5483">
        <v>18.995830000000002</v>
      </c>
      <c r="E5483">
        <v>1</v>
      </c>
      <c r="I5483" t="s">
        <v>196</v>
      </c>
      <c r="J5483" t="s">
        <v>264</v>
      </c>
      <c r="L5483" t="s">
        <v>130</v>
      </c>
    </row>
    <row r="5484" spans="1:12">
      <c r="A5484">
        <v>15.49713</v>
      </c>
      <c r="E5484">
        <v>1</v>
      </c>
      <c r="I5484" t="s">
        <v>196</v>
      </c>
      <c r="J5484" t="s">
        <v>265</v>
      </c>
      <c r="L5484" t="s">
        <v>130</v>
      </c>
    </row>
    <row r="5485" spans="1:12">
      <c r="A5485">
        <v>10.723979999999999</v>
      </c>
      <c r="E5485">
        <v>1</v>
      </c>
      <c r="I5485" t="s">
        <v>196</v>
      </c>
      <c r="J5485" t="s">
        <v>266</v>
      </c>
      <c r="L5485" t="s">
        <v>130</v>
      </c>
    </row>
    <row r="5486" spans="1:12">
      <c r="A5486">
        <v>6.5572119999999998</v>
      </c>
      <c r="E5486">
        <v>1</v>
      </c>
      <c r="I5486" t="s">
        <v>196</v>
      </c>
      <c r="J5486" t="s">
        <v>708</v>
      </c>
      <c r="L5486" t="s">
        <v>130</v>
      </c>
    </row>
    <row r="5487" spans="1:12">
      <c r="A5487">
        <v>29.684979999999999</v>
      </c>
      <c r="E5487">
        <v>1</v>
      </c>
      <c r="I5487" t="s">
        <v>196</v>
      </c>
      <c r="J5487" t="s">
        <v>709</v>
      </c>
      <c r="L5487" t="s">
        <v>130</v>
      </c>
    </row>
    <row r="5488" spans="1:12">
      <c r="A5488">
        <v>3.6032799999999998</v>
      </c>
      <c r="E5488">
        <v>1</v>
      </c>
      <c r="I5488" t="s">
        <v>196</v>
      </c>
      <c r="J5488" t="s">
        <v>710</v>
      </c>
      <c r="L5488" t="s">
        <v>130</v>
      </c>
    </row>
    <row r="5489" spans="1:12">
      <c r="A5489">
        <v>16.785769999999999</v>
      </c>
      <c r="E5489">
        <v>1</v>
      </c>
      <c r="I5489" t="s">
        <v>196</v>
      </c>
      <c r="J5489" t="s">
        <v>711</v>
      </c>
      <c r="L5489" t="s">
        <v>130</v>
      </c>
    </row>
    <row r="5490" spans="1:12">
      <c r="A5490">
        <v>25.792300000000001</v>
      </c>
      <c r="E5490">
        <v>1</v>
      </c>
      <c r="I5490" t="s">
        <v>196</v>
      </c>
      <c r="J5490" t="s">
        <v>712</v>
      </c>
      <c r="L5490" t="s">
        <v>130</v>
      </c>
    </row>
    <row r="5491" spans="1:12">
      <c r="A5491">
        <v>0</v>
      </c>
      <c r="E5491">
        <v>1</v>
      </c>
      <c r="I5491" t="s">
        <v>196</v>
      </c>
      <c r="J5491" t="s">
        <v>713</v>
      </c>
      <c r="L5491" t="s">
        <v>130</v>
      </c>
    </row>
    <row r="5492" spans="1:12">
      <c r="A5492">
        <v>2.1742050000000002</v>
      </c>
      <c r="E5492">
        <v>1</v>
      </c>
      <c r="I5492" t="s">
        <v>196</v>
      </c>
      <c r="J5492" t="s">
        <v>714</v>
      </c>
      <c r="L5492" t="s">
        <v>130</v>
      </c>
    </row>
    <row r="5493" spans="1:12">
      <c r="A5493">
        <v>0</v>
      </c>
      <c r="E5493">
        <v>1</v>
      </c>
      <c r="I5493" t="s">
        <v>196</v>
      </c>
      <c r="J5493" t="s">
        <v>715</v>
      </c>
      <c r="L5493" t="s">
        <v>130</v>
      </c>
    </row>
    <row r="5494" spans="1:12">
      <c r="A5494">
        <v>23.902909999999999</v>
      </c>
      <c r="E5494">
        <v>1</v>
      </c>
      <c r="I5494" t="s">
        <v>196</v>
      </c>
      <c r="J5494" t="s">
        <v>716</v>
      </c>
      <c r="L5494" t="s">
        <v>130</v>
      </c>
    </row>
    <row r="5495" spans="1:12">
      <c r="A5495">
        <v>19.003319999999999</v>
      </c>
      <c r="E5495">
        <v>1</v>
      </c>
      <c r="I5495" t="s">
        <v>196</v>
      </c>
      <c r="J5495" t="s">
        <v>717</v>
      </c>
      <c r="L5495" t="s">
        <v>130</v>
      </c>
    </row>
    <row r="5496" spans="1:12">
      <c r="A5496">
        <v>10.652850000000001</v>
      </c>
      <c r="E5496">
        <v>1</v>
      </c>
      <c r="I5496" t="s">
        <v>196</v>
      </c>
      <c r="J5496" t="s">
        <v>62</v>
      </c>
      <c r="L5496" t="s">
        <v>130</v>
      </c>
    </row>
    <row r="5497" spans="1:12">
      <c r="A5497">
        <v>20.095289999999999</v>
      </c>
      <c r="E5497">
        <v>1</v>
      </c>
      <c r="I5497" t="s">
        <v>196</v>
      </c>
      <c r="J5497" t="s">
        <v>61</v>
      </c>
      <c r="L5497" t="s">
        <v>130</v>
      </c>
    </row>
    <row r="5498" spans="1:12">
      <c r="A5498">
        <v>19.96998</v>
      </c>
      <c r="E5498">
        <v>1</v>
      </c>
      <c r="I5498" t="s">
        <v>196</v>
      </c>
      <c r="J5498" t="s">
        <v>71</v>
      </c>
      <c r="L5498" t="s">
        <v>130</v>
      </c>
    </row>
    <row r="5499" spans="1:12">
      <c r="A5499">
        <v>21.783619999999999</v>
      </c>
      <c r="E5499">
        <v>1</v>
      </c>
      <c r="I5499" t="s">
        <v>196</v>
      </c>
      <c r="J5499" t="s">
        <v>72</v>
      </c>
      <c r="L5499" t="s">
        <v>130</v>
      </c>
    </row>
    <row r="5500" spans="1:12">
      <c r="A5500">
        <v>15.60798</v>
      </c>
      <c r="E5500">
        <v>1</v>
      </c>
      <c r="I5500" t="s">
        <v>196</v>
      </c>
      <c r="J5500" t="s">
        <v>69</v>
      </c>
      <c r="L5500" t="s">
        <v>130</v>
      </c>
    </row>
    <row r="5501" spans="1:12">
      <c r="A5501">
        <v>6.9662680000000003</v>
      </c>
      <c r="E5501">
        <v>1</v>
      </c>
      <c r="I5501" t="s">
        <v>196</v>
      </c>
      <c r="J5501" t="s">
        <v>68</v>
      </c>
      <c r="L5501" t="s">
        <v>130</v>
      </c>
    </row>
    <row r="5502" spans="1:12">
      <c r="A5502">
        <v>13.67587</v>
      </c>
      <c r="E5502">
        <v>1</v>
      </c>
      <c r="I5502" t="s">
        <v>196</v>
      </c>
      <c r="J5502" t="s">
        <v>70</v>
      </c>
      <c r="L5502" t="s">
        <v>130</v>
      </c>
    </row>
    <row r="5503" spans="1:12">
      <c r="A5503">
        <v>20.538589999999999</v>
      </c>
      <c r="E5503">
        <v>1</v>
      </c>
      <c r="I5503" t="s">
        <v>197</v>
      </c>
      <c r="J5503" t="s">
        <v>52</v>
      </c>
      <c r="L5503" t="s">
        <v>130</v>
      </c>
    </row>
    <row r="5504" spans="1:12">
      <c r="A5504">
        <v>19.308309999999999</v>
      </c>
      <c r="E5504">
        <v>1</v>
      </c>
      <c r="I5504" t="s">
        <v>197</v>
      </c>
      <c r="J5504" t="s">
        <v>53</v>
      </c>
      <c r="L5504" t="s">
        <v>130</v>
      </c>
    </row>
    <row r="5505" spans="1:12">
      <c r="A5505">
        <v>14.156129999999999</v>
      </c>
      <c r="E5505">
        <v>1</v>
      </c>
      <c r="I5505" t="s">
        <v>197</v>
      </c>
      <c r="J5505" t="s">
        <v>54</v>
      </c>
      <c r="L5505" t="s">
        <v>130</v>
      </c>
    </row>
    <row r="5506" spans="1:12">
      <c r="A5506">
        <v>16.586739999999999</v>
      </c>
      <c r="E5506">
        <v>1</v>
      </c>
      <c r="I5506" t="s">
        <v>197</v>
      </c>
      <c r="J5506" t="s">
        <v>55</v>
      </c>
      <c r="L5506" t="s">
        <v>130</v>
      </c>
    </row>
    <row r="5507" spans="1:12">
      <c r="A5507">
        <v>12.9993</v>
      </c>
      <c r="E5507">
        <v>1</v>
      </c>
      <c r="I5507" t="s">
        <v>197</v>
      </c>
      <c r="J5507" t="s">
        <v>56</v>
      </c>
      <c r="L5507" t="s">
        <v>130</v>
      </c>
    </row>
    <row r="5508" spans="1:12">
      <c r="A5508">
        <v>21.79438</v>
      </c>
      <c r="E5508">
        <v>1</v>
      </c>
      <c r="I5508" t="s">
        <v>197</v>
      </c>
      <c r="J5508" t="s">
        <v>57</v>
      </c>
      <c r="L5508" t="s">
        <v>130</v>
      </c>
    </row>
    <row r="5509" spans="1:12">
      <c r="A5509">
        <v>23.766780000000001</v>
      </c>
      <c r="E5509">
        <v>1</v>
      </c>
      <c r="I5509" t="s">
        <v>197</v>
      </c>
      <c r="J5509" t="s">
        <v>58</v>
      </c>
      <c r="L5509" t="s">
        <v>130</v>
      </c>
    </row>
    <row r="5510" spans="1:12">
      <c r="A5510">
        <v>23.62566</v>
      </c>
      <c r="E5510">
        <v>1</v>
      </c>
      <c r="I5510" t="s">
        <v>197</v>
      </c>
      <c r="J5510" t="s">
        <v>696</v>
      </c>
      <c r="L5510" t="s">
        <v>130</v>
      </c>
    </row>
    <row r="5511" spans="1:12">
      <c r="A5511">
        <v>18.175090000000001</v>
      </c>
      <c r="E5511">
        <v>1</v>
      </c>
      <c r="I5511" t="s">
        <v>197</v>
      </c>
      <c r="J5511" t="s">
        <v>875</v>
      </c>
      <c r="L5511" t="s">
        <v>130</v>
      </c>
    </row>
    <row r="5512" spans="1:12">
      <c r="A5512">
        <v>8.7473369999999999</v>
      </c>
      <c r="E5512">
        <v>1</v>
      </c>
      <c r="I5512" t="s">
        <v>197</v>
      </c>
      <c r="J5512" t="s">
        <v>693</v>
      </c>
      <c r="L5512" t="s">
        <v>130</v>
      </c>
    </row>
    <row r="5513" spans="1:12">
      <c r="A5513">
        <v>13.29813</v>
      </c>
      <c r="E5513">
        <v>1</v>
      </c>
      <c r="I5513" t="s">
        <v>197</v>
      </c>
      <c r="J5513" t="s">
        <v>694</v>
      </c>
      <c r="L5513" t="s">
        <v>130</v>
      </c>
    </row>
    <row r="5514" spans="1:12">
      <c r="A5514">
        <v>24.352080000000001</v>
      </c>
      <c r="E5514">
        <v>1</v>
      </c>
      <c r="I5514" t="s">
        <v>197</v>
      </c>
      <c r="J5514" t="s">
        <v>695</v>
      </c>
      <c r="L5514" t="s">
        <v>130</v>
      </c>
    </row>
    <row r="5515" spans="1:12">
      <c r="A5515">
        <v>16.784400000000002</v>
      </c>
      <c r="E5515">
        <v>1</v>
      </c>
      <c r="I5515" t="s">
        <v>197</v>
      </c>
      <c r="J5515" t="s">
        <v>384</v>
      </c>
      <c r="L5515" t="s">
        <v>130</v>
      </c>
    </row>
    <row r="5516" spans="1:12">
      <c r="A5516">
        <v>23.91694</v>
      </c>
      <c r="E5516">
        <v>1</v>
      </c>
      <c r="I5516" t="s">
        <v>197</v>
      </c>
      <c r="J5516" t="s">
        <v>264</v>
      </c>
      <c r="L5516" t="s">
        <v>130</v>
      </c>
    </row>
    <row r="5517" spans="1:12">
      <c r="A5517">
        <v>17.097539999999999</v>
      </c>
      <c r="E5517">
        <v>1</v>
      </c>
      <c r="I5517" t="s">
        <v>197</v>
      </c>
      <c r="J5517" t="s">
        <v>265</v>
      </c>
      <c r="L5517" t="s">
        <v>130</v>
      </c>
    </row>
    <row r="5518" spans="1:12">
      <c r="A5518">
        <v>11.39303</v>
      </c>
      <c r="E5518">
        <v>1</v>
      </c>
      <c r="I5518" t="s">
        <v>197</v>
      </c>
      <c r="J5518" t="s">
        <v>266</v>
      </c>
      <c r="L5518" t="s">
        <v>130</v>
      </c>
    </row>
    <row r="5519" spans="1:12">
      <c r="A5519">
        <v>6.605842</v>
      </c>
      <c r="E5519">
        <v>1</v>
      </c>
      <c r="I5519" t="s">
        <v>197</v>
      </c>
      <c r="J5519" t="s">
        <v>708</v>
      </c>
      <c r="L5519" t="s">
        <v>130</v>
      </c>
    </row>
    <row r="5520" spans="1:12">
      <c r="A5520">
        <v>30.35801</v>
      </c>
      <c r="E5520">
        <v>1</v>
      </c>
      <c r="I5520" t="s">
        <v>197</v>
      </c>
      <c r="J5520" t="s">
        <v>709</v>
      </c>
      <c r="L5520" t="s">
        <v>130</v>
      </c>
    </row>
    <row r="5521" spans="1:12">
      <c r="A5521">
        <v>4.6926909999999999</v>
      </c>
      <c r="E5521">
        <v>1</v>
      </c>
      <c r="I5521" t="s">
        <v>197</v>
      </c>
      <c r="J5521" t="s">
        <v>710</v>
      </c>
      <c r="L5521" t="s">
        <v>130</v>
      </c>
    </row>
    <row r="5522" spans="1:12">
      <c r="A5522">
        <v>19.664809999999999</v>
      </c>
      <c r="E5522">
        <v>1</v>
      </c>
      <c r="I5522" t="s">
        <v>197</v>
      </c>
      <c r="J5522" t="s">
        <v>711</v>
      </c>
      <c r="L5522" t="s">
        <v>130</v>
      </c>
    </row>
    <row r="5523" spans="1:12">
      <c r="A5523">
        <v>34.300539999999998</v>
      </c>
      <c r="E5523">
        <v>1</v>
      </c>
      <c r="I5523" t="s">
        <v>197</v>
      </c>
      <c r="J5523" t="s">
        <v>712</v>
      </c>
      <c r="L5523" t="s">
        <v>130</v>
      </c>
    </row>
    <row r="5524" spans="1:12">
      <c r="A5524">
        <v>0</v>
      </c>
      <c r="E5524">
        <v>1</v>
      </c>
      <c r="I5524" t="s">
        <v>197</v>
      </c>
      <c r="J5524" t="s">
        <v>713</v>
      </c>
      <c r="L5524" t="s">
        <v>130</v>
      </c>
    </row>
    <row r="5525" spans="1:12">
      <c r="A5525">
        <v>2.8035190000000001</v>
      </c>
      <c r="E5525">
        <v>1</v>
      </c>
      <c r="I5525" t="s">
        <v>197</v>
      </c>
      <c r="J5525" t="s">
        <v>714</v>
      </c>
      <c r="L5525" t="s">
        <v>130</v>
      </c>
    </row>
    <row r="5526" spans="1:12">
      <c r="A5526">
        <v>0</v>
      </c>
      <c r="E5526">
        <v>1</v>
      </c>
      <c r="I5526" t="s">
        <v>197</v>
      </c>
      <c r="J5526" t="s">
        <v>715</v>
      </c>
      <c r="L5526" t="s">
        <v>130</v>
      </c>
    </row>
    <row r="5527" spans="1:12">
      <c r="A5527">
        <v>23.558109999999999</v>
      </c>
      <c r="E5527">
        <v>1</v>
      </c>
      <c r="I5527" t="s">
        <v>197</v>
      </c>
      <c r="J5527" t="s">
        <v>716</v>
      </c>
      <c r="L5527" t="s">
        <v>130</v>
      </c>
    </row>
    <row r="5528" spans="1:12">
      <c r="A5528">
        <v>20.676970000000001</v>
      </c>
      <c r="E5528">
        <v>1</v>
      </c>
      <c r="I5528" t="s">
        <v>197</v>
      </c>
      <c r="J5528" t="s">
        <v>717</v>
      </c>
      <c r="L5528" t="s">
        <v>130</v>
      </c>
    </row>
    <row r="5529" spans="1:12">
      <c r="A5529">
        <v>10.42994</v>
      </c>
      <c r="E5529">
        <v>1</v>
      </c>
      <c r="I5529" t="s">
        <v>197</v>
      </c>
      <c r="J5529" t="s">
        <v>62</v>
      </c>
      <c r="L5529" t="s">
        <v>130</v>
      </c>
    </row>
    <row r="5530" spans="1:12">
      <c r="A5530">
        <v>22.731780000000001</v>
      </c>
      <c r="E5530">
        <v>1</v>
      </c>
      <c r="I5530" t="s">
        <v>197</v>
      </c>
      <c r="J5530" t="s">
        <v>61</v>
      </c>
      <c r="L5530" t="s">
        <v>130</v>
      </c>
    </row>
    <row r="5531" spans="1:12">
      <c r="A5531">
        <v>21.41695</v>
      </c>
      <c r="E5531">
        <v>1</v>
      </c>
      <c r="I5531" t="s">
        <v>197</v>
      </c>
      <c r="J5531" t="s">
        <v>71</v>
      </c>
      <c r="L5531" t="s">
        <v>130</v>
      </c>
    </row>
    <row r="5532" spans="1:12">
      <c r="A5532">
        <v>25.269570000000002</v>
      </c>
      <c r="E5532">
        <v>1</v>
      </c>
      <c r="I5532" t="s">
        <v>197</v>
      </c>
      <c r="J5532" t="s">
        <v>72</v>
      </c>
      <c r="L5532" t="s">
        <v>130</v>
      </c>
    </row>
    <row r="5533" spans="1:12">
      <c r="A5533">
        <v>15.31218</v>
      </c>
      <c r="E5533">
        <v>1</v>
      </c>
      <c r="I5533" t="s">
        <v>197</v>
      </c>
      <c r="J5533" t="s">
        <v>69</v>
      </c>
      <c r="L5533" t="s">
        <v>130</v>
      </c>
    </row>
    <row r="5534" spans="1:12">
      <c r="A5534">
        <v>8.6686189999999996</v>
      </c>
      <c r="E5534">
        <v>1</v>
      </c>
      <c r="I5534" t="s">
        <v>197</v>
      </c>
      <c r="J5534" t="s">
        <v>68</v>
      </c>
      <c r="L5534" t="s">
        <v>130</v>
      </c>
    </row>
    <row r="5535" spans="1:12">
      <c r="A5535">
        <v>13.760479999999999</v>
      </c>
      <c r="E5535">
        <v>1</v>
      </c>
      <c r="I5535" t="s">
        <v>197</v>
      </c>
      <c r="J5535" t="s">
        <v>70</v>
      </c>
      <c r="L5535" t="s">
        <v>130</v>
      </c>
    </row>
    <row r="5536" spans="1:12">
      <c r="A5536">
        <v>2.036953</v>
      </c>
      <c r="E5536">
        <v>1</v>
      </c>
      <c r="I5536" t="s">
        <v>198</v>
      </c>
      <c r="J5536" t="s">
        <v>52</v>
      </c>
      <c r="L5536" t="s">
        <v>130</v>
      </c>
    </row>
    <row r="5537" spans="1:12">
      <c r="A5537">
        <v>1.764273</v>
      </c>
      <c r="E5537">
        <v>1</v>
      </c>
      <c r="I5537" t="s">
        <v>198</v>
      </c>
      <c r="J5537" t="s">
        <v>53</v>
      </c>
      <c r="L5537" t="s">
        <v>130</v>
      </c>
    </row>
    <row r="5538" spans="1:12">
      <c r="A5538">
        <v>4.4166220000000003</v>
      </c>
      <c r="E5538">
        <v>1</v>
      </c>
      <c r="I5538" t="s">
        <v>198</v>
      </c>
      <c r="J5538" t="s">
        <v>54</v>
      </c>
      <c r="L5538" t="s">
        <v>130</v>
      </c>
    </row>
    <row r="5539" spans="1:12">
      <c r="A5539">
        <v>7.6208749999999998</v>
      </c>
      <c r="E5539">
        <v>1</v>
      </c>
      <c r="I5539" t="s">
        <v>198</v>
      </c>
      <c r="J5539" t="s">
        <v>55</v>
      </c>
      <c r="L5539" t="s">
        <v>130</v>
      </c>
    </row>
    <row r="5540" spans="1:12">
      <c r="A5540">
        <v>15.30006</v>
      </c>
      <c r="E5540">
        <v>1</v>
      </c>
      <c r="I5540" t="s">
        <v>198</v>
      </c>
      <c r="J5540" t="s">
        <v>56</v>
      </c>
      <c r="L5540" t="s">
        <v>130</v>
      </c>
    </row>
    <row r="5541" spans="1:12">
      <c r="A5541">
        <v>13.826890000000001</v>
      </c>
      <c r="E5541">
        <v>1</v>
      </c>
      <c r="I5541" t="s">
        <v>198</v>
      </c>
      <c r="J5541" t="s">
        <v>57</v>
      </c>
      <c r="L5541" t="s">
        <v>130</v>
      </c>
    </row>
    <row r="5542" spans="1:12">
      <c r="A5542">
        <v>14.340719999999999</v>
      </c>
      <c r="E5542">
        <v>1</v>
      </c>
      <c r="I5542" t="s">
        <v>198</v>
      </c>
      <c r="J5542" t="s">
        <v>58</v>
      </c>
      <c r="L5542" t="s">
        <v>130</v>
      </c>
    </row>
    <row r="5543" spans="1:12">
      <c r="A5543">
        <v>3.1420400000000002</v>
      </c>
      <c r="E5543">
        <v>1</v>
      </c>
      <c r="I5543" t="s">
        <v>198</v>
      </c>
      <c r="J5543" t="s">
        <v>696</v>
      </c>
      <c r="L5543" t="s">
        <v>130</v>
      </c>
    </row>
    <row r="5544" spans="1:12">
      <c r="A5544">
        <v>6.8199730000000001</v>
      </c>
      <c r="E5544">
        <v>1</v>
      </c>
      <c r="I5544" t="s">
        <v>198</v>
      </c>
      <c r="J5544" t="s">
        <v>875</v>
      </c>
      <c r="L5544" t="s">
        <v>130</v>
      </c>
    </row>
    <row r="5545" spans="1:12">
      <c r="A5545">
        <v>10.71189</v>
      </c>
      <c r="E5545">
        <v>1</v>
      </c>
      <c r="I5545" t="s">
        <v>198</v>
      </c>
      <c r="J5545" t="s">
        <v>693</v>
      </c>
      <c r="L5545" t="s">
        <v>130</v>
      </c>
    </row>
    <row r="5546" spans="1:12">
      <c r="A5546">
        <v>8.6965719999999997</v>
      </c>
      <c r="E5546">
        <v>1</v>
      </c>
      <c r="I5546" t="s">
        <v>198</v>
      </c>
      <c r="J5546" t="s">
        <v>694</v>
      </c>
      <c r="L5546" t="s">
        <v>130</v>
      </c>
    </row>
    <row r="5547" spans="1:12">
      <c r="A5547">
        <v>3.2156220000000002</v>
      </c>
      <c r="E5547">
        <v>1</v>
      </c>
      <c r="I5547" t="s">
        <v>198</v>
      </c>
      <c r="J5547" t="s">
        <v>695</v>
      </c>
      <c r="L5547" t="s">
        <v>130</v>
      </c>
    </row>
    <row r="5548" spans="1:12">
      <c r="A5548">
        <v>10.90311</v>
      </c>
      <c r="E5548">
        <v>1</v>
      </c>
      <c r="I5548" t="s">
        <v>198</v>
      </c>
      <c r="J5548" t="s">
        <v>59</v>
      </c>
      <c r="L5548" t="s">
        <v>130</v>
      </c>
    </row>
    <row r="5549" spans="1:12">
      <c r="A5549">
        <v>6.2975940000000001</v>
      </c>
      <c r="E5549">
        <v>1</v>
      </c>
      <c r="I5549" t="s">
        <v>198</v>
      </c>
      <c r="J5549" t="s">
        <v>60</v>
      </c>
      <c r="L5549" t="s">
        <v>130</v>
      </c>
    </row>
    <row r="5550" spans="1:12">
      <c r="A5550">
        <v>7.0277700000000003</v>
      </c>
      <c r="E5550">
        <v>1</v>
      </c>
      <c r="I5550" t="s">
        <v>198</v>
      </c>
      <c r="J5550" t="s">
        <v>384</v>
      </c>
      <c r="L5550" t="s">
        <v>130</v>
      </c>
    </row>
    <row r="5551" spans="1:12">
      <c r="A5551">
        <v>1.2672369999999999</v>
      </c>
      <c r="E5551">
        <v>1</v>
      </c>
      <c r="I5551" t="s">
        <v>198</v>
      </c>
      <c r="J5551" t="s">
        <v>264</v>
      </c>
      <c r="L5551" t="s">
        <v>130</v>
      </c>
    </row>
    <row r="5552" spans="1:12">
      <c r="A5552">
        <v>8.6149559999999994</v>
      </c>
      <c r="E5552">
        <v>1</v>
      </c>
      <c r="I5552" t="s">
        <v>198</v>
      </c>
      <c r="J5552" t="s">
        <v>265</v>
      </c>
      <c r="L5552" t="s">
        <v>130</v>
      </c>
    </row>
    <row r="5553" spans="1:12">
      <c r="A5553">
        <v>18.65551</v>
      </c>
      <c r="E5553">
        <v>1</v>
      </c>
      <c r="I5553" t="s">
        <v>198</v>
      </c>
      <c r="J5553" t="s">
        <v>266</v>
      </c>
      <c r="L5553" t="s">
        <v>130</v>
      </c>
    </row>
    <row r="5554" spans="1:12">
      <c r="A5554">
        <v>8.1131349999999998</v>
      </c>
      <c r="E5554">
        <v>1</v>
      </c>
      <c r="I5554" t="s">
        <v>198</v>
      </c>
      <c r="J5554" t="s">
        <v>708</v>
      </c>
      <c r="L5554" t="s">
        <v>130</v>
      </c>
    </row>
    <row r="5555" spans="1:12">
      <c r="A5555">
        <v>6.8353400000000004</v>
      </c>
      <c r="E5555">
        <v>1</v>
      </c>
      <c r="I5555" t="s">
        <v>198</v>
      </c>
      <c r="J5555" t="s">
        <v>709</v>
      </c>
      <c r="L5555" t="s">
        <v>130</v>
      </c>
    </row>
    <row r="5556" spans="1:12">
      <c r="A5556">
        <v>6.4143160000000004</v>
      </c>
      <c r="E5556">
        <v>1</v>
      </c>
      <c r="I5556" t="s">
        <v>198</v>
      </c>
      <c r="J5556" t="s">
        <v>710</v>
      </c>
      <c r="L5556" t="s">
        <v>130</v>
      </c>
    </row>
    <row r="5557" spans="1:12">
      <c r="A5557">
        <v>8.5803799999999999</v>
      </c>
      <c r="E5557">
        <v>1</v>
      </c>
      <c r="I5557" t="s">
        <v>198</v>
      </c>
      <c r="J5557" t="s">
        <v>711</v>
      </c>
      <c r="L5557" t="s">
        <v>130</v>
      </c>
    </row>
    <row r="5558" spans="1:12">
      <c r="A5558">
        <v>5.3333500000000003</v>
      </c>
      <c r="E5558">
        <v>1</v>
      </c>
      <c r="I5558" t="s">
        <v>198</v>
      </c>
      <c r="J5558" t="s">
        <v>712</v>
      </c>
      <c r="L5558" t="s">
        <v>130</v>
      </c>
    </row>
    <row r="5559" spans="1:12">
      <c r="A5559">
        <v>3.5820889999999999</v>
      </c>
      <c r="E5559">
        <v>1</v>
      </c>
      <c r="I5559" t="s">
        <v>198</v>
      </c>
      <c r="J5559" t="s">
        <v>713</v>
      </c>
      <c r="L5559" t="s">
        <v>130</v>
      </c>
    </row>
    <row r="5560" spans="1:12">
      <c r="A5560">
        <v>7.5886050000000003</v>
      </c>
      <c r="E5560">
        <v>1</v>
      </c>
      <c r="I5560" t="s">
        <v>198</v>
      </c>
      <c r="J5560" t="s">
        <v>714</v>
      </c>
      <c r="L5560" t="s">
        <v>130</v>
      </c>
    </row>
    <row r="5561" spans="1:12">
      <c r="A5561">
        <v>3.0985149999999999</v>
      </c>
      <c r="E5561">
        <v>1</v>
      </c>
      <c r="I5561" t="s">
        <v>198</v>
      </c>
      <c r="J5561" t="s">
        <v>715</v>
      </c>
      <c r="L5561" t="s">
        <v>130</v>
      </c>
    </row>
    <row r="5562" spans="1:12">
      <c r="A5562">
        <v>9.2107690000000009</v>
      </c>
      <c r="E5562">
        <v>1</v>
      </c>
      <c r="I5562" t="s">
        <v>198</v>
      </c>
      <c r="J5562" t="s">
        <v>716</v>
      </c>
      <c r="L5562" t="s">
        <v>130</v>
      </c>
    </row>
    <row r="5563" spans="1:12">
      <c r="A5563">
        <v>11.367789999999999</v>
      </c>
      <c r="E5563">
        <v>1</v>
      </c>
      <c r="I5563" t="s">
        <v>198</v>
      </c>
      <c r="J5563" t="s">
        <v>717</v>
      </c>
      <c r="L5563" t="s">
        <v>130</v>
      </c>
    </row>
    <row r="5564" spans="1:12">
      <c r="A5564">
        <v>8.2620059999999995</v>
      </c>
      <c r="E5564">
        <v>1</v>
      </c>
      <c r="I5564" t="s">
        <v>198</v>
      </c>
      <c r="J5564" t="s">
        <v>62</v>
      </c>
      <c r="L5564" t="s">
        <v>130</v>
      </c>
    </row>
    <row r="5565" spans="1:12">
      <c r="A5565">
        <v>6.1788850000000002</v>
      </c>
      <c r="E5565">
        <v>1</v>
      </c>
      <c r="I5565" t="s">
        <v>198</v>
      </c>
      <c r="J5565" t="s">
        <v>61</v>
      </c>
      <c r="L5565" t="s">
        <v>130</v>
      </c>
    </row>
    <row r="5566" spans="1:12">
      <c r="A5566">
        <v>5.1885789999999998</v>
      </c>
      <c r="E5566">
        <v>1</v>
      </c>
      <c r="I5566" t="s">
        <v>198</v>
      </c>
      <c r="J5566" t="s">
        <v>71</v>
      </c>
      <c r="L5566" t="s">
        <v>130</v>
      </c>
    </row>
    <row r="5567" spans="1:12">
      <c r="A5567">
        <v>5.9955020000000001</v>
      </c>
      <c r="E5567">
        <v>1</v>
      </c>
      <c r="I5567" t="s">
        <v>198</v>
      </c>
      <c r="J5567" t="s">
        <v>72</v>
      </c>
      <c r="L5567" t="s">
        <v>130</v>
      </c>
    </row>
    <row r="5568" spans="1:12">
      <c r="A5568">
        <v>7.4485469999999996</v>
      </c>
      <c r="E5568">
        <v>1</v>
      </c>
      <c r="I5568" t="s">
        <v>198</v>
      </c>
      <c r="J5568" t="s">
        <v>69</v>
      </c>
      <c r="L5568" t="s">
        <v>130</v>
      </c>
    </row>
    <row r="5569" spans="1:12">
      <c r="A5569">
        <v>8.4798659999999995</v>
      </c>
      <c r="E5569">
        <v>1</v>
      </c>
      <c r="I5569" t="s">
        <v>198</v>
      </c>
      <c r="J5569" t="s">
        <v>68</v>
      </c>
      <c r="L5569" t="s">
        <v>130</v>
      </c>
    </row>
    <row r="5570" spans="1:12">
      <c r="A5570">
        <v>7.8493149999999998</v>
      </c>
      <c r="E5570">
        <v>1</v>
      </c>
      <c r="I5570" t="s">
        <v>198</v>
      </c>
      <c r="J5570" t="s">
        <v>70</v>
      </c>
      <c r="L5570" t="s">
        <v>130</v>
      </c>
    </row>
    <row r="5571" spans="1:12">
      <c r="A5571">
        <v>8.3033429999999999</v>
      </c>
      <c r="E5571">
        <v>1</v>
      </c>
      <c r="I5571" t="s">
        <v>199</v>
      </c>
      <c r="J5571" t="s">
        <v>52</v>
      </c>
      <c r="L5571" t="s">
        <v>130</v>
      </c>
    </row>
    <row r="5572" spans="1:12">
      <c r="A5572">
        <v>2.9860280000000001</v>
      </c>
      <c r="E5572">
        <v>1</v>
      </c>
      <c r="I5572" t="s">
        <v>199</v>
      </c>
      <c r="J5572" t="s">
        <v>53</v>
      </c>
      <c r="L5572" t="s">
        <v>130</v>
      </c>
    </row>
    <row r="5573" spans="1:12">
      <c r="A5573">
        <v>5.6446079999999998</v>
      </c>
      <c r="E5573">
        <v>1</v>
      </c>
      <c r="I5573" t="s">
        <v>199</v>
      </c>
      <c r="J5573" t="s">
        <v>54</v>
      </c>
      <c r="L5573" t="s">
        <v>130</v>
      </c>
    </row>
    <row r="5574" spans="1:12">
      <c r="A5574">
        <v>9.2618019999999994</v>
      </c>
      <c r="E5574">
        <v>1</v>
      </c>
      <c r="I5574" t="s">
        <v>199</v>
      </c>
      <c r="J5574" t="s">
        <v>55</v>
      </c>
      <c r="L5574" t="s">
        <v>130</v>
      </c>
    </row>
    <row r="5575" spans="1:12">
      <c r="A5575">
        <v>17.357800000000001</v>
      </c>
      <c r="E5575">
        <v>1</v>
      </c>
      <c r="I5575" t="s">
        <v>199</v>
      </c>
      <c r="J5575" t="s">
        <v>56</v>
      </c>
      <c r="L5575" t="s">
        <v>130</v>
      </c>
    </row>
    <row r="5576" spans="1:12">
      <c r="A5576">
        <v>17.75994</v>
      </c>
      <c r="E5576">
        <v>1</v>
      </c>
      <c r="I5576" t="s">
        <v>199</v>
      </c>
      <c r="J5576" t="s">
        <v>57</v>
      </c>
      <c r="L5576" t="s">
        <v>130</v>
      </c>
    </row>
    <row r="5577" spans="1:12">
      <c r="A5577">
        <v>21.222390000000001</v>
      </c>
      <c r="E5577">
        <v>1</v>
      </c>
      <c r="I5577" t="s">
        <v>199</v>
      </c>
      <c r="J5577" t="s">
        <v>58</v>
      </c>
      <c r="L5577" t="s">
        <v>130</v>
      </c>
    </row>
    <row r="5578" spans="1:12">
      <c r="A5578">
        <v>5.3024740000000001</v>
      </c>
      <c r="E5578">
        <v>1</v>
      </c>
      <c r="I5578" t="s">
        <v>199</v>
      </c>
      <c r="J5578" t="s">
        <v>696</v>
      </c>
      <c r="L5578" t="s">
        <v>130</v>
      </c>
    </row>
    <row r="5579" spans="1:12">
      <c r="A5579">
        <v>11.45973</v>
      </c>
      <c r="E5579">
        <v>1</v>
      </c>
      <c r="I5579" t="s">
        <v>199</v>
      </c>
      <c r="J5579" t="s">
        <v>875</v>
      </c>
      <c r="L5579" t="s">
        <v>130</v>
      </c>
    </row>
    <row r="5580" spans="1:12">
      <c r="A5580">
        <v>13.21284</v>
      </c>
      <c r="E5580">
        <v>1</v>
      </c>
      <c r="I5580" t="s">
        <v>199</v>
      </c>
      <c r="J5580" t="s">
        <v>693</v>
      </c>
      <c r="L5580" t="s">
        <v>130</v>
      </c>
    </row>
    <row r="5581" spans="1:12">
      <c r="A5581">
        <v>10.886839999999999</v>
      </c>
      <c r="E5581">
        <v>1</v>
      </c>
      <c r="I5581" t="s">
        <v>199</v>
      </c>
      <c r="J5581" t="s">
        <v>694</v>
      </c>
      <c r="L5581" t="s">
        <v>130</v>
      </c>
    </row>
    <row r="5582" spans="1:12">
      <c r="A5582">
        <v>6.7802179999999996</v>
      </c>
      <c r="E5582">
        <v>1</v>
      </c>
      <c r="I5582" t="s">
        <v>199</v>
      </c>
      <c r="J5582" t="s">
        <v>695</v>
      </c>
      <c r="L5582" t="s">
        <v>130</v>
      </c>
    </row>
    <row r="5583" spans="1:12">
      <c r="A5583">
        <v>10.90311</v>
      </c>
      <c r="E5583">
        <v>1</v>
      </c>
      <c r="I5583" t="s">
        <v>199</v>
      </c>
      <c r="J5583" t="s">
        <v>384</v>
      </c>
      <c r="L5583" t="s">
        <v>130</v>
      </c>
    </row>
    <row r="5584" spans="1:12">
      <c r="A5584">
        <v>1.77111</v>
      </c>
      <c r="E5584">
        <v>1</v>
      </c>
      <c r="I5584" t="s">
        <v>199</v>
      </c>
      <c r="J5584" t="s">
        <v>264</v>
      </c>
      <c r="L5584" t="s">
        <v>130</v>
      </c>
    </row>
    <row r="5585" spans="1:12">
      <c r="A5585">
        <v>9.2393529999999995</v>
      </c>
      <c r="E5585">
        <v>1</v>
      </c>
      <c r="I5585" t="s">
        <v>199</v>
      </c>
      <c r="J5585" t="s">
        <v>265</v>
      </c>
      <c r="L5585" t="s">
        <v>130</v>
      </c>
    </row>
    <row r="5586" spans="1:12">
      <c r="A5586">
        <v>21.729050000000001</v>
      </c>
      <c r="E5586">
        <v>1</v>
      </c>
      <c r="I5586" t="s">
        <v>199</v>
      </c>
      <c r="J5586" t="s">
        <v>266</v>
      </c>
      <c r="L5586" t="s">
        <v>130</v>
      </c>
    </row>
    <row r="5587" spans="1:12">
      <c r="A5587">
        <v>12.91194</v>
      </c>
      <c r="E5587">
        <v>1</v>
      </c>
      <c r="I5587" t="s">
        <v>199</v>
      </c>
      <c r="J5587" t="s">
        <v>708</v>
      </c>
      <c r="L5587" t="s">
        <v>130</v>
      </c>
    </row>
    <row r="5588" spans="1:12">
      <c r="A5588">
        <v>10.84273</v>
      </c>
      <c r="E5588">
        <v>1</v>
      </c>
      <c r="I5588" t="s">
        <v>199</v>
      </c>
      <c r="J5588" t="s">
        <v>709</v>
      </c>
      <c r="L5588" t="s">
        <v>130</v>
      </c>
    </row>
    <row r="5589" spans="1:12">
      <c r="A5589">
        <v>10.30822</v>
      </c>
      <c r="E5589">
        <v>1</v>
      </c>
      <c r="I5589" t="s">
        <v>199</v>
      </c>
      <c r="J5589" t="s">
        <v>710</v>
      </c>
      <c r="L5589" t="s">
        <v>130</v>
      </c>
    </row>
    <row r="5590" spans="1:12">
      <c r="A5590">
        <v>13.915710000000001</v>
      </c>
      <c r="E5590">
        <v>1</v>
      </c>
      <c r="I5590" t="s">
        <v>199</v>
      </c>
      <c r="J5590" t="s">
        <v>711</v>
      </c>
      <c r="L5590" t="s">
        <v>130</v>
      </c>
    </row>
    <row r="5591" spans="1:12">
      <c r="A5591">
        <v>10.29771</v>
      </c>
      <c r="E5591">
        <v>1</v>
      </c>
      <c r="I5591" t="s">
        <v>199</v>
      </c>
      <c r="J5591" t="s">
        <v>712</v>
      </c>
      <c r="L5591" t="s">
        <v>130</v>
      </c>
    </row>
    <row r="5592" spans="1:12">
      <c r="A5592">
        <v>4.395607</v>
      </c>
      <c r="E5592">
        <v>1</v>
      </c>
      <c r="I5592" t="s">
        <v>199</v>
      </c>
      <c r="J5592" t="s">
        <v>713</v>
      </c>
      <c r="L5592" t="s">
        <v>130</v>
      </c>
    </row>
    <row r="5593" spans="1:12">
      <c r="A5593">
        <v>9.6761420000000005</v>
      </c>
      <c r="E5593">
        <v>1</v>
      </c>
      <c r="I5593" t="s">
        <v>199</v>
      </c>
      <c r="J5593" t="s">
        <v>714</v>
      </c>
      <c r="L5593" t="s">
        <v>130</v>
      </c>
    </row>
    <row r="5594" spans="1:12">
      <c r="A5594">
        <v>5.030087</v>
      </c>
      <c r="E5594">
        <v>1</v>
      </c>
      <c r="I5594" t="s">
        <v>199</v>
      </c>
      <c r="J5594" t="s">
        <v>715</v>
      </c>
      <c r="L5594" t="s">
        <v>130</v>
      </c>
    </row>
    <row r="5595" spans="1:12">
      <c r="A5595">
        <v>15.43014</v>
      </c>
      <c r="E5595">
        <v>1</v>
      </c>
      <c r="I5595" t="s">
        <v>199</v>
      </c>
      <c r="J5595" t="s">
        <v>716</v>
      </c>
      <c r="L5595" t="s">
        <v>130</v>
      </c>
    </row>
    <row r="5596" spans="1:12">
      <c r="A5596">
        <v>15.9018</v>
      </c>
      <c r="E5596">
        <v>1</v>
      </c>
      <c r="I5596" t="s">
        <v>199</v>
      </c>
      <c r="J5596" t="s">
        <v>717</v>
      </c>
      <c r="L5596" t="s">
        <v>130</v>
      </c>
    </row>
    <row r="5597" spans="1:12">
      <c r="A5597">
        <v>11.38781</v>
      </c>
      <c r="E5597">
        <v>1</v>
      </c>
      <c r="I5597" t="s">
        <v>199</v>
      </c>
      <c r="J5597" t="s">
        <v>62</v>
      </c>
      <c r="L5597" t="s">
        <v>130</v>
      </c>
    </row>
    <row r="5598" spans="1:12">
      <c r="A5598">
        <v>10.486549999999999</v>
      </c>
      <c r="E5598">
        <v>1</v>
      </c>
      <c r="I5598" t="s">
        <v>199</v>
      </c>
      <c r="J5598" t="s">
        <v>61</v>
      </c>
      <c r="L5598" t="s">
        <v>130</v>
      </c>
    </row>
    <row r="5599" spans="1:12">
      <c r="A5599">
        <v>8.5350490000000008</v>
      </c>
      <c r="E5599">
        <v>1</v>
      </c>
      <c r="I5599" t="s">
        <v>199</v>
      </c>
      <c r="J5599" t="s">
        <v>71</v>
      </c>
      <c r="L5599" t="s">
        <v>130</v>
      </c>
    </row>
    <row r="5600" spans="1:12">
      <c r="A5600">
        <v>11.02694</v>
      </c>
      <c r="E5600">
        <v>1</v>
      </c>
      <c r="I5600" t="s">
        <v>199</v>
      </c>
      <c r="J5600" t="s">
        <v>72</v>
      </c>
      <c r="L5600" t="s">
        <v>130</v>
      </c>
    </row>
    <row r="5601" spans="1:12">
      <c r="A5601">
        <v>10.05198</v>
      </c>
      <c r="E5601">
        <v>1</v>
      </c>
      <c r="I5601" t="s">
        <v>199</v>
      </c>
      <c r="J5601" t="s">
        <v>69</v>
      </c>
      <c r="L5601" t="s">
        <v>130</v>
      </c>
    </row>
    <row r="5602" spans="1:12">
      <c r="A5602">
        <v>11.69354</v>
      </c>
      <c r="E5602">
        <v>1</v>
      </c>
      <c r="I5602" t="s">
        <v>199</v>
      </c>
      <c r="J5602" t="s">
        <v>68</v>
      </c>
      <c r="L5602" t="s">
        <v>130</v>
      </c>
    </row>
    <row r="5603" spans="1:12">
      <c r="A5603">
        <v>12.93998</v>
      </c>
      <c r="E5603">
        <v>1</v>
      </c>
      <c r="I5603" t="s">
        <v>199</v>
      </c>
      <c r="J5603" t="s">
        <v>70</v>
      </c>
      <c r="L5603" t="s">
        <v>130</v>
      </c>
    </row>
    <row r="5604" spans="1:12">
      <c r="A5604">
        <v>10.62392</v>
      </c>
      <c r="E5604">
        <v>1</v>
      </c>
      <c r="I5604" t="s">
        <v>200</v>
      </c>
      <c r="J5604" t="s">
        <v>52</v>
      </c>
      <c r="L5604" t="s">
        <v>130</v>
      </c>
    </row>
    <row r="5605" spans="1:12">
      <c r="A5605">
        <v>24.91039</v>
      </c>
      <c r="E5605">
        <v>1</v>
      </c>
      <c r="I5605" t="s">
        <v>200</v>
      </c>
      <c r="J5605" t="s">
        <v>53</v>
      </c>
      <c r="L5605" t="s">
        <v>130</v>
      </c>
    </row>
    <row r="5606" spans="1:12">
      <c r="A5606">
        <v>23.495899999999999</v>
      </c>
      <c r="E5606">
        <v>1</v>
      </c>
      <c r="I5606" t="s">
        <v>200</v>
      </c>
      <c r="J5606" t="s">
        <v>54</v>
      </c>
      <c r="L5606" t="s">
        <v>130</v>
      </c>
    </row>
    <row r="5607" spans="1:12">
      <c r="A5607">
        <v>17.945550000000001</v>
      </c>
      <c r="E5607">
        <v>1</v>
      </c>
      <c r="I5607" t="s">
        <v>200</v>
      </c>
      <c r="J5607" t="s">
        <v>55</v>
      </c>
      <c r="L5607" t="s">
        <v>130</v>
      </c>
    </row>
    <row r="5608" spans="1:12">
      <c r="A5608">
        <v>11.11318</v>
      </c>
      <c r="E5608">
        <v>1</v>
      </c>
      <c r="I5608" t="s">
        <v>200</v>
      </c>
      <c r="J5608" t="s">
        <v>56</v>
      </c>
      <c r="L5608" t="s">
        <v>130</v>
      </c>
    </row>
    <row r="5609" spans="1:12">
      <c r="A5609">
        <v>8.8323479999999996</v>
      </c>
      <c r="E5609">
        <v>1</v>
      </c>
      <c r="I5609" t="s">
        <v>200</v>
      </c>
      <c r="J5609" t="s">
        <v>57</v>
      </c>
      <c r="L5609" t="s">
        <v>130</v>
      </c>
    </row>
    <row r="5610" spans="1:12">
      <c r="A5610">
        <v>2.3646229999999999</v>
      </c>
      <c r="E5610">
        <v>1</v>
      </c>
      <c r="I5610" t="s">
        <v>200</v>
      </c>
      <c r="J5610" t="s">
        <v>58</v>
      </c>
      <c r="L5610" t="s">
        <v>130</v>
      </c>
    </row>
    <row r="5611" spans="1:12">
      <c r="A5611">
        <v>10.283609999999999</v>
      </c>
      <c r="E5611">
        <v>1</v>
      </c>
      <c r="I5611" t="s">
        <v>200</v>
      </c>
      <c r="J5611" t="s">
        <v>696</v>
      </c>
      <c r="L5611" t="s">
        <v>130</v>
      </c>
    </row>
    <row r="5612" spans="1:12">
      <c r="A5612">
        <v>15.80457</v>
      </c>
      <c r="E5612">
        <v>1</v>
      </c>
      <c r="I5612" t="s">
        <v>200</v>
      </c>
      <c r="J5612" t="s">
        <v>875</v>
      </c>
      <c r="L5612" t="s">
        <v>130</v>
      </c>
    </row>
    <row r="5613" spans="1:12">
      <c r="A5613">
        <v>18.748629999999999</v>
      </c>
      <c r="E5613">
        <v>1</v>
      </c>
      <c r="I5613" t="s">
        <v>200</v>
      </c>
      <c r="J5613" t="s">
        <v>693</v>
      </c>
      <c r="L5613" t="s">
        <v>130</v>
      </c>
    </row>
    <row r="5614" spans="1:12">
      <c r="A5614">
        <v>17.207719999999998</v>
      </c>
      <c r="E5614">
        <v>1</v>
      </c>
      <c r="I5614" t="s">
        <v>200</v>
      </c>
      <c r="J5614" t="s">
        <v>694</v>
      </c>
      <c r="L5614" t="s">
        <v>130</v>
      </c>
    </row>
    <row r="5615" spans="1:12">
      <c r="A5615">
        <v>13.629250000000001</v>
      </c>
      <c r="E5615">
        <v>1</v>
      </c>
      <c r="I5615" t="s">
        <v>200</v>
      </c>
      <c r="J5615" t="s">
        <v>695</v>
      </c>
      <c r="L5615" t="s">
        <v>130</v>
      </c>
    </row>
    <row r="5616" spans="1:12">
      <c r="A5616">
        <v>23.07461</v>
      </c>
      <c r="E5616">
        <v>1</v>
      </c>
      <c r="I5616" t="s">
        <v>200</v>
      </c>
      <c r="J5616" t="s">
        <v>59</v>
      </c>
      <c r="L5616" t="s">
        <v>130</v>
      </c>
    </row>
    <row r="5617" spans="1:12">
      <c r="A5617">
        <v>25.156040000000001</v>
      </c>
      <c r="E5617">
        <v>1</v>
      </c>
      <c r="I5617" t="s">
        <v>200</v>
      </c>
      <c r="J5617" t="s">
        <v>60</v>
      </c>
      <c r="L5617" t="s">
        <v>130</v>
      </c>
    </row>
    <row r="5618" spans="1:12">
      <c r="A5618">
        <v>15.863479999999999</v>
      </c>
      <c r="E5618">
        <v>1</v>
      </c>
      <c r="I5618" t="s">
        <v>200</v>
      </c>
      <c r="J5618" t="s">
        <v>384</v>
      </c>
      <c r="L5618" t="s">
        <v>130</v>
      </c>
    </row>
    <row r="5619" spans="1:12">
      <c r="A5619">
        <v>14.83943</v>
      </c>
      <c r="E5619">
        <v>1</v>
      </c>
      <c r="I5619" t="s">
        <v>200</v>
      </c>
      <c r="J5619" t="s">
        <v>264</v>
      </c>
      <c r="L5619" t="s">
        <v>130</v>
      </c>
    </row>
    <row r="5620" spans="1:12">
      <c r="A5620">
        <v>20.648420000000002</v>
      </c>
      <c r="E5620">
        <v>1</v>
      </c>
      <c r="I5620" t="s">
        <v>200</v>
      </c>
      <c r="J5620" t="s">
        <v>265</v>
      </c>
      <c r="L5620" t="s">
        <v>130</v>
      </c>
    </row>
    <row r="5621" spans="1:12">
      <c r="A5621">
        <v>12.86538</v>
      </c>
      <c r="E5621">
        <v>1</v>
      </c>
      <c r="I5621" t="s">
        <v>200</v>
      </c>
      <c r="J5621" t="s">
        <v>266</v>
      </c>
      <c r="L5621" t="s">
        <v>130</v>
      </c>
    </row>
    <row r="5622" spans="1:12">
      <c r="A5622">
        <v>15.240460000000001</v>
      </c>
      <c r="E5622">
        <v>1</v>
      </c>
      <c r="I5622" t="s">
        <v>200</v>
      </c>
      <c r="J5622" t="s">
        <v>708</v>
      </c>
      <c r="L5622" t="s">
        <v>130</v>
      </c>
    </row>
    <row r="5623" spans="1:12">
      <c r="A5623">
        <v>18.643650000000001</v>
      </c>
      <c r="E5623">
        <v>1</v>
      </c>
      <c r="I5623" t="s">
        <v>200</v>
      </c>
      <c r="J5623" t="s">
        <v>709</v>
      </c>
      <c r="L5623" t="s">
        <v>130</v>
      </c>
    </row>
    <row r="5624" spans="1:12">
      <c r="A5624">
        <v>16.540780000000002</v>
      </c>
      <c r="E5624">
        <v>1</v>
      </c>
      <c r="I5624" t="s">
        <v>200</v>
      </c>
      <c r="J5624" t="s">
        <v>710</v>
      </c>
      <c r="L5624" t="s">
        <v>130</v>
      </c>
    </row>
    <row r="5625" spans="1:12">
      <c r="A5625">
        <v>14.677009999999999</v>
      </c>
      <c r="E5625">
        <v>1</v>
      </c>
      <c r="I5625" t="s">
        <v>200</v>
      </c>
      <c r="J5625" t="s">
        <v>711</v>
      </c>
      <c r="L5625" t="s">
        <v>130</v>
      </c>
    </row>
    <row r="5626" spans="1:12">
      <c r="A5626">
        <v>7.3261979999999998</v>
      </c>
      <c r="E5626">
        <v>1</v>
      </c>
      <c r="I5626" t="s">
        <v>200</v>
      </c>
      <c r="J5626" t="s">
        <v>712</v>
      </c>
      <c r="L5626" t="s">
        <v>130</v>
      </c>
    </row>
    <row r="5627" spans="1:12">
      <c r="A5627">
        <v>31.106750000000002</v>
      </c>
      <c r="E5627">
        <v>1</v>
      </c>
      <c r="I5627" t="s">
        <v>200</v>
      </c>
      <c r="J5627" t="s">
        <v>713</v>
      </c>
      <c r="L5627" t="s">
        <v>130</v>
      </c>
    </row>
    <row r="5628" spans="1:12">
      <c r="A5628">
        <v>15.8652</v>
      </c>
      <c r="E5628">
        <v>1</v>
      </c>
      <c r="I5628" t="s">
        <v>200</v>
      </c>
      <c r="J5628" t="s">
        <v>714</v>
      </c>
      <c r="L5628" t="s">
        <v>130</v>
      </c>
    </row>
    <row r="5629" spans="1:12">
      <c r="A5629">
        <v>15.76224</v>
      </c>
      <c r="E5629">
        <v>1</v>
      </c>
      <c r="I5629" t="s">
        <v>200</v>
      </c>
      <c r="J5629" t="s">
        <v>715</v>
      </c>
      <c r="L5629" t="s">
        <v>130</v>
      </c>
    </row>
    <row r="5630" spans="1:12">
      <c r="A5630">
        <v>16.473240000000001</v>
      </c>
      <c r="E5630">
        <v>1</v>
      </c>
      <c r="I5630" t="s">
        <v>200</v>
      </c>
      <c r="J5630" t="s">
        <v>716</v>
      </c>
      <c r="L5630" t="s">
        <v>130</v>
      </c>
    </row>
    <row r="5631" spans="1:12">
      <c r="A5631">
        <v>16.3873</v>
      </c>
      <c r="E5631">
        <v>1</v>
      </c>
      <c r="I5631" t="s">
        <v>200</v>
      </c>
      <c r="J5631" t="s">
        <v>717</v>
      </c>
      <c r="L5631" t="s">
        <v>130</v>
      </c>
    </row>
    <row r="5632" spans="1:12">
      <c r="A5632">
        <v>19.065020000000001</v>
      </c>
      <c r="E5632">
        <v>1</v>
      </c>
      <c r="I5632" t="s">
        <v>200</v>
      </c>
      <c r="J5632" t="s">
        <v>62</v>
      </c>
      <c r="L5632" t="s">
        <v>130</v>
      </c>
    </row>
    <row r="5633" spans="1:12">
      <c r="A5633">
        <v>13.661519999999999</v>
      </c>
      <c r="E5633">
        <v>1</v>
      </c>
      <c r="I5633" t="s">
        <v>200</v>
      </c>
      <c r="J5633" t="s">
        <v>61</v>
      </c>
      <c r="L5633" t="s">
        <v>130</v>
      </c>
    </row>
    <row r="5634" spans="1:12">
      <c r="A5634">
        <v>11.9131</v>
      </c>
      <c r="E5634">
        <v>1</v>
      </c>
      <c r="I5634" t="s">
        <v>200</v>
      </c>
      <c r="J5634" t="s">
        <v>71</v>
      </c>
      <c r="L5634" t="s">
        <v>130</v>
      </c>
    </row>
    <row r="5635" spans="1:12">
      <c r="A5635">
        <v>9.7137670000000007</v>
      </c>
      <c r="E5635">
        <v>1</v>
      </c>
      <c r="I5635" t="s">
        <v>200</v>
      </c>
      <c r="J5635" t="s">
        <v>72</v>
      </c>
      <c r="L5635" t="s">
        <v>130</v>
      </c>
    </row>
    <row r="5636" spans="1:12">
      <c r="A5636">
        <v>20.368269999999999</v>
      </c>
      <c r="E5636">
        <v>1</v>
      </c>
      <c r="I5636" t="s">
        <v>200</v>
      </c>
      <c r="J5636" t="s">
        <v>69</v>
      </c>
      <c r="L5636" t="s">
        <v>130</v>
      </c>
    </row>
    <row r="5637" spans="1:12">
      <c r="A5637">
        <v>20.578440000000001</v>
      </c>
      <c r="E5637">
        <v>1</v>
      </c>
      <c r="I5637" t="s">
        <v>200</v>
      </c>
      <c r="J5637" t="s">
        <v>68</v>
      </c>
      <c r="L5637" t="s">
        <v>130</v>
      </c>
    </row>
    <row r="5638" spans="1:12">
      <c r="A5638">
        <v>16.275759999999998</v>
      </c>
      <c r="E5638">
        <v>1</v>
      </c>
      <c r="I5638" t="s">
        <v>200</v>
      </c>
      <c r="J5638" t="s">
        <v>70</v>
      </c>
      <c r="L5638" t="s">
        <v>130</v>
      </c>
    </row>
    <row r="5639" spans="1:12">
      <c r="A5639">
        <v>43.717579999999998</v>
      </c>
      <c r="E5639">
        <v>1</v>
      </c>
      <c r="I5639" t="s">
        <v>201</v>
      </c>
      <c r="J5639" t="s">
        <v>52</v>
      </c>
      <c r="L5639" t="s">
        <v>130</v>
      </c>
    </row>
    <row r="5640" spans="1:12">
      <c r="A5640">
        <v>40.130209999999998</v>
      </c>
      <c r="E5640">
        <v>1</v>
      </c>
      <c r="I5640" t="s">
        <v>201</v>
      </c>
      <c r="J5640" t="s">
        <v>53</v>
      </c>
      <c r="L5640" t="s">
        <v>130</v>
      </c>
    </row>
    <row r="5641" spans="1:12">
      <c r="A5641">
        <v>30.525020000000001</v>
      </c>
      <c r="E5641">
        <v>1</v>
      </c>
      <c r="I5641" t="s">
        <v>201</v>
      </c>
      <c r="J5641" t="s">
        <v>54</v>
      </c>
      <c r="L5641" t="s">
        <v>130</v>
      </c>
    </row>
    <row r="5642" spans="1:12">
      <c r="A5642">
        <v>22.034559999999999</v>
      </c>
      <c r="E5642">
        <v>1</v>
      </c>
      <c r="I5642" t="s">
        <v>201</v>
      </c>
      <c r="J5642" t="s">
        <v>55</v>
      </c>
      <c r="L5642" t="s">
        <v>130</v>
      </c>
    </row>
    <row r="5643" spans="1:12">
      <c r="A5643">
        <v>13.61082</v>
      </c>
      <c r="E5643">
        <v>1</v>
      </c>
      <c r="I5643" t="s">
        <v>201</v>
      </c>
      <c r="J5643" t="s">
        <v>56</v>
      </c>
      <c r="L5643" t="s">
        <v>130</v>
      </c>
    </row>
    <row r="5644" spans="1:12">
      <c r="A5644">
        <v>10.89968</v>
      </c>
      <c r="E5644">
        <v>1</v>
      </c>
      <c r="I5644" t="s">
        <v>201</v>
      </c>
      <c r="J5644" t="s">
        <v>57</v>
      </c>
      <c r="L5644" t="s">
        <v>130</v>
      </c>
    </row>
    <row r="5645" spans="1:12">
      <c r="A5645">
        <v>3.8884590000000001</v>
      </c>
      <c r="E5645">
        <v>1</v>
      </c>
      <c r="I5645" t="s">
        <v>201</v>
      </c>
      <c r="J5645" t="s">
        <v>58</v>
      </c>
      <c r="L5645" t="s">
        <v>130</v>
      </c>
    </row>
    <row r="5646" spans="1:12">
      <c r="A5646">
        <v>18.4954</v>
      </c>
      <c r="E5646">
        <v>1</v>
      </c>
      <c r="I5646" t="s">
        <v>201</v>
      </c>
      <c r="J5646" t="s">
        <v>696</v>
      </c>
      <c r="L5646" t="s">
        <v>130</v>
      </c>
    </row>
    <row r="5647" spans="1:12">
      <c r="A5647">
        <v>23.013960000000001</v>
      </c>
      <c r="E5647">
        <v>1</v>
      </c>
      <c r="I5647" t="s">
        <v>201</v>
      </c>
      <c r="J5647" t="s">
        <v>875</v>
      </c>
      <c r="L5647" t="s">
        <v>130</v>
      </c>
    </row>
    <row r="5648" spans="1:12">
      <c r="A5648">
        <v>23.677610000000001</v>
      </c>
      <c r="E5648">
        <v>1</v>
      </c>
      <c r="I5648" t="s">
        <v>201</v>
      </c>
      <c r="J5648" t="s">
        <v>693</v>
      </c>
      <c r="L5648" t="s">
        <v>130</v>
      </c>
    </row>
    <row r="5649" spans="1:12">
      <c r="A5649">
        <v>22.704190000000001</v>
      </c>
      <c r="E5649">
        <v>1</v>
      </c>
      <c r="I5649" t="s">
        <v>201</v>
      </c>
      <c r="J5649" t="s">
        <v>694</v>
      </c>
      <c r="L5649" t="s">
        <v>130</v>
      </c>
    </row>
    <row r="5650" spans="1:12">
      <c r="A5650">
        <v>24.9817</v>
      </c>
      <c r="E5650">
        <v>1</v>
      </c>
      <c r="I5650" t="s">
        <v>201</v>
      </c>
      <c r="J5650" t="s">
        <v>695</v>
      </c>
      <c r="L5650" t="s">
        <v>130</v>
      </c>
    </row>
    <row r="5651" spans="1:12">
      <c r="A5651">
        <v>23.07461</v>
      </c>
      <c r="E5651">
        <v>1</v>
      </c>
      <c r="I5651" t="s">
        <v>201</v>
      </c>
      <c r="J5651" t="s">
        <v>384</v>
      </c>
      <c r="L5651" t="s">
        <v>130</v>
      </c>
    </row>
    <row r="5652" spans="1:12">
      <c r="A5652">
        <v>29.429279999999999</v>
      </c>
      <c r="E5652">
        <v>1</v>
      </c>
      <c r="I5652" t="s">
        <v>201</v>
      </c>
      <c r="J5652" t="s">
        <v>264</v>
      </c>
      <c r="L5652" t="s">
        <v>130</v>
      </c>
    </row>
    <row r="5653" spans="1:12">
      <c r="A5653">
        <v>24.819520000000001</v>
      </c>
      <c r="E5653">
        <v>1</v>
      </c>
      <c r="I5653" t="s">
        <v>201</v>
      </c>
      <c r="J5653" t="s">
        <v>265</v>
      </c>
      <c r="L5653" t="s">
        <v>130</v>
      </c>
    </row>
    <row r="5654" spans="1:12">
      <c r="A5654">
        <v>15.23962</v>
      </c>
      <c r="E5654">
        <v>1</v>
      </c>
      <c r="I5654" t="s">
        <v>201</v>
      </c>
      <c r="J5654" t="s">
        <v>266</v>
      </c>
      <c r="L5654" t="s">
        <v>130</v>
      </c>
    </row>
    <row r="5655" spans="1:12">
      <c r="A5655">
        <v>23.356300000000001</v>
      </c>
      <c r="E5655">
        <v>1</v>
      </c>
      <c r="I5655" t="s">
        <v>201</v>
      </c>
      <c r="J5655" t="s">
        <v>708</v>
      </c>
      <c r="L5655" t="s">
        <v>130</v>
      </c>
    </row>
    <row r="5656" spans="1:12">
      <c r="A5656">
        <v>24.68937</v>
      </c>
      <c r="E5656">
        <v>1</v>
      </c>
      <c r="I5656" t="s">
        <v>201</v>
      </c>
      <c r="J5656" t="s">
        <v>709</v>
      </c>
      <c r="L5656" t="s">
        <v>130</v>
      </c>
    </row>
    <row r="5657" spans="1:12">
      <c r="A5657">
        <v>23.73339</v>
      </c>
      <c r="E5657">
        <v>1</v>
      </c>
      <c r="I5657" t="s">
        <v>201</v>
      </c>
      <c r="J5657" t="s">
        <v>710</v>
      </c>
      <c r="L5657" t="s">
        <v>130</v>
      </c>
    </row>
    <row r="5658" spans="1:12">
      <c r="A5658">
        <v>23.549759999999999</v>
      </c>
      <c r="E5658">
        <v>1</v>
      </c>
      <c r="I5658" t="s">
        <v>201</v>
      </c>
      <c r="J5658" t="s">
        <v>711</v>
      </c>
      <c r="L5658" t="s">
        <v>130</v>
      </c>
    </row>
    <row r="5659" spans="1:12">
      <c r="A5659">
        <v>10.92549</v>
      </c>
      <c r="E5659">
        <v>1</v>
      </c>
      <c r="I5659" t="s">
        <v>201</v>
      </c>
      <c r="J5659" t="s">
        <v>712</v>
      </c>
      <c r="L5659" t="s">
        <v>130</v>
      </c>
    </row>
    <row r="5660" spans="1:12">
      <c r="A5660">
        <v>37.680010000000003</v>
      </c>
      <c r="E5660">
        <v>1</v>
      </c>
      <c r="I5660" t="s">
        <v>201</v>
      </c>
      <c r="J5660" t="s">
        <v>713</v>
      </c>
      <c r="L5660" t="s">
        <v>130</v>
      </c>
    </row>
    <row r="5661" spans="1:12">
      <c r="A5661">
        <v>25.985050000000001</v>
      </c>
      <c r="E5661">
        <v>1</v>
      </c>
      <c r="I5661" t="s">
        <v>201</v>
      </c>
      <c r="J5661" t="s">
        <v>714</v>
      </c>
      <c r="L5661" t="s">
        <v>130</v>
      </c>
    </row>
    <row r="5662" spans="1:12">
      <c r="A5662">
        <v>9.2715759999999996</v>
      </c>
      <c r="E5662">
        <v>1</v>
      </c>
      <c r="I5662" t="s">
        <v>201</v>
      </c>
      <c r="J5662" t="s">
        <v>715</v>
      </c>
      <c r="L5662" t="s">
        <v>130</v>
      </c>
    </row>
    <row r="5663" spans="1:12">
      <c r="A5663">
        <v>25.129960000000001</v>
      </c>
      <c r="E5663">
        <v>1</v>
      </c>
      <c r="I5663" t="s">
        <v>201</v>
      </c>
      <c r="J5663" t="s">
        <v>716</v>
      </c>
      <c r="L5663" t="s">
        <v>130</v>
      </c>
    </row>
    <row r="5664" spans="1:12">
      <c r="A5664">
        <v>23.76624</v>
      </c>
      <c r="E5664">
        <v>1</v>
      </c>
      <c r="I5664" t="s">
        <v>201</v>
      </c>
      <c r="J5664" t="s">
        <v>717</v>
      </c>
      <c r="L5664" t="s">
        <v>130</v>
      </c>
    </row>
    <row r="5665" spans="1:12">
      <c r="A5665">
        <v>25.15682</v>
      </c>
      <c r="E5665">
        <v>1</v>
      </c>
      <c r="I5665" t="s">
        <v>201</v>
      </c>
      <c r="J5665" t="s">
        <v>62</v>
      </c>
      <c r="L5665" t="s">
        <v>130</v>
      </c>
    </row>
    <row r="5666" spans="1:12">
      <c r="A5666">
        <v>21.285160000000001</v>
      </c>
      <c r="E5666">
        <v>1</v>
      </c>
      <c r="I5666" t="s">
        <v>201</v>
      </c>
      <c r="J5666" t="s">
        <v>61</v>
      </c>
      <c r="L5666" t="s">
        <v>130</v>
      </c>
    </row>
    <row r="5667" spans="1:12">
      <c r="A5667">
        <v>17.918479999999999</v>
      </c>
      <c r="E5667">
        <v>1</v>
      </c>
      <c r="I5667" t="s">
        <v>201</v>
      </c>
      <c r="J5667" t="s">
        <v>71</v>
      </c>
      <c r="L5667" t="s">
        <v>130</v>
      </c>
    </row>
    <row r="5668" spans="1:12">
      <c r="A5668">
        <v>15.243840000000001</v>
      </c>
      <c r="E5668">
        <v>1</v>
      </c>
      <c r="I5668" t="s">
        <v>201</v>
      </c>
      <c r="J5668" t="s">
        <v>72</v>
      </c>
      <c r="L5668" t="s">
        <v>130</v>
      </c>
    </row>
    <row r="5669" spans="1:12">
      <c r="A5669">
        <v>28.46895</v>
      </c>
      <c r="E5669">
        <v>1</v>
      </c>
      <c r="I5669" t="s">
        <v>201</v>
      </c>
      <c r="J5669" t="s">
        <v>69</v>
      </c>
      <c r="L5669" t="s">
        <v>130</v>
      </c>
    </row>
    <row r="5670" spans="1:12">
      <c r="A5670">
        <v>28.434940000000001</v>
      </c>
      <c r="E5670">
        <v>1</v>
      </c>
      <c r="I5670" t="s">
        <v>201</v>
      </c>
      <c r="J5670" t="s">
        <v>68</v>
      </c>
      <c r="L5670" t="s">
        <v>130</v>
      </c>
    </row>
    <row r="5671" spans="1:12">
      <c r="A5671">
        <v>22.332999999999998</v>
      </c>
      <c r="E5671">
        <v>1</v>
      </c>
      <c r="I5671" t="s">
        <v>201</v>
      </c>
      <c r="J5671" t="s">
        <v>70</v>
      </c>
      <c r="L5671" t="s">
        <v>130</v>
      </c>
    </row>
    <row r="5672" spans="1:12">
      <c r="A5672">
        <v>12.660869999999999</v>
      </c>
      <c r="E5672">
        <v>1</v>
      </c>
      <c r="I5672" t="s">
        <v>202</v>
      </c>
      <c r="J5672" t="s">
        <v>52</v>
      </c>
      <c r="L5672" t="s">
        <v>130</v>
      </c>
    </row>
    <row r="5673" spans="1:12">
      <c r="A5673">
        <v>26.674659999999999</v>
      </c>
      <c r="E5673">
        <v>1</v>
      </c>
      <c r="I5673" t="s">
        <v>202</v>
      </c>
      <c r="J5673" t="s">
        <v>53</v>
      </c>
      <c r="L5673" t="s">
        <v>130</v>
      </c>
    </row>
    <row r="5674" spans="1:12">
      <c r="A5674">
        <v>27.912520000000001</v>
      </c>
      <c r="E5674">
        <v>1</v>
      </c>
      <c r="I5674" t="s">
        <v>202</v>
      </c>
      <c r="J5674" t="s">
        <v>54</v>
      </c>
      <c r="L5674" t="s">
        <v>130</v>
      </c>
    </row>
    <row r="5675" spans="1:12">
      <c r="A5675">
        <v>25.566420000000001</v>
      </c>
      <c r="E5675">
        <v>1</v>
      </c>
      <c r="I5675" t="s">
        <v>202</v>
      </c>
      <c r="J5675" t="s">
        <v>55</v>
      </c>
      <c r="L5675" t="s">
        <v>130</v>
      </c>
    </row>
    <row r="5676" spans="1:12">
      <c r="A5676">
        <v>26.413250000000001</v>
      </c>
      <c r="E5676">
        <v>1</v>
      </c>
      <c r="I5676" t="s">
        <v>202</v>
      </c>
      <c r="J5676" t="s">
        <v>56</v>
      </c>
      <c r="L5676" t="s">
        <v>130</v>
      </c>
    </row>
    <row r="5677" spans="1:12">
      <c r="A5677">
        <v>22.65924</v>
      </c>
      <c r="E5677">
        <v>1</v>
      </c>
      <c r="I5677" t="s">
        <v>202</v>
      </c>
      <c r="J5677" t="s">
        <v>57</v>
      </c>
      <c r="L5677" t="s">
        <v>130</v>
      </c>
    </row>
    <row r="5678" spans="1:12">
      <c r="A5678">
        <v>16.705349999999999</v>
      </c>
      <c r="E5678">
        <v>1</v>
      </c>
      <c r="I5678" t="s">
        <v>202</v>
      </c>
      <c r="J5678" t="s">
        <v>58</v>
      </c>
      <c r="L5678" t="s">
        <v>130</v>
      </c>
    </row>
    <row r="5679" spans="1:12">
      <c r="A5679">
        <v>13.425649999999999</v>
      </c>
      <c r="E5679">
        <v>1</v>
      </c>
      <c r="I5679" t="s">
        <v>202</v>
      </c>
      <c r="J5679" t="s">
        <v>696</v>
      </c>
      <c r="L5679" t="s">
        <v>130</v>
      </c>
    </row>
    <row r="5680" spans="1:12">
      <c r="A5680">
        <v>22.62454</v>
      </c>
      <c r="E5680">
        <v>1</v>
      </c>
      <c r="I5680" t="s">
        <v>202</v>
      </c>
      <c r="J5680" t="s">
        <v>875</v>
      </c>
      <c r="L5680" t="s">
        <v>130</v>
      </c>
    </row>
    <row r="5681" spans="1:12">
      <c r="A5681">
        <v>29.460529999999999</v>
      </c>
      <c r="E5681">
        <v>1</v>
      </c>
      <c r="I5681" t="s">
        <v>202</v>
      </c>
      <c r="J5681" t="s">
        <v>693</v>
      </c>
      <c r="L5681" t="s">
        <v>130</v>
      </c>
    </row>
    <row r="5682" spans="1:12">
      <c r="A5682">
        <v>25.90429</v>
      </c>
      <c r="E5682">
        <v>1</v>
      </c>
      <c r="I5682" t="s">
        <v>202</v>
      </c>
      <c r="J5682" t="s">
        <v>694</v>
      </c>
      <c r="L5682" t="s">
        <v>130</v>
      </c>
    </row>
    <row r="5683" spans="1:12">
      <c r="A5683">
        <v>16.84487</v>
      </c>
      <c r="E5683">
        <v>1</v>
      </c>
      <c r="I5683" t="s">
        <v>202</v>
      </c>
      <c r="J5683" t="s">
        <v>695</v>
      </c>
      <c r="L5683" t="s">
        <v>130</v>
      </c>
    </row>
    <row r="5684" spans="1:12">
      <c r="A5684">
        <v>33.977719999999998</v>
      </c>
      <c r="E5684">
        <v>1</v>
      </c>
      <c r="I5684" t="s">
        <v>202</v>
      </c>
      <c r="J5684" t="s">
        <v>59</v>
      </c>
      <c r="L5684" t="s">
        <v>130</v>
      </c>
    </row>
    <row r="5685" spans="1:12">
      <c r="A5685">
        <v>31.45364</v>
      </c>
      <c r="E5685">
        <v>1</v>
      </c>
      <c r="I5685" t="s">
        <v>202</v>
      </c>
      <c r="J5685" t="s">
        <v>60</v>
      </c>
      <c r="L5685" t="s">
        <v>130</v>
      </c>
    </row>
    <row r="5686" spans="1:12">
      <c r="A5686">
        <v>22.891249999999999</v>
      </c>
      <c r="E5686">
        <v>1</v>
      </c>
      <c r="I5686" t="s">
        <v>202</v>
      </c>
      <c r="J5686" t="s">
        <v>384</v>
      </c>
      <c r="L5686" t="s">
        <v>130</v>
      </c>
    </row>
    <row r="5687" spans="1:12">
      <c r="A5687">
        <v>16.106670000000001</v>
      </c>
      <c r="E5687">
        <v>1</v>
      </c>
      <c r="I5687" t="s">
        <v>202</v>
      </c>
      <c r="J5687" t="s">
        <v>264</v>
      </c>
      <c r="L5687" t="s">
        <v>130</v>
      </c>
    </row>
    <row r="5688" spans="1:12">
      <c r="A5688">
        <v>29.263380000000002</v>
      </c>
      <c r="E5688">
        <v>1</v>
      </c>
      <c r="I5688" t="s">
        <v>202</v>
      </c>
      <c r="J5688" t="s">
        <v>265</v>
      </c>
      <c r="L5688" t="s">
        <v>130</v>
      </c>
    </row>
    <row r="5689" spans="1:12">
      <c r="A5689">
        <v>31.520890000000001</v>
      </c>
      <c r="E5689">
        <v>1</v>
      </c>
      <c r="I5689" t="s">
        <v>202</v>
      </c>
      <c r="J5689" t="s">
        <v>266</v>
      </c>
      <c r="L5689" t="s">
        <v>130</v>
      </c>
    </row>
    <row r="5690" spans="1:12">
      <c r="A5690">
        <v>23.3536</v>
      </c>
      <c r="E5690">
        <v>1</v>
      </c>
      <c r="I5690" t="s">
        <v>202</v>
      </c>
      <c r="J5690" t="s">
        <v>708</v>
      </c>
      <c r="L5690" t="s">
        <v>130</v>
      </c>
    </row>
    <row r="5691" spans="1:12">
      <c r="A5691">
        <v>25.47899</v>
      </c>
      <c r="E5691">
        <v>1</v>
      </c>
      <c r="I5691" t="s">
        <v>202</v>
      </c>
      <c r="J5691" t="s">
        <v>709</v>
      </c>
      <c r="L5691" t="s">
        <v>130</v>
      </c>
    </row>
    <row r="5692" spans="1:12">
      <c r="A5692">
        <v>22.955089999999998</v>
      </c>
      <c r="E5692">
        <v>1</v>
      </c>
      <c r="I5692" t="s">
        <v>202</v>
      </c>
      <c r="J5692" t="s">
        <v>710</v>
      </c>
      <c r="L5692" t="s">
        <v>130</v>
      </c>
    </row>
    <row r="5693" spans="1:12">
      <c r="A5693">
        <v>23.257390000000001</v>
      </c>
      <c r="E5693">
        <v>1</v>
      </c>
      <c r="I5693" t="s">
        <v>202</v>
      </c>
      <c r="J5693" t="s">
        <v>711</v>
      </c>
      <c r="L5693" t="s">
        <v>130</v>
      </c>
    </row>
    <row r="5694" spans="1:12">
      <c r="A5694">
        <v>12.659549999999999</v>
      </c>
      <c r="E5694">
        <v>1</v>
      </c>
      <c r="I5694" t="s">
        <v>202</v>
      </c>
      <c r="J5694" t="s">
        <v>712</v>
      </c>
      <c r="L5694" t="s">
        <v>130</v>
      </c>
    </row>
    <row r="5695" spans="1:12">
      <c r="A5695">
        <v>34.688839999999999</v>
      </c>
      <c r="E5695">
        <v>1</v>
      </c>
      <c r="I5695" t="s">
        <v>202</v>
      </c>
      <c r="J5695" t="s">
        <v>713</v>
      </c>
      <c r="L5695" t="s">
        <v>130</v>
      </c>
    </row>
    <row r="5696" spans="1:12">
      <c r="A5696">
        <v>23.453800000000001</v>
      </c>
      <c r="E5696">
        <v>1</v>
      </c>
      <c r="I5696" t="s">
        <v>202</v>
      </c>
      <c r="J5696" t="s">
        <v>714</v>
      </c>
      <c r="L5696" t="s">
        <v>130</v>
      </c>
    </row>
    <row r="5697" spans="1:12">
      <c r="A5697">
        <v>18.860749999999999</v>
      </c>
      <c r="E5697">
        <v>1</v>
      </c>
      <c r="I5697" t="s">
        <v>202</v>
      </c>
      <c r="J5697" t="s">
        <v>715</v>
      </c>
      <c r="L5697" t="s">
        <v>130</v>
      </c>
    </row>
    <row r="5698" spans="1:12">
      <c r="A5698">
        <v>25.684010000000001</v>
      </c>
      <c r="E5698">
        <v>1</v>
      </c>
      <c r="I5698" t="s">
        <v>202</v>
      </c>
      <c r="J5698" t="s">
        <v>716</v>
      </c>
      <c r="L5698" t="s">
        <v>130</v>
      </c>
    </row>
    <row r="5699" spans="1:12">
      <c r="A5699">
        <v>27.755089999999999</v>
      </c>
      <c r="E5699">
        <v>1</v>
      </c>
      <c r="I5699" t="s">
        <v>202</v>
      </c>
      <c r="J5699" t="s">
        <v>717</v>
      </c>
      <c r="L5699" t="s">
        <v>130</v>
      </c>
    </row>
    <row r="5700" spans="1:12">
      <c r="A5700">
        <v>27.327020000000001</v>
      </c>
      <c r="E5700">
        <v>1</v>
      </c>
      <c r="I5700" t="s">
        <v>202</v>
      </c>
      <c r="J5700" t="s">
        <v>62</v>
      </c>
      <c r="L5700" t="s">
        <v>130</v>
      </c>
    </row>
    <row r="5701" spans="1:12">
      <c r="A5701">
        <v>19.840409999999999</v>
      </c>
      <c r="E5701">
        <v>1</v>
      </c>
      <c r="I5701" t="s">
        <v>202</v>
      </c>
      <c r="J5701" t="s">
        <v>61</v>
      </c>
      <c r="L5701" t="s">
        <v>130</v>
      </c>
    </row>
    <row r="5702" spans="1:12">
      <c r="A5702">
        <v>17.101680000000002</v>
      </c>
      <c r="E5702">
        <v>1</v>
      </c>
      <c r="I5702" t="s">
        <v>202</v>
      </c>
      <c r="J5702" t="s">
        <v>71</v>
      </c>
      <c r="L5702" t="s">
        <v>130</v>
      </c>
    </row>
    <row r="5703" spans="1:12">
      <c r="A5703">
        <v>15.70927</v>
      </c>
      <c r="E5703">
        <v>1</v>
      </c>
      <c r="I5703" t="s">
        <v>202</v>
      </c>
      <c r="J5703" t="s">
        <v>72</v>
      </c>
      <c r="L5703" t="s">
        <v>130</v>
      </c>
    </row>
    <row r="5704" spans="1:12">
      <c r="A5704">
        <v>27.81682</v>
      </c>
      <c r="E5704">
        <v>1</v>
      </c>
      <c r="I5704" t="s">
        <v>202</v>
      </c>
      <c r="J5704" t="s">
        <v>69</v>
      </c>
      <c r="L5704" t="s">
        <v>130</v>
      </c>
    </row>
    <row r="5705" spans="1:12">
      <c r="A5705">
        <v>29.058299999999999</v>
      </c>
      <c r="E5705">
        <v>1</v>
      </c>
      <c r="I5705" t="s">
        <v>202</v>
      </c>
      <c r="J5705" t="s">
        <v>68</v>
      </c>
      <c r="L5705" t="s">
        <v>130</v>
      </c>
    </row>
    <row r="5706" spans="1:12">
      <c r="A5706">
        <v>24.125070000000001</v>
      </c>
      <c r="E5706">
        <v>1</v>
      </c>
      <c r="I5706" t="s">
        <v>202</v>
      </c>
      <c r="J5706" t="s">
        <v>70</v>
      </c>
      <c r="L5706" t="s">
        <v>130</v>
      </c>
    </row>
    <row r="5707" spans="1:12">
      <c r="A5707">
        <v>52.020919999999997</v>
      </c>
      <c r="E5707">
        <v>1</v>
      </c>
      <c r="I5707" t="s">
        <v>203</v>
      </c>
      <c r="J5707" t="s">
        <v>52</v>
      </c>
      <c r="L5707" t="s">
        <v>130</v>
      </c>
    </row>
    <row r="5708" spans="1:12">
      <c r="A5708">
        <v>43.116230000000002</v>
      </c>
      <c r="E5708">
        <v>1</v>
      </c>
      <c r="I5708" t="s">
        <v>203</v>
      </c>
      <c r="J5708" t="s">
        <v>53</v>
      </c>
      <c r="L5708" t="s">
        <v>130</v>
      </c>
    </row>
    <row r="5709" spans="1:12">
      <c r="A5709">
        <v>36.169629999999998</v>
      </c>
      <c r="E5709">
        <v>1</v>
      </c>
      <c r="I5709" t="s">
        <v>203</v>
      </c>
      <c r="J5709" t="s">
        <v>54</v>
      </c>
      <c r="L5709" t="s">
        <v>130</v>
      </c>
    </row>
    <row r="5710" spans="1:12">
      <c r="A5710">
        <v>31.29637</v>
      </c>
      <c r="E5710">
        <v>1</v>
      </c>
      <c r="I5710" t="s">
        <v>203</v>
      </c>
      <c r="J5710" t="s">
        <v>55</v>
      </c>
      <c r="L5710" t="s">
        <v>130</v>
      </c>
    </row>
    <row r="5711" spans="1:12">
      <c r="A5711">
        <v>30.968620000000001</v>
      </c>
      <c r="E5711">
        <v>1</v>
      </c>
      <c r="I5711" t="s">
        <v>203</v>
      </c>
      <c r="J5711" t="s">
        <v>56</v>
      </c>
      <c r="L5711" t="s">
        <v>130</v>
      </c>
    </row>
    <row r="5712" spans="1:12">
      <c r="A5712">
        <v>28.659610000000001</v>
      </c>
      <c r="E5712">
        <v>1</v>
      </c>
      <c r="I5712" t="s">
        <v>203</v>
      </c>
      <c r="J5712" t="s">
        <v>57</v>
      </c>
      <c r="L5712" t="s">
        <v>130</v>
      </c>
    </row>
    <row r="5713" spans="1:12">
      <c r="A5713">
        <v>25.110849999999999</v>
      </c>
      <c r="E5713">
        <v>1</v>
      </c>
      <c r="I5713" t="s">
        <v>203</v>
      </c>
      <c r="J5713" t="s">
        <v>58</v>
      </c>
      <c r="L5713" t="s">
        <v>130</v>
      </c>
    </row>
    <row r="5714" spans="1:12">
      <c r="A5714">
        <v>23.79787</v>
      </c>
      <c r="E5714">
        <v>1</v>
      </c>
      <c r="I5714" t="s">
        <v>203</v>
      </c>
      <c r="J5714" t="s">
        <v>696</v>
      </c>
      <c r="L5714" t="s">
        <v>130</v>
      </c>
    </row>
    <row r="5715" spans="1:12">
      <c r="A5715">
        <v>34.473700000000001</v>
      </c>
      <c r="E5715">
        <v>1</v>
      </c>
      <c r="I5715" t="s">
        <v>203</v>
      </c>
      <c r="J5715" t="s">
        <v>875</v>
      </c>
      <c r="L5715" t="s">
        <v>130</v>
      </c>
    </row>
    <row r="5716" spans="1:12">
      <c r="A5716">
        <v>36.890450000000001</v>
      </c>
      <c r="E5716">
        <v>1</v>
      </c>
      <c r="I5716" t="s">
        <v>203</v>
      </c>
      <c r="J5716" t="s">
        <v>693</v>
      </c>
      <c r="L5716" t="s">
        <v>130</v>
      </c>
    </row>
    <row r="5717" spans="1:12">
      <c r="A5717">
        <v>33.591030000000003</v>
      </c>
      <c r="E5717">
        <v>1</v>
      </c>
      <c r="I5717" t="s">
        <v>203</v>
      </c>
      <c r="J5717" t="s">
        <v>694</v>
      </c>
      <c r="L5717" t="s">
        <v>130</v>
      </c>
    </row>
    <row r="5718" spans="1:12">
      <c r="A5718">
        <v>31.76192</v>
      </c>
      <c r="E5718">
        <v>1</v>
      </c>
      <c r="I5718" t="s">
        <v>203</v>
      </c>
      <c r="J5718" t="s">
        <v>695</v>
      </c>
      <c r="L5718" t="s">
        <v>130</v>
      </c>
    </row>
    <row r="5719" spans="1:12">
      <c r="A5719">
        <v>33.977719999999998</v>
      </c>
      <c r="E5719">
        <v>1</v>
      </c>
      <c r="I5719" t="s">
        <v>203</v>
      </c>
      <c r="J5719" t="s">
        <v>384</v>
      </c>
      <c r="L5719" t="s">
        <v>130</v>
      </c>
    </row>
    <row r="5720" spans="1:12">
      <c r="A5720">
        <v>31.200389999999999</v>
      </c>
      <c r="E5720">
        <v>1</v>
      </c>
      <c r="I5720" t="s">
        <v>203</v>
      </c>
      <c r="J5720" t="s">
        <v>264</v>
      </c>
      <c r="L5720" t="s">
        <v>130</v>
      </c>
    </row>
    <row r="5721" spans="1:12">
      <c r="A5721">
        <v>34.058869999999999</v>
      </c>
      <c r="E5721">
        <v>1</v>
      </c>
      <c r="I5721" t="s">
        <v>203</v>
      </c>
      <c r="J5721" t="s">
        <v>265</v>
      </c>
      <c r="L5721" t="s">
        <v>130</v>
      </c>
    </row>
    <row r="5722" spans="1:12">
      <c r="A5722">
        <v>36.968670000000003</v>
      </c>
      <c r="E5722">
        <v>1</v>
      </c>
      <c r="I5722" t="s">
        <v>203</v>
      </c>
      <c r="J5722" t="s">
        <v>266</v>
      </c>
      <c r="L5722" t="s">
        <v>130</v>
      </c>
    </row>
    <row r="5723" spans="1:12">
      <c r="A5723">
        <v>36.268239999999999</v>
      </c>
      <c r="E5723">
        <v>1</v>
      </c>
      <c r="I5723" t="s">
        <v>203</v>
      </c>
      <c r="J5723" t="s">
        <v>708</v>
      </c>
      <c r="L5723" t="s">
        <v>130</v>
      </c>
    </row>
    <row r="5724" spans="1:12">
      <c r="A5724">
        <v>35.5321</v>
      </c>
      <c r="E5724">
        <v>1</v>
      </c>
      <c r="I5724" t="s">
        <v>203</v>
      </c>
      <c r="J5724" t="s">
        <v>709</v>
      </c>
      <c r="L5724" t="s">
        <v>130</v>
      </c>
    </row>
    <row r="5725" spans="1:12">
      <c r="A5725">
        <v>34.041609999999999</v>
      </c>
      <c r="E5725">
        <v>1</v>
      </c>
      <c r="I5725" t="s">
        <v>203</v>
      </c>
      <c r="J5725" t="s">
        <v>710</v>
      </c>
      <c r="L5725" t="s">
        <v>130</v>
      </c>
    </row>
    <row r="5726" spans="1:12">
      <c r="A5726">
        <v>37.46546</v>
      </c>
      <c r="E5726">
        <v>1</v>
      </c>
      <c r="I5726" t="s">
        <v>203</v>
      </c>
      <c r="J5726" t="s">
        <v>711</v>
      </c>
      <c r="L5726" t="s">
        <v>130</v>
      </c>
    </row>
    <row r="5727" spans="1:12">
      <c r="A5727">
        <v>21.223189999999999</v>
      </c>
      <c r="E5727">
        <v>1</v>
      </c>
      <c r="I5727" t="s">
        <v>203</v>
      </c>
      <c r="J5727" t="s">
        <v>712</v>
      </c>
      <c r="L5727" t="s">
        <v>130</v>
      </c>
    </row>
    <row r="5728" spans="1:12">
      <c r="A5728">
        <v>42.075609999999998</v>
      </c>
      <c r="E5728">
        <v>1</v>
      </c>
      <c r="I5728" t="s">
        <v>203</v>
      </c>
      <c r="J5728" t="s">
        <v>713</v>
      </c>
      <c r="L5728" t="s">
        <v>130</v>
      </c>
    </row>
    <row r="5729" spans="1:12">
      <c r="A5729">
        <v>35.661189999999998</v>
      </c>
      <c r="E5729">
        <v>1</v>
      </c>
      <c r="I5729" t="s">
        <v>203</v>
      </c>
      <c r="J5729" t="s">
        <v>714</v>
      </c>
      <c r="L5729" t="s">
        <v>130</v>
      </c>
    </row>
    <row r="5730" spans="1:12">
      <c r="A5730">
        <v>14.30166</v>
      </c>
      <c r="E5730">
        <v>1</v>
      </c>
      <c r="I5730" t="s">
        <v>203</v>
      </c>
      <c r="J5730" t="s">
        <v>715</v>
      </c>
      <c r="L5730" t="s">
        <v>130</v>
      </c>
    </row>
    <row r="5731" spans="1:12">
      <c r="A5731">
        <v>40.560099999999998</v>
      </c>
      <c r="E5731">
        <v>1</v>
      </c>
      <c r="I5731" t="s">
        <v>203</v>
      </c>
      <c r="J5731" t="s">
        <v>716</v>
      </c>
      <c r="L5731" t="s">
        <v>130</v>
      </c>
    </row>
    <row r="5732" spans="1:12">
      <c r="A5732">
        <v>39.668030000000002</v>
      </c>
      <c r="E5732">
        <v>1</v>
      </c>
      <c r="I5732" t="s">
        <v>203</v>
      </c>
      <c r="J5732" t="s">
        <v>717</v>
      </c>
      <c r="L5732" t="s">
        <v>130</v>
      </c>
    </row>
    <row r="5733" spans="1:12">
      <c r="A5733">
        <v>36.544629999999998</v>
      </c>
      <c r="E5733">
        <v>1</v>
      </c>
      <c r="I5733" t="s">
        <v>203</v>
      </c>
      <c r="J5733" t="s">
        <v>62</v>
      </c>
      <c r="L5733" t="s">
        <v>130</v>
      </c>
    </row>
    <row r="5734" spans="1:12">
      <c r="A5734">
        <v>31.771709999999999</v>
      </c>
      <c r="E5734">
        <v>1</v>
      </c>
      <c r="I5734" t="s">
        <v>203</v>
      </c>
      <c r="J5734" t="s">
        <v>61</v>
      </c>
      <c r="L5734" t="s">
        <v>130</v>
      </c>
    </row>
    <row r="5735" spans="1:12">
      <c r="A5735">
        <v>26.453530000000001</v>
      </c>
      <c r="E5735">
        <v>1</v>
      </c>
      <c r="I5735" t="s">
        <v>203</v>
      </c>
      <c r="J5735" t="s">
        <v>71</v>
      </c>
      <c r="L5735" t="s">
        <v>130</v>
      </c>
    </row>
    <row r="5736" spans="1:12">
      <c r="A5736">
        <v>26.270790000000002</v>
      </c>
      <c r="E5736">
        <v>1</v>
      </c>
      <c r="I5736" t="s">
        <v>203</v>
      </c>
      <c r="J5736" t="s">
        <v>72</v>
      </c>
      <c r="L5736" t="s">
        <v>130</v>
      </c>
    </row>
    <row r="5737" spans="1:12">
      <c r="A5737">
        <v>38.52093</v>
      </c>
      <c r="E5737">
        <v>1</v>
      </c>
      <c r="I5737" t="s">
        <v>203</v>
      </c>
      <c r="J5737" t="s">
        <v>69</v>
      </c>
      <c r="L5737" t="s">
        <v>130</v>
      </c>
    </row>
    <row r="5738" spans="1:12">
      <c r="A5738">
        <v>40.128480000000003</v>
      </c>
      <c r="E5738">
        <v>1</v>
      </c>
      <c r="I5738" t="s">
        <v>203</v>
      </c>
      <c r="J5738" t="s">
        <v>68</v>
      </c>
      <c r="L5738" t="s">
        <v>130</v>
      </c>
    </row>
    <row r="5739" spans="1:12">
      <c r="A5739">
        <v>35.27299</v>
      </c>
      <c r="E5739">
        <v>1</v>
      </c>
      <c r="I5739" t="s">
        <v>203</v>
      </c>
      <c r="J5739" t="s">
        <v>70</v>
      </c>
      <c r="L5739" t="s">
        <v>130</v>
      </c>
    </row>
    <row r="5740" spans="1:12">
      <c r="A5740">
        <v>10.152290000000001</v>
      </c>
      <c r="E5740">
        <v>1</v>
      </c>
      <c r="I5740" t="s">
        <v>204</v>
      </c>
      <c r="J5740" t="s">
        <v>52</v>
      </c>
      <c r="L5740" t="s">
        <v>130</v>
      </c>
    </row>
    <row r="5741" spans="1:12">
      <c r="A5741">
        <v>15.740500000000001</v>
      </c>
      <c r="E5741">
        <v>1</v>
      </c>
      <c r="I5741" t="s">
        <v>204</v>
      </c>
      <c r="J5741" t="s">
        <v>53</v>
      </c>
      <c r="L5741" t="s">
        <v>130</v>
      </c>
    </row>
    <row r="5742" spans="1:12">
      <c r="A5742">
        <v>13.221880000000001</v>
      </c>
      <c r="E5742">
        <v>1</v>
      </c>
      <c r="I5742" t="s">
        <v>204</v>
      </c>
      <c r="J5742" t="s">
        <v>54</v>
      </c>
      <c r="L5742" t="s">
        <v>130</v>
      </c>
    </row>
    <row r="5743" spans="1:12">
      <c r="A5743">
        <v>17.446549999999998</v>
      </c>
      <c r="E5743">
        <v>1</v>
      </c>
      <c r="I5743" t="s">
        <v>204</v>
      </c>
      <c r="J5743" t="s">
        <v>55</v>
      </c>
      <c r="L5743" t="s">
        <v>130</v>
      </c>
    </row>
    <row r="5744" spans="1:12">
      <c r="A5744">
        <v>13.8171</v>
      </c>
      <c r="E5744">
        <v>1</v>
      </c>
      <c r="I5744" t="s">
        <v>204</v>
      </c>
      <c r="J5744" t="s">
        <v>56</v>
      </c>
      <c r="L5744" t="s">
        <v>130</v>
      </c>
    </row>
    <row r="5745" spans="1:12">
      <c r="A5745">
        <v>16.364149999999999</v>
      </c>
      <c r="E5745">
        <v>1</v>
      </c>
      <c r="I5745" t="s">
        <v>204</v>
      </c>
      <c r="J5745" t="s">
        <v>57</v>
      </c>
      <c r="L5745" t="s">
        <v>130</v>
      </c>
    </row>
    <row r="5746" spans="1:12">
      <c r="A5746">
        <v>14.2174</v>
      </c>
      <c r="E5746">
        <v>1</v>
      </c>
      <c r="I5746" t="s">
        <v>204</v>
      </c>
      <c r="J5746" t="s">
        <v>58</v>
      </c>
      <c r="L5746" t="s">
        <v>130</v>
      </c>
    </row>
    <row r="5747" spans="1:12">
      <c r="A5747">
        <v>14.33906</v>
      </c>
      <c r="E5747">
        <v>1</v>
      </c>
      <c r="I5747" t="s">
        <v>204</v>
      </c>
      <c r="J5747" t="s">
        <v>696</v>
      </c>
      <c r="L5747" t="s">
        <v>130</v>
      </c>
    </row>
    <row r="5748" spans="1:12">
      <c r="A5748">
        <v>13.64902</v>
      </c>
      <c r="E5748">
        <v>1</v>
      </c>
      <c r="I5748" t="s">
        <v>204</v>
      </c>
      <c r="J5748" t="s">
        <v>875</v>
      </c>
      <c r="L5748" t="s">
        <v>130</v>
      </c>
    </row>
    <row r="5749" spans="1:12">
      <c r="A5749">
        <v>20.012630000000001</v>
      </c>
      <c r="E5749">
        <v>1</v>
      </c>
      <c r="I5749" t="s">
        <v>204</v>
      </c>
      <c r="J5749" t="s">
        <v>693</v>
      </c>
      <c r="L5749" t="s">
        <v>130</v>
      </c>
    </row>
    <row r="5750" spans="1:12">
      <c r="A5750">
        <v>13.86556</v>
      </c>
      <c r="E5750">
        <v>1</v>
      </c>
      <c r="I5750" t="s">
        <v>204</v>
      </c>
      <c r="J5750" t="s">
        <v>694</v>
      </c>
      <c r="L5750" t="s">
        <v>130</v>
      </c>
    </row>
    <row r="5751" spans="1:12">
      <c r="A5751">
        <v>9.2801740000000006</v>
      </c>
      <c r="E5751">
        <v>1</v>
      </c>
      <c r="I5751" t="s">
        <v>204</v>
      </c>
      <c r="J5751" t="s">
        <v>695</v>
      </c>
      <c r="L5751" t="s">
        <v>130</v>
      </c>
    </row>
    <row r="5752" spans="1:12">
      <c r="A5752">
        <v>16.42924</v>
      </c>
      <c r="E5752">
        <v>1</v>
      </c>
      <c r="I5752" t="s">
        <v>204</v>
      </c>
      <c r="J5752" t="s">
        <v>59</v>
      </c>
      <c r="L5752" t="s">
        <v>130</v>
      </c>
    </row>
    <row r="5753" spans="1:12">
      <c r="A5753">
        <v>18.62856</v>
      </c>
      <c r="E5753">
        <v>1</v>
      </c>
      <c r="I5753" t="s">
        <v>204</v>
      </c>
      <c r="J5753" t="s">
        <v>60</v>
      </c>
      <c r="L5753" t="s">
        <v>130</v>
      </c>
    </row>
    <row r="5754" spans="1:12">
      <c r="A5754">
        <v>14.22377</v>
      </c>
      <c r="E5754">
        <v>1</v>
      </c>
      <c r="I5754" t="s">
        <v>204</v>
      </c>
      <c r="J5754" t="s">
        <v>384</v>
      </c>
      <c r="L5754" t="s">
        <v>130</v>
      </c>
    </row>
    <row r="5755" spans="1:12">
      <c r="A5755">
        <v>12.03884</v>
      </c>
      <c r="E5755">
        <v>1</v>
      </c>
      <c r="I5755" t="s">
        <v>204</v>
      </c>
      <c r="J5755" t="s">
        <v>264</v>
      </c>
      <c r="L5755" t="s">
        <v>130</v>
      </c>
    </row>
    <row r="5756" spans="1:12">
      <c r="A5756">
        <v>15.484489999999999</v>
      </c>
      <c r="E5756">
        <v>1</v>
      </c>
      <c r="I5756" t="s">
        <v>204</v>
      </c>
      <c r="J5756" t="s">
        <v>265</v>
      </c>
      <c r="L5756" t="s">
        <v>130</v>
      </c>
    </row>
    <row r="5757" spans="1:12">
      <c r="A5757">
        <v>18.198650000000001</v>
      </c>
      <c r="E5757">
        <v>1</v>
      </c>
      <c r="I5757" t="s">
        <v>204</v>
      </c>
      <c r="J5757" t="s">
        <v>266</v>
      </c>
      <c r="L5757" t="s">
        <v>130</v>
      </c>
    </row>
    <row r="5758" spans="1:12">
      <c r="A5758">
        <v>12.80269</v>
      </c>
      <c r="E5758">
        <v>1</v>
      </c>
      <c r="I5758" t="s">
        <v>204</v>
      </c>
      <c r="J5758" t="s">
        <v>708</v>
      </c>
      <c r="L5758" t="s">
        <v>130</v>
      </c>
    </row>
    <row r="5759" spans="1:12">
      <c r="A5759">
        <v>18.65588</v>
      </c>
      <c r="E5759">
        <v>1</v>
      </c>
      <c r="I5759" t="s">
        <v>204</v>
      </c>
      <c r="J5759" t="s">
        <v>709</v>
      </c>
      <c r="L5759" t="s">
        <v>130</v>
      </c>
    </row>
    <row r="5760" spans="1:12">
      <c r="A5760">
        <v>8.9158150000000003</v>
      </c>
      <c r="E5760">
        <v>1</v>
      </c>
      <c r="I5760" t="s">
        <v>204</v>
      </c>
      <c r="J5760" t="s">
        <v>710</v>
      </c>
      <c r="L5760" t="s">
        <v>130</v>
      </c>
    </row>
    <row r="5761" spans="1:12">
      <c r="A5761">
        <v>12.20007</v>
      </c>
      <c r="E5761">
        <v>1</v>
      </c>
      <c r="I5761" t="s">
        <v>204</v>
      </c>
      <c r="J5761" t="s">
        <v>711</v>
      </c>
      <c r="L5761" t="s">
        <v>130</v>
      </c>
    </row>
    <row r="5762" spans="1:12">
      <c r="A5762">
        <v>6.506392</v>
      </c>
      <c r="E5762">
        <v>1</v>
      </c>
      <c r="I5762" t="s">
        <v>204</v>
      </c>
      <c r="J5762" t="s">
        <v>712</v>
      </c>
      <c r="L5762" t="s">
        <v>130</v>
      </c>
    </row>
    <row r="5763" spans="1:12">
      <c r="A5763">
        <v>16.276540000000001</v>
      </c>
      <c r="E5763">
        <v>1</v>
      </c>
      <c r="I5763" t="s">
        <v>204</v>
      </c>
      <c r="J5763" t="s">
        <v>713</v>
      </c>
      <c r="L5763" t="s">
        <v>130</v>
      </c>
    </row>
    <row r="5764" spans="1:12">
      <c r="A5764">
        <v>20.607189999999999</v>
      </c>
      <c r="E5764">
        <v>1</v>
      </c>
      <c r="I5764" t="s">
        <v>204</v>
      </c>
      <c r="J5764" t="s">
        <v>714</v>
      </c>
      <c r="L5764" t="s">
        <v>130</v>
      </c>
    </row>
    <row r="5765" spans="1:12">
      <c r="A5765">
        <v>41.957149999999999</v>
      </c>
      <c r="E5765">
        <v>1</v>
      </c>
      <c r="I5765" t="s">
        <v>204</v>
      </c>
      <c r="J5765" t="s">
        <v>715</v>
      </c>
      <c r="L5765" t="s">
        <v>130</v>
      </c>
    </row>
    <row r="5766" spans="1:12">
      <c r="A5766">
        <v>9.0179650000000002</v>
      </c>
      <c r="E5766">
        <v>1</v>
      </c>
      <c r="I5766" t="s">
        <v>204</v>
      </c>
      <c r="J5766" t="s">
        <v>716</v>
      </c>
      <c r="L5766" t="s">
        <v>130</v>
      </c>
    </row>
    <row r="5767" spans="1:12">
      <c r="A5767">
        <v>19.434699999999999</v>
      </c>
      <c r="E5767">
        <v>1</v>
      </c>
      <c r="I5767" t="s">
        <v>204</v>
      </c>
      <c r="J5767" t="s">
        <v>717</v>
      </c>
      <c r="L5767" t="s">
        <v>130</v>
      </c>
    </row>
    <row r="5768" spans="1:12">
      <c r="A5768">
        <v>22.75611</v>
      </c>
      <c r="E5768">
        <v>1</v>
      </c>
      <c r="I5768" t="s">
        <v>204</v>
      </c>
      <c r="J5768" t="s">
        <v>62</v>
      </c>
      <c r="L5768" t="s">
        <v>130</v>
      </c>
    </row>
    <row r="5769" spans="1:12">
      <c r="A5769">
        <v>8.3553770000000007</v>
      </c>
      <c r="E5769">
        <v>1</v>
      </c>
      <c r="I5769" t="s">
        <v>204</v>
      </c>
      <c r="J5769" t="s">
        <v>61</v>
      </c>
      <c r="L5769" t="s">
        <v>130</v>
      </c>
    </row>
    <row r="5770" spans="1:12">
      <c r="A5770">
        <v>10.484859999999999</v>
      </c>
      <c r="E5770">
        <v>1</v>
      </c>
      <c r="I5770" t="s">
        <v>204</v>
      </c>
      <c r="J5770" t="s">
        <v>71</v>
      </c>
      <c r="L5770" t="s">
        <v>130</v>
      </c>
    </row>
    <row r="5771" spans="1:12">
      <c r="A5771">
        <v>9.0091070000000002</v>
      </c>
      <c r="E5771">
        <v>1</v>
      </c>
      <c r="I5771" t="s">
        <v>204</v>
      </c>
      <c r="J5771" t="s">
        <v>72</v>
      </c>
      <c r="L5771" t="s">
        <v>130</v>
      </c>
    </row>
    <row r="5772" spans="1:12">
      <c r="A5772">
        <v>16.991289999999999</v>
      </c>
      <c r="E5772">
        <v>1</v>
      </c>
      <c r="I5772" t="s">
        <v>204</v>
      </c>
      <c r="J5772" t="s">
        <v>69</v>
      </c>
      <c r="L5772" t="s">
        <v>130</v>
      </c>
    </row>
    <row r="5773" spans="1:12">
      <c r="A5773">
        <v>22.65428</v>
      </c>
      <c r="E5773">
        <v>1</v>
      </c>
      <c r="I5773" t="s">
        <v>204</v>
      </c>
      <c r="J5773" t="s">
        <v>68</v>
      </c>
      <c r="L5773" t="s">
        <v>130</v>
      </c>
    </row>
    <row r="5774" spans="1:12">
      <c r="A5774">
        <v>11.50001</v>
      </c>
      <c r="E5774">
        <v>1</v>
      </c>
      <c r="I5774" t="s">
        <v>204</v>
      </c>
      <c r="J5774" t="s">
        <v>70</v>
      </c>
      <c r="L5774" t="s">
        <v>130</v>
      </c>
    </row>
    <row r="5775" spans="1:12">
      <c r="A5775">
        <v>15.206849999999999</v>
      </c>
      <c r="E5775">
        <v>1</v>
      </c>
      <c r="I5775" t="s">
        <v>205</v>
      </c>
      <c r="J5775" t="s">
        <v>52</v>
      </c>
      <c r="L5775" t="s">
        <v>130</v>
      </c>
    </row>
    <row r="5776" spans="1:12">
      <c r="A5776">
        <v>20.597860000000001</v>
      </c>
      <c r="E5776">
        <v>1</v>
      </c>
      <c r="I5776" t="s">
        <v>205</v>
      </c>
      <c r="J5776" t="s">
        <v>53</v>
      </c>
      <c r="L5776" t="s">
        <v>130</v>
      </c>
    </row>
    <row r="5777" spans="1:12">
      <c r="A5777">
        <v>13.966340000000001</v>
      </c>
      <c r="E5777">
        <v>1</v>
      </c>
      <c r="I5777" t="s">
        <v>205</v>
      </c>
      <c r="J5777" t="s">
        <v>54</v>
      </c>
      <c r="L5777" t="s">
        <v>130</v>
      </c>
    </row>
    <row r="5778" spans="1:12">
      <c r="A5778">
        <v>18.353200000000001</v>
      </c>
      <c r="E5778">
        <v>1</v>
      </c>
      <c r="I5778" t="s">
        <v>205</v>
      </c>
      <c r="J5778" t="s">
        <v>55</v>
      </c>
      <c r="L5778" t="s">
        <v>130</v>
      </c>
    </row>
    <row r="5779" spans="1:12">
      <c r="A5779">
        <v>14.2371</v>
      </c>
      <c r="E5779">
        <v>1</v>
      </c>
      <c r="I5779" t="s">
        <v>205</v>
      </c>
      <c r="J5779" t="s">
        <v>56</v>
      </c>
      <c r="L5779" t="s">
        <v>130</v>
      </c>
    </row>
    <row r="5780" spans="1:12">
      <c r="A5780">
        <v>18.43976</v>
      </c>
      <c r="E5780">
        <v>1</v>
      </c>
      <c r="I5780" t="s">
        <v>205</v>
      </c>
      <c r="J5780" t="s">
        <v>57</v>
      </c>
      <c r="L5780" t="s">
        <v>130</v>
      </c>
    </row>
    <row r="5781" spans="1:12">
      <c r="A5781">
        <v>12.47476</v>
      </c>
      <c r="E5781">
        <v>1</v>
      </c>
      <c r="I5781" t="s">
        <v>205</v>
      </c>
      <c r="J5781" t="s">
        <v>58</v>
      </c>
      <c r="L5781" t="s">
        <v>130</v>
      </c>
    </row>
    <row r="5782" spans="1:12">
      <c r="A5782">
        <v>16.451889999999999</v>
      </c>
      <c r="E5782">
        <v>1</v>
      </c>
      <c r="I5782" t="s">
        <v>205</v>
      </c>
      <c r="J5782" t="s">
        <v>696</v>
      </c>
      <c r="L5782" t="s">
        <v>130</v>
      </c>
    </row>
    <row r="5783" spans="1:12">
      <c r="A5783">
        <v>16.180620000000001</v>
      </c>
      <c r="E5783">
        <v>1</v>
      </c>
      <c r="I5783" t="s">
        <v>205</v>
      </c>
      <c r="J5783" t="s">
        <v>875</v>
      </c>
      <c r="L5783" t="s">
        <v>130</v>
      </c>
    </row>
    <row r="5784" spans="1:12">
      <c r="A5784">
        <v>18.82687</v>
      </c>
      <c r="E5784">
        <v>1</v>
      </c>
      <c r="I5784" t="s">
        <v>205</v>
      </c>
      <c r="J5784" t="s">
        <v>693</v>
      </c>
      <c r="L5784" t="s">
        <v>130</v>
      </c>
    </row>
    <row r="5785" spans="1:12">
      <c r="A5785">
        <v>16.46725</v>
      </c>
      <c r="E5785">
        <v>1</v>
      </c>
      <c r="I5785" t="s">
        <v>205</v>
      </c>
      <c r="J5785" t="s">
        <v>694</v>
      </c>
      <c r="L5785" t="s">
        <v>130</v>
      </c>
    </row>
    <row r="5786" spans="1:12">
      <c r="A5786">
        <v>11.70523</v>
      </c>
      <c r="E5786">
        <v>1</v>
      </c>
      <c r="I5786" t="s">
        <v>205</v>
      </c>
      <c r="J5786" t="s">
        <v>695</v>
      </c>
      <c r="L5786" t="s">
        <v>130</v>
      </c>
    </row>
    <row r="5787" spans="1:12">
      <c r="A5787">
        <v>16.42924</v>
      </c>
      <c r="E5787">
        <v>1</v>
      </c>
      <c r="I5787" t="s">
        <v>205</v>
      </c>
      <c r="J5787" t="s">
        <v>384</v>
      </c>
      <c r="L5787" t="s">
        <v>130</v>
      </c>
    </row>
    <row r="5788" spans="1:12">
      <c r="A5788">
        <v>14.96786</v>
      </c>
      <c r="E5788">
        <v>1</v>
      </c>
      <c r="I5788" t="s">
        <v>205</v>
      </c>
      <c r="J5788" t="s">
        <v>264</v>
      </c>
      <c r="L5788" t="s">
        <v>130</v>
      </c>
    </row>
    <row r="5789" spans="1:12">
      <c r="A5789">
        <v>16.516210000000001</v>
      </c>
      <c r="E5789">
        <v>1</v>
      </c>
      <c r="I5789" t="s">
        <v>205</v>
      </c>
      <c r="J5789" t="s">
        <v>265</v>
      </c>
      <c r="L5789" t="s">
        <v>130</v>
      </c>
    </row>
    <row r="5790" spans="1:12">
      <c r="A5790">
        <v>17.870239999999999</v>
      </c>
      <c r="E5790">
        <v>1</v>
      </c>
      <c r="I5790" t="s">
        <v>205</v>
      </c>
      <c r="J5790" t="s">
        <v>266</v>
      </c>
      <c r="L5790" t="s">
        <v>130</v>
      </c>
    </row>
    <row r="5791" spans="1:12">
      <c r="A5791">
        <v>15.23743</v>
      </c>
      <c r="E5791">
        <v>1</v>
      </c>
      <c r="I5791" t="s">
        <v>205</v>
      </c>
      <c r="J5791" t="s">
        <v>708</v>
      </c>
      <c r="L5791" t="s">
        <v>130</v>
      </c>
    </row>
    <row r="5792" spans="1:12">
      <c r="A5792">
        <v>20.035609999999998</v>
      </c>
      <c r="E5792">
        <v>1</v>
      </c>
      <c r="I5792" t="s">
        <v>205</v>
      </c>
      <c r="J5792" t="s">
        <v>709</v>
      </c>
      <c r="L5792" t="s">
        <v>130</v>
      </c>
    </row>
    <row r="5793" spans="1:12">
      <c r="A5793">
        <v>9.7820169999999997</v>
      </c>
      <c r="E5793">
        <v>1</v>
      </c>
      <c r="I5793" t="s">
        <v>205</v>
      </c>
      <c r="J5793" t="s">
        <v>710</v>
      </c>
      <c r="L5793" t="s">
        <v>130</v>
      </c>
    </row>
    <row r="5794" spans="1:12">
      <c r="A5794">
        <v>14.2461</v>
      </c>
      <c r="E5794">
        <v>1</v>
      </c>
      <c r="I5794" t="s">
        <v>205</v>
      </c>
      <c r="J5794" t="s">
        <v>711</v>
      </c>
      <c r="L5794" t="s">
        <v>130</v>
      </c>
    </row>
    <row r="5795" spans="1:12">
      <c r="A5795">
        <v>9.3580609999999993</v>
      </c>
      <c r="E5795">
        <v>1</v>
      </c>
      <c r="I5795" t="s">
        <v>205</v>
      </c>
      <c r="J5795" t="s">
        <v>712</v>
      </c>
      <c r="L5795" t="s">
        <v>130</v>
      </c>
    </row>
    <row r="5796" spans="1:12">
      <c r="A5796">
        <v>12.175979999999999</v>
      </c>
      <c r="E5796">
        <v>1</v>
      </c>
      <c r="I5796" t="s">
        <v>205</v>
      </c>
      <c r="J5796" t="s">
        <v>713</v>
      </c>
      <c r="L5796" t="s">
        <v>130</v>
      </c>
    </row>
    <row r="5797" spans="1:12">
      <c r="A5797">
        <v>23.54533</v>
      </c>
      <c r="E5797">
        <v>1</v>
      </c>
      <c r="I5797" t="s">
        <v>205</v>
      </c>
      <c r="J5797" t="s">
        <v>714</v>
      </c>
      <c r="L5797" t="s">
        <v>130</v>
      </c>
    </row>
    <row r="5798" spans="1:12">
      <c r="A5798">
        <v>47.82385</v>
      </c>
      <c r="E5798">
        <v>1</v>
      </c>
      <c r="I5798" t="s">
        <v>205</v>
      </c>
      <c r="J5798" t="s">
        <v>715</v>
      </c>
      <c r="L5798" t="s">
        <v>130</v>
      </c>
    </row>
    <row r="5799" spans="1:12">
      <c r="A5799">
        <v>11.816369999999999</v>
      </c>
      <c r="E5799">
        <v>1</v>
      </c>
      <c r="I5799" t="s">
        <v>205</v>
      </c>
      <c r="J5799" t="s">
        <v>716</v>
      </c>
      <c r="L5799" t="s">
        <v>130</v>
      </c>
    </row>
    <row r="5800" spans="1:12">
      <c r="A5800">
        <v>22.78809</v>
      </c>
      <c r="E5800">
        <v>1</v>
      </c>
      <c r="I5800" t="s">
        <v>205</v>
      </c>
      <c r="J5800" t="s">
        <v>717</v>
      </c>
      <c r="L5800" t="s">
        <v>130</v>
      </c>
    </row>
    <row r="5801" spans="1:12">
      <c r="A5801">
        <v>22.98488</v>
      </c>
      <c r="E5801">
        <v>1</v>
      </c>
      <c r="I5801" t="s">
        <v>205</v>
      </c>
      <c r="J5801" t="s">
        <v>62</v>
      </c>
      <c r="L5801" t="s">
        <v>130</v>
      </c>
    </row>
    <row r="5802" spans="1:12">
      <c r="A5802">
        <v>10.795310000000001</v>
      </c>
      <c r="E5802">
        <v>1</v>
      </c>
      <c r="I5802" t="s">
        <v>205</v>
      </c>
      <c r="J5802" t="s">
        <v>61</v>
      </c>
      <c r="L5802" t="s">
        <v>130</v>
      </c>
    </row>
    <row r="5803" spans="1:12">
      <c r="A5803">
        <v>13.153729999999999</v>
      </c>
      <c r="E5803">
        <v>1</v>
      </c>
      <c r="I5803" t="s">
        <v>205</v>
      </c>
      <c r="J5803" t="s">
        <v>71</v>
      </c>
      <c r="L5803" t="s">
        <v>130</v>
      </c>
    </row>
    <row r="5804" spans="1:12">
      <c r="A5804">
        <v>10.9527</v>
      </c>
      <c r="E5804">
        <v>1</v>
      </c>
      <c r="I5804" t="s">
        <v>205</v>
      </c>
      <c r="J5804" t="s">
        <v>72</v>
      </c>
      <c r="L5804" t="s">
        <v>130</v>
      </c>
    </row>
    <row r="5805" spans="1:12">
      <c r="A5805">
        <v>18.868289999999998</v>
      </c>
      <c r="E5805">
        <v>1</v>
      </c>
      <c r="I5805" t="s">
        <v>205</v>
      </c>
      <c r="J5805" t="s">
        <v>69</v>
      </c>
      <c r="L5805" t="s">
        <v>130</v>
      </c>
    </row>
    <row r="5806" spans="1:12">
      <c r="A5806">
        <v>22.04355</v>
      </c>
      <c r="E5806">
        <v>1</v>
      </c>
      <c r="I5806" t="s">
        <v>205</v>
      </c>
      <c r="J5806" t="s">
        <v>68</v>
      </c>
      <c r="L5806" t="s">
        <v>130</v>
      </c>
    </row>
    <row r="5807" spans="1:12">
      <c r="A5807">
        <v>14.75605</v>
      </c>
      <c r="E5807">
        <v>1</v>
      </c>
      <c r="I5807" t="s">
        <v>205</v>
      </c>
      <c r="J5807" t="s">
        <v>70</v>
      </c>
      <c r="L5807" t="s">
        <v>130</v>
      </c>
    </row>
    <row r="5808" spans="1:12">
      <c r="A5808">
        <v>6.0538350000000003</v>
      </c>
      <c r="E5808">
        <v>1</v>
      </c>
      <c r="I5808" t="s">
        <v>206</v>
      </c>
      <c r="J5808" t="s">
        <v>52</v>
      </c>
      <c r="L5808" t="s">
        <v>130</v>
      </c>
    </row>
    <row r="5809" spans="1:12">
      <c r="A5809">
        <v>16.285640000000001</v>
      </c>
      <c r="E5809">
        <v>1</v>
      </c>
      <c r="I5809" t="s">
        <v>206</v>
      </c>
      <c r="J5809" t="s">
        <v>53</v>
      </c>
      <c r="L5809" t="s">
        <v>130</v>
      </c>
    </row>
    <row r="5810" spans="1:12">
      <c r="A5810">
        <v>22.656330000000001</v>
      </c>
      <c r="E5810">
        <v>1</v>
      </c>
      <c r="I5810" t="s">
        <v>206</v>
      </c>
      <c r="J5810" t="s">
        <v>54</v>
      </c>
      <c r="L5810" t="s">
        <v>130</v>
      </c>
    </row>
    <row r="5811" spans="1:12">
      <c r="A5811">
        <v>21.93947</v>
      </c>
      <c r="E5811">
        <v>1</v>
      </c>
      <c r="I5811" t="s">
        <v>206</v>
      </c>
      <c r="J5811" t="s">
        <v>55</v>
      </c>
      <c r="L5811" t="s">
        <v>130</v>
      </c>
    </row>
    <row r="5812" spans="1:12">
      <c r="A5812">
        <v>19.939910000000001</v>
      </c>
      <c r="E5812">
        <v>1</v>
      </c>
      <c r="I5812" t="s">
        <v>206</v>
      </c>
      <c r="J5812" t="s">
        <v>56</v>
      </c>
      <c r="L5812" t="s">
        <v>130</v>
      </c>
    </row>
    <row r="5813" spans="1:12">
      <c r="A5813">
        <v>10.39622</v>
      </c>
      <c r="E5813">
        <v>1</v>
      </c>
      <c r="I5813" t="s">
        <v>206</v>
      </c>
      <c r="J5813" t="s">
        <v>57</v>
      </c>
      <c r="L5813" t="s">
        <v>130</v>
      </c>
    </row>
    <row r="5814" spans="1:12">
      <c r="A5814">
        <v>12.47967</v>
      </c>
      <c r="E5814">
        <v>1</v>
      </c>
      <c r="I5814" t="s">
        <v>206</v>
      </c>
      <c r="J5814" t="s">
        <v>58</v>
      </c>
      <c r="L5814" t="s">
        <v>130</v>
      </c>
    </row>
    <row r="5815" spans="1:12">
      <c r="A5815">
        <v>13.62515</v>
      </c>
      <c r="E5815">
        <v>1</v>
      </c>
      <c r="I5815" t="s">
        <v>206</v>
      </c>
      <c r="J5815" t="s">
        <v>696</v>
      </c>
      <c r="L5815" t="s">
        <v>130</v>
      </c>
    </row>
    <row r="5816" spans="1:12">
      <c r="A5816">
        <v>13.30308</v>
      </c>
      <c r="E5816">
        <v>1</v>
      </c>
      <c r="I5816" t="s">
        <v>206</v>
      </c>
      <c r="J5816" t="s">
        <v>875</v>
      </c>
      <c r="L5816" t="s">
        <v>130</v>
      </c>
    </row>
    <row r="5817" spans="1:12">
      <c r="A5817">
        <v>21.278590000000001</v>
      </c>
      <c r="E5817">
        <v>1</v>
      </c>
      <c r="I5817" t="s">
        <v>206</v>
      </c>
      <c r="J5817" t="s">
        <v>693</v>
      </c>
      <c r="L5817" t="s">
        <v>130</v>
      </c>
    </row>
    <row r="5818" spans="1:12">
      <c r="A5818">
        <v>19.488479999999999</v>
      </c>
      <c r="E5818">
        <v>1</v>
      </c>
      <c r="I5818" t="s">
        <v>206</v>
      </c>
      <c r="J5818" t="s">
        <v>694</v>
      </c>
      <c r="L5818" t="s">
        <v>130</v>
      </c>
    </row>
    <row r="5819" spans="1:12">
      <c r="A5819">
        <v>13.65161</v>
      </c>
      <c r="E5819">
        <v>1</v>
      </c>
      <c r="I5819" t="s">
        <v>206</v>
      </c>
      <c r="J5819" t="s">
        <v>695</v>
      </c>
      <c r="L5819" t="s">
        <v>130</v>
      </c>
    </row>
    <row r="5820" spans="1:12">
      <c r="A5820">
        <v>21.837589999999999</v>
      </c>
      <c r="E5820">
        <v>1</v>
      </c>
      <c r="I5820" t="s">
        <v>206</v>
      </c>
      <c r="J5820" t="s">
        <v>59</v>
      </c>
      <c r="L5820" t="s">
        <v>130</v>
      </c>
    </row>
    <row r="5821" spans="1:12">
      <c r="A5821">
        <v>13.86716</v>
      </c>
      <c r="E5821">
        <v>1</v>
      </c>
      <c r="I5821" t="s">
        <v>206</v>
      </c>
      <c r="J5821" t="s">
        <v>60</v>
      </c>
      <c r="L5821" t="s">
        <v>130</v>
      </c>
    </row>
    <row r="5822" spans="1:12">
      <c r="A5822">
        <v>16.014800000000001</v>
      </c>
      <c r="E5822">
        <v>1</v>
      </c>
      <c r="I5822" t="s">
        <v>206</v>
      </c>
      <c r="J5822" t="s">
        <v>384</v>
      </c>
      <c r="L5822" t="s">
        <v>130</v>
      </c>
    </row>
    <row r="5823" spans="1:12">
      <c r="A5823">
        <v>11.955500000000001</v>
      </c>
      <c r="E5823">
        <v>1</v>
      </c>
      <c r="I5823" t="s">
        <v>206</v>
      </c>
      <c r="J5823" t="s">
        <v>264</v>
      </c>
      <c r="L5823" t="s">
        <v>130</v>
      </c>
    </row>
    <row r="5824" spans="1:12">
      <c r="A5824">
        <v>21.611910000000002</v>
      </c>
      <c r="E5824">
        <v>1</v>
      </c>
      <c r="I5824" t="s">
        <v>206</v>
      </c>
      <c r="J5824" t="s">
        <v>265</v>
      </c>
      <c r="L5824" t="s">
        <v>130</v>
      </c>
    </row>
    <row r="5825" spans="1:12">
      <c r="A5825">
        <v>19.148009999999999</v>
      </c>
      <c r="E5825">
        <v>1</v>
      </c>
      <c r="I5825" t="s">
        <v>206</v>
      </c>
      <c r="J5825" t="s">
        <v>266</v>
      </c>
      <c r="L5825" t="s">
        <v>130</v>
      </c>
    </row>
    <row r="5826" spans="1:12">
      <c r="A5826">
        <v>12.555759999999999</v>
      </c>
      <c r="E5826">
        <v>1</v>
      </c>
      <c r="I5826" t="s">
        <v>206</v>
      </c>
      <c r="J5826" t="s">
        <v>708</v>
      </c>
      <c r="L5826" t="s">
        <v>130</v>
      </c>
    </row>
    <row r="5827" spans="1:12">
      <c r="A5827">
        <v>21.73939</v>
      </c>
      <c r="E5827">
        <v>1</v>
      </c>
      <c r="I5827" t="s">
        <v>206</v>
      </c>
      <c r="J5827" t="s">
        <v>709</v>
      </c>
      <c r="L5827" t="s">
        <v>130</v>
      </c>
    </row>
    <row r="5828" spans="1:12">
      <c r="A5828">
        <v>15.33677</v>
      </c>
      <c r="E5828">
        <v>1</v>
      </c>
      <c r="I5828" t="s">
        <v>206</v>
      </c>
      <c r="J5828" t="s">
        <v>710</v>
      </c>
      <c r="L5828" t="s">
        <v>130</v>
      </c>
    </row>
    <row r="5829" spans="1:12">
      <c r="A5829">
        <v>11.436870000000001</v>
      </c>
      <c r="E5829">
        <v>1</v>
      </c>
      <c r="I5829" t="s">
        <v>206</v>
      </c>
      <c r="J5829" t="s">
        <v>711</v>
      </c>
      <c r="L5829" t="s">
        <v>130</v>
      </c>
    </row>
    <row r="5830" spans="1:12">
      <c r="A5830">
        <v>11.840780000000001</v>
      </c>
      <c r="E5830">
        <v>1</v>
      </c>
      <c r="I5830" t="s">
        <v>206</v>
      </c>
      <c r="J5830" t="s">
        <v>712</v>
      </c>
      <c r="L5830" t="s">
        <v>130</v>
      </c>
    </row>
    <row r="5831" spans="1:12">
      <c r="A5831">
        <v>18.477820000000001</v>
      </c>
      <c r="E5831">
        <v>1</v>
      </c>
      <c r="I5831" t="s">
        <v>206</v>
      </c>
      <c r="J5831" t="s">
        <v>713</v>
      </c>
      <c r="L5831" t="s">
        <v>130</v>
      </c>
    </row>
    <row r="5832" spans="1:12">
      <c r="A5832">
        <v>22.408390000000001</v>
      </c>
      <c r="E5832">
        <v>1</v>
      </c>
      <c r="I5832" t="s">
        <v>206</v>
      </c>
      <c r="J5832" t="s">
        <v>714</v>
      </c>
      <c r="L5832" t="s">
        <v>130</v>
      </c>
    </row>
    <row r="5833" spans="1:12">
      <c r="A5833">
        <v>21.40025</v>
      </c>
      <c r="E5833">
        <v>1</v>
      </c>
      <c r="I5833" t="s">
        <v>206</v>
      </c>
      <c r="J5833" t="s">
        <v>715</v>
      </c>
      <c r="L5833" t="s">
        <v>130</v>
      </c>
    </row>
    <row r="5834" spans="1:12">
      <c r="A5834">
        <v>17.766120000000001</v>
      </c>
      <c r="E5834">
        <v>1</v>
      </c>
      <c r="I5834" t="s">
        <v>206</v>
      </c>
      <c r="J5834" t="s">
        <v>716</v>
      </c>
      <c r="L5834" t="s">
        <v>130</v>
      </c>
    </row>
    <row r="5835" spans="1:12">
      <c r="A5835">
        <v>20.693719999999999</v>
      </c>
      <c r="E5835">
        <v>1</v>
      </c>
      <c r="I5835" t="s">
        <v>206</v>
      </c>
      <c r="J5835" t="s">
        <v>717</v>
      </c>
      <c r="L5835" t="s">
        <v>130</v>
      </c>
    </row>
    <row r="5836" spans="1:12">
      <c r="A5836">
        <v>19.78566</v>
      </c>
      <c r="E5836">
        <v>1</v>
      </c>
      <c r="I5836" t="s">
        <v>206</v>
      </c>
      <c r="J5836" t="s">
        <v>62</v>
      </c>
      <c r="L5836" t="s">
        <v>130</v>
      </c>
    </row>
    <row r="5837" spans="1:12">
      <c r="A5837">
        <v>13.42127</v>
      </c>
      <c r="E5837">
        <v>1</v>
      </c>
      <c r="I5837" t="s">
        <v>206</v>
      </c>
      <c r="J5837" t="s">
        <v>61</v>
      </c>
      <c r="L5837" t="s">
        <v>130</v>
      </c>
    </row>
    <row r="5838" spans="1:12">
      <c r="A5838">
        <v>13.31682</v>
      </c>
      <c r="E5838">
        <v>1</v>
      </c>
      <c r="I5838" t="s">
        <v>206</v>
      </c>
      <c r="J5838" t="s">
        <v>71</v>
      </c>
      <c r="L5838" t="s">
        <v>130</v>
      </c>
    </row>
    <row r="5839" spans="1:12">
      <c r="A5839">
        <v>11.772270000000001</v>
      </c>
      <c r="E5839">
        <v>1</v>
      </c>
      <c r="I5839" t="s">
        <v>206</v>
      </c>
      <c r="J5839" t="s">
        <v>72</v>
      </c>
      <c r="L5839" t="s">
        <v>130</v>
      </c>
    </row>
    <row r="5840" spans="1:12">
      <c r="A5840">
        <v>19.130960000000002</v>
      </c>
      <c r="E5840">
        <v>1</v>
      </c>
      <c r="I5840" t="s">
        <v>206</v>
      </c>
      <c r="J5840" t="s">
        <v>69</v>
      </c>
      <c r="L5840" t="s">
        <v>130</v>
      </c>
    </row>
    <row r="5841" spans="1:12">
      <c r="A5841">
        <v>22.098659999999999</v>
      </c>
      <c r="E5841">
        <v>1</v>
      </c>
      <c r="I5841" t="s">
        <v>206</v>
      </c>
      <c r="J5841" t="s">
        <v>68</v>
      </c>
      <c r="L5841" t="s">
        <v>130</v>
      </c>
    </row>
    <row r="5842" spans="1:12">
      <c r="A5842">
        <v>13.460459999999999</v>
      </c>
      <c r="E5842">
        <v>1</v>
      </c>
      <c r="I5842" t="s">
        <v>206</v>
      </c>
      <c r="J5842" t="s">
        <v>70</v>
      </c>
      <c r="L5842" t="s">
        <v>130</v>
      </c>
    </row>
    <row r="5843" spans="1:12">
      <c r="A5843">
        <v>23.193989999999999</v>
      </c>
      <c r="E5843">
        <v>1</v>
      </c>
      <c r="I5843" t="s">
        <v>207</v>
      </c>
      <c r="J5843" t="s">
        <v>52</v>
      </c>
      <c r="L5843" t="s">
        <v>130</v>
      </c>
    </row>
    <row r="5844" spans="1:12">
      <c r="A5844">
        <v>26.052019999999999</v>
      </c>
      <c r="E5844">
        <v>1</v>
      </c>
      <c r="I5844" t="s">
        <v>207</v>
      </c>
      <c r="J5844" t="s">
        <v>53</v>
      </c>
      <c r="L5844" t="s">
        <v>130</v>
      </c>
    </row>
    <row r="5845" spans="1:12">
      <c r="A5845">
        <v>26.172519999999999</v>
      </c>
      <c r="E5845">
        <v>1</v>
      </c>
      <c r="I5845" t="s">
        <v>207</v>
      </c>
      <c r="J5845" t="s">
        <v>54</v>
      </c>
      <c r="L5845" t="s">
        <v>130</v>
      </c>
    </row>
    <row r="5846" spans="1:12">
      <c r="A5846">
        <v>24.195</v>
      </c>
      <c r="E5846">
        <v>1</v>
      </c>
      <c r="I5846" t="s">
        <v>207</v>
      </c>
      <c r="J5846" t="s">
        <v>55</v>
      </c>
      <c r="L5846" t="s">
        <v>130</v>
      </c>
    </row>
    <row r="5847" spans="1:12">
      <c r="A5847">
        <v>21.726389999999999</v>
      </c>
      <c r="E5847">
        <v>1</v>
      </c>
      <c r="I5847" t="s">
        <v>207</v>
      </c>
      <c r="J5847" t="s">
        <v>56</v>
      </c>
      <c r="L5847" t="s">
        <v>130</v>
      </c>
    </row>
    <row r="5848" spans="1:12">
      <c r="A5848">
        <v>10.555020000000001</v>
      </c>
      <c r="E5848">
        <v>1</v>
      </c>
      <c r="I5848" t="s">
        <v>207</v>
      </c>
      <c r="J5848" t="s">
        <v>57</v>
      </c>
      <c r="L5848" t="s">
        <v>130</v>
      </c>
    </row>
    <row r="5849" spans="1:12">
      <c r="A5849">
        <v>12.602790000000001</v>
      </c>
      <c r="E5849">
        <v>1</v>
      </c>
      <c r="I5849" t="s">
        <v>207</v>
      </c>
      <c r="J5849" t="s">
        <v>58</v>
      </c>
      <c r="L5849" t="s">
        <v>130</v>
      </c>
    </row>
    <row r="5850" spans="1:12">
      <c r="A5850">
        <v>19.690300000000001</v>
      </c>
      <c r="E5850">
        <v>1</v>
      </c>
      <c r="I5850" t="s">
        <v>207</v>
      </c>
      <c r="J5850" t="s">
        <v>696</v>
      </c>
      <c r="L5850" t="s">
        <v>130</v>
      </c>
    </row>
    <row r="5851" spans="1:12">
      <c r="A5851">
        <v>19.467400000000001</v>
      </c>
      <c r="E5851">
        <v>1</v>
      </c>
      <c r="I5851" t="s">
        <v>207</v>
      </c>
      <c r="J5851" t="s">
        <v>875</v>
      </c>
      <c r="L5851" t="s">
        <v>130</v>
      </c>
    </row>
    <row r="5852" spans="1:12">
      <c r="A5852">
        <v>21.006740000000001</v>
      </c>
      <c r="E5852">
        <v>1</v>
      </c>
      <c r="I5852" t="s">
        <v>207</v>
      </c>
      <c r="J5852" t="s">
        <v>693</v>
      </c>
      <c r="L5852" t="s">
        <v>130</v>
      </c>
    </row>
    <row r="5853" spans="1:12">
      <c r="A5853">
        <v>24.177099999999999</v>
      </c>
      <c r="E5853">
        <v>1</v>
      </c>
      <c r="I5853" t="s">
        <v>207</v>
      </c>
      <c r="J5853" t="s">
        <v>694</v>
      </c>
      <c r="L5853" t="s">
        <v>130</v>
      </c>
    </row>
    <row r="5854" spans="1:12">
      <c r="A5854">
        <v>28.49335</v>
      </c>
      <c r="E5854">
        <v>1</v>
      </c>
      <c r="I5854" t="s">
        <v>207</v>
      </c>
      <c r="J5854" t="s">
        <v>695</v>
      </c>
      <c r="L5854" t="s">
        <v>130</v>
      </c>
    </row>
    <row r="5855" spans="1:12">
      <c r="A5855">
        <v>21.837589999999999</v>
      </c>
      <c r="E5855">
        <v>1</v>
      </c>
      <c r="I5855" t="s">
        <v>207</v>
      </c>
      <c r="J5855" t="s">
        <v>384</v>
      </c>
      <c r="L5855" t="s">
        <v>130</v>
      </c>
    </row>
    <row r="5856" spans="1:12">
      <c r="A5856">
        <v>21.881</v>
      </c>
      <c r="E5856">
        <v>1</v>
      </c>
      <c r="I5856" t="s">
        <v>207</v>
      </c>
      <c r="J5856" t="s">
        <v>264</v>
      </c>
      <c r="L5856" t="s">
        <v>130</v>
      </c>
    </row>
    <row r="5857" spans="1:12">
      <c r="A5857">
        <v>23.823360000000001</v>
      </c>
      <c r="E5857">
        <v>1</v>
      </c>
      <c r="I5857" t="s">
        <v>207</v>
      </c>
      <c r="J5857" t="s">
        <v>265</v>
      </c>
      <c r="L5857" t="s">
        <v>130</v>
      </c>
    </row>
    <row r="5858" spans="1:12">
      <c r="A5858">
        <v>19.75704</v>
      </c>
      <c r="E5858">
        <v>1</v>
      </c>
      <c r="I5858" t="s">
        <v>207</v>
      </c>
      <c r="J5858" t="s">
        <v>266</v>
      </c>
      <c r="L5858" t="s">
        <v>130</v>
      </c>
    </row>
    <row r="5859" spans="1:12">
      <c r="A5859">
        <v>16.185169999999999</v>
      </c>
      <c r="E5859">
        <v>1</v>
      </c>
      <c r="I5859" t="s">
        <v>207</v>
      </c>
      <c r="J5859" t="s">
        <v>708</v>
      </c>
      <c r="L5859" t="s">
        <v>130</v>
      </c>
    </row>
    <row r="5860" spans="1:12">
      <c r="A5860">
        <v>25.61964</v>
      </c>
      <c r="E5860">
        <v>1</v>
      </c>
      <c r="I5860" t="s">
        <v>207</v>
      </c>
      <c r="J5860" t="s">
        <v>709</v>
      </c>
      <c r="L5860" t="s">
        <v>130</v>
      </c>
    </row>
    <row r="5861" spans="1:12">
      <c r="A5861">
        <v>22.21949</v>
      </c>
      <c r="E5861">
        <v>1</v>
      </c>
      <c r="I5861" t="s">
        <v>207</v>
      </c>
      <c r="J5861" t="s">
        <v>710</v>
      </c>
      <c r="L5861" t="s">
        <v>130</v>
      </c>
    </row>
    <row r="5862" spans="1:12">
      <c r="A5862">
        <v>17.255230000000001</v>
      </c>
      <c r="E5862">
        <v>1</v>
      </c>
      <c r="I5862" t="s">
        <v>207</v>
      </c>
      <c r="J5862" t="s">
        <v>711</v>
      </c>
      <c r="L5862" t="s">
        <v>130</v>
      </c>
    </row>
    <row r="5863" spans="1:12">
      <c r="A5863">
        <v>19.895230000000002</v>
      </c>
      <c r="E5863">
        <v>1</v>
      </c>
      <c r="I5863" t="s">
        <v>207</v>
      </c>
      <c r="J5863" t="s">
        <v>712</v>
      </c>
      <c r="L5863" t="s">
        <v>130</v>
      </c>
    </row>
    <row r="5864" spans="1:12">
      <c r="A5864">
        <v>22.024699999999999</v>
      </c>
      <c r="E5864">
        <v>1</v>
      </c>
      <c r="I5864" t="s">
        <v>207</v>
      </c>
      <c r="J5864" t="s">
        <v>713</v>
      </c>
      <c r="L5864" t="s">
        <v>130</v>
      </c>
    </row>
    <row r="5865" spans="1:12">
      <c r="A5865">
        <v>27.588190000000001</v>
      </c>
      <c r="E5865">
        <v>1</v>
      </c>
      <c r="I5865" t="s">
        <v>207</v>
      </c>
      <c r="J5865" t="s">
        <v>714</v>
      </c>
      <c r="L5865" t="s">
        <v>130</v>
      </c>
    </row>
    <row r="5866" spans="1:12">
      <c r="A5866">
        <v>27.35962</v>
      </c>
      <c r="E5866">
        <v>1</v>
      </c>
      <c r="I5866" t="s">
        <v>207</v>
      </c>
      <c r="J5866" t="s">
        <v>715</v>
      </c>
      <c r="L5866" t="s">
        <v>130</v>
      </c>
    </row>
    <row r="5867" spans="1:12">
      <c r="A5867">
        <v>27.571000000000002</v>
      </c>
      <c r="E5867">
        <v>1</v>
      </c>
      <c r="I5867" t="s">
        <v>207</v>
      </c>
      <c r="J5867" t="s">
        <v>716</v>
      </c>
      <c r="L5867" t="s">
        <v>130</v>
      </c>
    </row>
    <row r="5868" spans="1:12">
      <c r="A5868">
        <v>25.489660000000001</v>
      </c>
      <c r="E5868">
        <v>1</v>
      </c>
      <c r="I5868" t="s">
        <v>207</v>
      </c>
      <c r="J5868" t="s">
        <v>717</v>
      </c>
      <c r="L5868" t="s">
        <v>130</v>
      </c>
    </row>
    <row r="5869" spans="1:12">
      <c r="A5869">
        <v>22.63888</v>
      </c>
      <c r="E5869">
        <v>1</v>
      </c>
      <c r="I5869" t="s">
        <v>207</v>
      </c>
      <c r="J5869" t="s">
        <v>62</v>
      </c>
      <c r="L5869" t="s">
        <v>130</v>
      </c>
    </row>
    <row r="5870" spans="1:12">
      <c r="A5870">
        <v>21.148959999999999</v>
      </c>
      <c r="E5870">
        <v>1</v>
      </c>
      <c r="I5870" t="s">
        <v>207</v>
      </c>
      <c r="J5870" t="s">
        <v>61</v>
      </c>
      <c r="L5870" t="s">
        <v>130</v>
      </c>
    </row>
    <row r="5871" spans="1:12">
      <c r="A5871">
        <v>19.73629</v>
      </c>
      <c r="E5871">
        <v>1</v>
      </c>
      <c r="I5871" t="s">
        <v>207</v>
      </c>
      <c r="J5871" t="s">
        <v>71</v>
      </c>
      <c r="L5871" t="s">
        <v>130</v>
      </c>
    </row>
    <row r="5872" spans="1:12">
      <c r="A5872">
        <v>19.335709999999999</v>
      </c>
      <c r="E5872">
        <v>1</v>
      </c>
      <c r="I5872" t="s">
        <v>207</v>
      </c>
      <c r="J5872" t="s">
        <v>72</v>
      </c>
      <c r="L5872" t="s">
        <v>130</v>
      </c>
    </row>
    <row r="5873" spans="1:12">
      <c r="A5873">
        <v>25.998390000000001</v>
      </c>
      <c r="E5873">
        <v>1</v>
      </c>
      <c r="I5873" t="s">
        <v>207</v>
      </c>
      <c r="J5873" t="s">
        <v>69</v>
      </c>
      <c r="L5873" t="s">
        <v>130</v>
      </c>
    </row>
    <row r="5874" spans="1:12">
      <c r="A5874">
        <v>24.836179999999999</v>
      </c>
      <c r="E5874">
        <v>1</v>
      </c>
      <c r="I5874" t="s">
        <v>207</v>
      </c>
      <c r="J5874" t="s">
        <v>68</v>
      </c>
      <c r="L5874" t="s">
        <v>130</v>
      </c>
    </row>
    <row r="5875" spans="1:12">
      <c r="A5875">
        <v>17.88822</v>
      </c>
      <c r="E5875">
        <v>1</v>
      </c>
      <c r="I5875" t="s">
        <v>207</v>
      </c>
      <c r="J5875" t="s">
        <v>70</v>
      </c>
      <c r="L5875" t="s">
        <v>130</v>
      </c>
    </row>
    <row r="5876" spans="1:12">
      <c r="A5876">
        <v>45.24915</v>
      </c>
      <c r="E5876">
        <v>1</v>
      </c>
      <c r="I5876" t="s">
        <v>208</v>
      </c>
      <c r="J5876" t="s">
        <v>52</v>
      </c>
      <c r="L5876" t="s">
        <v>130</v>
      </c>
    </row>
    <row r="5877" spans="1:12">
      <c r="A5877">
        <v>40.949449999999999</v>
      </c>
      <c r="E5877">
        <v>1</v>
      </c>
      <c r="I5877" t="s">
        <v>208</v>
      </c>
      <c r="J5877" t="s">
        <v>53</v>
      </c>
      <c r="L5877" t="s">
        <v>130</v>
      </c>
    </row>
    <row r="5878" spans="1:12">
      <c r="A5878">
        <v>29.066949999999999</v>
      </c>
      <c r="E5878">
        <v>1</v>
      </c>
      <c r="I5878" t="s">
        <v>208</v>
      </c>
      <c r="J5878" t="s">
        <v>54</v>
      </c>
      <c r="L5878" t="s">
        <v>130</v>
      </c>
    </row>
    <row r="5879" spans="1:12">
      <c r="A5879">
        <v>28.96358</v>
      </c>
      <c r="E5879">
        <v>1</v>
      </c>
      <c r="I5879" t="s">
        <v>208</v>
      </c>
      <c r="J5879" t="s">
        <v>55</v>
      </c>
      <c r="L5879" t="s">
        <v>130</v>
      </c>
    </row>
    <row r="5880" spans="1:12">
      <c r="A5880">
        <v>24.613240000000001</v>
      </c>
      <c r="E5880">
        <v>1</v>
      </c>
      <c r="I5880" t="s">
        <v>208</v>
      </c>
      <c r="J5880" t="s">
        <v>56</v>
      </c>
      <c r="L5880" t="s">
        <v>130</v>
      </c>
    </row>
    <row r="5881" spans="1:12">
      <c r="A5881">
        <v>27.13091</v>
      </c>
      <c r="E5881">
        <v>1</v>
      </c>
      <c r="I5881" t="s">
        <v>208</v>
      </c>
      <c r="J5881" t="s">
        <v>57</v>
      </c>
      <c r="L5881" t="s">
        <v>130</v>
      </c>
    </row>
    <row r="5882" spans="1:12">
      <c r="A5882">
        <v>9.4376820000000006</v>
      </c>
      <c r="E5882">
        <v>1</v>
      </c>
      <c r="I5882" t="s">
        <v>208</v>
      </c>
      <c r="J5882" t="s">
        <v>58</v>
      </c>
      <c r="L5882" t="s">
        <v>130</v>
      </c>
    </row>
    <row r="5883" spans="1:12">
      <c r="A5883">
        <v>11.85229</v>
      </c>
      <c r="E5883">
        <v>1</v>
      </c>
      <c r="I5883" t="s">
        <v>208</v>
      </c>
      <c r="J5883" t="s">
        <v>696</v>
      </c>
      <c r="L5883" t="s">
        <v>130</v>
      </c>
    </row>
    <row r="5884" spans="1:12">
      <c r="A5884">
        <v>33.36403</v>
      </c>
      <c r="E5884">
        <v>1</v>
      </c>
      <c r="I5884" t="s">
        <v>208</v>
      </c>
      <c r="J5884" t="s">
        <v>875</v>
      </c>
      <c r="L5884" t="s">
        <v>130</v>
      </c>
    </row>
    <row r="5885" spans="1:12">
      <c r="A5885">
        <v>26.05857</v>
      </c>
      <c r="E5885">
        <v>1</v>
      </c>
      <c r="I5885" t="s">
        <v>208</v>
      </c>
      <c r="J5885" t="s">
        <v>693</v>
      </c>
      <c r="L5885" t="s">
        <v>130</v>
      </c>
    </row>
    <row r="5886" spans="1:12">
      <c r="A5886">
        <v>36.884889999999999</v>
      </c>
      <c r="E5886">
        <v>1</v>
      </c>
      <c r="I5886" t="s">
        <v>208</v>
      </c>
      <c r="J5886" t="s">
        <v>694</v>
      </c>
      <c r="L5886" t="s">
        <v>130</v>
      </c>
    </row>
    <row r="5887" spans="1:12">
      <c r="A5887">
        <v>32.207129999999999</v>
      </c>
      <c r="E5887">
        <v>1</v>
      </c>
      <c r="I5887" t="s">
        <v>208</v>
      </c>
      <c r="J5887" t="s">
        <v>695</v>
      </c>
      <c r="L5887" t="s">
        <v>130</v>
      </c>
    </row>
    <row r="5888" spans="1:12">
      <c r="A5888">
        <v>29.277719999999999</v>
      </c>
      <c r="E5888">
        <v>1</v>
      </c>
      <c r="I5888" t="s">
        <v>208</v>
      </c>
      <c r="J5888" t="s">
        <v>59</v>
      </c>
      <c r="L5888" t="s">
        <v>130</v>
      </c>
    </row>
    <row r="5889" spans="1:12">
      <c r="A5889">
        <v>39.395560000000003</v>
      </c>
      <c r="E5889">
        <v>1</v>
      </c>
      <c r="I5889" t="s">
        <v>208</v>
      </c>
      <c r="J5889" t="s">
        <v>60</v>
      </c>
      <c r="L5889" t="s">
        <v>130</v>
      </c>
    </row>
    <row r="5890" spans="1:12">
      <c r="A5890">
        <v>30.75375</v>
      </c>
      <c r="E5890">
        <v>1</v>
      </c>
      <c r="I5890" t="s">
        <v>208</v>
      </c>
      <c r="J5890" t="s">
        <v>384</v>
      </c>
      <c r="L5890" t="s">
        <v>130</v>
      </c>
    </row>
    <row r="5891" spans="1:12">
      <c r="A5891">
        <v>32.80838</v>
      </c>
      <c r="E5891">
        <v>1</v>
      </c>
      <c r="I5891" t="s">
        <v>208</v>
      </c>
      <c r="J5891" t="s">
        <v>264</v>
      </c>
      <c r="L5891" t="s">
        <v>130</v>
      </c>
    </row>
    <row r="5892" spans="1:12">
      <c r="A5892">
        <v>27.955269999999999</v>
      </c>
      <c r="E5892">
        <v>1</v>
      </c>
      <c r="I5892" t="s">
        <v>208</v>
      </c>
      <c r="J5892" t="s">
        <v>265</v>
      </c>
      <c r="L5892" t="s">
        <v>130</v>
      </c>
    </row>
    <row r="5893" spans="1:12">
      <c r="A5893">
        <v>32.498150000000003</v>
      </c>
      <c r="E5893">
        <v>1</v>
      </c>
      <c r="I5893" t="s">
        <v>208</v>
      </c>
      <c r="J5893" t="s">
        <v>266</v>
      </c>
      <c r="L5893" t="s">
        <v>130</v>
      </c>
    </row>
    <row r="5894" spans="1:12">
      <c r="A5894">
        <v>33.958440000000003</v>
      </c>
      <c r="E5894">
        <v>1</v>
      </c>
      <c r="I5894" t="s">
        <v>208</v>
      </c>
      <c r="J5894" t="s">
        <v>708</v>
      </c>
      <c r="L5894" t="s">
        <v>130</v>
      </c>
    </row>
    <row r="5895" spans="1:12">
      <c r="A5895">
        <v>33.76858</v>
      </c>
      <c r="E5895">
        <v>1</v>
      </c>
      <c r="I5895" t="s">
        <v>208</v>
      </c>
      <c r="J5895" t="s">
        <v>709</v>
      </c>
      <c r="L5895" t="s">
        <v>130</v>
      </c>
    </row>
    <row r="5896" spans="1:12">
      <c r="A5896">
        <v>34.968800000000002</v>
      </c>
      <c r="E5896">
        <v>1</v>
      </c>
      <c r="I5896" t="s">
        <v>208</v>
      </c>
      <c r="J5896" t="s">
        <v>710</v>
      </c>
      <c r="L5896" t="s">
        <v>130</v>
      </c>
    </row>
    <row r="5897" spans="1:12">
      <c r="A5897">
        <v>24.552980000000002</v>
      </c>
      <c r="E5897">
        <v>1</v>
      </c>
      <c r="I5897" t="s">
        <v>208</v>
      </c>
      <c r="J5897" t="s">
        <v>711</v>
      </c>
      <c r="L5897" t="s">
        <v>130</v>
      </c>
    </row>
    <row r="5898" spans="1:12">
      <c r="A5898">
        <v>26.637630000000001</v>
      </c>
      <c r="E5898">
        <v>1</v>
      </c>
      <c r="I5898" t="s">
        <v>208</v>
      </c>
      <c r="J5898" t="s">
        <v>712</v>
      </c>
      <c r="L5898" t="s">
        <v>130</v>
      </c>
    </row>
    <row r="5899" spans="1:12">
      <c r="A5899">
        <v>32.76831</v>
      </c>
      <c r="E5899">
        <v>1</v>
      </c>
      <c r="I5899" t="s">
        <v>208</v>
      </c>
      <c r="J5899" t="s">
        <v>713</v>
      </c>
      <c r="L5899" t="s">
        <v>130</v>
      </c>
    </row>
    <row r="5900" spans="1:12">
      <c r="A5900">
        <v>16.020409999999998</v>
      </c>
      <c r="E5900">
        <v>1</v>
      </c>
      <c r="I5900" t="s">
        <v>208</v>
      </c>
      <c r="J5900" t="s">
        <v>714</v>
      </c>
      <c r="L5900" t="s">
        <v>130</v>
      </c>
    </row>
    <row r="5901" spans="1:12">
      <c r="A5901">
        <v>4.3555270000000004</v>
      </c>
      <c r="E5901">
        <v>1</v>
      </c>
      <c r="I5901" t="s">
        <v>208</v>
      </c>
      <c r="J5901" t="s">
        <v>715</v>
      </c>
      <c r="L5901" t="s">
        <v>130</v>
      </c>
    </row>
    <row r="5902" spans="1:12">
      <c r="A5902">
        <v>57.593510000000002</v>
      </c>
      <c r="E5902">
        <v>1</v>
      </c>
      <c r="I5902" t="s">
        <v>208</v>
      </c>
      <c r="J5902" t="s">
        <v>716</v>
      </c>
      <c r="L5902" t="s">
        <v>130</v>
      </c>
    </row>
    <row r="5903" spans="1:12">
      <c r="A5903">
        <v>33.901029999999999</v>
      </c>
      <c r="E5903">
        <v>1</v>
      </c>
      <c r="I5903" t="s">
        <v>208</v>
      </c>
      <c r="J5903" t="s">
        <v>717</v>
      </c>
      <c r="L5903" t="s">
        <v>130</v>
      </c>
    </row>
    <row r="5904" spans="1:12">
      <c r="A5904">
        <v>32.709350000000001</v>
      </c>
      <c r="E5904">
        <v>1</v>
      </c>
      <c r="I5904" t="s">
        <v>208</v>
      </c>
      <c r="J5904" t="s">
        <v>62</v>
      </c>
      <c r="L5904" t="s">
        <v>130</v>
      </c>
    </row>
    <row r="5905" spans="1:12">
      <c r="A5905">
        <v>29.047029999999999</v>
      </c>
      <c r="E5905">
        <v>1</v>
      </c>
      <c r="I5905" t="s">
        <v>208</v>
      </c>
      <c r="J5905" t="s">
        <v>61</v>
      </c>
      <c r="L5905" t="s">
        <v>130</v>
      </c>
    </row>
    <row r="5906" spans="1:12">
      <c r="A5906">
        <v>28.916979999999999</v>
      </c>
      <c r="E5906">
        <v>1</v>
      </c>
      <c r="I5906" t="s">
        <v>208</v>
      </c>
      <c r="J5906" t="s">
        <v>71</v>
      </c>
      <c r="L5906" t="s">
        <v>130</v>
      </c>
    </row>
    <row r="5907" spans="1:12">
      <c r="A5907">
        <v>17.684909999999999</v>
      </c>
      <c r="E5907">
        <v>1</v>
      </c>
      <c r="I5907" t="s">
        <v>208</v>
      </c>
      <c r="J5907" t="s">
        <v>72</v>
      </c>
      <c r="L5907" t="s">
        <v>130</v>
      </c>
    </row>
    <row r="5908" spans="1:12">
      <c r="A5908">
        <v>37.008629999999997</v>
      </c>
      <c r="E5908">
        <v>1</v>
      </c>
      <c r="I5908" t="s">
        <v>208</v>
      </c>
      <c r="J5908" t="s">
        <v>69</v>
      </c>
      <c r="L5908" t="s">
        <v>130</v>
      </c>
    </row>
    <row r="5909" spans="1:12">
      <c r="A5909">
        <v>31.824919999999999</v>
      </c>
      <c r="E5909">
        <v>1</v>
      </c>
      <c r="I5909" t="s">
        <v>208</v>
      </c>
      <c r="J5909" t="s">
        <v>68</v>
      </c>
      <c r="L5909" t="s">
        <v>130</v>
      </c>
    </row>
    <row r="5910" spans="1:12">
      <c r="A5910">
        <v>33.469459999999998</v>
      </c>
      <c r="E5910">
        <v>1</v>
      </c>
      <c r="I5910" t="s">
        <v>208</v>
      </c>
      <c r="J5910" t="s">
        <v>70</v>
      </c>
      <c r="L5910" t="s">
        <v>130</v>
      </c>
    </row>
    <row r="5911" spans="1:12">
      <c r="A5911">
        <v>41.20194</v>
      </c>
      <c r="E5911">
        <v>1</v>
      </c>
      <c r="I5911" t="s">
        <v>209</v>
      </c>
      <c r="J5911" t="s">
        <v>52</v>
      </c>
      <c r="L5911" t="s">
        <v>130</v>
      </c>
    </row>
    <row r="5912" spans="1:12">
      <c r="A5912">
        <v>37.503129999999999</v>
      </c>
      <c r="E5912">
        <v>1</v>
      </c>
      <c r="I5912" t="s">
        <v>209</v>
      </c>
      <c r="J5912" t="s">
        <v>53</v>
      </c>
      <c r="L5912" t="s">
        <v>130</v>
      </c>
    </row>
    <row r="5913" spans="1:12">
      <c r="A5913">
        <v>26.131799999999998</v>
      </c>
      <c r="E5913">
        <v>1</v>
      </c>
      <c r="I5913" t="s">
        <v>209</v>
      </c>
      <c r="J5913" t="s">
        <v>54</v>
      </c>
      <c r="L5913" t="s">
        <v>130</v>
      </c>
    </row>
    <row r="5914" spans="1:12">
      <c r="A5914">
        <v>29.00563</v>
      </c>
      <c r="E5914">
        <v>1</v>
      </c>
      <c r="I5914" t="s">
        <v>209</v>
      </c>
      <c r="J5914" t="s">
        <v>55</v>
      </c>
      <c r="L5914" t="s">
        <v>130</v>
      </c>
    </row>
    <row r="5915" spans="1:12">
      <c r="A5915">
        <v>25.617730000000002</v>
      </c>
      <c r="E5915">
        <v>1</v>
      </c>
      <c r="I5915" t="s">
        <v>209</v>
      </c>
      <c r="J5915" t="s">
        <v>56</v>
      </c>
      <c r="L5915" t="s">
        <v>130</v>
      </c>
    </row>
    <row r="5916" spans="1:12">
      <c r="A5916">
        <v>26.638120000000001</v>
      </c>
      <c r="E5916">
        <v>1</v>
      </c>
      <c r="I5916" t="s">
        <v>209</v>
      </c>
      <c r="J5916" t="s">
        <v>57</v>
      </c>
      <c r="L5916" t="s">
        <v>130</v>
      </c>
    </row>
    <row r="5917" spans="1:12">
      <c r="A5917">
        <v>12.68154</v>
      </c>
      <c r="E5917">
        <v>1</v>
      </c>
      <c r="I5917" t="s">
        <v>209</v>
      </c>
      <c r="J5917" t="s">
        <v>58</v>
      </c>
      <c r="L5917" t="s">
        <v>130</v>
      </c>
    </row>
    <row r="5918" spans="1:12">
      <c r="A5918">
        <v>10.47874</v>
      </c>
      <c r="E5918">
        <v>1</v>
      </c>
      <c r="I5918" t="s">
        <v>209</v>
      </c>
      <c r="J5918" t="s">
        <v>696</v>
      </c>
      <c r="L5918" t="s">
        <v>130</v>
      </c>
    </row>
    <row r="5919" spans="1:12">
      <c r="A5919">
        <v>30.81033</v>
      </c>
      <c r="E5919">
        <v>1</v>
      </c>
      <c r="I5919" t="s">
        <v>209</v>
      </c>
      <c r="J5919" t="s">
        <v>875</v>
      </c>
      <c r="L5919" t="s">
        <v>130</v>
      </c>
    </row>
    <row r="5920" spans="1:12">
      <c r="A5920">
        <v>27.460629999999998</v>
      </c>
      <c r="E5920">
        <v>1</v>
      </c>
      <c r="I5920" t="s">
        <v>209</v>
      </c>
      <c r="J5920" t="s">
        <v>693</v>
      </c>
      <c r="L5920" t="s">
        <v>130</v>
      </c>
    </row>
    <row r="5921" spans="1:12">
      <c r="A5921">
        <v>35.544899999999998</v>
      </c>
      <c r="E5921">
        <v>1</v>
      </c>
      <c r="I5921" t="s">
        <v>209</v>
      </c>
      <c r="J5921" t="s">
        <v>694</v>
      </c>
      <c r="L5921" t="s">
        <v>130</v>
      </c>
    </row>
    <row r="5922" spans="1:12">
      <c r="A5922">
        <v>28.072179999999999</v>
      </c>
      <c r="E5922">
        <v>1</v>
      </c>
      <c r="I5922" t="s">
        <v>209</v>
      </c>
      <c r="J5922" t="s">
        <v>695</v>
      </c>
      <c r="L5922" t="s">
        <v>130</v>
      </c>
    </row>
    <row r="5923" spans="1:12">
      <c r="A5923">
        <v>29.277719999999999</v>
      </c>
      <c r="E5923">
        <v>1</v>
      </c>
      <c r="I5923" t="s">
        <v>209</v>
      </c>
      <c r="J5923" t="s">
        <v>384</v>
      </c>
      <c r="L5923" t="s">
        <v>130</v>
      </c>
    </row>
    <row r="5924" spans="1:12">
      <c r="A5924">
        <v>26.786439999999999</v>
      </c>
      <c r="E5924">
        <v>1</v>
      </c>
      <c r="I5924" t="s">
        <v>209</v>
      </c>
      <c r="J5924" t="s">
        <v>264</v>
      </c>
      <c r="L5924" t="s">
        <v>130</v>
      </c>
    </row>
    <row r="5925" spans="1:12">
      <c r="A5925">
        <v>27.986989999999999</v>
      </c>
      <c r="E5925">
        <v>1</v>
      </c>
      <c r="I5925" t="s">
        <v>209</v>
      </c>
      <c r="J5925" t="s">
        <v>265</v>
      </c>
      <c r="L5925" t="s">
        <v>130</v>
      </c>
    </row>
    <row r="5926" spans="1:12">
      <c r="A5926">
        <v>33.521749999999997</v>
      </c>
      <c r="E5926">
        <v>1</v>
      </c>
      <c r="I5926" t="s">
        <v>209</v>
      </c>
      <c r="J5926" t="s">
        <v>266</v>
      </c>
      <c r="L5926" t="s">
        <v>130</v>
      </c>
    </row>
    <row r="5927" spans="1:12">
      <c r="A5927">
        <v>27.781770000000002</v>
      </c>
      <c r="E5927">
        <v>1</v>
      </c>
      <c r="I5927" t="s">
        <v>209</v>
      </c>
      <c r="J5927" t="s">
        <v>708</v>
      </c>
      <c r="L5927" t="s">
        <v>130</v>
      </c>
    </row>
    <row r="5928" spans="1:12">
      <c r="A5928">
        <v>35.690429999999999</v>
      </c>
      <c r="E5928">
        <v>1</v>
      </c>
      <c r="I5928" t="s">
        <v>209</v>
      </c>
      <c r="J5928" t="s">
        <v>709</v>
      </c>
      <c r="L5928" t="s">
        <v>130</v>
      </c>
    </row>
    <row r="5929" spans="1:12">
      <c r="A5929">
        <v>33.800190000000001</v>
      </c>
      <c r="E5929">
        <v>1</v>
      </c>
      <c r="I5929" t="s">
        <v>209</v>
      </c>
      <c r="J5929" t="s">
        <v>710</v>
      </c>
      <c r="L5929" t="s">
        <v>130</v>
      </c>
    </row>
    <row r="5930" spans="1:12">
      <c r="A5930">
        <v>21.125389999999999</v>
      </c>
      <c r="E5930">
        <v>1</v>
      </c>
      <c r="I5930" t="s">
        <v>209</v>
      </c>
      <c r="J5930" t="s">
        <v>711</v>
      </c>
      <c r="L5930" t="s">
        <v>130</v>
      </c>
    </row>
    <row r="5931" spans="1:12">
      <c r="A5931">
        <v>23.106280000000002</v>
      </c>
      <c r="E5931">
        <v>1</v>
      </c>
      <c r="I5931" t="s">
        <v>209</v>
      </c>
      <c r="J5931" t="s">
        <v>712</v>
      </c>
      <c r="L5931" t="s">
        <v>130</v>
      </c>
    </row>
    <row r="5932" spans="1:12">
      <c r="A5932">
        <v>32.666519999999998</v>
      </c>
      <c r="E5932">
        <v>1</v>
      </c>
      <c r="I5932" t="s">
        <v>209</v>
      </c>
      <c r="J5932" t="s">
        <v>713</v>
      </c>
      <c r="L5932" t="s">
        <v>130</v>
      </c>
    </row>
    <row r="5933" spans="1:12">
      <c r="A5933">
        <v>17.511970000000002</v>
      </c>
      <c r="E5933">
        <v>1</v>
      </c>
      <c r="I5933" t="s">
        <v>209</v>
      </c>
      <c r="J5933" t="s">
        <v>714</v>
      </c>
      <c r="L5933" t="s">
        <v>130</v>
      </c>
    </row>
    <row r="5934" spans="1:12">
      <c r="A5934">
        <v>4.5312640000000002</v>
      </c>
      <c r="E5934">
        <v>1</v>
      </c>
      <c r="I5934" t="s">
        <v>209</v>
      </c>
      <c r="J5934" t="s">
        <v>715</v>
      </c>
      <c r="L5934" t="s">
        <v>130</v>
      </c>
    </row>
    <row r="5935" spans="1:12">
      <c r="A5935">
        <v>59.147129999999997</v>
      </c>
      <c r="E5935">
        <v>1</v>
      </c>
      <c r="I5935" t="s">
        <v>209</v>
      </c>
      <c r="J5935" t="s">
        <v>716</v>
      </c>
      <c r="L5935" t="s">
        <v>130</v>
      </c>
    </row>
    <row r="5936" spans="1:12">
      <c r="A5936">
        <v>35.368740000000003</v>
      </c>
      <c r="E5936">
        <v>1</v>
      </c>
      <c r="I5936" t="s">
        <v>209</v>
      </c>
      <c r="J5936" t="s">
        <v>717</v>
      </c>
      <c r="L5936" t="s">
        <v>130</v>
      </c>
    </row>
    <row r="5937" spans="1:12">
      <c r="A5937">
        <v>33.03031</v>
      </c>
      <c r="E5937">
        <v>1</v>
      </c>
      <c r="I5937" t="s">
        <v>209</v>
      </c>
      <c r="J5937" t="s">
        <v>62</v>
      </c>
      <c r="L5937" t="s">
        <v>130</v>
      </c>
    </row>
    <row r="5938" spans="1:12">
      <c r="A5938">
        <v>25.85042</v>
      </c>
      <c r="E5938">
        <v>1</v>
      </c>
      <c r="I5938" t="s">
        <v>209</v>
      </c>
      <c r="J5938" t="s">
        <v>61</v>
      </c>
      <c r="L5938" t="s">
        <v>130</v>
      </c>
    </row>
    <row r="5939" spans="1:12">
      <c r="A5939">
        <v>27.243200000000002</v>
      </c>
      <c r="E5939">
        <v>1</v>
      </c>
      <c r="I5939" t="s">
        <v>209</v>
      </c>
      <c r="J5939" t="s">
        <v>71</v>
      </c>
      <c r="L5939" t="s">
        <v>130</v>
      </c>
    </row>
    <row r="5940" spans="1:12">
      <c r="A5940">
        <v>15.87731</v>
      </c>
      <c r="E5940">
        <v>1</v>
      </c>
      <c r="I5940" t="s">
        <v>209</v>
      </c>
      <c r="J5940" t="s">
        <v>72</v>
      </c>
      <c r="L5940" t="s">
        <v>130</v>
      </c>
    </row>
    <row r="5941" spans="1:12">
      <c r="A5941">
        <v>36.313850000000002</v>
      </c>
      <c r="E5941">
        <v>1</v>
      </c>
      <c r="I5941" t="s">
        <v>209</v>
      </c>
      <c r="J5941" t="s">
        <v>69</v>
      </c>
      <c r="L5941" t="s">
        <v>130</v>
      </c>
    </row>
    <row r="5942" spans="1:12">
      <c r="A5942">
        <v>31.80423</v>
      </c>
      <c r="E5942">
        <v>1</v>
      </c>
      <c r="I5942" t="s">
        <v>209</v>
      </c>
      <c r="J5942" t="s">
        <v>68</v>
      </c>
      <c r="L5942" t="s">
        <v>130</v>
      </c>
    </row>
    <row r="5943" spans="1:12">
      <c r="A5943">
        <v>30.056229999999999</v>
      </c>
      <c r="E5943">
        <v>1</v>
      </c>
      <c r="I5943" t="s">
        <v>209</v>
      </c>
      <c r="J5943" t="s">
        <v>70</v>
      </c>
      <c r="L5943" t="s">
        <v>130</v>
      </c>
    </row>
    <row r="5944" spans="1:12">
      <c r="A5944">
        <v>24.619340000000001</v>
      </c>
      <c r="E5944">
        <v>1</v>
      </c>
      <c r="I5944" t="s">
        <v>210</v>
      </c>
      <c r="J5944" t="s">
        <v>52</v>
      </c>
      <c r="L5944" t="s">
        <v>130</v>
      </c>
    </row>
    <row r="5945" spans="1:12">
      <c r="A5945">
        <v>16.76069</v>
      </c>
      <c r="E5945">
        <v>1</v>
      </c>
      <c r="I5945" t="s">
        <v>210</v>
      </c>
      <c r="J5945" t="s">
        <v>53</v>
      </c>
      <c r="L5945" t="s">
        <v>130</v>
      </c>
    </row>
    <row r="5946" spans="1:12">
      <c r="A5946">
        <v>8.8697350000000004</v>
      </c>
      <c r="E5946">
        <v>1</v>
      </c>
      <c r="I5946" t="s">
        <v>210</v>
      </c>
      <c r="J5946" t="s">
        <v>54</v>
      </c>
      <c r="L5946" t="s">
        <v>130</v>
      </c>
    </row>
    <row r="5947" spans="1:12">
      <c r="A5947">
        <v>3.5257529999999999</v>
      </c>
      <c r="E5947">
        <v>1</v>
      </c>
      <c r="I5947" t="s">
        <v>210</v>
      </c>
      <c r="J5947" t="s">
        <v>55</v>
      </c>
      <c r="L5947" t="s">
        <v>130</v>
      </c>
    </row>
    <row r="5948" spans="1:12">
      <c r="A5948">
        <v>9.7834420000000009</v>
      </c>
      <c r="E5948">
        <v>1</v>
      </c>
      <c r="I5948" t="s">
        <v>210</v>
      </c>
      <c r="J5948" t="s">
        <v>56</v>
      </c>
      <c r="L5948" t="s">
        <v>130</v>
      </c>
    </row>
    <row r="5949" spans="1:12">
      <c r="A5949">
        <v>14.97692</v>
      </c>
      <c r="E5949">
        <v>1</v>
      </c>
      <c r="I5949" t="s">
        <v>210</v>
      </c>
      <c r="J5949" t="s">
        <v>57</v>
      </c>
      <c r="L5949" t="s">
        <v>130</v>
      </c>
    </row>
    <row r="5950" spans="1:12">
      <c r="A5950">
        <v>12.31973</v>
      </c>
      <c r="E5950">
        <v>1</v>
      </c>
      <c r="I5950" t="s">
        <v>210</v>
      </c>
      <c r="J5950" t="s">
        <v>58</v>
      </c>
      <c r="L5950" t="s">
        <v>130</v>
      </c>
    </row>
    <row r="5951" spans="1:12">
      <c r="A5951">
        <v>5.6737529999999996</v>
      </c>
      <c r="E5951">
        <v>1</v>
      </c>
      <c r="I5951" t="s">
        <v>210</v>
      </c>
      <c r="J5951" t="s">
        <v>696</v>
      </c>
      <c r="L5951" t="s">
        <v>130</v>
      </c>
    </row>
    <row r="5952" spans="1:12">
      <c r="A5952">
        <v>13.21698</v>
      </c>
      <c r="E5952">
        <v>1</v>
      </c>
      <c r="I5952" t="s">
        <v>210</v>
      </c>
      <c r="J5952" t="s">
        <v>875</v>
      </c>
      <c r="L5952" t="s">
        <v>130</v>
      </c>
    </row>
    <row r="5953" spans="1:12">
      <c r="A5953">
        <v>5.3033039999999998</v>
      </c>
      <c r="E5953">
        <v>1</v>
      </c>
      <c r="I5953" t="s">
        <v>210</v>
      </c>
      <c r="J5953" t="s">
        <v>693</v>
      </c>
      <c r="L5953" t="s">
        <v>130</v>
      </c>
    </row>
    <row r="5954" spans="1:12">
      <c r="A5954">
        <v>13.773059999999999</v>
      </c>
      <c r="E5954">
        <v>1</v>
      </c>
      <c r="I5954" t="s">
        <v>210</v>
      </c>
      <c r="J5954" t="s">
        <v>694</v>
      </c>
      <c r="L5954" t="s">
        <v>130</v>
      </c>
    </row>
    <row r="5955" spans="1:12">
      <c r="A5955">
        <v>10.29069</v>
      </c>
      <c r="E5955">
        <v>1</v>
      </c>
      <c r="I5955" t="s">
        <v>210</v>
      </c>
      <c r="J5955" t="s">
        <v>695</v>
      </c>
      <c r="L5955" t="s">
        <v>130</v>
      </c>
    </row>
    <row r="5956" spans="1:12">
      <c r="A5956">
        <v>9.4004879999999993</v>
      </c>
      <c r="E5956">
        <v>1</v>
      </c>
      <c r="I5956" t="s">
        <v>210</v>
      </c>
      <c r="J5956" t="s">
        <v>59</v>
      </c>
      <c r="L5956" t="s">
        <v>130</v>
      </c>
    </row>
    <row r="5957" spans="1:12">
      <c r="A5957">
        <v>13.178940000000001</v>
      </c>
      <c r="E5957">
        <v>1</v>
      </c>
      <c r="I5957" t="s">
        <v>210</v>
      </c>
      <c r="J5957" t="s">
        <v>60</v>
      </c>
      <c r="L5957" t="s">
        <v>130</v>
      </c>
    </row>
    <row r="5958" spans="1:12">
      <c r="A5958">
        <v>10.5276</v>
      </c>
      <c r="E5958">
        <v>1</v>
      </c>
      <c r="I5958" t="s">
        <v>210</v>
      </c>
      <c r="J5958" t="s">
        <v>384</v>
      </c>
      <c r="L5958" t="s">
        <v>130</v>
      </c>
    </row>
    <row r="5959" spans="1:12">
      <c r="A5959">
        <v>11.653370000000001</v>
      </c>
      <c r="E5959">
        <v>1</v>
      </c>
      <c r="I5959" t="s">
        <v>210</v>
      </c>
      <c r="J5959" t="s">
        <v>264</v>
      </c>
      <c r="L5959" t="s">
        <v>130</v>
      </c>
    </row>
    <row r="5960" spans="1:12">
      <c r="A5960">
        <v>9.4793299999999991</v>
      </c>
      <c r="E5960">
        <v>1</v>
      </c>
      <c r="I5960" t="s">
        <v>210</v>
      </c>
      <c r="J5960" t="s">
        <v>265</v>
      </c>
      <c r="L5960" t="s">
        <v>130</v>
      </c>
    </row>
    <row r="5961" spans="1:12">
      <c r="A5961">
        <v>10.79326</v>
      </c>
      <c r="E5961">
        <v>1</v>
      </c>
      <c r="I5961" t="s">
        <v>210</v>
      </c>
      <c r="J5961" t="s">
        <v>266</v>
      </c>
      <c r="L5961" t="s">
        <v>130</v>
      </c>
    </row>
    <row r="5962" spans="1:12">
      <c r="A5962">
        <v>9.1206510000000005</v>
      </c>
      <c r="E5962">
        <v>1</v>
      </c>
      <c r="I5962" t="s">
        <v>210</v>
      </c>
      <c r="J5962" t="s">
        <v>708</v>
      </c>
      <c r="L5962" t="s">
        <v>130</v>
      </c>
    </row>
    <row r="5963" spans="1:12">
      <c r="A5963">
        <v>11.25005</v>
      </c>
      <c r="E5963">
        <v>1</v>
      </c>
      <c r="I5963" t="s">
        <v>210</v>
      </c>
      <c r="J5963" t="s">
        <v>709</v>
      </c>
      <c r="L5963" t="s">
        <v>130</v>
      </c>
    </row>
    <row r="5964" spans="1:12">
      <c r="A5964">
        <v>25.744299999999999</v>
      </c>
      <c r="E5964">
        <v>1</v>
      </c>
      <c r="I5964" t="s">
        <v>210</v>
      </c>
      <c r="J5964" t="s">
        <v>710</v>
      </c>
      <c r="L5964" t="s">
        <v>130</v>
      </c>
    </row>
    <row r="5965" spans="1:12">
      <c r="A5965">
        <v>12.286799999999999</v>
      </c>
      <c r="E5965">
        <v>1</v>
      </c>
      <c r="I5965" t="s">
        <v>210</v>
      </c>
      <c r="J5965" t="s">
        <v>711</v>
      </c>
      <c r="L5965" t="s">
        <v>130</v>
      </c>
    </row>
    <row r="5966" spans="1:12">
      <c r="A5966">
        <v>12.26688</v>
      </c>
      <c r="E5966">
        <v>1</v>
      </c>
      <c r="I5966" t="s">
        <v>210</v>
      </c>
      <c r="J5966" t="s">
        <v>712</v>
      </c>
      <c r="L5966" t="s">
        <v>130</v>
      </c>
    </row>
    <row r="5967" spans="1:12">
      <c r="A5967">
        <v>0.38439400000000001</v>
      </c>
      <c r="E5967">
        <v>1</v>
      </c>
      <c r="I5967" t="s">
        <v>210</v>
      </c>
      <c r="J5967" t="s">
        <v>713</v>
      </c>
      <c r="L5967" t="s">
        <v>130</v>
      </c>
    </row>
    <row r="5968" spans="1:12">
      <c r="A5968">
        <v>7.0724640000000001</v>
      </c>
      <c r="E5968">
        <v>1</v>
      </c>
      <c r="I5968" t="s">
        <v>210</v>
      </c>
      <c r="J5968" t="s">
        <v>714</v>
      </c>
      <c r="L5968" t="s">
        <v>130</v>
      </c>
    </row>
    <row r="5969" spans="1:12">
      <c r="A5969">
        <v>2.5145979999999999</v>
      </c>
      <c r="E5969">
        <v>1</v>
      </c>
      <c r="I5969" t="s">
        <v>210</v>
      </c>
      <c r="J5969" t="s">
        <v>715</v>
      </c>
      <c r="L5969" t="s">
        <v>130</v>
      </c>
    </row>
    <row r="5970" spans="1:12">
      <c r="A5970">
        <v>9.0932040000000001</v>
      </c>
      <c r="E5970">
        <v>1</v>
      </c>
      <c r="I5970" t="s">
        <v>210</v>
      </c>
      <c r="J5970" t="s">
        <v>716</v>
      </c>
      <c r="L5970" t="s">
        <v>130</v>
      </c>
    </row>
    <row r="5971" spans="1:12">
      <c r="A5971">
        <v>9.394126</v>
      </c>
      <c r="E5971">
        <v>1</v>
      </c>
      <c r="I5971" t="s">
        <v>210</v>
      </c>
      <c r="J5971" t="s">
        <v>717</v>
      </c>
      <c r="L5971" t="s">
        <v>130</v>
      </c>
    </row>
    <row r="5972" spans="1:12">
      <c r="A5972">
        <v>9.2389600000000005</v>
      </c>
      <c r="E5972">
        <v>1</v>
      </c>
      <c r="I5972" t="s">
        <v>210</v>
      </c>
      <c r="J5972" t="s">
        <v>62</v>
      </c>
      <c r="L5972" t="s">
        <v>130</v>
      </c>
    </row>
    <row r="5973" spans="1:12">
      <c r="A5973">
        <v>11.652240000000001</v>
      </c>
      <c r="E5973">
        <v>1</v>
      </c>
      <c r="I5973" t="s">
        <v>210</v>
      </c>
      <c r="J5973" t="s">
        <v>61</v>
      </c>
      <c r="L5973" t="s">
        <v>130</v>
      </c>
    </row>
    <row r="5974" spans="1:12">
      <c r="A5974">
        <v>10.60989</v>
      </c>
      <c r="E5974">
        <v>1</v>
      </c>
      <c r="I5974" t="s">
        <v>210</v>
      </c>
      <c r="J5974" t="s">
        <v>71</v>
      </c>
      <c r="L5974" t="s">
        <v>130</v>
      </c>
    </row>
    <row r="5975" spans="1:12">
      <c r="A5975">
        <v>9.4053349999999991</v>
      </c>
      <c r="E5975">
        <v>1</v>
      </c>
      <c r="I5975" t="s">
        <v>210</v>
      </c>
      <c r="J5975" t="s">
        <v>72</v>
      </c>
      <c r="L5975" t="s">
        <v>130</v>
      </c>
    </row>
    <row r="5976" spans="1:12">
      <c r="A5976">
        <v>15.1813</v>
      </c>
      <c r="E5976">
        <v>1</v>
      </c>
      <c r="I5976" t="s">
        <v>210</v>
      </c>
      <c r="J5976" t="s">
        <v>69</v>
      </c>
      <c r="L5976" t="s">
        <v>130</v>
      </c>
    </row>
    <row r="5977" spans="1:12">
      <c r="A5977">
        <v>7.8729469999999999</v>
      </c>
      <c r="E5977">
        <v>1</v>
      </c>
      <c r="I5977" t="s">
        <v>210</v>
      </c>
      <c r="J5977" t="s">
        <v>68</v>
      </c>
      <c r="L5977" t="s">
        <v>130</v>
      </c>
    </row>
    <row r="5978" spans="1:12">
      <c r="A5978">
        <v>9.5812489999999997</v>
      </c>
      <c r="E5978">
        <v>1</v>
      </c>
      <c r="I5978" t="s">
        <v>210</v>
      </c>
      <c r="J5978" t="s">
        <v>70</v>
      </c>
      <c r="L5978" t="s">
        <v>130</v>
      </c>
    </row>
    <row r="5979" spans="1:12">
      <c r="A5979">
        <v>15.42061</v>
      </c>
      <c r="E5979">
        <v>1</v>
      </c>
      <c r="I5979" t="s">
        <v>211</v>
      </c>
      <c r="J5979" t="s">
        <v>52</v>
      </c>
      <c r="L5979" t="s">
        <v>130</v>
      </c>
    </row>
    <row r="5980" spans="1:12">
      <c r="A5980">
        <v>14.922610000000001</v>
      </c>
      <c r="E5980">
        <v>1</v>
      </c>
      <c r="I5980" t="s">
        <v>211</v>
      </c>
      <c r="J5980" t="s">
        <v>53</v>
      </c>
      <c r="L5980" t="s">
        <v>130</v>
      </c>
    </row>
    <row r="5981" spans="1:12">
      <c r="A5981">
        <v>9.1283460000000005</v>
      </c>
      <c r="E5981">
        <v>1</v>
      </c>
      <c r="I5981" t="s">
        <v>211</v>
      </c>
      <c r="J5981" t="s">
        <v>54</v>
      </c>
      <c r="L5981" t="s">
        <v>130</v>
      </c>
    </row>
    <row r="5982" spans="1:12">
      <c r="A5982">
        <v>3.3859349999999999</v>
      </c>
      <c r="E5982">
        <v>1</v>
      </c>
      <c r="I5982" t="s">
        <v>211</v>
      </c>
      <c r="J5982" t="s">
        <v>55</v>
      </c>
      <c r="L5982" t="s">
        <v>130</v>
      </c>
    </row>
    <row r="5983" spans="1:12">
      <c r="A5983">
        <v>9.8424069999999997</v>
      </c>
      <c r="E5983">
        <v>1</v>
      </c>
      <c r="I5983" t="s">
        <v>211</v>
      </c>
      <c r="J5983" t="s">
        <v>56</v>
      </c>
      <c r="L5983" t="s">
        <v>130</v>
      </c>
    </row>
    <row r="5984" spans="1:12">
      <c r="A5984">
        <v>11.560169999999999</v>
      </c>
      <c r="E5984">
        <v>1</v>
      </c>
      <c r="I5984" t="s">
        <v>211</v>
      </c>
      <c r="J5984" t="s">
        <v>57</v>
      </c>
      <c r="L5984" t="s">
        <v>130</v>
      </c>
    </row>
    <row r="5985" spans="1:12">
      <c r="A5985">
        <v>13.999409999999999</v>
      </c>
      <c r="E5985">
        <v>1</v>
      </c>
      <c r="I5985" t="s">
        <v>211</v>
      </c>
      <c r="J5985" t="s">
        <v>58</v>
      </c>
      <c r="L5985" t="s">
        <v>130</v>
      </c>
    </row>
    <row r="5986" spans="1:12">
      <c r="A5986">
        <v>2.8426279999999999</v>
      </c>
      <c r="E5986">
        <v>1</v>
      </c>
      <c r="I5986" t="s">
        <v>211</v>
      </c>
      <c r="J5986" t="s">
        <v>696</v>
      </c>
      <c r="L5986" t="s">
        <v>130</v>
      </c>
    </row>
    <row r="5987" spans="1:12">
      <c r="A5987">
        <v>11.774699999999999</v>
      </c>
      <c r="E5987">
        <v>1</v>
      </c>
      <c r="I5987" t="s">
        <v>211</v>
      </c>
      <c r="J5987" t="s">
        <v>875</v>
      </c>
      <c r="L5987" t="s">
        <v>130</v>
      </c>
    </row>
    <row r="5988" spans="1:12">
      <c r="A5988">
        <v>4.2061219999999997</v>
      </c>
      <c r="E5988">
        <v>1</v>
      </c>
      <c r="I5988" t="s">
        <v>211</v>
      </c>
      <c r="J5988" t="s">
        <v>693</v>
      </c>
      <c r="L5988" t="s">
        <v>130</v>
      </c>
    </row>
    <row r="5989" spans="1:12">
      <c r="A5989">
        <v>13.908110000000001</v>
      </c>
      <c r="E5989">
        <v>1</v>
      </c>
      <c r="I5989" t="s">
        <v>211</v>
      </c>
      <c r="J5989" t="s">
        <v>694</v>
      </c>
      <c r="L5989" t="s">
        <v>130</v>
      </c>
    </row>
    <row r="5990" spans="1:12">
      <c r="A5990">
        <v>9.0953379999999999</v>
      </c>
      <c r="E5990">
        <v>1</v>
      </c>
      <c r="I5990" t="s">
        <v>211</v>
      </c>
      <c r="J5990" t="s">
        <v>695</v>
      </c>
      <c r="L5990" t="s">
        <v>130</v>
      </c>
    </row>
    <row r="5991" spans="1:12">
      <c r="A5991">
        <v>9.4004879999999993</v>
      </c>
      <c r="E5991">
        <v>1</v>
      </c>
      <c r="I5991" t="s">
        <v>211</v>
      </c>
      <c r="J5991" t="s">
        <v>384</v>
      </c>
      <c r="L5991" t="s">
        <v>130</v>
      </c>
    </row>
    <row r="5992" spans="1:12">
      <c r="A5992">
        <v>8.8276839999999996</v>
      </c>
      <c r="E5992">
        <v>1</v>
      </c>
      <c r="I5992" t="s">
        <v>211</v>
      </c>
      <c r="J5992" t="s">
        <v>264</v>
      </c>
      <c r="L5992" t="s">
        <v>130</v>
      </c>
    </row>
    <row r="5993" spans="1:12">
      <c r="A5993">
        <v>9.3106489999999997</v>
      </c>
      <c r="E5993">
        <v>1</v>
      </c>
      <c r="I5993" t="s">
        <v>211</v>
      </c>
      <c r="J5993" t="s">
        <v>265</v>
      </c>
      <c r="L5993" t="s">
        <v>130</v>
      </c>
    </row>
    <row r="5994" spans="1:12">
      <c r="A5994">
        <v>10.08198</v>
      </c>
      <c r="E5994">
        <v>1</v>
      </c>
      <c r="I5994" t="s">
        <v>211</v>
      </c>
      <c r="J5994" t="s">
        <v>266</v>
      </c>
      <c r="L5994" t="s">
        <v>130</v>
      </c>
    </row>
    <row r="5995" spans="1:12">
      <c r="A5995">
        <v>8.6170039999999997</v>
      </c>
      <c r="E5995">
        <v>1</v>
      </c>
      <c r="I5995" t="s">
        <v>211</v>
      </c>
      <c r="J5995" t="s">
        <v>708</v>
      </c>
      <c r="L5995" t="s">
        <v>130</v>
      </c>
    </row>
    <row r="5996" spans="1:12">
      <c r="A5996">
        <v>10.858980000000001</v>
      </c>
      <c r="E5996">
        <v>1</v>
      </c>
      <c r="I5996" t="s">
        <v>211</v>
      </c>
      <c r="J5996" t="s">
        <v>709</v>
      </c>
      <c r="L5996" t="s">
        <v>130</v>
      </c>
    </row>
    <row r="5997" spans="1:12">
      <c r="A5997">
        <v>27.400549999999999</v>
      </c>
      <c r="E5997">
        <v>1</v>
      </c>
      <c r="I5997" t="s">
        <v>211</v>
      </c>
      <c r="J5997" t="s">
        <v>710</v>
      </c>
      <c r="L5997" t="s">
        <v>130</v>
      </c>
    </row>
    <row r="5998" spans="1:12">
      <c r="A5998">
        <v>10.368919999999999</v>
      </c>
      <c r="E5998">
        <v>1</v>
      </c>
      <c r="I5998" t="s">
        <v>211</v>
      </c>
      <c r="J5998" t="s">
        <v>711</v>
      </c>
      <c r="L5998" t="s">
        <v>130</v>
      </c>
    </row>
    <row r="5999" spans="1:12">
      <c r="A5999">
        <v>8.1840820000000001</v>
      </c>
      <c r="E5999">
        <v>1</v>
      </c>
      <c r="I5999" t="s">
        <v>211</v>
      </c>
      <c r="J5999" t="s">
        <v>712</v>
      </c>
      <c r="L5999" t="s">
        <v>130</v>
      </c>
    </row>
    <row r="6000" spans="1:12">
      <c r="A6000">
        <v>0.4083619</v>
      </c>
      <c r="E6000">
        <v>1</v>
      </c>
      <c r="I6000" t="s">
        <v>211</v>
      </c>
      <c r="J6000" t="s">
        <v>713</v>
      </c>
      <c r="L6000" t="s">
        <v>130</v>
      </c>
    </row>
    <row r="6001" spans="1:12">
      <c r="A6001">
        <v>5.71753</v>
      </c>
      <c r="E6001">
        <v>1</v>
      </c>
      <c r="I6001" t="s">
        <v>211</v>
      </c>
      <c r="J6001" t="s">
        <v>714</v>
      </c>
      <c r="L6001" t="s">
        <v>130</v>
      </c>
    </row>
    <row r="6002" spans="1:12">
      <c r="A6002">
        <v>2.6160570000000001</v>
      </c>
      <c r="E6002">
        <v>1</v>
      </c>
      <c r="I6002" t="s">
        <v>211</v>
      </c>
      <c r="J6002" t="s">
        <v>715</v>
      </c>
      <c r="L6002" t="s">
        <v>130</v>
      </c>
    </row>
    <row r="6003" spans="1:12">
      <c r="A6003">
        <v>8.9998729999999991</v>
      </c>
      <c r="E6003">
        <v>1</v>
      </c>
      <c r="I6003" t="s">
        <v>211</v>
      </c>
      <c r="J6003" t="s">
        <v>716</v>
      </c>
      <c r="L6003" t="s">
        <v>130</v>
      </c>
    </row>
    <row r="6004" spans="1:12">
      <c r="A6004">
        <v>6.652145</v>
      </c>
      <c r="E6004">
        <v>1</v>
      </c>
      <c r="I6004" t="s">
        <v>211</v>
      </c>
      <c r="J6004" t="s">
        <v>717</v>
      </c>
      <c r="L6004" t="s">
        <v>130</v>
      </c>
    </row>
    <row r="6005" spans="1:12">
      <c r="A6005">
        <v>7.5858869999999996</v>
      </c>
      <c r="E6005">
        <v>1</v>
      </c>
      <c r="I6005" t="s">
        <v>211</v>
      </c>
      <c r="J6005" t="s">
        <v>62</v>
      </c>
      <c r="L6005" t="s">
        <v>130</v>
      </c>
    </row>
    <row r="6006" spans="1:12">
      <c r="A6006">
        <v>11.057790000000001</v>
      </c>
      <c r="E6006">
        <v>1</v>
      </c>
      <c r="I6006" t="s">
        <v>211</v>
      </c>
      <c r="J6006" t="s">
        <v>61</v>
      </c>
      <c r="L6006" t="s">
        <v>130</v>
      </c>
    </row>
    <row r="6007" spans="1:12">
      <c r="A6007">
        <v>8.9196740000000005</v>
      </c>
      <c r="E6007">
        <v>1</v>
      </c>
      <c r="I6007" t="s">
        <v>211</v>
      </c>
      <c r="J6007" t="s">
        <v>71</v>
      </c>
      <c r="L6007" t="s">
        <v>130</v>
      </c>
    </row>
    <row r="6008" spans="1:12">
      <c r="A6008">
        <v>7.6688369999999999</v>
      </c>
      <c r="E6008">
        <v>1</v>
      </c>
      <c r="I6008" t="s">
        <v>211</v>
      </c>
      <c r="J6008" t="s">
        <v>72</v>
      </c>
      <c r="L6008" t="s">
        <v>130</v>
      </c>
    </row>
    <row r="6009" spans="1:12">
      <c r="A6009">
        <v>14.21763</v>
      </c>
      <c r="E6009">
        <v>1</v>
      </c>
      <c r="I6009" t="s">
        <v>211</v>
      </c>
      <c r="J6009" t="s">
        <v>69</v>
      </c>
      <c r="L6009" t="s">
        <v>130</v>
      </c>
    </row>
    <row r="6010" spans="1:12">
      <c r="A6010">
        <v>7.7697329999999996</v>
      </c>
      <c r="E6010">
        <v>1</v>
      </c>
      <c r="I6010" t="s">
        <v>211</v>
      </c>
      <c r="J6010" t="s">
        <v>68</v>
      </c>
      <c r="L6010" t="s">
        <v>130</v>
      </c>
    </row>
    <row r="6011" spans="1:12">
      <c r="A6011">
        <v>7.9399709999999999</v>
      </c>
      <c r="E6011">
        <v>1</v>
      </c>
      <c r="I6011" t="s">
        <v>211</v>
      </c>
      <c r="J6011" t="s">
        <v>70</v>
      </c>
      <c r="L6011" t="s">
        <v>130</v>
      </c>
    </row>
    <row r="6012" spans="1:12">
      <c r="A6012">
        <v>30.131509999999999</v>
      </c>
      <c r="E6012">
        <v>1</v>
      </c>
      <c r="I6012" t="s">
        <v>212</v>
      </c>
      <c r="J6012" t="s">
        <v>52</v>
      </c>
      <c r="L6012" t="s">
        <v>130</v>
      </c>
    </row>
    <row r="6013" spans="1:12">
      <c r="A6013">
        <v>42.289859999999997</v>
      </c>
      <c r="E6013">
        <v>1</v>
      </c>
      <c r="I6013" t="s">
        <v>212</v>
      </c>
      <c r="J6013" t="s">
        <v>53</v>
      </c>
      <c r="L6013" t="s">
        <v>130</v>
      </c>
    </row>
    <row r="6014" spans="1:12">
      <c r="A6014">
        <v>62.063310000000001</v>
      </c>
      <c r="E6014">
        <v>1</v>
      </c>
      <c r="I6014" t="s">
        <v>212</v>
      </c>
      <c r="J6014" t="s">
        <v>54</v>
      </c>
      <c r="L6014" t="s">
        <v>130</v>
      </c>
    </row>
    <row r="6015" spans="1:12">
      <c r="A6015">
        <v>67.510670000000005</v>
      </c>
      <c r="E6015">
        <v>1</v>
      </c>
      <c r="I6015" t="s">
        <v>212</v>
      </c>
      <c r="J6015" t="s">
        <v>55</v>
      </c>
      <c r="L6015" t="s">
        <v>130</v>
      </c>
    </row>
    <row r="6016" spans="1:12">
      <c r="A6016">
        <v>65.603319999999997</v>
      </c>
      <c r="E6016">
        <v>1</v>
      </c>
      <c r="I6016" t="s">
        <v>212</v>
      </c>
      <c r="J6016" t="s">
        <v>56</v>
      </c>
      <c r="L6016" t="s">
        <v>130</v>
      </c>
    </row>
    <row r="6017" spans="1:12">
      <c r="A6017">
        <v>57.89217</v>
      </c>
      <c r="E6017">
        <v>1</v>
      </c>
      <c r="I6017" t="s">
        <v>212</v>
      </c>
      <c r="J6017" t="s">
        <v>57</v>
      </c>
      <c r="L6017" t="s">
        <v>130</v>
      </c>
    </row>
    <row r="6018" spans="1:12">
      <c r="A6018">
        <v>78.242580000000004</v>
      </c>
      <c r="E6018">
        <v>1</v>
      </c>
      <c r="I6018" t="s">
        <v>212</v>
      </c>
      <c r="J6018" t="s">
        <v>58</v>
      </c>
      <c r="L6018" t="s">
        <v>130</v>
      </c>
    </row>
    <row r="6019" spans="1:12">
      <c r="A6019">
        <v>82.473960000000005</v>
      </c>
      <c r="E6019">
        <v>1</v>
      </c>
      <c r="I6019" t="s">
        <v>212</v>
      </c>
      <c r="J6019" t="s">
        <v>696</v>
      </c>
      <c r="L6019" t="s">
        <v>130</v>
      </c>
    </row>
    <row r="6020" spans="1:12">
      <c r="A6020">
        <v>53.418979999999998</v>
      </c>
      <c r="E6020">
        <v>1</v>
      </c>
      <c r="I6020" t="s">
        <v>212</v>
      </c>
      <c r="J6020" t="s">
        <v>875</v>
      </c>
      <c r="L6020" t="s">
        <v>130</v>
      </c>
    </row>
    <row r="6021" spans="1:12">
      <c r="A6021">
        <v>68.638120000000001</v>
      </c>
      <c r="E6021">
        <v>1</v>
      </c>
      <c r="I6021" t="s">
        <v>212</v>
      </c>
      <c r="J6021" t="s">
        <v>693</v>
      </c>
      <c r="L6021" t="s">
        <v>130</v>
      </c>
    </row>
    <row r="6022" spans="1:12">
      <c r="A6022">
        <v>49.342059999999996</v>
      </c>
      <c r="E6022">
        <v>1</v>
      </c>
      <c r="I6022" t="s">
        <v>212</v>
      </c>
      <c r="J6022" t="s">
        <v>694</v>
      </c>
      <c r="L6022" t="s">
        <v>130</v>
      </c>
    </row>
    <row r="6023" spans="1:12">
      <c r="A6023">
        <v>57.502189999999999</v>
      </c>
      <c r="E6023">
        <v>1</v>
      </c>
      <c r="I6023" t="s">
        <v>212</v>
      </c>
      <c r="J6023" t="s">
        <v>695</v>
      </c>
      <c r="L6023" t="s">
        <v>130</v>
      </c>
    </row>
    <row r="6024" spans="1:12">
      <c r="A6024">
        <v>61.321800000000003</v>
      </c>
      <c r="E6024">
        <v>1</v>
      </c>
      <c r="I6024" t="s">
        <v>212</v>
      </c>
      <c r="J6024" t="s">
        <v>59</v>
      </c>
      <c r="L6024" t="s">
        <v>130</v>
      </c>
    </row>
    <row r="6025" spans="1:12">
      <c r="A6025">
        <v>47.425510000000003</v>
      </c>
      <c r="E6025">
        <v>1</v>
      </c>
      <c r="I6025" t="s">
        <v>212</v>
      </c>
      <c r="J6025" t="s">
        <v>60</v>
      </c>
      <c r="L6025" t="s">
        <v>130</v>
      </c>
    </row>
    <row r="6026" spans="1:12">
      <c r="A6026">
        <v>58.718649999999997</v>
      </c>
      <c r="E6026">
        <v>1</v>
      </c>
      <c r="I6026" t="s">
        <v>212</v>
      </c>
      <c r="J6026" t="s">
        <v>384</v>
      </c>
      <c r="L6026" t="s">
        <v>130</v>
      </c>
    </row>
    <row r="6027" spans="1:12">
      <c r="A6027">
        <v>55.538249999999998</v>
      </c>
      <c r="E6027">
        <v>1</v>
      </c>
      <c r="I6027" t="s">
        <v>212</v>
      </c>
      <c r="J6027" t="s">
        <v>264</v>
      </c>
      <c r="L6027" t="s">
        <v>130</v>
      </c>
    </row>
    <row r="6028" spans="1:12">
      <c r="A6028">
        <v>62.565399999999997</v>
      </c>
      <c r="E6028">
        <v>1</v>
      </c>
      <c r="I6028" t="s">
        <v>212</v>
      </c>
      <c r="J6028" t="s">
        <v>265</v>
      </c>
      <c r="L6028" t="s">
        <v>130</v>
      </c>
    </row>
    <row r="6029" spans="1:12">
      <c r="A6029">
        <v>56.708599999999997</v>
      </c>
      <c r="E6029">
        <v>1</v>
      </c>
      <c r="I6029" t="s">
        <v>212</v>
      </c>
      <c r="J6029" t="s">
        <v>266</v>
      </c>
      <c r="L6029" t="s">
        <v>130</v>
      </c>
    </row>
    <row r="6030" spans="1:12">
      <c r="A6030">
        <v>56.920900000000003</v>
      </c>
      <c r="E6030">
        <v>1</v>
      </c>
      <c r="I6030" t="s">
        <v>212</v>
      </c>
      <c r="J6030" t="s">
        <v>708</v>
      </c>
      <c r="L6030" t="s">
        <v>130</v>
      </c>
    </row>
    <row r="6031" spans="1:12">
      <c r="A6031">
        <v>54.981380000000001</v>
      </c>
      <c r="E6031">
        <v>1</v>
      </c>
      <c r="I6031" t="s">
        <v>212</v>
      </c>
      <c r="J6031" t="s">
        <v>709</v>
      </c>
      <c r="L6031" t="s">
        <v>130</v>
      </c>
    </row>
    <row r="6032" spans="1:12">
      <c r="A6032">
        <v>39.28689</v>
      </c>
      <c r="E6032">
        <v>1</v>
      </c>
      <c r="I6032" t="s">
        <v>212</v>
      </c>
      <c r="J6032" t="s">
        <v>710</v>
      </c>
      <c r="L6032" t="s">
        <v>130</v>
      </c>
    </row>
    <row r="6033" spans="1:12">
      <c r="A6033">
        <v>63.160220000000002</v>
      </c>
      <c r="E6033">
        <v>1</v>
      </c>
      <c r="I6033" t="s">
        <v>212</v>
      </c>
      <c r="J6033" t="s">
        <v>711</v>
      </c>
      <c r="L6033" t="s">
        <v>130</v>
      </c>
    </row>
    <row r="6034" spans="1:12">
      <c r="A6034">
        <v>61.095489999999998</v>
      </c>
      <c r="E6034">
        <v>1</v>
      </c>
      <c r="I6034" t="s">
        <v>212</v>
      </c>
      <c r="J6034" t="s">
        <v>712</v>
      </c>
      <c r="L6034" t="s">
        <v>130</v>
      </c>
    </row>
    <row r="6035" spans="1:12">
      <c r="A6035">
        <v>66.847300000000004</v>
      </c>
      <c r="E6035">
        <v>1</v>
      </c>
      <c r="I6035" t="s">
        <v>212</v>
      </c>
      <c r="J6035" t="s">
        <v>713</v>
      </c>
      <c r="L6035" t="s">
        <v>130</v>
      </c>
    </row>
    <row r="6036" spans="1:12">
      <c r="A6036">
        <v>76.907120000000006</v>
      </c>
      <c r="E6036">
        <v>1</v>
      </c>
      <c r="I6036" t="s">
        <v>212</v>
      </c>
      <c r="J6036" t="s">
        <v>714</v>
      </c>
      <c r="L6036" t="s">
        <v>130</v>
      </c>
    </row>
    <row r="6037" spans="1:12">
      <c r="A6037">
        <v>93.12988</v>
      </c>
      <c r="E6037">
        <v>1</v>
      </c>
      <c r="I6037" t="s">
        <v>212</v>
      </c>
      <c r="J6037" t="s">
        <v>715</v>
      </c>
      <c r="L6037" t="s">
        <v>130</v>
      </c>
    </row>
    <row r="6038" spans="1:12">
      <c r="A6038">
        <v>33.313279999999999</v>
      </c>
      <c r="E6038">
        <v>1</v>
      </c>
      <c r="I6038" t="s">
        <v>212</v>
      </c>
      <c r="J6038" t="s">
        <v>716</v>
      </c>
      <c r="L6038" t="s">
        <v>130</v>
      </c>
    </row>
    <row r="6039" spans="1:12">
      <c r="A6039">
        <v>56.70485</v>
      </c>
      <c r="E6039">
        <v>1</v>
      </c>
      <c r="I6039" t="s">
        <v>212</v>
      </c>
      <c r="J6039" t="s">
        <v>717</v>
      </c>
      <c r="L6039" t="s">
        <v>130</v>
      </c>
    </row>
    <row r="6040" spans="1:12">
      <c r="A6040">
        <v>58.051690000000001</v>
      </c>
      <c r="E6040">
        <v>1</v>
      </c>
      <c r="I6040" t="s">
        <v>212</v>
      </c>
      <c r="J6040" t="s">
        <v>62</v>
      </c>
      <c r="L6040" t="s">
        <v>130</v>
      </c>
    </row>
    <row r="6041" spans="1:12">
      <c r="A6041">
        <v>59.300730000000001</v>
      </c>
      <c r="E6041">
        <v>1</v>
      </c>
      <c r="I6041" t="s">
        <v>212</v>
      </c>
      <c r="J6041" t="s">
        <v>61</v>
      </c>
      <c r="L6041" t="s">
        <v>130</v>
      </c>
    </row>
    <row r="6042" spans="1:12">
      <c r="A6042">
        <v>60.473140000000001</v>
      </c>
      <c r="E6042">
        <v>1</v>
      </c>
      <c r="I6042" t="s">
        <v>212</v>
      </c>
      <c r="J6042" t="s">
        <v>71</v>
      </c>
      <c r="L6042" t="s">
        <v>130</v>
      </c>
    </row>
    <row r="6043" spans="1:12">
      <c r="A6043">
        <v>72.909750000000003</v>
      </c>
      <c r="E6043">
        <v>1</v>
      </c>
      <c r="I6043" t="s">
        <v>212</v>
      </c>
      <c r="J6043" t="s">
        <v>72</v>
      </c>
      <c r="L6043" t="s">
        <v>130</v>
      </c>
    </row>
    <row r="6044" spans="1:12">
      <c r="A6044">
        <v>47.810070000000003</v>
      </c>
      <c r="E6044">
        <v>1</v>
      </c>
      <c r="I6044" t="s">
        <v>212</v>
      </c>
      <c r="J6044" t="s">
        <v>69</v>
      </c>
      <c r="L6044" t="s">
        <v>130</v>
      </c>
    </row>
    <row r="6045" spans="1:12">
      <c r="A6045">
        <v>60.302140000000001</v>
      </c>
      <c r="E6045">
        <v>1</v>
      </c>
      <c r="I6045" t="s">
        <v>212</v>
      </c>
      <c r="J6045" t="s">
        <v>68</v>
      </c>
      <c r="L6045" t="s">
        <v>130</v>
      </c>
    </row>
    <row r="6046" spans="1:12">
      <c r="A6046">
        <v>56.949300000000001</v>
      </c>
      <c r="E6046">
        <v>1</v>
      </c>
      <c r="I6046" t="s">
        <v>212</v>
      </c>
      <c r="J6046" t="s">
        <v>70</v>
      </c>
      <c r="L6046" t="s">
        <v>130</v>
      </c>
    </row>
    <row r="6047" spans="1:12">
      <c r="A6047">
        <v>43.377450000000003</v>
      </c>
      <c r="E6047">
        <v>1</v>
      </c>
      <c r="I6047" t="s">
        <v>213</v>
      </c>
      <c r="J6047" t="s">
        <v>52</v>
      </c>
      <c r="L6047" t="s">
        <v>130</v>
      </c>
    </row>
    <row r="6048" spans="1:12">
      <c r="A6048">
        <v>47.574260000000002</v>
      </c>
      <c r="E6048">
        <v>1</v>
      </c>
      <c r="I6048" t="s">
        <v>213</v>
      </c>
      <c r="J6048" t="s">
        <v>53</v>
      </c>
      <c r="L6048" t="s">
        <v>130</v>
      </c>
    </row>
    <row r="6049" spans="1:12">
      <c r="A6049">
        <v>64.739850000000004</v>
      </c>
      <c r="E6049">
        <v>1</v>
      </c>
      <c r="I6049" t="s">
        <v>213</v>
      </c>
      <c r="J6049" t="s">
        <v>54</v>
      </c>
      <c r="L6049" t="s">
        <v>130</v>
      </c>
    </row>
    <row r="6050" spans="1:12">
      <c r="A6050">
        <v>67.608440000000002</v>
      </c>
      <c r="E6050">
        <v>1</v>
      </c>
      <c r="I6050" t="s">
        <v>213</v>
      </c>
      <c r="J6050" t="s">
        <v>55</v>
      </c>
      <c r="L6050" t="s">
        <v>130</v>
      </c>
    </row>
    <row r="6051" spans="1:12">
      <c r="A6051">
        <v>64.539869999999993</v>
      </c>
      <c r="E6051">
        <v>1</v>
      </c>
      <c r="I6051" t="s">
        <v>213</v>
      </c>
      <c r="J6051" t="s">
        <v>56</v>
      </c>
      <c r="L6051" t="s">
        <v>130</v>
      </c>
    </row>
    <row r="6052" spans="1:12">
      <c r="A6052">
        <v>61.80171</v>
      </c>
      <c r="E6052">
        <v>1</v>
      </c>
      <c r="I6052" t="s">
        <v>213</v>
      </c>
      <c r="J6052" t="s">
        <v>57</v>
      </c>
      <c r="L6052" t="s">
        <v>130</v>
      </c>
    </row>
    <row r="6053" spans="1:12">
      <c r="A6053">
        <v>73.319050000000004</v>
      </c>
      <c r="E6053">
        <v>1</v>
      </c>
      <c r="I6053" t="s">
        <v>213</v>
      </c>
      <c r="J6053" t="s">
        <v>58</v>
      </c>
      <c r="L6053" t="s">
        <v>130</v>
      </c>
    </row>
    <row r="6054" spans="1:12">
      <c r="A6054">
        <v>86.678629999999998</v>
      </c>
      <c r="E6054">
        <v>1</v>
      </c>
      <c r="I6054" t="s">
        <v>213</v>
      </c>
      <c r="J6054" t="s">
        <v>696</v>
      </c>
      <c r="L6054" t="s">
        <v>130</v>
      </c>
    </row>
    <row r="6055" spans="1:12">
      <c r="A6055">
        <v>57.414969999999997</v>
      </c>
      <c r="E6055">
        <v>1</v>
      </c>
      <c r="I6055" t="s">
        <v>213</v>
      </c>
      <c r="J6055" t="s">
        <v>875</v>
      </c>
      <c r="L6055" t="s">
        <v>130</v>
      </c>
    </row>
    <row r="6056" spans="1:12">
      <c r="A6056">
        <v>68.333240000000004</v>
      </c>
      <c r="E6056">
        <v>1</v>
      </c>
      <c r="I6056" t="s">
        <v>213</v>
      </c>
      <c r="J6056" t="s">
        <v>693</v>
      </c>
      <c r="L6056" t="s">
        <v>130</v>
      </c>
    </row>
    <row r="6057" spans="1:12">
      <c r="A6057">
        <v>50.546999999999997</v>
      </c>
      <c r="E6057">
        <v>1</v>
      </c>
      <c r="I6057" t="s">
        <v>213</v>
      </c>
      <c r="J6057" t="s">
        <v>694</v>
      </c>
      <c r="L6057" t="s">
        <v>130</v>
      </c>
    </row>
    <row r="6058" spans="1:12">
      <c r="A6058">
        <v>62.832479999999997</v>
      </c>
      <c r="E6058">
        <v>1</v>
      </c>
      <c r="I6058" t="s">
        <v>213</v>
      </c>
      <c r="J6058" t="s">
        <v>695</v>
      </c>
      <c r="L6058" t="s">
        <v>130</v>
      </c>
    </row>
    <row r="6059" spans="1:12">
      <c r="A6059">
        <v>61.321800000000003</v>
      </c>
      <c r="E6059">
        <v>1</v>
      </c>
      <c r="I6059" t="s">
        <v>213</v>
      </c>
      <c r="J6059" t="s">
        <v>384</v>
      </c>
      <c r="L6059" t="s">
        <v>130</v>
      </c>
    </row>
    <row r="6060" spans="1:12">
      <c r="A6060">
        <v>64.38588</v>
      </c>
      <c r="E6060">
        <v>1</v>
      </c>
      <c r="I6060" t="s">
        <v>213</v>
      </c>
      <c r="J6060" t="s">
        <v>264</v>
      </c>
      <c r="L6060" t="s">
        <v>130</v>
      </c>
    </row>
    <row r="6061" spans="1:12">
      <c r="A6061">
        <v>62.702359999999999</v>
      </c>
      <c r="E6061">
        <v>1</v>
      </c>
      <c r="I6061" t="s">
        <v>213</v>
      </c>
      <c r="J6061" t="s">
        <v>265</v>
      </c>
      <c r="L6061" t="s">
        <v>130</v>
      </c>
    </row>
    <row r="6062" spans="1:12">
      <c r="A6062">
        <v>56.396270000000001</v>
      </c>
      <c r="E6062">
        <v>1</v>
      </c>
      <c r="I6062" t="s">
        <v>213</v>
      </c>
      <c r="J6062" t="s">
        <v>266</v>
      </c>
      <c r="L6062" t="s">
        <v>130</v>
      </c>
    </row>
    <row r="6063" spans="1:12">
      <c r="A6063">
        <v>63.601230000000001</v>
      </c>
      <c r="E6063">
        <v>1</v>
      </c>
      <c r="I6063" t="s">
        <v>213</v>
      </c>
      <c r="J6063" t="s">
        <v>708</v>
      </c>
      <c r="L6063" t="s">
        <v>130</v>
      </c>
    </row>
    <row r="6064" spans="1:12">
      <c r="A6064">
        <v>53.450600000000001</v>
      </c>
      <c r="E6064">
        <v>1</v>
      </c>
      <c r="I6064" t="s">
        <v>213</v>
      </c>
      <c r="J6064" t="s">
        <v>709</v>
      </c>
      <c r="L6064" t="s">
        <v>130</v>
      </c>
    </row>
    <row r="6065" spans="1:12">
      <c r="A6065">
        <v>38.79927</v>
      </c>
      <c r="E6065">
        <v>1</v>
      </c>
      <c r="I6065" t="s">
        <v>213</v>
      </c>
      <c r="J6065" t="s">
        <v>710</v>
      </c>
      <c r="L6065" t="s">
        <v>130</v>
      </c>
    </row>
    <row r="6066" spans="1:12">
      <c r="A6066">
        <v>68.505679999999998</v>
      </c>
      <c r="E6066">
        <v>1</v>
      </c>
      <c r="I6066" t="s">
        <v>213</v>
      </c>
      <c r="J6066" t="s">
        <v>711</v>
      </c>
      <c r="L6066" t="s">
        <v>130</v>
      </c>
    </row>
    <row r="6067" spans="1:12">
      <c r="A6067">
        <v>68.709639999999993</v>
      </c>
      <c r="E6067">
        <v>1</v>
      </c>
      <c r="I6067" t="s">
        <v>213</v>
      </c>
      <c r="J6067" t="s">
        <v>712</v>
      </c>
      <c r="L6067" t="s">
        <v>130</v>
      </c>
    </row>
    <row r="6068" spans="1:12">
      <c r="A6068">
        <v>66.925120000000007</v>
      </c>
      <c r="E6068">
        <v>1</v>
      </c>
      <c r="I6068" t="s">
        <v>213</v>
      </c>
      <c r="J6068" t="s">
        <v>713</v>
      </c>
      <c r="L6068" t="s">
        <v>130</v>
      </c>
    </row>
    <row r="6069" spans="1:12">
      <c r="A6069">
        <v>76.770499999999998</v>
      </c>
      <c r="E6069">
        <v>1</v>
      </c>
      <c r="I6069" t="s">
        <v>213</v>
      </c>
      <c r="J6069" t="s">
        <v>714</v>
      </c>
      <c r="L6069" t="s">
        <v>130</v>
      </c>
    </row>
    <row r="6070" spans="1:12">
      <c r="A6070">
        <v>92.852680000000007</v>
      </c>
      <c r="E6070">
        <v>1</v>
      </c>
      <c r="I6070" t="s">
        <v>213</v>
      </c>
      <c r="J6070" t="s">
        <v>715</v>
      </c>
      <c r="L6070" t="s">
        <v>130</v>
      </c>
    </row>
    <row r="6071" spans="1:12">
      <c r="A6071">
        <v>31.853000000000002</v>
      </c>
      <c r="E6071">
        <v>1</v>
      </c>
      <c r="I6071" t="s">
        <v>213</v>
      </c>
      <c r="J6071" t="s">
        <v>716</v>
      </c>
      <c r="L6071" t="s">
        <v>130</v>
      </c>
    </row>
    <row r="6072" spans="1:12">
      <c r="A6072">
        <v>57.979109999999999</v>
      </c>
      <c r="E6072">
        <v>1</v>
      </c>
      <c r="I6072" t="s">
        <v>213</v>
      </c>
      <c r="J6072" t="s">
        <v>717</v>
      </c>
      <c r="L6072" t="s">
        <v>130</v>
      </c>
    </row>
    <row r="6073" spans="1:12">
      <c r="A6073">
        <v>59.383800000000001</v>
      </c>
      <c r="E6073">
        <v>1</v>
      </c>
      <c r="I6073" t="s">
        <v>213</v>
      </c>
      <c r="J6073" t="s">
        <v>62</v>
      </c>
      <c r="L6073" t="s">
        <v>130</v>
      </c>
    </row>
    <row r="6074" spans="1:12">
      <c r="A6074">
        <v>63.091790000000003</v>
      </c>
      <c r="E6074">
        <v>1</v>
      </c>
      <c r="I6074" t="s">
        <v>213</v>
      </c>
      <c r="J6074" t="s">
        <v>61</v>
      </c>
      <c r="L6074" t="s">
        <v>130</v>
      </c>
    </row>
    <row r="6075" spans="1:12">
      <c r="A6075">
        <v>63.837119999999999</v>
      </c>
      <c r="E6075">
        <v>1</v>
      </c>
      <c r="I6075" t="s">
        <v>213</v>
      </c>
      <c r="J6075" t="s">
        <v>71</v>
      </c>
      <c r="L6075" t="s">
        <v>130</v>
      </c>
    </row>
    <row r="6076" spans="1:12">
      <c r="A6076">
        <v>76.453850000000003</v>
      </c>
      <c r="E6076">
        <v>1</v>
      </c>
      <c r="I6076" t="s">
        <v>213</v>
      </c>
      <c r="J6076" t="s">
        <v>72</v>
      </c>
      <c r="L6076" t="s">
        <v>130</v>
      </c>
    </row>
    <row r="6077" spans="1:12">
      <c r="A6077">
        <v>49.468519999999998</v>
      </c>
      <c r="E6077">
        <v>1</v>
      </c>
      <c r="I6077" t="s">
        <v>213</v>
      </c>
      <c r="J6077" t="s">
        <v>69</v>
      </c>
      <c r="L6077" t="s">
        <v>130</v>
      </c>
    </row>
    <row r="6078" spans="1:12">
      <c r="A6078">
        <v>60.42604</v>
      </c>
      <c r="E6078">
        <v>1</v>
      </c>
      <c r="I6078" t="s">
        <v>213</v>
      </c>
      <c r="J6078" t="s">
        <v>68</v>
      </c>
      <c r="L6078" t="s">
        <v>130</v>
      </c>
    </row>
    <row r="6079" spans="1:12">
      <c r="A6079">
        <v>62.003799999999998</v>
      </c>
      <c r="E6079">
        <v>1</v>
      </c>
      <c r="I6079" t="s">
        <v>213</v>
      </c>
      <c r="J6079" t="s">
        <v>70</v>
      </c>
      <c r="L6079" t="s">
        <v>130</v>
      </c>
    </row>
    <row r="6080" spans="1:12">
      <c r="A6080">
        <v>0</v>
      </c>
      <c r="E6080">
        <v>1</v>
      </c>
      <c r="I6080" t="s">
        <v>156</v>
      </c>
      <c r="J6080" t="s">
        <v>52</v>
      </c>
      <c r="L6080" t="s">
        <v>131</v>
      </c>
    </row>
    <row r="6081" spans="1:12">
      <c r="A6081">
        <v>1.6040540000000001</v>
      </c>
      <c r="E6081">
        <v>1</v>
      </c>
      <c r="I6081" t="s">
        <v>156</v>
      </c>
      <c r="J6081" t="s">
        <v>53</v>
      </c>
      <c r="L6081" t="s">
        <v>131</v>
      </c>
    </row>
    <row r="6082" spans="1:12">
      <c r="A6082">
        <v>0.25968799999999997</v>
      </c>
      <c r="E6082">
        <v>1</v>
      </c>
      <c r="I6082" t="s">
        <v>156</v>
      </c>
      <c r="J6082" t="s">
        <v>54</v>
      </c>
      <c r="L6082" t="s">
        <v>131</v>
      </c>
    </row>
    <row r="6083" spans="1:12">
      <c r="A6083">
        <v>1.980556</v>
      </c>
      <c r="E6083">
        <v>1</v>
      </c>
      <c r="I6083" t="s">
        <v>156</v>
      </c>
      <c r="J6083" t="s">
        <v>55</v>
      </c>
      <c r="L6083" t="s">
        <v>131</v>
      </c>
    </row>
    <row r="6084" spans="1:12">
      <c r="A6084">
        <v>2.6958160000000002</v>
      </c>
      <c r="E6084">
        <v>1</v>
      </c>
      <c r="I6084" t="s">
        <v>156</v>
      </c>
      <c r="J6084" t="s">
        <v>56</v>
      </c>
      <c r="L6084" t="s">
        <v>131</v>
      </c>
    </row>
    <row r="6085" spans="1:12">
      <c r="A6085">
        <v>3.713292</v>
      </c>
      <c r="E6085">
        <v>1</v>
      </c>
      <c r="I6085" t="s">
        <v>156</v>
      </c>
      <c r="J6085" t="s">
        <v>57</v>
      </c>
      <c r="L6085" t="s">
        <v>131</v>
      </c>
    </row>
    <row r="6086" spans="1:12">
      <c r="A6086">
        <v>7.0272620000000003</v>
      </c>
      <c r="E6086">
        <v>1</v>
      </c>
      <c r="I6086" t="s">
        <v>156</v>
      </c>
      <c r="J6086" t="s">
        <v>58</v>
      </c>
      <c r="L6086" t="s">
        <v>131</v>
      </c>
    </row>
    <row r="6087" spans="1:12">
      <c r="A6087">
        <v>1.6075569999999999</v>
      </c>
      <c r="E6087">
        <v>1</v>
      </c>
      <c r="I6087" t="s">
        <v>156</v>
      </c>
      <c r="J6087" t="s">
        <v>696</v>
      </c>
      <c r="L6087" t="s">
        <v>131</v>
      </c>
    </row>
    <row r="6088" spans="1:12">
      <c r="A6088">
        <v>2.5871520000000001</v>
      </c>
      <c r="E6088">
        <v>1</v>
      </c>
      <c r="I6088" t="s">
        <v>156</v>
      </c>
      <c r="J6088" t="s">
        <v>875</v>
      </c>
      <c r="L6088" t="s">
        <v>131</v>
      </c>
    </row>
    <row r="6089" spans="1:12">
      <c r="A6089">
        <v>0.70528239999999998</v>
      </c>
      <c r="E6089">
        <v>1</v>
      </c>
      <c r="I6089" t="s">
        <v>156</v>
      </c>
      <c r="J6089" t="s">
        <v>693</v>
      </c>
      <c r="L6089" t="s">
        <v>131</v>
      </c>
    </row>
    <row r="6090" spans="1:12">
      <c r="A6090">
        <v>2.8125339999999999</v>
      </c>
      <c r="E6090">
        <v>1</v>
      </c>
      <c r="I6090" t="s">
        <v>156</v>
      </c>
      <c r="J6090" t="s">
        <v>694</v>
      </c>
      <c r="L6090" t="s">
        <v>131</v>
      </c>
    </row>
    <row r="6091" spans="1:12">
      <c r="A6091">
        <v>0.17279359999999999</v>
      </c>
      <c r="E6091">
        <v>1</v>
      </c>
      <c r="I6091" t="s">
        <v>156</v>
      </c>
      <c r="J6091" t="s">
        <v>695</v>
      </c>
      <c r="L6091" t="s">
        <v>131</v>
      </c>
    </row>
    <row r="6092" spans="1:12">
      <c r="A6092">
        <v>2.0225089999999999</v>
      </c>
      <c r="E6092">
        <v>1</v>
      </c>
      <c r="I6092" t="s">
        <v>156</v>
      </c>
      <c r="J6092" t="s">
        <v>59</v>
      </c>
      <c r="L6092" t="s">
        <v>131</v>
      </c>
    </row>
    <row r="6093" spans="1:12">
      <c r="A6093">
        <v>1.653867</v>
      </c>
      <c r="E6093">
        <v>1</v>
      </c>
      <c r="I6093" t="s">
        <v>156</v>
      </c>
      <c r="J6093" t="s">
        <v>60</v>
      </c>
      <c r="L6093" t="s">
        <v>131</v>
      </c>
    </row>
    <row r="6094" spans="1:12">
      <c r="A6094">
        <v>1.8064499999999999</v>
      </c>
      <c r="E6094">
        <v>1</v>
      </c>
      <c r="I6094" t="s">
        <v>156</v>
      </c>
      <c r="J6094" t="s">
        <v>384</v>
      </c>
      <c r="L6094" t="s">
        <v>131</v>
      </c>
    </row>
    <row r="6095" spans="1:12">
      <c r="A6095">
        <v>1.7070689999999999</v>
      </c>
      <c r="E6095">
        <v>1</v>
      </c>
      <c r="I6095" t="s">
        <v>156</v>
      </c>
      <c r="J6095" t="s">
        <v>264</v>
      </c>
      <c r="L6095" t="s">
        <v>131</v>
      </c>
    </row>
    <row r="6096" spans="1:12">
      <c r="A6096">
        <v>1.1916819999999999</v>
      </c>
      <c r="E6096">
        <v>1</v>
      </c>
      <c r="I6096" t="s">
        <v>156</v>
      </c>
      <c r="J6096" t="s">
        <v>265</v>
      </c>
      <c r="L6096" t="s">
        <v>131</v>
      </c>
    </row>
    <row r="6097" spans="1:12">
      <c r="A6097">
        <v>2.861834</v>
      </c>
      <c r="E6097">
        <v>1</v>
      </c>
      <c r="I6097" t="s">
        <v>156</v>
      </c>
      <c r="J6097" t="s">
        <v>266</v>
      </c>
      <c r="L6097" t="s">
        <v>131</v>
      </c>
    </row>
    <row r="6098" spans="1:12">
      <c r="A6098">
        <v>0.59116150000000001</v>
      </c>
      <c r="E6098">
        <v>1</v>
      </c>
      <c r="I6098" t="s">
        <v>156</v>
      </c>
      <c r="J6098" t="s">
        <v>708</v>
      </c>
      <c r="L6098" t="s">
        <v>131</v>
      </c>
    </row>
    <row r="6099" spans="1:12">
      <c r="A6099">
        <v>0.75042359999999997</v>
      </c>
      <c r="E6099">
        <v>1</v>
      </c>
      <c r="I6099" t="s">
        <v>156</v>
      </c>
      <c r="J6099" t="s">
        <v>709</v>
      </c>
      <c r="L6099" t="s">
        <v>131</v>
      </c>
    </row>
    <row r="6100" spans="1:12">
      <c r="A6100">
        <v>3.6674820000000001</v>
      </c>
      <c r="E6100">
        <v>1</v>
      </c>
      <c r="I6100" t="s">
        <v>156</v>
      </c>
      <c r="J6100" t="s">
        <v>710</v>
      </c>
      <c r="L6100" t="s">
        <v>131</v>
      </c>
    </row>
    <row r="6101" spans="1:12">
      <c r="A6101">
        <v>5.3371919999999999</v>
      </c>
      <c r="E6101">
        <v>1</v>
      </c>
      <c r="I6101" t="s">
        <v>156</v>
      </c>
      <c r="J6101" t="s">
        <v>711</v>
      </c>
      <c r="L6101" t="s">
        <v>131</v>
      </c>
    </row>
    <row r="6102" spans="1:12">
      <c r="A6102">
        <v>1.4880249999999999</v>
      </c>
      <c r="E6102">
        <v>1</v>
      </c>
      <c r="I6102" t="s">
        <v>156</v>
      </c>
      <c r="J6102" t="s">
        <v>712</v>
      </c>
      <c r="L6102" t="s">
        <v>131</v>
      </c>
    </row>
    <row r="6103" spans="1:12">
      <c r="A6103">
        <v>2.598722</v>
      </c>
      <c r="E6103">
        <v>1</v>
      </c>
      <c r="I6103" t="s">
        <v>156</v>
      </c>
      <c r="J6103" t="s">
        <v>713</v>
      </c>
      <c r="L6103" t="s">
        <v>131</v>
      </c>
    </row>
    <row r="6104" spans="1:12">
      <c r="A6104">
        <v>0</v>
      </c>
      <c r="E6104">
        <v>1</v>
      </c>
      <c r="I6104" t="s">
        <v>156</v>
      </c>
      <c r="J6104" t="s">
        <v>714</v>
      </c>
      <c r="L6104" t="s">
        <v>131</v>
      </c>
    </row>
    <row r="6105" spans="1:12">
      <c r="A6105">
        <v>0</v>
      </c>
      <c r="E6105">
        <v>1</v>
      </c>
      <c r="I6105" t="s">
        <v>156</v>
      </c>
      <c r="J6105" t="s">
        <v>715</v>
      </c>
      <c r="L6105" t="s">
        <v>131</v>
      </c>
    </row>
    <row r="6106" spans="1:12">
      <c r="A6106">
        <v>5.2068529999999997</v>
      </c>
      <c r="E6106">
        <v>1</v>
      </c>
      <c r="I6106" t="s">
        <v>156</v>
      </c>
      <c r="J6106" t="s">
        <v>716</v>
      </c>
      <c r="L6106" t="s">
        <v>131</v>
      </c>
    </row>
    <row r="6107" spans="1:12">
      <c r="A6107">
        <v>1.455077</v>
      </c>
      <c r="E6107">
        <v>1</v>
      </c>
      <c r="I6107" t="s">
        <v>156</v>
      </c>
      <c r="J6107" t="s">
        <v>717</v>
      </c>
      <c r="L6107" t="s">
        <v>131</v>
      </c>
    </row>
    <row r="6108" spans="1:12">
      <c r="A6108">
        <v>1.0083</v>
      </c>
      <c r="E6108">
        <v>1</v>
      </c>
      <c r="I6108" t="s">
        <v>156</v>
      </c>
      <c r="J6108" t="s">
        <v>62</v>
      </c>
      <c r="L6108" t="s">
        <v>131</v>
      </c>
    </row>
    <row r="6109" spans="1:12">
      <c r="A6109">
        <v>2.3490669999999998</v>
      </c>
      <c r="E6109">
        <v>1</v>
      </c>
      <c r="I6109" t="s">
        <v>156</v>
      </c>
      <c r="J6109" t="s">
        <v>61</v>
      </c>
      <c r="L6109" t="s">
        <v>131</v>
      </c>
    </row>
    <row r="6110" spans="1:12">
      <c r="A6110">
        <v>2.3534120000000001</v>
      </c>
      <c r="E6110">
        <v>1</v>
      </c>
      <c r="I6110" t="s">
        <v>156</v>
      </c>
      <c r="J6110" t="s">
        <v>71</v>
      </c>
      <c r="L6110" t="s">
        <v>131</v>
      </c>
    </row>
    <row r="6111" spans="1:12">
      <c r="A6111">
        <v>2.2415430000000001</v>
      </c>
      <c r="E6111">
        <v>1</v>
      </c>
      <c r="I6111" t="s">
        <v>156</v>
      </c>
      <c r="J6111" t="s">
        <v>72</v>
      </c>
      <c r="L6111" t="s">
        <v>131</v>
      </c>
    </row>
    <row r="6112" spans="1:12">
      <c r="A6112">
        <v>0.50719749999999997</v>
      </c>
      <c r="E6112">
        <v>1</v>
      </c>
      <c r="I6112" t="s">
        <v>156</v>
      </c>
      <c r="J6112" t="s">
        <v>69</v>
      </c>
      <c r="L6112" t="s">
        <v>131</v>
      </c>
    </row>
    <row r="6113" spans="1:12">
      <c r="A6113">
        <v>1.2397149999999999</v>
      </c>
      <c r="E6113">
        <v>1</v>
      </c>
      <c r="I6113" t="s">
        <v>156</v>
      </c>
      <c r="J6113" t="s">
        <v>68</v>
      </c>
      <c r="L6113" t="s">
        <v>131</v>
      </c>
    </row>
    <row r="6114" spans="1:12">
      <c r="A6114">
        <v>2.7597610000000001</v>
      </c>
      <c r="E6114">
        <v>1</v>
      </c>
      <c r="I6114" t="s">
        <v>156</v>
      </c>
      <c r="J6114" t="s">
        <v>70</v>
      </c>
      <c r="L6114" t="s">
        <v>131</v>
      </c>
    </row>
    <row r="6115" spans="1:12">
      <c r="A6115">
        <v>0</v>
      </c>
      <c r="E6115">
        <v>1</v>
      </c>
      <c r="I6115" t="s">
        <v>157</v>
      </c>
      <c r="J6115" t="s">
        <v>52</v>
      </c>
      <c r="L6115" t="s">
        <v>131</v>
      </c>
    </row>
    <row r="6116" spans="1:12">
      <c r="A6116">
        <v>0.68331149999999996</v>
      </c>
      <c r="E6116">
        <v>1</v>
      </c>
      <c r="I6116" t="s">
        <v>157</v>
      </c>
      <c r="J6116" t="s">
        <v>53</v>
      </c>
      <c r="L6116" t="s">
        <v>131</v>
      </c>
    </row>
    <row r="6117" spans="1:12">
      <c r="A6117">
        <v>0.36235210000000001</v>
      </c>
      <c r="E6117">
        <v>1</v>
      </c>
      <c r="I6117" t="s">
        <v>157</v>
      </c>
      <c r="J6117" t="s">
        <v>54</v>
      </c>
      <c r="L6117" t="s">
        <v>131</v>
      </c>
    </row>
    <row r="6118" spans="1:12">
      <c r="A6118">
        <v>2.34978</v>
      </c>
      <c r="E6118">
        <v>1</v>
      </c>
      <c r="I6118" t="s">
        <v>157</v>
      </c>
      <c r="J6118" t="s">
        <v>55</v>
      </c>
      <c r="L6118" t="s">
        <v>131</v>
      </c>
    </row>
    <row r="6119" spans="1:12">
      <c r="A6119">
        <v>2.4952030000000001</v>
      </c>
      <c r="E6119">
        <v>1</v>
      </c>
      <c r="I6119" t="s">
        <v>157</v>
      </c>
      <c r="J6119" t="s">
        <v>56</v>
      </c>
      <c r="L6119" t="s">
        <v>131</v>
      </c>
    </row>
    <row r="6120" spans="1:12">
      <c r="A6120">
        <v>4.3625069999999999</v>
      </c>
      <c r="E6120">
        <v>1</v>
      </c>
      <c r="I6120" t="s">
        <v>157</v>
      </c>
      <c r="J6120" t="s">
        <v>57</v>
      </c>
      <c r="L6120" t="s">
        <v>131</v>
      </c>
    </row>
    <row r="6121" spans="1:12">
      <c r="A6121">
        <v>8.4205839999999998</v>
      </c>
      <c r="E6121">
        <v>1</v>
      </c>
      <c r="I6121" t="s">
        <v>157</v>
      </c>
      <c r="J6121" t="s">
        <v>58</v>
      </c>
      <c r="L6121" t="s">
        <v>131</v>
      </c>
    </row>
    <row r="6122" spans="1:12">
      <c r="A6122">
        <v>0.53864630000000002</v>
      </c>
      <c r="E6122">
        <v>1</v>
      </c>
      <c r="I6122" t="s">
        <v>157</v>
      </c>
      <c r="J6122" t="s">
        <v>696</v>
      </c>
      <c r="L6122" t="s">
        <v>131</v>
      </c>
    </row>
    <row r="6123" spans="1:12">
      <c r="A6123">
        <v>3.2984849999999999</v>
      </c>
      <c r="E6123">
        <v>1</v>
      </c>
      <c r="I6123" t="s">
        <v>157</v>
      </c>
      <c r="J6123" t="s">
        <v>875</v>
      </c>
      <c r="L6123" t="s">
        <v>131</v>
      </c>
    </row>
    <row r="6124" spans="1:12">
      <c r="A6124">
        <v>0</v>
      </c>
      <c r="E6124">
        <v>1</v>
      </c>
      <c r="I6124" t="s">
        <v>157</v>
      </c>
      <c r="J6124" t="s">
        <v>693</v>
      </c>
      <c r="L6124" t="s">
        <v>131</v>
      </c>
    </row>
    <row r="6125" spans="1:12">
      <c r="A6125">
        <v>3.1186430000000001</v>
      </c>
      <c r="E6125">
        <v>1</v>
      </c>
      <c r="I6125" t="s">
        <v>157</v>
      </c>
      <c r="J6125" t="s">
        <v>694</v>
      </c>
      <c r="L6125" t="s">
        <v>131</v>
      </c>
    </row>
    <row r="6126" spans="1:12">
      <c r="A6126">
        <v>0.37171310000000002</v>
      </c>
      <c r="E6126">
        <v>1</v>
      </c>
      <c r="I6126" t="s">
        <v>157</v>
      </c>
      <c r="J6126" t="s">
        <v>695</v>
      </c>
      <c r="L6126" t="s">
        <v>131</v>
      </c>
    </row>
    <row r="6127" spans="1:12">
      <c r="A6127">
        <v>2.0225089999999999</v>
      </c>
      <c r="E6127">
        <v>1</v>
      </c>
      <c r="I6127" t="s">
        <v>157</v>
      </c>
      <c r="J6127" t="s">
        <v>384</v>
      </c>
      <c r="L6127" t="s">
        <v>131</v>
      </c>
    </row>
    <row r="6128" spans="1:12">
      <c r="A6128">
        <v>2.239665</v>
      </c>
      <c r="E6128">
        <v>1</v>
      </c>
      <c r="I6128" t="s">
        <v>157</v>
      </c>
      <c r="J6128" t="s">
        <v>264</v>
      </c>
      <c r="L6128" t="s">
        <v>131</v>
      </c>
    </row>
    <row r="6129" spans="1:12">
      <c r="A6129">
        <v>1.3716250000000001</v>
      </c>
      <c r="E6129">
        <v>1</v>
      </c>
      <c r="I6129" t="s">
        <v>157</v>
      </c>
      <c r="J6129" t="s">
        <v>265</v>
      </c>
      <c r="L6129" t="s">
        <v>131</v>
      </c>
    </row>
    <row r="6130" spans="1:12">
      <c r="A6130">
        <v>2.6989570000000001</v>
      </c>
      <c r="E6130">
        <v>1</v>
      </c>
      <c r="I6130" t="s">
        <v>157</v>
      </c>
      <c r="J6130" t="s">
        <v>266</v>
      </c>
      <c r="L6130" t="s">
        <v>131</v>
      </c>
    </row>
    <row r="6131" spans="1:12">
      <c r="A6131">
        <v>0.54884639999999996</v>
      </c>
      <c r="E6131">
        <v>1</v>
      </c>
      <c r="I6131" t="s">
        <v>157</v>
      </c>
      <c r="J6131" t="s">
        <v>708</v>
      </c>
      <c r="L6131" t="s">
        <v>131</v>
      </c>
    </row>
    <row r="6132" spans="1:12">
      <c r="A6132">
        <v>0.98685489999999998</v>
      </c>
      <c r="E6132">
        <v>1</v>
      </c>
      <c r="I6132" t="s">
        <v>157</v>
      </c>
      <c r="J6132" t="s">
        <v>709</v>
      </c>
      <c r="L6132" t="s">
        <v>131</v>
      </c>
    </row>
    <row r="6133" spans="1:12">
      <c r="A6133">
        <v>4.8868780000000003</v>
      </c>
      <c r="E6133">
        <v>1</v>
      </c>
      <c r="I6133" t="s">
        <v>157</v>
      </c>
      <c r="J6133" t="s">
        <v>710</v>
      </c>
      <c r="L6133" t="s">
        <v>131</v>
      </c>
    </row>
    <row r="6134" spans="1:12">
      <c r="A6134">
        <v>7.6281780000000001</v>
      </c>
      <c r="E6134">
        <v>1</v>
      </c>
      <c r="I6134" t="s">
        <v>157</v>
      </c>
      <c r="J6134" t="s">
        <v>711</v>
      </c>
      <c r="L6134" t="s">
        <v>131</v>
      </c>
    </row>
    <row r="6135" spans="1:12">
      <c r="A6135">
        <v>1.1424749999999999</v>
      </c>
      <c r="E6135">
        <v>1</v>
      </c>
      <c r="I6135" t="s">
        <v>157</v>
      </c>
      <c r="J6135" t="s">
        <v>712</v>
      </c>
      <c r="L6135" t="s">
        <v>131</v>
      </c>
    </row>
    <row r="6136" spans="1:12">
      <c r="A6136">
        <v>1.1069290000000001</v>
      </c>
      <c r="E6136">
        <v>1</v>
      </c>
      <c r="I6136" t="s">
        <v>157</v>
      </c>
      <c r="J6136" t="s">
        <v>713</v>
      </c>
      <c r="L6136" t="s">
        <v>131</v>
      </c>
    </row>
    <row r="6137" spans="1:12">
      <c r="A6137">
        <v>0</v>
      </c>
      <c r="E6137">
        <v>1</v>
      </c>
      <c r="I6137" t="s">
        <v>157</v>
      </c>
      <c r="J6137" t="s">
        <v>714</v>
      </c>
      <c r="L6137" t="s">
        <v>131</v>
      </c>
    </row>
    <row r="6138" spans="1:12">
      <c r="A6138">
        <v>0</v>
      </c>
      <c r="E6138">
        <v>1</v>
      </c>
      <c r="I6138" t="s">
        <v>157</v>
      </c>
      <c r="J6138" t="s">
        <v>715</v>
      </c>
      <c r="L6138" t="s">
        <v>131</v>
      </c>
    </row>
    <row r="6139" spans="1:12">
      <c r="A6139">
        <v>8.1862580000000005</v>
      </c>
      <c r="E6139">
        <v>1</v>
      </c>
      <c r="I6139" t="s">
        <v>157</v>
      </c>
      <c r="J6139" t="s">
        <v>716</v>
      </c>
      <c r="L6139" t="s">
        <v>131</v>
      </c>
    </row>
    <row r="6140" spans="1:12">
      <c r="A6140">
        <v>0</v>
      </c>
      <c r="E6140">
        <v>1</v>
      </c>
      <c r="I6140" t="s">
        <v>157</v>
      </c>
      <c r="J6140" t="s">
        <v>717</v>
      </c>
      <c r="L6140" t="s">
        <v>131</v>
      </c>
    </row>
    <row r="6141" spans="1:12">
      <c r="A6141">
        <v>0.3961673</v>
      </c>
      <c r="E6141">
        <v>1</v>
      </c>
      <c r="I6141" t="s">
        <v>157</v>
      </c>
      <c r="J6141" t="s">
        <v>62</v>
      </c>
      <c r="L6141" t="s">
        <v>131</v>
      </c>
    </row>
    <row r="6142" spans="1:12">
      <c r="A6142">
        <v>3.2629069999999998</v>
      </c>
      <c r="E6142">
        <v>1</v>
      </c>
      <c r="I6142" t="s">
        <v>157</v>
      </c>
      <c r="J6142" t="s">
        <v>61</v>
      </c>
      <c r="L6142" t="s">
        <v>131</v>
      </c>
    </row>
    <row r="6143" spans="1:12">
      <c r="A6143">
        <v>2.4009999999999998</v>
      </c>
      <c r="E6143">
        <v>1</v>
      </c>
      <c r="I6143" t="s">
        <v>157</v>
      </c>
      <c r="J6143" t="s">
        <v>71</v>
      </c>
      <c r="L6143" t="s">
        <v>131</v>
      </c>
    </row>
    <row r="6144" spans="1:12">
      <c r="A6144">
        <v>3.4748549999999998</v>
      </c>
      <c r="E6144">
        <v>1</v>
      </c>
      <c r="I6144" t="s">
        <v>157</v>
      </c>
      <c r="J6144" t="s">
        <v>72</v>
      </c>
      <c r="L6144" t="s">
        <v>131</v>
      </c>
    </row>
    <row r="6145" spans="1:12">
      <c r="A6145">
        <v>0</v>
      </c>
      <c r="E6145">
        <v>1</v>
      </c>
      <c r="I6145" t="s">
        <v>157</v>
      </c>
      <c r="J6145" t="s">
        <v>69</v>
      </c>
      <c r="L6145" t="s">
        <v>131</v>
      </c>
    </row>
    <row r="6146" spans="1:12">
      <c r="A6146">
        <v>1.1980390000000001</v>
      </c>
      <c r="E6146">
        <v>1</v>
      </c>
      <c r="I6146" t="s">
        <v>157</v>
      </c>
      <c r="J6146" t="s">
        <v>68</v>
      </c>
      <c r="L6146" t="s">
        <v>131</v>
      </c>
    </row>
    <row r="6147" spans="1:12">
      <c r="A6147">
        <v>3.4768819999999998</v>
      </c>
      <c r="E6147">
        <v>1</v>
      </c>
      <c r="I6147" t="s">
        <v>157</v>
      </c>
      <c r="J6147" t="s">
        <v>70</v>
      </c>
      <c r="L6147" t="s">
        <v>131</v>
      </c>
    </row>
    <row r="6148" spans="1:12">
      <c r="A6148">
        <v>20.21302</v>
      </c>
      <c r="E6148">
        <v>1</v>
      </c>
      <c r="I6148" t="s">
        <v>158</v>
      </c>
      <c r="J6148" t="s">
        <v>52</v>
      </c>
      <c r="L6148" t="s">
        <v>131</v>
      </c>
    </row>
    <row r="6149" spans="1:12">
      <c r="A6149">
        <v>13.723380000000001</v>
      </c>
      <c r="E6149">
        <v>1</v>
      </c>
      <c r="I6149" t="s">
        <v>158</v>
      </c>
      <c r="J6149" t="s">
        <v>53</v>
      </c>
      <c r="L6149" t="s">
        <v>131</v>
      </c>
    </row>
    <row r="6150" spans="1:12">
      <c r="A6150">
        <v>9.6289390000000008</v>
      </c>
      <c r="E6150">
        <v>1</v>
      </c>
      <c r="I6150" t="s">
        <v>158</v>
      </c>
      <c r="J6150" t="s">
        <v>54</v>
      </c>
      <c r="L6150" t="s">
        <v>131</v>
      </c>
    </row>
    <row r="6151" spans="1:12">
      <c r="A6151">
        <v>5.4594620000000003</v>
      </c>
      <c r="E6151">
        <v>1</v>
      </c>
      <c r="I6151" t="s">
        <v>158</v>
      </c>
      <c r="J6151" t="s">
        <v>55</v>
      </c>
      <c r="L6151" t="s">
        <v>131</v>
      </c>
    </row>
    <row r="6152" spans="1:12">
      <c r="A6152">
        <v>2.6621260000000002</v>
      </c>
      <c r="E6152">
        <v>1</v>
      </c>
      <c r="I6152" t="s">
        <v>158</v>
      </c>
      <c r="J6152" t="s">
        <v>56</v>
      </c>
      <c r="L6152" t="s">
        <v>131</v>
      </c>
    </row>
    <row r="6153" spans="1:12">
      <c r="A6153">
        <v>2.318727</v>
      </c>
      <c r="E6153">
        <v>1</v>
      </c>
      <c r="I6153" t="s">
        <v>158</v>
      </c>
      <c r="J6153" t="s">
        <v>57</v>
      </c>
      <c r="L6153" t="s">
        <v>131</v>
      </c>
    </row>
    <row r="6154" spans="1:12">
      <c r="A6154">
        <v>0</v>
      </c>
      <c r="E6154">
        <v>1</v>
      </c>
      <c r="I6154" t="s">
        <v>158</v>
      </c>
      <c r="J6154" t="s">
        <v>58</v>
      </c>
      <c r="L6154" t="s">
        <v>131</v>
      </c>
    </row>
    <row r="6155" spans="1:12">
      <c r="A6155">
        <v>21.457809999999998</v>
      </c>
      <c r="E6155">
        <v>1</v>
      </c>
      <c r="I6155" t="s">
        <v>158</v>
      </c>
      <c r="J6155" t="s">
        <v>696</v>
      </c>
      <c r="L6155" t="s">
        <v>131</v>
      </c>
    </row>
    <row r="6156" spans="1:12">
      <c r="A6156">
        <v>6.1961440000000003</v>
      </c>
      <c r="E6156">
        <v>1</v>
      </c>
      <c r="I6156" t="s">
        <v>158</v>
      </c>
      <c r="J6156" t="s">
        <v>875</v>
      </c>
      <c r="L6156" t="s">
        <v>131</v>
      </c>
    </row>
    <row r="6157" spans="1:12">
      <c r="A6157">
        <v>1.2923290000000001</v>
      </c>
      <c r="E6157">
        <v>1</v>
      </c>
      <c r="I6157" t="s">
        <v>158</v>
      </c>
      <c r="J6157" t="s">
        <v>693</v>
      </c>
      <c r="L6157" t="s">
        <v>131</v>
      </c>
    </row>
    <row r="6158" spans="1:12">
      <c r="A6158">
        <v>2.3298739999999998</v>
      </c>
      <c r="E6158">
        <v>1</v>
      </c>
      <c r="I6158" t="s">
        <v>158</v>
      </c>
      <c r="J6158" t="s">
        <v>694</v>
      </c>
      <c r="L6158" t="s">
        <v>131</v>
      </c>
    </row>
    <row r="6159" spans="1:12">
      <c r="A6159">
        <v>18.382359999999998</v>
      </c>
      <c r="E6159">
        <v>1</v>
      </c>
      <c r="I6159" t="s">
        <v>158</v>
      </c>
      <c r="J6159" t="s">
        <v>695</v>
      </c>
      <c r="L6159" t="s">
        <v>131</v>
      </c>
    </row>
    <row r="6160" spans="1:12">
      <c r="A6160">
        <v>5.2372699999999996</v>
      </c>
      <c r="E6160">
        <v>1</v>
      </c>
      <c r="I6160" t="s">
        <v>158</v>
      </c>
      <c r="J6160" t="s">
        <v>59</v>
      </c>
      <c r="L6160" t="s">
        <v>131</v>
      </c>
    </row>
    <row r="6161" spans="1:12">
      <c r="A6161">
        <v>15.213509999999999</v>
      </c>
      <c r="E6161">
        <v>1</v>
      </c>
      <c r="I6161" t="s">
        <v>158</v>
      </c>
      <c r="J6161" t="s">
        <v>60</v>
      </c>
      <c r="L6161" t="s">
        <v>131</v>
      </c>
    </row>
    <row r="6162" spans="1:12">
      <c r="A6162">
        <v>8.6906619999999997</v>
      </c>
      <c r="E6162">
        <v>1</v>
      </c>
      <c r="I6162" t="s">
        <v>158</v>
      </c>
      <c r="J6162" t="s">
        <v>384</v>
      </c>
      <c r="L6162" t="s">
        <v>131</v>
      </c>
    </row>
    <row r="6163" spans="1:12">
      <c r="A6163">
        <v>17.67259</v>
      </c>
      <c r="E6163">
        <v>1</v>
      </c>
      <c r="I6163" t="s">
        <v>158</v>
      </c>
      <c r="J6163" t="s">
        <v>264</v>
      </c>
      <c r="L6163" t="s">
        <v>131</v>
      </c>
    </row>
    <row r="6164" spans="1:12">
      <c r="A6164">
        <v>1.96357</v>
      </c>
      <c r="E6164">
        <v>1</v>
      </c>
      <c r="I6164" t="s">
        <v>158</v>
      </c>
      <c r="J6164" t="s">
        <v>265</v>
      </c>
      <c r="L6164" t="s">
        <v>131</v>
      </c>
    </row>
    <row r="6165" spans="1:12">
      <c r="A6165">
        <v>0.25078089999999997</v>
      </c>
      <c r="E6165">
        <v>1</v>
      </c>
      <c r="I6165" t="s">
        <v>158</v>
      </c>
      <c r="J6165" t="s">
        <v>266</v>
      </c>
      <c r="L6165" t="s">
        <v>131</v>
      </c>
    </row>
    <row r="6166" spans="1:12">
      <c r="A6166">
        <v>6.545496</v>
      </c>
      <c r="E6166">
        <v>1</v>
      </c>
      <c r="I6166" t="s">
        <v>158</v>
      </c>
      <c r="J6166" t="s">
        <v>708</v>
      </c>
      <c r="L6166" t="s">
        <v>131</v>
      </c>
    </row>
    <row r="6167" spans="1:12">
      <c r="A6167">
        <v>2.100851</v>
      </c>
      <c r="E6167">
        <v>1</v>
      </c>
      <c r="I6167" t="s">
        <v>158</v>
      </c>
      <c r="J6167" t="s">
        <v>709</v>
      </c>
      <c r="L6167" t="s">
        <v>131</v>
      </c>
    </row>
    <row r="6168" spans="1:12">
      <c r="A6168">
        <v>9.3951949999999993</v>
      </c>
      <c r="E6168">
        <v>1</v>
      </c>
      <c r="I6168" t="s">
        <v>158</v>
      </c>
      <c r="J6168" t="s">
        <v>710</v>
      </c>
      <c r="L6168" t="s">
        <v>131</v>
      </c>
    </row>
    <row r="6169" spans="1:12">
      <c r="A6169">
        <v>5.0694569999999999</v>
      </c>
      <c r="E6169">
        <v>1</v>
      </c>
      <c r="I6169" t="s">
        <v>158</v>
      </c>
      <c r="J6169" t="s">
        <v>711</v>
      </c>
      <c r="L6169" t="s">
        <v>131</v>
      </c>
    </row>
    <row r="6170" spans="1:12">
      <c r="A6170">
        <v>12.343120000000001</v>
      </c>
      <c r="E6170">
        <v>1</v>
      </c>
      <c r="I6170" t="s">
        <v>158</v>
      </c>
      <c r="J6170" t="s">
        <v>712</v>
      </c>
      <c r="L6170" t="s">
        <v>131</v>
      </c>
    </row>
    <row r="6171" spans="1:12">
      <c r="A6171">
        <v>4.6070469999999997</v>
      </c>
      <c r="E6171">
        <v>1</v>
      </c>
      <c r="I6171" t="s">
        <v>158</v>
      </c>
      <c r="J6171" t="s">
        <v>713</v>
      </c>
      <c r="L6171" t="s">
        <v>131</v>
      </c>
    </row>
    <row r="6172" spans="1:12">
      <c r="A6172">
        <v>22.382059999999999</v>
      </c>
      <c r="E6172">
        <v>1</v>
      </c>
      <c r="I6172" t="s">
        <v>158</v>
      </c>
      <c r="J6172" t="s">
        <v>714</v>
      </c>
      <c r="L6172" t="s">
        <v>131</v>
      </c>
    </row>
    <row r="6173" spans="1:12">
      <c r="A6173">
        <v>2.1787719999999999</v>
      </c>
      <c r="E6173">
        <v>1</v>
      </c>
      <c r="I6173" t="s">
        <v>158</v>
      </c>
      <c r="J6173" t="s">
        <v>715</v>
      </c>
      <c r="L6173" t="s">
        <v>131</v>
      </c>
    </row>
    <row r="6174" spans="1:12">
      <c r="A6174">
        <v>16.709409999999998</v>
      </c>
      <c r="E6174">
        <v>1</v>
      </c>
      <c r="I6174" t="s">
        <v>158</v>
      </c>
      <c r="J6174" t="s">
        <v>716</v>
      </c>
      <c r="L6174" t="s">
        <v>131</v>
      </c>
    </row>
    <row r="6175" spans="1:12">
      <c r="A6175">
        <v>6.599253</v>
      </c>
      <c r="E6175">
        <v>1</v>
      </c>
      <c r="I6175" t="s">
        <v>158</v>
      </c>
      <c r="J6175" t="s">
        <v>717</v>
      </c>
      <c r="L6175" t="s">
        <v>131</v>
      </c>
    </row>
    <row r="6176" spans="1:12">
      <c r="A6176">
        <v>6.7586630000000003</v>
      </c>
      <c r="E6176">
        <v>1</v>
      </c>
      <c r="I6176" t="s">
        <v>158</v>
      </c>
      <c r="J6176" t="s">
        <v>62</v>
      </c>
      <c r="L6176" t="s">
        <v>131</v>
      </c>
    </row>
    <row r="6177" spans="1:12">
      <c r="A6177">
        <v>10.00412</v>
      </c>
      <c r="E6177">
        <v>1</v>
      </c>
      <c r="I6177" t="s">
        <v>158</v>
      </c>
      <c r="J6177" t="s">
        <v>61</v>
      </c>
      <c r="L6177" t="s">
        <v>131</v>
      </c>
    </row>
    <row r="6178" spans="1:12">
      <c r="A6178">
        <v>9.1647180000000006</v>
      </c>
      <c r="E6178">
        <v>1</v>
      </c>
      <c r="I6178" t="s">
        <v>158</v>
      </c>
      <c r="J6178" t="s">
        <v>71</v>
      </c>
      <c r="L6178" t="s">
        <v>131</v>
      </c>
    </row>
    <row r="6179" spans="1:12">
      <c r="A6179">
        <v>14.95792</v>
      </c>
      <c r="E6179">
        <v>1</v>
      </c>
      <c r="I6179" t="s">
        <v>158</v>
      </c>
      <c r="J6179" t="s">
        <v>72</v>
      </c>
      <c r="L6179" t="s">
        <v>131</v>
      </c>
    </row>
    <row r="6180" spans="1:12">
      <c r="A6180">
        <v>7.5948310000000001</v>
      </c>
      <c r="E6180">
        <v>1</v>
      </c>
      <c r="I6180" t="s">
        <v>158</v>
      </c>
      <c r="J6180" t="s">
        <v>69</v>
      </c>
      <c r="L6180" t="s">
        <v>131</v>
      </c>
    </row>
    <row r="6181" spans="1:12">
      <c r="A6181">
        <v>6.453519</v>
      </c>
      <c r="E6181">
        <v>1</v>
      </c>
      <c r="I6181" t="s">
        <v>158</v>
      </c>
      <c r="J6181" t="s">
        <v>68</v>
      </c>
      <c r="L6181" t="s">
        <v>131</v>
      </c>
    </row>
    <row r="6182" spans="1:12">
      <c r="A6182">
        <v>5.518141</v>
      </c>
      <c r="E6182">
        <v>1</v>
      </c>
      <c r="I6182" t="s">
        <v>158</v>
      </c>
      <c r="J6182" t="s">
        <v>70</v>
      </c>
      <c r="L6182" t="s">
        <v>131</v>
      </c>
    </row>
    <row r="6183" spans="1:12">
      <c r="A6183">
        <v>19.800239999999999</v>
      </c>
      <c r="E6183">
        <v>1</v>
      </c>
      <c r="I6183" t="s">
        <v>159</v>
      </c>
      <c r="J6183" t="s">
        <v>52</v>
      </c>
      <c r="L6183" t="s">
        <v>131</v>
      </c>
    </row>
    <row r="6184" spans="1:12">
      <c r="A6184">
        <v>9.6500679999999992</v>
      </c>
      <c r="E6184">
        <v>1</v>
      </c>
      <c r="I6184" t="s">
        <v>159</v>
      </c>
      <c r="J6184" t="s">
        <v>53</v>
      </c>
      <c r="L6184" t="s">
        <v>131</v>
      </c>
    </row>
    <row r="6185" spans="1:12">
      <c r="A6185">
        <v>3.7772960000000002</v>
      </c>
      <c r="E6185">
        <v>1</v>
      </c>
      <c r="I6185" t="s">
        <v>159</v>
      </c>
      <c r="J6185" t="s">
        <v>54</v>
      </c>
      <c r="L6185" t="s">
        <v>131</v>
      </c>
    </row>
    <row r="6186" spans="1:12">
      <c r="A6186">
        <v>4.8950500000000003</v>
      </c>
      <c r="E6186">
        <v>1</v>
      </c>
      <c r="I6186" t="s">
        <v>159</v>
      </c>
      <c r="J6186" t="s">
        <v>55</v>
      </c>
      <c r="L6186" t="s">
        <v>131</v>
      </c>
    </row>
    <row r="6187" spans="1:12">
      <c r="A6187">
        <v>2.986192</v>
      </c>
      <c r="E6187">
        <v>1</v>
      </c>
      <c r="I6187" t="s">
        <v>159</v>
      </c>
      <c r="J6187" t="s">
        <v>56</v>
      </c>
      <c r="L6187" t="s">
        <v>131</v>
      </c>
    </row>
    <row r="6188" spans="1:12">
      <c r="A6188">
        <v>3.1280269999999999</v>
      </c>
      <c r="E6188">
        <v>1</v>
      </c>
      <c r="I6188" t="s">
        <v>159</v>
      </c>
      <c r="J6188" t="s">
        <v>57</v>
      </c>
      <c r="L6188" t="s">
        <v>131</v>
      </c>
    </row>
    <row r="6189" spans="1:12">
      <c r="A6189">
        <v>0</v>
      </c>
      <c r="E6189">
        <v>1</v>
      </c>
      <c r="I6189" t="s">
        <v>159</v>
      </c>
      <c r="J6189" t="s">
        <v>58</v>
      </c>
      <c r="L6189" t="s">
        <v>131</v>
      </c>
    </row>
    <row r="6190" spans="1:12">
      <c r="A6190">
        <v>13.091530000000001</v>
      </c>
      <c r="E6190">
        <v>1</v>
      </c>
      <c r="I6190" t="s">
        <v>159</v>
      </c>
      <c r="J6190" t="s">
        <v>696</v>
      </c>
      <c r="L6190" t="s">
        <v>131</v>
      </c>
    </row>
    <row r="6191" spans="1:12">
      <c r="A6191">
        <v>5.2325939999999997</v>
      </c>
      <c r="E6191">
        <v>1</v>
      </c>
      <c r="I6191" t="s">
        <v>159</v>
      </c>
      <c r="J6191" t="s">
        <v>875</v>
      </c>
      <c r="L6191" t="s">
        <v>131</v>
      </c>
    </row>
    <row r="6192" spans="1:12">
      <c r="A6192">
        <v>0.18703149999999999</v>
      </c>
      <c r="E6192">
        <v>1</v>
      </c>
      <c r="I6192" t="s">
        <v>159</v>
      </c>
      <c r="J6192" t="s">
        <v>693</v>
      </c>
      <c r="L6192" t="s">
        <v>131</v>
      </c>
    </row>
    <row r="6193" spans="1:12">
      <c r="A6193">
        <v>2.4378880000000001</v>
      </c>
      <c r="E6193">
        <v>1</v>
      </c>
      <c r="I6193" t="s">
        <v>159</v>
      </c>
      <c r="J6193" t="s">
        <v>694</v>
      </c>
      <c r="L6193" t="s">
        <v>131</v>
      </c>
    </row>
    <row r="6194" spans="1:12">
      <c r="A6194">
        <v>11.61725</v>
      </c>
      <c r="E6194">
        <v>1</v>
      </c>
      <c r="I6194" t="s">
        <v>159</v>
      </c>
      <c r="J6194" t="s">
        <v>695</v>
      </c>
      <c r="L6194" t="s">
        <v>131</v>
      </c>
    </row>
    <row r="6195" spans="1:12">
      <c r="A6195">
        <v>5.2372699999999996</v>
      </c>
      <c r="E6195">
        <v>1</v>
      </c>
      <c r="I6195" t="s">
        <v>159</v>
      </c>
      <c r="J6195" t="s">
        <v>384</v>
      </c>
      <c r="L6195" t="s">
        <v>131</v>
      </c>
    </row>
    <row r="6196" spans="1:12">
      <c r="A6196">
        <v>14.01573</v>
      </c>
      <c r="E6196">
        <v>1</v>
      </c>
      <c r="I6196" t="s">
        <v>159</v>
      </c>
      <c r="J6196" t="s">
        <v>264</v>
      </c>
      <c r="L6196" t="s">
        <v>131</v>
      </c>
    </row>
    <row r="6197" spans="1:12">
      <c r="A6197">
        <v>2.1254230000000001</v>
      </c>
      <c r="E6197">
        <v>1</v>
      </c>
      <c r="I6197" t="s">
        <v>159</v>
      </c>
      <c r="J6197" t="s">
        <v>265</v>
      </c>
      <c r="L6197" t="s">
        <v>131</v>
      </c>
    </row>
    <row r="6198" spans="1:12">
      <c r="A6198">
        <v>0.28152729999999998</v>
      </c>
      <c r="E6198">
        <v>1</v>
      </c>
      <c r="I6198" t="s">
        <v>159</v>
      </c>
      <c r="J6198" t="s">
        <v>266</v>
      </c>
      <c r="L6198" t="s">
        <v>131</v>
      </c>
    </row>
    <row r="6199" spans="1:12">
      <c r="A6199">
        <v>5.2618840000000002</v>
      </c>
      <c r="E6199">
        <v>1</v>
      </c>
      <c r="I6199" t="s">
        <v>159</v>
      </c>
      <c r="J6199" t="s">
        <v>708</v>
      </c>
      <c r="L6199" t="s">
        <v>131</v>
      </c>
    </row>
    <row r="6200" spans="1:12">
      <c r="A6200">
        <v>1.491279</v>
      </c>
      <c r="E6200">
        <v>1</v>
      </c>
      <c r="I6200" t="s">
        <v>159</v>
      </c>
      <c r="J6200" t="s">
        <v>709</v>
      </c>
      <c r="L6200" t="s">
        <v>131</v>
      </c>
    </row>
    <row r="6201" spans="1:12">
      <c r="A6201">
        <v>7.31304</v>
      </c>
      <c r="E6201">
        <v>1</v>
      </c>
      <c r="I6201" t="s">
        <v>159</v>
      </c>
      <c r="J6201" t="s">
        <v>710</v>
      </c>
      <c r="L6201" t="s">
        <v>131</v>
      </c>
    </row>
    <row r="6202" spans="1:12">
      <c r="A6202">
        <v>3.749736</v>
      </c>
      <c r="E6202">
        <v>1</v>
      </c>
      <c r="I6202" t="s">
        <v>159</v>
      </c>
      <c r="J6202" t="s">
        <v>711</v>
      </c>
      <c r="L6202" t="s">
        <v>131</v>
      </c>
    </row>
    <row r="6203" spans="1:12">
      <c r="A6203">
        <v>11.75576</v>
      </c>
      <c r="E6203">
        <v>1</v>
      </c>
      <c r="I6203" t="s">
        <v>159</v>
      </c>
      <c r="J6203" t="s">
        <v>712</v>
      </c>
      <c r="L6203" t="s">
        <v>131</v>
      </c>
    </row>
    <row r="6204" spans="1:12">
      <c r="A6204">
        <v>5.2546970000000002</v>
      </c>
      <c r="E6204">
        <v>1</v>
      </c>
      <c r="I6204" t="s">
        <v>159</v>
      </c>
      <c r="J6204" t="s">
        <v>713</v>
      </c>
      <c r="L6204" t="s">
        <v>131</v>
      </c>
    </row>
    <row r="6205" spans="1:12">
      <c r="A6205">
        <v>0</v>
      </c>
      <c r="E6205">
        <v>1</v>
      </c>
      <c r="I6205" t="s">
        <v>159</v>
      </c>
      <c r="J6205" t="s">
        <v>714</v>
      </c>
      <c r="L6205" t="s">
        <v>131</v>
      </c>
    </row>
    <row r="6206" spans="1:12">
      <c r="A6206">
        <v>1.323858</v>
      </c>
      <c r="E6206">
        <v>1</v>
      </c>
      <c r="I6206" t="s">
        <v>159</v>
      </c>
      <c r="J6206" t="s">
        <v>715</v>
      </c>
      <c r="L6206" t="s">
        <v>131</v>
      </c>
    </row>
    <row r="6207" spans="1:12">
      <c r="A6207">
        <v>9.3986640000000001</v>
      </c>
      <c r="E6207">
        <v>1</v>
      </c>
      <c r="I6207" t="s">
        <v>159</v>
      </c>
      <c r="J6207" t="s">
        <v>716</v>
      </c>
      <c r="L6207" t="s">
        <v>131</v>
      </c>
    </row>
    <row r="6208" spans="1:12">
      <c r="A6208">
        <v>3.2236020000000001</v>
      </c>
      <c r="E6208">
        <v>1</v>
      </c>
      <c r="I6208" t="s">
        <v>159</v>
      </c>
      <c r="J6208" t="s">
        <v>717</v>
      </c>
      <c r="L6208" t="s">
        <v>131</v>
      </c>
    </row>
    <row r="6209" spans="1:12">
      <c r="A6209">
        <v>4.0457700000000001</v>
      </c>
      <c r="E6209">
        <v>1</v>
      </c>
      <c r="I6209" t="s">
        <v>159</v>
      </c>
      <c r="J6209" t="s">
        <v>62</v>
      </c>
      <c r="L6209" t="s">
        <v>131</v>
      </c>
    </row>
    <row r="6210" spans="1:12">
      <c r="A6210">
        <v>6.1460189999999999</v>
      </c>
      <c r="E6210">
        <v>1</v>
      </c>
      <c r="I6210" t="s">
        <v>159</v>
      </c>
      <c r="J6210" t="s">
        <v>61</v>
      </c>
      <c r="L6210" t="s">
        <v>131</v>
      </c>
    </row>
    <row r="6211" spans="1:12">
      <c r="A6211">
        <v>4.7889819999999999</v>
      </c>
      <c r="E6211">
        <v>1</v>
      </c>
      <c r="I6211" t="s">
        <v>159</v>
      </c>
      <c r="J6211" t="s">
        <v>71</v>
      </c>
      <c r="L6211" t="s">
        <v>131</v>
      </c>
    </row>
    <row r="6212" spans="1:12">
      <c r="A6212">
        <v>15.024990000000001</v>
      </c>
      <c r="E6212">
        <v>1</v>
      </c>
      <c r="I6212" t="s">
        <v>159</v>
      </c>
      <c r="J6212" t="s">
        <v>72</v>
      </c>
      <c r="L6212" t="s">
        <v>131</v>
      </c>
    </row>
    <row r="6213" spans="1:12">
      <c r="A6213">
        <v>2.4550510000000001</v>
      </c>
      <c r="E6213">
        <v>1</v>
      </c>
      <c r="I6213" t="s">
        <v>159</v>
      </c>
      <c r="J6213" t="s">
        <v>69</v>
      </c>
      <c r="L6213" t="s">
        <v>131</v>
      </c>
    </row>
    <row r="6214" spans="1:12">
      <c r="A6214">
        <v>3.2657579999999999</v>
      </c>
      <c r="E6214">
        <v>1</v>
      </c>
      <c r="I6214" t="s">
        <v>159</v>
      </c>
      <c r="J6214" t="s">
        <v>68</v>
      </c>
      <c r="L6214" t="s">
        <v>131</v>
      </c>
    </row>
    <row r="6215" spans="1:12">
      <c r="A6215">
        <v>2.1130620000000002</v>
      </c>
      <c r="E6215">
        <v>1</v>
      </c>
      <c r="I6215" t="s">
        <v>159</v>
      </c>
      <c r="J6215" t="s">
        <v>70</v>
      </c>
      <c r="L6215" t="s">
        <v>131</v>
      </c>
    </row>
    <row r="6216" spans="1:12">
      <c r="A6216">
        <v>11.60345</v>
      </c>
      <c r="E6216">
        <v>1</v>
      </c>
      <c r="I6216" t="s">
        <v>160</v>
      </c>
      <c r="J6216" t="s">
        <v>52</v>
      </c>
      <c r="L6216" t="s">
        <v>131</v>
      </c>
    </row>
    <row r="6217" spans="1:12">
      <c r="A6217">
        <v>35.341279999999998</v>
      </c>
      <c r="E6217">
        <v>1</v>
      </c>
      <c r="I6217" t="s">
        <v>160</v>
      </c>
      <c r="J6217" t="s">
        <v>53</v>
      </c>
      <c r="L6217" t="s">
        <v>131</v>
      </c>
    </row>
    <row r="6218" spans="1:12">
      <c r="A6218">
        <v>35.734189999999998</v>
      </c>
      <c r="E6218">
        <v>1</v>
      </c>
      <c r="I6218" t="s">
        <v>160</v>
      </c>
      <c r="J6218" t="s">
        <v>54</v>
      </c>
      <c r="L6218" t="s">
        <v>131</v>
      </c>
    </row>
    <row r="6219" spans="1:12">
      <c r="A6219">
        <v>34.704770000000003</v>
      </c>
      <c r="E6219">
        <v>1</v>
      </c>
      <c r="I6219" t="s">
        <v>160</v>
      </c>
      <c r="J6219" t="s">
        <v>55</v>
      </c>
      <c r="L6219" t="s">
        <v>131</v>
      </c>
    </row>
    <row r="6220" spans="1:12">
      <c r="A6220">
        <v>33.571129999999997</v>
      </c>
      <c r="E6220">
        <v>1</v>
      </c>
      <c r="I6220" t="s">
        <v>160</v>
      </c>
      <c r="J6220" t="s">
        <v>56</v>
      </c>
      <c r="L6220" t="s">
        <v>131</v>
      </c>
    </row>
    <row r="6221" spans="1:12">
      <c r="A6221">
        <v>27.392790000000002</v>
      </c>
      <c r="E6221">
        <v>1</v>
      </c>
      <c r="I6221" t="s">
        <v>160</v>
      </c>
      <c r="J6221" t="s">
        <v>57</v>
      </c>
      <c r="L6221" t="s">
        <v>131</v>
      </c>
    </row>
    <row r="6222" spans="1:12">
      <c r="A6222">
        <v>15.25858</v>
      </c>
      <c r="E6222">
        <v>1</v>
      </c>
      <c r="I6222" t="s">
        <v>160</v>
      </c>
      <c r="J6222" t="s">
        <v>58</v>
      </c>
      <c r="L6222" t="s">
        <v>131</v>
      </c>
    </row>
    <row r="6223" spans="1:12">
      <c r="A6223">
        <v>38.269359999999999</v>
      </c>
      <c r="E6223">
        <v>1</v>
      </c>
      <c r="I6223" t="s">
        <v>160</v>
      </c>
      <c r="J6223" t="s">
        <v>696</v>
      </c>
      <c r="L6223" t="s">
        <v>131</v>
      </c>
    </row>
    <row r="6224" spans="1:12">
      <c r="A6224">
        <v>27.712019999999999</v>
      </c>
      <c r="E6224">
        <v>1</v>
      </c>
      <c r="I6224" t="s">
        <v>160</v>
      </c>
      <c r="J6224" t="s">
        <v>875</v>
      </c>
      <c r="L6224" t="s">
        <v>131</v>
      </c>
    </row>
    <row r="6225" spans="1:12">
      <c r="A6225">
        <v>23.089569999999998</v>
      </c>
      <c r="E6225">
        <v>1</v>
      </c>
      <c r="I6225" t="s">
        <v>160</v>
      </c>
      <c r="J6225" t="s">
        <v>693</v>
      </c>
      <c r="L6225" t="s">
        <v>131</v>
      </c>
    </row>
    <row r="6226" spans="1:12">
      <c r="A6226">
        <v>29.35793</v>
      </c>
      <c r="E6226">
        <v>1</v>
      </c>
      <c r="I6226" t="s">
        <v>160</v>
      </c>
      <c r="J6226" t="s">
        <v>694</v>
      </c>
      <c r="L6226" t="s">
        <v>131</v>
      </c>
    </row>
    <row r="6227" spans="1:12">
      <c r="A6227">
        <v>27.543399999999998</v>
      </c>
      <c r="E6227">
        <v>1</v>
      </c>
      <c r="I6227" t="s">
        <v>160</v>
      </c>
      <c r="J6227" t="s">
        <v>695</v>
      </c>
      <c r="L6227" t="s">
        <v>131</v>
      </c>
    </row>
    <row r="6228" spans="1:12">
      <c r="A6228">
        <v>34.632199999999997</v>
      </c>
      <c r="E6228">
        <v>1</v>
      </c>
      <c r="I6228" t="s">
        <v>160</v>
      </c>
      <c r="J6228" t="s">
        <v>59</v>
      </c>
      <c r="L6228" t="s">
        <v>131</v>
      </c>
    </row>
    <row r="6229" spans="1:12">
      <c r="A6229">
        <v>40.021419999999999</v>
      </c>
      <c r="E6229">
        <v>1</v>
      </c>
      <c r="I6229" t="s">
        <v>160</v>
      </c>
      <c r="J6229" t="s">
        <v>60</v>
      </c>
      <c r="L6229" t="s">
        <v>131</v>
      </c>
    </row>
    <row r="6230" spans="1:12">
      <c r="A6230">
        <v>28.071300000000001</v>
      </c>
      <c r="E6230">
        <v>1</v>
      </c>
      <c r="I6230" t="s">
        <v>160</v>
      </c>
      <c r="J6230" t="s">
        <v>384</v>
      </c>
      <c r="L6230" t="s">
        <v>131</v>
      </c>
    </row>
    <row r="6231" spans="1:12">
      <c r="A6231">
        <v>23.901630000000001</v>
      </c>
      <c r="E6231">
        <v>1</v>
      </c>
      <c r="I6231" t="s">
        <v>160</v>
      </c>
      <c r="J6231" t="s">
        <v>264</v>
      </c>
      <c r="L6231" t="s">
        <v>131</v>
      </c>
    </row>
    <row r="6232" spans="1:12">
      <c r="A6232">
        <v>34.180129999999998</v>
      </c>
      <c r="E6232">
        <v>1</v>
      </c>
      <c r="I6232" t="s">
        <v>160</v>
      </c>
      <c r="J6232" t="s">
        <v>265</v>
      </c>
      <c r="L6232" t="s">
        <v>131</v>
      </c>
    </row>
    <row r="6233" spans="1:12">
      <c r="A6233">
        <v>32.646470000000001</v>
      </c>
      <c r="E6233">
        <v>1</v>
      </c>
      <c r="I6233" t="s">
        <v>160</v>
      </c>
      <c r="J6233" t="s">
        <v>266</v>
      </c>
      <c r="L6233" t="s">
        <v>131</v>
      </c>
    </row>
    <row r="6234" spans="1:12">
      <c r="A6234">
        <v>30.263809999999999</v>
      </c>
      <c r="E6234">
        <v>1</v>
      </c>
      <c r="I6234" t="s">
        <v>160</v>
      </c>
      <c r="J6234" t="s">
        <v>708</v>
      </c>
      <c r="L6234" t="s">
        <v>131</v>
      </c>
    </row>
    <row r="6235" spans="1:12">
      <c r="A6235">
        <v>43.869239999999998</v>
      </c>
      <c r="E6235">
        <v>1</v>
      </c>
      <c r="I6235" t="s">
        <v>160</v>
      </c>
      <c r="J6235" t="s">
        <v>709</v>
      </c>
      <c r="L6235" t="s">
        <v>131</v>
      </c>
    </row>
    <row r="6236" spans="1:12">
      <c r="A6236">
        <v>29.217860000000002</v>
      </c>
      <c r="E6236">
        <v>1</v>
      </c>
      <c r="I6236" t="s">
        <v>160</v>
      </c>
      <c r="J6236" t="s">
        <v>710</v>
      </c>
      <c r="L6236" t="s">
        <v>131</v>
      </c>
    </row>
    <row r="6237" spans="1:12">
      <c r="A6237">
        <v>28.125810000000001</v>
      </c>
      <c r="E6237">
        <v>1</v>
      </c>
      <c r="I6237" t="s">
        <v>160</v>
      </c>
      <c r="J6237" t="s">
        <v>711</v>
      </c>
      <c r="L6237" t="s">
        <v>131</v>
      </c>
    </row>
    <row r="6238" spans="1:12">
      <c r="A6238">
        <v>28.875889999999998</v>
      </c>
      <c r="E6238">
        <v>1</v>
      </c>
      <c r="I6238" t="s">
        <v>160</v>
      </c>
      <c r="J6238" t="s">
        <v>712</v>
      </c>
      <c r="L6238" t="s">
        <v>131</v>
      </c>
    </row>
    <row r="6239" spans="1:12">
      <c r="A6239">
        <v>14.24492</v>
      </c>
      <c r="E6239">
        <v>1</v>
      </c>
      <c r="I6239" t="s">
        <v>160</v>
      </c>
      <c r="J6239" t="s">
        <v>713</v>
      </c>
      <c r="L6239" t="s">
        <v>131</v>
      </c>
    </row>
    <row r="6240" spans="1:12">
      <c r="A6240">
        <v>32.108719999999998</v>
      </c>
      <c r="E6240">
        <v>1</v>
      </c>
      <c r="I6240" t="s">
        <v>160</v>
      </c>
      <c r="J6240" t="s">
        <v>714</v>
      </c>
      <c r="L6240" t="s">
        <v>131</v>
      </c>
    </row>
    <row r="6241" spans="1:12">
      <c r="A6241">
        <v>34.670659999999998</v>
      </c>
      <c r="E6241">
        <v>1</v>
      </c>
      <c r="I6241" t="s">
        <v>160</v>
      </c>
      <c r="J6241" t="s">
        <v>715</v>
      </c>
      <c r="L6241" t="s">
        <v>131</v>
      </c>
    </row>
    <row r="6242" spans="1:12">
      <c r="A6242">
        <v>22.265689999999999</v>
      </c>
      <c r="E6242">
        <v>1</v>
      </c>
      <c r="I6242" t="s">
        <v>160</v>
      </c>
      <c r="J6242" t="s">
        <v>716</v>
      </c>
      <c r="L6242" t="s">
        <v>131</v>
      </c>
    </row>
    <row r="6243" spans="1:12">
      <c r="A6243">
        <v>15.91375</v>
      </c>
      <c r="E6243">
        <v>1</v>
      </c>
      <c r="I6243" t="s">
        <v>160</v>
      </c>
      <c r="J6243" t="s">
        <v>717</v>
      </c>
      <c r="L6243" t="s">
        <v>131</v>
      </c>
    </row>
    <row r="6244" spans="1:12">
      <c r="A6244">
        <v>28.562280000000001</v>
      </c>
      <c r="E6244">
        <v>1</v>
      </c>
      <c r="I6244" t="s">
        <v>160</v>
      </c>
      <c r="J6244" t="s">
        <v>62</v>
      </c>
      <c r="L6244" t="s">
        <v>131</v>
      </c>
    </row>
    <row r="6245" spans="1:12">
      <c r="A6245">
        <v>27.747029999999999</v>
      </c>
      <c r="E6245">
        <v>1</v>
      </c>
      <c r="I6245" t="s">
        <v>160</v>
      </c>
      <c r="J6245" t="s">
        <v>61</v>
      </c>
      <c r="L6245" t="s">
        <v>131</v>
      </c>
    </row>
    <row r="6246" spans="1:12">
      <c r="A6246">
        <v>27.90503</v>
      </c>
      <c r="E6246">
        <v>1</v>
      </c>
      <c r="I6246" t="s">
        <v>160</v>
      </c>
      <c r="J6246" t="s">
        <v>71</v>
      </c>
      <c r="L6246" t="s">
        <v>131</v>
      </c>
    </row>
    <row r="6247" spans="1:12">
      <c r="A6247">
        <v>28.574909999999999</v>
      </c>
      <c r="E6247">
        <v>1</v>
      </c>
      <c r="I6247" t="s">
        <v>160</v>
      </c>
      <c r="J6247" t="s">
        <v>72</v>
      </c>
      <c r="L6247" t="s">
        <v>131</v>
      </c>
    </row>
    <row r="6248" spans="1:12">
      <c r="A6248">
        <v>30.69622</v>
      </c>
      <c r="E6248">
        <v>1</v>
      </c>
      <c r="I6248" t="s">
        <v>160</v>
      </c>
      <c r="J6248" t="s">
        <v>69</v>
      </c>
      <c r="L6248" t="s">
        <v>131</v>
      </c>
    </row>
    <row r="6249" spans="1:12">
      <c r="A6249">
        <v>23.519030000000001</v>
      </c>
      <c r="E6249">
        <v>1</v>
      </c>
      <c r="I6249" t="s">
        <v>160</v>
      </c>
      <c r="J6249" t="s">
        <v>68</v>
      </c>
      <c r="L6249" t="s">
        <v>131</v>
      </c>
    </row>
    <row r="6250" spans="1:12">
      <c r="A6250">
        <v>30.173870000000001</v>
      </c>
      <c r="E6250">
        <v>1</v>
      </c>
      <c r="I6250" t="s">
        <v>160</v>
      </c>
      <c r="J6250" t="s">
        <v>70</v>
      </c>
      <c r="L6250" t="s">
        <v>131</v>
      </c>
    </row>
    <row r="6251" spans="1:12">
      <c r="A6251">
        <v>27.522590000000001</v>
      </c>
      <c r="E6251">
        <v>1</v>
      </c>
      <c r="I6251" t="s">
        <v>161</v>
      </c>
      <c r="J6251" t="s">
        <v>52</v>
      </c>
      <c r="L6251" t="s">
        <v>131</v>
      </c>
    </row>
    <row r="6252" spans="1:12">
      <c r="A6252">
        <v>40.564160000000001</v>
      </c>
      <c r="E6252">
        <v>1</v>
      </c>
      <c r="I6252" t="s">
        <v>161</v>
      </c>
      <c r="J6252" t="s">
        <v>53</v>
      </c>
      <c r="L6252" t="s">
        <v>131</v>
      </c>
    </row>
    <row r="6253" spans="1:12">
      <c r="A6253">
        <v>37.397379999999998</v>
      </c>
      <c r="E6253">
        <v>1</v>
      </c>
      <c r="I6253" t="s">
        <v>161</v>
      </c>
      <c r="J6253" t="s">
        <v>54</v>
      </c>
      <c r="L6253" t="s">
        <v>131</v>
      </c>
    </row>
    <row r="6254" spans="1:12">
      <c r="A6254">
        <v>37.176540000000003</v>
      </c>
      <c r="E6254">
        <v>1</v>
      </c>
      <c r="I6254" t="s">
        <v>161</v>
      </c>
      <c r="J6254" t="s">
        <v>55</v>
      </c>
      <c r="L6254" t="s">
        <v>131</v>
      </c>
    </row>
    <row r="6255" spans="1:12">
      <c r="A6255">
        <v>36.772790000000001</v>
      </c>
      <c r="E6255">
        <v>1</v>
      </c>
      <c r="I6255" t="s">
        <v>161</v>
      </c>
      <c r="J6255" t="s">
        <v>56</v>
      </c>
      <c r="L6255" t="s">
        <v>131</v>
      </c>
    </row>
    <row r="6256" spans="1:12">
      <c r="A6256">
        <v>27.76482</v>
      </c>
      <c r="E6256">
        <v>1</v>
      </c>
      <c r="I6256" t="s">
        <v>161</v>
      </c>
      <c r="J6256" t="s">
        <v>57</v>
      </c>
      <c r="L6256" t="s">
        <v>131</v>
      </c>
    </row>
    <row r="6257" spans="1:12">
      <c r="A6257">
        <v>19.107389999999999</v>
      </c>
      <c r="E6257">
        <v>1</v>
      </c>
      <c r="I6257" t="s">
        <v>161</v>
      </c>
      <c r="J6257" t="s">
        <v>58</v>
      </c>
      <c r="L6257" t="s">
        <v>131</v>
      </c>
    </row>
    <row r="6258" spans="1:12">
      <c r="A6258">
        <v>44.489620000000002</v>
      </c>
      <c r="E6258">
        <v>1</v>
      </c>
      <c r="I6258" t="s">
        <v>161</v>
      </c>
      <c r="J6258" t="s">
        <v>696</v>
      </c>
      <c r="L6258" t="s">
        <v>131</v>
      </c>
    </row>
    <row r="6259" spans="1:12">
      <c r="A6259">
        <v>37.199620000000003</v>
      </c>
      <c r="E6259">
        <v>1</v>
      </c>
      <c r="I6259" t="s">
        <v>161</v>
      </c>
      <c r="J6259" t="s">
        <v>875</v>
      </c>
      <c r="L6259" t="s">
        <v>131</v>
      </c>
    </row>
    <row r="6260" spans="1:12">
      <c r="A6260">
        <v>24.7926</v>
      </c>
      <c r="E6260">
        <v>1</v>
      </c>
      <c r="I6260" t="s">
        <v>161</v>
      </c>
      <c r="J6260" t="s">
        <v>693</v>
      </c>
      <c r="L6260" t="s">
        <v>131</v>
      </c>
    </row>
    <row r="6261" spans="1:12">
      <c r="A6261">
        <v>36.411589999999997</v>
      </c>
      <c r="E6261">
        <v>1</v>
      </c>
      <c r="I6261" t="s">
        <v>161</v>
      </c>
      <c r="J6261" t="s">
        <v>694</v>
      </c>
      <c r="L6261" t="s">
        <v>131</v>
      </c>
    </row>
    <row r="6262" spans="1:12">
      <c r="A6262">
        <v>39.40748</v>
      </c>
      <c r="E6262">
        <v>1</v>
      </c>
      <c r="I6262" t="s">
        <v>161</v>
      </c>
      <c r="J6262" t="s">
        <v>695</v>
      </c>
      <c r="L6262" t="s">
        <v>131</v>
      </c>
    </row>
    <row r="6263" spans="1:12">
      <c r="A6263">
        <v>34.632199999999997</v>
      </c>
      <c r="E6263">
        <v>1</v>
      </c>
      <c r="I6263" t="s">
        <v>161</v>
      </c>
      <c r="J6263" t="s">
        <v>384</v>
      </c>
      <c r="L6263" t="s">
        <v>131</v>
      </c>
    </row>
    <row r="6264" spans="1:12">
      <c r="A6264">
        <v>32.6646</v>
      </c>
      <c r="E6264">
        <v>1</v>
      </c>
      <c r="I6264" t="s">
        <v>161</v>
      </c>
      <c r="J6264" t="s">
        <v>264</v>
      </c>
      <c r="L6264" t="s">
        <v>131</v>
      </c>
    </row>
    <row r="6265" spans="1:12">
      <c r="A6265">
        <v>35.93732</v>
      </c>
      <c r="E6265">
        <v>1</v>
      </c>
      <c r="I6265" t="s">
        <v>161</v>
      </c>
      <c r="J6265" t="s">
        <v>265</v>
      </c>
      <c r="L6265" t="s">
        <v>131</v>
      </c>
    </row>
    <row r="6266" spans="1:12">
      <c r="A6266">
        <v>34.413890000000002</v>
      </c>
      <c r="E6266">
        <v>1</v>
      </c>
      <c r="I6266" t="s">
        <v>161</v>
      </c>
      <c r="J6266" t="s">
        <v>266</v>
      </c>
      <c r="L6266" t="s">
        <v>131</v>
      </c>
    </row>
    <row r="6267" spans="1:12">
      <c r="A6267">
        <v>38.20635</v>
      </c>
      <c r="E6267">
        <v>1</v>
      </c>
      <c r="I6267" t="s">
        <v>161</v>
      </c>
      <c r="J6267" t="s">
        <v>708</v>
      </c>
      <c r="L6267" t="s">
        <v>131</v>
      </c>
    </row>
    <row r="6268" spans="1:12">
      <c r="A6268">
        <v>51.491770000000002</v>
      </c>
      <c r="E6268">
        <v>1</v>
      </c>
      <c r="I6268" t="s">
        <v>161</v>
      </c>
      <c r="J6268" t="s">
        <v>709</v>
      </c>
      <c r="L6268" t="s">
        <v>131</v>
      </c>
    </row>
    <row r="6269" spans="1:12">
      <c r="A6269">
        <v>37.500450000000001</v>
      </c>
      <c r="E6269">
        <v>1</v>
      </c>
      <c r="I6269" t="s">
        <v>161</v>
      </c>
      <c r="J6269" t="s">
        <v>710</v>
      </c>
      <c r="L6269" t="s">
        <v>131</v>
      </c>
    </row>
    <row r="6270" spans="1:12">
      <c r="A6270">
        <v>41.196219999999997</v>
      </c>
      <c r="E6270">
        <v>1</v>
      </c>
      <c r="I6270" t="s">
        <v>161</v>
      </c>
      <c r="J6270" t="s">
        <v>711</v>
      </c>
      <c r="L6270" t="s">
        <v>131</v>
      </c>
    </row>
    <row r="6271" spans="1:12">
      <c r="A6271">
        <v>36.700519999999997</v>
      </c>
      <c r="E6271">
        <v>1</v>
      </c>
      <c r="I6271" t="s">
        <v>161</v>
      </c>
      <c r="J6271" t="s">
        <v>712</v>
      </c>
      <c r="L6271" t="s">
        <v>131</v>
      </c>
    </row>
    <row r="6272" spans="1:12">
      <c r="A6272">
        <v>16.004180000000002</v>
      </c>
      <c r="E6272">
        <v>1</v>
      </c>
      <c r="I6272" t="s">
        <v>161</v>
      </c>
      <c r="J6272" t="s">
        <v>713</v>
      </c>
      <c r="L6272" t="s">
        <v>131</v>
      </c>
    </row>
    <row r="6273" spans="1:12">
      <c r="A6273">
        <v>38.480649999999997</v>
      </c>
      <c r="E6273">
        <v>1</v>
      </c>
      <c r="I6273" t="s">
        <v>161</v>
      </c>
      <c r="J6273" t="s">
        <v>714</v>
      </c>
      <c r="L6273" t="s">
        <v>131</v>
      </c>
    </row>
    <row r="6274" spans="1:12">
      <c r="A6274">
        <v>44.37068</v>
      </c>
      <c r="E6274">
        <v>1</v>
      </c>
      <c r="I6274" t="s">
        <v>161</v>
      </c>
      <c r="J6274" t="s">
        <v>715</v>
      </c>
      <c r="L6274" t="s">
        <v>131</v>
      </c>
    </row>
    <row r="6275" spans="1:12">
      <c r="A6275">
        <v>23.319780000000002</v>
      </c>
      <c r="E6275">
        <v>1</v>
      </c>
      <c r="I6275" t="s">
        <v>161</v>
      </c>
      <c r="J6275" t="s">
        <v>716</v>
      </c>
      <c r="L6275" t="s">
        <v>131</v>
      </c>
    </row>
    <row r="6276" spans="1:12">
      <c r="A6276">
        <v>20.524470000000001</v>
      </c>
      <c r="E6276">
        <v>1</v>
      </c>
      <c r="I6276" t="s">
        <v>161</v>
      </c>
      <c r="J6276" t="s">
        <v>717</v>
      </c>
      <c r="L6276" t="s">
        <v>131</v>
      </c>
    </row>
    <row r="6277" spans="1:12">
      <c r="A6277">
        <v>33.233089999999997</v>
      </c>
      <c r="E6277">
        <v>1</v>
      </c>
      <c r="I6277" t="s">
        <v>161</v>
      </c>
      <c r="J6277" t="s">
        <v>62</v>
      </c>
      <c r="L6277" t="s">
        <v>131</v>
      </c>
    </row>
    <row r="6278" spans="1:12">
      <c r="A6278">
        <v>35.781109999999998</v>
      </c>
      <c r="E6278">
        <v>1</v>
      </c>
      <c r="I6278" t="s">
        <v>161</v>
      </c>
      <c r="J6278" t="s">
        <v>61</v>
      </c>
      <c r="L6278" t="s">
        <v>131</v>
      </c>
    </row>
    <row r="6279" spans="1:12">
      <c r="A6279">
        <v>33.53322</v>
      </c>
      <c r="E6279">
        <v>1</v>
      </c>
      <c r="I6279" t="s">
        <v>161</v>
      </c>
      <c r="J6279" t="s">
        <v>71</v>
      </c>
      <c r="L6279" t="s">
        <v>131</v>
      </c>
    </row>
    <row r="6280" spans="1:12">
      <c r="A6280">
        <v>38.087800000000001</v>
      </c>
      <c r="E6280">
        <v>1</v>
      </c>
      <c r="I6280" t="s">
        <v>161</v>
      </c>
      <c r="J6280" t="s">
        <v>72</v>
      </c>
      <c r="L6280" t="s">
        <v>131</v>
      </c>
    </row>
    <row r="6281" spans="1:12">
      <c r="A6281">
        <v>41.263179999999998</v>
      </c>
      <c r="E6281">
        <v>1</v>
      </c>
      <c r="I6281" t="s">
        <v>161</v>
      </c>
      <c r="J6281" t="s">
        <v>69</v>
      </c>
      <c r="L6281" t="s">
        <v>131</v>
      </c>
    </row>
    <row r="6282" spans="1:12">
      <c r="A6282">
        <v>25.997669999999999</v>
      </c>
      <c r="E6282">
        <v>1</v>
      </c>
      <c r="I6282" t="s">
        <v>161</v>
      </c>
      <c r="J6282" t="s">
        <v>68</v>
      </c>
      <c r="L6282" t="s">
        <v>131</v>
      </c>
    </row>
    <row r="6283" spans="1:12">
      <c r="A6283">
        <v>37.133789999999998</v>
      </c>
      <c r="E6283">
        <v>1</v>
      </c>
      <c r="I6283" t="s">
        <v>161</v>
      </c>
      <c r="J6283" t="s">
        <v>70</v>
      </c>
      <c r="L6283" t="s">
        <v>131</v>
      </c>
    </row>
    <row r="6284" spans="1:12">
      <c r="A6284">
        <v>30.720230000000001</v>
      </c>
      <c r="E6284">
        <v>1</v>
      </c>
      <c r="I6284" t="s">
        <v>162</v>
      </c>
      <c r="J6284" t="s">
        <v>52</v>
      </c>
      <c r="L6284" t="s">
        <v>131</v>
      </c>
    </row>
    <row r="6285" spans="1:12">
      <c r="A6285">
        <v>49.349559999999997</v>
      </c>
      <c r="E6285">
        <v>1</v>
      </c>
      <c r="I6285" t="s">
        <v>162</v>
      </c>
      <c r="J6285" t="s">
        <v>53</v>
      </c>
      <c r="L6285" t="s">
        <v>131</v>
      </c>
    </row>
    <row r="6286" spans="1:12">
      <c r="A6286">
        <v>52.097430000000003</v>
      </c>
      <c r="E6286">
        <v>1</v>
      </c>
      <c r="I6286" t="s">
        <v>162</v>
      </c>
      <c r="J6286" t="s">
        <v>54</v>
      </c>
      <c r="L6286" t="s">
        <v>131</v>
      </c>
    </row>
    <row r="6287" spans="1:12">
      <c r="A6287">
        <v>50.928179999999998</v>
      </c>
      <c r="E6287">
        <v>1</v>
      </c>
      <c r="I6287" t="s">
        <v>162</v>
      </c>
      <c r="J6287" t="s">
        <v>55</v>
      </c>
      <c r="L6287" t="s">
        <v>131</v>
      </c>
    </row>
    <row r="6288" spans="1:12">
      <c r="A6288">
        <v>52.872050000000002</v>
      </c>
      <c r="E6288">
        <v>1</v>
      </c>
      <c r="I6288" t="s">
        <v>162</v>
      </c>
      <c r="J6288" t="s">
        <v>56</v>
      </c>
      <c r="L6288" t="s">
        <v>131</v>
      </c>
    </row>
    <row r="6289" spans="1:12">
      <c r="A6289">
        <v>37.857019999999999</v>
      </c>
      <c r="E6289">
        <v>1</v>
      </c>
      <c r="I6289" t="s">
        <v>162</v>
      </c>
      <c r="J6289" t="s">
        <v>57</v>
      </c>
      <c r="L6289" t="s">
        <v>131</v>
      </c>
    </row>
    <row r="6290" spans="1:12">
      <c r="A6290">
        <v>41.747</v>
      </c>
      <c r="E6290">
        <v>1</v>
      </c>
      <c r="I6290" t="s">
        <v>162</v>
      </c>
      <c r="J6290" t="s">
        <v>58</v>
      </c>
      <c r="L6290" t="s">
        <v>131</v>
      </c>
    </row>
    <row r="6291" spans="1:12">
      <c r="A6291">
        <v>58.998240000000003</v>
      </c>
      <c r="E6291">
        <v>1</v>
      </c>
      <c r="I6291" t="s">
        <v>162</v>
      </c>
      <c r="J6291" t="s">
        <v>696</v>
      </c>
      <c r="L6291" t="s">
        <v>131</v>
      </c>
    </row>
    <row r="6292" spans="1:12">
      <c r="A6292">
        <v>44.596139999999998</v>
      </c>
      <c r="E6292">
        <v>1</v>
      </c>
      <c r="I6292" t="s">
        <v>162</v>
      </c>
      <c r="J6292" t="s">
        <v>875</v>
      </c>
      <c r="L6292" t="s">
        <v>131</v>
      </c>
    </row>
    <row r="6293" spans="1:12">
      <c r="A6293">
        <v>42.078949999999999</v>
      </c>
      <c r="E6293">
        <v>1</v>
      </c>
      <c r="I6293" t="s">
        <v>162</v>
      </c>
      <c r="J6293" t="s">
        <v>693</v>
      </c>
      <c r="L6293" t="s">
        <v>131</v>
      </c>
    </row>
    <row r="6294" spans="1:12">
      <c r="A6294">
        <v>49.731819999999999</v>
      </c>
      <c r="E6294">
        <v>1</v>
      </c>
      <c r="I6294" t="s">
        <v>162</v>
      </c>
      <c r="J6294" t="s">
        <v>694</v>
      </c>
      <c r="L6294" t="s">
        <v>131</v>
      </c>
    </row>
    <row r="6295" spans="1:12">
      <c r="A6295">
        <v>48.562040000000003</v>
      </c>
      <c r="E6295">
        <v>1</v>
      </c>
      <c r="I6295" t="s">
        <v>162</v>
      </c>
      <c r="J6295" t="s">
        <v>695</v>
      </c>
      <c r="L6295" t="s">
        <v>131</v>
      </c>
    </row>
    <row r="6296" spans="1:12">
      <c r="A6296">
        <v>45.126339999999999</v>
      </c>
      <c r="E6296">
        <v>1</v>
      </c>
      <c r="I6296" t="s">
        <v>162</v>
      </c>
      <c r="J6296" t="s">
        <v>59</v>
      </c>
      <c r="L6296" t="s">
        <v>131</v>
      </c>
    </row>
    <row r="6297" spans="1:12">
      <c r="A6297">
        <v>43.334359999999997</v>
      </c>
      <c r="E6297">
        <v>1</v>
      </c>
      <c r="I6297" t="s">
        <v>162</v>
      </c>
      <c r="J6297" t="s">
        <v>60</v>
      </c>
      <c r="L6297" t="s">
        <v>131</v>
      </c>
    </row>
    <row r="6298" spans="1:12">
      <c r="A6298">
        <v>47.120629999999998</v>
      </c>
      <c r="E6298">
        <v>1</v>
      </c>
      <c r="I6298" t="s">
        <v>162</v>
      </c>
      <c r="J6298" t="s">
        <v>384</v>
      </c>
      <c r="L6298" t="s">
        <v>131</v>
      </c>
    </row>
    <row r="6299" spans="1:12">
      <c r="A6299">
        <v>48.226370000000003</v>
      </c>
      <c r="E6299">
        <v>1</v>
      </c>
      <c r="I6299" t="s">
        <v>162</v>
      </c>
      <c r="J6299" t="s">
        <v>264</v>
      </c>
      <c r="L6299" t="s">
        <v>131</v>
      </c>
    </row>
    <row r="6300" spans="1:12">
      <c r="A6300">
        <v>45.555309999999999</v>
      </c>
      <c r="E6300">
        <v>1</v>
      </c>
      <c r="I6300" t="s">
        <v>162</v>
      </c>
      <c r="J6300" t="s">
        <v>265</v>
      </c>
      <c r="L6300" t="s">
        <v>131</v>
      </c>
    </row>
    <row r="6301" spans="1:12">
      <c r="A6301">
        <v>47.368209999999998</v>
      </c>
      <c r="E6301">
        <v>1</v>
      </c>
      <c r="I6301" t="s">
        <v>162</v>
      </c>
      <c r="J6301" t="s">
        <v>266</v>
      </c>
      <c r="L6301" t="s">
        <v>131</v>
      </c>
    </row>
    <row r="6302" spans="1:12">
      <c r="A6302">
        <v>46.862850000000002</v>
      </c>
      <c r="E6302">
        <v>1</v>
      </c>
      <c r="I6302" t="s">
        <v>162</v>
      </c>
      <c r="J6302" t="s">
        <v>708</v>
      </c>
      <c r="L6302" t="s">
        <v>131</v>
      </c>
    </row>
    <row r="6303" spans="1:12">
      <c r="A6303">
        <v>50.915779999999998</v>
      </c>
      <c r="E6303">
        <v>1</v>
      </c>
      <c r="I6303" t="s">
        <v>162</v>
      </c>
      <c r="J6303" t="s">
        <v>709</v>
      </c>
      <c r="L6303" t="s">
        <v>131</v>
      </c>
    </row>
    <row r="6304" spans="1:12">
      <c r="A6304">
        <v>54.113549999999996</v>
      </c>
      <c r="E6304">
        <v>1</v>
      </c>
      <c r="I6304" t="s">
        <v>162</v>
      </c>
      <c r="J6304" t="s">
        <v>710</v>
      </c>
      <c r="L6304" t="s">
        <v>131</v>
      </c>
    </row>
    <row r="6305" spans="1:12">
      <c r="A6305">
        <v>49.558799999999998</v>
      </c>
      <c r="E6305">
        <v>1</v>
      </c>
      <c r="I6305" t="s">
        <v>162</v>
      </c>
      <c r="J6305" t="s">
        <v>711</v>
      </c>
      <c r="L6305" t="s">
        <v>131</v>
      </c>
    </row>
    <row r="6306" spans="1:12">
      <c r="A6306">
        <v>50.765509999999999</v>
      </c>
      <c r="E6306">
        <v>1</v>
      </c>
      <c r="I6306" t="s">
        <v>162</v>
      </c>
      <c r="J6306" t="s">
        <v>712</v>
      </c>
      <c r="L6306" t="s">
        <v>131</v>
      </c>
    </row>
    <row r="6307" spans="1:12">
      <c r="A6307">
        <v>24.78547</v>
      </c>
      <c r="E6307">
        <v>1</v>
      </c>
      <c r="I6307" t="s">
        <v>162</v>
      </c>
      <c r="J6307" t="s">
        <v>713</v>
      </c>
      <c r="L6307" t="s">
        <v>131</v>
      </c>
    </row>
    <row r="6308" spans="1:12">
      <c r="A6308">
        <v>64.86909</v>
      </c>
      <c r="E6308">
        <v>1</v>
      </c>
      <c r="I6308" t="s">
        <v>162</v>
      </c>
      <c r="J6308" t="s">
        <v>714</v>
      </c>
      <c r="L6308" t="s">
        <v>131</v>
      </c>
    </row>
    <row r="6309" spans="1:12">
      <c r="A6309">
        <v>61.266210000000001</v>
      </c>
      <c r="E6309">
        <v>1</v>
      </c>
      <c r="I6309" t="s">
        <v>162</v>
      </c>
      <c r="J6309" t="s">
        <v>715</v>
      </c>
      <c r="L6309" t="s">
        <v>131</v>
      </c>
    </row>
    <row r="6310" spans="1:12">
      <c r="A6310">
        <v>34.40408</v>
      </c>
      <c r="E6310">
        <v>1</v>
      </c>
      <c r="I6310" t="s">
        <v>162</v>
      </c>
      <c r="J6310" t="s">
        <v>716</v>
      </c>
      <c r="L6310" t="s">
        <v>131</v>
      </c>
    </row>
    <row r="6311" spans="1:12">
      <c r="A6311">
        <v>29.204609999999999</v>
      </c>
      <c r="E6311">
        <v>1</v>
      </c>
      <c r="I6311" t="s">
        <v>162</v>
      </c>
      <c r="J6311" t="s">
        <v>717</v>
      </c>
      <c r="L6311" t="s">
        <v>131</v>
      </c>
    </row>
    <row r="6312" spans="1:12">
      <c r="A6312">
        <v>44.607140000000001</v>
      </c>
      <c r="E6312">
        <v>1</v>
      </c>
      <c r="I6312" t="s">
        <v>162</v>
      </c>
      <c r="J6312" t="s">
        <v>62</v>
      </c>
      <c r="L6312" t="s">
        <v>131</v>
      </c>
    </row>
    <row r="6313" spans="1:12">
      <c r="A6313">
        <v>49.117100000000001</v>
      </c>
      <c r="E6313">
        <v>1</v>
      </c>
      <c r="I6313" t="s">
        <v>162</v>
      </c>
      <c r="J6313" t="s">
        <v>61</v>
      </c>
      <c r="L6313" t="s">
        <v>131</v>
      </c>
    </row>
    <row r="6314" spans="1:12">
      <c r="A6314">
        <v>48.369050000000001</v>
      </c>
      <c r="E6314">
        <v>1</v>
      </c>
      <c r="I6314" t="s">
        <v>162</v>
      </c>
      <c r="J6314" t="s">
        <v>71</v>
      </c>
      <c r="L6314" t="s">
        <v>131</v>
      </c>
    </row>
    <row r="6315" spans="1:12">
      <c r="A6315">
        <v>51.422249999999998</v>
      </c>
      <c r="E6315">
        <v>1</v>
      </c>
      <c r="I6315" t="s">
        <v>162</v>
      </c>
      <c r="J6315" t="s">
        <v>72</v>
      </c>
      <c r="L6315" t="s">
        <v>131</v>
      </c>
    </row>
    <row r="6316" spans="1:12">
      <c r="A6316">
        <v>48.273389999999999</v>
      </c>
      <c r="E6316">
        <v>1</v>
      </c>
      <c r="I6316" t="s">
        <v>162</v>
      </c>
      <c r="J6316" t="s">
        <v>69</v>
      </c>
      <c r="L6316" t="s">
        <v>131</v>
      </c>
    </row>
    <row r="6317" spans="1:12">
      <c r="A6317">
        <v>40.303759999999997</v>
      </c>
      <c r="E6317">
        <v>1</v>
      </c>
      <c r="I6317" t="s">
        <v>162</v>
      </c>
      <c r="J6317" t="s">
        <v>68</v>
      </c>
      <c r="L6317" t="s">
        <v>131</v>
      </c>
    </row>
    <row r="6318" spans="1:12">
      <c r="A6318">
        <v>48.958150000000003</v>
      </c>
      <c r="E6318">
        <v>1</v>
      </c>
      <c r="I6318" t="s">
        <v>162</v>
      </c>
      <c r="J6318" t="s">
        <v>70</v>
      </c>
      <c r="L6318" t="s">
        <v>131</v>
      </c>
    </row>
    <row r="6319" spans="1:12">
      <c r="A6319">
        <v>28.616209999999999</v>
      </c>
      <c r="E6319">
        <v>1</v>
      </c>
      <c r="I6319" t="s">
        <v>163</v>
      </c>
      <c r="J6319" t="s">
        <v>52</v>
      </c>
      <c r="L6319" t="s">
        <v>131</v>
      </c>
    </row>
    <row r="6320" spans="1:12">
      <c r="A6320">
        <v>45.262569999999997</v>
      </c>
      <c r="E6320">
        <v>1</v>
      </c>
      <c r="I6320" t="s">
        <v>163</v>
      </c>
      <c r="J6320" t="s">
        <v>53</v>
      </c>
      <c r="L6320" t="s">
        <v>131</v>
      </c>
    </row>
    <row r="6321" spans="1:12">
      <c r="A6321">
        <v>47.37556</v>
      </c>
      <c r="E6321">
        <v>1</v>
      </c>
      <c r="I6321" t="s">
        <v>163</v>
      </c>
      <c r="J6321" t="s">
        <v>54</v>
      </c>
      <c r="L6321" t="s">
        <v>131</v>
      </c>
    </row>
    <row r="6322" spans="1:12">
      <c r="A6322">
        <v>48.564369999999997</v>
      </c>
      <c r="E6322">
        <v>1</v>
      </c>
      <c r="I6322" t="s">
        <v>163</v>
      </c>
      <c r="J6322" t="s">
        <v>55</v>
      </c>
      <c r="L6322" t="s">
        <v>131</v>
      </c>
    </row>
    <row r="6323" spans="1:12">
      <c r="A6323">
        <v>52.12426</v>
      </c>
      <c r="E6323">
        <v>1</v>
      </c>
      <c r="I6323" t="s">
        <v>163</v>
      </c>
      <c r="J6323" t="s">
        <v>56</v>
      </c>
      <c r="L6323" t="s">
        <v>131</v>
      </c>
    </row>
    <row r="6324" spans="1:12">
      <c r="A6324">
        <v>31.798739999999999</v>
      </c>
      <c r="E6324">
        <v>1</v>
      </c>
      <c r="I6324" t="s">
        <v>163</v>
      </c>
      <c r="J6324" t="s">
        <v>57</v>
      </c>
      <c r="L6324" t="s">
        <v>131</v>
      </c>
    </row>
    <row r="6325" spans="1:12">
      <c r="A6325">
        <v>39.186120000000003</v>
      </c>
      <c r="E6325">
        <v>1</v>
      </c>
      <c r="I6325" t="s">
        <v>163</v>
      </c>
      <c r="J6325" t="s">
        <v>58</v>
      </c>
      <c r="L6325" t="s">
        <v>131</v>
      </c>
    </row>
    <row r="6326" spans="1:12">
      <c r="A6326">
        <v>52.951920000000001</v>
      </c>
      <c r="E6326">
        <v>1</v>
      </c>
      <c r="I6326" t="s">
        <v>163</v>
      </c>
      <c r="J6326" t="s">
        <v>696</v>
      </c>
      <c r="L6326" t="s">
        <v>131</v>
      </c>
    </row>
    <row r="6327" spans="1:12">
      <c r="A6327">
        <v>45.015129999999999</v>
      </c>
      <c r="E6327">
        <v>1</v>
      </c>
      <c r="I6327" t="s">
        <v>163</v>
      </c>
      <c r="J6327" t="s">
        <v>875</v>
      </c>
      <c r="L6327" t="s">
        <v>131</v>
      </c>
    </row>
    <row r="6328" spans="1:12">
      <c r="A6328">
        <v>39.659559999999999</v>
      </c>
      <c r="E6328">
        <v>1</v>
      </c>
      <c r="I6328" t="s">
        <v>163</v>
      </c>
      <c r="J6328" t="s">
        <v>693</v>
      </c>
      <c r="L6328" t="s">
        <v>131</v>
      </c>
    </row>
    <row r="6329" spans="1:12">
      <c r="A6329">
        <v>49.25994</v>
      </c>
      <c r="E6329">
        <v>1</v>
      </c>
      <c r="I6329" t="s">
        <v>163</v>
      </c>
      <c r="J6329" t="s">
        <v>694</v>
      </c>
      <c r="L6329" t="s">
        <v>131</v>
      </c>
    </row>
    <row r="6330" spans="1:12">
      <c r="A6330">
        <v>43.106020000000001</v>
      </c>
      <c r="E6330">
        <v>1</v>
      </c>
      <c r="I6330" t="s">
        <v>163</v>
      </c>
      <c r="J6330" t="s">
        <v>695</v>
      </c>
      <c r="L6330" t="s">
        <v>131</v>
      </c>
    </row>
    <row r="6331" spans="1:12">
      <c r="A6331">
        <v>45.126339999999999</v>
      </c>
      <c r="E6331">
        <v>1</v>
      </c>
      <c r="I6331" t="s">
        <v>163</v>
      </c>
      <c r="J6331" t="s">
        <v>384</v>
      </c>
      <c r="L6331" t="s">
        <v>131</v>
      </c>
    </row>
    <row r="6332" spans="1:12">
      <c r="A6332">
        <v>46.953000000000003</v>
      </c>
      <c r="E6332">
        <v>1</v>
      </c>
      <c r="I6332" t="s">
        <v>163</v>
      </c>
      <c r="J6332" t="s">
        <v>264</v>
      </c>
      <c r="L6332" t="s">
        <v>131</v>
      </c>
    </row>
    <row r="6333" spans="1:12">
      <c r="A6333">
        <v>43.033639999999998</v>
      </c>
      <c r="E6333">
        <v>1</v>
      </c>
      <c r="I6333" t="s">
        <v>163</v>
      </c>
      <c r="J6333" t="s">
        <v>265</v>
      </c>
      <c r="L6333" t="s">
        <v>131</v>
      </c>
    </row>
    <row r="6334" spans="1:12">
      <c r="A6334">
        <v>45.829520000000002</v>
      </c>
      <c r="E6334">
        <v>1</v>
      </c>
      <c r="I6334" t="s">
        <v>163</v>
      </c>
      <c r="J6334" t="s">
        <v>266</v>
      </c>
      <c r="L6334" t="s">
        <v>131</v>
      </c>
    </row>
    <row r="6335" spans="1:12">
      <c r="A6335">
        <v>44.608220000000003</v>
      </c>
      <c r="E6335">
        <v>1</v>
      </c>
      <c r="I6335" t="s">
        <v>163</v>
      </c>
      <c r="J6335" t="s">
        <v>708</v>
      </c>
      <c r="L6335" t="s">
        <v>131</v>
      </c>
    </row>
    <row r="6336" spans="1:12">
      <c r="A6336">
        <v>52.734070000000003</v>
      </c>
      <c r="E6336">
        <v>1</v>
      </c>
      <c r="I6336" t="s">
        <v>163</v>
      </c>
      <c r="J6336" t="s">
        <v>709</v>
      </c>
      <c r="L6336" t="s">
        <v>131</v>
      </c>
    </row>
    <row r="6337" spans="1:12">
      <c r="A6337">
        <v>52.235509999999998</v>
      </c>
      <c r="E6337">
        <v>1</v>
      </c>
      <c r="I6337" t="s">
        <v>163</v>
      </c>
      <c r="J6337" t="s">
        <v>710</v>
      </c>
      <c r="L6337" t="s">
        <v>131</v>
      </c>
    </row>
    <row r="6338" spans="1:12">
      <c r="A6338">
        <v>48.318869999999997</v>
      </c>
      <c r="E6338">
        <v>1</v>
      </c>
      <c r="I6338" t="s">
        <v>163</v>
      </c>
      <c r="J6338" t="s">
        <v>711</v>
      </c>
      <c r="L6338" t="s">
        <v>131</v>
      </c>
    </row>
    <row r="6339" spans="1:12">
      <c r="A6339">
        <v>45.994320000000002</v>
      </c>
      <c r="E6339">
        <v>1</v>
      </c>
      <c r="I6339" t="s">
        <v>163</v>
      </c>
      <c r="J6339" t="s">
        <v>712</v>
      </c>
      <c r="L6339" t="s">
        <v>131</v>
      </c>
    </row>
    <row r="6340" spans="1:12">
      <c r="A6340">
        <v>24.659330000000001</v>
      </c>
      <c r="E6340">
        <v>1</v>
      </c>
      <c r="I6340" t="s">
        <v>163</v>
      </c>
      <c r="J6340" t="s">
        <v>713</v>
      </c>
      <c r="L6340" t="s">
        <v>131</v>
      </c>
    </row>
    <row r="6341" spans="1:12">
      <c r="A6341">
        <v>61.585619999999999</v>
      </c>
      <c r="E6341">
        <v>1</v>
      </c>
      <c r="I6341" t="s">
        <v>163</v>
      </c>
      <c r="J6341" t="s">
        <v>714</v>
      </c>
      <c r="L6341" t="s">
        <v>131</v>
      </c>
    </row>
    <row r="6342" spans="1:12">
      <c r="A6342">
        <v>68.384190000000004</v>
      </c>
      <c r="E6342">
        <v>1</v>
      </c>
      <c r="I6342" t="s">
        <v>163</v>
      </c>
      <c r="J6342" t="s">
        <v>715</v>
      </c>
      <c r="L6342" t="s">
        <v>131</v>
      </c>
    </row>
    <row r="6343" spans="1:12">
      <c r="A6343">
        <v>31.704180000000001</v>
      </c>
      <c r="E6343">
        <v>1</v>
      </c>
      <c r="I6343" t="s">
        <v>163</v>
      </c>
      <c r="J6343" t="s">
        <v>716</v>
      </c>
      <c r="L6343" t="s">
        <v>131</v>
      </c>
    </row>
    <row r="6344" spans="1:12">
      <c r="A6344">
        <v>27.879650000000002</v>
      </c>
      <c r="E6344">
        <v>1</v>
      </c>
      <c r="I6344" t="s">
        <v>163</v>
      </c>
      <c r="J6344" t="s">
        <v>717</v>
      </c>
      <c r="L6344" t="s">
        <v>131</v>
      </c>
    </row>
    <row r="6345" spans="1:12">
      <c r="A6345">
        <v>43.912849999999999</v>
      </c>
      <c r="E6345">
        <v>1</v>
      </c>
      <c r="I6345" t="s">
        <v>163</v>
      </c>
      <c r="J6345" t="s">
        <v>62</v>
      </c>
      <c r="L6345" t="s">
        <v>131</v>
      </c>
    </row>
    <row r="6346" spans="1:12">
      <c r="A6346">
        <v>46.178080000000001</v>
      </c>
      <c r="E6346">
        <v>1</v>
      </c>
      <c r="I6346" t="s">
        <v>163</v>
      </c>
      <c r="J6346" t="s">
        <v>61</v>
      </c>
      <c r="L6346" t="s">
        <v>131</v>
      </c>
    </row>
    <row r="6347" spans="1:12">
      <c r="A6347">
        <v>46.942860000000003</v>
      </c>
      <c r="E6347">
        <v>1</v>
      </c>
      <c r="I6347" t="s">
        <v>163</v>
      </c>
      <c r="J6347" t="s">
        <v>71</v>
      </c>
      <c r="L6347" t="s">
        <v>131</v>
      </c>
    </row>
    <row r="6348" spans="1:12">
      <c r="A6348">
        <v>46.253770000000003</v>
      </c>
      <c r="E6348">
        <v>1</v>
      </c>
      <c r="I6348" t="s">
        <v>163</v>
      </c>
      <c r="J6348" t="s">
        <v>72</v>
      </c>
      <c r="L6348" t="s">
        <v>131</v>
      </c>
    </row>
    <row r="6349" spans="1:12">
      <c r="A6349">
        <v>49.114930000000001</v>
      </c>
      <c r="E6349">
        <v>1</v>
      </c>
      <c r="I6349" t="s">
        <v>163</v>
      </c>
      <c r="J6349" t="s">
        <v>69</v>
      </c>
      <c r="L6349" t="s">
        <v>131</v>
      </c>
    </row>
    <row r="6350" spans="1:12">
      <c r="A6350">
        <v>36.474530000000001</v>
      </c>
      <c r="E6350">
        <v>1</v>
      </c>
      <c r="I6350" t="s">
        <v>163</v>
      </c>
      <c r="J6350" t="s">
        <v>68</v>
      </c>
      <c r="L6350" t="s">
        <v>131</v>
      </c>
    </row>
    <row r="6351" spans="1:12">
      <c r="A6351">
        <v>49.174639999999997</v>
      </c>
      <c r="E6351">
        <v>1</v>
      </c>
      <c r="I6351" t="s">
        <v>163</v>
      </c>
      <c r="J6351" t="s">
        <v>70</v>
      </c>
      <c r="L6351" t="s">
        <v>131</v>
      </c>
    </row>
    <row r="6352" spans="1:12">
      <c r="A6352">
        <v>78.011009999999999</v>
      </c>
      <c r="E6352">
        <v>1</v>
      </c>
      <c r="I6352" t="s">
        <v>164</v>
      </c>
      <c r="J6352" t="s">
        <v>52</v>
      </c>
      <c r="L6352" t="s">
        <v>131</v>
      </c>
    </row>
    <row r="6353" spans="1:12">
      <c r="A6353">
        <v>75.436099999999996</v>
      </c>
      <c r="E6353">
        <v>1</v>
      </c>
      <c r="I6353" t="s">
        <v>164</v>
      </c>
      <c r="J6353" t="s">
        <v>53</v>
      </c>
      <c r="L6353" t="s">
        <v>131</v>
      </c>
    </row>
    <row r="6354" spans="1:12">
      <c r="A6354">
        <v>77.85069</v>
      </c>
      <c r="E6354">
        <v>1</v>
      </c>
      <c r="I6354" t="s">
        <v>164</v>
      </c>
      <c r="J6354" t="s">
        <v>54</v>
      </c>
      <c r="L6354" t="s">
        <v>131</v>
      </c>
    </row>
    <row r="6355" spans="1:12">
      <c r="A6355">
        <v>70.906499999999994</v>
      </c>
      <c r="E6355">
        <v>1</v>
      </c>
      <c r="I6355" t="s">
        <v>164</v>
      </c>
      <c r="J6355" t="s">
        <v>55</v>
      </c>
      <c r="L6355" t="s">
        <v>131</v>
      </c>
    </row>
    <row r="6356" spans="1:12">
      <c r="A6356">
        <v>68.663409999999999</v>
      </c>
      <c r="E6356">
        <v>1</v>
      </c>
      <c r="I6356" t="s">
        <v>164</v>
      </c>
      <c r="J6356" t="s">
        <v>56</v>
      </c>
      <c r="L6356" t="s">
        <v>131</v>
      </c>
    </row>
    <row r="6357" spans="1:12">
      <c r="A6357">
        <v>74.549850000000006</v>
      </c>
      <c r="E6357">
        <v>1</v>
      </c>
      <c r="I6357" t="s">
        <v>164</v>
      </c>
      <c r="J6357" t="s">
        <v>57</v>
      </c>
      <c r="L6357" t="s">
        <v>131</v>
      </c>
    </row>
    <row r="6358" spans="1:12">
      <c r="A6358">
        <v>74.939750000000004</v>
      </c>
      <c r="E6358">
        <v>1</v>
      </c>
      <c r="I6358" t="s">
        <v>164</v>
      </c>
      <c r="J6358" t="s">
        <v>58</v>
      </c>
      <c r="L6358" t="s">
        <v>131</v>
      </c>
    </row>
    <row r="6359" spans="1:12">
      <c r="A6359">
        <v>77.476309999999998</v>
      </c>
      <c r="E6359">
        <v>1</v>
      </c>
      <c r="I6359" t="s">
        <v>164</v>
      </c>
      <c r="J6359" t="s">
        <v>696</v>
      </c>
      <c r="L6359" t="s">
        <v>131</v>
      </c>
    </row>
    <row r="6360" spans="1:12">
      <c r="A6360">
        <v>71.208569999999995</v>
      </c>
      <c r="E6360">
        <v>1</v>
      </c>
      <c r="I6360" t="s">
        <v>164</v>
      </c>
      <c r="J6360" t="s">
        <v>875</v>
      </c>
      <c r="L6360" t="s">
        <v>131</v>
      </c>
    </row>
    <row r="6361" spans="1:12">
      <c r="A6361">
        <v>79.314019999999999</v>
      </c>
      <c r="E6361">
        <v>1</v>
      </c>
      <c r="I6361" t="s">
        <v>164</v>
      </c>
      <c r="J6361" t="s">
        <v>693</v>
      </c>
      <c r="L6361" t="s">
        <v>131</v>
      </c>
    </row>
    <row r="6362" spans="1:12">
      <c r="A6362">
        <v>77.338290000000001</v>
      </c>
      <c r="E6362">
        <v>1</v>
      </c>
      <c r="I6362" t="s">
        <v>164</v>
      </c>
      <c r="J6362" t="s">
        <v>694</v>
      </c>
      <c r="L6362" t="s">
        <v>131</v>
      </c>
    </row>
    <row r="6363" spans="1:12">
      <c r="A6363">
        <v>68.98527</v>
      </c>
      <c r="E6363">
        <v>1</v>
      </c>
      <c r="I6363" t="s">
        <v>164</v>
      </c>
      <c r="J6363" t="s">
        <v>695</v>
      </c>
      <c r="L6363" t="s">
        <v>131</v>
      </c>
    </row>
    <row r="6364" spans="1:12">
      <c r="A6364">
        <v>75.085970000000003</v>
      </c>
      <c r="E6364">
        <v>1</v>
      </c>
      <c r="I6364" t="s">
        <v>164</v>
      </c>
      <c r="J6364" t="s">
        <v>59</v>
      </c>
      <c r="L6364" t="s">
        <v>131</v>
      </c>
    </row>
    <row r="6365" spans="1:12">
      <c r="A6365">
        <v>74.020030000000006</v>
      </c>
      <c r="E6365">
        <v>1</v>
      </c>
      <c r="I6365" t="s">
        <v>164</v>
      </c>
      <c r="J6365" t="s">
        <v>60</v>
      </c>
      <c r="L6365" t="s">
        <v>131</v>
      </c>
    </row>
    <row r="6366" spans="1:12">
      <c r="A6366">
        <v>74.175849999999997</v>
      </c>
      <c r="E6366">
        <v>1</v>
      </c>
      <c r="I6366" t="s">
        <v>164</v>
      </c>
      <c r="J6366" t="s">
        <v>384</v>
      </c>
      <c r="L6366" t="s">
        <v>131</v>
      </c>
    </row>
    <row r="6367" spans="1:12">
      <c r="A6367">
        <v>74.149010000000004</v>
      </c>
      <c r="E6367">
        <v>1</v>
      </c>
      <c r="I6367" t="s">
        <v>164</v>
      </c>
      <c r="J6367" t="s">
        <v>264</v>
      </c>
      <c r="L6367" t="s">
        <v>131</v>
      </c>
    </row>
    <row r="6368" spans="1:12">
      <c r="A6368">
        <v>74.766260000000003</v>
      </c>
      <c r="E6368">
        <v>1</v>
      </c>
      <c r="I6368" t="s">
        <v>164</v>
      </c>
      <c r="J6368" t="s">
        <v>265</v>
      </c>
      <c r="L6368" t="s">
        <v>131</v>
      </c>
    </row>
    <row r="6369" spans="1:12">
      <c r="A6369">
        <v>73.334909999999994</v>
      </c>
      <c r="E6369">
        <v>1</v>
      </c>
      <c r="I6369" t="s">
        <v>164</v>
      </c>
      <c r="J6369" t="s">
        <v>266</v>
      </c>
      <c r="L6369" t="s">
        <v>131</v>
      </c>
    </row>
    <row r="6370" spans="1:12">
      <c r="A6370">
        <v>72.819509999999994</v>
      </c>
      <c r="E6370">
        <v>1</v>
      </c>
      <c r="I6370" t="s">
        <v>164</v>
      </c>
      <c r="J6370" t="s">
        <v>708</v>
      </c>
      <c r="L6370" t="s">
        <v>131</v>
      </c>
    </row>
    <row r="6371" spans="1:12">
      <c r="A6371">
        <v>92.153049999999993</v>
      </c>
      <c r="E6371">
        <v>1</v>
      </c>
      <c r="I6371" t="s">
        <v>164</v>
      </c>
      <c r="J6371" t="s">
        <v>709</v>
      </c>
      <c r="L6371" t="s">
        <v>131</v>
      </c>
    </row>
    <row r="6372" spans="1:12">
      <c r="A6372">
        <v>71.470960000000005</v>
      </c>
      <c r="E6372">
        <v>1</v>
      </c>
      <c r="I6372" t="s">
        <v>164</v>
      </c>
      <c r="J6372" t="s">
        <v>710</v>
      </c>
      <c r="L6372" t="s">
        <v>131</v>
      </c>
    </row>
    <row r="6373" spans="1:12">
      <c r="A6373">
        <v>60.929479999999998</v>
      </c>
      <c r="E6373">
        <v>1</v>
      </c>
      <c r="I6373" t="s">
        <v>164</v>
      </c>
      <c r="J6373" t="s">
        <v>711</v>
      </c>
      <c r="L6373" t="s">
        <v>131</v>
      </c>
    </row>
    <row r="6374" spans="1:12">
      <c r="A6374">
        <v>63.880319999999998</v>
      </c>
      <c r="E6374">
        <v>1</v>
      </c>
      <c r="I6374" t="s">
        <v>164</v>
      </c>
      <c r="J6374" t="s">
        <v>712</v>
      </c>
      <c r="L6374" t="s">
        <v>131</v>
      </c>
    </row>
    <row r="6375" spans="1:12">
      <c r="A6375">
        <v>75.417090000000002</v>
      </c>
      <c r="E6375">
        <v>1</v>
      </c>
      <c r="I6375" t="s">
        <v>164</v>
      </c>
      <c r="J6375" t="s">
        <v>713</v>
      </c>
      <c r="L6375" t="s">
        <v>131</v>
      </c>
    </row>
    <row r="6376" spans="1:12">
      <c r="A6376">
        <v>75.793800000000005</v>
      </c>
      <c r="E6376">
        <v>1</v>
      </c>
      <c r="I6376" t="s">
        <v>164</v>
      </c>
      <c r="J6376" t="s">
        <v>714</v>
      </c>
      <c r="L6376" t="s">
        <v>131</v>
      </c>
    </row>
    <row r="6377" spans="1:12">
      <c r="A6377">
        <v>84.350200000000001</v>
      </c>
      <c r="E6377">
        <v>1</v>
      </c>
      <c r="I6377" t="s">
        <v>164</v>
      </c>
      <c r="J6377" t="s">
        <v>715</v>
      </c>
      <c r="L6377" t="s">
        <v>131</v>
      </c>
    </row>
    <row r="6378" spans="1:12">
      <c r="A6378">
        <v>79.666240000000002</v>
      </c>
      <c r="E6378">
        <v>1</v>
      </c>
      <c r="I6378" t="s">
        <v>164</v>
      </c>
      <c r="J6378" t="s">
        <v>716</v>
      </c>
      <c r="L6378" t="s">
        <v>131</v>
      </c>
    </row>
    <row r="6379" spans="1:12">
      <c r="A6379">
        <v>85.802729999999997</v>
      </c>
      <c r="E6379">
        <v>1</v>
      </c>
      <c r="I6379" t="s">
        <v>164</v>
      </c>
      <c r="J6379" t="s">
        <v>717</v>
      </c>
      <c r="L6379" t="s">
        <v>131</v>
      </c>
    </row>
    <row r="6380" spans="1:12">
      <c r="A6380">
        <v>76.395899999999997</v>
      </c>
      <c r="E6380">
        <v>1</v>
      </c>
      <c r="I6380" t="s">
        <v>164</v>
      </c>
      <c r="J6380" t="s">
        <v>62</v>
      </c>
      <c r="L6380" t="s">
        <v>131</v>
      </c>
    </row>
    <row r="6381" spans="1:12">
      <c r="A6381">
        <v>72.574389999999994</v>
      </c>
      <c r="E6381">
        <v>1</v>
      </c>
      <c r="I6381" t="s">
        <v>164</v>
      </c>
      <c r="J6381" t="s">
        <v>61</v>
      </c>
      <c r="L6381" t="s">
        <v>131</v>
      </c>
    </row>
    <row r="6382" spans="1:12">
      <c r="A6382">
        <v>71.597399999999993</v>
      </c>
      <c r="E6382">
        <v>1</v>
      </c>
      <c r="I6382" t="s">
        <v>164</v>
      </c>
      <c r="J6382" t="s">
        <v>71</v>
      </c>
      <c r="L6382" t="s">
        <v>131</v>
      </c>
    </row>
    <row r="6383" spans="1:12">
      <c r="A6383">
        <v>71.483429999999998</v>
      </c>
      <c r="E6383">
        <v>1</v>
      </c>
      <c r="I6383" t="s">
        <v>164</v>
      </c>
      <c r="J6383" t="s">
        <v>72</v>
      </c>
      <c r="L6383" t="s">
        <v>131</v>
      </c>
    </row>
    <row r="6384" spans="1:12">
      <c r="A6384">
        <v>82.526049999999998</v>
      </c>
      <c r="E6384">
        <v>1</v>
      </c>
      <c r="I6384" t="s">
        <v>164</v>
      </c>
      <c r="J6384" t="s">
        <v>69</v>
      </c>
      <c r="L6384" t="s">
        <v>131</v>
      </c>
    </row>
    <row r="6385" spans="1:12">
      <c r="A6385">
        <v>70.37509</v>
      </c>
      <c r="E6385">
        <v>1</v>
      </c>
      <c r="I6385" t="s">
        <v>164</v>
      </c>
      <c r="J6385" t="s">
        <v>68</v>
      </c>
      <c r="L6385" t="s">
        <v>131</v>
      </c>
    </row>
    <row r="6386" spans="1:12">
      <c r="A6386">
        <v>73.532330000000002</v>
      </c>
      <c r="E6386">
        <v>1</v>
      </c>
      <c r="I6386" t="s">
        <v>164</v>
      </c>
      <c r="J6386" t="s">
        <v>70</v>
      </c>
      <c r="L6386" t="s">
        <v>131</v>
      </c>
    </row>
    <row r="6387" spans="1:12">
      <c r="A6387">
        <v>90.216099999999997</v>
      </c>
      <c r="E6387">
        <v>1</v>
      </c>
      <c r="I6387" t="s">
        <v>165</v>
      </c>
      <c r="J6387" t="s">
        <v>52</v>
      </c>
      <c r="L6387" t="s">
        <v>131</v>
      </c>
    </row>
    <row r="6388" spans="1:12">
      <c r="A6388">
        <v>78.308080000000004</v>
      </c>
      <c r="E6388">
        <v>1</v>
      </c>
      <c r="I6388" t="s">
        <v>165</v>
      </c>
      <c r="J6388" t="s">
        <v>53</v>
      </c>
      <c r="L6388" t="s">
        <v>131</v>
      </c>
    </row>
    <row r="6389" spans="1:12">
      <c r="A6389">
        <v>76.997470000000007</v>
      </c>
      <c r="E6389">
        <v>1</v>
      </c>
      <c r="I6389" t="s">
        <v>165</v>
      </c>
      <c r="J6389" t="s">
        <v>54</v>
      </c>
      <c r="L6389" t="s">
        <v>131</v>
      </c>
    </row>
    <row r="6390" spans="1:12">
      <c r="A6390">
        <v>71.614519999999999</v>
      </c>
      <c r="E6390">
        <v>1</v>
      </c>
      <c r="I6390" t="s">
        <v>165</v>
      </c>
      <c r="J6390" t="s">
        <v>55</v>
      </c>
      <c r="L6390" t="s">
        <v>131</v>
      </c>
    </row>
    <row r="6391" spans="1:12">
      <c r="A6391">
        <v>70.206590000000006</v>
      </c>
      <c r="E6391">
        <v>1</v>
      </c>
      <c r="I6391" t="s">
        <v>165</v>
      </c>
      <c r="J6391" t="s">
        <v>56</v>
      </c>
      <c r="L6391" t="s">
        <v>131</v>
      </c>
    </row>
    <row r="6392" spans="1:12">
      <c r="A6392">
        <v>77.175020000000004</v>
      </c>
      <c r="E6392">
        <v>1</v>
      </c>
      <c r="I6392" t="s">
        <v>165</v>
      </c>
      <c r="J6392" t="s">
        <v>57</v>
      </c>
      <c r="L6392" t="s">
        <v>131</v>
      </c>
    </row>
    <row r="6393" spans="1:12">
      <c r="A6393">
        <v>77.146910000000005</v>
      </c>
      <c r="E6393">
        <v>1</v>
      </c>
      <c r="I6393" t="s">
        <v>165</v>
      </c>
      <c r="J6393" t="s">
        <v>58</v>
      </c>
      <c r="L6393" t="s">
        <v>131</v>
      </c>
    </row>
    <row r="6394" spans="1:12">
      <c r="A6394">
        <v>72.543109999999999</v>
      </c>
      <c r="E6394">
        <v>1</v>
      </c>
      <c r="I6394" t="s">
        <v>165</v>
      </c>
      <c r="J6394" t="s">
        <v>696</v>
      </c>
      <c r="L6394" t="s">
        <v>131</v>
      </c>
    </row>
    <row r="6395" spans="1:12">
      <c r="A6395">
        <v>72.346980000000002</v>
      </c>
      <c r="E6395">
        <v>1</v>
      </c>
      <c r="I6395" t="s">
        <v>165</v>
      </c>
      <c r="J6395" t="s">
        <v>875</v>
      </c>
      <c r="L6395" t="s">
        <v>131</v>
      </c>
    </row>
    <row r="6396" spans="1:12">
      <c r="A6396">
        <v>81.060190000000006</v>
      </c>
      <c r="E6396">
        <v>1</v>
      </c>
      <c r="I6396" t="s">
        <v>165</v>
      </c>
      <c r="J6396" t="s">
        <v>693</v>
      </c>
      <c r="L6396" t="s">
        <v>131</v>
      </c>
    </row>
    <row r="6397" spans="1:12">
      <c r="A6397">
        <v>76.947540000000004</v>
      </c>
      <c r="E6397">
        <v>1</v>
      </c>
      <c r="I6397" t="s">
        <v>165</v>
      </c>
      <c r="J6397" t="s">
        <v>694</v>
      </c>
      <c r="L6397" t="s">
        <v>131</v>
      </c>
    </row>
    <row r="6398" spans="1:12">
      <c r="A6398">
        <v>71.16722</v>
      </c>
      <c r="E6398">
        <v>1</v>
      </c>
      <c r="I6398" t="s">
        <v>165</v>
      </c>
      <c r="J6398" t="s">
        <v>695</v>
      </c>
      <c r="L6398" t="s">
        <v>131</v>
      </c>
    </row>
    <row r="6399" spans="1:12">
      <c r="A6399">
        <v>75.085970000000003</v>
      </c>
      <c r="E6399">
        <v>1</v>
      </c>
      <c r="I6399" t="s">
        <v>165</v>
      </c>
      <c r="J6399" t="s">
        <v>384</v>
      </c>
      <c r="L6399" t="s">
        <v>131</v>
      </c>
    </row>
    <row r="6400" spans="1:12">
      <c r="A6400">
        <v>74.196719999999999</v>
      </c>
      <c r="E6400">
        <v>1</v>
      </c>
      <c r="I6400" t="s">
        <v>165</v>
      </c>
      <c r="J6400" t="s">
        <v>264</v>
      </c>
      <c r="L6400" t="s">
        <v>131</v>
      </c>
    </row>
    <row r="6401" spans="1:12">
      <c r="A6401">
        <v>75.690449999999998</v>
      </c>
      <c r="E6401">
        <v>1</v>
      </c>
      <c r="I6401" t="s">
        <v>165</v>
      </c>
      <c r="J6401" t="s">
        <v>265</v>
      </c>
      <c r="L6401" t="s">
        <v>131</v>
      </c>
    </row>
    <row r="6402" spans="1:12">
      <c r="A6402">
        <v>75.066860000000005</v>
      </c>
      <c r="E6402">
        <v>1</v>
      </c>
      <c r="I6402" t="s">
        <v>165</v>
      </c>
      <c r="J6402" t="s">
        <v>266</v>
      </c>
      <c r="L6402" t="s">
        <v>131</v>
      </c>
    </row>
    <row r="6403" spans="1:12">
      <c r="A6403">
        <v>73.260220000000004</v>
      </c>
      <c r="E6403">
        <v>1</v>
      </c>
      <c r="I6403" t="s">
        <v>165</v>
      </c>
      <c r="J6403" t="s">
        <v>708</v>
      </c>
      <c r="L6403" t="s">
        <v>131</v>
      </c>
    </row>
    <row r="6404" spans="1:12">
      <c r="A6404">
        <v>92.736549999999994</v>
      </c>
      <c r="E6404">
        <v>1</v>
      </c>
      <c r="I6404" t="s">
        <v>165</v>
      </c>
      <c r="J6404" t="s">
        <v>709</v>
      </c>
      <c r="L6404" t="s">
        <v>131</v>
      </c>
    </row>
    <row r="6405" spans="1:12">
      <c r="A6405">
        <v>69.162040000000005</v>
      </c>
      <c r="E6405">
        <v>1</v>
      </c>
      <c r="I6405" t="s">
        <v>165</v>
      </c>
      <c r="J6405" t="s">
        <v>710</v>
      </c>
      <c r="L6405" t="s">
        <v>131</v>
      </c>
    </row>
    <row r="6406" spans="1:12">
      <c r="A6406">
        <v>61.242629999999998</v>
      </c>
      <c r="E6406">
        <v>1</v>
      </c>
      <c r="I6406" t="s">
        <v>165</v>
      </c>
      <c r="J6406" t="s">
        <v>711</v>
      </c>
      <c r="L6406" t="s">
        <v>131</v>
      </c>
    </row>
    <row r="6407" spans="1:12">
      <c r="A6407">
        <v>67.960729999999998</v>
      </c>
      <c r="E6407">
        <v>1</v>
      </c>
      <c r="I6407" t="s">
        <v>165</v>
      </c>
      <c r="J6407" t="s">
        <v>712</v>
      </c>
      <c r="L6407" t="s">
        <v>131</v>
      </c>
    </row>
    <row r="6408" spans="1:12">
      <c r="A6408">
        <v>75.079849999999993</v>
      </c>
      <c r="E6408">
        <v>1</v>
      </c>
      <c r="I6408" t="s">
        <v>165</v>
      </c>
      <c r="J6408" t="s">
        <v>713</v>
      </c>
      <c r="L6408" t="s">
        <v>131</v>
      </c>
    </row>
    <row r="6409" spans="1:12">
      <c r="A6409">
        <v>75.208399999999997</v>
      </c>
      <c r="E6409">
        <v>1</v>
      </c>
      <c r="I6409" t="s">
        <v>165</v>
      </c>
      <c r="J6409" t="s">
        <v>714</v>
      </c>
      <c r="L6409" t="s">
        <v>131</v>
      </c>
    </row>
    <row r="6410" spans="1:12">
      <c r="A6410">
        <v>80.981840000000005</v>
      </c>
      <c r="E6410">
        <v>1</v>
      </c>
      <c r="I6410" t="s">
        <v>165</v>
      </c>
      <c r="J6410" t="s">
        <v>715</v>
      </c>
      <c r="L6410" t="s">
        <v>131</v>
      </c>
    </row>
    <row r="6411" spans="1:12">
      <c r="A6411">
        <v>78.977230000000006</v>
      </c>
      <c r="E6411">
        <v>1</v>
      </c>
      <c r="I6411" t="s">
        <v>165</v>
      </c>
      <c r="J6411" t="s">
        <v>716</v>
      </c>
      <c r="L6411" t="s">
        <v>131</v>
      </c>
    </row>
    <row r="6412" spans="1:12">
      <c r="A6412">
        <v>86.943989999999999</v>
      </c>
      <c r="E6412">
        <v>1</v>
      </c>
      <c r="I6412" t="s">
        <v>165</v>
      </c>
      <c r="J6412" t="s">
        <v>717</v>
      </c>
      <c r="L6412" t="s">
        <v>131</v>
      </c>
    </row>
    <row r="6413" spans="1:12">
      <c r="A6413">
        <v>76.664839999999998</v>
      </c>
      <c r="E6413">
        <v>1</v>
      </c>
      <c r="I6413" t="s">
        <v>165</v>
      </c>
      <c r="J6413" t="s">
        <v>62</v>
      </c>
      <c r="L6413" t="s">
        <v>131</v>
      </c>
    </row>
    <row r="6414" spans="1:12">
      <c r="A6414">
        <v>73.784679999999994</v>
      </c>
      <c r="E6414">
        <v>1</v>
      </c>
      <c r="I6414" t="s">
        <v>165</v>
      </c>
      <c r="J6414" t="s">
        <v>61</v>
      </c>
      <c r="L6414" t="s">
        <v>131</v>
      </c>
    </row>
    <row r="6415" spans="1:12">
      <c r="A6415">
        <v>69.71302</v>
      </c>
      <c r="E6415">
        <v>1</v>
      </c>
      <c r="I6415" t="s">
        <v>165</v>
      </c>
      <c r="J6415" t="s">
        <v>71</v>
      </c>
      <c r="L6415" t="s">
        <v>131</v>
      </c>
    </row>
    <row r="6416" spans="1:12">
      <c r="A6416">
        <v>71.177660000000003</v>
      </c>
      <c r="E6416">
        <v>1</v>
      </c>
      <c r="I6416" t="s">
        <v>165</v>
      </c>
      <c r="J6416" t="s">
        <v>72</v>
      </c>
      <c r="L6416" t="s">
        <v>131</v>
      </c>
    </row>
    <row r="6417" spans="1:12">
      <c r="A6417">
        <v>83.478750000000005</v>
      </c>
      <c r="E6417">
        <v>1</v>
      </c>
      <c r="I6417" t="s">
        <v>165</v>
      </c>
      <c r="J6417" t="s">
        <v>69</v>
      </c>
      <c r="L6417" t="s">
        <v>131</v>
      </c>
    </row>
    <row r="6418" spans="1:12">
      <c r="A6418">
        <v>69.219049999999996</v>
      </c>
      <c r="E6418">
        <v>1</v>
      </c>
      <c r="I6418" t="s">
        <v>165</v>
      </c>
      <c r="J6418" t="s">
        <v>68</v>
      </c>
      <c r="L6418" t="s">
        <v>131</v>
      </c>
    </row>
    <row r="6419" spans="1:12">
      <c r="A6419">
        <v>77.608649999999997</v>
      </c>
      <c r="E6419">
        <v>1</v>
      </c>
      <c r="I6419" t="s">
        <v>165</v>
      </c>
      <c r="J6419" t="s">
        <v>70</v>
      </c>
      <c r="L6419" t="s">
        <v>131</v>
      </c>
    </row>
    <row r="6420" spans="1:12">
      <c r="A6420">
        <v>13.071300000000001</v>
      </c>
      <c r="E6420">
        <v>1</v>
      </c>
      <c r="I6420" t="s">
        <v>166</v>
      </c>
      <c r="J6420" t="s">
        <v>52</v>
      </c>
      <c r="L6420" t="s">
        <v>131</v>
      </c>
    </row>
    <row r="6421" spans="1:12">
      <c r="A6421">
        <v>24.984200000000001</v>
      </c>
      <c r="E6421">
        <v>1</v>
      </c>
      <c r="I6421" t="s">
        <v>166</v>
      </c>
      <c r="J6421" t="s">
        <v>53</v>
      </c>
      <c r="L6421" t="s">
        <v>131</v>
      </c>
    </row>
    <row r="6422" spans="1:12">
      <c r="A6422">
        <v>33.069070000000004</v>
      </c>
      <c r="E6422">
        <v>1</v>
      </c>
      <c r="I6422" t="s">
        <v>166</v>
      </c>
      <c r="J6422" t="s">
        <v>54</v>
      </c>
      <c r="L6422" t="s">
        <v>131</v>
      </c>
    </row>
    <row r="6423" spans="1:12">
      <c r="A6423">
        <v>35.861980000000003</v>
      </c>
      <c r="E6423">
        <v>1</v>
      </c>
      <c r="I6423" t="s">
        <v>166</v>
      </c>
      <c r="J6423" t="s">
        <v>55</v>
      </c>
      <c r="L6423" t="s">
        <v>131</v>
      </c>
    </row>
    <row r="6424" spans="1:12">
      <c r="A6424">
        <v>36.888840000000002</v>
      </c>
      <c r="E6424">
        <v>1</v>
      </c>
      <c r="I6424" t="s">
        <v>166</v>
      </c>
      <c r="J6424" t="s">
        <v>56</v>
      </c>
      <c r="L6424" t="s">
        <v>131</v>
      </c>
    </row>
    <row r="6425" spans="1:12">
      <c r="A6425">
        <v>23.882650000000002</v>
      </c>
      <c r="E6425">
        <v>1</v>
      </c>
      <c r="I6425" t="s">
        <v>166</v>
      </c>
      <c r="J6425" t="s">
        <v>57</v>
      </c>
      <c r="L6425" t="s">
        <v>131</v>
      </c>
    </row>
    <row r="6426" spans="1:12">
      <c r="A6426">
        <v>19.150300000000001</v>
      </c>
      <c r="E6426">
        <v>1</v>
      </c>
      <c r="I6426" t="s">
        <v>166</v>
      </c>
      <c r="J6426" t="s">
        <v>58</v>
      </c>
      <c r="L6426" t="s">
        <v>131</v>
      </c>
    </row>
    <row r="6427" spans="1:12">
      <c r="A6427">
        <v>28.770510000000002</v>
      </c>
      <c r="E6427">
        <v>1</v>
      </c>
      <c r="I6427" t="s">
        <v>166</v>
      </c>
      <c r="J6427" t="s">
        <v>696</v>
      </c>
      <c r="L6427" t="s">
        <v>131</v>
      </c>
    </row>
    <row r="6428" spans="1:12">
      <c r="A6428">
        <v>24.374639999999999</v>
      </c>
      <c r="E6428">
        <v>1</v>
      </c>
      <c r="I6428" t="s">
        <v>166</v>
      </c>
      <c r="J6428" t="s">
        <v>875</v>
      </c>
      <c r="L6428" t="s">
        <v>131</v>
      </c>
    </row>
    <row r="6429" spans="1:12">
      <c r="A6429">
        <v>35.608150000000002</v>
      </c>
      <c r="E6429">
        <v>1</v>
      </c>
      <c r="I6429" t="s">
        <v>166</v>
      </c>
      <c r="J6429" t="s">
        <v>693</v>
      </c>
      <c r="L6429" t="s">
        <v>131</v>
      </c>
    </row>
    <row r="6430" spans="1:12">
      <c r="A6430">
        <v>27.446200000000001</v>
      </c>
      <c r="E6430">
        <v>1</v>
      </c>
      <c r="I6430" t="s">
        <v>166</v>
      </c>
      <c r="J6430" t="s">
        <v>694</v>
      </c>
      <c r="L6430" t="s">
        <v>131</v>
      </c>
    </row>
    <row r="6431" spans="1:12">
      <c r="A6431">
        <v>19.707899999999999</v>
      </c>
      <c r="E6431">
        <v>1</v>
      </c>
      <c r="I6431" t="s">
        <v>166</v>
      </c>
      <c r="J6431" t="s">
        <v>695</v>
      </c>
      <c r="L6431" t="s">
        <v>131</v>
      </c>
    </row>
    <row r="6432" spans="1:12">
      <c r="A6432">
        <v>36.315579999999997</v>
      </c>
      <c r="E6432">
        <v>1</v>
      </c>
      <c r="I6432" t="s">
        <v>166</v>
      </c>
      <c r="J6432" t="s">
        <v>59</v>
      </c>
      <c r="L6432" t="s">
        <v>131</v>
      </c>
    </row>
    <row r="6433" spans="1:12">
      <c r="A6433">
        <v>19.054770000000001</v>
      </c>
      <c r="E6433">
        <v>1</v>
      </c>
      <c r="I6433" t="s">
        <v>166</v>
      </c>
      <c r="J6433" t="s">
        <v>60</v>
      </c>
      <c r="L6433" t="s">
        <v>131</v>
      </c>
    </row>
    <row r="6434" spans="1:12">
      <c r="A6434">
        <v>26.543800000000001</v>
      </c>
      <c r="E6434">
        <v>1</v>
      </c>
      <c r="I6434" t="s">
        <v>166</v>
      </c>
      <c r="J6434" t="s">
        <v>384</v>
      </c>
      <c r="L6434" t="s">
        <v>131</v>
      </c>
    </row>
    <row r="6435" spans="1:12">
      <c r="A6435">
        <v>18.942769999999999</v>
      </c>
      <c r="E6435">
        <v>1</v>
      </c>
      <c r="I6435" t="s">
        <v>166</v>
      </c>
      <c r="J6435" t="s">
        <v>264</v>
      </c>
      <c r="L6435" t="s">
        <v>131</v>
      </c>
    </row>
    <row r="6436" spans="1:12">
      <c r="A6436">
        <v>35.860680000000002</v>
      </c>
      <c r="E6436">
        <v>1</v>
      </c>
      <c r="I6436" t="s">
        <v>166</v>
      </c>
      <c r="J6436" t="s">
        <v>265</v>
      </c>
      <c r="L6436" t="s">
        <v>131</v>
      </c>
    </row>
    <row r="6437" spans="1:12">
      <c r="A6437">
        <v>37.130249999999997</v>
      </c>
      <c r="E6437">
        <v>1</v>
      </c>
      <c r="I6437" t="s">
        <v>166</v>
      </c>
      <c r="J6437" t="s">
        <v>266</v>
      </c>
      <c r="L6437" t="s">
        <v>131</v>
      </c>
    </row>
    <row r="6438" spans="1:12">
      <c r="A6438">
        <v>31.63571</v>
      </c>
      <c r="E6438">
        <v>1</v>
      </c>
      <c r="I6438" t="s">
        <v>166</v>
      </c>
      <c r="J6438" t="s">
        <v>708</v>
      </c>
      <c r="L6438" t="s">
        <v>131</v>
      </c>
    </row>
    <row r="6439" spans="1:12">
      <c r="A6439">
        <v>38.922350000000002</v>
      </c>
      <c r="E6439">
        <v>1</v>
      </c>
      <c r="I6439" t="s">
        <v>166</v>
      </c>
      <c r="J6439" t="s">
        <v>709</v>
      </c>
      <c r="L6439" t="s">
        <v>131</v>
      </c>
    </row>
    <row r="6440" spans="1:12">
      <c r="A6440">
        <v>19.12274</v>
      </c>
      <c r="E6440">
        <v>1</v>
      </c>
      <c r="I6440" t="s">
        <v>166</v>
      </c>
      <c r="J6440" t="s">
        <v>710</v>
      </c>
      <c r="L6440" t="s">
        <v>131</v>
      </c>
    </row>
    <row r="6441" spans="1:12">
      <c r="A6441">
        <v>16.786989999999999</v>
      </c>
      <c r="E6441">
        <v>1</v>
      </c>
      <c r="I6441" t="s">
        <v>166</v>
      </c>
      <c r="J6441" t="s">
        <v>711</v>
      </c>
      <c r="L6441" t="s">
        <v>131</v>
      </c>
    </row>
    <row r="6442" spans="1:12">
      <c r="A6442">
        <v>19.908570000000001</v>
      </c>
      <c r="E6442">
        <v>1</v>
      </c>
      <c r="I6442" t="s">
        <v>166</v>
      </c>
      <c r="J6442" t="s">
        <v>712</v>
      </c>
      <c r="L6442" t="s">
        <v>131</v>
      </c>
    </row>
    <row r="6443" spans="1:12">
      <c r="A6443">
        <v>29.44097</v>
      </c>
      <c r="E6443">
        <v>1</v>
      </c>
      <c r="I6443" t="s">
        <v>166</v>
      </c>
      <c r="J6443" t="s">
        <v>713</v>
      </c>
      <c r="L6443" t="s">
        <v>131</v>
      </c>
    </row>
    <row r="6444" spans="1:12">
      <c r="A6444">
        <v>35.64226</v>
      </c>
      <c r="E6444">
        <v>1</v>
      </c>
      <c r="I6444" t="s">
        <v>166</v>
      </c>
      <c r="J6444" t="s">
        <v>714</v>
      </c>
      <c r="L6444" t="s">
        <v>131</v>
      </c>
    </row>
    <row r="6445" spans="1:12">
      <c r="A6445">
        <v>37.913460000000001</v>
      </c>
      <c r="E6445">
        <v>1</v>
      </c>
      <c r="I6445" t="s">
        <v>166</v>
      </c>
      <c r="J6445" t="s">
        <v>715</v>
      </c>
      <c r="L6445" t="s">
        <v>131</v>
      </c>
    </row>
    <row r="6446" spans="1:12">
      <c r="A6446">
        <v>20.447410000000001</v>
      </c>
      <c r="E6446">
        <v>1</v>
      </c>
      <c r="I6446" t="s">
        <v>166</v>
      </c>
      <c r="J6446" t="s">
        <v>716</v>
      </c>
      <c r="L6446" t="s">
        <v>131</v>
      </c>
    </row>
    <row r="6447" spans="1:12">
      <c r="A6447">
        <v>24.971609999999998</v>
      </c>
      <c r="E6447">
        <v>1</v>
      </c>
      <c r="I6447" t="s">
        <v>166</v>
      </c>
      <c r="J6447" t="s">
        <v>717</v>
      </c>
      <c r="L6447" t="s">
        <v>131</v>
      </c>
    </row>
    <row r="6448" spans="1:12">
      <c r="A6448">
        <v>32.41778</v>
      </c>
      <c r="E6448">
        <v>1</v>
      </c>
      <c r="I6448" t="s">
        <v>166</v>
      </c>
      <c r="J6448" t="s">
        <v>62</v>
      </c>
      <c r="L6448" t="s">
        <v>131</v>
      </c>
    </row>
    <row r="6449" spans="1:12">
      <c r="A6449">
        <v>22.664390000000001</v>
      </c>
      <c r="E6449">
        <v>1</v>
      </c>
      <c r="I6449" t="s">
        <v>166</v>
      </c>
      <c r="J6449" t="s">
        <v>61</v>
      </c>
      <c r="L6449" t="s">
        <v>131</v>
      </c>
    </row>
    <row r="6450" spans="1:12">
      <c r="A6450">
        <v>23.67952</v>
      </c>
      <c r="E6450">
        <v>1</v>
      </c>
      <c r="I6450" t="s">
        <v>166</v>
      </c>
      <c r="J6450" t="s">
        <v>71</v>
      </c>
      <c r="L6450" t="s">
        <v>131</v>
      </c>
    </row>
    <row r="6451" spans="1:12">
      <c r="A6451">
        <v>22.545680000000001</v>
      </c>
      <c r="E6451">
        <v>1</v>
      </c>
      <c r="I6451" t="s">
        <v>166</v>
      </c>
      <c r="J6451" t="s">
        <v>72</v>
      </c>
      <c r="L6451" t="s">
        <v>131</v>
      </c>
    </row>
    <row r="6452" spans="1:12">
      <c r="A6452">
        <v>27.48189</v>
      </c>
      <c r="E6452">
        <v>1</v>
      </c>
      <c r="I6452" t="s">
        <v>166</v>
      </c>
      <c r="J6452" t="s">
        <v>69</v>
      </c>
      <c r="L6452" t="s">
        <v>131</v>
      </c>
    </row>
    <row r="6453" spans="1:12">
      <c r="A6453">
        <v>33.023090000000003</v>
      </c>
      <c r="E6453">
        <v>1</v>
      </c>
      <c r="I6453" t="s">
        <v>166</v>
      </c>
      <c r="J6453" t="s">
        <v>68</v>
      </c>
      <c r="L6453" t="s">
        <v>131</v>
      </c>
    </row>
    <row r="6454" spans="1:12">
      <c r="A6454">
        <v>24.955249999999999</v>
      </c>
      <c r="E6454">
        <v>1</v>
      </c>
      <c r="I6454" t="s">
        <v>166</v>
      </c>
      <c r="J6454" t="s">
        <v>70</v>
      </c>
      <c r="L6454" t="s">
        <v>131</v>
      </c>
    </row>
    <row r="6455" spans="1:12">
      <c r="A6455">
        <v>36.548180000000002</v>
      </c>
      <c r="E6455">
        <v>1</v>
      </c>
      <c r="I6455" t="s">
        <v>167</v>
      </c>
      <c r="J6455" t="s">
        <v>52</v>
      </c>
      <c r="L6455" t="s">
        <v>131</v>
      </c>
    </row>
    <row r="6456" spans="1:12">
      <c r="A6456">
        <v>39.604930000000003</v>
      </c>
      <c r="E6456">
        <v>1</v>
      </c>
      <c r="I6456" t="s">
        <v>167</v>
      </c>
      <c r="J6456" t="s">
        <v>53</v>
      </c>
      <c r="L6456" t="s">
        <v>131</v>
      </c>
    </row>
    <row r="6457" spans="1:12">
      <c r="A6457">
        <v>39.106920000000002</v>
      </c>
      <c r="E6457">
        <v>1</v>
      </c>
      <c r="I6457" t="s">
        <v>167</v>
      </c>
      <c r="J6457" t="s">
        <v>54</v>
      </c>
      <c r="L6457" t="s">
        <v>131</v>
      </c>
    </row>
    <row r="6458" spans="1:12">
      <c r="A6458">
        <v>38.984560000000002</v>
      </c>
      <c r="E6458">
        <v>1</v>
      </c>
      <c r="I6458" t="s">
        <v>167</v>
      </c>
      <c r="J6458" t="s">
        <v>55</v>
      </c>
      <c r="L6458" t="s">
        <v>131</v>
      </c>
    </row>
    <row r="6459" spans="1:12">
      <c r="A6459">
        <v>41.194330000000001</v>
      </c>
      <c r="E6459">
        <v>1</v>
      </c>
      <c r="I6459" t="s">
        <v>167</v>
      </c>
      <c r="J6459" t="s">
        <v>56</v>
      </c>
      <c r="L6459" t="s">
        <v>131</v>
      </c>
    </row>
    <row r="6460" spans="1:12">
      <c r="A6460">
        <v>25.523589999999999</v>
      </c>
      <c r="E6460">
        <v>1</v>
      </c>
      <c r="I6460" t="s">
        <v>167</v>
      </c>
      <c r="J6460" t="s">
        <v>57</v>
      </c>
      <c r="L6460" t="s">
        <v>131</v>
      </c>
    </row>
    <row r="6461" spans="1:12">
      <c r="A6461">
        <v>21.280760000000001</v>
      </c>
      <c r="E6461">
        <v>1</v>
      </c>
      <c r="I6461" t="s">
        <v>167</v>
      </c>
      <c r="J6461" t="s">
        <v>58</v>
      </c>
      <c r="L6461" t="s">
        <v>131</v>
      </c>
    </row>
    <row r="6462" spans="1:12">
      <c r="A6462">
        <v>39.713999999999999</v>
      </c>
      <c r="E6462">
        <v>1</v>
      </c>
      <c r="I6462" t="s">
        <v>167</v>
      </c>
      <c r="J6462" t="s">
        <v>696</v>
      </c>
      <c r="L6462" t="s">
        <v>131</v>
      </c>
    </row>
    <row r="6463" spans="1:12">
      <c r="A6463">
        <v>33.070659999999997</v>
      </c>
      <c r="E6463">
        <v>1</v>
      </c>
      <c r="I6463" t="s">
        <v>167</v>
      </c>
      <c r="J6463" t="s">
        <v>875</v>
      </c>
      <c r="L6463" t="s">
        <v>131</v>
      </c>
    </row>
    <row r="6464" spans="1:12">
      <c r="A6464">
        <v>39.818600000000004</v>
      </c>
      <c r="E6464">
        <v>1</v>
      </c>
      <c r="I6464" t="s">
        <v>167</v>
      </c>
      <c r="J6464" t="s">
        <v>693</v>
      </c>
      <c r="L6464" t="s">
        <v>131</v>
      </c>
    </row>
    <row r="6465" spans="1:12">
      <c r="A6465">
        <v>38.285249999999998</v>
      </c>
      <c r="E6465">
        <v>1</v>
      </c>
      <c r="I6465" t="s">
        <v>167</v>
      </c>
      <c r="J6465" t="s">
        <v>694</v>
      </c>
      <c r="L6465" t="s">
        <v>131</v>
      </c>
    </row>
    <row r="6466" spans="1:12">
      <c r="A6466">
        <v>32.332610000000003</v>
      </c>
      <c r="E6466">
        <v>1</v>
      </c>
      <c r="I6466" t="s">
        <v>167</v>
      </c>
      <c r="J6466" t="s">
        <v>695</v>
      </c>
      <c r="L6466" t="s">
        <v>131</v>
      </c>
    </row>
    <row r="6467" spans="1:12">
      <c r="A6467">
        <v>36.315579999999997</v>
      </c>
      <c r="E6467">
        <v>1</v>
      </c>
      <c r="I6467" t="s">
        <v>167</v>
      </c>
      <c r="J6467" t="s">
        <v>384</v>
      </c>
      <c r="L6467" t="s">
        <v>131</v>
      </c>
    </row>
    <row r="6468" spans="1:12">
      <c r="A6468">
        <v>31.488579999999999</v>
      </c>
      <c r="E6468">
        <v>1</v>
      </c>
      <c r="I6468" t="s">
        <v>167</v>
      </c>
      <c r="J6468" t="s">
        <v>264</v>
      </c>
      <c r="L6468" t="s">
        <v>131</v>
      </c>
    </row>
    <row r="6469" spans="1:12">
      <c r="A6469">
        <v>38.670909999999999</v>
      </c>
      <c r="E6469">
        <v>1</v>
      </c>
      <c r="I6469" t="s">
        <v>167</v>
      </c>
      <c r="J6469" t="s">
        <v>265</v>
      </c>
      <c r="L6469" t="s">
        <v>131</v>
      </c>
    </row>
    <row r="6470" spans="1:12">
      <c r="A6470">
        <v>39.140740000000001</v>
      </c>
      <c r="E6470">
        <v>1</v>
      </c>
      <c r="I6470" t="s">
        <v>167</v>
      </c>
      <c r="J6470" t="s">
        <v>266</v>
      </c>
      <c r="L6470" t="s">
        <v>131</v>
      </c>
    </row>
    <row r="6471" spans="1:12">
      <c r="A6471">
        <v>40.483310000000003</v>
      </c>
      <c r="E6471">
        <v>1</v>
      </c>
      <c r="I6471" t="s">
        <v>167</v>
      </c>
      <c r="J6471" t="s">
        <v>708</v>
      </c>
      <c r="L6471" t="s">
        <v>131</v>
      </c>
    </row>
    <row r="6472" spans="1:12">
      <c r="A6472">
        <v>53.179830000000003</v>
      </c>
      <c r="E6472">
        <v>1</v>
      </c>
      <c r="I6472" t="s">
        <v>167</v>
      </c>
      <c r="J6472" t="s">
        <v>709</v>
      </c>
      <c r="L6472" t="s">
        <v>131</v>
      </c>
    </row>
    <row r="6473" spans="1:12">
      <c r="A6473">
        <v>29.7163</v>
      </c>
      <c r="E6473">
        <v>1</v>
      </c>
      <c r="I6473" t="s">
        <v>167</v>
      </c>
      <c r="J6473" t="s">
        <v>710</v>
      </c>
      <c r="L6473" t="s">
        <v>131</v>
      </c>
    </row>
    <row r="6474" spans="1:12">
      <c r="A6474">
        <v>25.735720000000001</v>
      </c>
      <c r="E6474">
        <v>1</v>
      </c>
      <c r="I6474" t="s">
        <v>167</v>
      </c>
      <c r="J6474" t="s">
        <v>711</v>
      </c>
      <c r="L6474" t="s">
        <v>131</v>
      </c>
    </row>
    <row r="6475" spans="1:12">
      <c r="A6475">
        <v>32.158029999999997</v>
      </c>
      <c r="E6475">
        <v>1</v>
      </c>
      <c r="I6475" t="s">
        <v>167</v>
      </c>
      <c r="J6475" t="s">
        <v>712</v>
      </c>
      <c r="L6475" t="s">
        <v>131</v>
      </c>
    </row>
    <row r="6476" spans="1:12">
      <c r="A6476">
        <v>34.542279999999998</v>
      </c>
      <c r="E6476">
        <v>1</v>
      </c>
      <c r="I6476" t="s">
        <v>167</v>
      </c>
      <c r="J6476" t="s">
        <v>713</v>
      </c>
      <c r="L6476" t="s">
        <v>131</v>
      </c>
    </row>
    <row r="6477" spans="1:12">
      <c r="A6477">
        <v>40.981870000000001</v>
      </c>
      <c r="E6477">
        <v>1</v>
      </c>
      <c r="I6477" t="s">
        <v>167</v>
      </c>
      <c r="J6477" t="s">
        <v>714</v>
      </c>
      <c r="L6477" t="s">
        <v>131</v>
      </c>
    </row>
    <row r="6478" spans="1:12">
      <c r="A6478">
        <v>47.920189999999998</v>
      </c>
      <c r="E6478">
        <v>1</v>
      </c>
      <c r="I6478" t="s">
        <v>167</v>
      </c>
      <c r="J6478" t="s">
        <v>715</v>
      </c>
      <c r="L6478" t="s">
        <v>131</v>
      </c>
    </row>
    <row r="6479" spans="1:12">
      <c r="A6479">
        <v>27.911359999999998</v>
      </c>
      <c r="E6479">
        <v>1</v>
      </c>
      <c r="I6479" t="s">
        <v>167</v>
      </c>
      <c r="J6479" t="s">
        <v>716</v>
      </c>
      <c r="L6479" t="s">
        <v>131</v>
      </c>
    </row>
    <row r="6480" spans="1:12">
      <c r="A6480">
        <v>29.448599999999999</v>
      </c>
      <c r="E6480">
        <v>1</v>
      </c>
      <c r="I6480" t="s">
        <v>167</v>
      </c>
      <c r="J6480" t="s">
        <v>717</v>
      </c>
      <c r="L6480" t="s">
        <v>131</v>
      </c>
    </row>
    <row r="6481" spans="1:12">
      <c r="A6481">
        <v>41.117510000000003</v>
      </c>
      <c r="E6481">
        <v>1</v>
      </c>
      <c r="I6481" t="s">
        <v>167</v>
      </c>
      <c r="J6481" t="s">
        <v>62</v>
      </c>
      <c r="L6481" t="s">
        <v>131</v>
      </c>
    </row>
    <row r="6482" spans="1:12">
      <c r="A6482">
        <v>32.372390000000003</v>
      </c>
      <c r="E6482">
        <v>1</v>
      </c>
      <c r="I6482" t="s">
        <v>167</v>
      </c>
      <c r="J6482" t="s">
        <v>61</v>
      </c>
      <c r="L6482" t="s">
        <v>131</v>
      </c>
    </row>
    <row r="6483" spans="1:12">
      <c r="A6483">
        <v>33.078789999999998</v>
      </c>
      <c r="E6483">
        <v>1</v>
      </c>
      <c r="I6483" t="s">
        <v>167</v>
      </c>
      <c r="J6483" t="s">
        <v>71</v>
      </c>
      <c r="L6483" t="s">
        <v>131</v>
      </c>
    </row>
    <row r="6484" spans="1:12">
      <c r="A6484">
        <v>29.777069999999998</v>
      </c>
      <c r="E6484">
        <v>1</v>
      </c>
      <c r="I6484" t="s">
        <v>167</v>
      </c>
      <c r="J6484" t="s">
        <v>72</v>
      </c>
      <c r="L6484" t="s">
        <v>131</v>
      </c>
    </row>
    <row r="6485" spans="1:12">
      <c r="A6485">
        <v>37.534849999999999</v>
      </c>
      <c r="E6485">
        <v>1</v>
      </c>
      <c r="I6485" t="s">
        <v>167</v>
      </c>
      <c r="J6485" t="s">
        <v>69</v>
      </c>
      <c r="L6485" t="s">
        <v>131</v>
      </c>
    </row>
    <row r="6486" spans="1:12">
      <c r="A6486">
        <v>42.183959999999999</v>
      </c>
      <c r="E6486">
        <v>1</v>
      </c>
      <c r="I6486" t="s">
        <v>167</v>
      </c>
      <c r="J6486" t="s">
        <v>68</v>
      </c>
      <c r="L6486" t="s">
        <v>131</v>
      </c>
    </row>
    <row r="6487" spans="1:12">
      <c r="A6487">
        <v>35.754269999999998</v>
      </c>
      <c r="E6487">
        <v>1</v>
      </c>
      <c r="I6487" t="s">
        <v>167</v>
      </c>
      <c r="J6487" t="s">
        <v>70</v>
      </c>
      <c r="L6487" t="s">
        <v>131</v>
      </c>
    </row>
    <row r="6488" spans="1:12">
      <c r="A6488">
        <v>37.584310000000002</v>
      </c>
      <c r="E6488">
        <v>1</v>
      </c>
      <c r="I6488" t="s">
        <v>168</v>
      </c>
      <c r="J6488" t="s">
        <v>52</v>
      </c>
      <c r="L6488" t="s">
        <v>131</v>
      </c>
    </row>
    <row r="6489" spans="1:12">
      <c r="A6489">
        <v>49.178640000000001</v>
      </c>
      <c r="E6489">
        <v>1</v>
      </c>
      <c r="I6489" t="s">
        <v>168</v>
      </c>
      <c r="J6489" t="s">
        <v>53</v>
      </c>
      <c r="L6489" t="s">
        <v>131</v>
      </c>
    </row>
    <row r="6490" spans="1:12">
      <c r="A6490">
        <v>54.463079999999998</v>
      </c>
      <c r="E6490">
        <v>1</v>
      </c>
      <c r="I6490" t="s">
        <v>168</v>
      </c>
      <c r="J6490" t="s">
        <v>54</v>
      </c>
      <c r="L6490" t="s">
        <v>131</v>
      </c>
    </row>
    <row r="6491" spans="1:12">
      <c r="A6491">
        <v>63.086869999999998</v>
      </c>
      <c r="E6491">
        <v>1</v>
      </c>
      <c r="I6491" t="s">
        <v>168</v>
      </c>
      <c r="J6491" t="s">
        <v>55</v>
      </c>
      <c r="L6491" t="s">
        <v>131</v>
      </c>
    </row>
    <row r="6492" spans="1:12">
      <c r="A6492">
        <v>70.651769999999999</v>
      </c>
      <c r="E6492">
        <v>1</v>
      </c>
      <c r="I6492" t="s">
        <v>168</v>
      </c>
      <c r="J6492" t="s">
        <v>56</v>
      </c>
      <c r="L6492" t="s">
        <v>131</v>
      </c>
    </row>
    <row r="6493" spans="1:12">
      <c r="A6493">
        <v>73.998900000000006</v>
      </c>
      <c r="E6493">
        <v>1</v>
      </c>
      <c r="I6493" t="s">
        <v>168</v>
      </c>
      <c r="J6493" t="s">
        <v>57</v>
      </c>
      <c r="L6493" t="s">
        <v>131</v>
      </c>
    </row>
    <row r="6494" spans="1:12">
      <c r="A6494">
        <v>73.769400000000005</v>
      </c>
      <c r="E6494">
        <v>1</v>
      </c>
      <c r="I6494" t="s">
        <v>168</v>
      </c>
      <c r="J6494" t="s">
        <v>58</v>
      </c>
      <c r="L6494" t="s">
        <v>131</v>
      </c>
    </row>
    <row r="6495" spans="1:12">
      <c r="A6495">
        <v>50.137979999999999</v>
      </c>
      <c r="E6495">
        <v>1</v>
      </c>
      <c r="I6495" t="s">
        <v>168</v>
      </c>
      <c r="J6495" t="s">
        <v>696</v>
      </c>
      <c r="L6495" t="s">
        <v>131</v>
      </c>
    </row>
    <row r="6496" spans="1:12">
      <c r="A6496">
        <v>55.340159999999997</v>
      </c>
      <c r="E6496">
        <v>1</v>
      </c>
      <c r="I6496" t="s">
        <v>168</v>
      </c>
      <c r="J6496" t="s">
        <v>875</v>
      </c>
      <c r="L6496" t="s">
        <v>131</v>
      </c>
    </row>
    <row r="6497" spans="1:12">
      <c r="A6497">
        <v>69.319969999999998</v>
      </c>
      <c r="E6497">
        <v>1</v>
      </c>
      <c r="I6497" t="s">
        <v>168</v>
      </c>
      <c r="J6497" t="s">
        <v>693</v>
      </c>
      <c r="L6497" t="s">
        <v>131</v>
      </c>
    </row>
    <row r="6498" spans="1:12">
      <c r="A6498">
        <v>68.623500000000007</v>
      </c>
      <c r="E6498">
        <v>1</v>
      </c>
      <c r="I6498" t="s">
        <v>168</v>
      </c>
      <c r="J6498" t="s">
        <v>694</v>
      </c>
      <c r="L6498" t="s">
        <v>131</v>
      </c>
    </row>
    <row r="6499" spans="1:12">
      <c r="A6499">
        <v>45.904040000000002</v>
      </c>
      <c r="E6499">
        <v>1</v>
      </c>
      <c r="I6499" t="s">
        <v>168</v>
      </c>
      <c r="J6499" t="s">
        <v>695</v>
      </c>
      <c r="L6499" t="s">
        <v>131</v>
      </c>
    </row>
    <row r="6500" spans="1:12">
      <c r="A6500">
        <v>65.854280000000003</v>
      </c>
      <c r="E6500">
        <v>1</v>
      </c>
      <c r="I6500" t="s">
        <v>168</v>
      </c>
      <c r="J6500" t="s">
        <v>59</v>
      </c>
      <c r="L6500" t="s">
        <v>131</v>
      </c>
    </row>
    <row r="6501" spans="1:12">
      <c r="A6501">
        <v>42.700249999999997</v>
      </c>
      <c r="E6501">
        <v>1</v>
      </c>
      <c r="I6501" t="s">
        <v>168</v>
      </c>
      <c r="J6501" t="s">
        <v>60</v>
      </c>
      <c r="L6501" t="s">
        <v>131</v>
      </c>
    </row>
    <row r="6502" spans="1:12">
      <c r="A6502">
        <v>58.224089999999997</v>
      </c>
      <c r="E6502">
        <v>1</v>
      </c>
      <c r="I6502" t="s">
        <v>168</v>
      </c>
      <c r="J6502" t="s">
        <v>384</v>
      </c>
      <c r="L6502" t="s">
        <v>131</v>
      </c>
    </row>
    <row r="6503" spans="1:12">
      <c r="A6503">
        <v>44.329630000000002</v>
      </c>
      <c r="E6503">
        <v>1</v>
      </c>
      <c r="I6503" t="s">
        <v>168</v>
      </c>
      <c r="J6503" t="s">
        <v>264</v>
      </c>
      <c r="L6503" t="s">
        <v>131</v>
      </c>
    </row>
    <row r="6504" spans="1:12">
      <c r="A6504">
        <v>67.169910000000002</v>
      </c>
      <c r="E6504">
        <v>1</v>
      </c>
      <c r="I6504" t="s">
        <v>168</v>
      </c>
      <c r="J6504" t="s">
        <v>265</v>
      </c>
      <c r="L6504" t="s">
        <v>131</v>
      </c>
    </row>
    <row r="6505" spans="1:12">
      <c r="A6505">
        <v>71.833250000000007</v>
      </c>
      <c r="E6505">
        <v>1</v>
      </c>
      <c r="I6505" t="s">
        <v>168</v>
      </c>
      <c r="J6505" t="s">
        <v>266</v>
      </c>
      <c r="L6505" t="s">
        <v>131</v>
      </c>
    </row>
    <row r="6506" spans="1:12">
      <c r="A6506">
        <v>59.284829999999999</v>
      </c>
      <c r="E6506">
        <v>1</v>
      </c>
      <c r="I6506" t="s">
        <v>168</v>
      </c>
      <c r="J6506" t="s">
        <v>708</v>
      </c>
      <c r="L6506" t="s">
        <v>131</v>
      </c>
    </row>
    <row r="6507" spans="1:12">
      <c r="A6507">
        <v>52.533470000000001</v>
      </c>
      <c r="E6507">
        <v>1</v>
      </c>
      <c r="I6507" t="s">
        <v>168</v>
      </c>
      <c r="J6507" t="s">
        <v>709</v>
      </c>
      <c r="L6507" t="s">
        <v>131</v>
      </c>
    </row>
    <row r="6508" spans="1:12">
      <c r="A6508">
        <v>56.236510000000003</v>
      </c>
      <c r="E6508">
        <v>1</v>
      </c>
      <c r="I6508" t="s">
        <v>168</v>
      </c>
      <c r="J6508" t="s">
        <v>710</v>
      </c>
      <c r="L6508" t="s">
        <v>131</v>
      </c>
    </row>
    <row r="6509" spans="1:12">
      <c r="A6509">
        <v>74.886830000000003</v>
      </c>
      <c r="E6509">
        <v>1</v>
      </c>
      <c r="I6509" t="s">
        <v>168</v>
      </c>
      <c r="J6509" t="s">
        <v>711</v>
      </c>
      <c r="L6509" t="s">
        <v>131</v>
      </c>
    </row>
    <row r="6510" spans="1:12">
      <c r="A6510">
        <v>49.11121</v>
      </c>
      <c r="E6510">
        <v>1</v>
      </c>
      <c r="I6510" t="s">
        <v>168</v>
      </c>
      <c r="J6510" t="s">
        <v>712</v>
      </c>
      <c r="L6510" t="s">
        <v>131</v>
      </c>
    </row>
    <row r="6511" spans="1:12">
      <c r="A6511">
        <v>75.636679999999998</v>
      </c>
      <c r="E6511">
        <v>1</v>
      </c>
      <c r="I6511" t="s">
        <v>168</v>
      </c>
      <c r="J6511" t="s">
        <v>713</v>
      </c>
      <c r="L6511" t="s">
        <v>131</v>
      </c>
    </row>
    <row r="6512" spans="1:12">
      <c r="A6512">
        <v>65.836470000000006</v>
      </c>
      <c r="E6512">
        <v>1</v>
      </c>
      <c r="I6512" t="s">
        <v>168</v>
      </c>
      <c r="J6512" t="s">
        <v>714</v>
      </c>
      <c r="L6512" t="s">
        <v>131</v>
      </c>
    </row>
    <row r="6513" spans="1:12">
      <c r="A6513">
        <v>41.833820000000003</v>
      </c>
      <c r="E6513">
        <v>1</v>
      </c>
      <c r="I6513" t="s">
        <v>168</v>
      </c>
      <c r="J6513" t="s">
        <v>715</v>
      </c>
      <c r="L6513" t="s">
        <v>131</v>
      </c>
    </row>
    <row r="6514" spans="1:12">
      <c r="A6514">
        <v>43.535670000000003</v>
      </c>
      <c r="E6514">
        <v>1</v>
      </c>
      <c r="I6514" t="s">
        <v>168</v>
      </c>
      <c r="J6514" t="s">
        <v>716</v>
      </c>
      <c r="L6514" t="s">
        <v>131</v>
      </c>
    </row>
    <row r="6515" spans="1:12">
      <c r="A6515">
        <v>78.407290000000003</v>
      </c>
      <c r="E6515">
        <v>1</v>
      </c>
      <c r="I6515" t="s">
        <v>168</v>
      </c>
      <c r="J6515" t="s">
        <v>717</v>
      </c>
      <c r="L6515" t="s">
        <v>131</v>
      </c>
    </row>
    <row r="6516" spans="1:12">
      <c r="A6516">
        <v>63.240479999999998</v>
      </c>
      <c r="E6516">
        <v>1</v>
      </c>
      <c r="I6516" t="s">
        <v>168</v>
      </c>
      <c r="J6516" t="s">
        <v>62</v>
      </c>
      <c r="L6516" t="s">
        <v>131</v>
      </c>
    </row>
    <row r="6517" spans="1:12">
      <c r="A6517">
        <v>54.598529999999997</v>
      </c>
      <c r="E6517">
        <v>1</v>
      </c>
      <c r="I6517" t="s">
        <v>168</v>
      </c>
      <c r="J6517" t="s">
        <v>61</v>
      </c>
      <c r="L6517" t="s">
        <v>131</v>
      </c>
    </row>
    <row r="6518" spans="1:12">
      <c r="A6518">
        <v>54.252929999999999</v>
      </c>
      <c r="E6518">
        <v>1</v>
      </c>
      <c r="I6518" t="s">
        <v>168</v>
      </c>
      <c r="J6518" t="s">
        <v>71</v>
      </c>
      <c r="L6518" t="s">
        <v>131</v>
      </c>
    </row>
    <row r="6519" spans="1:12">
      <c r="A6519">
        <v>50.834699999999998</v>
      </c>
      <c r="E6519">
        <v>1</v>
      </c>
      <c r="I6519" t="s">
        <v>168</v>
      </c>
      <c r="J6519" t="s">
        <v>72</v>
      </c>
      <c r="L6519" t="s">
        <v>131</v>
      </c>
    </row>
    <row r="6520" spans="1:12">
      <c r="A6520">
        <v>63.253419999999998</v>
      </c>
      <c r="E6520">
        <v>1</v>
      </c>
      <c r="I6520" t="s">
        <v>168</v>
      </c>
      <c r="J6520" t="s">
        <v>69</v>
      </c>
      <c r="L6520" t="s">
        <v>131</v>
      </c>
    </row>
    <row r="6521" spans="1:12">
      <c r="A6521">
        <v>58.398609999999998</v>
      </c>
      <c r="E6521">
        <v>1</v>
      </c>
      <c r="I6521" t="s">
        <v>168</v>
      </c>
      <c r="J6521" t="s">
        <v>68</v>
      </c>
      <c r="L6521" t="s">
        <v>131</v>
      </c>
    </row>
    <row r="6522" spans="1:12">
      <c r="A6522">
        <v>62.442059999999998</v>
      </c>
      <c r="E6522">
        <v>1</v>
      </c>
      <c r="I6522" t="s">
        <v>168</v>
      </c>
      <c r="J6522" t="s">
        <v>70</v>
      </c>
      <c r="L6522" t="s">
        <v>131</v>
      </c>
    </row>
    <row r="6523" spans="1:12">
      <c r="A6523">
        <v>84.420349999999999</v>
      </c>
      <c r="E6523">
        <v>1</v>
      </c>
      <c r="I6523" t="s">
        <v>169</v>
      </c>
      <c r="J6523" t="s">
        <v>52</v>
      </c>
      <c r="L6523" t="s">
        <v>131</v>
      </c>
    </row>
    <row r="6524" spans="1:12">
      <c r="A6524">
        <v>82.356290000000001</v>
      </c>
      <c r="E6524">
        <v>1</v>
      </c>
      <c r="I6524" t="s">
        <v>169</v>
      </c>
      <c r="J6524" t="s">
        <v>53</v>
      </c>
      <c r="L6524" t="s">
        <v>131</v>
      </c>
    </row>
    <row r="6525" spans="1:12">
      <c r="A6525">
        <v>79.71754</v>
      </c>
      <c r="E6525">
        <v>1</v>
      </c>
      <c r="I6525" t="s">
        <v>169</v>
      </c>
      <c r="J6525" t="s">
        <v>54</v>
      </c>
      <c r="L6525" t="s">
        <v>131</v>
      </c>
    </row>
    <row r="6526" spans="1:12">
      <c r="A6526">
        <v>89.917929999999998</v>
      </c>
      <c r="E6526">
        <v>1</v>
      </c>
      <c r="I6526" t="s">
        <v>169</v>
      </c>
      <c r="J6526" t="s">
        <v>55</v>
      </c>
      <c r="L6526" t="s">
        <v>131</v>
      </c>
    </row>
    <row r="6527" spans="1:12">
      <c r="A6527">
        <v>89.544870000000003</v>
      </c>
      <c r="E6527">
        <v>1</v>
      </c>
      <c r="I6527" t="s">
        <v>169</v>
      </c>
      <c r="J6527" t="s">
        <v>56</v>
      </c>
      <c r="L6527" t="s">
        <v>131</v>
      </c>
    </row>
    <row r="6528" spans="1:12">
      <c r="A6528">
        <v>77.316040000000001</v>
      </c>
      <c r="E6528">
        <v>1</v>
      </c>
      <c r="I6528" t="s">
        <v>169</v>
      </c>
      <c r="J6528" t="s">
        <v>57</v>
      </c>
      <c r="L6528" t="s">
        <v>131</v>
      </c>
    </row>
    <row r="6529" spans="1:12">
      <c r="A6529">
        <v>88.898859999999999</v>
      </c>
      <c r="E6529">
        <v>1</v>
      </c>
      <c r="I6529" t="s">
        <v>169</v>
      </c>
      <c r="J6529" t="s">
        <v>58</v>
      </c>
      <c r="L6529" t="s">
        <v>131</v>
      </c>
    </row>
    <row r="6530" spans="1:12">
      <c r="A6530">
        <v>91.537940000000006</v>
      </c>
      <c r="E6530">
        <v>1</v>
      </c>
      <c r="I6530" t="s">
        <v>169</v>
      </c>
      <c r="J6530" t="s">
        <v>696</v>
      </c>
      <c r="L6530" t="s">
        <v>131</v>
      </c>
    </row>
    <row r="6531" spans="1:12">
      <c r="A6531">
        <v>84.394260000000003</v>
      </c>
      <c r="E6531">
        <v>1</v>
      </c>
      <c r="I6531" t="s">
        <v>169</v>
      </c>
      <c r="J6531" t="s">
        <v>875</v>
      </c>
      <c r="L6531" t="s">
        <v>131</v>
      </c>
    </row>
    <row r="6532" spans="1:12">
      <c r="A6532">
        <v>82.372259999999997</v>
      </c>
      <c r="E6532">
        <v>1</v>
      </c>
      <c r="I6532" t="s">
        <v>169</v>
      </c>
      <c r="J6532" t="s">
        <v>693</v>
      </c>
      <c r="L6532" t="s">
        <v>131</v>
      </c>
    </row>
    <row r="6533" spans="1:12">
      <c r="A6533">
        <v>87.797520000000006</v>
      </c>
      <c r="E6533">
        <v>1</v>
      </c>
      <c r="I6533" t="s">
        <v>169</v>
      </c>
      <c r="J6533" t="s">
        <v>694</v>
      </c>
      <c r="L6533" t="s">
        <v>131</v>
      </c>
    </row>
    <row r="6534" spans="1:12">
      <c r="A6534">
        <v>78.177260000000004</v>
      </c>
      <c r="E6534">
        <v>1</v>
      </c>
      <c r="I6534" t="s">
        <v>169</v>
      </c>
      <c r="J6534" t="s">
        <v>695</v>
      </c>
      <c r="L6534" t="s">
        <v>131</v>
      </c>
    </row>
    <row r="6535" spans="1:12">
      <c r="A6535">
        <v>84.711709999999997</v>
      </c>
      <c r="E6535">
        <v>1</v>
      </c>
      <c r="I6535" t="s">
        <v>169</v>
      </c>
      <c r="J6535" t="s">
        <v>59</v>
      </c>
      <c r="L6535" t="s">
        <v>131</v>
      </c>
    </row>
    <row r="6536" spans="1:12">
      <c r="A6536">
        <v>90.108649999999997</v>
      </c>
      <c r="E6536">
        <v>1</v>
      </c>
      <c r="I6536" t="s">
        <v>169</v>
      </c>
      <c r="J6536" t="s">
        <v>60</v>
      </c>
      <c r="L6536" t="s">
        <v>131</v>
      </c>
    </row>
    <row r="6537" spans="1:12">
      <c r="A6537">
        <v>84.756039999999999</v>
      </c>
      <c r="E6537">
        <v>1</v>
      </c>
      <c r="I6537" t="s">
        <v>169</v>
      </c>
      <c r="J6537" t="s">
        <v>384</v>
      </c>
      <c r="L6537" t="s">
        <v>131</v>
      </c>
    </row>
    <row r="6538" spans="1:12">
      <c r="A6538">
        <v>79.798789999999997</v>
      </c>
      <c r="E6538">
        <v>1</v>
      </c>
      <c r="I6538" t="s">
        <v>169</v>
      </c>
      <c r="J6538" t="s">
        <v>264</v>
      </c>
      <c r="L6538" t="s">
        <v>131</v>
      </c>
    </row>
    <row r="6539" spans="1:12">
      <c r="A6539">
        <v>85.233239999999995</v>
      </c>
      <c r="E6539">
        <v>1</v>
      </c>
      <c r="I6539" t="s">
        <v>169</v>
      </c>
      <c r="J6539" t="s">
        <v>265</v>
      </c>
      <c r="L6539" t="s">
        <v>131</v>
      </c>
    </row>
    <row r="6540" spans="1:12">
      <c r="A6540">
        <v>89.369810000000001</v>
      </c>
      <c r="E6540">
        <v>1</v>
      </c>
      <c r="I6540" t="s">
        <v>169</v>
      </c>
      <c r="J6540" t="s">
        <v>266</v>
      </c>
      <c r="L6540" t="s">
        <v>131</v>
      </c>
    </row>
    <row r="6541" spans="1:12">
      <c r="A6541">
        <v>75.952460000000002</v>
      </c>
      <c r="E6541">
        <v>1</v>
      </c>
      <c r="I6541" t="s">
        <v>169</v>
      </c>
      <c r="J6541" t="s">
        <v>708</v>
      </c>
      <c r="L6541" t="s">
        <v>131</v>
      </c>
    </row>
    <row r="6542" spans="1:12">
      <c r="A6542">
        <v>95.473389999999995</v>
      </c>
      <c r="E6542">
        <v>1</v>
      </c>
      <c r="I6542" t="s">
        <v>169</v>
      </c>
      <c r="J6542" t="s">
        <v>709</v>
      </c>
      <c r="L6542" t="s">
        <v>131</v>
      </c>
    </row>
    <row r="6543" spans="1:12">
      <c r="A6543">
        <v>70.041690000000003</v>
      </c>
      <c r="E6543">
        <v>1</v>
      </c>
      <c r="I6543" t="s">
        <v>169</v>
      </c>
      <c r="J6543" t="s">
        <v>710</v>
      </c>
      <c r="L6543" t="s">
        <v>131</v>
      </c>
    </row>
    <row r="6544" spans="1:12">
      <c r="A6544">
        <v>96.480909999999994</v>
      </c>
      <c r="E6544">
        <v>1</v>
      </c>
      <c r="I6544" t="s">
        <v>169</v>
      </c>
      <c r="J6544" t="s">
        <v>711</v>
      </c>
      <c r="L6544" t="s">
        <v>131</v>
      </c>
    </row>
    <row r="6545" spans="1:12">
      <c r="A6545">
        <v>94.646979999999999</v>
      </c>
      <c r="E6545">
        <v>1</v>
      </c>
      <c r="I6545" t="s">
        <v>169</v>
      </c>
      <c r="J6545" t="s">
        <v>712</v>
      </c>
      <c r="L6545" t="s">
        <v>131</v>
      </c>
    </row>
    <row r="6546" spans="1:12">
      <c r="A6546">
        <v>83.960859999999997</v>
      </c>
      <c r="E6546">
        <v>1</v>
      </c>
      <c r="I6546" t="s">
        <v>169</v>
      </c>
      <c r="J6546" t="s">
        <v>713</v>
      </c>
      <c r="L6546" t="s">
        <v>131</v>
      </c>
    </row>
    <row r="6547" spans="1:12">
      <c r="A6547">
        <v>91.177300000000002</v>
      </c>
      <c r="E6547">
        <v>1</v>
      </c>
      <c r="I6547" t="s">
        <v>169</v>
      </c>
      <c r="J6547" t="s">
        <v>714</v>
      </c>
      <c r="L6547" t="s">
        <v>131</v>
      </c>
    </row>
    <row r="6548" spans="1:12">
      <c r="A6548">
        <v>74.289550000000006</v>
      </c>
      <c r="E6548">
        <v>1</v>
      </c>
      <c r="I6548" t="s">
        <v>169</v>
      </c>
      <c r="J6548" t="s">
        <v>715</v>
      </c>
      <c r="L6548" t="s">
        <v>131</v>
      </c>
    </row>
    <row r="6549" spans="1:12">
      <c r="A6549">
        <v>93.970730000000003</v>
      </c>
      <c r="E6549">
        <v>1</v>
      </c>
      <c r="I6549" t="s">
        <v>169</v>
      </c>
      <c r="J6549" t="s">
        <v>716</v>
      </c>
      <c r="L6549" t="s">
        <v>131</v>
      </c>
    </row>
    <row r="6550" spans="1:12">
      <c r="A6550">
        <v>86.38664</v>
      </c>
      <c r="E6550">
        <v>1</v>
      </c>
      <c r="I6550" t="s">
        <v>169</v>
      </c>
      <c r="J6550" t="s">
        <v>717</v>
      </c>
      <c r="L6550" t="s">
        <v>131</v>
      </c>
    </row>
    <row r="6551" spans="1:12">
      <c r="A6551">
        <v>89.70496</v>
      </c>
      <c r="E6551">
        <v>1</v>
      </c>
      <c r="I6551" t="s">
        <v>169</v>
      </c>
      <c r="J6551" t="s">
        <v>62</v>
      </c>
      <c r="L6551" t="s">
        <v>131</v>
      </c>
    </row>
    <row r="6552" spans="1:12">
      <c r="A6552">
        <v>80.61309</v>
      </c>
      <c r="E6552">
        <v>1</v>
      </c>
      <c r="I6552" t="s">
        <v>169</v>
      </c>
      <c r="J6552" t="s">
        <v>61</v>
      </c>
      <c r="L6552" t="s">
        <v>131</v>
      </c>
    </row>
    <row r="6553" spans="1:12">
      <c r="A6553">
        <v>79.813220000000001</v>
      </c>
      <c r="E6553">
        <v>1</v>
      </c>
      <c r="I6553" t="s">
        <v>169</v>
      </c>
      <c r="J6553" t="s">
        <v>71</v>
      </c>
      <c r="L6553" t="s">
        <v>131</v>
      </c>
    </row>
    <row r="6554" spans="1:12">
      <c r="A6554">
        <v>87.165379999999999</v>
      </c>
      <c r="E6554">
        <v>1</v>
      </c>
      <c r="I6554" t="s">
        <v>169</v>
      </c>
      <c r="J6554" t="s">
        <v>72</v>
      </c>
      <c r="L6554" t="s">
        <v>131</v>
      </c>
    </row>
    <row r="6555" spans="1:12">
      <c r="A6555">
        <v>81.922409999999999</v>
      </c>
      <c r="E6555">
        <v>1</v>
      </c>
      <c r="I6555" t="s">
        <v>169</v>
      </c>
      <c r="J6555" t="s">
        <v>69</v>
      </c>
      <c r="L6555" t="s">
        <v>131</v>
      </c>
    </row>
    <row r="6556" spans="1:12">
      <c r="A6556">
        <v>87.439480000000003</v>
      </c>
      <c r="E6556">
        <v>1</v>
      </c>
      <c r="I6556" t="s">
        <v>169</v>
      </c>
      <c r="J6556" t="s">
        <v>68</v>
      </c>
      <c r="L6556" t="s">
        <v>131</v>
      </c>
    </row>
    <row r="6557" spans="1:12">
      <c r="A6557">
        <v>87.318539999999999</v>
      </c>
      <c r="E6557">
        <v>1</v>
      </c>
      <c r="I6557" t="s">
        <v>169</v>
      </c>
      <c r="J6557" t="s">
        <v>70</v>
      </c>
      <c r="L6557" t="s">
        <v>131</v>
      </c>
    </row>
    <row r="6558" spans="1:12">
      <c r="A6558">
        <v>90.949460000000002</v>
      </c>
      <c r="E6558">
        <v>1</v>
      </c>
      <c r="I6558" t="s">
        <v>170</v>
      </c>
      <c r="J6558" t="s">
        <v>52</v>
      </c>
      <c r="L6558" t="s">
        <v>131</v>
      </c>
    </row>
    <row r="6559" spans="1:12">
      <c r="A6559">
        <v>81.192210000000003</v>
      </c>
      <c r="E6559">
        <v>1</v>
      </c>
      <c r="I6559" t="s">
        <v>170</v>
      </c>
      <c r="J6559" t="s">
        <v>53</v>
      </c>
      <c r="L6559" t="s">
        <v>131</v>
      </c>
    </row>
    <row r="6560" spans="1:12">
      <c r="A6560">
        <v>76.215379999999996</v>
      </c>
      <c r="E6560">
        <v>1</v>
      </c>
      <c r="I6560" t="s">
        <v>170</v>
      </c>
      <c r="J6560" t="s">
        <v>54</v>
      </c>
      <c r="L6560" t="s">
        <v>131</v>
      </c>
    </row>
    <row r="6561" spans="1:12">
      <c r="A6561">
        <v>91.250420000000005</v>
      </c>
      <c r="E6561">
        <v>1</v>
      </c>
      <c r="I6561" t="s">
        <v>170</v>
      </c>
      <c r="J6561" t="s">
        <v>55</v>
      </c>
      <c r="L6561" t="s">
        <v>131</v>
      </c>
    </row>
    <row r="6562" spans="1:12">
      <c r="A6562">
        <v>90.980429999999998</v>
      </c>
      <c r="E6562">
        <v>1</v>
      </c>
      <c r="I6562" t="s">
        <v>170</v>
      </c>
      <c r="J6562" t="s">
        <v>56</v>
      </c>
      <c r="L6562" t="s">
        <v>131</v>
      </c>
    </row>
    <row r="6563" spans="1:12">
      <c r="A6563">
        <v>74.031369999999995</v>
      </c>
      <c r="E6563">
        <v>1</v>
      </c>
      <c r="I6563" t="s">
        <v>170</v>
      </c>
      <c r="J6563" t="s">
        <v>57</v>
      </c>
      <c r="L6563" t="s">
        <v>131</v>
      </c>
    </row>
    <row r="6564" spans="1:12">
      <c r="A6564">
        <v>91.373360000000005</v>
      </c>
      <c r="E6564">
        <v>1</v>
      </c>
      <c r="I6564" t="s">
        <v>170</v>
      </c>
      <c r="J6564" t="s">
        <v>58</v>
      </c>
      <c r="L6564" t="s">
        <v>131</v>
      </c>
    </row>
    <row r="6565" spans="1:12">
      <c r="A6565">
        <v>89.494659999999996</v>
      </c>
      <c r="E6565">
        <v>1</v>
      </c>
      <c r="I6565" t="s">
        <v>170</v>
      </c>
      <c r="J6565" t="s">
        <v>696</v>
      </c>
      <c r="L6565" t="s">
        <v>131</v>
      </c>
    </row>
    <row r="6566" spans="1:12">
      <c r="A6566">
        <v>84.967089999999999</v>
      </c>
      <c r="E6566">
        <v>1</v>
      </c>
      <c r="I6566" t="s">
        <v>170</v>
      </c>
      <c r="J6566" t="s">
        <v>875</v>
      </c>
      <c r="L6566" t="s">
        <v>131</v>
      </c>
    </row>
    <row r="6567" spans="1:12">
      <c r="A6567">
        <v>82.784940000000006</v>
      </c>
      <c r="E6567">
        <v>1</v>
      </c>
      <c r="I6567" t="s">
        <v>170</v>
      </c>
      <c r="J6567" t="s">
        <v>693</v>
      </c>
      <c r="L6567" t="s">
        <v>131</v>
      </c>
    </row>
    <row r="6568" spans="1:12">
      <c r="A6568">
        <v>87.800089999999997</v>
      </c>
      <c r="E6568">
        <v>1</v>
      </c>
      <c r="I6568" t="s">
        <v>170</v>
      </c>
      <c r="J6568" t="s">
        <v>694</v>
      </c>
      <c r="L6568" t="s">
        <v>131</v>
      </c>
    </row>
    <row r="6569" spans="1:12">
      <c r="A6569">
        <v>74.128559999999993</v>
      </c>
      <c r="E6569">
        <v>1</v>
      </c>
      <c r="I6569" t="s">
        <v>170</v>
      </c>
      <c r="J6569" t="s">
        <v>695</v>
      </c>
      <c r="L6569" t="s">
        <v>131</v>
      </c>
    </row>
    <row r="6570" spans="1:12">
      <c r="A6570">
        <v>84.711709999999997</v>
      </c>
      <c r="E6570">
        <v>1</v>
      </c>
      <c r="I6570" t="s">
        <v>170</v>
      </c>
      <c r="J6570" t="s">
        <v>384</v>
      </c>
      <c r="L6570" t="s">
        <v>131</v>
      </c>
    </row>
    <row r="6571" spans="1:12">
      <c r="A6571">
        <v>77.350030000000004</v>
      </c>
      <c r="E6571">
        <v>1</v>
      </c>
      <c r="I6571" t="s">
        <v>170</v>
      </c>
      <c r="J6571" t="s">
        <v>264</v>
      </c>
      <c r="L6571" t="s">
        <v>131</v>
      </c>
    </row>
    <row r="6572" spans="1:12">
      <c r="A6572">
        <v>85.631029999999996</v>
      </c>
      <c r="E6572">
        <v>1</v>
      </c>
      <c r="I6572" t="s">
        <v>170</v>
      </c>
      <c r="J6572" t="s">
        <v>265</v>
      </c>
      <c r="L6572" t="s">
        <v>131</v>
      </c>
    </row>
    <row r="6573" spans="1:12">
      <c r="A6573">
        <v>89.051360000000003</v>
      </c>
      <c r="E6573">
        <v>1</v>
      </c>
      <c r="I6573" t="s">
        <v>170</v>
      </c>
      <c r="J6573" t="s">
        <v>266</v>
      </c>
      <c r="L6573" t="s">
        <v>131</v>
      </c>
    </row>
    <row r="6574" spans="1:12">
      <c r="A6574">
        <v>77.452389999999994</v>
      </c>
      <c r="E6574">
        <v>1</v>
      </c>
      <c r="I6574" t="s">
        <v>170</v>
      </c>
      <c r="J6574" t="s">
        <v>708</v>
      </c>
      <c r="L6574" t="s">
        <v>131</v>
      </c>
    </row>
    <row r="6575" spans="1:12">
      <c r="A6575">
        <v>97.274730000000005</v>
      </c>
      <c r="E6575">
        <v>1</v>
      </c>
      <c r="I6575" t="s">
        <v>170</v>
      </c>
      <c r="J6575" t="s">
        <v>709</v>
      </c>
      <c r="L6575" t="s">
        <v>131</v>
      </c>
    </row>
    <row r="6576" spans="1:12">
      <c r="A6576">
        <v>70.56335</v>
      </c>
      <c r="E6576">
        <v>1</v>
      </c>
      <c r="I6576" t="s">
        <v>170</v>
      </c>
      <c r="J6576" t="s">
        <v>710</v>
      </c>
      <c r="L6576" t="s">
        <v>131</v>
      </c>
    </row>
    <row r="6577" spans="1:12">
      <c r="A6577">
        <v>97.180419999999998</v>
      </c>
      <c r="E6577">
        <v>1</v>
      </c>
      <c r="I6577" t="s">
        <v>170</v>
      </c>
      <c r="J6577" t="s">
        <v>711</v>
      </c>
      <c r="L6577" t="s">
        <v>131</v>
      </c>
    </row>
    <row r="6578" spans="1:12">
      <c r="A6578">
        <v>91.086969999999994</v>
      </c>
      <c r="E6578">
        <v>1</v>
      </c>
      <c r="I6578" t="s">
        <v>170</v>
      </c>
      <c r="J6578" t="s">
        <v>712</v>
      </c>
      <c r="L6578" t="s">
        <v>131</v>
      </c>
    </row>
    <row r="6579" spans="1:12">
      <c r="A6579">
        <v>84.279719999999998</v>
      </c>
      <c r="E6579">
        <v>1</v>
      </c>
      <c r="I6579" t="s">
        <v>170</v>
      </c>
      <c r="J6579" t="s">
        <v>713</v>
      </c>
      <c r="L6579" t="s">
        <v>131</v>
      </c>
    </row>
    <row r="6580" spans="1:12">
      <c r="A6580">
        <v>90.275440000000003</v>
      </c>
      <c r="E6580">
        <v>1</v>
      </c>
      <c r="I6580" t="s">
        <v>170</v>
      </c>
      <c r="J6580" t="s">
        <v>714</v>
      </c>
      <c r="L6580" t="s">
        <v>131</v>
      </c>
    </row>
    <row r="6581" spans="1:12">
      <c r="A6581">
        <v>78.371250000000003</v>
      </c>
      <c r="E6581">
        <v>1</v>
      </c>
      <c r="I6581" t="s">
        <v>170</v>
      </c>
      <c r="J6581" t="s">
        <v>715</v>
      </c>
      <c r="L6581" t="s">
        <v>131</v>
      </c>
    </row>
    <row r="6582" spans="1:12">
      <c r="A6582">
        <v>96.606279999999998</v>
      </c>
      <c r="E6582">
        <v>1</v>
      </c>
      <c r="I6582" t="s">
        <v>170</v>
      </c>
      <c r="J6582" t="s">
        <v>716</v>
      </c>
      <c r="L6582" t="s">
        <v>131</v>
      </c>
    </row>
    <row r="6583" spans="1:12">
      <c r="A6583">
        <v>81.562899999999999</v>
      </c>
      <c r="E6583">
        <v>1</v>
      </c>
      <c r="I6583" t="s">
        <v>170</v>
      </c>
      <c r="J6583" t="s">
        <v>717</v>
      </c>
      <c r="L6583" t="s">
        <v>131</v>
      </c>
    </row>
    <row r="6584" spans="1:12">
      <c r="A6584">
        <v>89.185429999999997</v>
      </c>
      <c r="E6584">
        <v>1</v>
      </c>
      <c r="I6584" t="s">
        <v>170</v>
      </c>
      <c r="J6584" t="s">
        <v>62</v>
      </c>
      <c r="L6584" t="s">
        <v>131</v>
      </c>
    </row>
    <row r="6585" spans="1:12">
      <c r="A6585">
        <v>80.892960000000002</v>
      </c>
      <c r="E6585">
        <v>1</v>
      </c>
      <c r="I6585" t="s">
        <v>170</v>
      </c>
      <c r="J6585" t="s">
        <v>61</v>
      </c>
      <c r="L6585" t="s">
        <v>131</v>
      </c>
    </row>
    <row r="6586" spans="1:12">
      <c r="A6586">
        <v>76.781949999999995</v>
      </c>
      <c r="E6586">
        <v>1</v>
      </c>
      <c r="I6586" t="s">
        <v>170</v>
      </c>
      <c r="J6586" t="s">
        <v>71</v>
      </c>
      <c r="L6586" t="s">
        <v>131</v>
      </c>
    </row>
    <row r="6587" spans="1:12">
      <c r="A6587">
        <v>86.836119999999994</v>
      </c>
      <c r="E6587">
        <v>1</v>
      </c>
      <c r="I6587" t="s">
        <v>170</v>
      </c>
      <c r="J6587" t="s">
        <v>72</v>
      </c>
      <c r="L6587" t="s">
        <v>131</v>
      </c>
    </row>
    <row r="6588" spans="1:12">
      <c r="A6588">
        <v>84.599379999999996</v>
      </c>
      <c r="E6588">
        <v>1</v>
      </c>
      <c r="I6588" t="s">
        <v>170</v>
      </c>
      <c r="J6588" t="s">
        <v>69</v>
      </c>
      <c r="L6588" t="s">
        <v>131</v>
      </c>
    </row>
    <row r="6589" spans="1:12">
      <c r="A6589">
        <v>88.101190000000003</v>
      </c>
      <c r="E6589">
        <v>1</v>
      </c>
      <c r="I6589" t="s">
        <v>170</v>
      </c>
      <c r="J6589" t="s">
        <v>68</v>
      </c>
      <c r="L6589" t="s">
        <v>131</v>
      </c>
    </row>
    <row r="6590" spans="1:12">
      <c r="A6590">
        <v>86.150559999999999</v>
      </c>
      <c r="E6590">
        <v>1</v>
      </c>
      <c r="I6590" t="s">
        <v>170</v>
      </c>
      <c r="J6590" t="s">
        <v>70</v>
      </c>
      <c r="L6590" t="s">
        <v>131</v>
      </c>
    </row>
    <row r="6591" spans="1:12">
      <c r="A6591">
        <v>48.944710000000001</v>
      </c>
      <c r="E6591">
        <v>1</v>
      </c>
      <c r="I6591" t="s">
        <v>171</v>
      </c>
      <c r="J6591" t="s">
        <v>52</v>
      </c>
      <c r="L6591" t="s">
        <v>131</v>
      </c>
    </row>
    <row r="6592" spans="1:12">
      <c r="A6592">
        <v>62.805430000000001</v>
      </c>
      <c r="E6592">
        <v>1</v>
      </c>
      <c r="I6592" t="s">
        <v>171</v>
      </c>
      <c r="J6592" t="s">
        <v>53</v>
      </c>
      <c r="L6592" t="s">
        <v>131</v>
      </c>
    </row>
    <row r="6593" spans="1:12">
      <c r="A6593">
        <v>62.978479999999998</v>
      </c>
      <c r="E6593">
        <v>1</v>
      </c>
      <c r="I6593" t="s">
        <v>171</v>
      </c>
      <c r="J6593" t="s">
        <v>54</v>
      </c>
      <c r="L6593" t="s">
        <v>131</v>
      </c>
    </row>
    <row r="6594" spans="1:12">
      <c r="A6594">
        <v>63.508929999999999</v>
      </c>
      <c r="E6594">
        <v>1</v>
      </c>
      <c r="I6594" t="s">
        <v>171</v>
      </c>
      <c r="J6594" t="s">
        <v>55</v>
      </c>
      <c r="L6594" t="s">
        <v>131</v>
      </c>
    </row>
    <row r="6595" spans="1:12">
      <c r="A6595">
        <v>70.662710000000004</v>
      </c>
      <c r="E6595">
        <v>1</v>
      </c>
      <c r="I6595" t="s">
        <v>171</v>
      </c>
      <c r="J6595" t="s">
        <v>56</v>
      </c>
      <c r="L6595" t="s">
        <v>131</v>
      </c>
    </row>
    <row r="6596" spans="1:12">
      <c r="A6596">
        <v>75.892189999999999</v>
      </c>
      <c r="E6596">
        <v>1</v>
      </c>
      <c r="I6596" t="s">
        <v>171</v>
      </c>
      <c r="J6596" t="s">
        <v>57</v>
      </c>
      <c r="L6596" t="s">
        <v>131</v>
      </c>
    </row>
    <row r="6597" spans="1:12">
      <c r="A6597">
        <v>78.405510000000007</v>
      </c>
      <c r="E6597">
        <v>1</v>
      </c>
      <c r="I6597" t="s">
        <v>171</v>
      </c>
      <c r="J6597" t="s">
        <v>58</v>
      </c>
      <c r="L6597" t="s">
        <v>131</v>
      </c>
    </row>
    <row r="6598" spans="1:12">
      <c r="A6598">
        <v>66.952280000000002</v>
      </c>
      <c r="E6598">
        <v>1</v>
      </c>
      <c r="I6598" t="s">
        <v>171</v>
      </c>
      <c r="J6598" t="s">
        <v>696</v>
      </c>
      <c r="L6598" t="s">
        <v>131</v>
      </c>
    </row>
    <row r="6599" spans="1:12">
      <c r="A6599">
        <v>60.162730000000003</v>
      </c>
      <c r="E6599">
        <v>1</v>
      </c>
      <c r="I6599" t="s">
        <v>171</v>
      </c>
      <c r="J6599" t="s">
        <v>875</v>
      </c>
      <c r="L6599" t="s">
        <v>131</v>
      </c>
    </row>
    <row r="6600" spans="1:12">
      <c r="A6600">
        <v>72.528700000000001</v>
      </c>
      <c r="E6600">
        <v>1</v>
      </c>
      <c r="I6600" t="s">
        <v>171</v>
      </c>
      <c r="J6600" t="s">
        <v>693</v>
      </c>
      <c r="L6600" t="s">
        <v>131</v>
      </c>
    </row>
    <row r="6601" spans="1:12">
      <c r="A6601">
        <v>73.182839999999999</v>
      </c>
      <c r="E6601">
        <v>1</v>
      </c>
      <c r="I6601" t="s">
        <v>171</v>
      </c>
      <c r="J6601" t="s">
        <v>694</v>
      </c>
      <c r="L6601" t="s">
        <v>131</v>
      </c>
    </row>
    <row r="6602" spans="1:12">
      <c r="A6602">
        <v>55.509869999999999</v>
      </c>
      <c r="E6602">
        <v>1</v>
      </c>
      <c r="I6602" t="s">
        <v>171</v>
      </c>
      <c r="J6602" t="s">
        <v>695</v>
      </c>
      <c r="L6602" t="s">
        <v>131</v>
      </c>
    </row>
    <row r="6603" spans="1:12">
      <c r="A6603">
        <v>65.854280000000003</v>
      </c>
      <c r="E6603">
        <v>1</v>
      </c>
      <c r="I6603" t="s">
        <v>171</v>
      </c>
      <c r="J6603" t="s">
        <v>384</v>
      </c>
      <c r="L6603" t="s">
        <v>131</v>
      </c>
    </row>
    <row r="6604" spans="1:12">
      <c r="A6604">
        <v>57.231929999999998</v>
      </c>
      <c r="E6604">
        <v>1</v>
      </c>
      <c r="I6604" t="s">
        <v>171</v>
      </c>
      <c r="J6604" t="s">
        <v>264</v>
      </c>
      <c r="L6604" t="s">
        <v>131</v>
      </c>
    </row>
    <row r="6605" spans="1:12">
      <c r="A6605">
        <v>67.822900000000004</v>
      </c>
      <c r="E6605">
        <v>1</v>
      </c>
      <c r="I6605" t="s">
        <v>171</v>
      </c>
      <c r="J6605" t="s">
        <v>265</v>
      </c>
      <c r="L6605" t="s">
        <v>131</v>
      </c>
    </row>
    <row r="6606" spans="1:12">
      <c r="A6606">
        <v>71.579210000000003</v>
      </c>
      <c r="E6606">
        <v>1</v>
      </c>
      <c r="I6606" t="s">
        <v>171</v>
      </c>
      <c r="J6606" t="s">
        <v>266</v>
      </c>
      <c r="L6606" t="s">
        <v>131</v>
      </c>
    </row>
    <row r="6607" spans="1:12">
      <c r="A6607">
        <v>60.216529999999999</v>
      </c>
      <c r="E6607">
        <v>1</v>
      </c>
      <c r="I6607" t="s">
        <v>171</v>
      </c>
      <c r="J6607" t="s">
        <v>708</v>
      </c>
      <c r="L6607" t="s">
        <v>131</v>
      </c>
    </row>
    <row r="6608" spans="1:12">
      <c r="A6608">
        <v>62.89293</v>
      </c>
      <c r="E6608">
        <v>1</v>
      </c>
      <c r="I6608" t="s">
        <v>171</v>
      </c>
      <c r="J6608" t="s">
        <v>709</v>
      </c>
      <c r="L6608" t="s">
        <v>131</v>
      </c>
    </row>
    <row r="6609" spans="1:12">
      <c r="A6609">
        <v>68.109070000000003</v>
      </c>
      <c r="E6609">
        <v>1</v>
      </c>
      <c r="I6609" t="s">
        <v>171</v>
      </c>
      <c r="J6609" t="s">
        <v>710</v>
      </c>
      <c r="L6609" t="s">
        <v>131</v>
      </c>
    </row>
    <row r="6610" spans="1:12">
      <c r="A6610">
        <v>83.518749999999997</v>
      </c>
      <c r="E6610">
        <v>1</v>
      </c>
      <c r="I6610" t="s">
        <v>171</v>
      </c>
      <c r="J6610" t="s">
        <v>711</v>
      </c>
      <c r="L6610" t="s">
        <v>131</v>
      </c>
    </row>
    <row r="6611" spans="1:12">
      <c r="A6611">
        <v>58.070720000000001</v>
      </c>
      <c r="E6611">
        <v>1</v>
      </c>
      <c r="I6611" t="s">
        <v>171</v>
      </c>
      <c r="J6611" t="s">
        <v>712</v>
      </c>
      <c r="L6611" t="s">
        <v>131</v>
      </c>
    </row>
    <row r="6612" spans="1:12">
      <c r="A6612">
        <v>73.64564</v>
      </c>
      <c r="E6612">
        <v>1</v>
      </c>
      <c r="I6612" t="s">
        <v>171</v>
      </c>
      <c r="J6612" t="s">
        <v>713</v>
      </c>
      <c r="L6612" t="s">
        <v>131</v>
      </c>
    </row>
    <row r="6613" spans="1:12">
      <c r="A6613">
        <v>79.96611</v>
      </c>
      <c r="E6613">
        <v>1</v>
      </c>
      <c r="I6613" t="s">
        <v>171</v>
      </c>
      <c r="J6613" t="s">
        <v>714</v>
      </c>
      <c r="L6613" t="s">
        <v>131</v>
      </c>
    </row>
    <row r="6614" spans="1:12">
      <c r="A6614">
        <v>48.19014</v>
      </c>
      <c r="E6614">
        <v>1</v>
      </c>
      <c r="I6614" t="s">
        <v>171</v>
      </c>
      <c r="J6614" t="s">
        <v>715</v>
      </c>
      <c r="L6614" t="s">
        <v>131</v>
      </c>
    </row>
    <row r="6615" spans="1:12">
      <c r="A6615">
        <v>53.743510000000001</v>
      </c>
      <c r="E6615">
        <v>1</v>
      </c>
      <c r="I6615" t="s">
        <v>171</v>
      </c>
      <c r="J6615" t="s">
        <v>716</v>
      </c>
      <c r="L6615" t="s">
        <v>131</v>
      </c>
    </row>
    <row r="6616" spans="1:12">
      <c r="A6616">
        <v>84.23657</v>
      </c>
      <c r="E6616">
        <v>1</v>
      </c>
      <c r="I6616" t="s">
        <v>171</v>
      </c>
      <c r="J6616" t="s">
        <v>717</v>
      </c>
      <c r="L6616" t="s">
        <v>131</v>
      </c>
    </row>
    <row r="6617" spans="1:12">
      <c r="A6617">
        <v>67.128410000000002</v>
      </c>
      <c r="E6617">
        <v>1</v>
      </c>
      <c r="I6617" t="s">
        <v>171</v>
      </c>
      <c r="J6617" t="s">
        <v>62</v>
      </c>
      <c r="L6617" t="s">
        <v>131</v>
      </c>
    </row>
    <row r="6618" spans="1:12">
      <c r="A6618">
        <v>64.804349999999999</v>
      </c>
      <c r="E6618">
        <v>1</v>
      </c>
      <c r="I6618" t="s">
        <v>171</v>
      </c>
      <c r="J6618" t="s">
        <v>61</v>
      </c>
      <c r="L6618" t="s">
        <v>131</v>
      </c>
    </row>
    <row r="6619" spans="1:12">
      <c r="A6619">
        <v>69.257729999999995</v>
      </c>
      <c r="E6619">
        <v>1</v>
      </c>
      <c r="I6619" t="s">
        <v>171</v>
      </c>
      <c r="J6619" t="s">
        <v>71</v>
      </c>
      <c r="L6619" t="s">
        <v>131</v>
      </c>
    </row>
    <row r="6620" spans="1:12">
      <c r="A6620">
        <v>54.639159999999997</v>
      </c>
      <c r="E6620">
        <v>1</v>
      </c>
      <c r="I6620" t="s">
        <v>171</v>
      </c>
      <c r="J6620" t="s">
        <v>72</v>
      </c>
      <c r="L6620" t="s">
        <v>131</v>
      </c>
    </row>
    <row r="6621" spans="1:12">
      <c r="A6621">
        <v>68.171350000000004</v>
      </c>
      <c r="E6621">
        <v>1</v>
      </c>
      <c r="I6621" t="s">
        <v>171</v>
      </c>
      <c r="J6621" t="s">
        <v>69</v>
      </c>
      <c r="L6621" t="s">
        <v>131</v>
      </c>
    </row>
    <row r="6622" spans="1:12">
      <c r="A6622">
        <v>64.236490000000003</v>
      </c>
      <c r="E6622">
        <v>1</v>
      </c>
      <c r="I6622" t="s">
        <v>171</v>
      </c>
      <c r="J6622" t="s">
        <v>68</v>
      </c>
      <c r="L6622" t="s">
        <v>131</v>
      </c>
    </row>
    <row r="6623" spans="1:12">
      <c r="A6623">
        <v>70.374809999999997</v>
      </c>
      <c r="E6623">
        <v>1</v>
      </c>
      <c r="I6623" t="s">
        <v>171</v>
      </c>
      <c r="J6623" t="s">
        <v>70</v>
      </c>
      <c r="L6623" t="s">
        <v>131</v>
      </c>
    </row>
    <row r="6624" spans="1:12">
      <c r="A6624">
        <v>54.384480000000003</v>
      </c>
      <c r="E6624">
        <v>1</v>
      </c>
      <c r="I6624" t="s">
        <v>172</v>
      </c>
      <c r="J6624" t="s">
        <v>52</v>
      </c>
      <c r="L6624" t="s">
        <v>131</v>
      </c>
    </row>
    <row r="6625" spans="1:12">
      <c r="A6625">
        <v>53.256570000000004</v>
      </c>
      <c r="E6625">
        <v>1</v>
      </c>
      <c r="I6625" t="s">
        <v>172</v>
      </c>
      <c r="J6625" t="s">
        <v>53</v>
      </c>
      <c r="L6625" t="s">
        <v>131</v>
      </c>
    </row>
    <row r="6626" spans="1:12">
      <c r="A6626">
        <v>62.810549999999999</v>
      </c>
      <c r="E6626">
        <v>1</v>
      </c>
      <c r="I6626" t="s">
        <v>172</v>
      </c>
      <c r="J6626" t="s">
        <v>54</v>
      </c>
      <c r="L6626" t="s">
        <v>131</v>
      </c>
    </row>
    <row r="6627" spans="1:12">
      <c r="A6627">
        <v>67.758849999999995</v>
      </c>
      <c r="E6627">
        <v>1</v>
      </c>
      <c r="I6627" t="s">
        <v>172</v>
      </c>
      <c r="J6627" t="s">
        <v>55</v>
      </c>
      <c r="L6627" t="s">
        <v>131</v>
      </c>
    </row>
    <row r="6628" spans="1:12">
      <c r="A6628">
        <v>78.832480000000004</v>
      </c>
      <c r="E6628">
        <v>1</v>
      </c>
      <c r="I6628" t="s">
        <v>172</v>
      </c>
      <c r="J6628" t="s">
        <v>56</v>
      </c>
      <c r="L6628" t="s">
        <v>131</v>
      </c>
    </row>
    <row r="6629" spans="1:12">
      <c r="A6629">
        <v>80.961920000000006</v>
      </c>
      <c r="E6629">
        <v>1</v>
      </c>
      <c r="I6629" t="s">
        <v>172</v>
      </c>
      <c r="J6629" t="s">
        <v>57</v>
      </c>
      <c r="L6629" t="s">
        <v>131</v>
      </c>
    </row>
    <row r="6630" spans="1:12">
      <c r="A6630">
        <v>68.619659999999996</v>
      </c>
      <c r="E6630">
        <v>1</v>
      </c>
      <c r="I6630" t="s">
        <v>172</v>
      </c>
      <c r="J6630" t="s">
        <v>58</v>
      </c>
      <c r="L6630" t="s">
        <v>131</v>
      </c>
    </row>
    <row r="6631" spans="1:12">
      <c r="A6631">
        <v>50.256430000000002</v>
      </c>
      <c r="E6631">
        <v>1</v>
      </c>
      <c r="I6631" t="s">
        <v>172</v>
      </c>
      <c r="J6631" t="s">
        <v>696</v>
      </c>
      <c r="L6631" t="s">
        <v>131</v>
      </c>
    </row>
    <row r="6632" spans="1:12">
      <c r="A6632">
        <v>66.968040000000002</v>
      </c>
      <c r="E6632">
        <v>1</v>
      </c>
      <c r="I6632" t="s">
        <v>172</v>
      </c>
      <c r="J6632" t="s">
        <v>875</v>
      </c>
      <c r="L6632" t="s">
        <v>131</v>
      </c>
    </row>
    <row r="6633" spans="1:12">
      <c r="A6633">
        <v>70.378349999999998</v>
      </c>
      <c r="E6633">
        <v>1</v>
      </c>
      <c r="I6633" t="s">
        <v>172</v>
      </c>
      <c r="J6633" t="s">
        <v>693</v>
      </c>
      <c r="L6633" t="s">
        <v>131</v>
      </c>
    </row>
    <row r="6634" spans="1:12">
      <c r="A6634">
        <v>78.65701</v>
      </c>
      <c r="E6634">
        <v>1</v>
      </c>
      <c r="I6634" t="s">
        <v>172</v>
      </c>
      <c r="J6634" t="s">
        <v>694</v>
      </c>
      <c r="L6634" t="s">
        <v>131</v>
      </c>
    </row>
    <row r="6635" spans="1:12">
      <c r="A6635">
        <v>47.275320000000001</v>
      </c>
      <c r="E6635">
        <v>1</v>
      </c>
      <c r="I6635" t="s">
        <v>172</v>
      </c>
      <c r="J6635" t="s">
        <v>695</v>
      </c>
      <c r="L6635" t="s">
        <v>131</v>
      </c>
    </row>
    <row r="6636" spans="1:12">
      <c r="A6636">
        <v>70.736969999999999</v>
      </c>
      <c r="E6636">
        <v>1</v>
      </c>
      <c r="I6636" t="s">
        <v>172</v>
      </c>
      <c r="J6636" t="s">
        <v>59</v>
      </c>
      <c r="L6636" t="s">
        <v>131</v>
      </c>
    </row>
    <row r="6637" spans="1:12">
      <c r="A6637">
        <v>50.613700000000001</v>
      </c>
      <c r="E6637">
        <v>1</v>
      </c>
      <c r="I6637" t="s">
        <v>172</v>
      </c>
      <c r="J6637" t="s">
        <v>60</v>
      </c>
      <c r="L6637" t="s">
        <v>131</v>
      </c>
    </row>
    <row r="6638" spans="1:12">
      <c r="A6638">
        <v>64.760000000000005</v>
      </c>
      <c r="E6638">
        <v>1</v>
      </c>
      <c r="I6638" t="s">
        <v>172</v>
      </c>
      <c r="J6638" t="s">
        <v>384</v>
      </c>
      <c r="L6638" t="s">
        <v>131</v>
      </c>
    </row>
    <row r="6639" spans="1:12">
      <c r="A6639">
        <v>51.667270000000002</v>
      </c>
      <c r="E6639">
        <v>1</v>
      </c>
      <c r="I6639" t="s">
        <v>172</v>
      </c>
      <c r="J6639" t="s">
        <v>264</v>
      </c>
      <c r="L6639" t="s">
        <v>131</v>
      </c>
    </row>
    <row r="6640" spans="1:12">
      <c r="A6640">
        <v>76.023510000000002</v>
      </c>
      <c r="E6640">
        <v>1</v>
      </c>
      <c r="I6640" t="s">
        <v>172</v>
      </c>
      <c r="J6640" t="s">
        <v>265</v>
      </c>
      <c r="L6640" t="s">
        <v>131</v>
      </c>
    </row>
    <row r="6641" spans="1:12">
      <c r="A6641">
        <v>75.85924</v>
      </c>
      <c r="E6641">
        <v>1</v>
      </c>
      <c r="I6641" t="s">
        <v>172</v>
      </c>
      <c r="J6641" t="s">
        <v>266</v>
      </c>
      <c r="L6641" t="s">
        <v>131</v>
      </c>
    </row>
    <row r="6642" spans="1:12">
      <c r="A6642">
        <v>73.339349999999996</v>
      </c>
      <c r="E6642">
        <v>1</v>
      </c>
      <c r="I6642" t="s">
        <v>172</v>
      </c>
      <c r="J6642" t="s">
        <v>708</v>
      </c>
      <c r="L6642" t="s">
        <v>131</v>
      </c>
    </row>
    <row r="6643" spans="1:12">
      <c r="A6643">
        <v>59.33961</v>
      </c>
      <c r="E6643">
        <v>1</v>
      </c>
      <c r="I6643" t="s">
        <v>172</v>
      </c>
      <c r="J6643" t="s">
        <v>709</v>
      </c>
      <c r="L6643" t="s">
        <v>131</v>
      </c>
    </row>
    <row r="6644" spans="1:12">
      <c r="A6644">
        <v>62.877499999999998</v>
      </c>
      <c r="E6644">
        <v>1</v>
      </c>
      <c r="I6644" t="s">
        <v>172</v>
      </c>
      <c r="J6644" t="s">
        <v>710</v>
      </c>
      <c r="L6644" t="s">
        <v>131</v>
      </c>
    </row>
    <row r="6645" spans="1:12">
      <c r="A6645">
        <v>86.192710000000005</v>
      </c>
      <c r="E6645">
        <v>1</v>
      </c>
      <c r="I6645" t="s">
        <v>172</v>
      </c>
      <c r="J6645" t="s">
        <v>711</v>
      </c>
      <c r="L6645" t="s">
        <v>131</v>
      </c>
    </row>
    <row r="6646" spans="1:12">
      <c r="A6646">
        <v>52.340879999999999</v>
      </c>
      <c r="E6646">
        <v>1</v>
      </c>
      <c r="I6646" t="s">
        <v>172</v>
      </c>
      <c r="J6646" t="s">
        <v>712</v>
      </c>
      <c r="L6646" t="s">
        <v>131</v>
      </c>
    </row>
    <row r="6647" spans="1:12">
      <c r="A6647">
        <v>75.651269999999997</v>
      </c>
      <c r="E6647">
        <v>1</v>
      </c>
      <c r="I6647" t="s">
        <v>172</v>
      </c>
      <c r="J6647" t="s">
        <v>713</v>
      </c>
      <c r="L6647" t="s">
        <v>131</v>
      </c>
    </row>
    <row r="6648" spans="1:12">
      <c r="A6648">
        <v>68.344999999999999</v>
      </c>
      <c r="E6648">
        <v>1</v>
      </c>
      <c r="I6648" t="s">
        <v>172</v>
      </c>
      <c r="J6648" t="s">
        <v>714</v>
      </c>
      <c r="L6648" t="s">
        <v>131</v>
      </c>
    </row>
    <row r="6649" spans="1:12">
      <c r="A6649">
        <v>39.72045</v>
      </c>
      <c r="E6649">
        <v>1</v>
      </c>
      <c r="I6649" t="s">
        <v>172</v>
      </c>
      <c r="J6649" t="s">
        <v>715</v>
      </c>
      <c r="L6649" t="s">
        <v>131</v>
      </c>
    </row>
    <row r="6650" spans="1:12">
      <c r="A6650">
        <v>60.826810000000002</v>
      </c>
      <c r="E6650">
        <v>1</v>
      </c>
      <c r="I6650" t="s">
        <v>172</v>
      </c>
      <c r="J6650" t="s">
        <v>716</v>
      </c>
      <c r="L6650" t="s">
        <v>131</v>
      </c>
    </row>
    <row r="6651" spans="1:12">
      <c r="A6651">
        <v>72.168099999999995</v>
      </c>
      <c r="E6651">
        <v>1</v>
      </c>
      <c r="I6651" t="s">
        <v>172</v>
      </c>
      <c r="J6651" t="s">
        <v>717</v>
      </c>
      <c r="L6651" t="s">
        <v>131</v>
      </c>
    </row>
    <row r="6652" spans="1:12">
      <c r="A6652">
        <v>73.561040000000006</v>
      </c>
      <c r="E6652">
        <v>1</v>
      </c>
      <c r="I6652" t="s">
        <v>172</v>
      </c>
      <c r="J6652" t="s">
        <v>62</v>
      </c>
      <c r="L6652" t="s">
        <v>131</v>
      </c>
    </row>
    <row r="6653" spans="1:12">
      <c r="A6653">
        <v>58.411259999999999</v>
      </c>
      <c r="E6653">
        <v>1</v>
      </c>
      <c r="I6653" t="s">
        <v>172</v>
      </c>
      <c r="J6653" t="s">
        <v>61</v>
      </c>
      <c r="L6653" t="s">
        <v>131</v>
      </c>
    </row>
    <row r="6654" spans="1:12">
      <c r="A6654">
        <v>60.112589999999997</v>
      </c>
      <c r="E6654">
        <v>1</v>
      </c>
      <c r="I6654" t="s">
        <v>172</v>
      </c>
      <c r="J6654" t="s">
        <v>71</v>
      </c>
      <c r="L6654" t="s">
        <v>131</v>
      </c>
    </row>
    <row r="6655" spans="1:12">
      <c r="A6655">
        <v>53.984380000000002</v>
      </c>
      <c r="E6655">
        <v>1</v>
      </c>
      <c r="I6655" t="s">
        <v>172</v>
      </c>
      <c r="J6655" t="s">
        <v>72</v>
      </c>
      <c r="L6655" t="s">
        <v>131</v>
      </c>
    </row>
    <row r="6656" spans="1:12">
      <c r="A6656">
        <v>74.603440000000006</v>
      </c>
      <c r="E6656">
        <v>1</v>
      </c>
      <c r="I6656" t="s">
        <v>172</v>
      </c>
      <c r="J6656" t="s">
        <v>69</v>
      </c>
      <c r="L6656" t="s">
        <v>131</v>
      </c>
    </row>
    <row r="6657" spans="1:12">
      <c r="A6657">
        <v>65.784009999999995</v>
      </c>
      <c r="E6657">
        <v>1</v>
      </c>
      <c r="I6657" t="s">
        <v>172</v>
      </c>
      <c r="J6657" t="s">
        <v>68</v>
      </c>
      <c r="L6657" t="s">
        <v>131</v>
      </c>
    </row>
    <row r="6658" spans="1:12">
      <c r="A6658">
        <v>66.750100000000003</v>
      </c>
      <c r="E6658">
        <v>1</v>
      </c>
      <c r="I6658" t="s">
        <v>172</v>
      </c>
      <c r="J6658" t="s">
        <v>70</v>
      </c>
      <c r="L6658" t="s">
        <v>131</v>
      </c>
    </row>
    <row r="6659" spans="1:12">
      <c r="A6659">
        <v>61.033529999999999</v>
      </c>
      <c r="E6659">
        <v>1</v>
      </c>
      <c r="I6659" t="s">
        <v>173</v>
      </c>
      <c r="J6659" t="s">
        <v>52</v>
      </c>
      <c r="L6659" t="s">
        <v>131</v>
      </c>
    </row>
    <row r="6660" spans="1:12">
      <c r="A6660">
        <v>66.867530000000002</v>
      </c>
      <c r="E6660">
        <v>1</v>
      </c>
      <c r="I6660" t="s">
        <v>173</v>
      </c>
      <c r="J6660" t="s">
        <v>53</v>
      </c>
      <c r="L6660" t="s">
        <v>131</v>
      </c>
    </row>
    <row r="6661" spans="1:12">
      <c r="A6661">
        <v>68.729910000000004</v>
      </c>
      <c r="E6661">
        <v>1</v>
      </c>
      <c r="I6661" t="s">
        <v>173</v>
      </c>
      <c r="J6661" t="s">
        <v>54</v>
      </c>
      <c r="L6661" t="s">
        <v>131</v>
      </c>
    </row>
    <row r="6662" spans="1:12">
      <c r="A6662">
        <v>67.492779999999996</v>
      </c>
      <c r="E6662">
        <v>1</v>
      </c>
      <c r="I6662" t="s">
        <v>173</v>
      </c>
      <c r="J6662" t="s">
        <v>55</v>
      </c>
      <c r="L6662" t="s">
        <v>131</v>
      </c>
    </row>
    <row r="6663" spans="1:12">
      <c r="A6663">
        <v>78.223579999999998</v>
      </c>
      <c r="E6663">
        <v>1</v>
      </c>
      <c r="I6663" t="s">
        <v>173</v>
      </c>
      <c r="J6663" t="s">
        <v>56</v>
      </c>
      <c r="L6663" t="s">
        <v>131</v>
      </c>
    </row>
    <row r="6664" spans="1:12">
      <c r="A6664">
        <v>82.170079999999999</v>
      </c>
      <c r="E6664">
        <v>1</v>
      </c>
      <c r="I6664" t="s">
        <v>173</v>
      </c>
      <c r="J6664" t="s">
        <v>57</v>
      </c>
      <c r="L6664" t="s">
        <v>131</v>
      </c>
    </row>
    <row r="6665" spans="1:12">
      <c r="A6665">
        <v>70.157240000000002</v>
      </c>
      <c r="E6665">
        <v>1</v>
      </c>
      <c r="I6665" t="s">
        <v>173</v>
      </c>
      <c r="J6665" t="s">
        <v>58</v>
      </c>
      <c r="L6665" t="s">
        <v>131</v>
      </c>
    </row>
    <row r="6666" spans="1:12">
      <c r="A6666">
        <v>60.097140000000003</v>
      </c>
      <c r="E6666">
        <v>1</v>
      </c>
      <c r="I6666" t="s">
        <v>173</v>
      </c>
      <c r="J6666" t="s">
        <v>696</v>
      </c>
      <c r="L6666" t="s">
        <v>131</v>
      </c>
    </row>
    <row r="6667" spans="1:12">
      <c r="A6667">
        <v>69.649749999999997</v>
      </c>
      <c r="E6667">
        <v>1</v>
      </c>
      <c r="I6667" t="s">
        <v>173</v>
      </c>
      <c r="J6667" t="s">
        <v>875</v>
      </c>
      <c r="L6667" t="s">
        <v>131</v>
      </c>
    </row>
    <row r="6668" spans="1:12">
      <c r="A6668">
        <v>71.414879999999997</v>
      </c>
      <c r="E6668">
        <v>1</v>
      </c>
      <c r="I6668" t="s">
        <v>173</v>
      </c>
      <c r="J6668" t="s">
        <v>693</v>
      </c>
      <c r="L6668" t="s">
        <v>131</v>
      </c>
    </row>
    <row r="6669" spans="1:12">
      <c r="A6669">
        <v>82.039439999999999</v>
      </c>
      <c r="E6669">
        <v>1</v>
      </c>
      <c r="I6669" t="s">
        <v>173</v>
      </c>
      <c r="J6669" t="s">
        <v>694</v>
      </c>
      <c r="L6669" t="s">
        <v>131</v>
      </c>
    </row>
    <row r="6670" spans="1:12">
      <c r="A6670">
        <v>56.744660000000003</v>
      </c>
      <c r="E6670">
        <v>1</v>
      </c>
      <c r="I6670" t="s">
        <v>173</v>
      </c>
      <c r="J6670" t="s">
        <v>695</v>
      </c>
      <c r="L6670" t="s">
        <v>131</v>
      </c>
    </row>
    <row r="6671" spans="1:12">
      <c r="A6671">
        <v>70.736969999999999</v>
      </c>
      <c r="E6671">
        <v>1</v>
      </c>
      <c r="I6671" t="s">
        <v>173</v>
      </c>
      <c r="J6671" t="s">
        <v>384</v>
      </c>
      <c r="L6671" t="s">
        <v>131</v>
      </c>
    </row>
    <row r="6672" spans="1:12">
      <c r="A6672">
        <v>60.378889999999998</v>
      </c>
      <c r="E6672">
        <v>1</v>
      </c>
      <c r="I6672" t="s">
        <v>173</v>
      </c>
      <c r="J6672" t="s">
        <v>264</v>
      </c>
      <c r="L6672" t="s">
        <v>131</v>
      </c>
    </row>
    <row r="6673" spans="1:12">
      <c r="A6673">
        <v>76.296009999999995</v>
      </c>
      <c r="E6673">
        <v>1</v>
      </c>
      <c r="I6673" t="s">
        <v>173</v>
      </c>
      <c r="J6673" t="s">
        <v>265</v>
      </c>
      <c r="L6673" t="s">
        <v>131</v>
      </c>
    </row>
    <row r="6674" spans="1:12">
      <c r="A6674">
        <v>75.81747</v>
      </c>
      <c r="E6674">
        <v>1</v>
      </c>
      <c r="I6674" t="s">
        <v>173</v>
      </c>
      <c r="J6674" t="s">
        <v>266</v>
      </c>
      <c r="L6674" t="s">
        <v>131</v>
      </c>
    </row>
    <row r="6675" spans="1:12">
      <c r="A6675">
        <v>72.112769999999998</v>
      </c>
      <c r="E6675">
        <v>1</v>
      </c>
      <c r="I6675" t="s">
        <v>173</v>
      </c>
      <c r="J6675" t="s">
        <v>708</v>
      </c>
      <c r="L6675" t="s">
        <v>131</v>
      </c>
    </row>
    <row r="6676" spans="1:12">
      <c r="A6676">
        <v>70.870660000000001</v>
      </c>
      <c r="E6676">
        <v>1</v>
      </c>
      <c r="I6676" t="s">
        <v>173</v>
      </c>
      <c r="J6676" t="s">
        <v>709</v>
      </c>
      <c r="L6676" t="s">
        <v>131</v>
      </c>
    </row>
    <row r="6677" spans="1:12">
      <c r="A6677">
        <v>73.332369999999997</v>
      </c>
      <c r="E6677">
        <v>1</v>
      </c>
      <c r="I6677" t="s">
        <v>173</v>
      </c>
      <c r="J6677" t="s">
        <v>710</v>
      </c>
      <c r="L6677" t="s">
        <v>131</v>
      </c>
    </row>
    <row r="6678" spans="1:12">
      <c r="A6678">
        <v>86.112620000000007</v>
      </c>
      <c r="E6678">
        <v>1</v>
      </c>
      <c r="I6678" t="s">
        <v>173</v>
      </c>
      <c r="J6678" t="s">
        <v>711</v>
      </c>
      <c r="L6678" t="s">
        <v>131</v>
      </c>
    </row>
    <row r="6679" spans="1:12">
      <c r="A6679">
        <v>58.948340000000002</v>
      </c>
      <c r="E6679">
        <v>1</v>
      </c>
      <c r="I6679" t="s">
        <v>173</v>
      </c>
      <c r="J6679" t="s">
        <v>712</v>
      </c>
      <c r="L6679" t="s">
        <v>131</v>
      </c>
    </row>
    <row r="6680" spans="1:12">
      <c r="A6680">
        <v>75.343829999999997</v>
      </c>
      <c r="E6680">
        <v>1</v>
      </c>
      <c r="I6680" t="s">
        <v>173</v>
      </c>
      <c r="J6680" t="s">
        <v>713</v>
      </c>
      <c r="L6680" t="s">
        <v>131</v>
      </c>
    </row>
    <row r="6681" spans="1:12">
      <c r="A6681">
        <v>83.730950000000007</v>
      </c>
      <c r="E6681">
        <v>1</v>
      </c>
      <c r="I6681" t="s">
        <v>173</v>
      </c>
      <c r="J6681" t="s">
        <v>714</v>
      </c>
      <c r="L6681" t="s">
        <v>131</v>
      </c>
    </row>
    <row r="6682" spans="1:12">
      <c r="A6682">
        <v>39.607599999999998</v>
      </c>
      <c r="E6682">
        <v>1</v>
      </c>
      <c r="I6682" t="s">
        <v>173</v>
      </c>
      <c r="J6682" t="s">
        <v>715</v>
      </c>
      <c r="L6682" t="s">
        <v>131</v>
      </c>
    </row>
    <row r="6683" spans="1:12">
      <c r="A6683">
        <v>73.724109999999996</v>
      </c>
      <c r="E6683">
        <v>1</v>
      </c>
      <c r="I6683" t="s">
        <v>173</v>
      </c>
      <c r="J6683" t="s">
        <v>716</v>
      </c>
      <c r="L6683" t="s">
        <v>131</v>
      </c>
    </row>
    <row r="6684" spans="1:12">
      <c r="A6684">
        <v>74.707679999999996</v>
      </c>
      <c r="E6684">
        <v>1</v>
      </c>
      <c r="I6684" t="s">
        <v>173</v>
      </c>
      <c r="J6684" t="s">
        <v>717</v>
      </c>
      <c r="L6684" t="s">
        <v>131</v>
      </c>
    </row>
    <row r="6685" spans="1:12">
      <c r="A6685">
        <v>75.952169999999995</v>
      </c>
      <c r="E6685">
        <v>1</v>
      </c>
      <c r="I6685" t="s">
        <v>173</v>
      </c>
      <c r="J6685" t="s">
        <v>62</v>
      </c>
      <c r="L6685" t="s">
        <v>131</v>
      </c>
    </row>
    <row r="6686" spans="1:12">
      <c r="A6686">
        <v>66.43862</v>
      </c>
      <c r="E6686">
        <v>1</v>
      </c>
      <c r="I6686" t="s">
        <v>173</v>
      </c>
      <c r="J6686" t="s">
        <v>61</v>
      </c>
      <c r="L6686" t="s">
        <v>131</v>
      </c>
    </row>
    <row r="6687" spans="1:12">
      <c r="A6687">
        <v>69.848820000000003</v>
      </c>
      <c r="E6687">
        <v>1</v>
      </c>
      <c r="I6687" t="s">
        <v>173</v>
      </c>
      <c r="J6687" t="s">
        <v>71</v>
      </c>
      <c r="L6687" t="s">
        <v>131</v>
      </c>
    </row>
    <row r="6688" spans="1:12">
      <c r="A6688">
        <v>57.191409999999998</v>
      </c>
      <c r="E6688">
        <v>1</v>
      </c>
      <c r="I6688" t="s">
        <v>173</v>
      </c>
      <c r="J6688" t="s">
        <v>72</v>
      </c>
      <c r="L6688" t="s">
        <v>131</v>
      </c>
    </row>
    <row r="6689" spans="1:12">
      <c r="A6689">
        <v>78.190740000000005</v>
      </c>
      <c r="E6689">
        <v>1</v>
      </c>
      <c r="I6689" t="s">
        <v>173</v>
      </c>
      <c r="J6689" t="s">
        <v>69</v>
      </c>
      <c r="L6689" t="s">
        <v>131</v>
      </c>
    </row>
    <row r="6690" spans="1:12">
      <c r="A6690">
        <v>69.219300000000004</v>
      </c>
      <c r="E6690">
        <v>1</v>
      </c>
      <c r="I6690" t="s">
        <v>173</v>
      </c>
      <c r="J6690" t="s">
        <v>68</v>
      </c>
      <c r="L6690" t="s">
        <v>131</v>
      </c>
    </row>
    <row r="6691" spans="1:12">
      <c r="A6691">
        <v>74.067359999999994</v>
      </c>
      <c r="E6691">
        <v>1</v>
      </c>
      <c r="I6691" t="s">
        <v>173</v>
      </c>
      <c r="J6691" t="s">
        <v>70</v>
      </c>
      <c r="L6691" t="s">
        <v>131</v>
      </c>
    </row>
    <row r="6692" spans="1:12">
      <c r="A6692">
        <v>9.2371680000000005</v>
      </c>
      <c r="E6692">
        <v>1</v>
      </c>
      <c r="I6692" t="s">
        <v>174</v>
      </c>
      <c r="J6692" t="s">
        <v>52</v>
      </c>
      <c r="L6692" t="s">
        <v>131</v>
      </c>
    </row>
    <row r="6693" spans="1:12">
      <c r="A6693">
        <v>11.95351</v>
      </c>
      <c r="E6693">
        <v>1</v>
      </c>
      <c r="I6693" t="s">
        <v>174</v>
      </c>
      <c r="J6693" t="s">
        <v>53</v>
      </c>
      <c r="L6693" t="s">
        <v>131</v>
      </c>
    </row>
    <row r="6694" spans="1:12">
      <c r="A6694">
        <v>12.80011</v>
      </c>
      <c r="E6694">
        <v>1</v>
      </c>
      <c r="I6694" t="s">
        <v>174</v>
      </c>
      <c r="J6694" t="s">
        <v>54</v>
      </c>
      <c r="L6694" t="s">
        <v>131</v>
      </c>
    </row>
    <row r="6695" spans="1:12">
      <c r="A6695">
        <v>18.596340000000001</v>
      </c>
      <c r="E6695">
        <v>1</v>
      </c>
      <c r="I6695" t="s">
        <v>174</v>
      </c>
      <c r="J6695" t="s">
        <v>55</v>
      </c>
      <c r="L6695" t="s">
        <v>131</v>
      </c>
    </row>
    <row r="6696" spans="1:12">
      <c r="A6696">
        <v>24.86702</v>
      </c>
      <c r="E6696">
        <v>1</v>
      </c>
      <c r="I6696" t="s">
        <v>174</v>
      </c>
      <c r="J6696" t="s">
        <v>56</v>
      </c>
      <c r="L6696" t="s">
        <v>131</v>
      </c>
    </row>
    <row r="6697" spans="1:12">
      <c r="A6697">
        <v>11.85277</v>
      </c>
      <c r="E6697">
        <v>1</v>
      </c>
      <c r="I6697" t="s">
        <v>174</v>
      </c>
      <c r="J6697" t="s">
        <v>57</v>
      </c>
      <c r="L6697" t="s">
        <v>131</v>
      </c>
    </row>
    <row r="6698" spans="1:12">
      <c r="A6698">
        <v>8.4939300000000006</v>
      </c>
      <c r="E6698">
        <v>1</v>
      </c>
      <c r="I6698" t="s">
        <v>174</v>
      </c>
      <c r="J6698" t="s">
        <v>58</v>
      </c>
      <c r="L6698" t="s">
        <v>131</v>
      </c>
    </row>
    <row r="6699" spans="1:12">
      <c r="A6699">
        <v>9.5035419999999995</v>
      </c>
      <c r="E6699">
        <v>1</v>
      </c>
      <c r="I6699" t="s">
        <v>174</v>
      </c>
      <c r="J6699" t="s">
        <v>696</v>
      </c>
      <c r="L6699" t="s">
        <v>131</v>
      </c>
    </row>
    <row r="6700" spans="1:12">
      <c r="A6700">
        <v>14.79711</v>
      </c>
      <c r="E6700">
        <v>1</v>
      </c>
      <c r="I6700" t="s">
        <v>174</v>
      </c>
      <c r="J6700" t="s">
        <v>875</v>
      </c>
      <c r="L6700" t="s">
        <v>131</v>
      </c>
    </row>
    <row r="6701" spans="1:12">
      <c r="A6701">
        <v>21.70252</v>
      </c>
      <c r="E6701">
        <v>1</v>
      </c>
      <c r="I6701" t="s">
        <v>174</v>
      </c>
      <c r="J6701" t="s">
        <v>693</v>
      </c>
      <c r="L6701" t="s">
        <v>131</v>
      </c>
    </row>
    <row r="6702" spans="1:12">
      <c r="A6702">
        <v>22.284980000000001</v>
      </c>
      <c r="E6702">
        <v>1</v>
      </c>
      <c r="I6702" t="s">
        <v>174</v>
      </c>
      <c r="J6702" t="s">
        <v>694</v>
      </c>
      <c r="L6702" t="s">
        <v>131</v>
      </c>
    </row>
    <row r="6703" spans="1:12">
      <c r="A6703">
        <v>4.6047070000000003</v>
      </c>
      <c r="E6703">
        <v>1</v>
      </c>
      <c r="I6703" t="s">
        <v>174</v>
      </c>
      <c r="J6703" t="s">
        <v>695</v>
      </c>
      <c r="L6703" t="s">
        <v>131</v>
      </c>
    </row>
    <row r="6704" spans="1:12">
      <c r="A6704">
        <v>15.836169999999999</v>
      </c>
      <c r="E6704">
        <v>1</v>
      </c>
      <c r="I6704" t="s">
        <v>174</v>
      </c>
      <c r="J6704" t="s">
        <v>59</v>
      </c>
      <c r="L6704" t="s">
        <v>131</v>
      </c>
    </row>
    <row r="6705" spans="1:12">
      <c r="A6705">
        <v>10.646100000000001</v>
      </c>
      <c r="E6705">
        <v>1</v>
      </c>
      <c r="I6705" t="s">
        <v>174</v>
      </c>
      <c r="J6705" t="s">
        <v>60</v>
      </c>
      <c r="L6705" t="s">
        <v>131</v>
      </c>
    </row>
    <row r="6706" spans="1:12">
      <c r="A6706">
        <v>14.88931</v>
      </c>
      <c r="E6706">
        <v>1</v>
      </c>
      <c r="I6706" t="s">
        <v>174</v>
      </c>
      <c r="J6706" t="s">
        <v>384</v>
      </c>
      <c r="L6706" t="s">
        <v>131</v>
      </c>
    </row>
    <row r="6707" spans="1:12">
      <c r="A6707">
        <v>9.0746669999999998</v>
      </c>
      <c r="E6707">
        <v>1</v>
      </c>
      <c r="I6707" t="s">
        <v>174</v>
      </c>
      <c r="J6707" t="s">
        <v>264</v>
      </c>
      <c r="L6707" t="s">
        <v>131</v>
      </c>
    </row>
    <row r="6708" spans="1:12">
      <c r="A6708">
        <v>20.49408</v>
      </c>
      <c r="E6708">
        <v>1</v>
      </c>
      <c r="I6708" t="s">
        <v>174</v>
      </c>
      <c r="J6708" t="s">
        <v>265</v>
      </c>
      <c r="L6708" t="s">
        <v>131</v>
      </c>
    </row>
    <row r="6709" spans="1:12">
      <c r="A6709">
        <v>19.34149</v>
      </c>
      <c r="E6709">
        <v>1</v>
      </c>
      <c r="I6709" t="s">
        <v>174</v>
      </c>
      <c r="J6709" t="s">
        <v>266</v>
      </c>
      <c r="L6709" t="s">
        <v>131</v>
      </c>
    </row>
    <row r="6710" spans="1:12">
      <c r="A6710">
        <v>17.587389999999999</v>
      </c>
      <c r="E6710">
        <v>1</v>
      </c>
      <c r="I6710" t="s">
        <v>174</v>
      </c>
      <c r="J6710" t="s">
        <v>708</v>
      </c>
      <c r="L6710" t="s">
        <v>131</v>
      </c>
    </row>
    <row r="6711" spans="1:12">
      <c r="A6711">
        <v>11.04284</v>
      </c>
      <c r="E6711">
        <v>1</v>
      </c>
      <c r="I6711" t="s">
        <v>174</v>
      </c>
      <c r="J6711" t="s">
        <v>709</v>
      </c>
      <c r="L6711" t="s">
        <v>131</v>
      </c>
    </row>
    <row r="6712" spans="1:12">
      <c r="A6712">
        <v>21.75901</v>
      </c>
      <c r="E6712">
        <v>1</v>
      </c>
      <c r="I6712" t="s">
        <v>174</v>
      </c>
      <c r="J6712" t="s">
        <v>710</v>
      </c>
      <c r="L6712" t="s">
        <v>131</v>
      </c>
    </row>
    <row r="6713" spans="1:12">
      <c r="A6713">
        <v>17.922599999999999</v>
      </c>
      <c r="E6713">
        <v>1</v>
      </c>
      <c r="I6713" t="s">
        <v>174</v>
      </c>
      <c r="J6713" t="s">
        <v>711</v>
      </c>
      <c r="L6713" t="s">
        <v>131</v>
      </c>
    </row>
    <row r="6714" spans="1:12">
      <c r="A6714">
        <v>12.85031</v>
      </c>
      <c r="E6714">
        <v>1</v>
      </c>
      <c r="I6714" t="s">
        <v>174</v>
      </c>
      <c r="J6714" t="s">
        <v>712</v>
      </c>
      <c r="L6714" t="s">
        <v>131</v>
      </c>
    </row>
    <row r="6715" spans="1:12">
      <c r="A6715">
        <v>4.1228920000000002</v>
      </c>
      <c r="E6715">
        <v>1</v>
      </c>
      <c r="I6715" t="s">
        <v>174</v>
      </c>
      <c r="J6715" t="s">
        <v>713</v>
      </c>
      <c r="L6715" t="s">
        <v>131</v>
      </c>
    </row>
    <row r="6716" spans="1:12">
      <c r="A6716">
        <v>11.117190000000001</v>
      </c>
      <c r="E6716">
        <v>1</v>
      </c>
      <c r="I6716" t="s">
        <v>174</v>
      </c>
      <c r="J6716" t="s">
        <v>714</v>
      </c>
      <c r="L6716" t="s">
        <v>131</v>
      </c>
    </row>
    <row r="6717" spans="1:12">
      <c r="A6717">
        <v>6.0384739999999999</v>
      </c>
      <c r="E6717">
        <v>1</v>
      </c>
      <c r="I6717" t="s">
        <v>174</v>
      </c>
      <c r="J6717" t="s">
        <v>715</v>
      </c>
      <c r="L6717" t="s">
        <v>131</v>
      </c>
    </row>
    <row r="6718" spans="1:12">
      <c r="A6718">
        <v>12.65498</v>
      </c>
      <c r="E6718">
        <v>1</v>
      </c>
      <c r="I6718" t="s">
        <v>174</v>
      </c>
      <c r="J6718" t="s">
        <v>716</v>
      </c>
      <c r="L6718" t="s">
        <v>131</v>
      </c>
    </row>
    <row r="6719" spans="1:12">
      <c r="A6719">
        <v>21.185220000000001</v>
      </c>
      <c r="E6719">
        <v>1</v>
      </c>
      <c r="I6719" t="s">
        <v>174</v>
      </c>
      <c r="J6719" t="s">
        <v>717</v>
      </c>
      <c r="L6719" t="s">
        <v>131</v>
      </c>
    </row>
    <row r="6720" spans="1:12">
      <c r="A6720">
        <v>21.24137</v>
      </c>
      <c r="E6720">
        <v>1</v>
      </c>
      <c r="I6720" t="s">
        <v>174</v>
      </c>
      <c r="J6720" t="s">
        <v>62</v>
      </c>
      <c r="L6720" t="s">
        <v>131</v>
      </c>
    </row>
    <row r="6721" spans="1:12">
      <c r="A6721">
        <v>10.5709</v>
      </c>
      <c r="E6721">
        <v>1</v>
      </c>
      <c r="I6721" t="s">
        <v>174</v>
      </c>
      <c r="J6721" t="s">
        <v>61</v>
      </c>
      <c r="L6721" t="s">
        <v>131</v>
      </c>
    </row>
    <row r="6722" spans="1:12">
      <c r="A6722">
        <v>11.858000000000001</v>
      </c>
      <c r="E6722">
        <v>1</v>
      </c>
      <c r="I6722" t="s">
        <v>174</v>
      </c>
      <c r="J6722" t="s">
        <v>71</v>
      </c>
      <c r="L6722" t="s">
        <v>131</v>
      </c>
    </row>
    <row r="6723" spans="1:12">
      <c r="A6723">
        <v>8.6215399999999995</v>
      </c>
      <c r="E6723">
        <v>1</v>
      </c>
      <c r="I6723" t="s">
        <v>174</v>
      </c>
      <c r="J6723" t="s">
        <v>72</v>
      </c>
      <c r="L6723" t="s">
        <v>131</v>
      </c>
    </row>
    <row r="6724" spans="1:12">
      <c r="A6724">
        <v>18.147780000000001</v>
      </c>
      <c r="E6724">
        <v>1</v>
      </c>
      <c r="I6724" t="s">
        <v>174</v>
      </c>
      <c r="J6724" t="s">
        <v>69</v>
      </c>
      <c r="L6724" t="s">
        <v>131</v>
      </c>
    </row>
    <row r="6725" spans="1:12">
      <c r="A6725">
        <v>18.63203</v>
      </c>
      <c r="E6725">
        <v>1</v>
      </c>
      <c r="I6725" t="s">
        <v>174</v>
      </c>
      <c r="J6725" t="s">
        <v>68</v>
      </c>
      <c r="L6725" t="s">
        <v>131</v>
      </c>
    </row>
    <row r="6726" spans="1:12">
      <c r="A6726">
        <v>16.735949999999999</v>
      </c>
      <c r="E6726">
        <v>1</v>
      </c>
      <c r="I6726" t="s">
        <v>174</v>
      </c>
      <c r="J6726" t="s">
        <v>70</v>
      </c>
      <c r="L6726" t="s">
        <v>131</v>
      </c>
    </row>
    <row r="6727" spans="1:12">
      <c r="A6727">
        <v>14.607900000000001</v>
      </c>
      <c r="E6727">
        <v>1</v>
      </c>
      <c r="I6727" t="s">
        <v>175</v>
      </c>
      <c r="J6727" t="s">
        <v>52</v>
      </c>
      <c r="L6727" t="s">
        <v>131</v>
      </c>
    </row>
    <row r="6728" spans="1:12">
      <c r="A6728">
        <v>11.221</v>
      </c>
      <c r="E6728">
        <v>1</v>
      </c>
      <c r="I6728" t="s">
        <v>175</v>
      </c>
      <c r="J6728" t="s">
        <v>53</v>
      </c>
      <c r="L6728" t="s">
        <v>131</v>
      </c>
    </row>
    <row r="6729" spans="1:12">
      <c r="A6729">
        <v>13.217739999999999</v>
      </c>
      <c r="E6729">
        <v>1</v>
      </c>
      <c r="I6729" t="s">
        <v>175</v>
      </c>
      <c r="J6729" t="s">
        <v>54</v>
      </c>
      <c r="L6729" t="s">
        <v>131</v>
      </c>
    </row>
    <row r="6730" spans="1:12">
      <c r="A6730">
        <v>17.662849999999999</v>
      </c>
      <c r="E6730">
        <v>1</v>
      </c>
      <c r="I6730" t="s">
        <v>175</v>
      </c>
      <c r="J6730" t="s">
        <v>55</v>
      </c>
      <c r="L6730" t="s">
        <v>131</v>
      </c>
    </row>
    <row r="6731" spans="1:12">
      <c r="A6731">
        <v>24.047080000000001</v>
      </c>
      <c r="E6731">
        <v>1</v>
      </c>
      <c r="I6731" t="s">
        <v>175</v>
      </c>
      <c r="J6731" t="s">
        <v>56</v>
      </c>
      <c r="L6731" t="s">
        <v>131</v>
      </c>
    </row>
    <row r="6732" spans="1:12">
      <c r="A6732">
        <v>14.130929999999999</v>
      </c>
      <c r="E6732">
        <v>1</v>
      </c>
      <c r="I6732" t="s">
        <v>175</v>
      </c>
      <c r="J6732" t="s">
        <v>57</v>
      </c>
      <c r="L6732" t="s">
        <v>131</v>
      </c>
    </row>
    <row r="6733" spans="1:12">
      <c r="A6733">
        <v>10.178050000000001</v>
      </c>
      <c r="E6733">
        <v>1</v>
      </c>
      <c r="I6733" t="s">
        <v>175</v>
      </c>
      <c r="J6733" t="s">
        <v>58</v>
      </c>
      <c r="L6733" t="s">
        <v>131</v>
      </c>
    </row>
    <row r="6734" spans="1:12">
      <c r="A6734">
        <v>12.88367</v>
      </c>
      <c r="E6734">
        <v>1</v>
      </c>
      <c r="I6734" t="s">
        <v>175</v>
      </c>
      <c r="J6734" t="s">
        <v>696</v>
      </c>
      <c r="L6734" t="s">
        <v>131</v>
      </c>
    </row>
    <row r="6735" spans="1:12">
      <c r="A6735">
        <v>14.764799999999999</v>
      </c>
      <c r="E6735">
        <v>1</v>
      </c>
      <c r="I6735" t="s">
        <v>175</v>
      </c>
      <c r="J6735" t="s">
        <v>875</v>
      </c>
      <c r="L6735" t="s">
        <v>131</v>
      </c>
    </row>
    <row r="6736" spans="1:12">
      <c r="A6736">
        <v>19.63569</v>
      </c>
      <c r="E6736">
        <v>1</v>
      </c>
      <c r="I6736" t="s">
        <v>175</v>
      </c>
      <c r="J6736" t="s">
        <v>693</v>
      </c>
      <c r="L6736" t="s">
        <v>131</v>
      </c>
    </row>
    <row r="6737" spans="1:12">
      <c r="A6737">
        <v>21.804780000000001</v>
      </c>
      <c r="E6737">
        <v>1</v>
      </c>
      <c r="I6737" t="s">
        <v>175</v>
      </c>
      <c r="J6737" t="s">
        <v>694</v>
      </c>
      <c r="L6737" t="s">
        <v>131</v>
      </c>
    </row>
    <row r="6738" spans="1:12">
      <c r="A6738">
        <v>4.1958380000000002</v>
      </c>
      <c r="E6738">
        <v>1</v>
      </c>
      <c r="I6738" t="s">
        <v>175</v>
      </c>
      <c r="J6738" t="s">
        <v>695</v>
      </c>
      <c r="L6738" t="s">
        <v>131</v>
      </c>
    </row>
    <row r="6739" spans="1:12">
      <c r="A6739">
        <v>15.836169999999999</v>
      </c>
      <c r="E6739">
        <v>1</v>
      </c>
      <c r="I6739" t="s">
        <v>175</v>
      </c>
      <c r="J6739" t="s">
        <v>384</v>
      </c>
      <c r="L6739" t="s">
        <v>131</v>
      </c>
    </row>
    <row r="6740" spans="1:12">
      <c r="A6740">
        <v>9.7604539999999993</v>
      </c>
      <c r="E6740">
        <v>1</v>
      </c>
      <c r="I6740" t="s">
        <v>175</v>
      </c>
      <c r="J6740" t="s">
        <v>264</v>
      </c>
      <c r="L6740" t="s">
        <v>131</v>
      </c>
    </row>
    <row r="6741" spans="1:12">
      <c r="A6741">
        <v>19.077500000000001</v>
      </c>
      <c r="E6741">
        <v>1</v>
      </c>
      <c r="I6741" t="s">
        <v>175</v>
      </c>
      <c r="J6741" t="s">
        <v>265</v>
      </c>
      <c r="L6741" t="s">
        <v>131</v>
      </c>
    </row>
    <row r="6742" spans="1:12">
      <c r="A6742">
        <v>18.54327</v>
      </c>
      <c r="E6742">
        <v>1</v>
      </c>
      <c r="I6742" t="s">
        <v>175</v>
      </c>
      <c r="J6742" t="s">
        <v>266</v>
      </c>
      <c r="L6742" t="s">
        <v>131</v>
      </c>
    </row>
    <row r="6743" spans="1:12">
      <c r="A6743">
        <v>18.60549</v>
      </c>
      <c r="E6743">
        <v>1</v>
      </c>
      <c r="I6743" t="s">
        <v>175</v>
      </c>
      <c r="J6743" t="s">
        <v>708</v>
      </c>
      <c r="L6743" t="s">
        <v>131</v>
      </c>
    </row>
    <row r="6744" spans="1:12">
      <c r="A6744">
        <v>14.522030000000001</v>
      </c>
      <c r="E6744">
        <v>1</v>
      </c>
      <c r="I6744" t="s">
        <v>175</v>
      </c>
      <c r="J6744" t="s">
        <v>709</v>
      </c>
      <c r="L6744" t="s">
        <v>131</v>
      </c>
    </row>
    <row r="6745" spans="1:12">
      <c r="A6745">
        <v>24.474979999999999</v>
      </c>
      <c r="E6745">
        <v>1</v>
      </c>
      <c r="I6745" t="s">
        <v>175</v>
      </c>
      <c r="J6745" t="s">
        <v>710</v>
      </c>
      <c r="L6745" t="s">
        <v>131</v>
      </c>
    </row>
    <row r="6746" spans="1:12">
      <c r="A6746">
        <v>14.050549999999999</v>
      </c>
      <c r="E6746">
        <v>1</v>
      </c>
      <c r="I6746" t="s">
        <v>175</v>
      </c>
      <c r="J6746" t="s">
        <v>711</v>
      </c>
      <c r="L6746" t="s">
        <v>131</v>
      </c>
    </row>
    <row r="6747" spans="1:12">
      <c r="A6747">
        <v>15.13123</v>
      </c>
      <c r="E6747">
        <v>1</v>
      </c>
      <c r="I6747" t="s">
        <v>175</v>
      </c>
      <c r="J6747" t="s">
        <v>712</v>
      </c>
      <c r="L6747" t="s">
        <v>131</v>
      </c>
    </row>
    <row r="6748" spans="1:12">
      <c r="A6748">
        <v>4.3342549999999997</v>
      </c>
      <c r="E6748">
        <v>1</v>
      </c>
      <c r="I6748" t="s">
        <v>175</v>
      </c>
      <c r="J6748" t="s">
        <v>713</v>
      </c>
      <c r="L6748" t="s">
        <v>131</v>
      </c>
    </row>
    <row r="6749" spans="1:12">
      <c r="A6749">
        <v>12.45223</v>
      </c>
      <c r="E6749">
        <v>1</v>
      </c>
      <c r="I6749" t="s">
        <v>175</v>
      </c>
      <c r="J6749" t="s">
        <v>714</v>
      </c>
      <c r="L6749" t="s">
        <v>131</v>
      </c>
    </row>
    <row r="6750" spans="1:12">
      <c r="A6750">
        <v>5.2954340000000002</v>
      </c>
      <c r="E6750">
        <v>1</v>
      </c>
      <c r="I6750" t="s">
        <v>175</v>
      </c>
      <c r="J6750" t="s">
        <v>715</v>
      </c>
      <c r="L6750" t="s">
        <v>131</v>
      </c>
    </row>
    <row r="6751" spans="1:12">
      <c r="A6751">
        <v>15.11838</v>
      </c>
      <c r="E6751">
        <v>1</v>
      </c>
      <c r="I6751" t="s">
        <v>175</v>
      </c>
      <c r="J6751" t="s">
        <v>716</v>
      </c>
      <c r="L6751" t="s">
        <v>131</v>
      </c>
    </row>
    <row r="6752" spans="1:12">
      <c r="A6752">
        <v>16.991969999999998</v>
      </c>
      <c r="E6752">
        <v>1</v>
      </c>
      <c r="I6752" t="s">
        <v>175</v>
      </c>
      <c r="J6752" t="s">
        <v>717</v>
      </c>
      <c r="L6752" t="s">
        <v>131</v>
      </c>
    </row>
    <row r="6753" spans="1:12">
      <c r="A6753">
        <v>22.238659999999999</v>
      </c>
      <c r="E6753">
        <v>1</v>
      </c>
      <c r="I6753" t="s">
        <v>175</v>
      </c>
      <c r="J6753" t="s">
        <v>62</v>
      </c>
      <c r="L6753" t="s">
        <v>131</v>
      </c>
    </row>
    <row r="6754" spans="1:12">
      <c r="A6754">
        <v>10.95303</v>
      </c>
      <c r="E6754">
        <v>1</v>
      </c>
      <c r="I6754" t="s">
        <v>175</v>
      </c>
      <c r="J6754" t="s">
        <v>61</v>
      </c>
      <c r="L6754" t="s">
        <v>131</v>
      </c>
    </row>
    <row r="6755" spans="1:12">
      <c r="A6755">
        <v>12.224679999999999</v>
      </c>
      <c r="E6755">
        <v>1</v>
      </c>
      <c r="I6755" t="s">
        <v>175</v>
      </c>
      <c r="J6755" t="s">
        <v>71</v>
      </c>
      <c r="L6755" t="s">
        <v>131</v>
      </c>
    </row>
    <row r="6756" spans="1:12">
      <c r="A6756">
        <v>10.470140000000001</v>
      </c>
      <c r="E6756">
        <v>1</v>
      </c>
      <c r="I6756" t="s">
        <v>175</v>
      </c>
      <c r="J6756" t="s">
        <v>72</v>
      </c>
      <c r="L6756" t="s">
        <v>131</v>
      </c>
    </row>
    <row r="6757" spans="1:12">
      <c r="A6757">
        <v>20.054670000000002</v>
      </c>
      <c r="E6757">
        <v>1</v>
      </c>
      <c r="I6757" t="s">
        <v>175</v>
      </c>
      <c r="J6757" t="s">
        <v>69</v>
      </c>
      <c r="L6757" t="s">
        <v>131</v>
      </c>
    </row>
    <row r="6758" spans="1:12">
      <c r="A6758">
        <v>17.232250000000001</v>
      </c>
      <c r="E6758">
        <v>1</v>
      </c>
      <c r="I6758" t="s">
        <v>175</v>
      </c>
      <c r="J6758" t="s">
        <v>68</v>
      </c>
      <c r="L6758" t="s">
        <v>131</v>
      </c>
    </row>
    <row r="6759" spans="1:12">
      <c r="A6759">
        <v>17.235959999999999</v>
      </c>
      <c r="E6759">
        <v>1</v>
      </c>
      <c r="I6759" t="s">
        <v>175</v>
      </c>
      <c r="J6759" t="s">
        <v>70</v>
      </c>
      <c r="L6759" t="s">
        <v>131</v>
      </c>
    </row>
    <row r="6760" spans="1:12">
      <c r="A6760">
        <v>11.53152</v>
      </c>
      <c r="E6760">
        <v>1</v>
      </c>
      <c r="I6760" t="s">
        <v>176</v>
      </c>
      <c r="J6760" t="s">
        <v>52</v>
      </c>
      <c r="L6760" t="s">
        <v>131</v>
      </c>
    </row>
    <row r="6761" spans="1:12">
      <c r="A6761">
        <v>28.345669999999998</v>
      </c>
      <c r="E6761">
        <v>1</v>
      </c>
      <c r="I6761" t="s">
        <v>176</v>
      </c>
      <c r="J6761" t="s">
        <v>53</v>
      </c>
      <c r="L6761" t="s">
        <v>131</v>
      </c>
    </row>
    <row r="6762" spans="1:12">
      <c r="A6762">
        <v>30.761620000000001</v>
      </c>
      <c r="E6762">
        <v>1</v>
      </c>
      <c r="I6762" t="s">
        <v>176</v>
      </c>
      <c r="J6762" t="s">
        <v>54</v>
      </c>
      <c r="L6762" t="s">
        <v>131</v>
      </c>
    </row>
    <row r="6763" spans="1:12">
      <c r="A6763">
        <v>30.88738</v>
      </c>
      <c r="E6763">
        <v>1</v>
      </c>
      <c r="I6763" t="s">
        <v>176</v>
      </c>
      <c r="J6763" t="s">
        <v>55</v>
      </c>
      <c r="L6763" t="s">
        <v>131</v>
      </c>
    </row>
    <row r="6764" spans="1:12">
      <c r="A6764">
        <v>38.150010000000002</v>
      </c>
      <c r="E6764">
        <v>1</v>
      </c>
      <c r="I6764" t="s">
        <v>176</v>
      </c>
      <c r="J6764" t="s">
        <v>56</v>
      </c>
      <c r="L6764" t="s">
        <v>131</v>
      </c>
    </row>
    <row r="6765" spans="1:12">
      <c r="A6765">
        <v>32.25338</v>
      </c>
      <c r="E6765">
        <v>1</v>
      </c>
      <c r="I6765" t="s">
        <v>176</v>
      </c>
      <c r="J6765" t="s">
        <v>57</v>
      </c>
      <c r="L6765" t="s">
        <v>131</v>
      </c>
    </row>
    <row r="6766" spans="1:12">
      <c r="A6766">
        <v>41.704070000000002</v>
      </c>
      <c r="E6766">
        <v>1</v>
      </c>
      <c r="I6766" t="s">
        <v>176</v>
      </c>
      <c r="J6766" t="s">
        <v>58</v>
      </c>
      <c r="L6766" t="s">
        <v>131</v>
      </c>
    </row>
    <row r="6767" spans="1:12">
      <c r="A6767">
        <v>11.50468</v>
      </c>
      <c r="E6767">
        <v>1</v>
      </c>
      <c r="I6767" t="s">
        <v>176</v>
      </c>
      <c r="J6767" t="s">
        <v>696</v>
      </c>
      <c r="L6767" t="s">
        <v>131</v>
      </c>
    </row>
    <row r="6768" spans="1:12">
      <c r="A6768">
        <v>28.212679999999999</v>
      </c>
      <c r="E6768">
        <v>1</v>
      </c>
      <c r="I6768" t="s">
        <v>176</v>
      </c>
      <c r="J6768" t="s">
        <v>875</v>
      </c>
      <c r="L6768" t="s">
        <v>131</v>
      </c>
    </row>
    <row r="6769" spans="1:12">
      <c r="A6769">
        <v>46.992570000000001</v>
      </c>
      <c r="E6769">
        <v>1</v>
      </c>
      <c r="I6769" t="s">
        <v>176</v>
      </c>
      <c r="J6769" t="s">
        <v>693</v>
      </c>
      <c r="L6769" t="s">
        <v>131</v>
      </c>
    </row>
    <row r="6770" spans="1:12">
      <c r="A6770">
        <v>47.370699999999999</v>
      </c>
      <c r="E6770">
        <v>1</v>
      </c>
      <c r="I6770" t="s">
        <v>176</v>
      </c>
      <c r="J6770" t="s">
        <v>694</v>
      </c>
      <c r="L6770" t="s">
        <v>131</v>
      </c>
    </row>
    <row r="6771" spans="1:12">
      <c r="A6771">
        <v>14.8811</v>
      </c>
      <c r="E6771">
        <v>1</v>
      </c>
      <c r="I6771" t="s">
        <v>176</v>
      </c>
      <c r="J6771" t="s">
        <v>695</v>
      </c>
      <c r="L6771" t="s">
        <v>131</v>
      </c>
    </row>
    <row r="6772" spans="1:12">
      <c r="A6772">
        <v>37.157269999999997</v>
      </c>
      <c r="E6772">
        <v>1</v>
      </c>
      <c r="I6772" t="s">
        <v>176</v>
      </c>
      <c r="J6772" t="s">
        <v>59</v>
      </c>
      <c r="L6772" t="s">
        <v>131</v>
      </c>
    </row>
    <row r="6773" spans="1:12">
      <c r="A6773">
        <v>17.426390000000001</v>
      </c>
      <c r="E6773">
        <v>1</v>
      </c>
      <c r="I6773" t="s">
        <v>176</v>
      </c>
      <c r="J6773" t="s">
        <v>60</v>
      </c>
      <c r="L6773" t="s">
        <v>131</v>
      </c>
    </row>
    <row r="6774" spans="1:12">
      <c r="A6774">
        <v>30.28041</v>
      </c>
      <c r="E6774">
        <v>1</v>
      </c>
      <c r="I6774" t="s">
        <v>176</v>
      </c>
      <c r="J6774" t="s">
        <v>384</v>
      </c>
      <c r="L6774" t="s">
        <v>131</v>
      </c>
    </row>
    <row r="6775" spans="1:12">
      <c r="A6775">
        <v>18.22607</v>
      </c>
      <c r="E6775">
        <v>1</v>
      </c>
      <c r="I6775" t="s">
        <v>176</v>
      </c>
      <c r="J6775" t="s">
        <v>264</v>
      </c>
      <c r="L6775" t="s">
        <v>131</v>
      </c>
    </row>
    <row r="6776" spans="1:12">
      <c r="A6776">
        <v>40.37876</v>
      </c>
      <c r="E6776">
        <v>1</v>
      </c>
      <c r="I6776" t="s">
        <v>176</v>
      </c>
      <c r="J6776" t="s">
        <v>265</v>
      </c>
      <c r="L6776" t="s">
        <v>131</v>
      </c>
    </row>
    <row r="6777" spans="1:12">
      <c r="A6777">
        <v>41.48677</v>
      </c>
      <c r="E6777">
        <v>1</v>
      </c>
      <c r="I6777" t="s">
        <v>176</v>
      </c>
      <c r="J6777" t="s">
        <v>266</v>
      </c>
      <c r="L6777" t="s">
        <v>131</v>
      </c>
    </row>
    <row r="6778" spans="1:12">
      <c r="A6778">
        <v>23.265319999999999</v>
      </c>
      <c r="E6778">
        <v>1</v>
      </c>
      <c r="I6778" t="s">
        <v>176</v>
      </c>
      <c r="J6778" t="s">
        <v>708</v>
      </c>
      <c r="L6778" t="s">
        <v>131</v>
      </c>
    </row>
    <row r="6779" spans="1:12">
      <c r="A6779">
        <v>30.21228</v>
      </c>
      <c r="E6779">
        <v>1</v>
      </c>
      <c r="I6779" t="s">
        <v>176</v>
      </c>
      <c r="J6779" t="s">
        <v>709</v>
      </c>
      <c r="L6779" t="s">
        <v>131</v>
      </c>
    </row>
    <row r="6780" spans="1:12">
      <c r="A6780">
        <v>28.331410000000002</v>
      </c>
      <c r="E6780">
        <v>1</v>
      </c>
      <c r="I6780" t="s">
        <v>176</v>
      </c>
      <c r="J6780" t="s">
        <v>710</v>
      </c>
      <c r="L6780" t="s">
        <v>131</v>
      </c>
    </row>
    <row r="6781" spans="1:12">
      <c r="A6781">
        <v>33.142449999999997</v>
      </c>
      <c r="E6781">
        <v>1</v>
      </c>
      <c r="I6781" t="s">
        <v>176</v>
      </c>
      <c r="J6781" t="s">
        <v>711</v>
      </c>
      <c r="L6781" t="s">
        <v>131</v>
      </c>
    </row>
    <row r="6782" spans="1:12">
      <c r="A6782">
        <v>11.88827</v>
      </c>
      <c r="E6782">
        <v>1</v>
      </c>
      <c r="I6782" t="s">
        <v>176</v>
      </c>
      <c r="J6782" t="s">
        <v>712</v>
      </c>
      <c r="L6782" t="s">
        <v>131</v>
      </c>
    </row>
    <row r="6783" spans="1:12">
      <c r="A6783">
        <v>51.377299999999998</v>
      </c>
      <c r="E6783">
        <v>1</v>
      </c>
      <c r="I6783" t="s">
        <v>176</v>
      </c>
      <c r="J6783" t="s">
        <v>713</v>
      </c>
      <c r="L6783" t="s">
        <v>131</v>
      </c>
    </row>
    <row r="6784" spans="1:12">
      <c r="A6784">
        <v>54.093400000000003</v>
      </c>
      <c r="E6784">
        <v>1</v>
      </c>
      <c r="I6784" t="s">
        <v>176</v>
      </c>
      <c r="J6784" t="s">
        <v>714</v>
      </c>
      <c r="L6784" t="s">
        <v>131</v>
      </c>
    </row>
    <row r="6785" spans="1:12">
      <c r="A6785">
        <v>73.086240000000004</v>
      </c>
      <c r="E6785">
        <v>1</v>
      </c>
      <c r="I6785" t="s">
        <v>176</v>
      </c>
      <c r="J6785" t="s">
        <v>715</v>
      </c>
      <c r="L6785" t="s">
        <v>131</v>
      </c>
    </row>
    <row r="6786" spans="1:12">
      <c r="A6786">
        <v>20.011019999999998</v>
      </c>
      <c r="E6786">
        <v>1</v>
      </c>
      <c r="I6786" t="s">
        <v>176</v>
      </c>
      <c r="J6786" t="s">
        <v>716</v>
      </c>
      <c r="L6786" t="s">
        <v>131</v>
      </c>
    </row>
    <row r="6787" spans="1:12">
      <c r="A6787">
        <v>38.023850000000003</v>
      </c>
      <c r="E6787">
        <v>1</v>
      </c>
      <c r="I6787" t="s">
        <v>176</v>
      </c>
      <c r="J6787" t="s">
        <v>717</v>
      </c>
      <c r="L6787" t="s">
        <v>131</v>
      </c>
    </row>
    <row r="6788" spans="1:12">
      <c r="A6788">
        <v>32.608519999999999</v>
      </c>
      <c r="E6788">
        <v>1</v>
      </c>
      <c r="I6788" t="s">
        <v>176</v>
      </c>
      <c r="J6788" t="s">
        <v>62</v>
      </c>
      <c r="L6788" t="s">
        <v>131</v>
      </c>
    </row>
    <row r="6789" spans="1:12">
      <c r="A6789">
        <v>28.697649999999999</v>
      </c>
      <c r="E6789">
        <v>1</v>
      </c>
      <c r="I6789" t="s">
        <v>176</v>
      </c>
      <c r="J6789" t="s">
        <v>61</v>
      </c>
      <c r="L6789" t="s">
        <v>131</v>
      </c>
    </row>
    <row r="6790" spans="1:12">
      <c r="A6790">
        <v>26.100930000000002</v>
      </c>
      <c r="E6790">
        <v>1</v>
      </c>
      <c r="I6790" t="s">
        <v>176</v>
      </c>
      <c r="J6790" t="s">
        <v>71</v>
      </c>
      <c r="L6790" t="s">
        <v>131</v>
      </c>
    </row>
    <row r="6791" spans="1:12">
      <c r="A6791">
        <v>11.841710000000001</v>
      </c>
      <c r="E6791">
        <v>1</v>
      </c>
      <c r="I6791" t="s">
        <v>176</v>
      </c>
      <c r="J6791" t="s">
        <v>72</v>
      </c>
      <c r="L6791" t="s">
        <v>131</v>
      </c>
    </row>
    <row r="6792" spans="1:12">
      <c r="A6792">
        <v>36.300519999999999</v>
      </c>
      <c r="E6792">
        <v>1</v>
      </c>
      <c r="I6792" t="s">
        <v>176</v>
      </c>
      <c r="J6792" t="s">
        <v>69</v>
      </c>
      <c r="L6792" t="s">
        <v>131</v>
      </c>
    </row>
    <row r="6793" spans="1:12">
      <c r="A6793">
        <v>40.948329999999999</v>
      </c>
      <c r="E6793">
        <v>1</v>
      </c>
      <c r="I6793" t="s">
        <v>176</v>
      </c>
      <c r="J6793" t="s">
        <v>68</v>
      </c>
      <c r="L6793" t="s">
        <v>131</v>
      </c>
    </row>
    <row r="6794" spans="1:12">
      <c r="A6794">
        <v>35.579239999999999</v>
      </c>
      <c r="E6794">
        <v>1</v>
      </c>
      <c r="I6794" t="s">
        <v>176</v>
      </c>
      <c r="J6794" t="s">
        <v>70</v>
      </c>
      <c r="L6794" t="s">
        <v>131</v>
      </c>
    </row>
    <row r="6795" spans="1:12">
      <c r="A6795">
        <v>19.009799999999998</v>
      </c>
      <c r="E6795">
        <v>1</v>
      </c>
      <c r="I6795" t="s">
        <v>177</v>
      </c>
      <c r="J6795" t="s">
        <v>52</v>
      </c>
      <c r="L6795" t="s">
        <v>131</v>
      </c>
    </row>
    <row r="6796" spans="1:12">
      <c r="A6796">
        <v>42.886420000000001</v>
      </c>
      <c r="E6796">
        <v>1</v>
      </c>
      <c r="I6796" t="s">
        <v>177</v>
      </c>
      <c r="J6796" t="s">
        <v>53</v>
      </c>
      <c r="L6796" t="s">
        <v>131</v>
      </c>
    </row>
    <row r="6797" spans="1:12">
      <c r="A6797">
        <v>38.242249999999999</v>
      </c>
      <c r="E6797">
        <v>1</v>
      </c>
      <c r="I6797" t="s">
        <v>177</v>
      </c>
      <c r="J6797" t="s">
        <v>54</v>
      </c>
      <c r="L6797" t="s">
        <v>131</v>
      </c>
    </row>
    <row r="6798" spans="1:12">
      <c r="A6798">
        <v>34.816659999999999</v>
      </c>
      <c r="E6798">
        <v>1</v>
      </c>
      <c r="I6798" t="s">
        <v>177</v>
      </c>
      <c r="J6798" t="s">
        <v>55</v>
      </c>
      <c r="L6798" t="s">
        <v>131</v>
      </c>
    </row>
    <row r="6799" spans="1:12">
      <c r="A6799">
        <v>39.698749999999997</v>
      </c>
      <c r="E6799">
        <v>1</v>
      </c>
      <c r="I6799" t="s">
        <v>177</v>
      </c>
      <c r="J6799" t="s">
        <v>56</v>
      </c>
      <c r="L6799" t="s">
        <v>131</v>
      </c>
    </row>
    <row r="6800" spans="1:12">
      <c r="A6800">
        <v>26.331109999999999</v>
      </c>
      <c r="E6800">
        <v>1</v>
      </c>
      <c r="I6800" t="s">
        <v>177</v>
      </c>
      <c r="J6800" t="s">
        <v>57</v>
      </c>
      <c r="L6800" t="s">
        <v>131</v>
      </c>
    </row>
    <row r="6801" spans="1:12">
      <c r="A6801">
        <v>40.722700000000003</v>
      </c>
      <c r="E6801">
        <v>1</v>
      </c>
      <c r="I6801" t="s">
        <v>177</v>
      </c>
      <c r="J6801" t="s">
        <v>58</v>
      </c>
      <c r="L6801" t="s">
        <v>131</v>
      </c>
    </row>
    <row r="6802" spans="1:12">
      <c r="A6802">
        <v>19.610800000000001</v>
      </c>
      <c r="E6802">
        <v>1</v>
      </c>
      <c r="I6802" t="s">
        <v>177</v>
      </c>
      <c r="J6802" t="s">
        <v>696</v>
      </c>
      <c r="L6802" t="s">
        <v>131</v>
      </c>
    </row>
    <row r="6803" spans="1:12">
      <c r="A6803">
        <v>33.658769999999997</v>
      </c>
      <c r="E6803">
        <v>1</v>
      </c>
      <c r="I6803" t="s">
        <v>177</v>
      </c>
      <c r="J6803" t="s">
        <v>875</v>
      </c>
      <c r="L6803" t="s">
        <v>131</v>
      </c>
    </row>
    <row r="6804" spans="1:12">
      <c r="A6804">
        <v>50.788559999999997</v>
      </c>
      <c r="E6804">
        <v>1</v>
      </c>
      <c r="I6804" t="s">
        <v>177</v>
      </c>
      <c r="J6804" t="s">
        <v>693</v>
      </c>
      <c r="L6804" t="s">
        <v>131</v>
      </c>
    </row>
    <row r="6805" spans="1:12">
      <c r="A6805">
        <v>48.782879999999999</v>
      </c>
      <c r="E6805">
        <v>1</v>
      </c>
      <c r="I6805" t="s">
        <v>177</v>
      </c>
      <c r="J6805" t="s">
        <v>694</v>
      </c>
      <c r="L6805" t="s">
        <v>131</v>
      </c>
    </row>
    <row r="6806" spans="1:12">
      <c r="A6806">
        <v>21.1784</v>
      </c>
      <c r="E6806">
        <v>1</v>
      </c>
      <c r="I6806" t="s">
        <v>177</v>
      </c>
      <c r="J6806" t="s">
        <v>695</v>
      </c>
      <c r="L6806" t="s">
        <v>131</v>
      </c>
    </row>
    <row r="6807" spans="1:12">
      <c r="A6807">
        <v>37.157269999999997</v>
      </c>
      <c r="E6807">
        <v>1</v>
      </c>
      <c r="I6807" t="s">
        <v>177</v>
      </c>
      <c r="J6807" t="s">
        <v>384</v>
      </c>
      <c r="L6807" t="s">
        <v>131</v>
      </c>
    </row>
    <row r="6808" spans="1:12">
      <c r="A6808">
        <v>28.248989999999999</v>
      </c>
      <c r="E6808">
        <v>1</v>
      </c>
      <c r="I6808" t="s">
        <v>177</v>
      </c>
      <c r="J6808" t="s">
        <v>264</v>
      </c>
      <c r="L6808" t="s">
        <v>131</v>
      </c>
    </row>
    <row r="6809" spans="1:12">
      <c r="A6809">
        <v>41.736870000000003</v>
      </c>
      <c r="E6809">
        <v>1</v>
      </c>
      <c r="I6809" t="s">
        <v>177</v>
      </c>
      <c r="J6809" t="s">
        <v>265</v>
      </c>
      <c r="L6809" t="s">
        <v>131</v>
      </c>
    </row>
    <row r="6810" spans="1:12">
      <c r="A6810">
        <v>41.826160000000002</v>
      </c>
      <c r="E6810">
        <v>1</v>
      </c>
      <c r="I6810" t="s">
        <v>177</v>
      </c>
      <c r="J6810" t="s">
        <v>266</v>
      </c>
      <c r="L6810" t="s">
        <v>131</v>
      </c>
    </row>
    <row r="6811" spans="1:12">
      <c r="A6811">
        <v>24.215979999999998</v>
      </c>
      <c r="E6811">
        <v>1</v>
      </c>
      <c r="I6811" t="s">
        <v>177</v>
      </c>
      <c r="J6811" t="s">
        <v>708</v>
      </c>
      <c r="L6811" t="s">
        <v>131</v>
      </c>
    </row>
    <row r="6812" spans="1:12">
      <c r="A6812">
        <v>36.051990000000004</v>
      </c>
      <c r="E6812">
        <v>1</v>
      </c>
      <c r="I6812" t="s">
        <v>177</v>
      </c>
      <c r="J6812" t="s">
        <v>709</v>
      </c>
      <c r="L6812" t="s">
        <v>131</v>
      </c>
    </row>
    <row r="6813" spans="1:12">
      <c r="A6813">
        <v>32.750030000000002</v>
      </c>
      <c r="E6813">
        <v>1</v>
      </c>
      <c r="I6813" t="s">
        <v>177</v>
      </c>
      <c r="J6813" t="s">
        <v>710</v>
      </c>
      <c r="L6813" t="s">
        <v>131</v>
      </c>
    </row>
    <row r="6814" spans="1:12">
      <c r="A6814">
        <v>38.513150000000003</v>
      </c>
      <c r="E6814">
        <v>1</v>
      </c>
      <c r="I6814" t="s">
        <v>177</v>
      </c>
      <c r="J6814" t="s">
        <v>711</v>
      </c>
      <c r="L6814" t="s">
        <v>131</v>
      </c>
    </row>
    <row r="6815" spans="1:12">
      <c r="A6815">
        <v>17.594760000000001</v>
      </c>
      <c r="E6815">
        <v>1</v>
      </c>
      <c r="I6815" t="s">
        <v>177</v>
      </c>
      <c r="J6815" t="s">
        <v>712</v>
      </c>
      <c r="L6815" t="s">
        <v>131</v>
      </c>
    </row>
    <row r="6816" spans="1:12">
      <c r="A6816">
        <v>53.028469999999999</v>
      </c>
      <c r="E6816">
        <v>1</v>
      </c>
      <c r="I6816" t="s">
        <v>177</v>
      </c>
      <c r="J6816" t="s">
        <v>713</v>
      </c>
      <c r="L6816" t="s">
        <v>131</v>
      </c>
    </row>
    <row r="6817" spans="1:12">
      <c r="A6817">
        <v>75.290239999999997</v>
      </c>
      <c r="E6817">
        <v>1</v>
      </c>
      <c r="I6817" t="s">
        <v>177</v>
      </c>
      <c r="J6817" t="s">
        <v>714</v>
      </c>
      <c r="L6817" t="s">
        <v>131</v>
      </c>
    </row>
    <row r="6818" spans="1:12">
      <c r="A6818">
        <v>80.645960000000002</v>
      </c>
      <c r="E6818">
        <v>1</v>
      </c>
      <c r="I6818" t="s">
        <v>177</v>
      </c>
      <c r="J6818" t="s">
        <v>715</v>
      </c>
      <c r="L6818" t="s">
        <v>131</v>
      </c>
    </row>
    <row r="6819" spans="1:12">
      <c r="A6819">
        <v>29.13645</v>
      </c>
      <c r="E6819">
        <v>1</v>
      </c>
      <c r="I6819" t="s">
        <v>177</v>
      </c>
      <c r="J6819" t="s">
        <v>716</v>
      </c>
      <c r="L6819" t="s">
        <v>131</v>
      </c>
    </row>
    <row r="6820" spans="1:12">
      <c r="A6820">
        <v>45.905189999999997</v>
      </c>
      <c r="E6820">
        <v>1</v>
      </c>
      <c r="I6820" t="s">
        <v>177</v>
      </c>
      <c r="J6820" t="s">
        <v>717</v>
      </c>
      <c r="L6820" t="s">
        <v>131</v>
      </c>
    </row>
    <row r="6821" spans="1:12">
      <c r="A6821">
        <v>39.407550000000001</v>
      </c>
      <c r="E6821">
        <v>1</v>
      </c>
      <c r="I6821" t="s">
        <v>177</v>
      </c>
      <c r="J6821" t="s">
        <v>62</v>
      </c>
      <c r="L6821" t="s">
        <v>131</v>
      </c>
    </row>
    <row r="6822" spans="1:12">
      <c r="A6822">
        <v>35.441009999999999</v>
      </c>
      <c r="E6822">
        <v>1</v>
      </c>
      <c r="I6822" t="s">
        <v>177</v>
      </c>
      <c r="J6822" t="s">
        <v>61</v>
      </c>
      <c r="L6822" t="s">
        <v>131</v>
      </c>
    </row>
    <row r="6823" spans="1:12">
      <c r="A6823">
        <v>34.229239999999997</v>
      </c>
      <c r="E6823">
        <v>1</v>
      </c>
      <c r="I6823" t="s">
        <v>177</v>
      </c>
      <c r="J6823" t="s">
        <v>71</v>
      </c>
      <c r="L6823" t="s">
        <v>131</v>
      </c>
    </row>
    <row r="6824" spans="1:12">
      <c r="A6824">
        <v>12.398580000000001</v>
      </c>
      <c r="E6824">
        <v>1</v>
      </c>
      <c r="I6824" t="s">
        <v>177</v>
      </c>
      <c r="J6824" t="s">
        <v>72</v>
      </c>
      <c r="L6824" t="s">
        <v>131</v>
      </c>
    </row>
    <row r="6825" spans="1:12">
      <c r="A6825">
        <v>43.741280000000003</v>
      </c>
      <c r="E6825">
        <v>1</v>
      </c>
      <c r="I6825" t="s">
        <v>177</v>
      </c>
      <c r="J6825" t="s">
        <v>69</v>
      </c>
      <c r="L6825" t="s">
        <v>131</v>
      </c>
    </row>
    <row r="6826" spans="1:12">
      <c r="A6826">
        <v>47.909579999999998</v>
      </c>
      <c r="E6826">
        <v>1</v>
      </c>
      <c r="I6826" t="s">
        <v>177</v>
      </c>
      <c r="J6826" t="s">
        <v>68</v>
      </c>
      <c r="L6826" t="s">
        <v>131</v>
      </c>
    </row>
    <row r="6827" spans="1:12">
      <c r="A6827">
        <v>43.510120000000001</v>
      </c>
      <c r="E6827">
        <v>1</v>
      </c>
      <c r="I6827" t="s">
        <v>177</v>
      </c>
      <c r="J6827" t="s">
        <v>70</v>
      </c>
      <c r="L6827" t="s">
        <v>131</v>
      </c>
    </row>
    <row r="6828" spans="1:12">
      <c r="A6828">
        <v>8.9103429999999992</v>
      </c>
      <c r="E6828">
        <v>1</v>
      </c>
      <c r="I6828" t="s">
        <v>178</v>
      </c>
      <c r="J6828" t="s">
        <v>52</v>
      </c>
      <c r="L6828" t="s">
        <v>131</v>
      </c>
    </row>
    <row r="6829" spans="1:12">
      <c r="A6829">
        <v>29.809930000000001</v>
      </c>
      <c r="E6829">
        <v>1</v>
      </c>
      <c r="I6829" t="s">
        <v>178</v>
      </c>
      <c r="J6829" t="s">
        <v>53</v>
      </c>
      <c r="L6829" t="s">
        <v>131</v>
      </c>
    </row>
    <row r="6830" spans="1:12">
      <c r="A6830">
        <v>30.009820000000001</v>
      </c>
      <c r="E6830">
        <v>1</v>
      </c>
      <c r="I6830" t="s">
        <v>178</v>
      </c>
      <c r="J6830" t="s">
        <v>54</v>
      </c>
      <c r="L6830" t="s">
        <v>131</v>
      </c>
    </row>
    <row r="6831" spans="1:12">
      <c r="A6831">
        <v>29.86214</v>
      </c>
      <c r="E6831">
        <v>1</v>
      </c>
      <c r="I6831" t="s">
        <v>178</v>
      </c>
      <c r="J6831" t="s">
        <v>55</v>
      </c>
      <c r="L6831" t="s">
        <v>131</v>
      </c>
    </row>
    <row r="6832" spans="1:12">
      <c r="A6832">
        <v>29.26951</v>
      </c>
      <c r="E6832">
        <v>1</v>
      </c>
      <c r="I6832" t="s">
        <v>178</v>
      </c>
      <c r="J6832" t="s">
        <v>56</v>
      </c>
      <c r="L6832" t="s">
        <v>131</v>
      </c>
    </row>
    <row r="6833" spans="1:12">
      <c r="A6833">
        <v>19.950849999999999</v>
      </c>
      <c r="E6833">
        <v>1</v>
      </c>
      <c r="I6833" t="s">
        <v>178</v>
      </c>
      <c r="J6833" t="s">
        <v>57</v>
      </c>
      <c r="L6833" t="s">
        <v>131</v>
      </c>
    </row>
    <row r="6834" spans="1:12">
      <c r="A6834">
        <v>12.60505</v>
      </c>
      <c r="E6834">
        <v>1</v>
      </c>
      <c r="I6834" t="s">
        <v>178</v>
      </c>
      <c r="J6834" t="s">
        <v>58</v>
      </c>
      <c r="L6834" t="s">
        <v>131</v>
      </c>
    </row>
    <row r="6835" spans="1:12">
      <c r="A6835">
        <v>30.68723</v>
      </c>
      <c r="E6835">
        <v>1</v>
      </c>
      <c r="I6835" t="s">
        <v>178</v>
      </c>
      <c r="J6835" t="s">
        <v>696</v>
      </c>
      <c r="L6835" t="s">
        <v>131</v>
      </c>
    </row>
    <row r="6836" spans="1:12">
      <c r="A6836">
        <v>22.031220000000001</v>
      </c>
      <c r="E6836">
        <v>1</v>
      </c>
      <c r="I6836" t="s">
        <v>178</v>
      </c>
      <c r="J6836" t="s">
        <v>875</v>
      </c>
      <c r="L6836" t="s">
        <v>131</v>
      </c>
    </row>
    <row r="6837" spans="1:12">
      <c r="A6837">
        <v>20.703469999999999</v>
      </c>
      <c r="E6837">
        <v>1</v>
      </c>
      <c r="I6837" t="s">
        <v>178</v>
      </c>
      <c r="J6837" t="s">
        <v>693</v>
      </c>
      <c r="L6837" t="s">
        <v>131</v>
      </c>
    </row>
    <row r="6838" spans="1:12">
      <c r="A6838">
        <v>26.929210000000001</v>
      </c>
      <c r="E6838">
        <v>1</v>
      </c>
      <c r="I6838" t="s">
        <v>178</v>
      </c>
      <c r="J6838" t="s">
        <v>694</v>
      </c>
      <c r="L6838" t="s">
        <v>131</v>
      </c>
    </row>
    <row r="6839" spans="1:12">
      <c r="A6839">
        <v>21.842780000000001</v>
      </c>
      <c r="E6839">
        <v>1</v>
      </c>
      <c r="I6839" t="s">
        <v>178</v>
      </c>
      <c r="J6839" t="s">
        <v>695</v>
      </c>
      <c r="L6839" t="s">
        <v>131</v>
      </c>
    </row>
    <row r="6840" spans="1:12">
      <c r="A6840">
        <v>28.960709999999999</v>
      </c>
      <c r="E6840">
        <v>1</v>
      </c>
      <c r="I6840" t="s">
        <v>178</v>
      </c>
      <c r="J6840" t="s">
        <v>59</v>
      </c>
      <c r="L6840" t="s">
        <v>131</v>
      </c>
    </row>
    <row r="6841" spans="1:12">
      <c r="A6841">
        <v>33.112430000000003</v>
      </c>
      <c r="E6841">
        <v>1</v>
      </c>
      <c r="I6841" t="s">
        <v>178</v>
      </c>
      <c r="J6841" t="s">
        <v>60</v>
      </c>
      <c r="L6841" t="s">
        <v>131</v>
      </c>
    </row>
    <row r="6842" spans="1:12">
      <c r="A6842">
        <v>23.407769999999999</v>
      </c>
      <c r="E6842">
        <v>1</v>
      </c>
      <c r="I6842" t="s">
        <v>178</v>
      </c>
      <c r="J6842" t="s">
        <v>384</v>
      </c>
      <c r="L6842" t="s">
        <v>131</v>
      </c>
    </row>
    <row r="6843" spans="1:12">
      <c r="A6843">
        <v>19.567979999999999</v>
      </c>
      <c r="E6843">
        <v>1</v>
      </c>
      <c r="I6843" t="s">
        <v>178</v>
      </c>
      <c r="J6843" t="s">
        <v>264</v>
      </c>
      <c r="L6843" t="s">
        <v>131</v>
      </c>
    </row>
    <row r="6844" spans="1:12">
      <c r="A6844">
        <v>28.04654</v>
      </c>
      <c r="E6844">
        <v>1</v>
      </c>
      <c r="I6844" t="s">
        <v>178</v>
      </c>
      <c r="J6844" t="s">
        <v>265</v>
      </c>
      <c r="L6844" t="s">
        <v>131</v>
      </c>
    </row>
    <row r="6845" spans="1:12">
      <c r="A6845">
        <v>29.048680000000001</v>
      </c>
      <c r="E6845">
        <v>1</v>
      </c>
      <c r="I6845" t="s">
        <v>178</v>
      </c>
      <c r="J6845" t="s">
        <v>266</v>
      </c>
      <c r="L6845" t="s">
        <v>131</v>
      </c>
    </row>
    <row r="6846" spans="1:12">
      <c r="A6846">
        <v>23.74315</v>
      </c>
      <c r="E6846">
        <v>1</v>
      </c>
      <c r="I6846" t="s">
        <v>178</v>
      </c>
      <c r="J6846" t="s">
        <v>708</v>
      </c>
      <c r="L6846" t="s">
        <v>131</v>
      </c>
    </row>
    <row r="6847" spans="1:12">
      <c r="A6847">
        <v>32.495379999999997</v>
      </c>
      <c r="E6847">
        <v>1</v>
      </c>
      <c r="I6847" t="s">
        <v>178</v>
      </c>
      <c r="J6847" t="s">
        <v>709</v>
      </c>
      <c r="L6847" t="s">
        <v>131</v>
      </c>
    </row>
    <row r="6848" spans="1:12">
      <c r="A6848">
        <v>26.186389999999999</v>
      </c>
      <c r="E6848">
        <v>1</v>
      </c>
      <c r="I6848" t="s">
        <v>178</v>
      </c>
      <c r="J6848" t="s">
        <v>710</v>
      </c>
      <c r="L6848" t="s">
        <v>131</v>
      </c>
    </row>
    <row r="6849" spans="1:12">
      <c r="A6849">
        <v>24.410830000000001</v>
      </c>
      <c r="E6849">
        <v>1</v>
      </c>
      <c r="I6849" t="s">
        <v>178</v>
      </c>
      <c r="J6849" t="s">
        <v>711</v>
      </c>
      <c r="L6849" t="s">
        <v>131</v>
      </c>
    </row>
    <row r="6850" spans="1:12">
      <c r="A6850">
        <v>22.9026</v>
      </c>
      <c r="E6850">
        <v>1</v>
      </c>
      <c r="I6850" t="s">
        <v>178</v>
      </c>
      <c r="J6850" t="s">
        <v>712</v>
      </c>
      <c r="L6850" t="s">
        <v>131</v>
      </c>
    </row>
    <row r="6851" spans="1:12">
      <c r="A6851">
        <v>12.46381</v>
      </c>
      <c r="E6851">
        <v>1</v>
      </c>
      <c r="I6851" t="s">
        <v>178</v>
      </c>
      <c r="J6851" t="s">
        <v>713</v>
      </c>
      <c r="L6851" t="s">
        <v>131</v>
      </c>
    </row>
    <row r="6852" spans="1:12">
      <c r="A6852">
        <v>32.108719999999998</v>
      </c>
      <c r="E6852">
        <v>1</v>
      </c>
      <c r="I6852" t="s">
        <v>178</v>
      </c>
      <c r="J6852" t="s">
        <v>714</v>
      </c>
      <c r="L6852" t="s">
        <v>131</v>
      </c>
    </row>
    <row r="6853" spans="1:12">
      <c r="A6853">
        <v>34.670659999999998</v>
      </c>
      <c r="E6853">
        <v>1</v>
      </c>
      <c r="I6853" t="s">
        <v>178</v>
      </c>
      <c r="J6853" t="s">
        <v>715</v>
      </c>
      <c r="L6853" t="s">
        <v>131</v>
      </c>
    </row>
    <row r="6854" spans="1:12">
      <c r="A6854">
        <v>16.687660000000001</v>
      </c>
      <c r="E6854">
        <v>1</v>
      </c>
      <c r="I6854" t="s">
        <v>178</v>
      </c>
      <c r="J6854" t="s">
        <v>716</v>
      </c>
      <c r="L6854" t="s">
        <v>131</v>
      </c>
    </row>
    <row r="6855" spans="1:12">
      <c r="A6855">
        <v>12.5451</v>
      </c>
      <c r="E6855">
        <v>1</v>
      </c>
      <c r="I6855" t="s">
        <v>178</v>
      </c>
      <c r="J6855" t="s">
        <v>717</v>
      </c>
      <c r="L6855" t="s">
        <v>131</v>
      </c>
    </row>
    <row r="6856" spans="1:12">
      <c r="A6856">
        <v>24.662199999999999</v>
      </c>
      <c r="E6856">
        <v>1</v>
      </c>
      <c r="I6856" t="s">
        <v>178</v>
      </c>
      <c r="J6856" t="s">
        <v>62</v>
      </c>
      <c r="L6856" t="s">
        <v>131</v>
      </c>
    </row>
    <row r="6857" spans="1:12">
      <c r="A6857">
        <v>22.57929</v>
      </c>
      <c r="E6857">
        <v>1</v>
      </c>
      <c r="I6857" t="s">
        <v>178</v>
      </c>
      <c r="J6857" t="s">
        <v>61</v>
      </c>
      <c r="L6857" t="s">
        <v>131</v>
      </c>
    </row>
    <row r="6858" spans="1:12">
      <c r="A6858">
        <v>22.863980000000002</v>
      </c>
      <c r="E6858">
        <v>1</v>
      </c>
      <c r="I6858" t="s">
        <v>178</v>
      </c>
      <c r="J6858" t="s">
        <v>71</v>
      </c>
      <c r="L6858" t="s">
        <v>131</v>
      </c>
    </row>
    <row r="6859" spans="1:12">
      <c r="A6859">
        <v>22.00169</v>
      </c>
      <c r="E6859">
        <v>1</v>
      </c>
      <c r="I6859" t="s">
        <v>178</v>
      </c>
      <c r="J6859" t="s">
        <v>72</v>
      </c>
      <c r="L6859" t="s">
        <v>131</v>
      </c>
    </row>
    <row r="6860" spans="1:12">
      <c r="A6860">
        <v>25.894629999999999</v>
      </c>
      <c r="E6860">
        <v>1</v>
      </c>
      <c r="I6860" t="s">
        <v>178</v>
      </c>
      <c r="J6860" t="s">
        <v>69</v>
      </c>
      <c r="L6860" t="s">
        <v>131</v>
      </c>
    </row>
    <row r="6861" spans="1:12">
      <c r="A6861">
        <v>20.86261</v>
      </c>
      <c r="E6861">
        <v>1</v>
      </c>
      <c r="I6861" t="s">
        <v>178</v>
      </c>
      <c r="J6861" t="s">
        <v>68</v>
      </c>
      <c r="L6861" t="s">
        <v>131</v>
      </c>
    </row>
    <row r="6862" spans="1:12">
      <c r="A6862">
        <v>25.635529999999999</v>
      </c>
      <c r="E6862">
        <v>1</v>
      </c>
      <c r="I6862" t="s">
        <v>178</v>
      </c>
      <c r="J6862" t="s">
        <v>70</v>
      </c>
      <c r="L6862" t="s">
        <v>131</v>
      </c>
    </row>
    <row r="6863" spans="1:12">
      <c r="A6863">
        <v>23.055949999999999</v>
      </c>
      <c r="E6863">
        <v>1</v>
      </c>
      <c r="I6863" t="s">
        <v>179</v>
      </c>
      <c r="J6863" t="s">
        <v>52</v>
      </c>
      <c r="L6863" t="s">
        <v>131</v>
      </c>
    </row>
    <row r="6864" spans="1:12">
      <c r="A6864">
        <v>34.397170000000003</v>
      </c>
      <c r="E6864">
        <v>1</v>
      </c>
      <c r="I6864" t="s">
        <v>179</v>
      </c>
      <c r="J6864" t="s">
        <v>53</v>
      </c>
      <c r="L6864" t="s">
        <v>131</v>
      </c>
    </row>
    <row r="6865" spans="1:12">
      <c r="A6865">
        <v>31.231819999999999</v>
      </c>
      <c r="E6865">
        <v>1</v>
      </c>
      <c r="I6865" t="s">
        <v>179</v>
      </c>
      <c r="J6865" t="s">
        <v>54</v>
      </c>
      <c r="L6865" t="s">
        <v>131</v>
      </c>
    </row>
    <row r="6866" spans="1:12">
      <c r="A6866">
        <v>31.370570000000001</v>
      </c>
      <c r="E6866">
        <v>1</v>
      </c>
      <c r="I6866" t="s">
        <v>179</v>
      </c>
      <c r="J6866" t="s">
        <v>55</v>
      </c>
      <c r="L6866" t="s">
        <v>131</v>
      </c>
    </row>
    <row r="6867" spans="1:12">
      <c r="A6867">
        <v>32.658709999999999</v>
      </c>
      <c r="E6867">
        <v>1</v>
      </c>
      <c r="I6867" t="s">
        <v>179</v>
      </c>
      <c r="J6867" t="s">
        <v>56</v>
      </c>
      <c r="L6867" t="s">
        <v>131</v>
      </c>
    </row>
    <row r="6868" spans="1:12">
      <c r="A6868">
        <v>19.04982</v>
      </c>
      <c r="E6868">
        <v>1</v>
      </c>
      <c r="I6868" t="s">
        <v>179</v>
      </c>
      <c r="J6868" t="s">
        <v>57</v>
      </c>
      <c r="L6868" t="s">
        <v>131</v>
      </c>
    </row>
    <row r="6869" spans="1:12">
      <c r="A6869">
        <v>15.682169999999999</v>
      </c>
      <c r="E6869">
        <v>1</v>
      </c>
      <c r="I6869" t="s">
        <v>179</v>
      </c>
      <c r="J6869" t="s">
        <v>58</v>
      </c>
      <c r="L6869" t="s">
        <v>131</v>
      </c>
    </row>
    <row r="6870" spans="1:12">
      <c r="A6870">
        <v>32.683590000000002</v>
      </c>
      <c r="E6870">
        <v>1</v>
      </c>
      <c r="I6870" t="s">
        <v>179</v>
      </c>
      <c r="J6870" t="s">
        <v>696</v>
      </c>
      <c r="L6870" t="s">
        <v>131</v>
      </c>
    </row>
    <row r="6871" spans="1:12">
      <c r="A6871">
        <v>30.084949999999999</v>
      </c>
      <c r="E6871">
        <v>1</v>
      </c>
      <c r="I6871" t="s">
        <v>179</v>
      </c>
      <c r="J6871" t="s">
        <v>875</v>
      </c>
      <c r="L6871" t="s">
        <v>131</v>
      </c>
    </row>
    <row r="6872" spans="1:12">
      <c r="A6872">
        <v>22.140830000000001</v>
      </c>
      <c r="E6872">
        <v>1</v>
      </c>
      <c r="I6872" t="s">
        <v>179</v>
      </c>
      <c r="J6872" t="s">
        <v>693</v>
      </c>
      <c r="L6872" t="s">
        <v>131</v>
      </c>
    </row>
    <row r="6873" spans="1:12">
      <c r="A6873">
        <v>33.655360000000002</v>
      </c>
      <c r="E6873">
        <v>1</v>
      </c>
      <c r="I6873" t="s">
        <v>179</v>
      </c>
      <c r="J6873" t="s">
        <v>694</v>
      </c>
      <c r="L6873" t="s">
        <v>131</v>
      </c>
    </row>
    <row r="6874" spans="1:12">
      <c r="A6874">
        <v>30.021730000000002</v>
      </c>
      <c r="E6874">
        <v>1</v>
      </c>
      <c r="I6874" t="s">
        <v>179</v>
      </c>
      <c r="J6874" t="s">
        <v>695</v>
      </c>
      <c r="L6874" t="s">
        <v>131</v>
      </c>
    </row>
    <row r="6875" spans="1:12">
      <c r="A6875">
        <v>28.960709999999999</v>
      </c>
      <c r="E6875">
        <v>1</v>
      </c>
      <c r="I6875" t="s">
        <v>179</v>
      </c>
      <c r="J6875" t="s">
        <v>384</v>
      </c>
      <c r="L6875" t="s">
        <v>131</v>
      </c>
    </row>
    <row r="6876" spans="1:12">
      <c r="A6876">
        <v>27.133870000000002</v>
      </c>
      <c r="E6876">
        <v>1</v>
      </c>
      <c r="I6876" t="s">
        <v>179</v>
      </c>
      <c r="J6876" t="s">
        <v>264</v>
      </c>
      <c r="L6876" t="s">
        <v>131</v>
      </c>
    </row>
    <row r="6877" spans="1:12">
      <c r="A6877">
        <v>29.100359999999998</v>
      </c>
      <c r="E6877">
        <v>1</v>
      </c>
      <c r="I6877" t="s">
        <v>179</v>
      </c>
      <c r="J6877" t="s">
        <v>265</v>
      </c>
      <c r="L6877" t="s">
        <v>131</v>
      </c>
    </row>
    <row r="6878" spans="1:12">
      <c r="A6878">
        <v>30.486650000000001</v>
      </c>
      <c r="E6878">
        <v>1</v>
      </c>
      <c r="I6878" t="s">
        <v>179</v>
      </c>
      <c r="J6878" t="s">
        <v>266</v>
      </c>
      <c r="L6878" t="s">
        <v>131</v>
      </c>
    </row>
    <row r="6879" spans="1:12">
      <c r="A6879">
        <v>29.902830000000002</v>
      </c>
      <c r="E6879">
        <v>1</v>
      </c>
      <c r="I6879" t="s">
        <v>179</v>
      </c>
      <c r="J6879" t="s">
        <v>708</v>
      </c>
      <c r="L6879" t="s">
        <v>131</v>
      </c>
    </row>
    <row r="6880" spans="1:12">
      <c r="A6880">
        <v>39.942610000000002</v>
      </c>
      <c r="E6880">
        <v>1</v>
      </c>
      <c r="I6880" t="s">
        <v>179</v>
      </c>
      <c r="J6880" t="s">
        <v>709</v>
      </c>
      <c r="L6880" t="s">
        <v>131</v>
      </c>
    </row>
    <row r="6881" spans="1:12">
      <c r="A6881">
        <v>34.300649999999997</v>
      </c>
      <c r="E6881">
        <v>1</v>
      </c>
      <c r="I6881" t="s">
        <v>179</v>
      </c>
      <c r="J6881" t="s">
        <v>710</v>
      </c>
      <c r="L6881" t="s">
        <v>131</v>
      </c>
    </row>
    <row r="6882" spans="1:12">
      <c r="A6882">
        <v>35.322749999999999</v>
      </c>
      <c r="E6882">
        <v>1</v>
      </c>
      <c r="I6882" t="s">
        <v>179</v>
      </c>
      <c r="J6882" t="s">
        <v>711</v>
      </c>
      <c r="L6882" t="s">
        <v>131</v>
      </c>
    </row>
    <row r="6883" spans="1:12">
      <c r="A6883">
        <v>27.752379999999999</v>
      </c>
      <c r="E6883">
        <v>1</v>
      </c>
      <c r="I6883" t="s">
        <v>179</v>
      </c>
      <c r="J6883" t="s">
        <v>712</v>
      </c>
      <c r="L6883" t="s">
        <v>131</v>
      </c>
    </row>
    <row r="6884" spans="1:12">
      <c r="A6884">
        <v>14.16893</v>
      </c>
      <c r="E6884">
        <v>1</v>
      </c>
      <c r="I6884" t="s">
        <v>179</v>
      </c>
      <c r="J6884" t="s">
        <v>713</v>
      </c>
      <c r="L6884" t="s">
        <v>131</v>
      </c>
    </row>
    <row r="6885" spans="1:12">
      <c r="A6885">
        <v>38.480649999999997</v>
      </c>
      <c r="E6885">
        <v>1</v>
      </c>
      <c r="I6885" t="s">
        <v>179</v>
      </c>
      <c r="J6885" t="s">
        <v>714</v>
      </c>
      <c r="L6885" t="s">
        <v>131</v>
      </c>
    </row>
    <row r="6886" spans="1:12">
      <c r="A6886">
        <v>44.37068</v>
      </c>
      <c r="E6886">
        <v>1</v>
      </c>
      <c r="I6886" t="s">
        <v>179</v>
      </c>
      <c r="J6886" t="s">
        <v>715</v>
      </c>
      <c r="L6886" t="s">
        <v>131</v>
      </c>
    </row>
    <row r="6887" spans="1:12">
      <c r="A6887">
        <v>18.441739999999999</v>
      </c>
      <c r="E6887">
        <v>1</v>
      </c>
      <c r="I6887" t="s">
        <v>179</v>
      </c>
      <c r="J6887" t="s">
        <v>716</v>
      </c>
      <c r="L6887" t="s">
        <v>131</v>
      </c>
    </row>
    <row r="6888" spans="1:12">
      <c r="A6888">
        <v>15.532170000000001</v>
      </c>
      <c r="E6888">
        <v>1</v>
      </c>
      <c r="I6888" t="s">
        <v>179</v>
      </c>
      <c r="J6888" t="s">
        <v>717</v>
      </c>
      <c r="L6888" t="s">
        <v>131</v>
      </c>
    </row>
    <row r="6889" spans="1:12">
      <c r="A6889">
        <v>29.019210000000001</v>
      </c>
      <c r="E6889">
        <v>1</v>
      </c>
      <c r="I6889" t="s">
        <v>179</v>
      </c>
      <c r="J6889" t="s">
        <v>62</v>
      </c>
      <c r="L6889" t="s">
        <v>131</v>
      </c>
    </row>
    <row r="6890" spans="1:12">
      <c r="A6890">
        <v>28.912669999999999</v>
      </c>
      <c r="E6890">
        <v>1</v>
      </c>
      <c r="I6890" t="s">
        <v>179</v>
      </c>
      <c r="J6890" t="s">
        <v>61</v>
      </c>
      <c r="L6890" t="s">
        <v>131</v>
      </c>
    </row>
    <row r="6891" spans="1:12">
      <c r="A6891">
        <v>26.306750000000001</v>
      </c>
      <c r="E6891">
        <v>1</v>
      </c>
      <c r="I6891" t="s">
        <v>179</v>
      </c>
      <c r="J6891" t="s">
        <v>71</v>
      </c>
      <c r="L6891" t="s">
        <v>131</v>
      </c>
    </row>
    <row r="6892" spans="1:12">
      <c r="A6892">
        <v>27.747330000000002</v>
      </c>
      <c r="E6892">
        <v>1</v>
      </c>
      <c r="I6892" t="s">
        <v>179</v>
      </c>
      <c r="J6892" t="s">
        <v>72</v>
      </c>
      <c r="L6892" t="s">
        <v>131</v>
      </c>
    </row>
    <row r="6893" spans="1:12">
      <c r="A6893">
        <v>35.9741</v>
      </c>
      <c r="E6893">
        <v>1</v>
      </c>
      <c r="I6893" t="s">
        <v>179</v>
      </c>
      <c r="J6893" t="s">
        <v>69</v>
      </c>
      <c r="L6893" t="s">
        <v>131</v>
      </c>
    </row>
    <row r="6894" spans="1:12">
      <c r="A6894">
        <v>23.153390000000002</v>
      </c>
      <c r="E6894">
        <v>1</v>
      </c>
      <c r="I6894" t="s">
        <v>179</v>
      </c>
      <c r="J6894" t="s">
        <v>68</v>
      </c>
      <c r="L6894" t="s">
        <v>131</v>
      </c>
    </row>
    <row r="6895" spans="1:12">
      <c r="A6895">
        <v>32.65005</v>
      </c>
      <c r="E6895">
        <v>1</v>
      </c>
      <c r="I6895" t="s">
        <v>179</v>
      </c>
      <c r="J6895" t="s">
        <v>70</v>
      </c>
      <c r="L6895" t="s">
        <v>131</v>
      </c>
    </row>
    <row r="6896" spans="1:12">
      <c r="A6896">
        <v>42.740720000000003</v>
      </c>
      <c r="E6896">
        <v>1</v>
      </c>
      <c r="I6896" t="s">
        <v>180</v>
      </c>
      <c r="J6896" t="s">
        <v>52</v>
      </c>
      <c r="L6896" t="s">
        <v>131</v>
      </c>
    </row>
    <row r="6897" spans="1:12">
      <c r="A6897">
        <v>41.01708</v>
      </c>
      <c r="E6897">
        <v>1</v>
      </c>
      <c r="I6897" t="s">
        <v>180</v>
      </c>
      <c r="J6897" t="s">
        <v>53</v>
      </c>
      <c r="L6897" t="s">
        <v>131</v>
      </c>
    </row>
    <row r="6898" spans="1:12">
      <c r="A6898">
        <v>39.621099999999998</v>
      </c>
      <c r="E6898">
        <v>1</v>
      </c>
      <c r="I6898" t="s">
        <v>180</v>
      </c>
      <c r="J6898" t="s">
        <v>54</v>
      </c>
      <c r="L6898" t="s">
        <v>131</v>
      </c>
    </row>
    <row r="6899" spans="1:12">
      <c r="A6899">
        <v>32.981169999999999</v>
      </c>
      <c r="E6899">
        <v>1</v>
      </c>
      <c r="I6899" t="s">
        <v>180</v>
      </c>
      <c r="J6899" t="s">
        <v>55</v>
      </c>
      <c r="L6899" t="s">
        <v>131</v>
      </c>
    </row>
    <row r="6900" spans="1:12">
      <c r="A6900">
        <v>50.018189999999997</v>
      </c>
      <c r="E6900">
        <v>1</v>
      </c>
      <c r="I6900" t="s">
        <v>180</v>
      </c>
      <c r="J6900" t="s">
        <v>56</v>
      </c>
      <c r="L6900" t="s">
        <v>131</v>
      </c>
    </row>
    <row r="6901" spans="1:12">
      <c r="A6901">
        <v>51.222099999999998</v>
      </c>
      <c r="E6901">
        <v>1</v>
      </c>
      <c r="I6901" t="s">
        <v>180</v>
      </c>
      <c r="J6901" t="s">
        <v>57</v>
      </c>
      <c r="L6901" t="s">
        <v>131</v>
      </c>
    </row>
    <row r="6902" spans="1:12">
      <c r="A6902">
        <v>37.07114</v>
      </c>
      <c r="E6902">
        <v>1</v>
      </c>
      <c r="I6902" t="s">
        <v>180</v>
      </c>
      <c r="J6902" t="s">
        <v>58</v>
      </c>
      <c r="L6902" t="s">
        <v>131</v>
      </c>
    </row>
    <row r="6903" spans="1:12">
      <c r="A6903">
        <v>45.086689999999997</v>
      </c>
      <c r="E6903">
        <v>1</v>
      </c>
      <c r="I6903" t="s">
        <v>180</v>
      </c>
      <c r="J6903" t="s">
        <v>696</v>
      </c>
      <c r="L6903" t="s">
        <v>131</v>
      </c>
    </row>
    <row r="6904" spans="1:12">
      <c r="A6904">
        <v>36.823680000000003</v>
      </c>
      <c r="E6904">
        <v>1</v>
      </c>
      <c r="I6904" t="s">
        <v>180</v>
      </c>
      <c r="J6904" t="s">
        <v>875</v>
      </c>
      <c r="L6904" t="s">
        <v>131</v>
      </c>
    </row>
    <row r="6905" spans="1:12">
      <c r="A6905">
        <v>38.038969999999999</v>
      </c>
      <c r="E6905">
        <v>1</v>
      </c>
      <c r="I6905" t="s">
        <v>180</v>
      </c>
      <c r="J6905" t="s">
        <v>693</v>
      </c>
      <c r="L6905" t="s">
        <v>131</v>
      </c>
    </row>
    <row r="6906" spans="1:12">
      <c r="A6906">
        <v>47.999890000000001</v>
      </c>
      <c r="E6906">
        <v>1</v>
      </c>
      <c r="I6906" t="s">
        <v>180</v>
      </c>
      <c r="J6906" t="s">
        <v>694</v>
      </c>
      <c r="L6906" t="s">
        <v>131</v>
      </c>
    </row>
    <row r="6907" spans="1:12">
      <c r="A6907">
        <v>42.438609999999997</v>
      </c>
      <c r="E6907">
        <v>1</v>
      </c>
      <c r="I6907" t="s">
        <v>180</v>
      </c>
      <c r="J6907" t="s">
        <v>695</v>
      </c>
      <c r="L6907" t="s">
        <v>131</v>
      </c>
    </row>
    <row r="6908" spans="1:12">
      <c r="A6908">
        <v>45.895589999999999</v>
      </c>
      <c r="E6908">
        <v>1</v>
      </c>
      <c r="I6908" t="s">
        <v>180</v>
      </c>
      <c r="J6908" t="s">
        <v>59</v>
      </c>
      <c r="L6908" t="s">
        <v>131</v>
      </c>
    </row>
    <row r="6909" spans="1:12">
      <c r="A6909">
        <v>34.782350000000001</v>
      </c>
      <c r="E6909">
        <v>1</v>
      </c>
      <c r="I6909" t="s">
        <v>180</v>
      </c>
      <c r="J6909" t="s">
        <v>60</v>
      </c>
      <c r="L6909" t="s">
        <v>131</v>
      </c>
    </row>
    <row r="6910" spans="1:12">
      <c r="A6910">
        <v>41.182569999999998</v>
      </c>
      <c r="E6910">
        <v>1</v>
      </c>
      <c r="I6910" t="s">
        <v>180</v>
      </c>
      <c r="J6910" t="s">
        <v>384</v>
      </c>
      <c r="L6910" t="s">
        <v>131</v>
      </c>
    </row>
    <row r="6911" spans="1:12">
      <c r="A6911">
        <v>38.087220000000002</v>
      </c>
      <c r="E6911">
        <v>1</v>
      </c>
      <c r="I6911" t="s">
        <v>180</v>
      </c>
      <c r="J6911" t="s">
        <v>264</v>
      </c>
      <c r="L6911" t="s">
        <v>131</v>
      </c>
    </row>
    <row r="6912" spans="1:12">
      <c r="A6912">
        <v>44.077800000000003</v>
      </c>
      <c r="E6912">
        <v>1</v>
      </c>
      <c r="I6912" t="s">
        <v>180</v>
      </c>
      <c r="J6912" t="s">
        <v>265</v>
      </c>
      <c r="L6912" t="s">
        <v>131</v>
      </c>
    </row>
    <row r="6913" spans="1:12">
      <c r="A6913">
        <v>43.701700000000002</v>
      </c>
      <c r="E6913">
        <v>1</v>
      </c>
      <c r="I6913" t="s">
        <v>180</v>
      </c>
      <c r="J6913" t="s">
        <v>266</v>
      </c>
      <c r="L6913" t="s">
        <v>131</v>
      </c>
    </row>
    <row r="6914" spans="1:12">
      <c r="A6914">
        <v>52.589979999999997</v>
      </c>
      <c r="E6914">
        <v>1</v>
      </c>
      <c r="I6914" t="s">
        <v>180</v>
      </c>
      <c r="J6914" t="s">
        <v>708</v>
      </c>
      <c r="L6914" t="s">
        <v>131</v>
      </c>
    </row>
    <row r="6915" spans="1:12">
      <c r="A6915">
        <v>60.554729999999999</v>
      </c>
      <c r="E6915">
        <v>1</v>
      </c>
      <c r="I6915" t="s">
        <v>180</v>
      </c>
      <c r="J6915" t="s">
        <v>709</v>
      </c>
      <c r="L6915" t="s">
        <v>131</v>
      </c>
    </row>
    <row r="6916" spans="1:12">
      <c r="A6916">
        <v>36.700049999999997</v>
      </c>
      <c r="E6916">
        <v>1</v>
      </c>
      <c r="I6916" t="s">
        <v>180</v>
      </c>
      <c r="J6916" t="s">
        <v>710</v>
      </c>
      <c r="L6916" t="s">
        <v>131</v>
      </c>
    </row>
    <row r="6917" spans="1:12">
      <c r="A6917">
        <v>30.752690000000001</v>
      </c>
      <c r="E6917">
        <v>1</v>
      </c>
      <c r="I6917" t="s">
        <v>180</v>
      </c>
      <c r="J6917" t="s">
        <v>711</v>
      </c>
      <c r="L6917" t="s">
        <v>131</v>
      </c>
    </row>
    <row r="6918" spans="1:12">
      <c r="A6918">
        <v>45.547409999999999</v>
      </c>
      <c r="E6918">
        <v>1</v>
      </c>
      <c r="I6918" t="s">
        <v>180</v>
      </c>
      <c r="J6918" t="s">
        <v>712</v>
      </c>
      <c r="L6918" t="s">
        <v>131</v>
      </c>
    </row>
    <row r="6919" spans="1:12">
      <c r="A6919">
        <v>19.08023</v>
      </c>
      <c r="E6919">
        <v>1</v>
      </c>
      <c r="I6919" t="s">
        <v>180</v>
      </c>
      <c r="J6919" t="s">
        <v>713</v>
      </c>
      <c r="L6919" t="s">
        <v>131</v>
      </c>
    </row>
    <row r="6920" spans="1:12">
      <c r="A6920">
        <v>33.460509999999999</v>
      </c>
      <c r="E6920">
        <v>1</v>
      </c>
      <c r="I6920" t="s">
        <v>180</v>
      </c>
      <c r="J6920" t="s">
        <v>714</v>
      </c>
      <c r="L6920" t="s">
        <v>131</v>
      </c>
    </row>
    <row r="6921" spans="1:12">
      <c r="A6921">
        <v>22.877109999999998</v>
      </c>
      <c r="E6921">
        <v>1</v>
      </c>
      <c r="I6921" t="s">
        <v>180</v>
      </c>
      <c r="J6921" t="s">
        <v>715</v>
      </c>
      <c r="L6921" t="s">
        <v>131</v>
      </c>
    </row>
    <row r="6922" spans="1:12">
      <c r="A6922">
        <v>38.156199999999998</v>
      </c>
      <c r="E6922">
        <v>1</v>
      </c>
      <c r="I6922" t="s">
        <v>180</v>
      </c>
      <c r="J6922" t="s">
        <v>716</v>
      </c>
      <c r="L6922" t="s">
        <v>131</v>
      </c>
    </row>
    <row r="6923" spans="1:12">
      <c r="A6923">
        <v>24.89104</v>
      </c>
      <c r="E6923">
        <v>1</v>
      </c>
      <c r="I6923" t="s">
        <v>180</v>
      </c>
      <c r="J6923" t="s">
        <v>717</v>
      </c>
      <c r="L6923" t="s">
        <v>131</v>
      </c>
    </row>
    <row r="6924" spans="1:12">
      <c r="A6924">
        <v>50.280549999999998</v>
      </c>
      <c r="E6924">
        <v>1</v>
      </c>
      <c r="I6924" t="s">
        <v>180</v>
      </c>
      <c r="J6924" t="s">
        <v>62</v>
      </c>
      <c r="L6924" t="s">
        <v>131</v>
      </c>
    </row>
    <row r="6925" spans="1:12">
      <c r="A6925">
        <v>34.619619999999998</v>
      </c>
      <c r="E6925">
        <v>1</v>
      </c>
      <c r="I6925" t="s">
        <v>180</v>
      </c>
      <c r="J6925" t="s">
        <v>61</v>
      </c>
      <c r="L6925" t="s">
        <v>131</v>
      </c>
    </row>
    <row r="6926" spans="1:12">
      <c r="A6926">
        <v>39.904380000000003</v>
      </c>
      <c r="E6926">
        <v>1</v>
      </c>
      <c r="I6926" t="s">
        <v>180</v>
      </c>
      <c r="J6926" t="s">
        <v>71</v>
      </c>
      <c r="L6926" t="s">
        <v>131</v>
      </c>
    </row>
    <row r="6927" spans="1:12">
      <c r="A6927">
        <v>43.405090000000001</v>
      </c>
      <c r="E6927">
        <v>1</v>
      </c>
      <c r="I6927" t="s">
        <v>180</v>
      </c>
      <c r="J6927" t="s">
        <v>72</v>
      </c>
      <c r="L6927" t="s">
        <v>131</v>
      </c>
    </row>
    <row r="6928" spans="1:12">
      <c r="A6928">
        <v>50.320590000000003</v>
      </c>
      <c r="E6928">
        <v>1</v>
      </c>
      <c r="I6928" t="s">
        <v>180</v>
      </c>
      <c r="J6928" t="s">
        <v>69</v>
      </c>
      <c r="L6928" t="s">
        <v>131</v>
      </c>
    </row>
    <row r="6929" spans="1:12">
      <c r="A6929">
        <v>31.803609999999999</v>
      </c>
      <c r="E6929">
        <v>1</v>
      </c>
      <c r="I6929" t="s">
        <v>180</v>
      </c>
      <c r="J6929" t="s">
        <v>68</v>
      </c>
      <c r="L6929" t="s">
        <v>131</v>
      </c>
    </row>
    <row r="6930" spans="1:12">
      <c r="A6930">
        <v>39.579479999999997</v>
      </c>
      <c r="E6930">
        <v>1</v>
      </c>
      <c r="I6930" t="s">
        <v>180</v>
      </c>
      <c r="J6930" t="s">
        <v>70</v>
      </c>
      <c r="L6930" t="s">
        <v>131</v>
      </c>
    </row>
    <row r="6931" spans="1:12">
      <c r="A6931">
        <v>14.1167</v>
      </c>
      <c r="E6931">
        <v>1</v>
      </c>
      <c r="I6931" t="s">
        <v>181</v>
      </c>
      <c r="J6931" t="s">
        <v>52</v>
      </c>
      <c r="L6931" t="s">
        <v>131</v>
      </c>
    </row>
    <row r="6932" spans="1:12">
      <c r="A6932">
        <v>8.0246770000000005</v>
      </c>
      <c r="E6932">
        <v>1</v>
      </c>
      <c r="I6932" t="s">
        <v>181</v>
      </c>
      <c r="J6932" t="s">
        <v>53</v>
      </c>
      <c r="L6932" t="s">
        <v>131</v>
      </c>
    </row>
    <row r="6933" spans="1:12">
      <c r="A6933">
        <v>9.4113869999999995</v>
      </c>
      <c r="E6933">
        <v>1</v>
      </c>
      <c r="I6933" t="s">
        <v>181</v>
      </c>
      <c r="J6933" t="s">
        <v>54</v>
      </c>
      <c r="L6933" t="s">
        <v>131</v>
      </c>
    </row>
    <row r="6934" spans="1:12">
      <c r="A6934">
        <v>9.5192820000000005</v>
      </c>
      <c r="E6934">
        <v>1</v>
      </c>
      <c r="I6934" t="s">
        <v>181</v>
      </c>
      <c r="J6934" t="s">
        <v>55</v>
      </c>
      <c r="L6934" t="s">
        <v>131</v>
      </c>
    </row>
    <row r="6935" spans="1:12">
      <c r="A6935">
        <v>6.1091680000000004</v>
      </c>
      <c r="E6935">
        <v>1</v>
      </c>
      <c r="I6935" t="s">
        <v>181</v>
      </c>
      <c r="J6935" t="s">
        <v>56</v>
      </c>
      <c r="L6935" t="s">
        <v>131</v>
      </c>
    </row>
    <row r="6936" spans="1:12">
      <c r="A6936">
        <v>7.2673329999999998</v>
      </c>
      <c r="E6936">
        <v>1</v>
      </c>
      <c r="I6936" t="s">
        <v>181</v>
      </c>
      <c r="J6936" t="s">
        <v>57</v>
      </c>
      <c r="L6936" t="s">
        <v>131</v>
      </c>
    </row>
    <row r="6937" spans="1:12">
      <c r="A6937">
        <v>9.3311609999999998</v>
      </c>
      <c r="E6937">
        <v>1</v>
      </c>
      <c r="I6937" t="s">
        <v>181</v>
      </c>
      <c r="J6937" t="s">
        <v>58</v>
      </c>
      <c r="L6937" t="s">
        <v>131</v>
      </c>
    </row>
    <row r="6938" spans="1:12">
      <c r="A6938">
        <v>9.4578009999999999</v>
      </c>
      <c r="E6938">
        <v>1</v>
      </c>
      <c r="I6938" t="s">
        <v>181</v>
      </c>
      <c r="J6938" t="s">
        <v>696</v>
      </c>
      <c r="L6938" t="s">
        <v>131</v>
      </c>
    </row>
    <row r="6939" spans="1:12">
      <c r="A6939">
        <v>9.2809950000000008</v>
      </c>
      <c r="E6939">
        <v>1</v>
      </c>
      <c r="I6939" t="s">
        <v>181</v>
      </c>
      <c r="J6939" t="s">
        <v>875</v>
      </c>
      <c r="L6939" t="s">
        <v>131</v>
      </c>
    </row>
    <row r="6940" spans="1:12">
      <c r="A6940">
        <v>8.9703470000000003</v>
      </c>
      <c r="E6940">
        <v>1</v>
      </c>
      <c r="I6940" t="s">
        <v>181</v>
      </c>
      <c r="J6940" t="s">
        <v>693</v>
      </c>
      <c r="L6940" t="s">
        <v>131</v>
      </c>
    </row>
    <row r="6941" spans="1:12">
      <c r="A6941">
        <v>5.7196470000000001</v>
      </c>
      <c r="E6941">
        <v>1</v>
      </c>
      <c r="I6941" t="s">
        <v>181</v>
      </c>
      <c r="J6941" t="s">
        <v>694</v>
      </c>
      <c r="L6941" t="s">
        <v>131</v>
      </c>
    </row>
    <row r="6942" spans="1:12">
      <c r="A6942">
        <v>11.050129999999999</v>
      </c>
      <c r="E6942">
        <v>1</v>
      </c>
      <c r="I6942" t="s">
        <v>181</v>
      </c>
      <c r="J6942" t="s">
        <v>695</v>
      </c>
      <c r="L6942" t="s">
        <v>131</v>
      </c>
    </row>
    <row r="6943" spans="1:12">
      <c r="A6943">
        <v>7.7579010000000004</v>
      </c>
      <c r="E6943">
        <v>1</v>
      </c>
      <c r="I6943" t="s">
        <v>181</v>
      </c>
      <c r="J6943" t="s">
        <v>59</v>
      </c>
      <c r="L6943" t="s">
        <v>131</v>
      </c>
    </row>
    <row r="6944" spans="1:12">
      <c r="A6944">
        <v>9.9649450000000002</v>
      </c>
      <c r="E6944">
        <v>1</v>
      </c>
      <c r="I6944" t="s">
        <v>181</v>
      </c>
      <c r="J6944" t="s">
        <v>60</v>
      </c>
      <c r="L6944" t="s">
        <v>131</v>
      </c>
    </row>
    <row r="6945" spans="1:12">
      <c r="A6945">
        <v>8.8022320000000001</v>
      </c>
      <c r="E6945">
        <v>1</v>
      </c>
      <c r="I6945" t="s">
        <v>181</v>
      </c>
      <c r="J6945" t="s">
        <v>384</v>
      </c>
      <c r="L6945" t="s">
        <v>131</v>
      </c>
    </row>
    <row r="6946" spans="1:12">
      <c r="A6946">
        <v>12.26812</v>
      </c>
      <c r="E6946">
        <v>1</v>
      </c>
      <c r="I6946" t="s">
        <v>181</v>
      </c>
      <c r="J6946" t="s">
        <v>264</v>
      </c>
      <c r="L6946" t="s">
        <v>131</v>
      </c>
    </row>
    <row r="6947" spans="1:12">
      <c r="A6947">
        <v>5.9212930000000004</v>
      </c>
      <c r="E6947">
        <v>1</v>
      </c>
      <c r="I6947" t="s">
        <v>181</v>
      </c>
      <c r="J6947" t="s">
        <v>265</v>
      </c>
      <c r="L6947" t="s">
        <v>131</v>
      </c>
    </row>
    <row r="6948" spans="1:12">
      <c r="A6948">
        <v>6.2282099999999998</v>
      </c>
      <c r="E6948">
        <v>1</v>
      </c>
      <c r="I6948" t="s">
        <v>181</v>
      </c>
      <c r="J6948" t="s">
        <v>266</v>
      </c>
      <c r="L6948" t="s">
        <v>131</v>
      </c>
    </row>
    <row r="6949" spans="1:12">
      <c r="A6949">
        <v>5.7832949999999999</v>
      </c>
      <c r="E6949">
        <v>1</v>
      </c>
      <c r="I6949" t="s">
        <v>181</v>
      </c>
      <c r="J6949" t="s">
        <v>708</v>
      </c>
      <c r="L6949" t="s">
        <v>131</v>
      </c>
    </row>
    <row r="6950" spans="1:12">
      <c r="A6950">
        <v>3.4306420000000002</v>
      </c>
      <c r="E6950">
        <v>1</v>
      </c>
      <c r="I6950" t="s">
        <v>181</v>
      </c>
      <c r="J6950" t="s">
        <v>709</v>
      </c>
      <c r="L6950" t="s">
        <v>131</v>
      </c>
    </row>
    <row r="6951" spans="1:12">
      <c r="A6951">
        <v>7.6137129999999997</v>
      </c>
      <c r="E6951">
        <v>1</v>
      </c>
      <c r="I6951" t="s">
        <v>181</v>
      </c>
      <c r="J6951" t="s">
        <v>710</v>
      </c>
      <c r="L6951" t="s">
        <v>131</v>
      </c>
    </row>
    <row r="6952" spans="1:12">
      <c r="A6952">
        <v>13.943149999999999</v>
      </c>
      <c r="E6952">
        <v>1</v>
      </c>
      <c r="I6952" t="s">
        <v>181</v>
      </c>
      <c r="J6952" t="s">
        <v>711</v>
      </c>
      <c r="L6952" t="s">
        <v>131</v>
      </c>
    </row>
    <row r="6953" spans="1:12">
      <c r="A6953">
        <v>9.9435780000000005</v>
      </c>
      <c r="E6953">
        <v>1</v>
      </c>
      <c r="I6953" t="s">
        <v>181</v>
      </c>
      <c r="J6953" t="s">
        <v>712</v>
      </c>
      <c r="L6953" t="s">
        <v>131</v>
      </c>
    </row>
    <row r="6954" spans="1:12">
      <c r="A6954">
        <v>9.0853509999999993</v>
      </c>
      <c r="E6954">
        <v>1</v>
      </c>
      <c r="I6954" t="s">
        <v>181</v>
      </c>
      <c r="J6954" t="s">
        <v>713</v>
      </c>
      <c r="L6954" t="s">
        <v>131</v>
      </c>
    </row>
    <row r="6955" spans="1:12">
      <c r="A6955">
        <v>7.9696420000000003</v>
      </c>
      <c r="E6955">
        <v>1</v>
      </c>
      <c r="I6955" t="s">
        <v>181</v>
      </c>
      <c r="J6955" t="s">
        <v>714</v>
      </c>
      <c r="L6955" t="s">
        <v>131</v>
      </c>
    </row>
    <row r="6956" spans="1:12">
      <c r="A6956">
        <v>14.53683</v>
      </c>
      <c r="E6956">
        <v>1</v>
      </c>
      <c r="I6956" t="s">
        <v>181</v>
      </c>
      <c r="J6956" t="s">
        <v>715</v>
      </c>
      <c r="L6956" t="s">
        <v>131</v>
      </c>
    </row>
    <row r="6957" spans="1:12">
      <c r="A6957">
        <v>25.512930000000001</v>
      </c>
      <c r="E6957">
        <v>1</v>
      </c>
      <c r="I6957" t="s">
        <v>181</v>
      </c>
      <c r="J6957" t="s">
        <v>716</v>
      </c>
      <c r="L6957" t="s">
        <v>131</v>
      </c>
    </row>
    <row r="6958" spans="1:12">
      <c r="A6958">
        <v>7.7724089999999997</v>
      </c>
      <c r="E6958">
        <v>1</v>
      </c>
      <c r="I6958" t="s">
        <v>181</v>
      </c>
      <c r="J6958" t="s">
        <v>717</v>
      </c>
      <c r="L6958" t="s">
        <v>131</v>
      </c>
    </row>
    <row r="6959" spans="1:12">
      <c r="A6959">
        <v>8.9173950000000008</v>
      </c>
      <c r="E6959">
        <v>1</v>
      </c>
      <c r="I6959" t="s">
        <v>181</v>
      </c>
      <c r="J6959" t="s">
        <v>62</v>
      </c>
      <c r="L6959" t="s">
        <v>131</v>
      </c>
    </row>
    <row r="6960" spans="1:12">
      <c r="A6960">
        <v>8.7191569999999992</v>
      </c>
      <c r="E6960">
        <v>1</v>
      </c>
      <c r="I6960" t="s">
        <v>181</v>
      </c>
      <c r="J6960" t="s">
        <v>61</v>
      </c>
      <c r="L6960" t="s">
        <v>131</v>
      </c>
    </row>
    <row r="6961" spans="1:12">
      <c r="A6961">
        <v>10.466419999999999</v>
      </c>
      <c r="E6961">
        <v>1</v>
      </c>
      <c r="I6961" t="s">
        <v>181</v>
      </c>
      <c r="J6961" t="s">
        <v>71</v>
      </c>
      <c r="L6961" t="s">
        <v>131</v>
      </c>
    </row>
    <row r="6962" spans="1:12">
      <c r="A6962">
        <v>13.797779999999999</v>
      </c>
      <c r="E6962">
        <v>1</v>
      </c>
      <c r="I6962" t="s">
        <v>181</v>
      </c>
      <c r="J6962" t="s">
        <v>72</v>
      </c>
      <c r="L6962" t="s">
        <v>131</v>
      </c>
    </row>
    <row r="6963" spans="1:12">
      <c r="A6963">
        <v>3.1095950000000001</v>
      </c>
      <c r="E6963">
        <v>1</v>
      </c>
      <c r="I6963" t="s">
        <v>181</v>
      </c>
      <c r="J6963" t="s">
        <v>69</v>
      </c>
      <c r="L6963" t="s">
        <v>131</v>
      </c>
    </row>
    <row r="6964" spans="1:12">
      <c r="A6964">
        <v>14.900370000000001</v>
      </c>
      <c r="E6964">
        <v>1</v>
      </c>
      <c r="I6964" t="s">
        <v>181</v>
      </c>
      <c r="J6964" t="s">
        <v>68</v>
      </c>
      <c r="L6964" t="s">
        <v>131</v>
      </c>
    </row>
    <row r="6965" spans="1:12">
      <c r="A6965">
        <v>3.4514300000000002</v>
      </c>
      <c r="E6965">
        <v>1</v>
      </c>
      <c r="I6965" t="s">
        <v>181</v>
      </c>
      <c r="J6965" t="s">
        <v>70</v>
      </c>
      <c r="L6965" t="s">
        <v>131</v>
      </c>
    </row>
    <row r="6966" spans="1:12">
      <c r="A6966">
        <v>43.142589999999998</v>
      </c>
      <c r="E6966">
        <v>1</v>
      </c>
      <c r="I6966" t="s">
        <v>182</v>
      </c>
      <c r="J6966" t="s">
        <v>52</v>
      </c>
      <c r="L6966" t="s">
        <v>131</v>
      </c>
    </row>
    <row r="6967" spans="1:12">
      <c r="A6967">
        <v>50.958240000000004</v>
      </c>
      <c r="E6967">
        <v>1</v>
      </c>
      <c r="I6967" t="s">
        <v>182</v>
      </c>
      <c r="J6967" t="s">
        <v>53</v>
      </c>
      <c r="L6967" t="s">
        <v>131</v>
      </c>
    </row>
    <row r="6968" spans="1:12">
      <c r="A6968">
        <v>50.967509999999997</v>
      </c>
      <c r="E6968">
        <v>1</v>
      </c>
      <c r="I6968" t="s">
        <v>182</v>
      </c>
      <c r="J6968" t="s">
        <v>54</v>
      </c>
      <c r="L6968" t="s">
        <v>131</v>
      </c>
    </row>
    <row r="6969" spans="1:12">
      <c r="A6969">
        <v>57.499549999999999</v>
      </c>
      <c r="E6969">
        <v>1</v>
      </c>
      <c r="I6969" t="s">
        <v>182</v>
      </c>
      <c r="J6969" t="s">
        <v>55</v>
      </c>
      <c r="L6969" t="s">
        <v>131</v>
      </c>
    </row>
    <row r="6970" spans="1:12">
      <c r="A6970">
        <v>43.872639999999997</v>
      </c>
      <c r="E6970">
        <v>1</v>
      </c>
      <c r="I6970" t="s">
        <v>182</v>
      </c>
      <c r="J6970" t="s">
        <v>56</v>
      </c>
      <c r="L6970" t="s">
        <v>131</v>
      </c>
    </row>
    <row r="6971" spans="1:12">
      <c r="A6971">
        <v>41.510570000000001</v>
      </c>
      <c r="E6971">
        <v>1</v>
      </c>
      <c r="I6971" t="s">
        <v>182</v>
      </c>
      <c r="J6971" t="s">
        <v>57</v>
      </c>
      <c r="L6971" t="s">
        <v>131</v>
      </c>
    </row>
    <row r="6972" spans="1:12">
      <c r="A6972">
        <v>53.597700000000003</v>
      </c>
      <c r="E6972">
        <v>1</v>
      </c>
      <c r="I6972" t="s">
        <v>182</v>
      </c>
      <c r="J6972" t="s">
        <v>58</v>
      </c>
      <c r="L6972" t="s">
        <v>131</v>
      </c>
    </row>
    <row r="6973" spans="1:12">
      <c r="A6973">
        <v>45.455509999999997</v>
      </c>
      <c r="E6973">
        <v>1</v>
      </c>
      <c r="I6973" t="s">
        <v>182</v>
      </c>
      <c r="J6973" t="s">
        <v>696</v>
      </c>
      <c r="L6973" t="s">
        <v>131</v>
      </c>
    </row>
    <row r="6974" spans="1:12">
      <c r="A6974">
        <v>53.895319999999998</v>
      </c>
      <c r="E6974">
        <v>1</v>
      </c>
      <c r="I6974" t="s">
        <v>182</v>
      </c>
      <c r="J6974" t="s">
        <v>875</v>
      </c>
      <c r="L6974" t="s">
        <v>131</v>
      </c>
    </row>
    <row r="6975" spans="1:12">
      <c r="A6975">
        <v>52.990690000000001</v>
      </c>
      <c r="E6975">
        <v>1</v>
      </c>
      <c r="I6975" t="s">
        <v>182</v>
      </c>
      <c r="J6975" t="s">
        <v>693</v>
      </c>
      <c r="L6975" t="s">
        <v>131</v>
      </c>
    </row>
    <row r="6976" spans="1:12">
      <c r="A6976">
        <v>46.280459999999998</v>
      </c>
      <c r="E6976">
        <v>1</v>
      </c>
      <c r="I6976" t="s">
        <v>182</v>
      </c>
      <c r="J6976" t="s">
        <v>694</v>
      </c>
      <c r="L6976" t="s">
        <v>131</v>
      </c>
    </row>
    <row r="6977" spans="1:12">
      <c r="A6977">
        <v>46.511270000000003</v>
      </c>
      <c r="E6977">
        <v>1</v>
      </c>
      <c r="I6977" t="s">
        <v>182</v>
      </c>
      <c r="J6977" t="s">
        <v>695</v>
      </c>
      <c r="L6977" t="s">
        <v>131</v>
      </c>
    </row>
    <row r="6978" spans="1:12">
      <c r="A6978">
        <v>46.346510000000002</v>
      </c>
      <c r="E6978">
        <v>1</v>
      </c>
      <c r="I6978" t="s">
        <v>182</v>
      </c>
      <c r="J6978" t="s">
        <v>59</v>
      </c>
      <c r="L6978" t="s">
        <v>131</v>
      </c>
    </row>
    <row r="6979" spans="1:12">
      <c r="A6979">
        <v>55.25271</v>
      </c>
      <c r="E6979">
        <v>1</v>
      </c>
      <c r="I6979" t="s">
        <v>182</v>
      </c>
      <c r="J6979" t="s">
        <v>60</v>
      </c>
      <c r="L6979" t="s">
        <v>131</v>
      </c>
    </row>
    <row r="6980" spans="1:12">
      <c r="A6980">
        <v>50.0152</v>
      </c>
      <c r="E6980">
        <v>1</v>
      </c>
      <c r="I6980" t="s">
        <v>182</v>
      </c>
      <c r="J6980" t="s">
        <v>384</v>
      </c>
      <c r="L6980" t="s">
        <v>131</v>
      </c>
    </row>
    <row r="6981" spans="1:12">
      <c r="A6981">
        <v>49.644669999999998</v>
      </c>
      <c r="E6981">
        <v>1</v>
      </c>
      <c r="I6981" t="s">
        <v>182</v>
      </c>
      <c r="J6981" t="s">
        <v>264</v>
      </c>
      <c r="L6981" t="s">
        <v>131</v>
      </c>
    </row>
    <row r="6982" spans="1:12">
      <c r="A6982">
        <v>50.000909999999998</v>
      </c>
      <c r="E6982">
        <v>1</v>
      </c>
      <c r="I6982" t="s">
        <v>182</v>
      </c>
      <c r="J6982" t="s">
        <v>265</v>
      </c>
      <c r="L6982" t="s">
        <v>131</v>
      </c>
    </row>
    <row r="6983" spans="1:12">
      <c r="A6983">
        <v>50.07009</v>
      </c>
      <c r="E6983">
        <v>1</v>
      </c>
      <c r="I6983" t="s">
        <v>182</v>
      </c>
      <c r="J6983" t="s">
        <v>266</v>
      </c>
      <c r="L6983" t="s">
        <v>131</v>
      </c>
    </row>
    <row r="6984" spans="1:12">
      <c r="A6984">
        <v>41.626730000000002</v>
      </c>
      <c r="E6984">
        <v>1</v>
      </c>
      <c r="I6984" t="s">
        <v>182</v>
      </c>
      <c r="J6984" t="s">
        <v>708</v>
      </c>
      <c r="L6984" t="s">
        <v>131</v>
      </c>
    </row>
    <row r="6985" spans="1:12">
      <c r="A6985">
        <v>36.014629999999997</v>
      </c>
      <c r="E6985">
        <v>1</v>
      </c>
      <c r="I6985" t="s">
        <v>182</v>
      </c>
      <c r="J6985" t="s">
        <v>709</v>
      </c>
      <c r="L6985" t="s">
        <v>131</v>
      </c>
    </row>
    <row r="6986" spans="1:12">
      <c r="A6986">
        <v>55.686230000000002</v>
      </c>
      <c r="E6986">
        <v>1</v>
      </c>
      <c r="I6986" t="s">
        <v>182</v>
      </c>
      <c r="J6986" t="s">
        <v>710</v>
      </c>
      <c r="L6986" t="s">
        <v>131</v>
      </c>
    </row>
    <row r="6987" spans="1:12">
      <c r="A6987">
        <v>55.304160000000003</v>
      </c>
      <c r="E6987">
        <v>1</v>
      </c>
      <c r="I6987" t="s">
        <v>182</v>
      </c>
      <c r="J6987" t="s">
        <v>711</v>
      </c>
      <c r="L6987" t="s">
        <v>131</v>
      </c>
    </row>
    <row r="6988" spans="1:12">
      <c r="A6988">
        <v>44.509010000000004</v>
      </c>
      <c r="E6988">
        <v>1</v>
      </c>
      <c r="I6988" t="s">
        <v>182</v>
      </c>
      <c r="J6988" t="s">
        <v>712</v>
      </c>
      <c r="L6988" t="s">
        <v>131</v>
      </c>
    </row>
    <row r="6989" spans="1:12">
      <c r="A6989">
        <v>71.834410000000005</v>
      </c>
      <c r="E6989">
        <v>1</v>
      </c>
      <c r="I6989" t="s">
        <v>182</v>
      </c>
      <c r="J6989" t="s">
        <v>713</v>
      </c>
      <c r="L6989" t="s">
        <v>131</v>
      </c>
    </row>
    <row r="6990" spans="1:12">
      <c r="A6990">
        <v>58.569850000000002</v>
      </c>
      <c r="E6990">
        <v>1</v>
      </c>
      <c r="I6990" t="s">
        <v>182</v>
      </c>
      <c r="J6990" t="s">
        <v>714</v>
      </c>
      <c r="L6990" t="s">
        <v>131</v>
      </c>
    </row>
    <row r="6991" spans="1:12">
      <c r="A6991">
        <v>62.586069999999999</v>
      </c>
      <c r="E6991">
        <v>1</v>
      </c>
      <c r="I6991" t="s">
        <v>182</v>
      </c>
      <c r="J6991" t="s">
        <v>715</v>
      </c>
      <c r="L6991" t="s">
        <v>131</v>
      </c>
    </row>
    <row r="6992" spans="1:12">
      <c r="A6992">
        <v>36.330869999999997</v>
      </c>
      <c r="E6992">
        <v>1</v>
      </c>
      <c r="I6992" t="s">
        <v>182</v>
      </c>
      <c r="J6992" t="s">
        <v>716</v>
      </c>
      <c r="L6992" t="s">
        <v>131</v>
      </c>
    </row>
    <row r="6993" spans="1:12">
      <c r="A6993">
        <v>67.336560000000006</v>
      </c>
      <c r="E6993">
        <v>1</v>
      </c>
      <c r="I6993" t="s">
        <v>182</v>
      </c>
      <c r="J6993" t="s">
        <v>717</v>
      </c>
      <c r="L6993" t="s">
        <v>131</v>
      </c>
    </row>
    <row r="6994" spans="1:12">
      <c r="A6994">
        <v>40.802059999999997</v>
      </c>
      <c r="E6994">
        <v>1</v>
      </c>
      <c r="I6994" t="s">
        <v>182</v>
      </c>
      <c r="J6994" t="s">
        <v>62</v>
      </c>
      <c r="L6994" t="s">
        <v>131</v>
      </c>
    </row>
    <row r="6995" spans="1:12">
      <c r="A6995">
        <v>56.66122</v>
      </c>
      <c r="E6995">
        <v>1</v>
      </c>
      <c r="I6995" t="s">
        <v>182</v>
      </c>
      <c r="J6995" t="s">
        <v>61</v>
      </c>
      <c r="L6995" t="s">
        <v>131</v>
      </c>
    </row>
    <row r="6996" spans="1:12">
      <c r="A6996">
        <v>49.629199999999997</v>
      </c>
      <c r="E6996">
        <v>1</v>
      </c>
      <c r="I6996" t="s">
        <v>182</v>
      </c>
      <c r="J6996" t="s">
        <v>71</v>
      </c>
      <c r="L6996" t="s">
        <v>131</v>
      </c>
    </row>
    <row r="6997" spans="1:12">
      <c r="A6997">
        <v>42.79712</v>
      </c>
      <c r="E6997">
        <v>1</v>
      </c>
      <c r="I6997" t="s">
        <v>182</v>
      </c>
      <c r="J6997" t="s">
        <v>72</v>
      </c>
      <c r="L6997" t="s">
        <v>131</v>
      </c>
    </row>
    <row r="6998" spans="1:12">
      <c r="A6998">
        <v>46.56982</v>
      </c>
      <c r="E6998">
        <v>1</v>
      </c>
      <c r="I6998" t="s">
        <v>182</v>
      </c>
      <c r="J6998" t="s">
        <v>69</v>
      </c>
      <c r="L6998" t="s">
        <v>131</v>
      </c>
    </row>
    <row r="6999" spans="1:12">
      <c r="A6999">
        <v>53.296019999999999</v>
      </c>
      <c r="E6999">
        <v>1</v>
      </c>
      <c r="I6999" t="s">
        <v>182</v>
      </c>
      <c r="J6999" t="s">
        <v>68</v>
      </c>
      <c r="L6999" t="s">
        <v>131</v>
      </c>
    </row>
    <row r="7000" spans="1:12">
      <c r="A7000">
        <v>56.969090000000001</v>
      </c>
      <c r="E7000">
        <v>1</v>
      </c>
      <c r="I7000" t="s">
        <v>182</v>
      </c>
      <c r="J7000" t="s">
        <v>70</v>
      </c>
      <c r="L7000" t="s">
        <v>131</v>
      </c>
    </row>
    <row r="7001" spans="1:12">
      <c r="A7001">
        <v>1.8064499999999999</v>
      </c>
      <c r="E7001">
        <v>1</v>
      </c>
      <c r="I7001" t="s">
        <v>345</v>
      </c>
      <c r="J7001" t="s">
        <v>156</v>
      </c>
      <c r="L7001" t="s">
        <v>131</v>
      </c>
    </row>
    <row r="7002" spans="1:12">
      <c r="A7002">
        <v>8.6906619999999997</v>
      </c>
      <c r="E7002">
        <v>1</v>
      </c>
      <c r="I7002" t="s">
        <v>345</v>
      </c>
      <c r="J7002" t="s">
        <v>158</v>
      </c>
      <c r="L7002" t="s">
        <v>131</v>
      </c>
    </row>
    <row r="7003" spans="1:12">
      <c r="A7003">
        <v>14.88931</v>
      </c>
      <c r="E7003">
        <v>1</v>
      </c>
      <c r="I7003" t="s">
        <v>345</v>
      </c>
      <c r="J7003" t="s">
        <v>174</v>
      </c>
      <c r="L7003" t="s">
        <v>131</v>
      </c>
    </row>
    <row r="7004" spans="1:12">
      <c r="A7004">
        <v>30.28041</v>
      </c>
      <c r="E7004">
        <v>1</v>
      </c>
      <c r="I7004" t="s">
        <v>345</v>
      </c>
      <c r="J7004" t="s">
        <v>176</v>
      </c>
      <c r="L7004" t="s">
        <v>131</v>
      </c>
    </row>
    <row r="7005" spans="1:12">
      <c r="A7005">
        <v>12.765840000000001</v>
      </c>
      <c r="E7005">
        <v>1</v>
      </c>
      <c r="I7005" t="s">
        <v>345</v>
      </c>
      <c r="J7005" t="s">
        <v>183</v>
      </c>
      <c r="L7005" t="s">
        <v>131</v>
      </c>
    </row>
    <row r="7006" spans="1:12">
      <c r="A7006">
        <v>13.55602</v>
      </c>
      <c r="E7006">
        <v>1</v>
      </c>
      <c r="I7006" t="s">
        <v>345</v>
      </c>
      <c r="J7006" t="s">
        <v>185</v>
      </c>
      <c r="L7006" t="s">
        <v>131</v>
      </c>
    </row>
    <row r="7007" spans="1:12">
      <c r="A7007">
        <v>2.0500409999999998</v>
      </c>
      <c r="E7007">
        <v>1</v>
      </c>
      <c r="I7007" t="s">
        <v>345</v>
      </c>
      <c r="J7007" t="s">
        <v>190</v>
      </c>
      <c r="L7007" t="s">
        <v>131</v>
      </c>
    </row>
    <row r="7008" spans="1:12">
      <c r="A7008">
        <v>15.961270000000001</v>
      </c>
      <c r="E7008">
        <v>1</v>
      </c>
      <c r="I7008" t="s">
        <v>345</v>
      </c>
      <c r="J7008" t="s">
        <v>196</v>
      </c>
      <c r="L7008" t="s">
        <v>131</v>
      </c>
    </row>
    <row r="7009" spans="1:12">
      <c r="A7009">
        <v>2.1495440000000001</v>
      </c>
      <c r="E7009">
        <v>1</v>
      </c>
      <c r="I7009" t="s">
        <v>346</v>
      </c>
      <c r="J7009" t="s">
        <v>360</v>
      </c>
      <c r="L7009" t="s">
        <v>131</v>
      </c>
    </row>
    <row r="7010" spans="1:12">
      <c r="A7010">
        <v>10.34126</v>
      </c>
      <c r="E7010">
        <v>1</v>
      </c>
      <c r="I7010" t="s">
        <v>346</v>
      </c>
      <c r="J7010" t="s">
        <v>363</v>
      </c>
      <c r="L7010" t="s">
        <v>131</v>
      </c>
    </row>
    <row r="7011" spans="1:12">
      <c r="A7011">
        <v>17.717199999999998</v>
      </c>
      <c r="E7011">
        <v>1</v>
      </c>
      <c r="I7011" t="s">
        <v>346</v>
      </c>
      <c r="J7011" t="s">
        <v>359</v>
      </c>
      <c r="L7011" t="s">
        <v>131</v>
      </c>
    </row>
    <row r="7012" spans="1:12">
      <c r="A7012">
        <v>36.031489999999998</v>
      </c>
      <c r="E7012">
        <v>1</v>
      </c>
      <c r="I7012" t="s">
        <v>346</v>
      </c>
      <c r="J7012" t="s">
        <v>361</v>
      </c>
      <c r="L7012" t="s">
        <v>131</v>
      </c>
    </row>
    <row r="7013" spans="1:12">
      <c r="A7013">
        <v>15.190429999999999</v>
      </c>
      <c r="E7013">
        <v>1</v>
      </c>
      <c r="I7013" t="s">
        <v>346</v>
      </c>
      <c r="J7013" t="s">
        <v>364</v>
      </c>
      <c r="L7013" t="s">
        <v>131</v>
      </c>
    </row>
    <row r="7014" spans="1:12">
      <c r="A7014">
        <v>16.130690000000001</v>
      </c>
      <c r="E7014">
        <v>1</v>
      </c>
      <c r="I7014" t="s">
        <v>346</v>
      </c>
      <c r="J7014" t="s">
        <v>362</v>
      </c>
      <c r="L7014" t="s">
        <v>131</v>
      </c>
    </row>
    <row r="7015" spans="1:12">
      <c r="A7015">
        <v>2.4394</v>
      </c>
      <c r="E7015">
        <v>1</v>
      </c>
      <c r="I7015" t="s">
        <v>346</v>
      </c>
      <c r="J7015" t="s">
        <v>358</v>
      </c>
      <c r="L7015" t="s">
        <v>131</v>
      </c>
    </row>
    <row r="7016" spans="1:12">
      <c r="A7016">
        <v>0.50709380000000004</v>
      </c>
      <c r="E7016">
        <v>1</v>
      </c>
      <c r="I7016" t="s">
        <v>347</v>
      </c>
      <c r="J7016" t="s">
        <v>367</v>
      </c>
      <c r="L7016" t="s">
        <v>131</v>
      </c>
    </row>
    <row r="7017" spans="1:12">
      <c r="A7017">
        <v>71.928700000000006</v>
      </c>
      <c r="E7017">
        <v>1</v>
      </c>
      <c r="I7017" t="s">
        <v>347</v>
      </c>
      <c r="J7017" t="s">
        <v>90</v>
      </c>
      <c r="L7017" t="s">
        <v>131</v>
      </c>
    </row>
    <row r="7018" spans="1:12">
      <c r="A7018">
        <v>2.4395820000000001</v>
      </c>
      <c r="E7018">
        <v>1</v>
      </c>
      <c r="I7018" t="s">
        <v>347</v>
      </c>
      <c r="J7018" t="s">
        <v>370</v>
      </c>
      <c r="L7018" t="s">
        <v>131</v>
      </c>
    </row>
    <row r="7019" spans="1:12">
      <c r="A7019">
        <v>4.1796220000000002</v>
      </c>
      <c r="E7019">
        <v>1</v>
      </c>
      <c r="I7019" t="s">
        <v>347</v>
      </c>
      <c r="J7019" t="s">
        <v>366</v>
      </c>
      <c r="L7019" t="s">
        <v>131</v>
      </c>
    </row>
    <row r="7020" spans="1:12">
      <c r="A7020">
        <v>8.500102</v>
      </c>
      <c r="E7020">
        <v>1</v>
      </c>
      <c r="I7020" t="s">
        <v>347</v>
      </c>
      <c r="J7020" t="s">
        <v>368</v>
      </c>
      <c r="L7020" t="s">
        <v>131</v>
      </c>
    </row>
    <row r="7021" spans="1:12">
      <c r="A7021">
        <v>3.5835370000000002</v>
      </c>
      <c r="E7021">
        <v>1</v>
      </c>
      <c r="I7021" t="s">
        <v>347</v>
      </c>
      <c r="J7021" t="s">
        <v>371</v>
      </c>
      <c r="L7021" t="s">
        <v>131</v>
      </c>
    </row>
    <row r="7022" spans="1:12">
      <c r="A7022">
        <v>3.8053509999999999</v>
      </c>
      <c r="E7022">
        <v>1</v>
      </c>
      <c r="I7022" t="s">
        <v>347</v>
      </c>
      <c r="J7022" t="s">
        <v>369</v>
      </c>
      <c r="L7022" t="s">
        <v>131</v>
      </c>
    </row>
    <row r="7023" spans="1:12">
      <c r="A7023">
        <v>0.57547300000000001</v>
      </c>
      <c r="E7023">
        <v>1</v>
      </c>
      <c r="I7023" t="s">
        <v>347</v>
      </c>
      <c r="J7023" t="s">
        <v>365</v>
      </c>
      <c r="L7023" t="s">
        <v>131</v>
      </c>
    </row>
    <row r="7024" spans="1:12">
      <c r="A7024">
        <v>4.4805359999999999</v>
      </c>
      <c r="E7024">
        <v>1</v>
      </c>
      <c r="I7024" t="s">
        <v>347</v>
      </c>
      <c r="J7024" t="s">
        <v>372</v>
      </c>
      <c r="L7024" t="s">
        <v>131</v>
      </c>
    </row>
    <row r="7025" spans="1:12">
      <c r="A7025">
        <v>2.0225089999999999</v>
      </c>
      <c r="E7025">
        <v>1</v>
      </c>
      <c r="I7025" t="s">
        <v>348</v>
      </c>
      <c r="J7025" t="s">
        <v>156</v>
      </c>
      <c r="L7025" t="s">
        <v>131</v>
      </c>
    </row>
    <row r="7026" spans="1:12">
      <c r="A7026">
        <v>5.2372699999999996</v>
      </c>
      <c r="E7026">
        <v>1</v>
      </c>
      <c r="I7026" t="s">
        <v>348</v>
      </c>
      <c r="J7026" t="s">
        <v>158</v>
      </c>
      <c r="L7026" t="s">
        <v>131</v>
      </c>
    </row>
    <row r="7027" spans="1:12">
      <c r="A7027">
        <v>15.836169999999999</v>
      </c>
      <c r="E7027">
        <v>1</v>
      </c>
      <c r="I7027" t="s">
        <v>348</v>
      </c>
      <c r="J7027" t="s">
        <v>174</v>
      </c>
      <c r="L7027" t="s">
        <v>131</v>
      </c>
    </row>
    <row r="7028" spans="1:12">
      <c r="A7028">
        <v>37.157269999999997</v>
      </c>
      <c r="E7028">
        <v>1</v>
      </c>
      <c r="I7028" t="s">
        <v>348</v>
      </c>
      <c r="J7028" t="s">
        <v>176</v>
      </c>
      <c r="L7028" t="s">
        <v>131</v>
      </c>
    </row>
    <row r="7029" spans="1:12">
      <c r="A7029">
        <v>8.7055989999999994</v>
      </c>
      <c r="E7029">
        <v>1</v>
      </c>
      <c r="I7029" t="s">
        <v>348</v>
      </c>
      <c r="J7029" t="s">
        <v>183</v>
      </c>
      <c r="L7029" t="s">
        <v>131</v>
      </c>
    </row>
    <row r="7030" spans="1:12">
      <c r="A7030">
        <v>13.206149999999999</v>
      </c>
      <c r="E7030">
        <v>1</v>
      </c>
      <c r="I7030" t="s">
        <v>348</v>
      </c>
      <c r="J7030" t="s">
        <v>185</v>
      </c>
      <c r="L7030" t="s">
        <v>131</v>
      </c>
    </row>
    <row r="7031" spans="1:12">
      <c r="A7031">
        <v>2.304106</v>
      </c>
      <c r="E7031">
        <v>1</v>
      </c>
      <c r="I7031" t="s">
        <v>348</v>
      </c>
      <c r="J7031" t="s">
        <v>190</v>
      </c>
      <c r="L7031" t="s">
        <v>131</v>
      </c>
    </row>
    <row r="7032" spans="1:12">
      <c r="A7032">
        <v>15.53092</v>
      </c>
      <c r="E7032">
        <v>1</v>
      </c>
      <c r="I7032" t="s">
        <v>348</v>
      </c>
      <c r="J7032" t="s">
        <v>196</v>
      </c>
      <c r="L7032" t="s">
        <v>131</v>
      </c>
    </row>
    <row r="7033" spans="1:12">
      <c r="A7033">
        <v>2.3943780000000001</v>
      </c>
      <c r="E7033">
        <v>1</v>
      </c>
      <c r="I7033" t="s">
        <v>349</v>
      </c>
      <c r="J7033" t="s">
        <v>360</v>
      </c>
      <c r="L7033" t="s">
        <v>131</v>
      </c>
    </row>
    <row r="7034" spans="1:12">
      <c r="A7034">
        <v>6.2002220000000001</v>
      </c>
      <c r="E7034">
        <v>1</v>
      </c>
      <c r="I7034" t="s">
        <v>349</v>
      </c>
      <c r="J7034" t="s">
        <v>363</v>
      </c>
      <c r="L7034" t="s">
        <v>131</v>
      </c>
    </row>
    <row r="7035" spans="1:12">
      <c r="A7035">
        <v>18.747890000000002</v>
      </c>
      <c r="E7035">
        <v>1</v>
      </c>
      <c r="I7035" t="s">
        <v>349</v>
      </c>
      <c r="J7035" t="s">
        <v>359</v>
      </c>
      <c r="L7035" t="s">
        <v>131</v>
      </c>
    </row>
    <row r="7036" spans="1:12">
      <c r="A7036">
        <v>43.989199999999997</v>
      </c>
      <c r="E7036">
        <v>1</v>
      </c>
      <c r="I7036" t="s">
        <v>349</v>
      </c>
      <c r="J7036" t="s">
        <v>361</v>
      </c>
      <c r="L7036" t="s">
        <v>131</v>
      </c>
    </row>
    <row r="7037" spans="1:12">
      <c r="A7037">
        <v>10.30626</v>
      </c>
      <c r="E7037">
        <v>1</v>
      </c>
      <c r="I7037" t="s">
        <v>349</v>
      </c>
      <c r="J7037" t="s">
        <v>364</v>
      </c>
      <c r="L7037" t="s">
        <v>131</v>
      </c>
    </row>
    <row r="7038" spans="1:12">
      <c r="A7038">
        <v>15.634309999999999</v>
      </c>
      <c r="E7038">
        <v>1</v>
      </c>
      <c r="I7038" t="s">
        <v>349</v>
      </c>
      <c r="J7038" t="s">
        <v>362</v>
      </c>
      <c r="L7038" t="s">
        <v>131</v>
      </c>
    </row>
    <row r="7039" spans="1:12">
      <c r="A7039">
        <v>2.7277520000000002</v>
      </c>
      <c r="E7039">
        <v>1</v>
      </c>
      <c r="I7039" t="s">
        <v>349</v>
      </c>
      <c r="J7039" t="s">
        <v>358</v>
      </c>
      <c r="L7039" t="s">
        <v>131</v>
      </c>
    </row>
    <row r="7040" spans="1:12">
      <c r="A7040">
        <v>0.70043929999999999</v>
      </c>
      <c r="E7040">
        <v>1</v>
      </c>
      <c r="I7040" t="s">
        <v>350</v>
      </c>
      <c r="J7040" t="s">
        <v>367</v>
      </c>
      <c r="L7040" t="s">
        <v>131</v>
      </c>
    </row>
    <row r="7041" spans="1:12">
      <c r="A7041">
        <v>65.367800000000003</v>
      </c>
      <c r="E7041">
        <v>1</v>
      </c>
      <c r="I7041" t="s">
        <v>350</v>
      </c>
      <c r="J7041" t="s">
        <v>90</v>
      </c>
      <c r="L7041" t="s">
        <v>131</v>
      </c>
    </row>
    <row r="7042" spans="1:12">
      <c r="A7042">
        <v>1.813782</v>
      </c>
      <c r="E7042">
        <v>1</v>
      </c>
      <c r="I7042" t="s">
        <v>350</v>
      </c>
      <c r="J7042" t="s">
        <v>370</v>
      </c>
      <c r="L7042" t="s">
        <v>131</v>
      </c>
    </row>
    <row r="7043" spans="1:12">
      <c r="A7043">
        <v>5.484413</v>
      </c>
      <c r="E7043">
        <v>1</v>
      </c>
      <c r="I7043" t="s">
        <v>350</v>
      </c>
      <c r="J7043" t="s">
        <v>366</v>
      </c>
      <c r="L7043" t="s">
        <v>131</v>
      </c>
    </row>
    <row r="7044" spans="1:12">
      <c r="A7044">
        <v>12.86838</v>
      </c>
      <c r="E7044">
        <v>1</v>
      </c>
      <c r="I7044" t="s">
        <v>350</v>
      </c>
      <c r="J7044" t="s">
        <v>368</v>
      </c>
      <c r="L7044" t="s">
        <v>131</v>
      </c>
    </row>
    <row r="7045" spans="1:12">
      <c r="A7045">
        <v>3.0149409999999999</v>
      </c>
      <c r="E7045">
        <v>1</v>
      </c>
      <c r="I7045" t="s">
        <v>350</v>
      </c>
      <c r="J7045" t="s">
        <v>371</v>
      </c>
      <c r="L7045" t="s">
        <v>131</v>
      </c>
    </row>
    <row r="7046" spans="1:12">
      <c r="A7046">
        <v>4.573582</v>
      </c>
      <c r="E7046">
        <v>1</v>
      </c>
      <c r="I7046" t="s">
        <v>350</v>
      </c>
      <c r="J7046" t="s">
        <v>369</v>
      </c>
      <c r="L7046" t="s">
        <v>131</v>
      </c>
    </row>
    <row r="7047" spans="1:12">
      <c r="A7047">
        <v>0.79796279999999997</v>
      </c>
      <c r="E7047">
        <v>1</v>
      </c>
      <c r="I7047" t="s">
        <v>350</v>
      </c>
      <c r="J7047" t="s">
        <v>365</v>
      </c>
      <c r="L7047" t="s">
        <v>131</v>
      </c>
    </row>
    <row r="7048" spans="1:12">
      <c r="A7048">
        <v>5.3787010000000004</v>
      </c>
      <c r="E7048">
        <v>1</v>
      </c>
      <c r="I7048" t="s">
        <v>350</v>
      </c>
      <c r="J7048" t="s">
        <v>372</v>
      </c>
      <c r="L7048" t="s">
        <v>131</v>
      </c>
    </row>
    <row r="7049" spans="1:12">
      <c r="A7049">
        <v>20.752369999999999</v>
      </c>
      <c r="E7049">
        <v>1</v>
      </c>
      <c r="I7049" t="s">
        <v>183</v>
      </c>
      <c r="J7049" t="s">
        <v>52</v>
      </c>
      <c r="L7049" t="s">
        <v>131</v>
      </c>
    </row>
    <row r="7050" spans="1:12">
      <c r="A7050">
        <v>17.881070000000001</v>
      </c>
      <c r="E7050">
        <v>1</v>
      </c>
      <c r="I7050" t="s">
        <v>183</v>
      </c>
      <c r="J7050" t="s">
        <v>53</v>
      </c>
      <c r="L7050" t="s">
        <v>131</v>
      </c>
    </row>
    <row r="7051" spans="1:12">
      <c r="A7051">
        <v>14.282690000000001</v>
      </c>
      <c r="E7051">
        <v>1</v>
      </c>
      <c r="I7051" t="s">
        <v>183</v>
      </c>
      <c r="J7051" t="s">
        <v>54</v>
      </c>
      <c r="L7051" t="s">
        <v>131</v>
      </c>
    </row>
    <row r="7052" spans="1:12">
      <c r="A7052">
        <v>14.55508</v>
      </c>
      <c r="E7052">
        <v>1</v>
      </c>
      <c r="I7052" t="s">
        <v>183</v>
      </c>
      <c r="J7052" t="s">
        <v>55</v>
      </c>
      <c r="L7052" t="s">
        <v>131</v>
      </c>
    </row>
    <row r="7053" spans="1:12">
      <c r="A7053">
        <v>3.671977</v>
      </c>
      <c r="E7053">
        <v>1</v>
      </c>
      <c r="I7053" t="s">
        <v>183</v>
      </c>
      <c r="J7053" t="s">
        <v>56</v>
      </c>
      <c r="L7053" t="s">
        <v>131</v>
      </c>
    </row>
    <row r="7054" spans="1:12">
      <c r="A7054">
        <v>4.1813029999999998</v>
      </c>
      <c r="E7054">
        <v>1</v>
      </c>
      <c r="I7054" t="s">
        <v>183</v>
      </c>
      <c r="J7054" t="s">
        <v>57</v>
      </c>
      <c r="L7054" t="s">
        <v>131</v>
      </c>
    </row>
    <row r="7055" spans="1:12">
      <c r="A7055">
        <v>0</v>
      </c>
      <c r="E7055">
        <v>1</v>
      </c>
      <c r="I7055" t="s">
        <v>183</v>
      </c>
      <c r="J7055" t="s">
        <v>58</v>
      </c>
      <c r="L7055" t="s">
        <v>131</v>
      </c>
    </row>
    <row r="7056" spans="1:12">
      <c r="A7056">
        <v>23.240839999999999</v>
      </c>
      <c r="E7056">
        <v>1</v>
      </c>
      <c r="I7056" t="s">
        <v>183</v>
      </c>
      <c r="J7056" t="s">
        <v>696</v>
      </c>
      <c r="L7056" t="s">
        <v>131</v>
      </c>
    </row>
    <row r="7057" spans="1:12">
      <c r="A7057">
        <v>11.92956</v>
      </c>
      <c r="E7057">
        <v>1</v>
      </c>
      <c r="I7057" t="s">
        <v>183</v>
      </c>
      <c r="J7057" t="s">
        <v>875</v>
      </c>
      <c r="L7057" t="s">
        <v>131</v>
      </c>
    </row>
    <row r="7058" spans="1:12">
      <c r="A7058">
        <v>3.9178299999999999</v>
      </c>
      <c r="E7058">
        <v>1</v>
      </c>
      <c r="I7058" t="s">
        <v>183</v>
      </c>
      <c r="J7058" t="s">
        <v>693</v>
      </c>
      <c r="L7058" t="s">
        <v>131</v>
      </c>
    </row>
    <row r="7059" spans="1:12">
      <c r="A7059">
        <v>2.8480110000000001</v>
      </c>
      <c r="E7059">
        <v>1</v>
      </c>
      <c r="I7059" t="s">
        <v>183</v>
      </c>
      <c r="J7059" t="s">
        <v>694</v>
      </c>
      <c r="L7059" t="s">
        <v>131</v>
      </c>
    </row>
    <row r="7060" spans="1:12">
      <c r="A7060">
        <v>25.681039999999999</v>
      </c>
      <c r="E7060">
        <v>1</v>
      </c>
      <c r="I7060" t="s">
        <v>183</v>
      </c>
      <c r="J7060" t="s">
        <v>695</v>
      </c>
      <c r="L7060" t="s">
        <v>131</v>
      </c>
    </row>
    <row r="7061" spans="1:12">
      <c r="A7061">
        <v>8.7055989999999994</v>
      </c>
      <c r="E7061">
        <v>1</v>
      </c>
      <c r="I7061" t="s">
        <v>183</v>
      </c>
      <c r="J7061" t="s">
        <v>59</v>
      </c>
      <c r="L7061" t="s">
        <v>131</v>
      </c>
    </row>
    <row r="7062" spans="1:12">
      <c r="A7062">
        <v>22.399719999999999</v>
      </c>
      <c r="E7062">
        <v>1</v>
      </c>
      <c r="I7062" t="s">
        <v>183</v>
      </c>
      <c r="J7062" t="s">
        <v>60</v>
      </c>
      <c r="L7062" t="s">
        <v>131</v>
      </c>
    </row>
    <row r="7063" spans="1:12">
      <c r="A7063">
        <v>12.765840000000001</v>
      </c>
      <c r="E7063">
        <v>1</v>
      </c>
      <c r="I7063" t="s">
        <v>183</v>
      </c>
      <c r="J7063" t="s">
        <v>384</v>
      </c>
      <c r="L7063" t="s">
        <v>131</v>
      </c>
    </row>
    <row r="7064" spans="1:12">
      <c r="A7064">
        <v>19.98028</v>
      </c>
      <c r="E7064">
        <v>1</v>
      </c>
      <c r="I7064" t="s">
        <v>183</v>
      </c>
      <c r="J7064" t="s">
        <v>264</v>
      </c>
      <c r="L7064" t="s">
        <v>131</v>
      </c>
    </row>
    <row r="7065" spans="1:12">
      <c r="A7065">
        <v>7.2187489999999999</v>
      </c>
      <c r="E7065">
        <v>1</v>
      </c>
      <c r="I7065" t="s">
        <v>183</v>
      </c>
      <c r="J7065" t="s">
        <v>265</v>
      </c>
      <c r="L7065" t="s">
        <v>131</v>
      </c>
    </row>
    <row r="7066" spans="1:12">
      <c r="A7066">
        <v>4.9602620000000002</v>
      </c>
      <c r="E7066">
        <v>1</v>
      </c>
      <c r="I7066" t="s">
        <v>183</v>
      </c>
      <c r="J7066" t="s">
        <v>266</v>
      </c>
      <c r="L7066" t="s">
        <v>131</v>
      </c>
    </row>
    <row r="7067" spans="1:12">
      <c r="A7067">
        <v>12.09079</v>
      </c>
      <c r="E7067">
        <v>1</v>
      </c>
      <c r="I7067" t="s">
        <v>183</v>
      </c>
      <c r="J7067" t="s">
        <v>708</v>
      </c>
      <c r="L7067" t="s">
        <v>131</v>
      </c>
    </row>
    <row r="7068" spans="1:12">
      <c r="A7068">
        <v>17.27375</v>
      </c>
      <c r="E7068">
        <v>1</v>
      </c>
      <c r="I7068" t="s">
        <v>183</v>
      </c>
      <c r="J7068" t="s">
        <v>709</v>
      </c>
      <c r="L7068" t="s">
        <v>131</v>
      </c>
    </row>
    <row r="7069" spans="1:12">
      <c r="A7069">
        <v>14.57339</v>
      </c>
      <c r="E7069">
        <v>1</v>
      </c>
      <c r="I7069" t="s">
        <v>183</v>
      </c>
      <c r="J7069" t="s">
        <v>710</v>
      </c>
      <c r="L7069" t="s">
        <v>131</v>
      </c>
    </row>
    <row r="7070" spans="1:12">
      <c r="A7070">
        <v>10.679460000000001</v>
      </c>
      <c r="E7070">
        <v>1</v>
      </c>
      <c r="I7070" t="s">
        <v>183</v>
      </c>
      <c r="J7070" t="s">
        <v>711</v>
      </c>
      <c r="L7070" t="s">
        <v>131</v>
      </c>
    </row>
    <row r="7071" spans="1:12">
      <c r="A7071">
        <v>23.320239999999998</v>
      </c>
      <c r="E7071">
        <v>1</v>
      </c>
      <c r="I7071" t="s">
        <v>183</v>
      </c>
      <c r="J7071" t="s">
        <v>712</v>
      </c>
      <c r="L7071" t="s">
        <v>131</v>
      </c>
    </row>
    <row r="7072" spans="1:12">
      <c r="A7072">
        <v>2.444712</v>
      </c>
      <c r="E7072">
        <v>1</v>
      </c>
      <c r="I7072" t="s">
        <v>183</v>
      </c>
      <c r="J7072" t="s">
        <v>713</v>
      </c>
      <c r="L7072" t="s">
        <v>131</v>
      </c>
    </row>
    <row r="7073" spans="1:12">
      <c r="A7073">
        <v>3.3000250000000002</v>
      </c>
      <c r="E7073">
        <v>1</v>
      </c>
      <c r="I7073" t="s">
        <v>183</v>
      </c>
      <c r="J7073" t="s">
        <v>714</v>
      </c>
      <c r="L7073" t="s">
        <v>131</v>
      </c>
    </row>
    <row r="7074" spans="1:12">
      <c r="A7074">
        <v>0</v>
      </c>
      <c r="E7074">
        <v>1</v>
      </c>
      <c r="I7074" t="s">
        <v>183</v>
      </c>
      <c r="J7074" t="s">
        <v>715</v>
      </c>
      <c r="L7074" t="s">
        <v>131</v>
      </c>
    </row>
    <row r="7075" spans="1:12">
      <c r="A7075">
        <v>9.7317970000000003</v>
      </c>
      <c r="E7075">
        <v>1</v>
      </c>
      <c r="I7075" t="s">
        <v>183</v>
      </c>
      <c r="J7075" t="s">
        <v>716</v>
      </c>
      <c r="L7075" t="s">
        <v>131</v>
      </c>
    </row>
    <row r="7076" spans="1:12">
      <c r="A7076">
        <v>3.7050860000000001</v>
      </c>
      <c r="E7076">
        <v>1</v>
      </c>
      <c r="I7076" t="s">
        <v>183</v>
      </c>
      <c r="J7076" t="s">
        <v>717</v>
      </c>
      <c r="L7076" t="s">
        <v>131</v>
      </c>
    </row>
    <row r="7077" spans="1:12">
      <c r="A7077">
        <v>9.0179270000000002</v>
      </c>
      <c r="E7077">
        <v>1</v>
      </c>
      <c r="I7077" t="s">
        <v>183</v>
      </c>
      <c r="J7077" t="s">
        <v>62</v>
      </c>
      <c r="L7077" t="s">
        <v>131</v>
      </c>
    </row>
    <row r="7078" spans="1:12">
      <c r="A7078">
        <v>15.313840000000001</v>
      </c>
      <c r="E7078">
        <v>1</v>
      </c>
      <c r="I7078" t="s">
        <v>183</v>
      </c>
      <c r="J7078" t="s">
        <v>61</v>
      </c>
      <c r="L7078" t="s">
        <v>131</v>
      </c>
    </row>
    <row r="7079" spans="1:12">
      <c r="A7079">
        <v>17.035740000000001</v>
      </c>
      <c r="E7079">
        <v>1</v>
      </c>
      <c r="I7079" t="s">
        <v>183</v>
      </c>
      <c r="J7079" t="s">
        <v>71</v>
      </c>
      <c r="L7079" t="s">
        <v>131</v>
      </c>
    </row>
    <row r="7080" spans="1:12">
      <c r="A7080">
        <v>23.776109999999999</v>
      </c>
      <c r="E7080">
        <v>1</v>
      </c>
      <c r="I7080" t="s">
        <v>183</v>
      </c>
      <c r="J7080" t="s">
        <v>72</v>
      </c>
      <c r="L7080" t="s">
        <v>131</v>
      </c>
    </row>
    <row r="7081" spans="1:12">
      <c r="A7081">
        <v>7.79467</v>
      </c>
      <c r="E7081">
        <v>1</v>
      </c>
      <c r="I7081" t="s">
        <v>183</v>
      </c>
      <c r="J7081" t="s">
        <v>69</v>
      </c>
      <c r="L7081" t="s">
        <v>131</v>
      </c>
    </row>
    <row r="7082" spans="1:12">
      <c r="A7082">
        <v>5.9186940000000003</v>
      </c>
      <c r="E7082">
        <v>1</v>
      </c>
      <c r="I7082" t="s">
        <v>183</v>
      </c>
      <c r="J7082" t="s">
        <v>68</v>
      </c>
      <c r="L7082" t="s">
        <v>131</v>
      </c>
    </row>
    <row r="7083" spans="1:12">
      <c r="A7083">
        <v>9.8986610000000006</v>
      </c>
      <c r="E7083">
        <v>1</v>
      </c>
      <c r="I7083" t="s">
        <v>183</v>
      </c>
      <c r="J7083" t="s">
        <v>70</v>
      </c>
      <c r="L7083" t="s">
        <v>131</v>
      </c>
    </row>
    <row r="7084" spans="1:12">
      <c r="A7084">
        <v>22.907530000000001</v>
      </c>
      <c r="E7084">
        <v>1</v>
      </c>
      <c r="I7084" t="s">
        <v>184</v>
      </c>
      <c r="J7084" t="s">
        <v>52</v>
      </c>
      <c r="L7084" t="s">
        <v>131</v>
      </c>
    </row>
    <row r="7085" spans="1:12">
      <c r="A7085">
        <v>9.6352960000000003</v>
      </c>
      <c r="E7085">
        <v>1</v>
      </c>
      <c r="I7085" t="s">
        <v>184</v>
      </c>
      <c r="J7085" t="s">
        <v>53</v>
      </c>
      <c r="L7085" t="s">
        <v>131</v>
      </c>
    </row>
    <row r="7086" spans="1:12">
      <c r="A7086">
        <v>11.891209999999999</v>
      </c>
      <c r="E7086">
        <v>1</v>
      </c>
      <c r="I7086" t="s">
        <v>184</v>
      </c>
      <c r="J7086" t="s">
        <v>54</v>
      </c>
      <c r="L7086" t="s">
        <v>131</v>
      </c>
    </row>
    <row r="7087" spans="1:12">
      <c r="A7087">
        <v>11.24794</v>
      </c>
      <c r="E7087">
        <v>1</v>
      </c>
      <c r="I7087" t="s">
        <v>184</v>
      </c>
      <c r="J7087" t="s">
        <v>55</v>
      </c>
      <c r="L7087" t="s">
        <v>131</v>
      </c>
    </row>
    <row r="7088" spans="1:12">
      <c r="A7088">
        <v>3.8439930000000002</v>
      </c>
      <c r="E7088">
        <v>1</v>
      </c>
      <c r="I7088" t="s">
        <v>184</v>
      </c>
      <c r="J7088" t="s">
        <v>56</v>
      </c>
      <c r="L7088" t="s">
        <v>131</v>
      </c>
    </row>
    <row r="7089" spans="1:12">
      <c r="A7089">
        <v>2.1563599999999998</v>
      </c>
      <c r="E7089">
        <v>1</v>
      </c>
      <c r="I7089" t="s">
        <v>184</v>
      </c>
      <c r="J7089" t="s">
        <v>57</v>
      </c>
      <c r="L7089" t="s">
        <v>131</v>
      </c>
    </row>
    <row r="7090" spans="1:12">
      <c r="A7090">
        <v>0</v>
      </c>
      <c r="E7090">
        <v>1</v>
      </c>
      <c r="I7090" t="s">
        <v>184</v>
      </c>
      <c r="J7090" t="s">
        <v>58</v>
      </c>
      <c r="L7090" t="s">
        <v>131</v>
      </c>
    </row>
    <row r="7091" spans="1:12">
      <c r="A7091">
        <v>15.586779999999999</v>
      </c>
      <c r="E7091">
        <v>1</v>
      </c>
      <c r="I7091" t="s">
        <v>184</v>
      </c>
      <c r="J7091" t="s">
        <v>696</v>
      </c>
      <c r="L7091" t="s">
        <v>131</v>
      </c>
    </row>
    <row r="7092" spans="1:12">
      <c r="A7092">
        <v>9.8216979999999996</v>
      </c>
      <c r="E7092">
        <v>1</v>
      </c>
      <c r="I7092" t="s">
        <v>184</v>
      </c>
      <c r="J7092" t="s">
        <v>875</v>
      </c>
      <c r="L7092" t="s">
        <v>131</v>
      </c>
    </row>
    <row r="7093" spans="1:12">
      <c r="A7093">
        <v>3.87723</v>
      </c>
      <c r="E7093">
        <v>1</v>
      </c>
      <c r="I7093" t="s">
        <v>184</v>
      </c>
      <c r="J7093" t="s">
        <v>693</v>
      </c>
      <c r="L7093" t="s">
        <v>131</v>
      </c>
    </row>
    <row r="7094" spans="1:12">
      <c r="A7094">
        <v>1.39188</v>
      </c>
      <c r="E7094">
        <v>1</v>
      </c>
      <c r="I7094" t="s">
        <v>184</v>
      </c>
      <c r="J7094" t="s">
        <v>694</v>
      </c>
      <c r="L7094" t="s">
        <v>131</v>
      </c>
    </row>
    <row r="7095" spans="1:12">
      <c r="A7095">
        <v>20.253340000000001</v>
      </c>
      <c r="E7095">
        <v>1</v>
      </c>
      <c r="I7095" t="s">
        <v>184</v>
      </c>
      <c r="J7095" t="s">
        <v>695</v>
      </c>
      <c r="L7095" t="s">
        <v>131</v>
      </c>
    </row>
    <row r="7096" spans="1:12">
      <c r="A7096">
        <v>8.7055989999999994</v>
      </c>
      <c r="E7096">
        <v>1</v>
      </c>
      <c r="I7096" t="s">
        <v>184</v>
      </c>
      <c r="J7096" t="s">
        <v>384</v>
      </c>
      <c r="L7096" t="s">
        <v>131</v>
      </c>
    </row>
    <row r="7097" spans="1:12">
      <c r="A7097">
        <v>13.637840000000001</v>
      </c>
      <c r="E7097">
        <v>1</v>
      </c>
      <c r="I7097" t="s">
        <v>184</v>
      </c>
      <c r="J7097" t="s">
        <v>264</v>
      </c>
      <c r="L7097" t="s">
        <v>131</v>
      </c>
    </row>
    <row r="7098" spans="1:12">
      <c r="A7098">
        <v>6.9348960000000002</v>
      </c>
      <c r="E7098">
        <v>1</v>
      </c>
      <c r="I7098" t="s">
        <v>184</v>
      </c>
      <c r="J7098" t="s">
        <v>265</v>
      </c>
      <c r="L7098" t="s">
        <v>131</v>
      </c>
    </row>
    <row r="7099" spans="1:12">
      <c r="A7099">
        <v>4.584867</v>
      </c>
      <c r="E7099">
        <v>1</v>
      </c>
      <c r="I7099" t="s">
        <v>184</v>
      </c>
      <c r="J7099" t="s">
        <v>266</v>
      </c>
      <c r="L7099" t="s">
        <v>131</v>
      </c>
    </row>
    <row r="7100" spans="1:12">
      <c r="A7100">
        <v>11.64376</v>
      </c>
      <c r="E7100">
        <v>1</v>
      </c>
      <c r="I7100" t="s">
        <v>184</v>
      </c>
      <c r="J7100" t="s">
        <v>708</v>
      </c>
      <c r="L7100" t="s">
        <v>131</v>
      </c>
    </row>
    <row r="7101" spans="1:12">
      <c r="A7101">
        <v>11.893700000000001</v>
      </c>
      <c r="E7101">
        <v>1</v>
      </c>
      <c r="I7101" t="s">
        <v>184</v>
      </c>
      <c r="J7101" t="s">
        <v>709</v>
      </c>
      <c r="L7101" t="s">
        <v>131</v>
      </c>
    </row>
    <row r="7102" spans="1:12">
      <c r="A7102">
        <v>9.4303489999999996</v>
      </c>
      <c r="E7102">
        <v>1</v>
      </c>
      <c r="I7102" t="s">
        <v>184</v>
      </c>
      <c r="J7102" t="s">
        <v>710</v>
      </c>
      <c r="L7102" t="s">
        <v>131</v>
      </c>
    </row>
    <row r="7103" spans="1:12">
      <c r="A7103">
        <v>8.0328920000000004</v>
      </c>
      <c r="E7103">
        <v>1</v>
      </c>
      <c r="I7103" t="s">
        <v>184</v>
      </c>
      <c r="J7103" t="s">
        <v>711</v>
      </c>
      <c r="L7103" t="s">
        <v>131</v>
      </c>
    </row>
    <row r="7104" spans="1:12">
      <c r="A7104">
        <v>13.918480000000001</v>
      </c>
      <c r="E7104">
        <v>1</v>
      </c>
      <c r="I7104" t="s">
        <v>184</v>
      </c>
      <c r="J7104" t="s">
        <v>712</v>
      </c>
      <c r="L7104" t="s">
        <v>131</v>
      </c>
    </row>
    <row r="7105" spans="1:12">
      <c r="A7105">
        <v>2.788386</v>
      </c>
      <c r="E7105">
        <v>1</v>
      </c>
      <c r="I7105" t="s">
        <v>184</v>
      </c>
      <c r="J7105" t="s">
        <v>713</v>
      </c>
      <c r="L7105" t="s">
        <v>131</v>
      </c>
    </row>
    <row r="7106" spans="1:12">
      <c r="A7106">
        <v>0</v>
      </c>
      <c r="E7106">
        <v>1</v>
      </c>
      <c r="I7106" t="s">
        <v>184</v>
      </c>
      <c r="J7106" t="s">
        <v>714</v>
      </c>
      <c r="L7106" t="s">
        <v>131</v>
      </c>
    </row>
    <row r="7107" spans="1:12">
      <c r="A7107">
        <v>0</v>
      </c>
      <c r="E7107">
        <v>1</v>
      </c>
      <c r="I7107" t="s">
        <v>184</v>
      </c>
      <c r="J7107" t="s">
        <v>715</v>
      </c>
      <c r="L7107" t="s">
        <v>131</v>
      </c>
    </row>
    <row r="7108" spans="1:12">
      <c r="A7108">
        <v>5.6972959999999997</v>
      </c>
      <c r="E7108">
        <v>1</v>
      </c>
      <c r="I7108" t="s">
        <v>184</v>
      </c>
      <c r="J7108" t="s">
        <v>716</v>
      </c>
      <c r="L7108" t="s">
        <v>131</v>
      </c>
    </row>
    <row r="7109" spans="1:12">
      <c r="A7109">
        <v>2.82396</v>
      </c>
      <c r="E7109">
        <v>1</v>
      </c>
      <c r="I7109" t="s">
        <v>184</v>
      </c>
      <c r="J7109" t="s">
        <v>717</v>
      </c>
      <c r="L7109" t="s">
        <v>131</v>
      </c>
    </row>
    <row r="7110" spans="1:12">
      <c r="A7110">
        <v>6.0418079999999996</v>
      </c>
      <c r="E7110">
        <v>1</v>
      </c>
      <c r="I7110" t="s">
        <v>184</v>
      </c>
      <c r="J7110" t="s">
        <v>62</v>
      </c>
      <c r="L7110" t="s">
        <v>131</v>
      </c>
    </row>
    <row r="7111" spans="1:12">
      <c r="A7111">
        <v>10.73725</v>
      </c>
      <c r="E7111">
        <v>1</v>
      </c>
      <c r="I7111" t="s">
        <v>184</v>
      </c>
      <c r="J7111" t="s">
        <v>61</v>
      </c>
      <c r="L7111" t="s">
        <v>131</v>
      </c>
    </row>
    <row r="7112" spans="1:12">
      <c r="A7112">
        <v>9.6060020000000002</v>
      </c>
      <c r="E7112">
        <v>1</v>
      </c>
      <c r="I7112" t="s">
        <v>184</v>
      </c>
      <c r="J7112" t="s">
        <v>71</v>
      </c>
      <c r="L7112" t="s">
        <v>131</v>
      </c>
    </row>
    <row r="7113" spans="1:12">
      <c r="A7113">
        <v>16.12377</v>
      </c>
      <c r="E7113">
        <v>1</v>
      </c>
      <c r="I7113" t="s">
        <v>184</v>
      </c>
      <c r="J7113" t="s">
        <v>72</v>
      </c>
      <c r="L7113" t="s">
        <v>131</v>
      </c>
    </row>
    <row r="7114" spans="1:12">
      <c r="A7114">
        <v>7.3387060000000002</v>
      </c>
      <c r="E7114">
        <v>1</v>
      </c>
      <c r="I7114" t="s">
        <v>184</v>
      </c>
      <c r="J7114" t="s">
        <v>69</v>
      </c>
      <c r="L7114" t="s">
        <v>131</v>
      </c>
    </row>
    <row r="7115" spans="1:12">
      <c r="A7115">
        <v>3.7814109999999999</v>
      </c>
      <c r="E7115">
        <v>1</v>
      </c>
      <c r="I7115" t="s">
        <v>184</v>
      </c>
      <c r="J7115" t="s">
        <v>68</v>
      </c>
      <c r="L7115" t="s">
        <v>131</v>
      </c>
    </row>
    <row r="7116" spans="1:12">
      <c r="A7116">
        <v>7.6376650000000001</v>
      </c>
      <c r="E7116">
        <v>1</v>
      </c>
      <c r="I7116" t="s">
        <v>184</v>
      </c>
      <c r="J7116" t="s">
        <v>70</v>
      </c>
      <c r="L7116" t="s">
        <v>131</v>
      </c>
    </row>
    <row r="7117" spans="1:12">
      <c r="A7117">
        <v>15.498060000000001</v>
      </c>
      <c r="E7117">
        <v>1</v>
      </c>
      <c r="I7117" t="s">
        <v>185</v>
      </c>
      <c r="J7117" t="s">
        <v>52</v>
      </c>
      <c r="L7117" t="s">
        <v>131</v>
      </c>
    </row>
    <row r="7118" spans="1:12">
      <c r="A7118">
        <v>11.36525</v>
      </c>
      <c r="E7118">
        <v>1</v>
      </c>
      <c r="I7118" t="s">
        <v>185</v>
      </c>
      <c r="J7118" t="s">
        <v>53</v>
      </c>
      <c r="L7118" t="s">
        <v>131</v>
      </c>
    </row>
    <row r="7119" spans="1:12">
      <c r="A7119">
        <v>16.27572</v>
      </c>
      <c r="E7119">
        <v>1</v>
      </c>
      <c r="I7119" t="s">
        <v>185</v>
      </c>
      <c r="J7119" t="s">
        <v>54</v>
      </c>
      <c r="L7119" t="s">
        <v>131</v>
      </c>
    </row>
    <row r="7120" spans="1:12">
      <c r="A7120">
        <v>12.22725</v>
      </c>
      <c r="E7120">
        <v>1</v>
      </c>
      <c r="I7120" t="s">
        <v>185</v>
      </c>
      <c r="J7120" t="s">
        <v>55</v>
      </c>
      <c r="L7120" t="s">
        <v>131</v>
      </c>
    </row>
    <row r="7121" spans="1:12">
      <c r="A7121">
        <v>12.61021</v>
      </c>
      <c r="E7121">
        <v>1</v>
      </c>
      <c r="I7121" t="s">
        <v>185</v>
      </c>
      <c r="J7121" t="s">
        <v>56</v>
      </c>
      <c r="L7121" t="s">
        <v>131</v>
      </c>
    </row>
    <row r="7122" spans="1:12">
      <c r="A7122">
        <v>14.22114</v>
      </c>
      <c r="E7122">
        <v>1</v>
      </c>
      <c r="I7122" t="s">
        <v>185</v>
      </c>
      <c r="J7122" t="s">
        <v>57</v>
      </c>
      <c r="L7122" t="s">
        <v>131</v>
      </c>
    </row>
    <row r="7123" spans="1:12">
      <c r="A7123">
        <v>15.784879999999999</v>
      </c>
      <c r="E7123">
        <v>1</v>
      </c>
      <c r="I7123" t="s">
        <v>185</v>
      </c>
      <c r="J7123" t="s">
        <v>58</v>
      </c>
      <c r="L7123" t="s">
        <v>131</v>
      </c>
    </row>
    <row r="7124" spans="1:12">
      <c r="A7124">
        <v>9.7665769999999998</v>
      </c>
      <c r="E7124">
        <v>1</v>
      </c>
      <c r="I7124" t="s">
        <v>185</v>
      </c>
      <c r="J7124" t="s">
        <v>696</v>
      </c>
      <c r="L7124" t="s">
        <v>131</v>
      </c>
    </row>
    <row r="7125" spans="1:12">
      <c r="A7125">
        <v>14.76971</v>
      </c>
      <c r="E7125">
        <v>1</v>
      </c>
      <c r="I7125" t="s">
        <v>185</v>
      </c>
      <c r="J7125" t="s">
        <v>875</v>
      </c>
      <c r="L7125" t="s">
        <v>131</v>
      </c>
    </row>
    <row r="7126" spans="1:12">
      <c r="A7126">
        <v>12.746370000000001</v>
      </c>
      <c r="E7126">
        <v>1</v>
      </c>
      <c r="I7126" t="s">
        <v>185</v>
      </c>
      <c r="J7126" t="s">
        <v>693</v>
      </c>
      <c r="L7126" t="s">
        <v>131</v>
      </c>
    </row>
    <row r="7127" spans="1:12">
      <c r="A7127">
        <v>13.67841</v>
      </c>
      <c r="E7127">
        <v>1</v>
      </c>
      <c r="I7127" t="s">
        <v>185</v>
      </c>
      <c r="J7127" t="s">
        <v>694</v>
      </c>
      <c r="L7127" t="s">
        <v>131</v>
      </c>
    </row>
    <row r="7128" spans="1:12">
      <c r="A7128">
        <v>14.27036</v>
      </c>
      <c r="E7128">
        <v>1</v>
      </c>
      <c r="I7128" t="s">
        <v>185</v>
      </c>
      <c r="J7128" t="s">
        <v>695</v>
      </c>
      <c r="L7128" t="s">
        <v>131</v>
      </c>
    </row>
    <row r="7129" spans="1:12">
      <c r="A7129">
        <v>13.206149999999999</v>
      </c>
      <c r="E7129">
        <v>1</v>
      </c>
      <c r="I7129" t="s">
        <v>185</v>
      </c>
      <c r="J7129" t="s">
        <v>59</v>
      </c>
      <c r="L7129" t="s">
        <v>131</v>
      </c>
    </row>
    <row r="7130" spans="1:12">
      <c r="A7130">
        <v>12.919409999999999</v>
      </c>
      <c r="E7130">
        <v>1</v>
      </c>
      <c r="I7130" t="s">
        <v>185</v>
      </c>
      <c r="J7130" t="s">
        <v>60</v>
      </c>
      <c r="L7130" t="s">
        <v>131</v>
      </c>
    </row>
    <row r="7131" spans="1:12">
      <c r="A7131">
        <v>13.55602</v>
      </c>
      <c r="E7131">
        <v>1</v>
      </c>
      <c r="I7131" t="s">
        <v>185</v>
      </c>
      <c r="J7131" t="s">
        <v>384</v>
      </c>
      <c r="L7131" t="s">
        <v>131</v>
      </c>
    </row>
    <row r="7132" spans="1:12">
      <c r="A7132">
        <v>15.33084</v>
      </c>
      <c r="E7132">
        <v>1</v>
      </c>
      <c r="I7132" t="s">
        <v>185</v>
      </c>
      <c r="J7132" t="s">
        <v>264</v>
      </c>
      <c r="L7132" t="s">
        <v>131</v>
      </c>
    </row>
    <row r="7133" spans="1:12">
      <c r="A7133">
        <v>9.4349950000000007</v>
      </c>
      <c r="E7133">
        <v>1</v>
      </c>
      <c r="I7133" t="s">
        <v>185</v>
      </c>
      <c r="J7133" t="s">
        <v>265</v>
      </c>
      <c r="L7133" t="s">
        <v>131</v>
      </c>
    </row>
    <row r="7134" spans="1:12">
      <c r="A7134">
        <v>15.63697</v>
      </c>
      <c r="E7134">
        <v>1</v>
      </c>
      <c r="I7134" t="s">
        <v>185</v>
      </c>
      <c r="J7134" t="s">
        <v>266</v>
      </c>
      <c r="L7134" t="s">
        <v>131</v>
      </c>
    </row>
    <row r="7135" spans="1:12">
      <c r="A7135">
        <v>14.10507</v>
      </c>
      <c r="E7135">
        <v>1</v>
      </c>
      <c r="I7135" t="s">
        <v>185</v>
      </c>
      <c r="J7135" t="s">
        <v>708</v>
      </c>
      <c r="L7135" t="s">
        <v>131</v>
      </c>
    </row>
    <row r="7136" spans="1:12">
      <c r="A7136">
        <v>13.22364</v>
      </c>
      <c r="E7136">
        <v>1</v>
      </c>
      <c r="I7136" t="s">
        <v>185</v>
      </c>
      <c r="J7136" t="s">
        <v>709</v>
      </c>
      <c r="L7136" t="s">
        <v>131</v>
      </c>
    </row>
    <row r="7137" spans="1:12">
      <c r="A7137">
        <v>10.486090000000001</v>
      </c>
      <c r="E7137">
        <v>1</v>
      </c>
      <c r="I7137" t="s">
        <v>185</v>
      </c>
      <c r="J7137" t="s">
        <v>710</v>
      </c>
      <c r="L7137" t="s">
        <v>131</v>
      </c>
    </row>
    <row r="7138" spans="1:12">
      <c r="A7138">
        <v>16.50845</v>
      </c>
      <c r="E7138">
        <v>1</v>
      </c>
      <c r="I7138" t="s">
        <v>185</v>
      </c>
      <c r="J7138" t="s">
        <v>711</v>
      </c>
      <c r="L7138" t="s">
        <v>131</v>
      </c>
    </row>
    <row r="7139" spans="1:12">
      <c r="A7139">
        <v>16.105920000000001</v>
      </c>
      <c r="E7139">
        <v>1</v>
      </c>
      <c r="I7139" t="s">
        <v>185</v>
      </c>
      <c r="J7139" t="s">
        <v>712</v>
      </c>
      <c r="L7139" t="s">
        <v>131</v>
      </c>
    </row>
    <row r="7140" spans="1:12">
      <c r="A7140">
        <v>22.43891</v>
      </c>
      <c r="E7140">
        <v>1</v>
      </c>
      <c r="I7140" t="s">
        <v>185</v>
      </c>
      <c r="J7140" t="s">
        <v>713</v>
      </c>
      <c r="L7140" t="s">
        <v>131</v>
      </c>
    </row>
    <row r="7141" spans="1:12">
      <c r="A7141">
        <v>8.1672530000000005</v>
      </c>
      <c r="E7141">
        <v>1</v>
      </c>
      <c r="I7141" t="s">
        <v>185</v>
      </c>
      <c r="J7141" t="s">
        <v>714</v>
      </c>
      <c r="L7141" t="s">
        <v>131</v>
      </c>
    </row>
    <row r="7142" spans="1:12">
      <c r="A7142">
        <v>15.566549999999999</v>
      </c>
      <c r="E7142">
        <v>1</v>
      </c>
      <c r="I7142" t="s">
        <v>185</v>
      </c>
      <c r="J7142" t="s">
        <v>715</v>
      </c>
      <c r="L7142" t="s">
        <v>131</v>
      </c>
    </row>
    <row r="7143" spans="1:12">
      <c r="A7143">
        <v>10.953670000000001</v>
      </c>
      <c r="E7143">
        <v>1</v>
      </c>
      <c r="I7143" t="s">
        <v>185</v>
      </c>
      <c r="J7143" t="s">
        <v>716</v>
      </c>
      <c r="L7143" t="s">
        <v>131</v>
      </c>
    </row>
    <row r="7144" spans="1:12">
      <c r="A7144">
        <v>7.8633290000000002</v>
      </c>
      <c r="E7144">
        <v>1</v>
      </c>
      <c r="I7144" t="s">
        <v>185</v>
      </c>
      <c r="J7144" t="s">
        <v>717</v>
      </c>
      <c r="L7144" t="s">
        <v>131</v>
      </c>
    </row>
    <row r="7145" spans="1:12">
      <c r="A7145">
        <v>14.388680000000001</v>
      </c>
      <c r="E7145">
        <v>1</v>
      </c>
      <c r="I7145" t="s">
        <v>185</v>
      </c>
      <c r="J7145" t="s">
        <v>62</v>
      </c>
      <c r="L7145" t="s">
        <v>131</v>
      </c>
    </row>
    <row r="7146" spans="1:12">
      <c r="A7146">
        <v>12.98995</v>
      </c>
      <c r="E7146">
        <v>1</v>
      </c>
      <c r="I7146" t="s">
        <v>185</v>
      </c>
      <c r="J7146" t="s">
        <v>61</v>
      </c>
      <c r="L7146" t="s">
        <v>131</v>
      </c>
    </row>
    <row r="7147" spans="1:12">
      <c r="A7147">
        <v>12.49967</v>
      </c>
      <c r="E7147">
        <v>1</v>
      </c>
      <c r="I7147" t="s">
        <v>185</v>
      </c>
      <c r="J7147" t="s">
        <v>71</v>
      </c>
      <c r="L7147" t="s">
        <v>131</v>
      </c>
    </row>
    <row r="7148" spans="1:12">
      <c r="A7148">
        <v>14.410030000000001</v>
      </c>
      <c r="E7148">
        <v>1</v>
      </c>
      <c r="I7148" t="s">
        <v>185</v>
      </c>
      <c r="J7148" t="s">
        <v>72</v>
      </c>
      <c r="L7148" t="s">
        <v>131</v>
      </c>
    </row>
    <row r="7149" spans="1:12">
      <c r="A7149">
        <v>12.50947</v>
      </c>
      <c r="E7149">
        <v>1</v>
      </c>
      <c r="I7149" t="s">
        <v>185</v>
      </c>
      <c r="J7149" t="s">
        <v>69</v>
      </c>
      <c r="L7149" t="s">
        <v>131</v>
      </c>
    </row>
    <row r="7150" spans="1:12">
      <c r="A7150">
        <v>14.463620000000001</v>
      </c>
      <c r="E7150">
        <v>1</v>
      </c>
      <c r="I7150" t="s">
        <v>185</v>
      </c>
      <c r="J7150" t="s">
        <v>68</v>
      </c>
      <c r="L7150" t="s">
        <v>131</v>
      </c>
    </row>
    <row r="7151" spans="1:12">
      <c r="A7151">
        <v>13.960100000000001</v>
      </c>
      <c r="E7151">
        <v>1</v>
      </c>
      <c r="I7151" t="s">
        <v>185</v>
      </c>
      <c r="J7151" t="s">
        <v>70</v>
      </c>
      <c r="L7151" t="s">
        <v>131</v>
      </c>
    </row>
    <row r="7152" spans="1:12">
      <c r="A7152">
        <v>9.1800599999999992</v>
      </c>
      <c r="E7152">
        <v>1</v>
      </c>
      <c r="I7152" t="s">
        <v>186</v>
      </c>
      <c r="J7152" t="s">
        <v>52</v>
      </c>
      <c r="L7152" t="s">
        <v>131</v>
      </c>
    </row>
    <row r="7153" spans="1:12">
      <c r="A7153">
        <v>11.18548</v>
      </c>
      <c r="E7153">
        <v>1</v>
      </c>
      <c r="I7153" t="s">
        <v>186</v>
      </c>
      <c r="J7153" t="s">
        <v>53</v>
      </c>
      <c r="L7153" t="s">
        <v>131</v>
      </c>
    </row>
    <row r="7154" spans="1:12">
      <c r="A7154">
        <v>16.061710000000001</v>
      </c>
      <c r="E7154">
        <v>1</v>
      </c>
      <c r="I7154" t="s">
        <v>186</v>
      </c>
      <c r="J7154" t="s">
        <v>54</v>
      </c>
      <c r="L7154" t="s">
        <v>131</v>
      </c>
    </row>
    <row r="7155" spans="1:12">
      <c r="A7155">
        <v>12.82601</v>
      </c>
      <c r="E7155">
        <v>1</v>
      </c>
      <c r="I7155" t="s">
        <v>186</v>
      </c>
      <c r="J7155" t="s">
        <v>55</v>
      </c>
      <c r="L7155" t="s">
        <v>131</v>
      </c>
    </row>
    <row r="7156" spans="1:12">
      <c r="A7156">
        <v>12.90366</v>
      </c>
      <c r="E7156">
        <v>1</v>
      </c>
      <c r="I7156" t="s">
        <v>186</v>
      </c>
      <c r="J7156" t="s">
        <v>56</v>
      </c>
      <c r="L7156" t="s">
        <v>131</v>
      </c>
    </row>
    <row r="7157" spans="1:12">
      <c r="A7157">
        <v>14.41696</v>
      </c>
      <c r="E7157">
        <v>1</v>
      </c>
      <c r="I7157" t="s">
        <v>186</v>
      </c>
      <c r="J7157" t="s">
        <v>57</v>
      </c>
      <c r="L7157" t="s">
        <v>131</v>
      </c>
    </row>
    <row r="7158" spans="1:12">
      <c r="A7158">
        <v>11.24985</v>
      </c>
      <c r="E7158">
        <v>1</v>
      </c>
      <c r="I7158" t="s">
        <v>186</v>
      </c>
      <c r="J7158" t="s">
        <v>58</v>
      </c>
      <c r="L7158" t="s">
        <v>131</v>
      </c>
    </row>
    <row r="7159" spans="1:12">
      <c r="A7159">
        <v>9.903689</v>
      </c>
      <c r="E7159">
        <v>1</v>
      </c>
      <c r="I7159" t="s">
        <v>186</v>
      </c>
      <c r="J7159" t="s">
        <v>696</v>
      </c>
      <c r="L7159" t="s">
        <v>131</v>
      </c>
    </row>
    <row r="7160" spans="1:12">
      <c r="A7160">
        <v>13.081239999999999</v>
      </c>
      <c r="E7160">
        <v>1</v>
      </c>
      <c r="I7160" t="s">
        <v>186</v>
      </c>
      <c r="J7160" t="s">
        <v>875</v>
      </c>
      <c r="L7160" t="s">
        <v>131</v>
      </c>
    </row>
    <row r="7161" spans="1:12">
      <c r="A7161">
        <v>12.116149999999999</v>
      </c>
      <c r="E7161">
        <v>1</v>
      </c>
      <c r="I7161" t="s">
        <v>186</v>
      </c>
      <c r="J7161" t="s">
        <v>693</v>
      </c>
      <c r="L7161" t="s">
        <v>131</v>
      </c>
    </row>
    <row r="7162" spans="1:12">
      <c r="A7162">
        <v>13.956049999999999</v>
      </c>
      <c r="E7162">
        <v>1</v>
      </c>
      <c r="I7162" t="s">
        <v>186</v>
      </c>
      <c r="J7162" t="s">
        <v>694</v>
      </c>
      <c r="L7162" t="s">
        <v>131</v>
      </c>
    </row>
    <row r="7163" spans="1:12">
      <c r="A7163">
        <v>17.017099999999999</v>
      </c>
      <c r="E7163">
        <v>1</v>
      </c>
      <c r="I7163" t="s">
        <v>186</v>
      </c>
      <c r="J7163" t="s">
        <v>695</v>
      </c>
      <c r="L7163" t="s">
        <v>131</v>
      </c>
    </row>
    <row r="7164" spans="1:12">
      <c r="A7164">
        <v>13.206149999999999</v>
      </c>
      <c r="E7164">
        <v>1</v>
      </c>
      <c r="I7164" t="s">
        <v>186</v>
      </c>
      <c r="J7164" t="s">
        <v>384</v>
      </c>
      <c r="L7164" t="s">
        <v>131</v>
      </c>
    </row>
    <row r="7165" spans="1:12">
      <c r="A7165">
        <v>16.267849999999999</v>
      </c>
      <c r="E7165">
        <v>1</v>
      </c>
      <c r="I7165" t="s">
        <v>186</v>
      </c>
      <c r="J7165" t="s">
        <v>264</v>
      </c>
      <c r="L7165" t="s">
        <v>131</v>
      </c>
    </row>
    <row r="7166" spans="1:12">
      <c r="A7166">
        <v>8.9096390000000003</v>
      </c>
      <c r="E7166">
        <v>1</v>
      </c>
      <c r="I7166" t="s">
        <v>186</v>
      </c>
      <c r="J7166" t="s">
        <v>265</v>
      </c>
      <c r="L7166" t="s">
        <v>131</v>
      </c>
    </row>
    <row r="7167" spans="1:12">
      <c r="A7167">
        <v>15.66747</v>
      </c>
      <c r="E7167">
        <v>1</v>
      </c>
      <c r="I7167" t="s">
        <v>186</v>
      </c>
      <c r="J7167" t="s">
        <v>266</v>
      </c>
      <c r="L7167" t="s">
        <v>131</v>
      </c>
    </row>
    <row r="7168" spans="1:12">
      <c r="A7168">
        <v>14.452819999999999</v>
      </c>
      <c r="E7168">
        <v>1</v>
      </c>
      <c r="I7168" t="s">
        <v>186</v>
      </c>
      <c r="J7168" t="s">
        <v>708</v>
      </c>
      <c r="L7168" t="s">
        <v>131</v>
      </c>
    </row>
    <row r="7169" spans="1:12">
      <c r="A7169">
        <v>13.322660000000001</v>
      </c>
      <c r="E7169">
        <v>1</v>
      </c>
      <c r="I7169" t="s">
        <v>186</v>
      </c>
      <c r="J7169" t="s">
        <v>709</v>
      </c>
      <c r="L7169" t="s">
        <v>131</v>
      </c>
    </row>
    <row r="7170" spans="1:12">
      <c r="A7170">
        <v>10.48251</v>
      </c>
      <c r="E7170">
        <v>1</v>
      </c>
      <c r="I7170" t="s">
        <v>186</v>
      </c>
      <c r="J7170" t="s">
        <v>710</v>
      </c>
      <c r="L7170" t="s">
        <v>131</v>
      </c>
    </row>
    <row r="7171" spans="1:12">
      <c r="A7171">
        <v>15.18817</v>
      </c>
      <c r="E7171">
        <v>1</v>
      </c>
      <c r="I7171" t="s">
        <v>186</v>
      </c>
      <c r="J7171" t="s">
        <v>711</v>
      </c>
      <c r="L7171" t="s">
        <v>131</v>
      </c>
    </row>
    <row r="7172" spans="1:12">
      <c r="A7172">
        <v>14.6717</v>
      </c>
      <c r="E7172">
        <v>1</v>
      </c>
      <c r="I7172" t="s">
        <v>186</v>
      </c>
      <c r="J7172" t="s">
        <v>712</v>
      </c>
      <c r="L7172" t="s">
        <v>131</v>
      </c>
    </row>
    <row r="7173" spans="1:12">
      <c r="A7173">
        <v>22.126010000000001</v>
      </c>
      <c r="E7173">
        <v>1</v>
      </c>
      <c r="I7173" t="s">
        <v>186</v>
      </c>
      <c r="J7173" t="s">
        <v>713</v>
      </c>
      <c r="L7173" t="s">
        <v>131</v>
      </c>
    </row>
    <row r="7174" spans="1:12">
      <c r="A7174">
        <v>10.84666</v>
      </c>
      <c r="E7174">
        <v>1</v>
      </c>
      <c r="I7174" t="s">
        <v>186</v>
      </c>
      <c r="J7174" t="s">
        <v>714</v>
      </c>
      <c r="L7174" t="s">
        <v>131</v>
      </c>
    </row>
    <row r="7175" spans="1:12">
      <c r="A7175">
        <v>8.9311229999999995</v>
      </c>
      <c r="E7175">
        <v>1</v>
      </c>
      <c r="I7175" t="s">
        <v>186</v>
      </c>
      <c r="J7175" t="s">
        <v>715</v>
      </c>
      <c r="L7175" t="s">
        <v>131</v>
      </c>
    </row>
    <row r="7176" spans="1:12">
      <c r="A7176">
        <v>12.04777</v>
      </c>
      <c r="E7176">
        <v>1</v>
      </c>
      <c r="I7176" t="s">
        <v>186</v>
      </c>
      <c r="J7176" t="s">
        <v>716</v>
      </c>
      <c r="L7176" t="s">
        <v>131</v>
      </c>
    </row>
    <row r="7177" spans="1:12">
      <c r="A7177">
        <v>6.7316330000000004</v>
      </c>
      <c r="E7177">
        <v>1</v>
      </c>
      <c r="I7177" t="s">
        <v>186</v>
      </c>
      <c r="J7177" t="s">
        <v>717</v>
      </c>
      <c r="L7177" t="s">
        <v>131</v>
      </c>
    </row>
    <row r="7178" spans="1:12">
      <c r="A7178">
        <v>13.53154</v>
      </c>
      <c r="E7178">
        <v>1</v>
      </c>
      <c r="I7178" t="s">
        <v>186</v>
      </c>
      <c r="J7178" t="s">
        <v>62</v>
      </c>
      <c r="L7178" t="s">
        <v>131</v>
      </c>
    </row>
    <row r="7179" spans="1:12">
      <c r="A7179">
        <v>12.957979999999999</v>
      </c>
      <c r="E7179">
        <v>1</v>
      </c>
      <c r="I7179" t="s">
        <v>186</v>
      </c>
      <c r="J7179" t="s">
        <v>61</v>
      </c>
      <c r="L7179" t="s">
        <v>131</v>
      </c>
    </row>
    <row r="7180" spans="1:12">
      <c r="A7180">
        <v>12.65924</v>
      </c>
      <c r="E7180">
        <v>1</v>
      </c>
      <c r="I7180" t="s">
        <v>186</v>
      </c>
      <c r="J7180" t="s">
        <v>71</v>
      </c>
      <c r="L7180" t="s">
        <v>131</v>
      </c>
    </row>
    <row r="7181" spans="1:12">
      <c r="A7181">
        <v>14.378399999999999</v>
      </c>
      <c r="E7181">
        <v>1</v>
      </c>
      <c r="I7181" t="s">
        <v>186</v>
      </c>
      <c r="J7181" t="s">
        <v>72</v>
      </c>
      <c r="L7181" t="s">
        <v>131</v>
      </c>
    </row>
    <row r="7182" spans="1:12">
      <c r="A7182">
        <v>11.618320000000001</v>
      </c>
      <c r="E7182">
        <v>1</v>
      </c>
      <c r="I7182" t="s">
        <v>186</v>
      </c>
      <c r="J7182" t="s">
        <v>69</v>
      </c>
      <c r="L7182" t="s">
        <v>131</v>
      </c>
    </row>
    <row r="7183" spans="1:12">
      <c r="A7183">
        <v>14.493209999999999</v>
      </c>
      <c r="E7183">
        <v>1</v>
      </c>
      <c r="I7183" t="s">
        <v>186</v>
      </c>
      <c r="J7183" t="s">
        <v>68</v>
      </c>
      <c r="L7183" t="s">
        <v>131</v>
      </c>
    </row>
    <row r="7184" spans="1:12">
      <c r="A7184">
        <v>13.23516</v>
      </c>
      <c r="E7184">
        <v>1</v>
      </c>
      <c r="I7184" t="s">
        <v>186</v>
      </c>
      <c r="J7184" t="s">
        <v>70</v>
      </c>
      <c r="L7184" t="s">
        <v>131</v>
      </c>
    </row>
    <row r="7185" spans="1:12">
      <c r="A7185">
        <v>90.01549</v>
      </c>
      <c r="E7185">
        <v>1</v>
      </c>
      <c r="I7185" t="s">
        <v>187</v>
      </c>
      <c r="J7185" t="s">
        <v>52</v>
      </c>
      <c r="L7185" t="s">
        <v>131</v>
      </c>
    </row>
    <row r="7186" spans="1:12">
      <c r="A7186">
        <v>88.215329999999994</v>
      </c>
      <c r="E7186">
        <v>1</v>
      </c>
      <c r="I7186" t="s">
        <v>187</v>
      </c>
      <c r="J7186" t="s">
        <v>53</v>
      </c>
      <c r="L7186" t="s">
        <v>131</v>
      </c>
    </row>
    <row r="7187" spans="1:12">
      <c r="A7187">
        <v>92.28886</v>
      </c>
      <c r="E7187">
        <v>1</v>
      </c>
      <c r="I7187" t="s">
        <v>187</v>
      </c>
      <c r="J7187" t="s">
        <v>54</v>
      </c>
      <c r="L7187" t="s">
        <v>131</v>
      </c>
    </row>
    <row r="7188" spans="1:12">
      <c r="A7188">
        <v>80.728629999999995</v>
      </c>
      <c r="E7188">
        <v>1</v>
      </c>
      <c r="I7188" t="s">
        <v>187</v>
      </c>
      <c r="J7188" t="s">
        <v>55</v>
      </c>
      <c r="L7188" t="s">
        <v>131</v>
      </c>
    </row>
    <row r="7189" spans="1:12">
      <c r="A7189">
        <v>93.517179999999996</v>
      </c>
      <c r="E7189">
        <v>1</v>
      </c>
      <c r="I7189" t="s">
        <v>187</v>
      </c>
      <c r="J7189" t="s">
        <v>56</v>
      </c>
      <c r="L7189" t="s">
        <v>131</v>
      </c>
    </row>
    <row r="7190" spans="1:12">
      <c r="A7190">
        <v>88.40701</v>
      </c>
      <c r="E7190">
        <v>1</v>
      </c>
      <c r="I7190" t="s">
        <v>187</v>
      </c>
      <c r="J7190" t="s">
        <v>57</v>
      </c>
      <c r="L7190" t="s">
        <v>131</v>
      </c>
    </row>
    <row r="7191" spans="1:12">
      <c r="A7191">
        <v>87.821309999999997</v>
      </c>
      <c r="E7191">
        <v>1</v>
      </c>
      <c r="I7191" t="s">
        <v>187</v>
      </c>
      <c r="J7191" t="s">
        <v>58</v>
      </c>
      <c r="L7191" t="s">
        <v>131</v>
      </c>
    </row>
    <row r="7192" spans="1:12">
      <c r="A7192">
        <v>94.040580000000006</v>
      </c>
      <c r="E7192">
        <v>1</v>
      </c>
      <c r="I7192" t="s">
        <v>187</v>
      </c>
      <c r="J7192" t="s">
        <v>696</v>
      </c>
      <c r="L7192" t="s">
        <v>131</v>
      </c>
    </row>
    <row r="7193" spans="1:12">
      <c r="A7193">
        <v>86.971620000000001</v>
      </c>
      <c r="E7193">
        <v>1</v>
      </c>
      <c r="I7193" t="s">
        <v>187</v>
      </c>
      <c r="J7193" t="s">
        <v>875</v>
      </c>
      <c r="L7193" t="s">
        <v>131</v>
      </c>
    </row>
    <row r="7194" spans="1:12">
      <c r="A7194">
        <v>93.650689999999997</v>
      </c>
      <c r="E7194">
        <v>1</v>
      </c>
      <c r="I7194" t="s">
        <v>187</v>
      </c>
      <c r="J7194" t="s">
        <v>693</v>
      </c>
      <c r="L7194" t="s">
        <v>131</v>
      </c>
    </row>
    <row r="7195" spans="1:12">
      <c r="A7195">
        <v>85.90643</v>
      </c>
      <c r="E7195">
        <v>1</v>
      </c>
      <c r="I7195" t="s">
        <v>187</v>
      </c>
      <c r="J7195" t="s">
        <v>694</v>
      </c>
      <c r="L7195" t="s">
        <v>131</v>
      </c>
    </row>
    <row r="7196" spans="1:12">
      <c r="A7196">
        <v>86.477639999999994</v>
      </c>
      <c r="E7196">
        <v>1</v>
      </c>
      <c r="I7196" t="s">
        <v>187</v>
      </c>
      <c r="J7196" t="s">
        <v>695</v>
      </c>
      <c r="L7196" t="s">
        <v>131</v>
      </c>
    </row>
    <row r="7197" spans="1:12">
      <c r="A7197">
        <v>88.526330000000002</v>
      </c>
      <c r="E7197">
        <v>1</v>
      </c>
      <c r="I7197" t="s">
        <v>187</v>
      </c>
      <c r="J7197" t="s">
        <v>59</v>
      </c>
      <c r="L7197" t="s">
        <v>131</v>
      </c>
    </row>
    <row r="7198" spans="1:12">
      <c r="A7198">
        <v>91.414569999999998</v>
      </c>
      <c r="E7198">
        <v>1</v>
      </c>
      <c r="I7198" t="s">
        <v>187</v>
      </c>
      <c r="J7198" t="s">
        <v>60</v>
      </c>
      <c r="L7198" t="s">
        <v>131</v>
      </c>
    </row>
    <row r="7199" spans="1:12">
      <c r="A7199">
        <v>88.584100000000007</v>
      </c>
      <c r="E7199">
        <v>1</v>
      </c>
      <c r="I7199" t="s">
        <v>187</v>
      </c>
      <c r="J7199" t="s">
        <v>384</v>
      </c>
      <c r="L7199" t="s">
        <v>131</v>
      </c>
    </row>
    <row r="7200" spans="1:12">
      <c r="A7200">
        <v>86.685980000000001</v>
      </c>
      <c r="E7200">
        <v>1</v>
      </c>
      <c r="I7200" t="s">
        <v>187</v>
      </c>
      <c r="J7200" t="s">
        <v>264</v>
      </c>
      <c r="L7200" t="s">
        <v>131</v>
      </c>
    </row>
    <row r="7201" spans="1:12">
      <c r="A7201">
        <v>90.34666</v>
      </c>
      <c r="E7201">
        <v>1</v>
      </c>
      <c r="I7201" t="s">
        <v>187</v>
      </c>
      <c r="J7201" t="s">
        <v>265</v>
      </c>
      <c r="L7201" t="s">
        <v>131</v>
      </c>
    </row>
    <row r="7202" spans="1:12">
      <c r="A7202">
        <v>91.163839999999993</v>
      </c>
      <c r="E7202">
        <v>1</v>
      </c>
      <c r="I7202" t="s">
        <v>187</v>
      </c>
      <c r="J7202" t="s">
        <v>266</v>
      </c>
      <c r="L7202" t="s">
        <v>131</v>
      </c>
    </row>
    <row r="7203" spans="1:12">
      <c r="A7203">
        <v>87.761060000000001</v>
      </c>
      <c r="E7203">
        <v>1</v>
      </c>
      <c r="I7203" t="s">
        <v>187</v>
      </c>
      <c r="J7203" t="s">
        <v>708</v>
      </c>
      <c r="L7203" t="s">
        <v>131</v>
      </c>
    </row>
    <row r="7204" spans="1:12">
      <c r="A7204">
        <v>83.241690000000006</v>
      </c>
      <c r="E7204">
        <v>1</v>
      </c>
      <c r="I7204" t="s">
        <v>187</v>
      </c>
      <c r="J7204" t="s">
        <v>709</v>
      </c>
      <c r="L7204" t="s">
        <v>131</v>
      </c>
    </row>
    <row r="7205" spans="1:12">
      <c r="A7205">
        <v>93.086060000000003</v>
      </c>
      <c r="E7205">
        <v>1</v>
      </c>
      <c r="I7205" t="s">
        <v>187</v>
      </c>
      <c r="J7205" t="s">
        <v>710</v>
      </c>
      <c r="L7205" t="s">
        <v>131</v>
      </c>
    </row>
    <row r="7206" spans="1:12">
      <c r="A7206">
        <v>68.06523</v>
      </c>
      <c r="E7206">
        <v>1</v>
      </c>
      <c r="I7206" t="s">
        <v>187</v>
      </c>
      <c r="J7206" t="s">
        <v>711</v>
      </c>
      <c r="L7206" t="s">
        <v>131</v>
      </c>
    </row>
    <row r="7207" spans="1:12">
      <c r="A7207">
        <v>90.864980000000003</v>
      </c>
      <c r="E7207">
        <v>1</v>
      </c>
      <c r="I7207" t="s">
        <v>187</v>
      </c>
      <c r="J7207" t="s">
        <v>712</v>
      </c>
      <c r="L7207" t="s">
        <v>131</v>
      </c>
    </row>
    <row r="7208" spans="1:12">
      <c r="A7208">
        <v>91.939130000000006</v>
      </c>
      <c r="E7208">
        <v>1</v>
      </c>
      <c r="I7208" t="s">
        <v>187</v>
      </c>
      <c r="J7208" t="s">
        <v>713</v>
      </c>
      <c r="L7208" t="s">
        <v>131</v>
      </c>
    </row>
    <row r="7209" spans="1:12">
      <c r="A7209">
        <v>97.077680000000001</v>
      </c>
      <c r="E7209">
        <v>1</v>
      </c>
      <c r="I7209" t="s">
        <v>187</v>
      </c>
      <c r="J7209" t="s">
        <v>714</v>
      </c>
      <c r="L7209" t="s">
        <v>131</v>
      </c>
    </row>
    <row r="7210" spans="1:12">
      <c r="A7210">
        <v>93.740080000000006</v>
      </c>
      <c r="E7210">
        <v>1</v>
      </c>
      <c r="I7210" t="s">
        <v>187</v>
      </c>
      <c r="J7210" t="s">
        <v>715</v>
      </c>
      <c r="L7210" t="s">
        <v>131</v>
      </c>
    </row>
    <row r="7211" spans="1:12">
      <c r="A7211">
        <v>92.522760000000005</v>
      </c>
      <c r="E7211">
        <v>1</v>
      </c>
      <c r="I7211" t="s">
        <v>187</v>
      </c>
      <c r="J7211" t="s">
        <v>716</v>
      </c>
      <c r="L7211" t="s">
        <v>131</v>
      </c>
    </row>
    <row r="7212" spans="1:12">
      <c r="A7212">
        <v>85.24879</v>
      </c>
      <c r="E7212">
        <v>1</v>
      </c>
      <c r="I7212" t="s">
        <v>187</v>
      </c>
      <c r="J7212" t="s">
        <v>717</v>
      </c>
      <c r="L7212" t="s">
        <v>131</v>
      </c>
    </row>
    <row r="7213" spans="1:12">
      <c r="A7213">
        <v>89.970209999999994</v>
      </c>
      <c r="E7213">
        <v>1</v>
      </c>
      <c r="I7213" t="s">
        <v>187</v>
      </c>
      <c r="J7213" t="s">
        <v>62</v>
      </c>
      <c r="L7213" t="s">
        <v>131</v>
      </c>
    </row>
    <row r="7214" spans="1:12">
      <c r="A7214">
        <v>87.580560000000006</v>
      </c>
      <c r="E7214">
        <v>1</v>
      </c>
      <c r="I7214" t="s">
        <v>187</v>
      </c>
      <c r="J7214" t="s">
        <v>61</v>
      </c>
      <c r="L7214" t="s">
        <v>131</v>
      </c>
    </row>
    <row r="7215" spans="1:12">
      <c r="A7215">
        <v>86.614599999999996</v>
      </c>
      <c r="E7215">
        <v>1</v>
      </c>
      <c r="I7215" t="s">
        <v>187</v>
      </c>
      <c r="J7215" t="s">
        <v>71</v>
      </c>
      <c r="L7215" t="s">
        <v>131</v>
      </c>
    </row>
    <row r="7216" spans="1:12">
      <c r="A7216">
        <v>90.445340000000002</v>
      </c>
      <c r="E7216">
        <v>1</v>
      </c>
      <c r="I7216" t="s">
        <v>187</v>
      </c>
      <c r="J7216" t="s">
        <v>72</v>
      </c>
      <c r="L7216" t="s">
        <v>131</v>
      </c>
    </row>
    <row r="7217" spans="1:12">
      <c r="A7217">
        <v>87.713380000000001</v>
      </c>
      <c r="E7217">
        <v>1</v>
      </c>
      <c r="I7217" t="s">
        <v>187</v>
      </c>
      <c r="J7217" t="s">
        <v>69</v>
      </c>
      <c r="L7217" t="s">
        <v>131</v>
      </c>
    </row>
    <row r="7218" spans="1:12">
      <c r="A7218">
        <v>90.301879999999997</v>
      </c>
      <c r="E7218">
        <v>1</v>
      </c>
      <c r="I7218" t="s">
        <v>187</v>
      </c>
      <c r="J7218" t="s">
        <v>68</v>
      </c>
      <c r="L7218" t="s">
        <v>131</v>
      </c>
    </row>
    <row r="7219" spans="1:12">
      <c r="A7219">
        <v>87.966620000000006</v>
      </c>
      <c r="E7219">
        <v>1</v>
      </c>
      <c r="I7219" t="s">
        <v>187</v>
      </c>
      <c r="J7219" t="s">
        <v>70</v>
      </c>
      <c r="L7219" t="s">
        <v>131</v>
      </c>
    </row>
    <row r="7220" spans="1:12">
      <c r="A7220">
        <v>90.865399999999994</v>
      </c>
      <c r="E7220">
        <v>1</v>
      </c>
      <c r="I7220" t="s">
        <v>188</v>
      </c>
      <c r="J7220" t="s">
        <v>52</v>
      </c>
      <c r="L7220" t="s">
        <v>131</v>
      </c>
    </row>
    <row r="7221" spans="1:12">
      <c r="A7221">
        <v>91.614080000000001</v>
      </c>
      <c r="E7221">
        <v>1</v>
      </c>
      <c r="I7221" t="s">
        <v>188</v>
      </c>
      <c r="J7221" t="s">
        <v>53</v>
      </c>
      <c r="L7221" t="s">
        <v>131</v>
      </c>
    </row>
    <row r="7222" spans="1:12">
      <c r="A7222">
        <v>89.800280000000001</v>
      </c>
      <c r="E7222">
        <v>1</v>
      </c>
      <c r="I7222" t="s">
        <v>188</v>
      </c>
      <c r="J7222" t="s">
        <v>54</v>
      </c>
      <c r="L7222" t="s">
        <v>131</v>
      </c>
    </row>
    <row r="7223" spans="1:12">
      <c r="A7223">
        <v>88.37491</v>
      </c>
      <c r="E7223">
        <v>1</v>
      </c>
      <c r="I7223" t="s">
        <v>188</v>
      </c>
      <c r="J7223" t="s">
        <v>55</v>
      </c>
      <c r="L7223" t="s">
        <v>131</v>
      </c>
    </row>
    <row r="7224" spans="1:12">
      <c r="A7224">
        <v>91.414699999999996</v>
      </c>
      <c r="E7224">
        <v>1</v>
      </c>
      <c r="I7224" t="s">
        <v>188</v>
      </c>
      <c r="J7224" t="s">
        <v>56</v>
      </c>
      <c r="L7224" t="s">
        <v>131</v>
      </c>
    </row>
    <row r="7225" spans="1:12">
      <c r="A7225">
        <v>86.125389999999996</v>
      </c>
      <c r="E7225">
        <v>1</v>
      </c>
      <c r="I7225" t="s">
        <v>188</v>
      </c>
      <c r="J7225" t="s">
        <v>57</v>
      </c>
      <c r="L7225" t="s">
        <v>131</v>
      </c>
    </row>
    <row r="7226" spans="1:12">
      <c r="A7226">
        <v>85.523290000000003</v>
      </c>
      <c r="E7226">
        <v>1</v>
      </c>
      <c r="I7226" t="s">
        <v>188</v>
      </c>
      <c r="J7226" t="s">
        <v>58</v>
      </c>
      <c r="L7226" t="s">
        <v>131</v>
      </c>
    </row>
    <row r="7227" spans="1:12">
      <c r="A7227">
        <v>92.175129999999996</v>
      </c>
      <c r="E7227">
        <v>1</v>
      </c>
      <c r="I7227" t="s">
        <v>188</v>
      </c>
      <c r="J7227" t="s">
        <v>696</v>
      </c>
      <c r="L7227" t="s">
        <v>131</v>
      </c>
    </row>
    <row r="7228" spans="1:12">
      <c r="A7228">
        <v>87.387410000000003</v>
      </c>
      <c r="E7228">
        <v>1</v>
      </c>
      <c r="I7228" t="s">
        <v>188</v>
      </c>
      <c r="J7228" t="s">
        <v>875</v>
      </c>
      <c r="L7228" t="s">
        <v>131</v>
      </c>
    </row>
    <row r="7229" spans="1:12">
      <c r="A7229">
        <v>91.11591</v>
      </c>
      <c r="E7229">
        <v>1</v>
      </c>
      <c r="I7229" t="s">
        <v>188</v>
      </c>
      <c r="J7229" t="s">
        <v>693</v>
      </c>
      <c r="L7229" t="s">
        <v>131</v>
      </c>
    </row>
    <row r="7230" spans="1:12">
      <c r="A7230">
        <v>91.958950000000002</v>
      </c>
      <c r="E7230">
        <v>1</v>
      </c>
      <c r="I7230" t="s">
        <v>188</v>
      </c>
      <c r="J7230" t="s">
        <v>694</v>
      </c>
      <c r="L7230" t="s">
        <v>131</v>
      </c>
    </row>
    <row r="7231" spans="1:12">
      <c r="A7231">
        <v>89.504189999999994</v>
      </c>
      <c r="E7231">
        <v>1</v>
      </c>
      <c r="I7231" t="s">
        <v>188</v>
      </c>
      <c r="J7231" t="s">
        <v>695</v>
      </c>
      <c r="L7231" t="s">
        <v>131</v>
      </c>
    </row>
    <row r="7232" spans="1:12">
      <c r="A7232">
        <v>90.790850000000006</v>
      </c>
      <c r="E7232">
        <v>1</v>
      </c>
      <c r="I7232" t="s">
        <v>188</v>
      </c>
      <c r="J7232" t="s">
        <v>59</v>
      </c>
      <c r="L7232" t="s">
        <v>131</v>
      </c>
    </row>
    <row r="7233" spans="1:12">
      <c r="A7233">
        <v>92.81559</v>
      </c>
      <c r="E7233">
        <v>1</v>
      </c>
      <c r="I7233" t="s">
        <v>188</v>
      </c>
      <c r="J7233" t="s">
        <v>60</v>
      </c>
      <c r="L7233" t="s">
        <v>131</v>
      </c>
    </row>
    <row r="7234" spans="1:12">
      <c r="A7234">
        <v>89.846620000000001</v>
      </c>
      <c r="E7234">
        <v>1</v>
      </c>
      <c r="I7234" t="s">
        <v>188</v>
      </c>
      <c r="J7234" t="s">
        <v>384</v>
      </c>
      <c r="L7234" t="s">
        <v>131</v>
      </c>
    </row>
    <row r="7235" spans="1:12">
      <c r="A7235">
        <v>88.719759999999994</v>
      </c>
      <c r="E7235">
        <v>1</v>
      </c>
      <c r="I7235" t="s">
        <v>188</v>
      </c>
      <c r="J7235" t="s">
        <v>264</v>
      </c>
      <c r="L7235" t="s">
        <v>131</v>
      </c>
    </row>
    <row r="7236" spans="1:12">
      <c r="A7236">
        <v>91.651160000000004</v>
      </c>
      <c r="E7236">
        <v>1</v>
      </c>
      <c r="I7236" t="s">
        <v>188</v>
      </c>
      <c r="J7236" t="s">
        <v>265</v>
      </c>
      <c r="L7236" t="s">
        <v>131</v>
      </c>
    </row>
    <row r="7237" spans="1:12">
      <c r="A7237">
        <v>91.036240000000006</v>
      </c>
      <c r="E7237">
        <v>1</v>
      </c>
      <c r="I7237" t="s">
        <v>188</v>
      </c>
      <c r="J7237" t="s">
        <v>266</v>
      </c>
      <c r="L7237" t="s">
        <v>131</v>
      </c>
    </row>
    <row r="7238" spans="1:12">
      <c r="A7238">
        <v>85.136560000000003</v>
      </c>
      <c r="E7238">
        <v>1</v>
      </c>
      <c r="I7238" t="s">
        <v>188</v>
      </c>
      <c r="J7238" t="s">
        <v>708</v>
      </c>
      <c r="L7238" t="s">
        <v>131</v>
      </c>
    </row>
    <row r="7239" spans="1:12">
      <c r="A7239">
        <v>88.213419999999999</v>
      </c>
      <c r="E7239">
        <v>1</v>
      </c>
      <c r="I7239" t="s">
        <v>188</v>
      </c>
      <c r="J7239" t="s">
        <v>709</v>
      </c>
      <c r="L7239" t="s">
        <v>131</v>
      </c>
    </row>
    <row r="7240" spans="1:12">
      <c r="A7240">
        <v>94.135930000000002</v>
      </c>
      <c r="E7240">
        <v>1</v>
      </c>
      <c r="I7240" t="s">
        <v>188</v>
      </c>
      <c r="J7240" t="s">
        <v>710</v>
      </c>
      <c r="L7240" t="s">
        <v>131</v>
      </c>
    </row>
    <row r="7241" spans="1:12">
      <c r="A7241">
        <v>88.424250000000001</v>
      </c>
      <c r="E7241">
        <v>1</v>
      </c>
      <c r="I7241" t="s">
        <v>188</v>
      </c>
      <c r="J7241" t="s">
        <v>711</v>
      </c>
      <c r="L7241" t="s">
        <v>131</v>
      </c>
    </row>
    <row r="7242" spans="1:12">
      <c r="A7242">
        <v>91.375709999999998</v>
      </c>
      <c r="E7242">
        <v>1</v>
      </c>
      <c r="I7242" t="s">
        <v>188</v>
      </c>
      <c r="J7242" t="s">
        <v>712</v>
      </c>
      <c r="L7242" t="s">
        <v>131</v>
      </c>
    </row>
    <row r="7243" spans="1:12">
      <c r="A7243">
        <v>85.178960000000004</v>
      </c>
      <c r="E7243">
        <v>1</v>
      </c>
      <c r="I7243" t="s">
        <v>188</v>
      </c>
      <c r="J7243" t="s">
        <v>713</v>
      </c>
      <c r="L7243" t="s">
        <v>131</v>
      </c>
    </row>
    <row r="7244" spans="1:12">
      <c r="A7244">
        <v>97.46893</v>
      </c>
      <c r="E7244">
        <v>1</v>
      </c>
      <c r="I7244" t="s">
        <v>188</v>
      </c>
      <c r="J7244" t="s">
        <v>714</v>
      </c>
      <c r="L7244" t="s">
        <v>131</v>
      </c>
    </row>
    <row r="7245" spans="1:12">
      <c r="A7245">
        <v>93.961529999999996</v>
      </c>
      <c r="E7245">
        <v>1</v>
      </c>
      <c r="I7245" t="s">
        <v>188</v>
      </c>
      <c r="J7245" t="s">
        <v>715</v>
      </c>
      <c r="L7245" t="s">
        <v>131</v>
      </c>
    </row>
    <row r="7246" spans="1:12">
      <c r="A7246">
        <v>83.150350000000003</v>
      </c>
      <c r="E7246">
        <v>1</v>
      </c>
      <c r="I7246" t="s">
        <v>188</v>
      </c>
      <c r="J7246" t="s">
        <v>716</v>
      </c>
      <c r="L7246" t="s">
        <v>131</v>
      </c>
    </row>
    <row r="7247" spans="1:12">
      <c r="A7247">
        <v>86.07</v>
      </c>
      <c r="E7247">
        <v>1</v>
      </c>
      <c r="I7247" t="s">
        <v>188</v>
      </c>
      <c r="J7247" t="s">
        <v>717</v>
      </c>
      <c r="L7247" t="s">
        <v>131</v>
      </c>
    </row>
    <row r="7248" spans="1:12">
      <c r="A7248">
        <v>92.006969999999995</v>
      </c>
      <c r="E7248">
        <v>1</v>
      </c>
      <c r="I7248" t="s">
        <v>188</v>
      </c>
      <c r="J7248" t="s">
        <v>62</v>
      </c>
      <c r="L7248" t="s">
        <v>131</v>
      </c>
    </row>
    <row r="7249" spans="1:12">
      <c r="A7249">
        <v>88.282539999999997</v>
      </c>
      <c r="E7249">
        <v>1</v>
      </c>
      <c r="I7249" t="s">
        <v>188</v>
      </c>
      <c r="J7249" t="s">
        <v>61</v>
      </c>
      <c r="L7249" t="s">
        <v>131</v>
      </c>
    </row>
    <row r="7250" spans="1:12">
      <c r="A7250">
        <v>88.231639999999999</v>
      </c>
      <c r="E7250">
        <v>1</v>
      </c>
      <c r="I7250" t="s">
        <v>188</v>
      </c>
      <c r="J7250" t="s">
        <v>71</v>
      </c>
      <c r="L7250" t="s">
        <v>131</v>
      </c>
    </row>
    <row r="7251" spans="1:12">
      <c r="A7251">
        <v>86.875559999999993</v>
      </c>
      <c r="E7251">
        <v>1</v>
      </c>
      <c r="I7251" t="s">
        <v>188</v>
      </c>
      <c r="J7251" t="s">
        <v>72</v>
      </c>
      <c r="L7251" t="s">
        <v>131</v>
      </c>
    </row>
    <row r="7252" spans="1:12">
      <c r="A7252">
        <v>93.351510000000005</v>
      </c>
      <c r="E7252">
        <v>1</v>
      </c>
      <c r="I7252" t="s">
        <v>188</v>
      </c>
      <c r="J7252" t="s">
        <v>69</v>
      </c>
      <c r="L7252" t="s">
        <v>131</v>
      </c>
    </row>
    <row r="7253" spans="1:12">
      <c r="A7253">
        <v>89.387879999999996</v>
      </c>
      <c r="E7253">
        <v>1</v>
      </c>
      <c r="I7253" t="s">
        <v>188</v>
      </c>
      <c r="J7253" t="s">
        <v>68</v>
      </c>
      <c r="L7253" t="s">
        <v>131</v>
      </c>
    </row>
    <row r="7254" spans="1:12">
      <c r="A7254">
        <v>90.48563</v>
      </c>
      <c r="E7254">
        <v>1</v>
      </c>
      <c r="I7254" t="s">
        <v>188</v>
      </c>
      <c r="J7254" t="s">
        <v>70</v>
      </c>
      <c r="L7254" t="s">
        <v>131</v>
      </c>
    </row>
    <row r="7255" spans="1:12">
      <c r="A7255">
        <v>85.985460000000003</v>
      </c>
      <c r="E7255">
        <v>1</v>
      </c>
      <c r="I7255" t="s">
        <v>189</v>
      </c>
      <c r="J7255" t="s">
        <v>52</v>
      </c>
      <c r="L7255" t="s">
        <v>131</v>
      </c>
    </row>
    <row r="7256" spans="1:12">
      <c r="A7256">
        <v>84.250870000000006</v>
      </c>
      <c r="E7256">
        <v>1</v>
      </c>
      <c r="I7256" t="s">
        <v>189</v>
      </c>
      <c r="J7256" t="s">
        <v>53</v>
      </c>
      <c r="L7256" t="s">
        <v>131</v>
      </c>
    </row>
    <row r="7257" spans="1:12">
      <c r="A7257">
        <v>88.322789999999998</v>
      </c>
      <c r="E7257">
        <v>1</v>
      </c>
      <c r="I7257" t="s">
        <v>189</v>
      </c>
      <c r="J7257" t="s">
        <v>54</v>
      </c>
      <c r="L7257" t="s">
        <v>131</v>
      </c>
    </row>
    <row r="7258" spans="1:12">
      <c r="A7258">
        <v>76.990470000000002</v>
      </c>
      <c r="E7258">
        <v>1</v>
      </c>
      <c r="I7258" t="s">
        <v>189</v>
      </c>
      <c r="J7258" t="s">
        <v>55</v>
      </c>
      <c r="L7258" t="s">
        <v>131</v>
      </c>
    </row>
    <row r="7259" spans="1:12">
      <c r="A7259">
        <v>87.663570000000007</v>
      </c>
      <c r="E7259">
        <v>1</v>
      </c>
      <c r="I7259" t="s">
        <v>189</v>
      </c>
      <c r="J7259" t="s">
        <v>56</v>
      </c>
      <c r="L7259" t="s">
        <v>131</v>
      </c>
    </row>
    <row r="7260" spans="1:12">
      <c r="A7260">
        <v>82.516689999999997</v>
      </c>
      <c r="E7260">
        <v>1</v>
      </c>
      <c r="I7260" t="s">
        <v>189</v>
      </c>
      <c r="J7260" t="s">
        <v>57</v>
      </c>
      <c r="L7260" t="s">
        <v>131</v>
      </c>
    </row>
    <row r="7261" spans="1:12">
      <c r="A7261">
        <v>81.616460000000004</v>
      </c>
      <c r="E7261">
        <v>1</v>
      </c>
      <c r="I7261" t="s">
        <v>189</v>
      </c>
      <c r="J7261" t="s">
        <v>58</v>
      </c>
      <c r="L7261" t="s">
        <v>131</v>
      </c>
    </row>
    <row r="7262" spans="1:12">
      <c r="A7262">
        <v>90.00197</v>
      </c>
      <c r="E7262">
        <v>1</v>
      </c>
      <c r="I7262" t="s">
        <v>189</v>
      </c>
      <c r="J7262" t="s">
        <v>696</v>
      </c>
      <c r="L7262" t="s">
        <v>131</v>
      </c>
    </row>
    <row r="7263" spans="1:12">
      <c r="A7263">
        <v>81.426869999999994</v>
      </c>
      <c r="E7263">
        <v>1</v>
      </c>
      <c r="I7263" t="s">
        <v>189</v>
      </c>
      <c r="J7263" t="s">
        <v>875</v>
      </c>
      <c r="L7263" t="s">
        <v>131</v>
      </c>
    </row>
    <row r="7264" spans="1:12">
      <c r="A7264">
        <v>88.506590000000003</v>
      </c>
      <c r="E7264">
        <v>1</v>
      </c>
      <c r="I7264" t="s">
        <v>189</v>
      </c>
      <c r="J7264" t="s">
        <v>693</v>
      </c>
      <c r="L7264" t="s">
        <v>131</v>
      </c>
    </row>
    <row r="7265" spans="1:12">
      <c r="A7265">
        <v>82.962810000000005</v>
      </c>
      <c r="E7265">
        <v>1</v>
      </c>
      <c r="I7265" t="s">
        <v>189</v>
      </c>
      <c r="J7265" t="s">
        <v>694</v>
      </c>
      <c r="L7265" t="s">
        <v>131</v>
      </c>
    </row>
    <row r="7266" spans="1:12">
      <c r="A7266">
        <v>82.890240000000006</v>
      </c>
      <c r="E7266">
        <v>1</v>
      </c>
      <c r="I7266" t="s">
        <v>189</v>
      </c>
      <c r="J7266" t="s">
        <v>695</v>
      </c>
      <c r="L7266" t="s">
        <v>131</v>
      </c>
    </row>
    <row r="7267" spans="1:12">
      <c r="A7267">
        <v>84.074889999999996</v>
      </c>
      <c r="E7267">
        <v>1</v>
      </c>
      <c r="I7267" t="s">
        <v>189</v>
      </c>
      <c r="J7267" t="s">
        <v>59</v>
      </c>
      <c r="L7267" t="s">
        <v>131</v>
      </c>
    </row>
    <row r="7268" spans="1:12">
      <c r="A7268">
        <v>88.611180000000004</v>
      </c>
      <c r="E7268">
        <v>1</v>
      </c>
      <c r="I7268" t="s">
        <v>189</v>
      </c>
      <c r="J7268" t="s">
        <v>60</v>
      </c>
      <c r="L7268" t="s">
        <v>131</v>
      </c>
    </row>
    <row r="7269" spans="1:12">
      <c r="A7269">
        <v>84.138249999999999</v>
      </c>
      <c r="E7269">
        <v>1</v>
      </c>
      <c r="I7269" t="s">
        <v>189</v>
      </c>
      <c r="J7269" t="s">
        <v>384</v>
      </c>
      <c r="L7269" t="s">
        <v>131</v>
      </c>
    </row>
    <row r="7270" spans="1:12">
      <c r="A7270">
        <v>82.400279999999995</v>
      </c>
      <c r="E7270">
        <v>1</v>
      </c>
      <c r="I7270" t="s">
        <v>189</v>
      </c>
      <c r="J7270" t="s">
        <v>264</v>
      </c>
      <c r="L7270" t="s">
        <v>131</v>
      </c>
    </row>
    <row r="7271" spans="1:12">
      <c r="A7271">
        <v>85.277889999999999</v>
      </c>
      <c r="E7271">
        <v>1</v>
      </c>
      <c r="I7271" t="s">
        <v>189</v>
      </c>
      <c r="J7271" t="s">
        <v>265</v>
      </c>
      <c r="L7271" t="s">
        <v>131</v>
      </c>
    </row>
    <row r="7272" spans="1:12">
      <c r="A7272">
        <v>87.1053</v>
      </c>
      <c r="E7272">
        <v>1</v>
      </c>
      <c r="I7272" t="s">
        <v>189</v>
      </c>
      <c r="J7272" t="s">
        <v>266</v>
      </c>
      <c r="L7272" t="s">
        <v>131</v>
      </c>
    </row>
    <row r="7273" spans="1:12">
      <c r="A7273">
        <v>80.130520000000004</v>
      </c>
      <c r="E7273">
        <v>1</v>
      </c>
      <c r="I7273" t="s">
        <v>189</v>
      </c>
      <c r="J7273" t="s">
        <v>708</v>
      </c>
      <c r="L7273" t="s">
        <v>131</v>
      </c>
    </row>
    <row r="7274" spans="1:12">
      <c r="A7274">
        <v>79.829179999999994</v>
      </c>
      <c r="E7274">
        <v>1</v>
      </c>
      <c r="I7274" t="s">
        <v>189</v>
      </c>
      <c r="J7274" t="s">
        <v>709</v>
      </c>
      <c r="L7274" t="s">
        <v>131</v>
      </c>
    </row>
    <row r="7275" spans="1:12">
      <c r="A7275">
        <v>91.802149999999997</v>
      </c>
      <c r="E7275">
        <v>1</v>
      </c>
      <c r="I7275" t="s">
        <v>189</v>
      </c>
      <c r="J7275" t="s">
        <v>710</v>
      </c>
      <c r="L7275" t="s">
        <v>131</v>
      </c>
    </row>
    <row r="7276" spans="1:12">
      <c r="A7276">
        <v>63.639040000000001</v>
      </c>
      <c r="E7276">
        <v>1</v>
      </c>
      <c r="I7276" t="s">
        <v>189</v>
      </c>
      <c r="J7276" t="s">
        <v>711</v>
      </c>
      <c r="L7276" t="s">
        <v>131</v>
      </c>
    </row>
    <row r="7277" spans="1:12">
      <c r="A7277">
        <v>88.144419999999997</v>
      </c>
      <c r="E7277">
        <v>1</v>
      </c>
      <c r="I7277" t="s">
        <v>189</v>
      </c>
      <c r="J7277" t="s">
        <v>712</v>
      </c>
      <c r="L7277" t="s">
        <v>131</v>
      </c>
    </row>
    <row r="7278" spans="1:12">
      <c r="A7278">
        <v>83.205169999999995</v>
      </c>
      <c r="E7278">
        <v>1</v>
      </c>
      <c r="I7278" t="s">
        <v>189</v>
      </c>
      <c r="J7278" t="s">
        <v>713</v>
      </c>
      <c r="L7278" t="s">
        <v>131</v>
      </c>
    </row>
    <row r="7279" spans="1:12">
      <c r="A7279">
        <v>95.495599999999996</v>
      </c>
      <c r="E7279">
        <v>1</v>
      </c>
      <c r="I7279" t="s">
        <v>189</v>
      </c>
      <c r="J7279" t="s">
        <v>714</v>
      </c>
      <c r="L7279" t="s">
        <v>131</v>
      </c>
    </row>
    <row r="7280" spans="1:12">
      <c r="A7280">
        <v>87.701610000000002</v>
      </c>
      <c r="E7280">
        <v>1</v>
      </c>
      <c r="I7280" t="s">
        <v>189</v>
      </c>
      <c r="J7280" t="s">
        <v>715</v>
      </c>
      <c r="L7280" t="s">
        <v>131</v>
      </c>
    </row>
    <row r="7281" spans="1:12">
      <c r="A7281">
        <v>80.973669999999998</v>
      </c>
      <c r="E7281">
        <v>1</v>
      </c>
      <c r="I7281" t="s">
        <v>189</v>
      </c>
      <c r="J7281" t="s">
        <v>716</v>
      </c>
      <c r="L7281" t="s">
        <v>131</v>
      </c>
    </row>
    <row r="7282" spans="1:12">
      <c r="A7282">
        <v>81.659559999999999</v>
      </c>
      <c r="E7282">
        <v>1</v>
      </c>
      <c r="I7282" t="s">
        <v>189</v>
      </c>
      <c r="J7282" t="s">
        <v>717</v>
      </c>
      <c r="L7282" t="s">
        <v>131</v>
      </c>
    </row>
    <row r="7283" spans="1:12">
      <c r="A7283">
        <v>85.940510000000003</v>
      </c>
      <c r="E7283">
        <v>1</v>
      </c>
      <c r="I7283" t="s">
        <v>189</v>
      </c>
      <c r="J7283" t="s">
        <v>62</v>
      </c>
      <c r="L7283" t="s">
        <v>131</v>
      </c>
    </row>
    <row r="7284" spans="1:12">
      <c r="A7284">
        <v>82.833410000000001</v>
      </c>
      <c r="E7284">
        <v>1</v>
      </c>
      <c r="I7284" t="s">
        <v>189</v>
      </c>
      <c r="J7284" t="s">
        <v>61</v>
      </c>
      <c r="L7284" t="s">
        <v>131</v>
      </c>
    </row>
    <row r="7285" spans="1:12">
      <c r="A7285">
        <v>83.536739999999995</v>
      </c>
      <c r="E7285">
        <v>1</v>
      </c>
      <c r="I7285" t="s">
        <v>189</v>
      </c>
      <c r="J7285" t="s">
        <v>71</v>
      </c>
      <c r="L7285" t="s">
        <v>131</v>
      </c>
    </row>
    <row r="7286" spans="1:12">
      <c r="A7286">
        <v>83.437020000000004</v>
      </c>
      <c r="E7286">
        <v>1</v>
      </c>
      <c r="I7286" t="s">
        <v>189</v>
      </c>
      <c r="J7286" t="s">
        <v>72</v>
      </c>
      <c r="L7286" t="s">
        <v>131</v>
      </c>
    </row>
    <row r="7287" spans="1:12">
      <c r="A7287">
        <v>85.470619999999997</v>
      </c>
      <c r="E7287">
        <v>1</v>
      </c>
      <c r="I7287" t="s">
        <v>189</v>
      </c>
      <c r="J7287" t="s">
        <v>69</v>
      </c>
      <c r="L7287" t="s">
        <v>131</v>
      </c>
    </row>
    <row r="7288" spans="1:12">
      <c r="A7288">
        <v>84.266159999999999</v>
      </c>
      <c r="E7288">
        <v>1</v>
      </c>
      <c r="I7288" t="s">
        <v>189</v>
      </c>
      <c r="J7288" t="s">
        <v>68</v>
      </c>
      <c r="L7288" t="s">
        <v>131</v>
      </c>
    </row>
    <row r="7289" spans="1:12">
      <c r="A7289">
        <v>83.740219999999994</v>
      </c>
      <c r="E7289">
        <v>1</v>
      </c>
      <c r="I7289" t="s">
        <v>189</v>
      </c>
      <c r="J7289" t="s">
        <v>70</v>
      </c>
      <c r="L7289" t="s">
        <v>131</v>
      </c>
    </row>
    <row r="7290" spans="1:12">
      <c r="A7290">
        <v>0</v>
      </c>
      <c r="E7290">
        <v>1</v>
      </c>
      <c r="I7290" t="s">
        <v>190</v>
      </c>
      <c r="J7290" t="s">
        <v>52</v>
      </c>
      <c r="L7290" t="s">
        <v>131</v>
      </c>
    </row>
    <row r="7291" spans="1:12">
      <c r="A7291">
        <v>0</v>
      </c>
      <c r="E7291">
        <v>1</v>
      </c>
      <c r="I7291" t="s">
        <v>190</v>
      </c>
      <c r="J7291" t="s">
        <v>53</v>
      </c>
      <c r="L7291" t="s">
        <v>131</v>
      </c>
    </row>
    <row r="7292" spans="1:12">
      <c r="A7292">
        <v>0.2235934</v>
      </c>
      <c r="E7292">
        <v>1</v>
      </c>
      <c r="I7292" t="s">
        <v>190</v>
      </c>
      <c r="J7292" t="s">
        <v>54</v>
      </c>
      <c r="L7292" t="s">
        <v>131</v>
      </c>
    </row>
    <row r="7293" spans="1:12">
      <c r="A7293">
        <v>3.9586049999999999</v>
      </c>
      <c r="E7293">
        <v>1</v>
      </c>
      <c r="I7293" t="s">
        <v>190</v>
      </c>
      <c r="J7293" t="s">
        <v>55</v>
      </c>
      <c r="L7293" t="s">
        <v>131</v>
      </c>
    </row>
    <row r="7294" spans="1:12">
      <c r="A7294">
        <v>3.2405379999999999</v>
      </c>
      <c r="E7294">
        <v>1</v>
      </c>
      <c r="I7294" t="s">
        <v>190</v>
      </c>
      <c r="J7294" t="s">
        <v>56</v>
      </c>
      <c r="L7294" t="s">
        <v>131</v>
      </c>
    </row>
    <row r="7295" spans="1:12">
      <c r="A7295">
        <v>4.6175050000000004</v>
      </c>
      <c r="E7295">
        <v>1</v>
      </c>
      <c r="I7295" t="s">
        <v>190</v>
      </c>
      <c r="J7295" t="s">
        <v>57</v>
      </c>
      <c r="L7295" t="s">
        <v>131</v>
      </c>
    </row>
    <row r="7296" spans="1:12">
      <c r="A7296">
        <v>9.5993969999999997</v>
      </c>
      <c r="E7296">
        <v>1</v>
      </c>
      <c r="I7296" t="s">
        <v>190</v>
      </c>
      <c r="J7296" t="s">
        <v>58</v>
      </c>
      <c r="L7296" t="s">
        <v>131</v>
      </c>
    </row>
    <row r="7297" spans="1:12">
      <c r="A7297">
        <v>4.0044899999999997</v>
      </c>
      <c r="E7297">
        <v>1</v>
      </c>
      <c r="I7297" t="s">
        <v>190</v>
      </c>
      <c r="J7297" t="s">
        <v>696</v>
      </c>
      <c r="L7297" t="s">
        <v>131</v>
      </c>
    </row>
    <row r="7298" spans="1:12">
      <c r="A7298">
        <v>1.6391020000000001</v>
      </c>
      <c r="E7298">
        <v>1</v>
      </c>
      <c r="I7298" t="s">
        <v>190</v>
      </c>
      <c r="J7298" t="s">
        <v>875</v>
      </c>
      <c r="L7298" t="s">
        <v>131</v>
      </c>
    </row>
    <row r="7299" spans="1:12">
      <c r="A7299">
        <v>3.5403030000000002</v>
      </c>
      <c r="E7299">
        <v>1</v>
      </c>
      <c r="I7299" t="s">
        <v>190</v>
      </c>
      <c r="J7299" t="s">
        <v>693</v>
      </c>
      <c r="L7299" t="s">
        <v>131</v>
      </c>
    </row>
    <row r="7300" spans="1:12">
      <c r="A7300">
        <v>1.072983</v>
      </c>
      <c r="E7300">
        <v>1</v>
      </c>
      <c r="I7300" t="s">
        <v>190</v>
      </c>
      <c r="J7300" t="s">
        <v>694</v>
      </c>
      <c r="L7300" t="s">
        <v>131</v>
      </c>
    </row>
    <row r="7301" spans="1:12">
      <c r="A7301">
        <v>1.310781</v>
      </c>
      <c r="E7301">
        <v>1</v>
      </c>
      <c r="I7301" t="s">
        <v>190</v>
      </c>
      <c r="J7301" t="s">
        <v>695</v>
      </c>
      <c r="L7301" t="s">
        <v>131</v>
      </c>
    </row>
    <row r="7302" spans="1:12">
      <c r="A7302">
        <v>2.304106</v>
      </c>
      <c r="E7302">
        <v>1</v>
      </c>
      <c r="I7302" t="s">
        <v>190</v>
      </c>
      <c r="J7302" t="s">
        <v>59</v>
      </c>
      <c r="L7302" t="s">
        <v>131</v>
      </c>
    </row>
    <row r="7303" spans="1:12">
      <c r="A7303">
        <v>2.4777770000000001</v>
      </c>
      <c r="E7303">
        <v>1</v>
      </c>
      <c r="I7303" t="s">
        <v>190</v>
      </c>
      <c r="J7303" t="s">
        <v>60</v>
      </c>
      <c r="L7303" t="s">
        <v>131</v>
      </c>
    </row>
    <row r="7304" spans="1:12">
      <c r="A7304">
        <v>2.0500409999999998</v>
      </c>
      <c r="E7304">
        <v>1</v>
      </c>
      <c r="I7304" t="s">
        <v>190</v>
      </c>
      <c r="J7304" t="s">
        <v>384</v>
      </c>
      <c r="L7304" t="s">
        <v>131</v>
      </c>
    </row>
    <row r="7305" spans="1:12">
      <c r="A7305">
        <v>0.54054060000000004</v>
      </c>
      <c r="E7305">
        <v>1</v>
      </c>
      <c r="I7305" t="s">
        <v>190</v>
      </c>
      <c r="J7305" t="s">
        <v>264</v>
      </c>
      <c r="L7305" t="s">
        <v>131</v>
      </c>
    </row>
    <row r="7306" spans="1:12">
      <c r="A7306">
        <v>2.1912850000000001</v>
      </c>
      <c r="E7306">
        <v>1</v>
      </c>
      <c r="I7306" t="s">
        <v>190</v>
      </c>
      <c r="J7306" t="s">
        <v>265</v>
      </c>
      <c r="L7306" t="s">
        <v>131</v>
      </c>
    </row>
    <row r="7307" spans="1:12">
      <c r="A7307">
        <v>4.8731869999999997</v>
      </c>
      <c r="E7307">
        <v>1</v>
      </c>
      <c r="I7307" t="s">
        <v>190</v>
      </c>
      <c r="J7307" t="s">
        <v>266</v>
      </c>
      <c r="L7307" t="s">
        <v>131</v>
      </c>
    </row>
    <row r="7308" spans="1:12">
      <c r="A7308">
        <v>4.5013540000000001</v>
      </c>
      <c r="E7308">
        <v>1</v>
      </c>
      <c r="I7308" t="s">
        <v>190</v>
      </c>
      <c r="J7308" t="s">
        <v>708</v>
      </c>
      <c r="L7308" t="s">
        <v>131</v>
      </c>
    </row>
    <row r="7309" spans="1:12">
      <c r="A7309">
        <v>0</v>
      </c>
      <c r="E7309">
        <v>1</v>
      </c>
      <c r="I7309" t="s">
        <v>190</v>
      </c>
      <c r="J7309" t="s">
        <v>709</v>
      </c>
      <c r="L7309" t="s">
        <v>131</v>
      </c>
    </row>
    <row r="7310" spans="1:12">
      <c r="A7310">
        <v>1.8392090000000001</v>
      </c>
      <c r="E7310">
        <v>1</v>
      </c>
      <c r="I7310" t="s">
        <v>190</v>
      </c>
      <c r="J7310" t="s">
        <v>710</v>
      </c>
      <c r="L7310" t="s">
        <v>131</v>
      </c>
    </row>
    <row r="7311" spans="1:12">
      <c r="A7311">
        <v>1.2350399999999999</v>
      </c>
      <c r="E7311">
        <v>1</v>
      </c>
      <c r="I7311" t="s">
        <v>190</v>
      </c>
      <c r="J7311" t="s">
        <v>711</v>
      </c>
      <c r="L7311" t="s">
        <v>131</v>
      </c>
    </row>
    <row r="7312" spans="1:12">
      <c r="A7312">
        <v>1.9327669999999999</v>
      </c>
      <c r="E7312">
        <v>1</v>
      </c>
      <c r="I7312" t="s">
        <v>190</v>
      </c>
      <c r="J7312" t="s">
        <v>712</v>
      </c>
      <c r="L7312" t="s">
        <v>131</v>
      </c>
    </row>
    <row r="7313" spans="1:12">
      <c r="A7313">
        <v>0.72348489999999999</v>
      </c>
      <c r="E7313">
        <v>1</v>
      </c>
      <c r="I7313" t="s">
        <v>190</v>
      </c>
      <c r="J7313" t="s">
        <v>713</v>
      </c>
      <c r="L7313" t="s">
        <v>131</v>
      </c>
    </row>
    <row r="7314" spans="1:12">
      <c r="A7314">
        <v>0.94007149999999995</v>
      </c>
      <c r="E7314">
        <v>1</v>
      </c>
      <c r="I7314" t="s">
        <v>190</v>
      </c>
      <c r="J7314" t="s">
        <v>714</v>
      </c>
      <c r="L7314" t="s">
        <v>131</v>
      </c>
    </row>
    <row r="7315" spans="1:12">
      <c r="A7315">
        <v>3.1299600000000001</v>
      </c>
      <c r="E7315">
        <v>1</v>
      </c>
      <c r="I7315" t="s">
        <v>190</v>
      </c>
      <c r="J7315" t="s">
        <v>715</v>
      </c>
      <c r="L7315" t="s">
        <v>131</v>
      </c>
    </row>
    <row r="7316" spans="1:12">
      <c r="A7316">
        <v>2.2623859999999998</v>
      </c>
      <c r="E7316">
        <v>1</v>
      </c>
      <c r="I7316" t="s">
        <v>190</v>
      </c>
      <c r="J7316" t="s">
        <v>716</v>
      </c>
      <c r="L7316" t="s">
        <v>131</v>
      </c>
    </row>
    <row r="7317" spans="1:12">
      <c r="A7317">
        <v>0</v>
      </c>
      <c r="E7317">
        <v>1</v>
      </c>
      <c r="I7317" t="s">
        <v>190</v>
      </c>
      <c r="J7317" t="s">
        <v>717</v>
      </c>
      <c r="L7317" t="s">
        <v>131</v>
      </c>
    </row>
    <row r="7318" spans="1:12">
      <c r="A7318">
        <v>2.0074019999999999</v>
      </c>
      <c r="E7318">
        <v>1</v>
      </c>
      <c r="I7318" t="s">
        <v>190</v>
      </c>
      <c r="J7318" t="s">
        <v>62</v>
      </c>
      <c r="L7318" t="s">
        <v>131</v>
      </c>
    </row>
    <row r="7319" spans="1:12">
      <c r="A7319">
        <v>2.0790280000000001</v>
      </c>
      <c r="E7319">
        <v>1</v>
      </c>
      <c r="I7319" t="s">
        <v>190</v>
      </c>
      <c r="J7319" t="s">
        <v>61</v>
      </c>
      <c r="L7319" t="s">
        <v>131</v>
      </c>
    </row>
    <row r="7320" spans="1:12">
      <c r="A7320">
        <v>2.9225219999999998</v>
      </c>
      <c r="E7320">
        <v>1</v>
      </c>
      <c r="I7320" t="s">
        <v>190</v>
      </c>
      <c r="J7320" t="s">
        <v>71</v>
      </c>
      <c r="L7320" t="s">
        <v>131</v>
      </c>
    </row>
    <row r="7321" spans="1:12">
      <c r="A7321">
        <v>2.5492180000000002</v>
      </c>
      <c r="E7321">
        <v>1</v>
      </c>
      <c r="I7321" t="s">
        <v>190</v>
      </c>
      <c r="J7321" t="s">
        <v>72</v>
      </c>
      <c r="L7321" t="s">
        <v>131</v>
      </c>
    </row>
    <row r="7322" spans="1:12">
      <c r="A7322">
        <v>2.045909</v>
      </c>
      <c r="E7322">
        <v>1</v>
      </c>
      <c r="I7322" t="s">
        <v>190</v>
      </c>
      <c r="J7322" t="s">
        <v>69</v>
      </c>
      <c r="L7322" t="s">
        <v>131</v>
      </c>
    </row>
    <row r="7323" spans="1:12">
      <c r="A7323">
        <v>2.0640930000000002</v>
      </c>
      <c r="E7323">
        <v>1</v>
      </c>
      <c r="I7323" t="s">
        <v>190</v>
      </c>
      <c r="J7323" t="s">
        <v>68</v>
      </c>
      <c r="L7323" t="s">
        <v>131</v>
      </c>
    </row>
    <row r="7324" spans="1:12">
      <c r="A7324">
        <v>0.82071380000000005</v>
      </c>
      <c r="E7324">
        <v>1</v>
      </c>
      <c r="I7324" t="s">
        <v>190</v>
      </c>
      <c r="J7324" t="s">
        <v>70</v>
      </c>
      <c r="L7324" t="s">
        <v>131</v>
      </c>
    </row>
    <row r="7325" spans="1:12">
      <c r="A7325">
        <v>0</v>
      </c>
      <c r="E7325">
        <v>1</v>
      </c>
      <c r="I7325" t="s">
        <v>191</v>
      </c>
      <c r="J7325" t="s">
        <v>52</v>
      </c>
      <c r="L7325" t="s">
        <v>131</v>
      </c>
    </row>
    <row r="7326" spans="1:12">
      <c r="A7326">
        <v>0</v>
      </c>
      <c r="E7326">
        <v>1</v>
      </c>
      <c r="I7326" t="s">
        <v>191</v>
      </c>
      <c r="J7326" t="s">
        <v>53</v>
      </c>
      <c r="L7326" t="s">
        <v>131</v>
      </c>
    </row>
    <row r="7327" spans="1:12">
      <c r="A7327">
        <v>0.31198799999999999</v>
      </c>
      <c r="E7327">
        <v>1</v>
      </c>
      <c r="I7327" t="s">
        <v>191</v>
      </c>
      <c r="J7327" t="s">
        <v>54</v>
      </c>
      <c r="L7327" t="s">
        <v>131</v>
      </c>
    </row>
    <row r="7328" spans="1:12">
      <c r="A7328">
        <v>2.5045989999999998</v>
      </c>
      <c r="E7328">
        <v>1</v>
      </c>
      <c r="I7328" t="s">
        <v>191</v>
      </c>
      <c r="J7328" t="s">
        <v>55</v>
      </c>
      <c r="L7328" t="s">
        <v>131</v>
      </c>
    </row>
    <row r="7329" spans="1:12">
      <c r="A7329">
        <v>3.6350150000000001</v>
      </c>
      <c r="E7329">
        <v>1</v>
      </c>
      <c r="I7329" t="s">
        <v>191</v>
      </c>
      <c r="J7329" t="s">
        <v>56</v>
      </c>
      <c r="L7329" t="s">
        <v>131</v>
      </c>
    </row>
    <row r="7330" spans="1:12">
      <c r="A7330">
        <v>4.5247460000000004</v>
      </c>
      <c r="E7330">
        <v>1</v>
      </c>
      <c r="I7330" t="s">
        <v>191</v>
      </c>
      <c r="J7330" t="s">
        <v>57</v>
      </c>
      <c r="L7330" t="s">
        <v>131</v>
      </c>
    </row>
    <row r="7331" spans="1:12">
      <c r="A7331">
        <v>11.50271</v>
      </c>
      <c r="E7331">
        <v>1</v>
      </c>
      <c r="I7331" t="s">
        <v>191</v>
      </c>
      <c r="J7331" t="s">
        <v>58</v>
      </c>
      <c r="L7331" t="s">
        <v>131</v>
      </c>
    </row>
    <row r="7332" spans="1:12">
      <c r="A7332">
        <v>3.3790710000000002</v>
      </c>
      <c r="E7332">
        <v>1</v>
      </c>
      <c r="I7332" t="s">
        <v>191</v>
      </c>
      <c r="J7332" t="s">
        <v>696</v>
      </c>
      <c r="L7332" t="s">
        <v>131</v>
      </c>
    </row>
    <row r="7333" spans="1:12">
      <c r="A7333">
        <v>1.888374</v>
      </c>
      <c r="E7333">
        <v>1</v>
      </c>
      <c r="I7333" t="s">
        <v>191</v>
      </c>
      <c r="J7333" t="s">
        <v>875</v>
      </c>
      <c r="L7333" t="s">
        <v>131</v>
      </c>
    </row>
    <row r="7334" spans="1:12">
      <c r="A7334">
        <v>4.1390359999999999</v>
      </c>
      <c r="E7334">
        <v>1</v>
      </c>
      <c r="I7334" t="s">
        <v>191</v>
      </c>
      <c r="J7334" t="s">
        <v>693</v>
      </c>
      <c r="L7334" t="s">
        <v>131</v>
      </c>
    </row>
    <row r="7335" spans="1:12">
      <c r="A7335">
        <v>1.352247</v>
      </c>
      <c r="E7335">
        <v>1</v>
      </c>
      <c r="I7335" t="s">
        <v>191</v>
      </c>
      <c r="J7335" t="s">
        <v>694</v>
      </c>
      <c r="L7335" t="s">
        <v>131</v>
      </c>
    </row>
    <row r="7336" spans="1:12">
      <c r="A7336">
        <v>1.549183</v>
      </c>
      <c r="E7336">
        <v>1</v>
      </c>
      <c r="I7336" t="s">
        <v>191</v>
      </c>
      <c r="J7336" t="s">
        <v>695</v>
      </c>
      <c r="L7336" t="s">
        <v>131</v>
      </c>
    </row>
    <row r="7337" spans="1:12">
      <c r="A7337">
        <v>2.304106</v>
      </c>
      <c r="E7337">
        <v>1</v>
      </c>
      <c r="I7337" t="s">
        <v>191</v>
      </c>
      <c r="J7337" t="s">
        <v>384</v>
      </c>
      <c r="L7337" t="s">
        <v>131</v>
      </c>
    </row>
    <row r="7338" spans="1:12">
      <c r="A7338">
        <v>0</v>
      </c>
      <c r="E7338">
        <v>1</v>
      </c>
      <c r="I7338" t="s">
        <v>191</v>
      </c>
      <c r="J7338" t="s">
        <v>264</v>
      </c>
      <c r="L7338" t="s">
        <v>131</v>
      </c>
    </row>
    <row r="7339" spans="1:12">
      <c r="A7339">
        <v>1.760885</v>
      </c>
      <c r="E7339">
        <v>1</v>
      </c>
      <c r="I7339" t="s">
        <v>191</v>
      </c>
      <c r="J7339" t="s">
        <v>265</v>
      </c>
      <c r="L7339" t="s">
        <v>131</v>
      </c>
    </row>
    <row r="7340" spans="1:12">
      <c r="A7340">
        <v>5.4706530000000004</v>
      </c>
      <c r="E7340">
        <v>1</v>
      </c>
      <c r="I7340" t="s">
        <v>191</v>
      </c>
      <c r="J7340" t="s">
        <v>266</v>
      </c>
      <c r="L7340" t="s">
        <v>131</v>
      </c>
    </row>
    <row r="7341" spans="1:12">
      <c r="A7341">
        <v>3.8419590000000001</v>
      </c>
      <c r="E7341">
        <v>1</v>
      </c>
      <c r="I7341" t="s">
        <v>191</v>
      </c>
      <c r="J7341" t="s">
        <v>708</v>
      </c>
      <c r="L7341" t="s">
        <v>131</v>
      </c>
    </row>
    <row r="7342" spans="1:12">
      <c r="A7342">
        <v>0</v>
      </c>
      <c r="E7342">
        <v>1</v>
      </c>
      <c r="I7342" t="s">
        <v>191</v>
      </c>
      <c r="J7342" t="s">
        <v>709</v>
      </c>
      <c r="L7342" t="s">
        <v>131</v>
      </c>
    </row>
    <row r="7343" spans="1:12">
      <c r="A7343">
        <v>2.7738489999999998</v>
      </c>
      <c r="E7343">
        <v>1</v>
      </c>
      <c r="I7343" t="s">
        <v>191</v>
      </c>
      <c r="J7343" t="s">
        <v>710</v>
      </c>
      <c r="L7343" t="s">
        <v>131</v>
      </c>
    </row>
    <row r="7344" spans="1:12">
      <c r="A7344">
        <v>1.76518</v>
      </c>
      <c r="E7344">
        <v>1</v>
      </c>
      <c r="I7344" t="s">
        <v>191</v>
      </c>
      <c r="J7344" t="s">
        <v>711</v>
      </c>
      <c r="L7344" t="s">
        <v>131</v>
      </c>
    </row>
    <row r="7345" spans="1:12">
      <c r="A7345">
        <v>2.5669740000000001</v>
      </c>
      <c r="E7345">
        <v>1</v>
      </c>
      <c r="I7345" t="s">
        <v>191</v>
      </c>
      <c r="J7345" t="s">
        <v>712</v>
      </c>
      <c r="L7345" t="s">
        <v>131</v>
      </c>
    </row>
    <row r="7346" spans="1:12">
      <c r="A7346">
        <v>0.82519109999999996</v>
      </c>
      <c r="E7346">
        <v>1</v>
      </c>
      <c r="I7346" t="s">
        <v>191</v>
      </c>
      <c r="J7346" t="s">
        <v>713</v>
      </c>
      <c r="L7346" t="s">
        <v>131</v>
      </c>
    </row>
    <row r="7347" spans="1:12">
      <c r="A7347">
        <v>1.410873</v>
      </c>
      <c r="E7347">
        <v>1</v>
      </c>
      <c r="I7347" t="s">
        <v>191</v>
      </c>
      <c r="J7347" t="s">
        <v>714</v>
      </c>
      <c r="L7347" t="s">
        <v>131</v>
      </c>
    </row>
    <row r="7348" spans="1:12">
      <c r="A7348">
        <v>3.8036319999999999</v>
      </c>
      <c r="E7348">
        <v>1</v>
      </c>
      <c r="I7348" t="s">
        <v>191</v>
      </c>
      <c r="J7348" t="s">
        <v>715</v>
      </c>
      <c r="L7348" t="s">
        <v>131</v>
      </c>
    </row>
    <row r="7349" spans="1:12">
      <c r="A7349">
        <v>3.5569419999999998</v>
      </c>
      <c r="E7349">
        <v>1</v>
      </c>
      <c r="I7349" t="s">
        <v>191</v>
      </c>
      <c r="J7349" t="s">
        <v>716</v>
      </c>
      <c r="L7349" t="s">
        <v>131</v>
      </c>
    </row>
    <row r="7350" spans="1:12">
      <c r="A7350">
        <v>0</v>
      </c>
      <c r="E7350">
        <v>1</v>
      </c>
      <c r="I7350" t="s">
        <v>191</v>
      </c>
      <c r="J7350" t="s">
        <v>717</v>
      </c>
      <c r="L7350" t="s">
        <v>131</v>
      </c>
    </row>
    <row r="7351" spans="1:12">
      <c r="A7351">
        <v>2.3681909999999999</v>
      </c>
      <c r="E7351">
        <v>1</v>
      </c>
      <c r="I7351" t="s">
        <v>191</v>
      </c>
      <c r="J7351" t="s">
        <v>62</v>
      </c>
      <c r="L7351" t="s">
        <v>131</v>
      </c>
    </row>
    <row r="7352" spans="1:12">
      <c r="A7352">
        <v>2.2552300000000001</v>
      </c>
      <c r="E7352">
        <v>1</v>
      </c>
      <c r="I7352" t="s">
        <v>191</v>
      </c>
      <c r="J7352" t="s">
        <v>61</v>
      </c>
      <c r="L7352" t="s">
        <v>131</v>
      </c>
    </row>
    <row r="7353" spans="1:12">
      <c r="A7353">
        <v>2.540673</v>
      </c>
      <c r="E7353">
        <v>1</v>
      </c>
      <c r="I7353" t="s">
        <v>191</v>
      </c>
      <c r="J7353" t="s">
        <v>71</v>
      </c>
      <c r="L7353" t="s">
        <v>131</v>
      </c>
    </row>
    <row r="7354" spans="1:12">
      <c r="A7354">
        <v>3.152895</v>
      </c>
      <c r="E7354">
        <v>1</v>
      </c>
      <c r="I7354" t="s">
        <v>191</v>
      </c>
      <c r="J7354" t="s">
        <v>72</v>
      </c>
      <c r="L7354" t="s">
        <v>131</v>
      </c>
    </row>
    <row r="7355" spans="1:12">
      <c r="A7355">
        <v>2.686671</v>
      </c>
      <c r="E7355">
        <v>1</v>
      </c>
      <c r="I7355" t="s">
        <v>191</v>
      </c>
      <c r="J7355" t="s">
        <v>69</v>
      </c>
      <c r="L7355" t="s">
        <v>131</v>
      </c>
    </row>
    <row r="7356" spans="1:12">
      <c r="A7356">
        <v>2.1028419999999999</v>
      </c>
      <c r="E7356">
        <v>1</v>
      </c>
      <c r="I7356" t="s">
        <v>191</v>
      </c>
      <c r="J7356" t="s">
        <v>68</v>
      </c>
      <c r="L7356" t="s">
        <v>131</v>
      </c>
    </row>
    <row r="7357" spans="1:12">
      <c r="A7357">
        <v>1.158806</v>
      </c>
      <c r="E7357">
        <v>1</v>
      </c>
      <c r="I7357" t="s">
        <v>191</v>
      </c>
      <c r="J7357" t="s">
        <v>70</v>
      </c>
      <c r="L7357" t="s">
        <v>131</v>
      </c>
    </row>
    <row r="7358" spans="1:12">
      <c r="A7358">
        <v>2.693111</v>
      </c>
      <c r="E7358">
        <v>1</v>
      </c>
      <c r="I7358" t="s">
        <v>192</v>
      </c>
      <c r="J7358" t="s">
        <v>52</v>
      </c>
      <c r="L7358" t="s">
        <v>131</v>
      </c>
    </row>
    <row r="7359" spans="1:12">
      <c r="A7359">
        <v>5.5313569999999999</v>
      </c>
      <c r="E7359">
        <v>1</v>
      </c>
      <c r="I7359" t="s">
        <v>192</v>
      </c>
      <c r="J7359" t="s">
        <v>53</v>
      </c>
      <c r="L7359" t="s">
        <v>131</v>
      </c>
    </row>
    <row r="7360" spans="1:12">
      <c r="A7360">
        <v>5.7243700000000004</v>
      </c>
      <c r="E7360">
        <v>1</v>
      </c>
      <c r="I7360" t="s">
        <v>192</v>
      </c>
      <c r="J7360" t="s">
        <v>54</v>
      </c>
      <c r="L7360" t="s">
        <v>131</v>
      </c>
    </row>
    <row r="7361" spans="1:12">
      <c r="A7361">
        <v>4.8426280000000004</v>
      </c>
      <c r="E7361">
        <v>1</v>
      </c>
      <c r="I7361" t="s">
        <v>192</v>
      </c>
      <c r="J7361" t="s">
        <v>55</v>
      </c>
      <c r="L7361" t="s">
        <v>131</v>
      </c>
    </row>
    <row r="7362" spans="1:12">
      <c r="A7362">
        <v>4.3016199999999998</v>
      </c>
      <c r="E7362">
        <v>1</v>
      </c>
      <c r="I7362" t="s">
        <v>192</v>
      </c>
      <c r="J7362" t="s">
        <v>56</v>
      </c>
      <c r="L7362" t="s">
        <v>131</v>
      </c>
    </row>
    <row r="7363" spans="1:12">
      <c r="A7363">
        <v>7.4419389999999996</v>
      </c>
      <c r="E7363">
        <v>1</v>
      </c>
      <c r="I7363" t="s">
        <v>192</v>
      </c>
      <c r="J7363" t="s">
        <v>57</v>
      </c>
      <c r="L7363" t="s">
        <v>131</v>
      </c>
    </row>
    <row r="7364" spans="1:12">
      <c r="A7364">
        <v>2.6535389999999999</v>
      </c>
      <c r="E7364">
        <v>1</v>
      </c>
      <c r="I7364" t="s">
        <v>192</v>
      </c>
      <c r="J7364" t="s">
        <v>58</v>
      </c>
      <c r="L7364" t="s">
        <v>131</v>
      </c>
    </row>
    <row r="7365" spans="1:12">
      <c r="A7365">
        <v>7.5821300000000003</v>
      </c>
      <c r="E7365">
        <v>1</v>
      </c>
      <c r="I7365" t="s">
        <v>192</v>
      </c>
      <c r="J7365" t="s">
        <v>696</v>
      </c>
      <c r="L7365" t="s">
        <v>131</v>
      </c>
    </row>
    <row r="7366" spans="1:12">
      <c r="A7366">
        <v>5.6808019999999999</v>
      </c>
      <c r="E7366">
        <v>1</v>
      </c>
      <c r="I7366" t="s">
        <v>192</v>
      </c>
      <c r="J7366" t="s">
        <v>875</v>
      </c>
      <c r="L7366" t="s">
        <v>131</v>
      </c>
    </row>
    <row r="7367" spans="1:12">
      <c r="A7367">
        <v>2.386101</v>
      </c>
      <c r="E7367">
        <v>1</v>
      </c>
      <c r="I7367" t="s">
        <v>192</v>
      </c>
      <c r="J7367" t="s">
        <v>693</v>
      </c>
      <c r="L7367" t="s">
        <v>131</v>
      </c>
    </row>
    <row r="7368" spans="1:12">
      <c r="A7368">
        <v>2.4287200000000002</v>
      </c>
      <c r="E7368">
        <v>1</v>
      </c>
      <c r="I7368" t="s">
        <v>192</v>
      </c>
      <c r="J7368" t="s">
        <v>694</v>
      </c>
      <c r="L7368" t="s">
        <v>131</v>
      </c>
    </row>
    <row r="7369" spans="1:12">
      <c r="A7369">
        <v>5.7006189999999997</v>
      </c>
      <c r="E7369">
        <v>1</v>
      </c>
      <c r="I7369" t="s">
        <v>192</v>
      </c>
      <c r="J7369" t="s">
        <v>695</v>
      </c>
      <c r="L7369" t="s">
        <v>131</v>
      </c>
    </row>
    <row r="7370" spans="1:12">
      <c r="A7370">
        <v>5.671494</v>
      </c>
      <c r="E7370">
        <v>1</v>
      </c>
      <c r="I7370" t="s">
        <v>192</v>
      </c>
      <c r="J7370" t="s">
        <v>59</v>
      </c>
      <c r="L7370" t="s">
        <v>131</v>
      </c>
    </row>
    <row r="7371" spans="1:12">
      <c r="A7371">
        <v>6.9089879999999999</v>
      </c>
      <c r="E7371">
        <v>1</v>
      </c>
      <c r="I7371" t="s">
        <v>192</v>
      </c>
      <c r="J7371" t="s">
        <v>60</v>
      </c>
      <c r="L7371" t="s">
        <v>131</v>
      </c>
    </row>
    <row r="7372" spans="1:12">
      <c r="A7372">
        <v>4.6635260000000001</v>
      </c>
      <c r="E7372">
        <v>1</v>
      </c>
      <c r="I7372" t="s">
        <v>192</v>
      </c>
      <c r="J7372" t="s">
        <v>384</v>
      </c>
      <c r="L7372" t="s">
        <v>131</v>
      </c>
    </row>
    <row r="7373" spans="1:12">
      <c r="A7373">
        <v>4.3336499999999996</v>
      </c>
      <c r="E7373">
        <v>1</v>
      </c>
      <c r="I7373" t="s">
        <v>192</v>
      </c>
      <c r="J7373" t="s">
        <v>264</v>
      </c>
      <c r="L7373" t="s">
        <v>131</v>
      </c>
    </row>
    <row r="7374" spans="1:12">
      <c r="A7374">
        <v>6.1335860000000002</v>
      </c>
      <c r="E7374">
        <v>1</v>
      </c>
      <c r="I7374" t="s">
        <v>192</v>
      </c>
      <c r="J7374" t="s">
        <v>265</v>
      </c>
      <c r="L7374" t="s">
        <v>131</v>
      </c>
    </row>
    <row r="7375" spans="1:12">
      <c r="A7375">
        <v>3.5977929999999998</v>
      </c>
      <c r="E7375">
        <v>1</v>
      </c>
      <c r="I7375" t="s">
        <v>192</v>
      </c>
      <c r="J7375" t="s">
        <v>266</v>
      </c>
      <c r="L7375" t="s">
        <v>131</v>
      </c>
    </row>
    <row r="7376" spans="1:12">
      <c r="A7376">
        <v>6.5206569999999999</v>
      </c>
      <c r="E7376">
        <v>1</v>
      </c>
      <c r="I7376" t="s">
        <v>192</v>
      </c>
      <c r="J7376" t="s">
        <v>708</v>
      </c>
      <c r="L7376" t="s">
        <v>131</v>
      </c>
    </row>
    <row r="7377" spans="1:12">
      <c r="A7377">
        <v>11.373849999999999</v>
      </c>
      <c r="E7377">
        <v>1</v>
      </c>
      <c r="I7377" t="s">
        <v>192</v>
      </c>
      <c r="J7377" t="s">
        <v>709</v>
      </c>
      <c r="L7377" t="s">
        <v>131</v>
      </c>
    </row>
    <row r="7378" spans="1:12">
      <c r="A7378">
        <v>3.0314770000000002</v>
      </c>
      <c r="E7378">
        <v>1</v>
      </c>
      <c r="I7378" t="s">
        <v>192</v>
      </c>
      <c r="J7378" t="s">
        <v>710</v>
      </c>
      <c r="L7378" t="s">
        <v>131</v>
      </c>
    </row>
    <row r="7379" spans="1:12">
      <c r="A7379">
        <v>3.714979</v>
      </c>
      <c r="E7379">
        <v>1</v>
      </c>
      <c r="I7379" t="s">
        <v>192</v>
      </c>
      <c r="J7379" t="s">
        <v>711</v>
      </c>
      <c r="L7379" t="s">
        <v>131</v>
      </c>
    </row>
    <row r="7380" spans="1:12">
      <c r="A7380">
        <v>5.973287</v>
      </c>
      <c r="E7380">
        <v>1</v>
      </c>
      <c r="I7380" t="s">
        <v>192</v>
      </c>
      <c r="J7380" t="s">
        <v>712</v>
      </c>
      <c r="L7380" t="s">
        <v>131</v>
      </c>
    </row>
    <row r="7381" spans="1:12">
      <c r="A7381">
        <v>1.7811030000000001</v>
      </c>
      <c r="E7381">
        <v>1</v>
      </c>
      <c r="I7381" t="s">
        <v>192</v>
      </c>
      <c r="J7381" t="s">
        <v>713</v>
      </c>
      <c r="L7381" t="s">
        <v>131</v>
      </c>
    </row>
    <row r="7382" spans="1:12">
      <c r="A7382">
        <v>0</v>
      </c>
      <c r="E7382">
        <v>1</v>
      </c>
      <c r="I7382" t="s">
        <v>192</v>
      </c>
      <c r="J7382" t="s">
        <v>714</v>
      </c>
      <c r="L7382" t="s">
        <v>131</v>
      </c>
    </row>
    <row r="7383" spans="1:12">
      <c r="A7383">
        <v>0</v>
      </c>
      <c r="E7383">
        <v>1</v>
      </c>
      <c r="I7383" t="s">
        <v>192</v>
      </c>
      <c r="J7383" t="s">
        <v>715</v>
      </c>
      <c r="L7383" t="s">
        <v>131</v>
      </c>
    </row>
    <row r="7384" spans="1:12">
      <c r="A7384">
        <v>5.5780240000000001</v>
      </c>
      <c r="E7384">
        <v>1</v>
      </c>
      <c r="I7384" t="s">
        <v>192</v>
      </c>
      <c r="J7384" t="s">
        <v>716</v>
      </c>
      <c r="L7384" t="s">
        <v>131</v>
      </c>
    </row>
    <row r="7385" spans="1:12">
      <c r="A7385">
        <v>3.368652</v>
      </c>
      <c r="E7385">
        <v>1</v>
      </c>
      <c r="I7385" t="s">
        <v>192</v>
      </c>
      <c r="J7385" t="s">
        <v>717</v>
      </c>
      <c r="L7385" t="s">
        <v>131</v>
      </c>
    </row>
    <row r="7386" spans="1:12">
      <c r="A7386">
        <v>3.9000750000000002</v>
      </c>
      <c r="E7386">
        <v>1</v>
      </c>
      <c r="I7386" t="s">
        <v>192</v>
      </c>
      <c r="J7386" t="s">
        <v>62</v>
      </c>
      <c r="L7386" t="s">
        <v>131</v>
      </c>
    </row>
    <row r="7387" spans="1:12">
      <c r="A7387">
        <v>5.1677379999999999</v>
      </c>
      <c r="E7387">
        <v>1</v>
      </c>
      <c r="I7387" t="s">
        <v>192</v>
      </c>
      <c r="J7387" t="s">
        <v>61</v>
      </c>
      <c r="L7387" t="s">
        <v>131</v>
      </c>
    </row>
    <row r="7388" spans="1:12">
      <c r="A7388">
        <v>5.0410459999999997</v>
      </c>
      <c r="E7388">
        <v>1</v>
      </c>
      <c r="I7388" t="s">
        <v>192</v>
      </c>
      <c r="J7388" t="s">
        <v>71</v>
      </c>
      <c r="L7388" t="s">
        <v>131</v>
      </c>
    </row>
    <row r="7389" spans="1:12">
      <c r="A7389">
        <v>6.5732150000000003</v>
      </c>
      <c r="E7389">
        <v>1</v>
      </c>
      <c r="I7389" t="s">
        <v>192</v>
      </c>
      <c r="J7389" t="s">
        <v>72</v>
      </c>
      <c r="L7389" t="s">
        <v>131</v>
      </c>
    </row>
    <row r="7390" spans="1:12">
      <c r="A7390">
        <v>4.8015920000000003</v>
      </c>
      <c r="E7390">
        <v>1</v>
      </c>
      <c r="I7390" t="s">
        <v>192</v>
      </c>
      <c r="J7390" t="s">
        <v>69</v>
      </c>
      <c r="L7390" t="s">
        <v>131</v>
      </c>
    </row>
    <row r="7391" spans="1:12">
      <c r="A7391">
        <v>2.6564260000000002</v>
      </c>
      <c r="E7391">
        <v>1</v>
      </c>
      <c r="I7391" t="s">
        <v>192</v>
      </c>
      <c r="J7391" t="s">
        <v>68</v>
      </c>
      <c r="L7391" t="s">
        <v>131</v>
      </c>
    </row>
    <row r="7392" spans="1:12">
      <c r="A7392">
        <v>4.5383389999999997</v>
      </c>
      <c r="E7392">
        <v>1</v>
      </c>
      <c r="I7392" t="s">
        <v>192</v>
      </c>
      <c r="J7392" t="s">
        <v>70</v>
      </c>
      <c r="L7392" t="s">
        <v>131</v>
      </c>
    </row>
    <row r="7393" spans="1:12">
      <c r="A7393">
        <v>4.4666439999999996</v>
      </c>
      <c r="E7393">
        <v>1</v>
      </c>
      <c r="I7393" t="s">
        <v>193</v>
      </c>
      <c r="J7393" t="s">
        <v>52</v>
      </c>
      <c r="L7393" t="s">
        <v>131</v>
      </c>
    </row>
    <row r="7394" spans="1:12">
      <c r="A7394">
        <v>6.1669859999999996</v>
      </c>
      <c r="E7394">
        <v>1</v>
      </c>
      <c r="I7394" t="s">
        <v>193</v>
      </c>
      <c r="J7394" t="s">
        <v>53</v>
      </c>
      <c r="L7394" t="s">
        <v>131</v>
      </c>
    </row>
    <row r="7395" spans="1:12">
      <c r="A7395">
        <v>6.1655610000000003</v>
      </c>
      <c r="E7395">
        <v>1</v>
      </c>
      <c r="I7395" t="s">
        <v>193</v>
      </c>
      <c r="J7395" t="s">
        <v>54</v>
      </c>
      <c r="L7395" t="s">
        <v>131</v>
      </c>
    </row>
    <row r="7396" spans="1:12">
      <c r="A7396">
        <v>5.8059719999999997</v>
      </c>
      <c r="E7396">
        <v>1</v>
      </c>
      <c r="I7396" t="s">
        <v>193</v>
      </c>
      <c r="J7396" t="s">
        <v>55</v>
      </c>
      <c r="L7396" t="s">
        <v>131</v>
      </c>
    </row>
    <row r="7397" spans="1:12">
      <c r="A7397">
        <v>4.114077</v>
      </c>
      <c r="E7397">
        <v>1</v>
      </c>
      <c r="I7397" t="s">
        <v>193</v>
      </c>
      <c r="J7397" t="s">
        <v>56</v>
      </c>
      <c r="L7397" t="s">
        <v>131</v>
      </c>
    </row>
    <row r="7398" spans="1:12">
      <c r="A7398">
        <v>8.7149999999999999</v>
      </c>
      <c r="E7398">
        <v>1</v>
      </c>
      <c r="I7398" t="s">
        <v>193</v>
      </c>
      <c r="J7398" t="s">
        <v>57</v>
      </c>
      <c r="L7398" t="s">
        <v>131</v>
      </c>
    </row>
    <row r="7399" spans="1:12">
      <c r="A7399">
        <v>3.4252099999999999</v>
      </c>
      <c r="E7399">
        <v>1</v>
      </c>
      <c r="I7399" t="s">
        <v>193</v>
      </c>
      <c r="J7399" t="s">
        <v>58</v>
      </c>
      <c r="L7399" t="s">
        <v>131</v>
      </c>
    </row>
    <row r="7400" spans="1:12">
      <c r="A7400">
        <v>11.80602</v>
      </c>
      <c r="E7400">
        <v>1</v>
      </c>
      <c r="I7400" t="s">
        <v>193</v>
      </c>
      <c r="J7400" t="s">
        <v>696</v>
      </c>
      <c r="L7400" t="s">
        <v>131</v>
      </c>
    </row>
    <row r="7401" spans="1:12">
      <c r="A7401">
        <v>7.1146700000000003</v>
      </c>
      <c r="E7401">
        <v>1</v>
      </c>
      <c r="I7401" t="s">
        <v>193</v>
      </c>
      <c r="J7401" t="s">
        <v>875</v>
      </c>
      <c r="L7401" t="s">
        <v>131</v>
      </c>
    </row>
    <row r="7402" spans="1:12">
      <c r="A7402">
        <v>2.6517789999999999</v>
      </c>
      <c r="E7402">
        <v>1</v>
      </c>
      <c r="I7402" t="s">
        <v>193</v>
      </c>
      <c r="J7402" t="s">
        <v>693</v>
      </c>
      <c r="L7402" t="s">
        <v>131</v>
      </c>
    </row>
    <row r="7403" spans="1:12">
      <c r="A7403">
        <v>2.75623</v>
      </c>
      <c r="E7403">
        <v>1</v>
      </c>
      <c r="I7403" t="s">
        <v>193</v>
      </c>
      <c r="J7403" t="s">
        <v>694</v>
      </c>
      <c r="L7403" t="s">
        <v>131</v>
      </c>
    </row>
    <row r="7404" spans="1:12">
      <c r="A7404">
        <v>9.3857470000000003</v>
      </c>
      <c r="E7404">
        <v>1</v>
      </c>
      <c r="I7404" t="s">
        <v>193</v>
      </c>
      <c r="J7404" t="s">
        <v>695</v>
      </c>
      <c r="L7404" t="s">
        <v>131</v>
      </c>
    </row>
    <row r="7405" spans="1:12">
      <c r="A7405">
        <v>5.671494</v>
      </c>
      <c r="E7405">
        <v>1</v>
      </c>
      <c r="I7405" t="s">
        <v>193</v>
      </c>
      <c r="J7405" t="s">
        <v>384</v>
      </c>
      <c r="L7405" t="s">
        <v>131</v>
      </c>
    </row>
    <row r="7406" spans="1:12">
      <c r="A7406">
        <v>5.5307329999999997</v>
      </c>
      <c r="E7406">
        <v>1</v>
      </c>
      <c r="I7406" t="s">
        <v>193</v>
      </c>
      <c r="J7406" t="s">
        <v>264</v>
      </c>
      <c r="L7406" t="s">
        <v>131</v>
      </c>
    </row>
    <row r="7407" spans="1:12">
      <c r="A7407">
        <v>6.836964</v>
      </c>
      <c r="E7407">
        <v>1</v>
      </c>
      <c r="I7407" t="s">
        <v>193</v>
      </c>
      <c r="J7407" t="s">
        <v>265</v>
      </c>
      <c r="L7407" t="s">
        <v>131</v>
      </c>
    </row>
    <row r="7408" spans="1:12">
      <c r="A7408">
        <v>3.9272360000000002</v>
      </c>
      <c r="E7408">
        <v>1</v>
      </c>
      <c r="I7408" t="s">
        <v>193</v>
      </c>
      <c r="J7408" t="s">
        <v>266</v>
      </c>
      <c r="L7408" t="s">
        <v>131</v>
      </c>
    </row>
    <row r="7409" spans="1:12">
      <c r="A7409">
        <v>8.3035139999999998</v>
      </c>
      <c r="E7409">
        <v>1</v>
      </c>
      <c r="I7409" t="s">
        <v>193</v>
      </c>
      <c r="J7409" t="s">
        <v>708</v>
      </c>
      <c r="L7409" t="s">
        <v>131</v>
      </c>
    </row>
    <row r="7410" spans="1:12">
      <c r="A7410">
        <v>11.549149999999999</v>
      </c>
      <c r="E7410">
        <v>1</v>
      </c>
      <c r="I7410" t="s">
        <v>193</v>
      </c>
      <c r="J7410" t="s">
        <v>709</v>
      </c>
      <c r="L7410" t="s">
        <v>131</v>
      </c>
    </row>
    <row r="7411" spans="1:12">
      <c r="A7411">
        <v>3.199802</v>
      </c>
      <c r="E7411">
        <v>1</v>
      </c>
      <c r="I7411" t="s">
        <v>193</v>
      </c>
      <c r="J7411" t="s">
        <v>710</v>
      </c>
      <c r="L7411" t="s">
        <v>131</v>
      </c>
    </row>
    <row r="7412" spans="1:12">
      <c r="A7412">
        <v>5.8734669999999998</v>
      </c>
      <c r="E7412">
        <v>1</v>
      </c>
      <c r="I7412" t="s">
        <v>193</v>
      </c>
      <c r="J7412" t="s">
        <v>711</v>
      </c>
      <c r="L7412" t="s">
        <v>131</v>
      </c>
    </row>
    <row r="7413" spans="1:12">
      <c r="A7413">
        <v>8.9481400000000004</v>
      </c>
      <c r="E7413">
        <v>1</v>
      </c>
      <c r="I7413" t="s">
        <v>193</v>
      </c>
      <c r="J7413" t="s">
        <v>712</v>
      </c>
      <c r="L7413" t="s">
        <v>131</v>
      </c>
    </row>
    <row r="7414" spans="1:12">
      <c r="A7414">
        <v>1.8352520000000001</v>
      </c>
      <c r="E7414">
        <v>1</v>
      </c>
      <c r="I7414" t="s">
        <v>193</v>
      </c>
      <c r="J7414" t="s">
        <v>713</v>
      </c>
      <c r="L7414" t="s">
        <v>131</v>
      </c>
    </row>
    <row r="7415" spans="1:12">
      <c r="A7415">
        <v>0</v>
      </c>
      <c r="E7415">
        <v>1</v>
      </c>
      <c r="I7415" t="s">
        <v>193</v>
      </c>
      <c r="J7415" t="s">
        <v>714</v>
      </c>
      <c r="L7415" t="s">
        <v>131</v>
      </c>
    </row>
    <row r="7416" spans="1:12">
      <c r="A7416">
        <v>0</v>
      </c>
      <c r="E7416">
        <v>1</v>
      </c>
      <c r="I7416" t="s">
        <v>193</v>
      </c>
      <c r="J7416" t="s">
        <v>715</v>
      </c>
      <c r="L7416" t="s">
        <v>131</v>
      </c>
    </row>
    <row r="7417" spans="1:12">
      <c r="A7417">
        <v>4.8780390000000002</v>
      </c>
      <c r="E7417">
        <v>1</v>
      </c>
      <c r="I7417" t="s">
        <v>193</v>
      </c>
      <c r="J7417" t="s">
        <v>716</v>
      </c>
      <c r="L7417" t="s">
        <v>131</v>
      </c>
    </row>
    <row r="7418" spans="1:12">
      <c r="A7418">
        <v>4.992299</v>
      </c>
      <c r="E7418">
        <v>1</v>
      </c>
      <c r="I7418" t="s">
        <v>193</v>
      </c>
      <c r="J7418" t="s">
        <v>717</v>
      </c>
      <c r="L7418" t="s">
        <v>131</v>
      </c>
    </row>
    <row r="7419" spans="1:12">
      <c r="A7419">
        <v>4.2138840000000002</v>
      </c>
      <c r="E7419">
        <v>1</v>
      </c>
      <c r="I7419" t="s">
        <v>193</v>
      </c>
      <c r="J7419" t="s">
        <v>62</v>
      </c>
      <c r="L7419" t="s">
        <v>131</v>
      </c>
    </row>
    <row r="7420" spans="1:12">
      <c r="A7420">
        <v>6.868436</v>
      </c>
      <c r="E7420">
        <v>1</v>
      </c>
      <c r="I7420" t="s">
        <v>193</v>
      </c>
      <c r="J7420" t="s">
        <v>61</v>
      </c>
      <c r="L7420" t="s">
        <v>131</v>
      </c>
    </row>
    <row r="7421" spans="1:12">
      <c r="A7421">
        <v>7.2264710000000001</v>
      </c>
      <c r="E7421">
        <v>1</v>
      </c>
      <c r="I7421" t="s">
        <v>193</v>
      </c>
      <c r="J7421" t="s">
        <v>71</v>
      </c>
      <c r="L7421" t="s">
        <v>131</v>
      </c>
    </row>
    <row r="7422" spans="1:12">
      <c r="A7422">
        <v>10.34047</v>
      </c>
      <c r="E7422">
        <v>1</v>
      </c>
      <c r="I7422" t="s">
        <v>193</v>
      </c>
      <c r="J7422" t="s">
        <v>72</v>
      </c>
      <c r="L7422" t="s">
        <v>131</v>
      </c>
    </row>
    <row r="7423" spans="1:12">
      <c r="A7423">
        <v>5.2890819999999996</v>
      </c>
      <c r="E7423">
        <v>1</v>
      </c>
      <c r="I7423" t="s">
        <v>193</v>
      </c>
      <c r="J7423" t="s">
        <v>69</v>
      </c>
      <c r="L7423" t="s">
        <v>131</v>
      </c>
    </row>
    <row r="7424" spans="1:12">
      <c r="A7424">
        <v>2.8442699999999999</v>
      </c>
      <c r="E7424">
        <v>1</v>
      </c>
      <c r="I7424" t="s">
        <v>193</v>
      </c>
      <c r="J7424" t="s">
        <v>68</v>
      </c>
      <c r="L7424" t="s">
        <v>131</v>
      </c>
    </row>
    <row r="7425" spans="1:12">
      <c r="A7425">
        <v>4.4837369999999996</v>
      </c>
      <c r="E7425">
        <v>1</v>
      </c>
      <c r="I7425" t="s">
        <v>193</v>
      </c>
      <c r="J7425" t="s">
        <v>70</v>
      </c>
      <c r="L7425" t="s">
        <v>131</v>
      </c>
    </row>
    <row r="7426" spans="1:12">
      <c r="A7426">
        <v>29.004799999999999</v>
      </c>
      <c r="E7426">
        <v>1</v>
      </c>
      <c r="I7426" t="s">
        <v>194</v>
      </c>
      <c r="J7426" t="s">
        <v>52</v>
      </c>
      <c r="L7426" t="s">
        <v>131</v>
      </c>
    </row>
    <row r="7427" spans="1:12">
      <c r="A7427">
        <v>60.405659999999997</v>
      </c>
      <c r="E7427">
        <v>1</v>
      </c>
      <c r="I7427" t="s">
        <v>194</v>
      </c>
      <c r="J7427" t="s">
        <v>53</v>
      </c>
      <c r="L7427" t="s">
        <v>131</v>
      </c>
    </row>
    <row r="7428" spans="1:12">
      <c r="A7428">
        <v>57.603270000000002</v>
      </c>
      <c r="E7428">
        <v>1</v>
      </c>
      <c r="I7428" t="s">
        <v>194</v>
      </c>
      <c r="J7428" t="s">
        <v>54</v>
      </c>
      <c r="L7428" t="s">
        <v>131</v>
      </c>
    </row>
    <row r="7429" spans="1:12">
      <c r="A7429">
        <v>58.63579</v>
      </c>
      <c r="E7429">
        <v>1</v>
      </c>
      <c r="I7429" t="s">
        <v>194</v>
      </c>
      <c r="J7429" t="s">
        <v>55</v>
      </c>
      <c r="L7429" t="s">
        <v>131</v>
      </c>
    </row>
    <row r="7430" spans="1:12">
      <c r="A7430">
        <v>55.359139999999996</v>
      </c>
      <c r="E7430">
        <v>1</v>
      </c>
      <c r="I7430" t="s">
        <v>194</v>
      </c>
      <c r="J7430" t="s">
        <v>56</v>
      </c>
      <c r="L7430" t="s">
        <v>131</v>
      </c>
    </row>
    <row r="7431" spans="1:12">
      <c r="A7431">
        <v>52.700530000000001</v>
      </c>
      <c r="E7431">
        <v>1</v>
      </c>
      <c r="I7431" t="s">
        <v>194</v>
      </c>
      <c r="J7431" t="s">
        <v>57</v>
      </c>
      <c r="L7431" t="s">
        <v>131</v>
      </c>
    </row>
    <row r="7432" spans="1:12">
      <c r="A7432">
        <v>30.193899999999999</v>
      </c>
      <c r="E7432">
        <v>1</v>
      </c>
      <c r="I7432" t="s">
        <v>194</v>
      </c>
      <c r="J7432" t="s">
        <v>58</v>
      </c>
      <c r="L7432" t="s">
        <v>131</v>
      </c>
    </row>
    <row r="7433" spans="1:12">
      <c r="A7433">
        <v>52.013809999999999</v>
      </c>
      <c r="E7433">
        <v>1</v>
      </c>
      <c r="I7433" t="s">
        <v>194</v>
      </c>
      <c r="J7433" t="s">
        <v>696</v>
      </c>
      <c r="L7433" t="s">
        <v>131</v>
      </c>
    </row>
    <row r="7434" spans="1:12">
      <c r="A7434">
        <v>49.401620000000001</v>
      </c>
      <c r="E7434">
        <v>1</v>
      </c>
      <c r="I7434" t="s">
        <v>194</v>
      </c>
      <c r="J7434" t="s">
        <v>875</v>
      </c>
      <c r="L7434" t="s">
        <v>131</v>
      </c>
    </row>
    <row r="7435" spans="1:12">
      <c r="A7435">
        <v>49.201479999999997</v>
      </c>
      <c r="E7435">
        <v>1</v>
      </c>
      <c r="I7435" t="s">
        <v>194</v>
      </c>
      <c r="J7435" t="s">
        <v>693</v>
      </c>
      <c r="L7435" t="s">
        <v>131</v>
      </c>
    </row>
    <row r="7436" spans="1:12">
      <c r="A7436">
        <v>54.148850000000003</v>
      </c>
      <c r="E7436">
        <v>1</v>
      </c>
      <c r="I7436" t="s">
        <v>194</v>
      </c>
      <c r="J7436" t="s">
        <v>694</v>
      </c>
      <c r="L7436" t="s">
        <v>131</v>
      </c>
    </row>
    <row r="7437" spans="1:12">
      <c r="A7437">
        <v>44.979129999999998</v>
      </c>
      <c r="E7437">
        <v>1</v>
      </c>
      <c r="I7437" t="s">
        <v>194</v>
      </c>
      <c r="J7437" t="s">
        <v>695</v>
      </c>
      <c r="L7437" t="s">
        <v>131</v>
      </c>
    </row>
    <row r="7438" spans="1:12">
      <c r="A7438">
        <v>64.176959999999994</v>
      </c>
      <c r="E7438">
        <v>1</v>
      </c>
      <c r="I7438" t="s">
        <v>194</v>
      </c>
      <c r="J7438" t="s">
        <v>59</v>
      </c>
      <c r="L7438" t="s">
        <v>131</v>
      </c>
    </row>
    <row r="7439" spans="1:12">
      <c r="A7439">
        <v>76.411510000000007</v>
      </c>
      <c r="E7439">
        <v>1</v>
      </c>
      <c r="I7439" t="s">
        <v>194</v>
      </c>
      <c r="J7439" t="s">
        <v>60</v>
      </c>
      <c r="L7439" t="s">
        <v>131</v>
      </c>
    </row>
    <row r="7440" spans="1:12">
      <c r="A7440">
        <v>49.676259999999999</v>
      </c>
      <c r="E7440">
        <v>1</v>
      </c>
      <c r="I7440" t="s">
        <v>194</v>
      </c>
      <c r="J7440" t="s">
        <v>384</v>
      </c>
      <c r="L7440" t="s">
        <v>131</v>
      </c>
    </row>
    <row r="7441" spans="1:12">
      <c r="A7441">
        <v>40.57526</v>
      </c>
      <c r="E7441">
        <v>1</v>
      </c>
      <c r="I7441" t="s">
        <v>194</v>
      </c>
      <c r="J7441" t="s">
        <v>264</v>
      </c>
      <c r="L7441" t="s">
        <v>131</v>
      </c>
    </row>
    <row r="7442" spans="1:12">
      <c r="A7442">
        <v>61.565910000000002</v>
      </c>
      <c r="E7442">
        <v>1</v>
      </c>
      <c r="I7442" t="s">
        <v>194</v>
      </c>
      <c r="J7442" t="s">
        <v>265</v>
      </c>
      <c r="L7442" t="s">
        <v>131</v>
      </c>
    </row>
    <row r="7443" spans="1:12">
      <c r="A7443">
        <v>61.32526</v>
      </c>
      <c r="E7443">
        <v>1</v>
      </c>
      <c r="I7443" t="s">
        <v>194</v>
      </c>
      <c r="J7443" t="s">
        <v>266</v>
      </c>
      <c r="L7443" t="s">
        <v>131</v>
      </c>
    </row>
    <row r="7444" spans="1:12">
      <c r="A7444">
        <v>50.665179999999999</v>
      </c>
      <c r="E7444">
        <v>1</v>
      </c>
      <c r="I7444" t="s">
        <v>194</v>
      </c>
      <c r="J7444" t="s">
        <v>708</v>
      </c>
      <c r="L7444" t="s">
        <v>131</v>
      </c>
    </row>
    <row r="7445" spans="1:12">
      <c r="A7445">
        <v>63.821849999999998</v>
      </c>
      <c r="E7445">
        <v>1</v>
      </c>
      <c r="I7445" t="s">
        <v>194</v>
      </c>
      <c r="J7445" t="s">
        <v>709</v>
      </c>
      <c r="L7445" t="s">
        <v>131</v>
      </c>
    </row>
    <row r="7446" spans="1:12">
      <c r="A7446">
        <v>48.391550000000002</v>
      </c>
      <c r="E7446">
        <v>1</v>
      </c>
      <c r="I7446" t="s">
        <v>194</v>
      </c>
      <c r="J7446" t="s">
        <v>710</v>
      </c>
      <c r="L7446" t="s">
        <v>131</v>
      </c>
    </row>
    <row r="7447" spans="1:12">
      <c r="A7447">
        <v>49.256300000000003</v>
      </c>
      <c r="E7447">
        <v>1</v>
      </c>
      <c r="I7447" t="s">
        <v>194</v>
      </c>
      <c r="J7447" t="s">
        <v>711</v>
      </c>
      <c r="L7447" t="s">
        <v>131</v>
      </c>
    </row>
    <row r="7448" spans="1:12">
      <c r="A7448">
        <v>45.114490000000004</v>
      </c>
      <c r="E7448">
        <v>1</v>
      </c>
      <c r="I7448" t="s">
        <v>194</v>
      </c>
      <c r="J7448" t="s">
        <v>712</v>
      </c>
      <c r="L7448" t="s">
        <v>131</v>
      </c>
    </row>
    <row r="7449" spans="1:12">
      <c r="A7449">
        <v>50.286760000000001</v>
      </c>
      <c r="E7449">
        <v>1</v>
      </c>
      <c r="I7449" t="s">
        <v>194</v>
      </c>
      <c r="J7449" t="s">
        <v>713</v>
      </c>
      <c r="L7449" t="s">
        <v>131</v>
      </c>
    </row>
    <row r="7450" spans="1:12">
      <c r="A7450">
        <v>49.497720000000001</v>
      </c>
      <c r="E7450">
        <v>1</v>
      </c>
      <c r="I7450" t="s">
        <v>194</v>
      </c>
      <c r="J7450" t="s">
        <v>714</v>
      </c>
      <c r="L7450" t="s">
        <v>131</v>
      </c>
    </row>
    <row r="7451" spans="1:12">
      <c r="A7451">
        <v>56.59019</v>
      </c>
      <c r="E7451">
        <v>1</v>
      </c>
      <c r="I7451" t="s">
        <v>194</v>
      </c>
      <c r="J7451" t="s">
        <v>715</v>
      </c>
      <c r="L7451" t="s">
        <v>131</v>
      </c>
    </row>
    <row r="7452" spans="1:12">
      <c r="A7452">
        <v>48.504890000000003</v>
      </c>
      <c r="E7452">
        <v>1</v>
      </c>
      <c r="I7452" t="s">
        <v>194</v>
      </c>
      <c r="J7452" t="s">
        <v>716</v>
      </c>
      <c r="L7452" t="s">
        <v>131</v>
      </c>
    </row>
    <row r="7453" spans="1:12">
      <c r="A7453">
        <v>42.955889999999997</v>
      </c>
      <c r="E7453">
        <v>1</v>
      </c>
      <c r="I7453" t="s">
        <v>194</v>
      </c>
      <c r="J7453" t="s">
        <v>717</v>
      </c>
      <c r="L7453" t="s">
        <v>131</v>
      </c>
    </row>
    <row r="7454" spans="1:12">
      <c r="A7454">
        <v>55.287570000000002</v>
      </c>
      <c r="E7454">
        <v>1</v>
      </c>
      <c r="I7454" t="s">
        <v>194</v>
      </c>
      <c r="J7454" t="s">
        <v>62</v>
      </c>
      <c r="L7454" t="s">
        <v>131</v>
      </c>
    </row>
    <row r="7455" spans="1:12">
      <c r="A7455">
        <v>45.970329999999997</v>
      </c>
      <c r="E7455">
        <v>1</v>
      </c>
      <c r="I7455" t="s">
        <v>194</v>
      </c>
      <c r="J7455" t="s">
        <v>61</v>
      </c>
      <c r="L7455" t="s">
        <v>131</v>
      </c>
    </row>
    <row r="7456" spans="1:12">
      <c r="A7456">
        <v>47.269860000000001</v>
      </c>
      <c r="E7456">
        <v>1</v>
      </c>
      <c r="I7456" t="s">
        <v>194</v>
      </c>
      <c r="J7456" t="s">
        <v>71</v>
      </c>
      <c r="L7456" t="s">
        <v>131</v>
      </c>
    </row>
    <row r="7457" spans="1:12">
      <c r="A7457">
        <v>42.786320000000003</v>
      </c>
      <c r="E7457">
        <v>1</v>
      </c>
      <c r="I7457" t="s">
        <v>194</v>
      </c>
      <c r="J7457" t="s">
        <v>72</v>
      </c>
      <c r="L7457" t="s">
        <v>131</v>
      </c>
    </row>
    <row r="7458" spans="1:12">
      <c r="A7458">
        <v>53.641620000000003</v>
      </c>
      <c r="E7458">
        <v>1</v>
      </c>
      <c r="I7458" t="s">
        <v>194</v>
      </c>
      <c r="J7458" t="s">
        <v>69</v>
      </c>
      <c r="L7458" t="s">
        <v>131</v>
      </c>
    </row>
    <row r="7459" spans="1:12">
      <c r="A7459">
        <v>51.76343</v>
      </c>
      <c r="E7459">
        <v>1</v>
      </c>
      <c r="I7459" t="s">
        <v>194</v>
      </c>
      <c r="J7459" t="s">
        <v>68</v>
      </c>
      <c r="L7459" t="s">
        <v>131</v>
      </c>
    </row>
    <row r="7460" spans="1:12">
      <c r="A7460">
        <v>52.362130000000001</v>
      </c>
      <c r="E7460">
        <v>1</v>
      </c>
      <c r="I7460" t="s">
        <v>194</v>
      </c>
      <c r="J7460" t="s">
        <v>70</v>
      </c>
      <c r="L7460" t="s">
        <v>131</v>
      </c>
    </row>
    <row r="7461" spans="1:12">
      <c r="A7461">
        <v>80.569550000000007</v>
      </c>
      <c r="E7461">
        <v>1</v>
      </c>
      <c r="I7461" t="s">
        <v>195</v>
      </c>
      <c r="J7461" t="s">
        <v>52</v>
      </c>
      <c r="L7461" t="s">
        <v>131</v>
      </c>
    </row>
    <row r="7462" spans="1:12">
      <c r="A7462">
        <v>75.994739999999993</v>
      </c>
      <c r="E7462">
        <v>1</v>
      </c>
      <c r="I7462" t="s">
        <v>195</v>
      </c>
      <c r="J7462" t="s">
        <v>53</v>
      </c>
      <c r="L7462" t="s">
        <v>131</v>
      </c>
    </row>
    <row r="7463" spans="1:12">
      <c r="A7463">
        <v>65.923910000000006</v>
      </c>
      <c r="E7463">
        <v>1</v>
      </c>
      <c r="I7463" t="s">
        <v>195</v>
      </c>
      <c r="J7463" t="s">
        <v>54</v>
      </c>
      <c r="L7463" t="s">
        <v>131</v>
      </c>
    </row>
    <row r="7464" spans="1:12">
      <c r="A7464">
        <v>64.595860000000002</v>
      </c>
      <c r="E7464">
        <v>1</v>
      </c>
      <c r="I7464" t="s">
        <v>195</v>
      </c>
      <c r="J7464" t="s">
        <v>55</v>
      </c>
      <c r="L7464" t="s">
        <v>131</v>
      </c>
    </row>
    <row r="7465" spans="1:12">
      <c r="A7465">
        <v>62.65549</v>
      </c>
      <c r="E7465">
        <v>1</v>
      </c>
      <c r="I7465" t="s">
        <v>195</v>
      </c>
      <c r="J7465" t="s">
        <v>56</v>
      </c>
      <c r="L7465" t="s">
        <v>131</v>
      </c>
    </row>
    <row r="7466" spans="1:12">
      <c r="A7466">
        <v>59.907470000000004</v>
      </c>
      <c r="E7466">
        <v>1</v>
      </c>
      <c r="I7466" t="s">
        <v>195</v>
      </c>
      <c r="J7466" t="s">
        <v>57</v>
      </c>
      <c r="L7466" t="s">
        <v>131</v>
      </c>
    </row>
    <row r="7467" spans="1:12">
      <c r="A7467">
        <v>40.01972</v>
      </c>
      <c r="E7467">
        <v>1</v>
      </c>
      <c r="I7467" t="s">
        <v>195</v>
      </c>
      <c r="J7467" t="s">
        <v>58</v>
      </c>
      <c r="L7467" t="s">
        <v>131</v>
      </c>
    </row>
    <row r="7468" spans="1:12">
      <c r="A7468">
        <v>61.723149999999997</v>
      </c>
      <c r="E7468">
        <v>1</v>
      </c>
      <c r="I7468" t="s">
        <v>195</v>
      </c>
      <c r="J7468" t="s">
        <v>696</v>
      </c>
      <c r="L7468" t="s">
        <v>131</v>
      </c>
    </row>
    <row r="7469" spans="1:12">
      <c r="A7469">
        <v>66.832980000000006</v>
      </c>
      <c r="E7469">
        <v>1</v>
      </c>
      <c r="I7469" t="s">
        <v>195</v>
      </c>
      <c r="J7469" t="s">
        <v>875</v>
      </c>
      <c r="L7469" t="s">
        <v>131</v>
      </c>
    </row>
    <row r="7470" spans="1:12">
      <c r="A7470">
        <v>55.827199999999998</v>
      </c>
      <c r="E7470">
        <v>1</v>
      </c>
      <c r="I7470" t="s">
        <v>195</v>
      </c>
      <c r="J7470" t="s">
        <v>693</v>
      </c>
      <c r="L7470" t="s">
        <v>131</v>
      </c>
    </row>
    <row r="7471" spans="1:12">
      <c r="A7471">
        <v>68.321960000000004</v>
      </c>
      <c r="E7471">
        <v>1</v>
      </c>
      <c r="I7471" t="s">
        <v>195</v>
      </c>
      <c r="J7471" t="s">
        <v>694</v>
      </c>
      <c r="L7471" t="s">
        <v>131</v>
      </c>
    </row>
    <row r="7472" spans="1:12">
      <c r="A7472">
        <v>69.646259999999998</v>
      </c>
      <c r="E7472">
        <v>1</v>
      </c>
      <c r="I7472" t="s">
        <v>195</v>
      </c>
      <c r="J7472" t="s">
        <v>695</v>
      </c>
      <c r="L7472" t="s">
        <v>131</v>
      </c>
    </row>
    <row r="7473" spans="1:12">
      <c r="A7473">
        <v>64.176959999999994</v>
      </c>
      <c r="E7473">
        <v>1</v>
      </c>
      <c r="I7473" t="s">
        <v>195</v>
      </c>
      <c r="J7473" t="s">
        <v>384</v>
      </c>
      <c r="L7473" t="s">
        <v>131</v>
      </c>
    </row>
    <row r="7474" spans="1:12">
      <c r="A7474">
        <v>57.789409999999997</v>
      </c>
      <c r="E7474">
        <v>1</v>
      </c>
      <c r="I7474" t="s">
        <v>195</v>
      </c>
      <c r="J7474" t="s">
        <v>264</v>
      </c>
      <c r="L7474" t="s">
        <v>131</v>
      </c>
    </row>
    <row r="7475" spans="1:12">
      <c r="A7475">
        <v>67.622349999999997</v>
      </c>
      <c r="E7475">
        <v>1</v>
      </c>
      <c r="I7475" t="s">
        <v>195</v>
      </c>
      <c r="J7475" t="s">
        <v>265</v>
      </c>
      <c r="L7475" t="s">
        <v>131</v>
      </c>
    </row>
    <row r="7476" spans="1:12">
      <c r="A7476">
        <v>66.521870000000007</v>
      </c>
      <c r="E7476">
        <v>1</v>
      </c>
      <c r="I7476" t="s">
        <v>195</v>
      </c>
      <c r="J7476" t="s">
        <v>266</v>
      </c>
      <c r="L7476" t="s">
        <v>131</v>
      </c>
    </row>
    <row r="7477" spans="1:12">
      <c r="A7477">
        <v>67.034369999999996</v>
      </c>
      <c r="E7477">
        <v>1</v>
      </c>
      <c r="I7477" t="s">
        <v>195</v>
      </c>
      <c r="J7477" t="s">
        <v>708</v>
      </c>
      <c r="L7477" t="s">
        <v>131</v>
      </c>
    </row>
    <row r="7478" spans="1:12">
      <c r="A7478">
        <v>75.743470000000002</v>
      </c>
      <c r="E7478">
        <v>1</v>
      </c>
      <c r="I7478" t="s">
        <v>195</v>
      </c>
      <c r="J7478" t="s">
        <v>709</v>
      </c>
      <c r="L7478" t="s">
        <v>131</v>
      </c>
    </row>
    <row r="7479" spans="1:12">
      <c r="A7479">
        <v>65.665379999999999</v>
      </c>
      <c r="E7479">
        <v>1</v>
      </c>
      <c r="I7479" t="s">
        <v>195</v>
      </c>
      <c r="J7479" t="s">
        <v>710</v>
      </c>
      <c r="L7479" t="s">
        <v>131</v>
      </c>
    </row>
    <row r="7480" spans="1:12">
      <c r="A7480">
        <v>73.10342</v>
      </c>
      <c r="E7480">
        <v>1</v>
      </c>
      <c r="I7480" t="s">
        <v>195</v>
      </c>
      <c r="J7480" t="s">
        <v>711</v>
      </c>
      <c r="L7480" t="s">
        <v>131</v>
      </c>
    </row>
    <row r="7481" spans="1:12">
      <c r="A7481">
        <v>60.338720000000002</v>
      </c>
      <c r="E7481">
        <v>1</v>
      </c>
      <c r="I7481" t="s">
        <v>195</v>
      </c>
      <c r="J7481" t="s">
        <v>712</v>
      </c>
      <c r="L7481" t="s">
        <v>131</v>
      </c>
    </row>
    <row r="7482" spans="1:12">
      <c r="A7482">
        <v>57.458689999999997</v>
      </c>
      <c r="E7482">
        <v>1</v>
      </c>
      <c r="I7482" t="s">
        <v>195</v>
      </c>
      <c r="J7482" t="s">
        <v>713</v>
      </c>
      <c r="L7482" t="s">
        <v>131</v>
      </c>
    </row>
    <row r="7483" spans="1:12">
      <c r="A7483">
        <v>62.483170000000001</v>
      </c>
      <c r="E7483">
        <v>1</v>
      </c>
      <c r="I7483" t="s">
        <v>195</v>
      </c>
      <c r="J7483" t="s">
        <v>714</v>
      </c>
      <c r="L7483" t="s">
        <v>131</v>
      </c>
    </row>
    <row r="7484" spans="1:12">
      <c r="A7484">
        <v>64.884399999999999</v>
      </c>
      <c r="E7484">
        <v>1</v>
      </c>
      <c r="I7484" t="s">
        <v>195</v>
      </c>
      <c r="J7484" t="s">
        <v>715</v>
      </c>
      <c r="L7484" t="s">
        <v>131</v>
      </c>
    </row>
    <row r="7485" spans="1:12">
      <c r="A7485">
        <v>58.16816</v>
      </c>
      <c r="E7485">
        <v>1</v>
      </c>
      <c r="I7485" t="s">
        <v>195</v>
      </c>
      <c r="J7485" t="s">
        <v>716</v>
      </c>
      <c r="L7485" t="s">
        <v>131</v>
      </c>
    </row>
    <row r="7486" spans="1:12">
      <c r="A7486">
        <v>55.711500000000001</v>
      </c>
      <c r="E7486">
        <v>1</v>
      </c>
      <c r="I7486" t="s">
        <v>195</v>
      </c>
      <c r="J7486" t="s">
        <v>717</v>
      </c>
      <c r="L7486" t="s">
        <v>131</v>
      </c>
    </row>
    <row r="7487" spans="1:12">
      <c r="A7487">
        <v>66.083650000000006</v>
      </c>
      <c r="E7487">
        <v>1</v>
      </c>
      <c r="I7487" t="s">
        <v>195</v>
      </c>
      <c r="J7487" t="s">
        <v>62</v>
      </c>
      <c r="L7487" t="s">
        <v>131</v>
      </c>
    </row>
    <row r="7488" spans="1:12">
      <c r="A7488">
        <v>62.611240000000002</v>
      </c>
      <c r="E7488">
        <v>1</v>
      </c>
      <c r="I7488" t="s">
        <v>195</v>
      </c>
      <c r="J7488" t="s">
        <v>61</v>
      </c>
      <c r="L7488" t="s">
        <v>131</v>
      </c>
    </row>
    <row r="7489" spans="1:12">
      <c r="A7489">
        <v>56.039940000000001</v>
      </c>
      <c r="E7489">
        <v>1</v>
      </c>
      <c r="I7489" t="s">
        <v>195</v>
      </c>
      <c r="J7489" t="s">
        <v>71</v>
      </c>
      <c r="L7489" t="s">
        <v>131</v>
      </c>
    </row>
    <row r="7490" spans="1:12">
      <c r="A7490">
        <v>59.989330000000002</v>
      </c>
      <c r="E7490">
        <v>1</v>
      </c>
      <c r="I7490" t="s">
        <v>195</v>
      </c>
      <c r="J7490" t="s">
        <v>72</v>
      </c>
      <c r="L7490" t="s">
        <v>131</v>
      </c>
    </row>
    <row r="7491" spans="1:12">
      <c r="A7491">
        <v>73.244730000000004</v>
      </c>
      <c r="E7491">
        <v>1</v>
      </c>
      <c r="I7491" t="s">
        <v>195</v>
      </c>
      <c r="J7491" t="s">
        <v>69</v>
      </c>
      <c r="L7491" t="s">
        <v>131</v>
      </c>
    </row>
    <row r="7492" spans="1:12">
      <c r="A7492">
        <v>63.478259999999999</v>
      </c>
      <c r="E7492">
        <v>1</v>
      </c>
      <c r="I7492" t="s">
        <v>195</v>
      </c>
      <c r="J7492" t="s">
        <v>68</v>
      </c>
      <c r="L7492" t="s">
        <v>131</v>
      </c>
    </row>
    <row r="7493" spans="1:12">
      <c r="A7493">
        <v>66.396109999999993</v>
      </c>
      <c r="E7493">
        <v>1</v>
      </c>
      <c r="I7493" t="s">
        <v>195</v>
      </c>
      <c r="J7493" t="s">
        <v>70</v>
      </c>
      <c r="L7493" t="s">
        <v>131</v>
      </c>
    </row>
    <row r="7494" spans="1:12">
      <c r="A7494">
        <v>22.767869999999998</v>
      </c>
      <c r="E7494">
        <v>1</v>
      </c>
      <c r="I7494" t="s">
        <v>196</v>
      </c>
      <c r="J7494" t="s">
        <v>52</v>
      </c>
      <c r="L7494" t="s">
        <v>131</v>
      </c>
    </row>
    <row r="7495" spans="1:12">
      <c r="A7495">
        <v>15.12707</v>
      </c>
      <c r="E7495">
        <v>1</v>
      </c>
      <c r="I7495" t="s">
        <v>196</v>
      </c>
      <c r="J7495" t="s">
        <v>53</v>
      </c>
      <c r="L7495" t="s">
        <v>131</v>
      </c>
    </row>
    <row r="7496" spans="1:12">
      <c r="A7496">
        <v>15.76764</v>
      </c>
      <c r="E7496">
        <v>1</v>
      </c>
      <c r="I7496" t="s">
        <v>196</v>
      </c>
      <c r="J7496" t="s">
        <v>54</v>
      </c>
      <c r="L7496" t="s">
        <v>131</v>
      </c>
    </row>
    <row r="7497" spans="1:12">
      <c r="A7497">
        <v>12.335330000000001</v>
      </c>
      <c r="E7497">
        <v>1</v>
      </c>
      <c r="I7497" t="s">
        <v>196</v>
      </c>
      <c r="J7497" t="s">
        <v>55</v>
      </c>
      <c r="L7497" t="s">
        <v>131</v>
      </c>
    </row>
    <row r="7498" spans="1:12">
      <c r="A7498">
        <v>12.1023</v>
      </c>
      <c r="E7498">
        <v>1</v>
      </c>
      <c r="I7498" t="s">
        <v>196</v>
      </c>
      <c r="J7498" t="s">
        <v>56</v>
      </c>
      <c r="L7498" t="s">
        <v>131</v>
      </c>
    </row>
    <row r="7499" spans="1:12">
      <c r="A7499">
        <v>26.84188</v>
      </c>
      <c r="E7499">
        <v>1</v>
      </c>
      <c r="I7499" t="s">
        <v>196</v>
      </c>
      <c r="J7499" t="s">
        <v>57</v>
      </c>
      <c r="L7499" t="s">
        <v>131</v>
      </c>
    </row>
    <row r="7500" spans="1:12">
      <c r="A7500">
        <v>17.390460000000001</v>
      </c>
      <c r="E7500">
        <v>1</v>
      </c>
      <c r="I7500" t="s">
        <v>196</v>
      </c>
      <c r="J7500" t="s">
        <v>58</v>
      </c>
      <c r="L7500" t="s">
        <v>131</v>
      </c>
    </row>
    <row r="7501" spans="1:12">
      <c r="A7501">
        <v>18.91451</v>
      </c>
      <c r="E7501">
        <v>1</v>
      </c>
      <c r="I7501" t="s">
        <v>196</v>
      </c>
      <c r="J7501" t="s">
        <v>696</v>
      </c>
      <c r="L7501" t="s">
        <v>131</v>
      </c>
    </row>
    <row r="7502" spans="1:12">
      <c r="A7502">
        <v>19.868539999999999</v>
      </c>
      <c r="E7502">
        <v>1</v>
      </c>
      <c r="I7502" t="s">
        <v>196</v>
      </c>
      <c r="J7502" t="s">
        <v>875</v>
      </c>
      <c r="L7502" t="s">
        <v>131</v>
      </c>
    </row>
    <row r="7503" spans="1:12">
      <c r="A7503">
        <v>9.1028020000000005</v>
      </c>
      <c r="E7503">
        <v>1</v>
      </c>
      <c r="I7503" t="s">
        <v>196</v>
      </c>
      <c r="J7503" t="s">
        <v>693</v>
      </c>
      <c r="L7503" t="s">
        <v>131</v>
      </c>
    </row>
    <row r="7504" spans="1:12">
      <c r="A7504">
        <v>7.6025150000000004</v>
      </c>
      <c r="E7504">
        <v>1</v>
      </c>
      <c r="I7504" t="s">
        <v>196</v>
      </c>
      <c r="J7504" t="s">
        <v>694</v>
      </c>
      <c r="L7504" t="s">
        <v>131</v>
      </c>
    </row>
    <row r="7505" spans="1:12">
      <c r="A7505">
        <v>20.696860000000001</v>
      </c>
      <c r="E7505">
        <v>1</v>
      </c>
      <c r="I7505" t="s">
        <v>196</v>
      </c>
      <c r="J7505" t="s">
        <v>695</v>
      </c>
      <c r="L7505" t="s">
        <v>131</v>
      </c>
    </row>
    <row r="7506" spans="1:12">
      <c r="A7506">
        <v>15.53092</v>
      </c>
      <c r="E7506">
        <v>1</v>
      </c>
      <c r="I7506" t="s">
        <v>196</v>
      </c>
      <c r="J7506" t="s">
        <v>59</v>
      </c>
      <c r="L7506" t="s">
        <v>131</v>
      </c>
    </row>
    <row r="7507" spans="1:12">
      <c r="A7507">
        <v>17.26322</v>
      </c>
      <c r="E7507">
        <v>1</v>
      </c>
      <c r="I7507" t="s">
        <v>196</v>
      </c>
      <c r="J7507" t="s">
        <v>60</v>
      </c>
      <c r="L7507" t="s">
        <v>131</v>
      </c>
    </row>
    <row r="7508" spans="1:12">
      <c r="A7508">
        <v>15.961270000000001</v>
      </c>
      <c r="E7508">
        <v>1</v>
      </c>
      <c r="I7508" t="s">
        <v>196</v>
      </c>
      <c r="J7508" t="s">
        <v>384</v>
      </c>
      <c r="L7508" t="s">
        <v>131</v>
      </c>
    </row>
    <row r="7509" spans="1:12">
      <c r="A7509">
        <v>17.467939999999999</v>
      </c>
      <c r="E7509">
        <v>1</v>
      </c>
      <c r="I7509" t="s">
        <v>196</v>
      </c>
      <c r="J7509" t="s">
        <v>264</v>
      </c>
      <c r="L7509" t="s">
        <v>131</v>
      </c>
    </row>
    <row r="7510" spans="1:12">
      <c r="A7510">
        <v>17.12688</v>
      </c>
      <c r="E7510">
        <v>1</v>
      </c>
      <c r="I7510" t="s">
        <v>196</v>
      </c>
      <c r="J7510" t="s">
        <v>265</v>
      </c>
      <c r="L7510" t="s">
        <v>131</v>
      </c>
    </row>
    <row r="7511" spans="1:12">
      <c r="A7511">
        <v>10.588710000000001</v>
      </c>
      <c r="E7511">
        <v>1</v>
      </c>
      <c r="I7511" t="s">
        <v>196</v>
      </c>
      <c r="J7511" t="s">
        <v>266</v>
      </c>
      <c r="L7511" t="s">
        <v>131</v>
      </c>
    </row>
    <row r="7512" spans="1:12">
      <c r="A7512">
        <v>21.31343</v>
      </c>
      <c r="E7512">
        <v>1</v>
      </c>
      <c r="I7512" t="s">
        <v>196</v>
      </c>
      <c r="J7512" t="s">
        <v>708</v>
      </c>
      <c r="L7512" t="s">
        <v>131</v>
      </c>
    </row>
    <row r="7513" spans="1:12">
      <c r="A7513">
        <v>25.39622</v>
      </c>
      <c r="E7513">
        <v>1</v>
      </c>
      <c r="I7513" t="s">
        <v>196</v>
      </c>
      <c r="J7513" t="s">
        <v>709</v>
      </c>
      <c r="L7513" t="s">
        <v>131</v>
      </c>
    </row>
    <row r="7514" spans="1:12">
      <c r="A7514">
        <v>9.9482029999999995</v>
      </c>
      <c r="E7514">
        <v>1</v>
      </c>
      <c r="I7514" t="s">
        <v>196</v>
      </c>
      <c r="J7514" t="s">
        <v>710</v>
      </c>
      <c r="L7514" t="s">
        <v>131</v>
      </c>
    </row>
    <row r="7515" spans="1:12">
      <c r="A7515">
        <v>10.105359999999999</v>
      </c>
      <c r="E7515">
        <v>1</v>
      </c>
      <c r="I7515" t="s">
        <v>196</v>
      </c>
      <c r="J7515" t="s">
        <v>711</v>
      </c>
      <c r="L7515" t="s">
        <v>131</v>
      </c>
    </row>
    <row r="7516" spans="1:12">
      <c r="A7516">
        <v>20.071349999999999</v>
      </c>
      <c r="E7516">
        <v>1</v>
      </c>
      <c r="I7516" t="s">
        <v>196</v>
      </c>
      <c r="J7516" t="s">
        <v>712</v>
      </c>
      <c r="L7516" t="s">
        <v>131</v>
      </c>
    </row>
    <row r="7517" spans="1:12">
      <c r="A7517">
        <v>11.68694</v>
      </c>
      <c r="E7517">
        <v>1</v>
      </c>
      <c r="I7517" t="s">
        <v>196</v>
      </c>
      <c r="J7517" t="s">
        <v>713</v>
      </c>
      <c r="L7517" t="s">
        <v>131</v>
      </c>
    </row>
    <row r="7518" spans="1:12">
      <c r="A7518">
        <v>0</v>
      </c>
      <c r="E7518">
        <v>1</v>
      </c>
      <c r="I7518" t="s">
        <v>196</v>
      </c>
      <c r="J7518" t="s">
        <v>714</v>
      </c>
      <c r="L7518" t="s">
        <v>131</v>
      </c>
    </row>
    <row r="7519" spans="1:12">
      <c r="A7519">
        <v>0</v>
      </c>
      <c r="E7519">
        <v>1</v>
      </c>
      <c r="I7519" t="s">
        <v>196</v>
      </c>
      <c r="J7519" t="s">
        <v>715</v>
      </c>
      <c r="L7519" t="s">
        <v>131</v>
      </c>
    </row>
    <row r="7520" spans="1:12">
      <c r="A7520">
        <v>22.469889999999999</v>
      </c>
      <c r="E7520">
        <v>1</v>
      </c>
      <c r="I7520" t="s">
        <v>196</v>
      </c>
      <c r="J7520" t="s">
        <v>716</v>
      </c>
      <c r="L7520" t="s">
        <v>131</v>
      </c>
    </row>
    <row r="7521" spans="1:12">
      <c r="A7521">
        <v>21.16818</v>
      </c>
      <c r="E7521">
        <v>1</v>
      </c>
      <c r="I7521" t="s">
        <v>196</v>
      </c>
      <c r="J7521" t="s">
        <v>717</v>
      </c>
      <c r="L7521" t="s">
        <v>131</v>
      </c>
    </row>
    <row r="7522" spans="1:12">
      <c r="A7522">
        <v>12.969150000000001</v>
      </c>
      <c r="E7522">
        <v>1</v>
      </c>
      <c r="I7522" t="s">
        <v>196</v>
      </c>
      <c r="J7522" t="s">
        <v>62</v>
      </c>
      <c r="L7522" t="s">
        <v>131</v>
      </c>
    </row>
    <row r="7523" spans="1:12">
      <c r="A7523">
        <v>17.995450000000002</v>
      </c>
      <c r="E7523">
        <v>1</v>
      </c>
      <c r="I7523" t="s">
        <v>196</v>
      </c>
      <c r="J7523" t="s">
        <v>61</v>
      </c>
      <c r="L7523" t="s">
        <v>131</v>
      </c>
    </row>
    <row r="7524" spans="1:12">
      <c r="A7524">
        <v>18.065010000000001</v>
      </c>
      <c r="E7524">
        <v>1</v>
      </c>
      <c r="I7524" t="s">
        <v>196</v>
      </c>
      <c r="J7524" t="s">
        <v>71</v>
      </c>
      <c r="L7524" t="s">
        <v>131</v>
      </c>
    </row>
    <row r="7525" spans="1:12">
      <c r="A7525">
        <v>21.601929999999999</v>
      </c>
      <c r="E7525">
        <v>1</v>
      </c>
      <c r="I7525" t="s">
        <v>196</v>
      </c>
      <c r="J7525" t="s">
        <v>72</v>
      </c>
      <c r="L7525" t="s">
        <v>131</v>
      </c>
    </row>
    <row r="7526" spans="1:12">
      <c r="A7526">
        <v>15.099629999999999</v>
      </c>
      <c r="E7526">
        <v>1</v>
      </c>
      <c r="I7526" t="s">
        <v>196</v>
      </c>
      <c r="J7526" t="s">
        <v>69</v>
      </c>
      <c r="L7526" t="s">
        <v>131</v>
      </c>
    </row>
    <row r="7527" spans="1:12">
      <c r="A7527">
        <v>10.28</v>
      </c>
      <c r="E7527">
        <v>1</v>
      </c>
      <c r="I7527" t="s">
        <v>196</v>
      </c>
      <c r="J7527" t="s">
        <v>68</v>
      </c>
      <c r="L7527" t="s">
        <v>131</v>
      </c>
    </row>
    <row r="7528" spans="1:12">
      <c r="A7528">
        <v>14.72743</v>
      </c>
      <c r="E7528">
        <v>1</v>
      </c>
      <c r="I7528" t="s">
        <v>196</v>
      </c>
      <c r="J7528" t="s">
        <v>70</v>
      </c>
      <c r="L7528" t="s">
        <v>131</v>
      </c>
    </row>
    <row r="7529" spans="1:12">
      <c r="A7529">
        <v>14.49447</v>
      </c>
      <c r="E7529">
        <v>1</v>
      </c>
      <c r="I7529" t="s">
        <v>197</v>
      </c>
      <c r="J7529" t="s">
        <v>52</v>
      </c>
      <c r="L7529" t="s">
        <v>131</v>
      </c>
    </row>
    <row r="7530" spans="1:12">
      <c r="A7530">
        <v>14.73842</v>
      </c>
      <c r="E7530">
        <v>1</v>
      </c>
      <c r="I7530" t="s">
        <v>197</v>
      </c>
      <c r="J7530" t="s">
        <v>53</v>
      </c>
      <c r="L7530" t="s">
        <v>131</v>
      </c>
    </row>
    <row r="7531" spans="1:12">
      <c r="A7531">
        <v>16.135449999999999</v>
      </c>
      <c r="E7531">
        <v>1</v>
      </c>
      <c r="I7531" t="s">
        <v>197</v>
      </c>
      <c r="J7531" t="s">
        <v>54</v>
      </c>
      <c r="L7531" t="s">
        <v>131</v>
      </c>
    </row>
    <row r="7532" spans="1:12">
      <c r="A7532">
        <v>13.69712</v>
      </c>
      <c r="E7532">
        <v>1</v>
      </c>
      <c r="I7532" t="s">
        <v>197</v>
      </c>
      <c r="J7532" t="s">
        <v>55</v>
      </c>
      <c r="L7532" t="s">
        <v>131</v>
      </c>
    </row>
    <row r="7533" spans="1:12">
      <c r="A7533">
        <v>10.39011</v>
      </c>
      <c r="E7533">
        <v>1</v>
      </c>
      <c r="I7533" t="s">
        <v>197</v>
      </c>
      <c r="J7533" t="s">
        <v>56</v>
      </c>
      <c r="L7533" t="s">
        <v>131</v>
      </c>
    </row>
    <row r="7534" spans="1:12">
      <c r="A7534">
        <v>30.949359999999999</v>
      </c>
      <c r="E7534">
        <v>1</v>
      </c>
      <c r="I7534" t="s">
        <v>197</v>
      </c>
      <c r="J7534" t="s">
        <v>57</v>
      </c>
      <c r="L7534" t="s">
        <v>131</v>
      </c>
    </row>
    <row r="7535" spans="1:12">
      <c r="A7535">
        <v>17.926110000000001</v>
      </c>
      <c r="E7535">
        <v>1</v>
      </c>
      <c r="I7535" t="s">
        <v>197</v>
      </c>
      <c r="J7535" t="s">
        <v>58</v>
      </c>
      <c r="L7535" t="s">
        <v>131</v>
      </c>
    </row>
    <row r="7536" spans="1:12">
      <c r="A7536">
        <v>25.00581</v>
      </c>
      <c r="E7536">
        <v>1</v>
      </c>
      <c r="I7536" t="s">
        <v>197</v>
      </c>
      <c r="J7536" t="s">
        <v>696</v>
      </c>
      <c r="L7536" t="s">
        <v>131</v>
      </c>
    </row>
    <row r="7537" spans="1:12">
      <c r="A7537">
        <v>18.254049999999999</v>
      </c>
      <c r="E7537">
        <v>1</v>
      </c>
      <c r="I7537" t="s">
        <v>197</v>
      </c>
      <c r="J7537" t="s">
        <v>875</v>
      </c>
      <c r="L7537" t="s">
        <v>131</v>
      </c>
    </row>
    <row r="7538" spans="1:12">
      <c r="A7538">
        <v>9.2563040000000001</v>
      </c>
      <c r="E7538">
        <v>1</v>
      </c>
      <c r="I7538" t="s">
        <v>197</v>
      </c>
      <c r="J7538" t="s">
        <v>693</v>
      </c>
      <c r="L7538" t="s">
        <v>131</v>
      </c>
    </row>
    <row r="7539" spans="1:12">
      <c r="A7539">
        <v>7.1556350000000002</v>
      </c>
      <c r="E7539">
        <v>1</v>
      </c>
      <c r="I7539" t="s">
        <v>197</v>
      </c>
      <c r="J7539" t="s">
        <v>694</v>
      </c>
      <c r="L7539" t="s">
        <v>131</v>
      </c>
    </row>
    <row r="7540" spans="1:12">
      <c r="A7540">
        <v>23.817170000000001</v>
      </c>
      <c r="E7540">
        <v>1</v>
      </c>
      <c r="I7540" t="s">
        <v>197</v>
      </c>
      <c r="J7540" t="s">
        <v>695</v>
      </c>
      <c r="L7540" t="s">
        <v>131</v>
      </c>
    </row>
    <row r="7541" spans="1:12">
      <c r="A7541">
        <v>15.53092</v>
      </c>
      <c r="E7541">
        <v>1</v>
      </c>
      <c r="I7541" t="s">
        <v>197</v>
      </c>
      <c r="J7541" t="s">
        <v>384</v>
      </c>
      <c r="L7541" t="s">
        <v>131</v>
      </c>
    </row>
    <row r="7542" spans="1:12">
      <c r="A7542">
        <v>15.829459999999999</v>
      </c>
      <c r="E7542">
        <v>1</v>
      </c>
      <c r="I7542" t="s">
        <v>197</v>
      </c>
      <c r="J7542" t="s">
        <v>264</v>
      </c>
      <c r="L7542" t="s">
        <v>131</v>
      </c>
    </row>
    <row r="7543" spans="1:12">
      <c r="A7543">
        <v>18.083159999999999</v>
      </c>
      <c r="E7543">
        <v>1</v>
      </c>
      <c r="I7543" t="s">
        <v>197</v>
      </c>
      <c r="J7543" t="s">
        <v>265</v>
      </c>
      <c r="L7543" t="s">
        <v>131</v>
      </c>
    </row>
    <row r="7544" spans="1:12">
      <c r="A7544">
        <v>10.92709</v>
      </c>
      <c r="E7544">
        <v>1</v>
      </c>
      <c r="I7544" t="s">
        <v>197</v>
      </c>
      <c r="J7544" t="s">
        <v>266</v>
      </c>
      <c r="L7544" t="s">
        <v>131</v>
      </c>
    </row>
    <row r="7545" spans="1:12">
      <c r="A7545">
        <v>21.42925</v>
      </c>
      <c r="E7545">
        <v>1</v>
      </c>
      <c r="I7545" t="s">
        <v>197</v>
      </c>
      <c r="J7545" t="s">
        <v>708</v>
      </c>
      <c r="L7545" t="s">
        <v>131</v>
      </c>
    </row>
    <row r="7546" spans="1:12">
      <c r="A7546">
        <v>21.731480000000001</v>
      </c>
      <c r="E7546">
        <v>1</v>
      </c>
      <c r="I7546" t="s">
        <v>197</v>
      </c>
      <c r="J7546" t="s">
        <v>709</v>
      </c>
      <c r="L7546" t="s">
        <v>131</v>
      </c>
    </row>
    <row r="7547" spans="1:12">
      <c r="A7547">
        <v>7.8883760000000001</v>
      </c>
      <c r="E7547">
        <v>1</v>
      </c>
      <c r="I7547" t="s">
        <v>197</v>
      </c>
      <c r="J7547" t="s">
        <v>710</v>
      </c>
      <c r="L7547" t="s">
        <v>131</v>
      </c>
    </row>
    <row r="7548" spans="1:12">
      <c r="A7548">
        <v>11.072150000000001</v>
      </c>
      <c r="E7548">
        <v>1</v>
      </c>
      <c r="I7548" t="s">
        <v>197</v>
      </c>
      <c r="J7548" t="s">
        <v>711</v>
      </c>
      <c r="L7548" t="s">
        <v>131</v>
      </c>
    </row>
    <row r="7549" spans="1:12">
      <c r="A7549">
        <v>23.218620000000001</v>
      </c>
      <c r="E7549">
        <v>1</v>
      </c>
      <c r="I7549" t="s">
        <v>197</v>
      </c>
      <c r="J7549" t="s">
        <v>712</v>
      </c>
      <c r="L7549" t="s">
        <v>131</v>
      </c>
    </row>
    <row r="7550" spans="1:12">
      <c r="A7550">
        <v>10.536060000000001</v>
      </c>
      <c r="E7550">
        <v>1</v>
      </c>
      <c r="I7550" t="s">
        <v>197</v>
      </c>
      <c r="J7550" t="s">
        <v>713</v>
      </c>
      <c r="L7550" t="s">
        <v>131</v>
      </c>
    </row>
    <row r="7551" spans="1:12">
      <c r="A7551">
        <v>0</v>
      </c>
      <c r="E7551">
        <v>1</v>
      </c>
      <c r="I7551" t="s">
        <v>197</v>
      </c>
      <c r="J7551" t="s">
        <v>714</v>
      </c>
      <c r="L7551" t="s">
        <v>131</v>
      </c>
    </row>
    <row r="7552" spans="1:12">
      <c r="A7552">
        <v>0</v>
      </c>
      <c r="E7552">
        <v>1</v>
      </c>
      <c r="I7552" t="s">
        <v>197</v>
      </c>
      <c r="J7552" t="s">
        <v>715</v>
      </c>
      <c r="L7552" t="s">
        <v>131</v>
      </c>
    </row>
    <row r="7553" spans="1:12">
      <c r="A7553">
        <v>16.858239999999999</v>
      </c>
      <c r="E7553">
        <v>1</v>
      </c>
      <c r="I7553" t="s">
        <v>197</v>
      </c>
      <c r="J7553" t="s">
        <v>716</v>
      </c>
      <c r="L7553" t="s">
        <v>131</v>
      </c>
    </row>
    <row r="7554" spans="1:12">
      <c r="A7554">
        <v>24.323640000000001</v>
      </c>
      <c r="E7554">
        <v>1</v>
      </c>
      <c r="I7554" t="s">
        <v>197</v>
      </c>
      <c r="J7554" t="s">
        <v>717</v>
      </c>
      <c r="L7554" t="s">
        <v>131</v>
      </c>
    </row>
    <row r="7555" spans="1:12">
      <c r="A7555">
        <v>11.97031</v>
      </c>
      <c r="E7555">
        <v>1</v>
      </c>
      <c r="I7555" t="s">
        <v>197</v>
      </c>
      <c r="J7555" t="s">
        <v>62</v>
      </c>
      <c r="L7555" t="s">
        <v>131</v>
      </c>
    </row>
    <row r="7556" spans="1:12">
      <c r="A7556">
        <v>18.246569999999998</v>
      </c>
      <c r="E7556">
        <v>1</v>
      </c>
      <c r="I7556" t="s">
        <v>197</v>
      </c>
      <c r="J7556" t="s">
        <v>61</v>
      </c>
      <c r="L7556" t="s">
        <v>131</v>
      </c>
    </row>
    <row r="7557" spans="1:12">
      <c r="A7557">
        <v>21.550190000000001</v>
      </c>
      <c r="E7557">
        <v>1</v>
      </c>
      <c r="I7557" t="s">
        <v>197</v>
      </c>
      <c r="J7557" t="s">
        <v>71</v>
      </c>
      <c r="L7557" t="s">
        <v>131</v>
      </c>
    </row>
    <row r="7558" spans="1:12">
      <c r="A7558">
        <v>24.976379999999999</v>
      </c>
      <c r="E7558">
        <v>1</v>
      </c>
      <c r="I7558" t="s">
        <v>197</v>
      </c>
      <c r="J7558" t="s">
        <v>72</v>
      </c>
      <c r="L7558" t="s">
        <v>131</v>
      </c>
    </row>
    <row r="7559" spans="1:12">
      <c r="A7559">
        <v>12.1053</v>
      </c>
      <c r="E7559">
        <v>1</v>
      </c>
      <c r="I7559" t="s">
        <v>197</v>
      </c>
      <c r="J7559" t="s">
        <v>69</v>
      </c>
      <c r="L7559" t="s">
        <v>131</v>
      </c>
    </row>
    <row r="7560" spans="1:12">
      <c r="A7560">
        <v>10.016909999999999</v>
      </c>
      <c r="E7560">
        <v>1</v>
      </c>
      <c r="I7560" t="s">
        <v>197</v>
      </c>
      <c r="J7560" t="s">
        <v>68</v>
      </c>
      <c r="L7560" t="s">
        <v>131</v>
      </c>
    </row>
    <row r="7561" spans="1:12">
      <c r="A7561">
        <v>11.632339999999999</v>
      </c>
      <c r="E7561">
        <v>1</v>
      </c>
      <c r="I7561" t="s">
        <v>197</v>
      </c>
      <c r="J7561" t="s">
        <v>70</v>
      </c>
      <c r="L7561" t="s">
        <v>131</v>
      </c>
    </row>
    <row r="7562" spans="1:12">
      <c r="A7562">
        <v>2.1764670000000002</v>
      </c>
      <c r="E7562">
        <v>1</v>
      </c>
      <c r="I7562" t="s">
        <v>198</v>
      </c>
      <c r="J7562" t="s">
        <v>52</v>
      </c>
      <c r="L7562" t="s">
        <v>131</v>
      </c>
    </row>
    <row r="7563" spans="1:12">
      <c r="A7563">
        <v>2.7082489999999999</v>
      </c>
      <c r="E7563">
        <v>1</v>
      </c>
      <c r="I7563" t="s">
        <v>198</v>
      </c>
      <c r="J7563" t="s">
        <v>53</v>
      </c>
      <c r="L7563" t="s">
        <v>131</v>
      </c>
    </row>
    <row r="7564" spans="1:12">
      <c r="A7564">
        <v>2.7964690000000001</v>
      </c>
      <c r="E7564">
        <v>1</v>
      </c>
      <c r="I7564" t="s">
        <v>198</v>
      </c>
      <c r="J7564" t="s">
        <v>54</v>
      </c>
      <c r="L7564" t="s">
        <v>131</v>
      </c>
    </row>
    <row r="7565" spans="1:12">
      <c r="A7565">
        <v>6.9237789999999997</v>
      </c>
      <c r="E7565">
        <v>1</v>
      </c>
      <c r="I7565" t="s">
        <v>198</v>
      </c>
      <c r="J7565" t="s">
        <v>55</v>
      </c>
      <c r="L7565" t="s">
        <v>131</v>
      </c>
    </row>
    <row r="7566" spans="1:12">
      <c r="A7566">
        <v>12.09094</v>
      </c>
      <c r="E7566">
        <v>1</v>
      </c>
      <c r="I7566" t="s">
        <v>198</v>
      </c>
      <c r="J7566" t="s">
        <v>56</v>
      </c>
      <c r="L7566" t="s">
        <v>131</v>
      </c>
    </row>
    <row r="7567" spans="1:12">
      <c r="A7567">
        <v>18.01596</v>
      </c>
      <c r="E7567">
        <v>1</v>
      </c>
      <c r="I7567" t="s">
        <v>198</v>
      </c>
      <c r="J7567" t="s">
        <v>57</v>
      </c>
      <c r="L7567" t="s">
        <v>131</v>
      </c>
    </row>
    <row r="7568" spans="1:12">
      <c r="A7568">
        <v>12.89972</v>
      </c>
      <c r="E7568">
        <v>1</v>
      </c>
      <c r="I7568" t="s">
        <v>198</v>
      </c>
      <c r="J7568" t="s">
        <v>58</v>
      </c>
      <c r="L7568" t="s">
        <v>131</v>
      </c>
    </row>
    <row r="7569" spans="1:12">
      <c r="A7569">
        <v>3.5647579999999999</v>
      </c>
      <c r="E7569">
        <v>1</v>
      </c>
      <c r="I7569" t="s">
        <v>198</v>
      </c>
      <c r="J7569" t="s">
        <v>696</v>
      </c>
      <c r="L7569" t="s">
        <v>131</v>
      </c>
    </row>
    <row r="7570" spans="1:12">
      <c r="A7570">
        <v>5.7579000000000002</v>
      </c>
      <c r="E7570">
        <v>1</v>
      </c>
      <c r="I7570" t="s">
        <v>198</v>
      </c>
      <c r="J7570" t="s">
        <v>875</v>
      </c>
      <c r="L7570" t="s">
        <v>131</v>
      </c>
    </row>
    <row r="7571" spans="1:12">
      <c r="A7571">
        <v>9.3893489999999993</v>
      </c>
      <c r="E7571">
        <v>1</v>
      </c>
      <c r="I7571" t="s">
        <v>198</v>
      </c>
      <c r="J7571" t="s">
        <v>693</v>
      </c>
      <c r="L7571" t="s">
        <v>131</v>
      </c>
    </row>
    <row r="7572" spans="1:12">
      <c r="A7572">
        <v>9.7483570000000004</v>
      </c>
      <c r="E7572">
        <v>1</v>
      </c>
      <c r="I7572" t="s">
        <v>198</v>
      </c>
      <c r="J7572" t="s">
        <v>694</v>
      </c>
      <c r="L7572" t="s">
        <v>131</v>
      </c>
    </row>
    <row r="7573" spans="1:12">
      <c r="A7573">
        <v>2.9214790000000002</v>
      </c>
      <c r="E7573">
        <v>1</v>
      </c>
      <c r="I7573" t="s">
        <v>198</v>
      </c>
      <c r="J7573" t="s">
        <v>695</v>
      </c>
      <c r="L7573" t="s">
        <v>131</v>
      </c>
    </row>
    <row r="7574" spans="1:12">
      <c r="A7574">
        <v>10.19083</v>
      </c>
      <c r="E7574">
        <v>1</v>
      </c>
      <c r="I7574" t="s">
        <v>198</v>
      </c>
      <c r="J7574" t="s">
        <v>59</v>
      </c>
      <c r="L7574" t="s">
        <v>131</v>
      </c>
    </row>
    <row r="7575" spans="1:12">
      <c r="A7575">
        <v>4.3002140000000004</v>
      </c>
      <c r="E7575">
        <v>1</v>
      </c>
      <c r="I7575" t="s">
        <v>198</v>
      </c>
      <c r="J7575" t="s">
        <v>60</v>
      </c>
      <c r="L7575" t="s">
        <v>131</v>
      </c>
    </row>
    <row r="7576" spans="1:12">
      <c r="A7576">
        <v>6.4581929999999996</v>
      </c>
      <c r="E7576">
        <v>1</v>
      </c>
      <c r="I7576" t="s">
        <v>198</v>
      </c>
      <c r="J7576" t="s">
        <v>384</v>
      </c>
      <c r="L7576" t="s">
        <v>131</v>
      </c>
    </row>
    <row r="7577" spans="1:12">
      <c r="A7577">
        <v>1.675508</v>
      </c>
      <c r="E7577">
        <v>1</v>
      </c>
      <c r="I7577" t="s">
        <v>198</v>
      </c>
      <c r="J7577" t="s">
        <v>264</v>
      </c>
      <c r="L7577" t="s">
        <v>131</v>
      </c>
    </row>
    <row r="7578" spans="1:12">
      <c r="A7578">
        <v>8.7039620000000006</v>
      </c>
      <c r="E7578">
        <v>1</v>
      </c>
      <c r="I7578" t="s">
        <v>198</v>
      </c>
      <c r="J7578" t="s">
        <v>265</v>
      </c>
      <c r="L7578" t="s">
        <v>131</v>
      </c>
    </row>
    <row r="7579" spans="1:12">
      <c r="A7579">
        <v>16.878740000000001</v>
      </c>
      <c r="E7579">
        <v>1</v>
      </c>
      <c r="I7579" t="s">
        <v>198</v>
      </c>
      <c r="J7579" t="s">
        <v>266</v>
      </c>
      <c r="L7579" t="s">
        <v>131</v>
      </c>
    </row>
    <row r="7580" spans="1:12">
      <c r="A7580">
        <v>6.3163349999999996</v>
      </c>
      <c r="E7580">
        <v>1</v>
      </c>
      <c r="I7580" t="s">
        <v>198</v>
      </c>
      <c r="J7580" t="s">
        <v>708</v>
      </c>
      <c r="L7580" t="s">
        <v>131</v>
      </c>
    </row>
    <row r="7581" spans="1:12">
      <c r="A7581">
        <v>6.0078060000000004</v>
      </c>
      <c r="E7581">
        <v>1</v>
      </c>
      <c r="I7581" t="s">
        <v>198</v>
      </c>
      <c r="J7581" t="s">
        <v>709</v>
      </c>
      <c r="L7581" t="s">
        <v>131</v>
      </c>
    </row>
    <row r="7582" spans="1:12">
      <c r="A7582">
        <v>7.2103089999999996</v>
      </c>
      <c r="E7582">
        <v>1</v>
      </c>
      <c r="I7582" t="s">
        <v>198</v>
      </c>
      <c r="J7582" t="s">
        <v>710</v>
      </c>
      <c r="L7582" t="s">
        <v>131</v>
      </c>
    </row>
    <row r="7583" spans="1:12">
      <c r="A7583">
        <v>7.2778150000000004</v>
      </c>
      <c r="E7583">
        <v>1</v>
      </c>
      <c r="I7583" t="s">
        <v>198</v>
      </c>
      <c r="J7583" t="s">
        <v>711</v>
      </c>
      <c r="L7583" t="s">
        <v>131</v>
      </c>
    </row>
    <row r="7584" spans="1:12">
      <c r="A7584">
        <v>4.4413210000000003</v>
      </c>
      <c r="E7584">
        <v>1</v>
      </c>
      <c r="I7584" t="s">
        <v>198</v>
      </c>
      <c r="J7584" t="s">
        <v>712</v>
      </c>
      <c r="L7584" t="s">
        <v>131</v>
      </c>
    </row>
    <row r="7585" spans="1:12">
      <c r="A7585">
        <v>3.7987129999999998</v>
      </c>
      <c r="E7585">
        <v>1</v>
      </c>
      <c r="I7585" t="s">
        <v>198</v>
      </c>
      <c r="J7585" t="s">
        <v>713</v>
      </c>
      <c r="L7585" t="s">
        <v>131</v>
      </c>
    </row>
    <row r="7586" spans="1:12">
      <c r="A7586">
        <v>7.891165</v>
      </c>
      <c r="E7586">
        <v>1</v>
      </c>
      <c r="I7586" t="s">
        <v>198</v>
      </c>
      <c r="J7586" t="s">
        <v>714</v>
      </c>
      <c r="L7586" t="s">
        <v>131</v>
      </c>
    </row>
    <row r="7587" spans="1:12">
      <c r="A7587">
        <v>5.9643889999999997</v>
      </c>
      <c r="E7587">
        <v>1</v>
      </c>
      <c r="I7587" t="s">
        <v>198</v>
      </c>
      <c r="J7587" t="s">
        <v>715</v>
      </c>
      <c r="L7587" t="s">
        <v>131</v>
      </c>
    </row>
    <row r="7588" spans="1:12">
      <c r="A7588">
        <v>6.8568150000000001</v>
      </c>
      <c r="E7588">
        <v>1</v>
      </c>
      <c r="I7588" t="s">
        <v>198</v>
      </c>
      <c r="J7588" t="s">
        <v>716</v>
      </c>
      <c r="L7588" t="s">
        <v>131</v>
      </c>
    </row>
    <row r="7589" spans="1:12">
      <c r="A7589">
        <v>11.05063</v>
      </c>
      <c r="E7589">
        <v>1</v>
      </c>
      <c r="I7589" t="s">
        <v>198</v>
      </c>
      <c r="J7589" t="s">
        <v>717</v>
      </c>
      <c r="L7589" t="s">
        <v>131</v>
      </c>
    </row>
    <row r="7590" spans="1:12">
      <c r="A7590">
        <v>6.634544</v>
      </c>
      <c r="E7590">
        <v>1</v>
      </c>
      <c r="I7590" t="s">
        <v>198</v>
      </c>
      <c r="J7590" t="s">
        <v>62</v>
      </c>
      <c r="L7590" t="s">
        <v>131</v>
      </c>
    </row>
    <row r="7591" spans="1:12">
      <c r="A7591">
        <v>6.341723</v>
      </c>
      <c r="E7591">
        <v>1</v>
      </c>
      <c r="I7591" t="s">
        <v>198</v>
      </c>
      <c r="J7591" t="s">
        <v>61</v>
      </c>
      <c r="L7591" t="s">
        <v>131</v>
      </c>
    </row>
    <row r="7592" spans="1:12">
      <c r="A7592">
        <v>5.0307300000000001</v>
      </c>
      <c r="E7592">
        <v>1</v>
      </c>
      <c r="I7592" t="s">
        <v>198</v>
      </c>
      <c r="J7592" t="s">
        <v>71</v>
      </c>
      <c r="L7592" t="s">
        <v>131</v>
      </c>
    </row>
    <row r="7593" spans="1:12">
      <c r="A7593">
        <v>3.5667309999999999</v>
      </c>
      <c r="E7593">
        <v>1</v>
      </c>
      <c r="I7593" t="s">
        <v>198</v>
      </c>
      <c r="J7593" t="s">
        <v>72</v>
      </c>
      <c r="L7593" t="s">
        <v>131</v>
      </c>
    </row>
    <row r="7594" spans="1:12">
      <c r="A7594">
        <v>7.1076259999999998</v>
      </c>
      <c r="E7594">
        <v>1</v>
      </c>
      <c r="I7594" t="s">
        <v>198</v>
      </c>
      <c r="J7594" t="s">
        <v>69</v>
      </c>
      <c r="L7594" t="s">
        <v>131</v>
      </c>
    </row>
    <row r="7595" spans="1:12">
      <c r="A7595">
        <v>8.2855679999999996</v>
      </c>
      <c r="E7595">
        <v>1</v>
      </c>
      <c r="I7595" t="s">
        <v>198</v>
      </c>
      <c r="J7595" t="s">
        <v>68</v>
      </c>
      <c r="L7595" t="s">
        <v>131</v>
      </c>
    </row>
    <row r="7596" spans="1:12">
      <c r="A7596">
        <v>7.9377719999999998</v>
      </c>
      <c r="E7596">
        <v>1</v>
      </c>
      <c r="I7596" t="s">
        <v>198</v>
      </c>
      <c r="J7596" t="s">
        <v>70</v>
      </c>
      <c r="L7596" t="s">
        <v>131</v>
      </c>
    </row>
    <row r="7597" spans="1:12">
      <c r="A7597">
        <v>8.5565449999999998</v>
      </c>
      <c r="E7597">
        <v>1</v>
      </c>
      <c r="I7597" t="s">
        <v>199</v>
      </c>
      <c r="J7597" t="s">
        <v>52</v>
      </c>
      <c r="L7597" t="s">
        <v>131</v>
      </c>
    </row>
    <row r="7598" spans="1:12">
      <c r="A7598">
        <v>4.9078439999999999</v>
      </c>
      <c r="E7598">
        <v>1</v>
      </c>
      <c r="I7598" t="s">
        <v>199</v>
      </c>
      <c r="J7598" t="s">
        <v>53</v>
      </c>
      <c r="L7598" t="s">
        <v>131</v>
      </c>
    </row>
    <row r="7599" spans="1:12">
      <c r="A7599">
        <v>3.900271</v>
      </c>
      <c r="E7599">
        <v>1</v>
      </c>
      <c r="I7599" t="s">
        <v>199</v>
      </c>
      <c r="J7599" t="s">
        <v>54</v>
      </c>
      <c r="L7599" t="s">
        <v>131</v>
      </c>
    </row>
    <row r="7600" spans="1:12">
      <c r="A7600">
        <v>7.7392479999999999</v>
      </c>
      <c r="E7600">
        <v>1</v>
      </c>
      <c r="I7600" t="s">
        <v>199</v>
      </c>
      <c r="J7600" t="s">
        <v>55</v>
      </c>
      <c r="L7600" t="s">
        <v>131</v>
      </c>
    </row>
    <row r="7601" spans="1:12">
      <c r="A7601">
        <v>14.41168</v>
      </c>
      <c r="E7601">
        <v>1</v>
      </c>
      <c r="I7601" t="s">
        <v>199</v>
      </c>
      <c r="J7601" t="s">
        <v>56</v>
      </c>
      <c r="L7601" t="s">
        <v>131</v>
      </c>
    </row>
    <row r="7602" spans="1:12">
      <c r="A7602">
        <v>22.563739999999999</v>
      </c>
      <c r="E7602">
        <v>1</v>
      </c>
      <c r="I7602" t="s">
        <v>199</v>
      </c>
      <c r="J7602" t="s">
        <v>57</v>
      </c>
      <c r="L7602" t="s">
        <v>131</v>
      </c>
    </row>
    <row r="7603" spans="1:12">
      <c r="A7603">
        <v>17.857890000000001</v>
      </c>
      <c r="E7603">
        <v>1</v>
      </c>
      <c r="I7603" t="s">
        <v>199</v>
      </c>
      <c r="J7603" t="s">
        <v>58</v>
      </c>
      <c r="L7603" t="s">
        <v>131</v>
      </c>
    </row>
    <row r="7604" spans="1:12">
      <c r="A7604">
        <v>6.5679720000000001</v>
      </c>
      <c r="E7604">
        <v>1</v>
      </c>
      <c r="I7604" t="s">
        <v>199</v>
      </c>
      <c r="J7604" t="s">
        <v>696</v>
      </c>
      <c r="L7604" t="s">
        <v>131</v>
      </c>
    </row>
    <row r="7605" spans="1:12">
      <c r="A7605">
        <v>8.8092260000000007</v>
      </c>
      <c r="E7605">
        <v>1</v>
      </c>
      <c r="I7605" t="s">
        <v>199</v>
      </c>
      <c r="J7605" t="s">
        <v>875</v>
      </c>
      <c r="L7605" t="s">
        <v>131</v>
      </c>
    </row>
    <row r="7606" spans="1:12">
      <c r="A7606">
        <v>11.32667</v>
      </c>
      <c r="E7606">
        <v>1</v>
      </c>
      <c r="I7606" t="s">
        <v>199</v>
      </c>
      <c r="J7606" t="s">
        <v>693</v>
      </c>
      <c r="L7606" t="s">
        <v>131</v>
      </c>
    </row>
    <row r="7607" spans="1:12">
      <c r="A7607">
        <v>13.93309</v>
      </c>
      <c r="E7607">
        <v>1</v>
      </c>
      <c r="I7607" t="s">
        <v>199</v>
      </c>
      <c r="J7607" t="s">
        <v>694</v>
      </c>
      <c r="L7607" t="s">
        <v>131</v>
      </c>
    </row>
    <row r="7608" spans="1:12">
      <c r="A7608">
        <v>7.2365149999999998</v>
      </c>
      <c r="E7608">
        <v>1</v>
      </c>
      <c r="I7608" t="s">
        <v>199</v>
      </c>
      <c r="J7608" t="s">
        <v>695</v>
      </c>
      <c r="L7608" t="s">
        <v>131</v>
      </c>
    </row>
    <row r="7609" spans="1:12">
      <c r="A7609">
        <v>10.19083</v>
      </c>
      <c r="E7609">
        <v>1</v>
      </c>
      <c r="I7609" t="s">
        <v>199</v>
      </c>
      <c r="J7609" t="s">
        <v>384</v>
      </c>
      <c r="L7609" t="s">
        <v>131</v>
      </c>
    </row>
    <row r="7610" spans="1:12">
      <c r="A7610">
        <v>2.936563</v>
      </c>
      <c r="E7610">
        <v>1</v>
      </c>
      <c r="I7610" t="s">
        <v>199</v>
      </c>
      <c r="J7610" t="s">
        <v>264</v>
      </c>
      <c r="L7610" t="s">
        <v>131</v>
      </c>
    </row>
    <row r="7611" spans="1:12">
      <c r="A7611">
        <v>9.9984819999999992</v>
      </c>
      <c r="E7611">
        <v>1</v>
      </c>
      <c r="I7611" t="s">
        <v>199</v>
      </c>
      <c r="J7611" t="s">
        <v>265</v>
      </c>
      <c r="L7611" t="s">
        <v>131</v>
      </c>
    </row>
    <row r="7612" spans="1:12">
      <c r="A7612">
        <v>18.483250000000002</v>
      </c>
      <c r="E7612">
        <v>1</v>
      </c>
      <c r="I7612" t="s">
        <v>199</v>
      </c>
      <c r="J7612" t="s">
        <v>266</v>
      </c>
      <c r="L7612" t="s">
        <v>131</v>
      </c>
    </row>
    <row r="7613" spans="1:12">
      <c r="A7613">
        <v>9.8484300000000005</v>
      </c>
      <c r="E7613">
        <v>1</v>
      </c>
      <c r="I7613" t="s">
        <v>199</v>
      </c>
      <c r="J7613" t="s">
        <v>708</v>
      </c>
      <c r="L7613" t="s">
        <v>131</v>
      </c>
    </row>
    <row r="7614" spans="1:12">
      <c r="A7614">
        <v>7.0066480000000002</v>
      </c>
      <c r="E7614">
        <v>1</v>
      </c>
      <c r="I7614" t="s">
        <v>199</v>
      </c>
      <c r="J7614" t="s">
        <v>709</v>
      </c>
      <c r="L7614" t="s">
        <v>131</v>
      </c>
    </row>
    <row r="7615" spans="1:12">
      <c r="A7615">
        <v>13.18404</v>
      </c>
      <c r="E7615">
        <v>1</v>
      </c>
      <c r="I7615" t="s">
        <v>199</v>
      </c>
      <c r="J7615" t="s">
        <v>710</v>
      </c>
      <c r="L7615" t="s">
        <v>131</v>
      </c>
    </row>
    <row r="7616" spans="1:12">
      <c r="A7616">
        <v>12.671720000000001</v>
      </c>
      <c r="E7616">
        <v>1</v>
      </c>
      <c r="I7616" t="s">
        <v>199</v>
      </c>
      <c r="J7616" t="s">
        <v>711</v>
      </c>
      <c r="L7616" t="s">
        <v>131</v>
      </c>
    </row>
    <row r="7617" spans="1:12">
      <c r="A7617">
        <v>10.043509999999999</v>
      </c>
      <c r="E7617">
        <v>1</v>
      </c>
      <c r="I7617" t="s">
        <v>199</v>
      </c>
      <c r="J7617" t="s">
        <v>712</v>
      </c>
      <c r="L7617" t="s">
        <v>131</v>
      </c>
    </row>
    <row r="7618" spans="1:12">
      <c r="A7618">
        <v>4.5867199999999997</v>
      </c>
      <c r="E7618">
        <v>1</v>
      </c>
      <c r="I7618" t="s">
        <v>199</v>
      </c>
      <c r="J7618" t="s">
        <v>713</v>
      </c>
      <c r="L7618" t="s">
        <v>131</v>
      </c>
    </row>
    <row r="7619" spans="1:12">
      <c r="A7619">
        <v>11.520849999999999</v>
      </c>
      <c r="E7619">
        <v>1</v>
      </c>
      <c r="I7619" t="s">
        <v>199</v>
      </c>
      <c r="J7619" t="s">
        <v>714</v>
      </c>
      <c r="L7619" t="s">
        <v>131</v>
      </c>
    </row>
    <row r="7620" spans="1:12">
      <c r="A7620">
        <v>7.5882779999999999</v>
      </c>
      <c r="E7620">
        <v>1</v>
      </c>
      <c r="I7620" t="s">
        <v>199</v>
      </c>
      <c r="J7620" t="s">
        <v>715</v>
      </c>
      <c r="L7620" t="s">
        <v>131</v>
      </c>
    </row>
    <row r="7621" spans="1:12">
      <c r="A7621">
        <v>10.790620000000001</v>
      </c>
      <c r="E7621">
        <v>1</v>
      </c>
      <c r="I7621" t="s">
        <v>199</v>
      </c>
      <c r="J7621" t="s">
        <v>716</v>
      </c>
      <c r="L7621" t="s">
        <v>131</v>
      </c>
    </row>
    <row r="7622" spans="1:12">
      <c r="A7622">
        <v>16.513860000000001</v>
      </c>
      <c r="E7622">
        <v>1</v>
      </c>
      <c r="I7622" t="s">
        <v>199</v>
      </c>
      <c r="J7622" t="s">
        <v>717</v>
      </c>
      <c r="L7622" t="s">
        <v>131</v>
      </c>
    </row>
    <row r="7623" spans="1:12">
      <c r="A7623">
        <v>8.9389339999999997</v>
      </c>
      <c r="E7623">
        <v>1</v>
      </c>
      <c r="I7623" t="s">
        <v>199</v>
      </c>
      <c r="J7623" t="s">
        <v>62</v>
      </c>
      <c r="L7623" t="s">
        <v>131</v>
      </c>
    </row>
    <row r="7624" spans="1:12">
      <c r="A7624">
        <v>11.21885</v>
      </c>
      <c r="E7624">
        <v>1</v>
      </c>
      <c r="I7624" t="s">
        <v>199</v>
      </c>
      <c r="J7624" t="s">
        <v>61</v>
      </c>
      <c r="L7624" t="s">
        <v>131</v>
      </c>
    </row>
    <row r="7625" spans="1:12">
      <c r="A7625">
        <v>8.6315039999999996</v>
      </c>
      <c r="E7625">
        <v>1</v>
      </c>
      <c r="I7625" t="s">
        <v>199</v>
      </c>
      <c r="J7625" t="s">
        <v>71</v>
      </c>
      <c r="L7625" t="s">
        <v>131</v>
      </c>
    </row>
    <row r="7626" spans="1:12">
      <c r="A7626">
        <v>7.175827</v>
      </c>
      <c r="E7626">
        <v>1</v>
      </c>
      <c r="I7626" t="s">
        <v>199</v>
      </c>
      <c r="J7626" t="s">
        <v>72</v>
      </c>
      <c r="L7626" t="s">
        <v>131</v>
      </c>
    </row>
    <row r="7627" spans="1:12">
      <c r="A7627">
        <v>11.75947</v>
      </c>
      <c r="E7627">
        <v>1</v>
      </c>
      <c r="I7627" t="s">
        <v>199</v>
      </c>
      <c r="J7627" t="s">
        <v>69</v>
      </c>
      <c r="L7627" t="s">
        <v>131</v>
      </c>
    </row>
    <row r="7628" spans="1:12">
      <c r="A7628">
        <v>10.814439999999999</v>
      </c>
      <c r="E7628">
        <v>1</v>
      </c>
      <c r="I7628" t="s">
        <v>199</v>
      </c>
      <c r="J7628" t="s">
        <v>68</v>
      </c>
      <c r="L7628" t="s">
        <v>131</v>
      </c>
    </row>
    <row r="7629" spans="1:12">
      <c r="A7629">
        <v>11.64808</v>
      </c>
      <c r="E7629">
        <v>1</v>
      </c>
      <c r="I7629" t="s">
        <v>199</v>
      </c>
      <c r="J7629" t="s">
        <v>70</v>
      </c>
      <c r="L7629" t="s">
        <v>131</v>
      </c>
    </row>
    <row r="7630" spans="1:12">
      <c r="A7630">
        <v>15.224880000000001</v>
      </c>
      <c r="E7630">
        <v>1</v>
      </c>
      <c r="I7630" t="s">
        <v>200</v>
      </c>
      <c r="J7630" t="s">
        <v>52</v>
      </c>
      <c r="L7630" t="s">
        <v>131</v>
      </c>
    </row>
    <row r="7631" spans="1:12">
      <c r="A7631">
        <v>22.35613</v>
      </c>
      <c r="E7631">
        <v>1</v>
      </c>
      <c r="I7631" t="s">
        <v>200</v>
      </c>
      <c r="J7631" t="s">
        <v>53</v>
      </c>
      <c r="L7631" t="s">
        <v>131</v>
      </c>
    </row>
    <row r="7632" spans="1:12">
      <c r="A7632">
        <v>19.072610000000001</v>
      </c>
      <c r="E7632">
        <v>1</v>
      </c>
      <c r="I7632" t="s">
        <v>200</v>
      </c>
      <c r="J7632" t="s">
        <v>54</v>
      </c>
      <c r="L7632" t="s">
        <v>131</v>
      </c>
    </row>
    <row r="7633" spans="1:12">
      <c r="A7633">
        <v>17.007239999999999</v>
      </c>
      <c r="E7633">
        <v>1</v>
      </c>
      <c r="I7633" t="s">
        <v>200</v>
      </c>
      <c r="J7633" t="s">
        <v>55</v>
      </c>
      <c r="L7633" t="s">
        <v>131</v>
      </c>
    </row>
    <row r="7634" spans="1:12">
      <c r="A7634">
        <v>9.6970620000000007</v>
      </c>
      <c r="E7634">
        <v>1</v>
      </c>
      <c r="I7634" t="s">
        <v>200</v>
      </c>
      <c r="J7634" t="s">
        <v>56</v>
      </c>
      <c r="L7634" t="s">
        <v>131</v>
      </c>
    </row>
    <row r="7635" spans="1:12">
      <c r="A7635">
        <v>7.2917779999999999</v>
      </c>
      <c r="E7635">
        <v>1</v>
      </c>
      <c r="I7635" t="s">
        <v>200</v>
      </c>
      <c r="J7635" t="s">
        <v>57</v>
      </c>
      <c r="L7635" t="s">
        <v>131</v>
      </c>
    </row>
    <row r="7636" spans="1:12">
      <c r="A7636">
        <v>2.0355880000000002</v>
      </c>
      <c r="E7636">
        <v>1</v>
      </c>
      <c r="I7636" t="s">
        <v>200</v>
      </c>
      <c r="J7636" t="s">
        <v>58</v>
      </c>
      <c r="L7636" t="s">
        <v>131</v>
      </c>
    </row>
    <row r="7637" spans="1:12">
      <c r="A7637">
        <v>10.179690000000001</v>
      </c>
      <c r="E7637">
        <v>1</v>
      </c>
      <c r="I7637" t="s">
        <v>200</v>
      </c>
      <c r="J7637" t="s">
        <v>696</v>
      </c>
      <c r="L7637" t="s">
        <v>131</v>
      </c>
    </row>
    <row r="7638" spans="1:12">
      <c r="A7638">
        <v>15.931699999999999</v>
      </c>
      <c r="E7638">
        <v>1</v>
      </c>
      <c r="I7638" t="s">
        <v>200</v>
      </c>
      <c r="J7638" t="s">
        <v>875</v>
      </c>
      <c r="L7638" t="s">
        <v>131</v>
      </c>
    </row>
    <row r="7639" spans="1:12">
      <c r="A7639">
        <v>16.722570000000001</v>
      </c>
      <c r="E7639">
        <v>1</v>
      </c>
      <c r="I7639" t="s">
        <v>200</v>
      </c>
      <c r="J7639" t="s">
        <v>693</v>
      </c>
      <c r="L7639" t="s">
        <v>131</v>
      </c>
    </row>
    <row r="7640" spans="1:12">
      <c r="A7640">
        <v>15.04256</v>
      </c>
      <c r="E7640">
        <v>1</v>
      </c>
      <c r="I7640" t="s">
        <v>200</v>
      </c>
      <c r="J7640" t="s">
        <v>694</v>
      </c>
      <c r="L7640" t="s">
        <v>131</v>
      </c>
    </row>
    <row r="7641" spans="1:12">
      <c r="A7641">
        <v>14.514250000000001</v>
      </c>
      <c r="E7641">
        <v>1</v>
      </c>
      <c r="I7641" t="s">
        <v>200</v>
      </c>
      <c r="J7641" t="s">
        <v>695</v>
      </c>
      <c r="L7641" t="s">
        <v>131</v>
      </c>
    </row>
    <row r="7642" spans="1:12">
      <c r="A7642">
        <v>19.353919999999999</v>
      </c>
      <c r="E7642">
        <v>1</v>
      </c>
      <c r="I7642" t="s">
        <v>200</v>
      </c>
      <c r="J7642" t="s">
        <v>59</v>
      </c>
      <c r="L7642" t="s">
        <v>131</v>
      </c>
    </row>
    <row r="7643" spans="1:12">
      <c r="A7643">
        <v>32.089869999999998</v>
      </c>
      <c r="E7643">
        <v>1</v>
      </c>
      <c r="I7643" t="s">
        <v>200</v>
      </c>
      <c r="J7643" t="s">
        <v>60</v>
      </c>
      <c r="L7643" t="s">
        <v>131</v>
      </c>
    </row>
    <row r="7644" spans="1:12">
      <c r="A7644">
        <v>15.14677</v>
      </c>
      <c r="E7644">
        <v>1</v>
      </c>
      <c r="I7644" t="s">
        <v>200</v>
      </c>
      <c r="J7644" t="s">
        <v>384</v>
      </c>
      <c r="L7644" t="s">
        <v>131</v>
      </c>
    </row>
    <row r="7645" spans="1:12">
      <c r="A7645">
        <v>14.99813</v>
      </c>
      <c r="E7645">
        <v>1</v>
      </c>
      <c r="I7645" t="s">
        <v>200</v>
      </c>
      <c r="J7645" t="s">
        <v>264</v>
      </c>
      <c r="L7645" t="s">
        <v>131</v>
      </c>
    </row>
    <row r="7646" spans="1:12">
      <c r="A7646">
        <v>18.681819999999998</v>
      </c>
      <c r="E7646">
        <v>1</v>
      </c>
      <c r="I7646" t="s">
        <v>200</v>
      </c>
      <c r="J7646" t="s">
        <v>265</v>
      </c>
      <c r="L7646" t="s">
        <v>131</v>
      </c>
    </row>
    <row r="7647" spans="1:12">
      <c r="A7647">
        <v>11.800039999999999</v>
      </c>
      <c r="E7647">
        <v>1</v>
      </c>
      <c r="I7647" t="s">
        <v>200</v>
      </c>
      <c r="J7647" t="s">
        <v>266</v>
      </c>
      <c r="L7647" t="s">
        <v>131</v>
      </c>
    </row>
    <row r="7648" spans="1:12">
      <c r="A7648">
        <v>14.085039999999999</v>
      </c>
      <c r="E7648">
        <v>1</v>
      </c>
      <c r="I7648" t="s">
        <v>200</v>
      </c>
      <c r="J7648" t="s">
        <v>708</v>
      </c>
      <c r="L7648" t="s">
        <v>131</v>
      </c>
    </row>
    <row r="7649" spans="1:12">
      <c r="A7649">
        <v>13.944800000000001</v>
      </c>
      <c r="E7649">
        <v>1</v>
      </c>
      <c r="I7649" t="s">
        <v>200</v>
      </c>
      <c r="J7649" t="s">
        <v>709</v>
      </c>
      <c r="L7649" t="s">
        <v>131</v>
      </c>
    </row>
    <row r="7650" spans="1:12">
      <c r="A7650">
        <v>11.963380000000001</v>
      </c>
      <c r="E7650">
        <v>1</v>
      </c>
      <c r="I7650" t="s">
        <v>200</v>
      </c>
      <c r="J7650" t="s">
        <v>710</v>
      </c>
      <c r="L7650" t="s">
        <v>131</v>
      </c>
    </row>
    <row r="7651" spans="1:12">
      <c r="A7651">
        <v>13.85267</v>
      </c>
      <c r="E7651">
        <v>1</v>
      </c>
      <c r="I7651" t="s">
        <v>200</v>
      </c>
      <c r="J7651" t="s">
        <v>711</v>
      </c>
      <c r="L7651" t="s">
        <v>131</v>
      </c>
    </row>
    <row r="7652" spans="1:12">
      <c r="A7652">
        <v>11.797280000000001</v>
      </c>
      <c r="E7652">
        <v>1</v>
      </c>
      <c r="I7652" t="s">
        <v>200</v>
      </c>
      <c r="J7652" t="s">
        <v>712</v>
      </c>
      <c r="L7652" t="s">
        <v>131</v>
      </c>
    </row>
    <row r="7653" spans="1:12">
      <c r="A7653">
        <v>32.243130000000001</v>
      </c>
      <c r="E7653">
        <v>1</v>
      </c>
      <c r="I7653" t="s">
        <v>200</v>
      </c>
      <c r="J7653" t="s">
        <v>713</v>
      </c>
      <c r="L7653" t="s">
        <v>131</v>
      </c>
    </row>
    <row r="7654" spans="1:12">
      <c r="A7654">
        <v>9.4978339999999992</v>
      </c>
      <c r="E7654">
        <v>1</v>
      </c>
      <c r="I7654" t="s">
        <v>200</v>
      </c>
      <c r="J7654" t="s">
        <v>714</v>
      </c>
      <c r="L7654" t="s">
        <v>131</v>
      </c>
    </row>
    <row r="7655" spans="1:12">
      <c r="A7655">
        <v>15.95514</v>
      </c>
      <c r="E7655">
        <v>1</v>
      </c>
      <c r="I7655" t="s">
        <v>200</v>
      </c>
      <c r="J7655" t="s">
        <v>715</v>
      </c>
      <c r="L7655" t="s">
        <v>131</v>
      </c>
    </row>
    <row r="7656" spans="1:12">
      <c r="A7656">
        <v>19.382390000000001</v>
      </c>
      <c r="E7656">
        <v>1</v>
      </c>
      <c r="I7656" t="s">
        <v>200</v>
      </c>
      <c r="J7656" t="s">
        <v>716</v>
      </c>
      <c r="L7656" t="s">
        <v>131</v>
      </c>
    </row>
    <row r="7657" spans="1:12">
      <c r="A7657">
        <v>15.99151</v>
      </c>
      <c r="E7657">
        <v>1</v>
      </c>
      <c r="I7657" t="s">
        <v>200</v>
      </c>
      <c r="J7657" t="s">
        <v>717</v>
      </c>
      <c r="L7657" t="s">
        <v>131</v>
      </c>
    </row>
    <row r="7658" spans="1:12">
      <c r="A7658">
        <v>20.09074</v>
      </c>
      <c r="E7658">
        <v>1</v>
      </c>
      <c r="I7658" t="s">
        <v>200</v>
      </c>
      <c r="J7658" t="s">
        <v>62</v>
      </c>
      <c r="L7658" t="s">
        <v>131</v>
      </c>
    </row>
    <row r="7659" spans="1:12">
      <c r="A7659">
        <v>11.88158</v>
      </c>
      <c r="E7659">
        <v>1</v>
      </c>
      <c r="I7659" t="s">
        <v>200</v>
      </c>
      <c r="J7659" t="s">
        <v>61</v>
      </c>
      <c r="L7659" t="s">
        <v>131</v>
      </c>
    </row>
    <row r="7660" spans="1:12">
      <c r="A7660">
        <v>14.334099999999999</v>
      </c>
      <c r="E7660">
        <v>1</v>
      </c>
      <c r="I7660" t="s">
        <v>200</v>
      </c>
      <c r="J7660" t="s">
        <v>71</v>
      </c>
      <c r="L7660" t="s">
        <v>131</v>
      </c>
    </row>
    <row r="7661" spans="1:12">
      <c r="A7661">
        <v>10.644690000000001</v>
      </c>
      <c r="E7661">
        <v>1</v>
      </c>
      <c r="I7661" t="s">
        <v>200</v>
      </c>
      <c r="J7661" t="s">
        <v>72</v>
      </c>
      <c r="L7661" t="s">
        <v>131</v>
      </c>
    </row>
    <row r="7662" spans="1:12">
      <c r="A7662">
        <v>15.83778</v>
      </c>
      <c r="E7662">
        <v>1</v>
      </c>
      <c r="I7662" t="s">
        <v>200</v>
      </c>
      <c r="J7662" t="s">
        <v>69</v>
      </c>
      <c r="L7662" t="s">
        <v>131</v>
      </c>
    </row>
    <row r="7663" spans="1:12">
      <c r="A7663">
        <v>19.958829999999999</v>
      </c>
      <c r="E7663">
        <v>1</v>
      </c>
      <c r="I7663" t="s">
        <v>200</v>
      </c>
      <c r="J7663" t="s">
        <v>68</v>
      </c>
      <c r="L7663" t="s">
        <v>131</v>
      </c>
    </row>
    <row r="7664" spans="1:12">
      <c r="A7664">
        <v>14.25048</v>
      </c>
      <c r="E7664">
        <v>1</v>
      </c>
      <c r="I7664" t="s">
        <v>200</v>
      </c>
      <c r="J7664" t="s">
        <v>70</v>
      </c>
      <c r="L7664" t="s">
        <v>131</v>
      </c>
    </row>
    <row r="7665" spans="1:12">
      <c r="A7665">
        <v>44.490409999999997</v>
      </c>
      <c r="E7665">
        <v>1</v>
      </c>
      <c r="I7665" t="s">
        <v>201</v>
      </c>
      <c r="J7665" t="s">
        <v>52</v>
      </c>
      <c r="L7665" t="s">
        <v>131</v>
      </c>
    </row>
    <row r="7666" spans="1:12">
      <c r="A7666">
        <v>30.522729999999999</v>
      </c>
      <c r="E7666">
        <v>1</v>
      </c>
      <c r="I7666" t="s">
        <v>201</v>
      </c>
      <c r="J7666" t="s">
        <v>53</v>
      </c>
      <c r="L7666" t="s">
        <v>131</v>
      </c>
    </row>
    <row r="7667" spans="1:12">
      <c r="A7667">
        <v>24.626259999999998</v>
      </c>
      <c r="E7667">
        <v>1</v>
      </c>
      <c r="I7667" t="s">
        <v>201</v>
      </c>
      <c r="J7667" t="s">
        <v>54</v>
      </c>
      <c r="L7667" t="s">
        <v>131</v>
      </c>
    </row>
    <row r="7668" spans="1:12">
      <c r="A7668">
        <v>19.680060000000001</v>
      </c>
      <c r="E7668">
        <v>1</v>
      </c>
      <c r="I7668" t="s">
        <v>201</v>
      </c>
      <c r="J7668" t="s">
        <v>55</v>
      </c>
      <c r="L7668" t="s">
        <v>131</v>
      </c>
    </row>
    <row r="7669" spans="1:12">
      <c r="A7669">
        <v>11.471030000000001</v>
      </c>
      <c r="E7669">
        <v>1</v>
      </c>
      <c r="I7669" t="s">
        <v>201</v>
      </c>
      <c r="J7669" t="s">
        <v>56</v>
      </c>
      <c r="L7669" t="s">
        <v>131</v>
      </c>
    </row>
    <row r="7670" spans="1:12">
      <c r="A7670">
        <v>9.5789069999999992</v>
      </c>
      <c r="E7670">
        <v>1</v>
      </c>
      <c r="I7670" t="s">
        <v>201</v>
      </c>
      <c r="J7670" t="s">
        <v>57</v>
      </c>
      <c r="L7670" t="s">
        <v>131</v>
      </c>
    </row>
    <row r="7671" spans="1:12">
      <c r="A7671">
        <v>3.0544500000000001</v>
      </c>
      <c r="E7671">
        <v>1</v>
      </c>
      <c r="I7671" t="s">
        <v>201</v>
      </c>
      <c r="J7671" t="s">
        <v>58</v>
      </c>
      <c r="L7671" t="s">
        <v>131</v>
      </c>
    </row>
    <row r="7672" spans="1:12">
      <c r="A7672">
        <v>10.665559999999999</v>
      </c>
      <c r="E7672">
        <v>1</v>
      </c>
      <c r="I7672" t="s">
        <v>201</v>
      </c>
      <c r="J7672" t="s">
        <v>696</v>
      </c>
      <c r="L7672" t="s">
        <v>131</v>
      </c>
    </row>
    <row r="7673" spans="1:12">
      <c r="A7673">
        <v>20.82414</v>
      </c>
      <c r="E7673">
        <v>1</v>
      </c>
      <c r="I7673" t="s">
        <v>201</v>
      </c>
      <c r="J7673" t="s">
        <v>875</v>
      </c>
      <c r="L7673" t="s">
        <v>131</v>
      </c>
    </row>
    <row r="7674" spans="1:12">
      <c r="A7674">
        <v>19.707920000000001</v>
      </c>
      <c r="E7674">
        <v>1</v>
      </c>
      <c r="I7674" t="s">
        <v>201</v>
      </c>
      <c r="J7674" t="s">
        <v>693</v>
      </c>
      <c r="L7674" t="s">
        <v>131</v>
      </c>
    </row>
    <row r="7675" spans="1:12">
      <c r="A7675">
        <v>17.97728</v>
      </c>
      <c r="E7675">
        <v>1</v>
      </c>
      <c r="I7675" t="s">
        <v>201</v>
      </c>
      <c r="J7675" t="s">
        <v>694</v>
      </c>
      <c r="L7675" t="s">
        <v>131</v>
      </c>
    </row>
    <row r="7676" spans="1:12">
      <c r="A7676">
        <v>23.002269999999999</v>
      </c>
      <c r="E7676">
        <v>1</v>
      </c>
      <c r="I7676" t="s">
        <v>201</v>
      </c>
      <c r="J7676" t="s">
        <v>695</v>
      </c>
      <c r="L7676" t="s">
        <v>131</v>
      </c>
    </row>
    <row r="7677" spans="1:12">
      <c r="A7677">
        <v>19.353919999999999</v>
      </c>
      <c r="E7677">
        <v>1</v>
      </c>
      <c r="I7677" t="s">
        <v>201</v>
      </c>
      <c r="J7677" t="s">
        <v>384</v>
      </c>
      <c r="L7677" t="s">
        <v>131</v>
      </c>
    </row>
    <row r="7678" spans="1:12">
      <c r="A7678">
        <v>22.18825</v>
      </c>
      <c r="E7678">
        <v>1</v>
      </c>
      <c r="I7678" t="s">
        <v>201</v>
      </c>
      <c r="J7678" t="s">
        <v>264</v>
      </c>
      <c r="L7678" t="s">
        <v>131</v>
      </c>
    </row>
    <row r="7679" spans="1:12">
      <c r="A7679">
        <v>21.686540000000001</v>
      </c>
      <c r="E7679">
        <v>1</v>
      </c>
      <c r="I7679" t="s">
        <v>201</v>
      </c>
      <c r="J7679" t="s">
        <v>265</v>
      </c>
      <c r="L7679" t="s">
        <v>131</v>
      </c>
    </row>
    <row r="7680" spans="1:12">
      <c r="A7680">
        <v>13.62473</v>
      </c>
      <c r="E7680">
        <v>1</v>
      </c>
      <c r="I7680" t="s">
        <v>201</v>
      </c>
      <c r="J7680" t="s">
        <v>266</v>
      </c>
      <c r="L7680" t="s">
        <v>131</v>
      </c>
    </row>
    <row r="7681" spans="1:12">
      <c r="A7681">
        <v>18.979590000000002</v>
      </c>
      <c r="E7681">
        <v>1</v>
      </c>
      <c r="I7681" t="s">
        <v>201</v>
      </c>
      <c r="J7681" t="s">
        <v>708</v>
      </c>
      <c r="L7681" t="s">
        <v>131</v>
      </c>
    </row>
    <row r="7682" spans="1:12">
      <c r="A7682">
        <v>17.245059999999999</v>
      </c>
      <c r="E7682">
        <v>1</v>
      </c>
      <c r="I7682" t="s">
        <v>201</v>
      </c>
      <c r="J7682" t="s">
        <v>709</v>
      </c>
      <c r="L7682" t="s">
        <v>131</v>
      </c>
    </row>
    <row r="7683" spans="1:12">
      <c r="A7683">
        <v>14.98089</v>
      </c>
      <c r="E7683">
        <v>1</v>
      </c>
      <c r="I7683" t="s">
        <v>201</v>
      </c>
      <c r="J7683" t="s">
        <v>710</v>
      </c>
      <c r="L7683" t="s">
        <v>131</v>
      </c>
    </row>
    <row r="7684" spans="1:12">
      <c r="A7684">
        <v>19.235489999999999</v>
      </c>
      <c r="E7684">
        <v>1</v>
      </c>
      <c r="I7684" t="s">
        <v>201</v>
      </c>
      <c r="J7684" t="s">
        <v>711</v>
      </c>
      <c r="L7684" t="s">
        <v>131</v>
      </c>
    </row>
    <row r="7685" spans="1:12">
      <c r="A7685">
        <v>13.59469</v>
      </c>
      <c r="E7685">
        <v>1</v>
      </c>
      <c r="I7685" t="s">
        <v>201</v>
      </c>
      <c r="J7685" t="s">
        <v>712</v>
      </c>
      <c r="L7685" t="s">
        <v>131</v>
      </c>
    </row>
    <row r="7686" spans="1:12">
      <c r="A7686">
        <v>36.867789999999999</v>
      </c>
      <c r="E7686">
        <v>1</v>
      </c>
      <c r="I7686" t="s">
        <v>201</v>
      </c>
      <c r="J7686" t="s">
        <v>713</v>
      </c>
      <c r="L7686" t="s">
        <v>131</v>
      </c>
    </row>
    <row r="7687" spans="1:12">
      <c r="A7687">
        <v>12.481669999999999</v>
      </c>
      <c r="E7687">
        <v>1</v>
      </c>
      <c r="I7687" t="s">
        <v>201</v>
      </c>
      <c r="J7687" t="s">
        <v>714</v>
      </c>
      <c r="L7687" t="s">
        <v>131</v>
      </c>
    </row>
    <row r="7688" spans="1:12">
      <c r="A7688">
        <v>12.92545</v>
      </c>
      <c r="E7688">
        <v>1</v>
      </c>
      <c r="I7688" t="s">
        <v>201</v>
      </c>
      <c r="J7688" t="s">
        <v>715</v>
      </c>
      <c r="L7688" t="s">
        <v>131</v>
      </c>
    </row>
    <row r="7689" spans="1:12">
      <c r="A7689">
        <v>24.057759999999998</v>
      </c>
      <c r="E7689">
        <v>1</v>
      </c>
      <c r="I7689" t="s">
        <v>201</v>
      </c>
      <c r="J7689" t="s">
        <v>716</v>
      </c>
      <c r="L7689" t="s">
        <v>131</v>
      </c>
    </row>
    <row r="7690" spans="1:12">
      <c r="A7690">
        <v>18.673169999999999</v>
      </c>
      <c r="E7690">
        <v>1</v>
      </c>
      <c r="I7690" t="s">
        <v>201</v>
      </c>
      <c r="J7690" t="s">
        <v>717</v>
      </c>
      <c r="L7690" t="s">
        <v>131</v>
      </c>
    </row>
    <row r="7691" spans="1:12">
      <c r="A7691">
        <v>23.911619999999999</v>
      </c>
      <c r="E7691">
        <v>1</v>
      </c>
      <c r="I7691" t="s">
        <v>201</v>
      </c>
      <c r="J7691" t="s">
        <v>62</v>
      </c>
      <c r="L7691" t="s">
        <v>131</v>
      </c>
    </row>
    <row r="7692" spans="1:12">
      <c r="A7692">
        <v>15.61129</v>
      </c>
      <c r="E7692">
        <v>1</v>
      </c>
      <c r="I7692" t="s">
        <v>201</v>
      </c>
      <c r="J7692" t="s">
        <v>61</v>
      </c>
      <c r="L7692" t="s">
        <v>131</v>
      </c>
    </row>
    <row r="7693" spans="1:12">
      <c r="A7693">
        <v>13.875209999999999</v>
      </c>
      <c r="E7693">
        <v>1</v>
      </c>
      <c r="I7693" t="s">
        <v>201</v>
      </c>
      <c r="J7693" t="s">
        <v>71</v>
      </c>
      <c r="L7693" t="s">
        <v>131</v>
      </c>
    </row>
    <row r="7694" spans="1:12">
      <c r="A7694">
        <v>14.725709999999999</v>
      </c>
      <c r="E7694">
        <v>1</v>
      </c>
      <c r="I7694" t="s">
        <v>201</v>
      </c>
      <c r="J7694" t="s">
        <v>72</v>
      </c>
      <c r="L7694" t="s">
        <v>131</v>
      </c>
    </row>
    <row r="7695" spans="1:12">
      <c r="A7695">
        <v>20.222079999999998</v>
      </c>
      <c r="E7695">
        <v>1</v>
      </c>
      <c r="I7695" t="s">
        <v>201</v>
      </c>
      <c r="J7695" t="s">
        <v>69</v>
      </c>
      <c r="L7695" t="s">
        <v>131</v>
      </c>
    </row>
    <row r="7696" spans="1:12">
      <c r="A7696">
        <v>26.666149999999998</v>
      </c>
      <c r="E7696">
        <v>1</v>
      </c>
      <c r="I7696" t="s">
        <v>201</v>
      </c>
      <c r="J7696" t="s">
        <v>68</v>
      </c>
      <c r="L7696" t="s">
        <v>131</v>
      </c>
    </row>
    <row r="7697" spans="1:12">
      <c r="A7697">
        <v>17.614249999999998</v>
      </c>
      <c r="E7697">
        <v>1</v>
      </c>
      <c r="I7697" t="s">
        <v>201</v>
      </c>
      <c r="J7697" t="s">
        <v>70</v>
      </c>
      <c r="L7697" t="s">
        <v>131</v>
      </c>
    </row>
    <row r="7698" spans="1:12">
      <c r="A7698">
        <v>17.401350000000001</v>
      </c>
      <c r="E7698">
        <v>1</v>
      </c>
      <c r="I7698" t="s">
        <v>202</v>
      </c>
      <c r="J7698" t="s">
        <v>52</v>
      </c>
      <c r="L7698" t="s">
        <v>131</v>
      </c>
    </row>
    <row r="7699" spans="1:12">
      <c r="A7699">
        <v>25.06438</v>
      </c>
      <c r="E7699">
        <v>1</v>
      </c>
      <c r="I7699" t="s">
        <v>202</v>
      </c>
      <c r="J7699" t="s">
        <v>53</v>
      </c>
      <c r="L7699" t="s">
        <v>131</v>
      </c>
    </row>
    <row r="7700" spans="1:12">
      <c r="A7700">
        <v>21.86908</v>
      </c>
      <c r="E7700">
        <v>1</v>
      </c>
      <c r="I7700" t="s">
        <v>202</v>
      </c>
      <c r="J7700" t="s">
        <v>54</v>
      </c>
      <c r="L7700" t="s">
        <v>131</v>
      </c>
    </row>
    <row r="7701" spans="1:12">
      <c r="A7701">
        <v>23.93102</v>
      </c>
      <c r="E7701">
        <v>1</v>
      </c>
      <c r="I7701" t="s">
        <v>202</v>
      </c>
      <c r="J7701" t="s">
        <v>55</v>
      </c>
      <c r="L7701" t="s">
        <v>131</v>
      </c>
    </row>
    <row r="7702" spans="1:12">
      <c r="A7702">
        <v>21.788</v>
      </c>
      <c r="E7702">
        <v>1</v>
      </c>
      <c r="I7702" t="s">
        <v>202</v>
      </c>
      <c r="J7702" t="s">
        <v>56</v>
      </c>
      <c r="L7702" t="s">
        <v>131</v>
      </c>
    </row>
    <row r="7703" spans="1:12">
      <c r="A7703">
        <v>25.307739999999999</v>
      </c>
      <c r="E7703">
        <v>1</v>
      </c>
      <c r="I7703" t="s">
        <v>202</v>
      </c>
      <c r="J7703" t="s">
        <v>57</v>
      </c>
      <c r="L7703" t="s">
        <v>131</v>
      </c>
    </row>
    <row r="7704" spans="1:12">
      <c r="A7704">
        <v>14.935309999999999</v>
      </c>
      <c r="E7704">
        <v>1</v>
      </c>
      <c r="I7704" t="s">
        <v>202</v>
      </c>
      <c r="J7704" t="s">
        <v>58</v>
      </c>
      <c r="L7704" t="s">
        <v>131</v>
      </c>
    </row>
    <row r="7705" spans="1:12">
      <c r="A7705">
        <v>13.744450000000001</v>
      </c>
      <c r="E7705">
        <v>1</v>
      </c>
      <c r="I7705" t="s">
        <v>202</v>
      </c>
      <c r="J7705" t="s">
        <v>696</v>
      </c>
      <c r="L7705" t="s">
        <v>131</v>
      </c>
    </row>
    <row r="7706" spans="1:12">
      <c r="A7706">
        <v>21.689599999999999</v>
      </c>
      <c r="E7706">
        <v>1</v>
      </c>
      <c r="I7706" t="s">
        <v>202</v>
      </c>
      <c r="J7706" t="s">
        <v>875</v>
      </c>
      <c r="L7706" t="s">
        <v>131</v>
      </c>
    </row>
    <row r="7707" spans="1:12">
      <c r="A7707">
        <v>26.111920000000001</v>
      </c>
      <c r="E7707">
        <v>1</v>
      </c>
      <c r="I7707" t="s">
        <v>202</v>
      </c>
      <c r="J7707" t="s">
        <v>693</v>
      </c>
      <c r="L7707" t="s">
        <v>131</v>
      </c>
    </row>
    <row r="7708" spans="1:12">
      <c r="A7708">
        <v>24.79092</v>
      </c>
      <c r="E7708">
        <v>1</v>
      </c>
      <c r="I7708" t="s">
        <v>202</v>
      </c>
      <c r="J7708" t="s">
        <v>694</v>
      </c>
      <c r="L7708" t="s">
        <v>131</v>
      </c>
    </row>
    <row r="7709" spans="1:12">
      <c r="A7709">
        <v>17.43572</v>
      </c>
      <c r="E7709">
        <v>1</v>
      </c>
      <c r="I7709" t="s">
        <v>202</v>
      </c>
      <c r="J7709" t="s">
        <v>695</v>
      </c>
      <c r="L7709" t="s">
        <v>131</v>
      </c>
    </row>
    <row r="7710" spans="1:12">
      <c r="A7710">
        <v>29.54476</v>
      </c>
      <c r="E7710">
        <v>1</v>
      </c>
      <c r="I7710" t="s">
        <v>202</v>
      </c>
      <c r="J7710" t="s">
        <v>59</v>
      </c>
      <c r="L7710" t="s">
        <v>131</v>
      </c>
    </row>
    <row r="7711" spans="1:12">
      <c r="A7711">
        <v>36.390079999999998</v>
      </c>
      <c r="E7711">
        <v>1</v>
      </c>
      <c r="I7711" t="s">
        <v>202</v>
      </c>
      <c r="J7711" t="s">
        <v>60</v>
      </c>
      <c r="L7711" t="s">
        <v>131</v>
      </c>
    </row>
    <row r="7712" spans="1:12">
      <c r="A7712">
        <v>21.604970000000002</v>
      </c>
      <c r="E7712">
        <v>1</v>
      </c>
      <c r="I7712" t="s">
        <v>202</v>
      </c>
      <c r="J7712" t="s">
        <v>384</v>
      </c>
      <c r="L7712" t="s">
        <v>131</v>
      </c>
    </row>
    <row r="7713" spans="1:12">
      <c r="A7713">
        <v>16.673639999999999</v>
      </c>
      <c r="E7713">
        <v>1</v>
      </c>
      <c r="I7713" t="s">
        <v>202</v>
      </c>
      <c r="J7713" t="s">
        <v>264</v>
      </c>
      <c r="L7713" t="s">
        <v>131</v>
      </c>
    </row>
    <row r="7714" spans="1:12">
      <c r="A7714">
        <v>27.38578</v>
      </c>
      <c r="E7714">
        <v>1</v>
      </c>
      <c r="I7714" t="s">
        <v>202</v>
      </c>
      <c r="J7714" t="s">
        <v>265</v>
      </c>
      <c r="L7714" t="s">
        <v>131</v>
      </c>
    </row>
    <row r="7715" spans="1:12">
      <c r="A7715">
        <v>28.67878</v>
      </c>
      <c r="E7715">
        <v>1</v>
      </c>
      <c r="I7715" t="s">
        <v>202</v>
      </c>
      <c r="J7715" t="s">
        <v>266</v>
      </c>
      <c r="L7715" t="s">
        <v>131</v>
      </c>
    </row>
    <row r="7716" spans="1:12">
      <c r="A7716">
        <v>20.40137</v>
      </c>
      <c r="E7716">
        <v>1</v>
      </c>
      <c r="I7716" t="s">
        <v>202</v>
      </c>
      <c r="J7716" t="s">
        <v>708</v>
      </c>
      <c r="L7716" t="s">
        <v>131</v>
      </c>
    </row>
    <row r="7717" spans="1:12">
      <c r="A7717">
        <v>19.9526</v>
      </c>
      <c r="E7717">
        <v>1</v>
      </c>
      <c r="I7717" t="s">
        <v>202</v>
      </c>
      <c r="J7717" t="s">
        <v>709</v>
      </c>
      <c r="L7717" t="s">
        <v>131</v>
      </c>
    </row>
    <row r="7718" spans="1:12">
      <c r="A7718">
        <v>19.173690000000001</v>
      </c>
      <c r="E7718">
        <v>1</v>
      </c>
      <c r="I7718" t="s">
        <v>202</v>
      </c>
      <c r="J7718" t="s">
        <v>710</v>
      </c>
      <c r="L7718" t="s">
        <v>131</v>
      </c>
    </row>
    <row r="7719" spans="1:12">
      <c r="A7719">
        <v>21.130490000000002</v>
      </c>
      <c r="E7719">
        <v>1</v>
      </c>
      <c r="I7719" t="s">
        <v>202</v>
      </c>
      <c r="J7719" t="s">
        <v>711</v>
      </c>
      <c r="L7719" t="s">
        <v>131</v>
      </c>
    </row>
    <row r="7720" spans="1:12">
      <c r="A7720">
        <v>16.238600000000002</v>
      </c>
      <c r="E7720">
        <v>1</v>
      </c>
      <c r="I7720" t="s">
        <v>202</v>
      </c>
      <c r="J7720" t="s">
        <v>712</v>
      </c>
      <c r="L7720" t="s">
        <v>131</v>
      </c>
    </row>
    <row r="7721" spans="1:12">
      <c r="A7721">
        <v>36.041849999999997</v>
      </c>
      <c r="E7721">
        <v>1</v>
      </c>
      <c r="I7721" t="s">
        <v>202</v>
      </c>
      <c r="J7721" t="s">
        <v>713</v>
      </c>
      <c r="L7721" t="s">
        <v>131</v>
      </c>
    </row>
    <row r="7722" spans="1:12">
      <c r="A7722">
        <v>17.388999999999999</v>
      </c>
      <c r="E7722">
        <v>1</v>
      </c>
      <c r="I7722" t="s">
        <v>202</v>
      </c>
      <c r="J7722" t="s">
        <v>714</v>
      </c>
      <c r="L7722" t="s">
        <v>131</v>
      </c>
    </row>
    <row r="7723" spans="1:12">
      <c r="A7723">
        <v>21.919530000000002</v>
      </c>
      <c r="E7723">
        <v>1</v>
      </c>
      <c r="I7723" t="s">
        <v>202</v>
      </c>
      <c r="J7723" t="s">
        <v>715</v>
      </c>
      <c r="L7723" t="s">
        <v>131</v>
      </c>
    </row>
    <row r="7724" spans="1:12">
      <c r="A7724">
        <v>26.23921</v>
      </c>
      <c r="E7724">
        <v>1</v>
      </c>
      <c r="I7724" t="s">
        <v>202</v>
      </c>
      <c r="J7724" t="s">
        <v>716</v>
      </c>
      <c r="L7724" t="s">
        <v>131</v>
      </c>
    </row>
    <row r="7725" spans="1:12">
      <c r="A7725">
        <v>27.04214</v>
      </c>
      <c r="E7725">
        <v>1</v>
      </c>
      <c r="I7725" t="s">
        <v>202</v>
      </c>
      <c r="J7725" t="s">
        <v>717</v>
      </c>
      <c r="L7725" t="s">
        <v>131</v>
      </c>
    </row>
    <row r="7726" spans="1:12">
      <c r="A7726">
        <v>26.725290000000001</v>
      </c>
      <c r="E7726">
        <v>1</v>
      </c>
      <c r="I7726" t="s">
        <v>202</v>
      </c>
      <c r="J7726" t="s">
        <v>62</v>
      </c>
      <c r="L7726" t="s">
        <v>131</v>
      </c>
    </row>
    <row r="7727" spans="1:12">
      <c r="A7727">
        <v>18.223299999999998</v>
      </c>
      <c r="E7727">
        <v>1</v>
      </c>
      <c r="I7727" t="s">
        <v>202</v>
      </c>
      <c r="J7727" t="s">
        <v>61</v>
      </c>
      <c r="L7727" t="s">
        <v>131</v>
      </c>
    </row>
    <row r="7728" spans="1:12">
      <c r="A7728">
        <v>19.364830000000001</v>
      </c>
      <c r="E7728">
        <v>1</v>
      </c>
      <c r="I7728" t="s">
        <v>202</v>
      </c>
      <c r="J7728" t="s">
        <v>71</v>
      </c>
      <c r="L7728" t="s">
        <v>131</v>
      </c>
    </row>
    <row r="7729" spans="1:12">
      <c r="A7729">
        <v>14.21142</v>
      </c>
      <c r="E7729">
        <v>1</v>
      </c>
      <c r="I7729" t="s">
        <v>202</v>
      </c>
      <c r="J7729" t="s">
        <v>72</v>
      </c>
      <c r="L7729" t="s">
        <v>131</v>
      </c>
    </row>
    <row r="7730" spans="1:12">
      <c r="A7730">
        <v>22.945399999999999</v>
      </c>
      <c r="E7730">
        <v>1</v>
      </c>
      <c r="I7730" t="s">
        <v>202</v>
      </c>
      <c r="J7730" t="s">
        <v>69</v>
      </c>
      <c r="L7730" t="s">
        <v>131</v>
      </c>
    </row>
    <row r="7731" spans="1:12">
      <c r="A7731">
        <v>28.244399999999999</v>
      </c>
      <c r="E7731">
        <v>1</v>
      </c>
      <c r="I7731" t="s">
        <v>202</v>
      </c>
      <c r="J7731" t="s">
        <v>68</v>
      </c>
      <c r="L7731" t="s">
        <v>131</v>
      </c>
    </row>
    <row r="7732" spans="1:12">
      <c r="A7732">
        <v>22.18826</v>
      </c>
      <c r="E7732">
        <v>1</v>
      </c>
      <c r="I7732" t="s">
        <v>202</v>
      </c>
      <c r="J7732" t="s">
        <v>70</v>
      </c>
      <c r="L7732" t="s">
        <v>131</v>
      </c>
    </row>
    <row r="7733" spans="1:12">
      <c r="A7733">
        <v>53.046959999999999</v>
      </c>
      <c r="E7733">
        <v>1</v>
      </c>
      <c r="I7733" t="s">
        <v>203</v>
      </c>
      <c r="J7733" t="s">
        <v>52</v>
      </c>
      <c r="L7733" t="s">
        <v>131</v>
      </c>
    </row>
    <row r="7734" spans="1:12">
      <c r="A7734">
        <v>35.430579999999999</v>
      </c>
      <c r="E7734">
        <v>1</v>
      </c>
      <c r="I7734" t="s">
        <v>203</v>
      </c>
      <c r="J7734" t="s">
        <v>53</v>
      </c>
      <c r="L7734" t="s">
        <v>131</v>
      </c>
    </row>
    <row r="7735" spans="1:12">
      <c r="A7735">
        <v>28.526530000000001</v>
      </c>
      <c r="E7735">
        <v>1</v>
      </c>
      <c r="I7735" t="s">
        <v>203</v>
      </c>
      <c r="J7735" t="s">
        <v>54</v>
      </c>
      <c r="L7735" t="s">
        <v>131</v>
      </c>
    </row>
    <row r="7736" spans="1:12">
      <c r="A7736">
        <v>27.419309999999999</v>
      </c>
      <c r="E7736">
        <v>1</v>
      </c>
      <c r="I7736" t="s">
        <v>203</v>
      </c>
      <c r="J7736" t="s">
        <v>55</v>
      </c>
      <c r="L7736" t="s">
        <v>131</v>
      </c>
    </row>
    <row r="7737" spans="1:12">
      <c r="A7737">
        <v>25.882709999999999</v>
      </c>
      <c r="E7737">
        <v>1</v>
      </c>
      <c r="I7737" t="s">
        <v>203</v>
      </c>
      <c r="J7737" t="s">
        <v>56</v>
      </c>
      <c r="L7737" t="s">
        <v>131</v>
      </c>
    </row>
    <row r="7738" spans="1:12">
      <c r="A7738">
        <v>32.142650000000003</v>
      </c>
      <c r="E7738">
        <v>1</v>
      </c>
      <c r="I7738" t="s">
        <v>203</v>
      </c>
      <c r="J7738" t="s">
        <v>57</v>
      </c>
      <c r="L7738" t="s">
        <v>131</v>
      </c>
    </row>
    <row r="7739" spans="1:12">
      <c r="A7739">
        <v>20.912330000000001</v>
      </c>
      <c r="E7739">
        <v>1</v>
      </c>
      <c r="I7739" t="s">
        <v>203</v>
      </c>
      <c r="J7739" t="s">
        <v>58</v>
      </c>
      <c r="L7739" t="s">
        <v>131</v>
      </c>
    </row>
    <row r="7740" spans="1:12">
      <c r="A7740">
        <v>17.233529999999998</v>
      </c>
      <c r="E7740">
        <v>1</v>
      </c>
      <c r="I7740" t="s">
        <v>203</v>
      </c>
      <c r="J7740" t="s">
        <v>696</v>
      </c>
      <c r="L7740" t="s">
        <v>131</v>
      </c>
    </row>
    <row r="7741" spans="1:12">
      <c r="A7741">
        <v>29.63336</v>
      </c>
      <c r="E7741">
        <v>1</v>
      </c>
      <c r="I7741" t="s">
        <v>203</v>
      </c>
      <c r="J7741" t="s">
        <v>875</v>
      </c>
      <c r="L7741" t="s">
        <v>131</v>
      </c>
    </row>
    <row r="7742" spans="1:12">
      <c r="A7742">
        <v>31.034600000000001</v>
      </c>
      <c r="E7742">
        <v>1</v>
      </c>
      <c r="I7742" t="s">
        <v>203</v>
      </c>
      <c r="J7742" t="s">
        <v>693</v>
      </c>
      <c r="L7742" t="s">
        <v>131</v>
      </c>
    </row>
    <row r="7743" spans="1:12">
      <c r="A7743">
        <v>31.91037</v>
      </c>
      <c r="E7743">
        <v>1</v>
      </c>
      <c r="I7743" t="s">
        <v>203</v>
      </c>
      <c r="J7743" t="s">
        <v>694</v>
      </c>
      <c r="L7743" t="s">
        <v>131</v>
      </c>
    </row>
    <row r="7744" spans="1:12">
      <c r="A7744">
        <v>30.238779999999998</v>
      </c>
      <c r="E7744">
        <v>1</v>
      </c>
      <c r="I7744" t="s">
        <v>203</v>
      </c>
      <c r="J7744" t="s">
        <v>695</v>
      </c>
      <c r="L7744" t="s">
        <v>131</v>
      </c>
    </row>
    <row r="7745" spans="1:12">
      <c r="A7745">
        <v>29.54476</v>
      </c>
      <c r="E7745">
        <v>1</v>
      </c>
      <c r="I7745" t="s">
        <v>203</v>
      </c>
      <c r="J7745" t="s">
        <v>384</v>
      </c>
      <c r="L7745" t="s">
        <v>131</v>
      </c>
    </row>
    <row r="7746" spans="1:12">
      <c r="A7746">
        <v>25.12481</v>
      </c>
      <c r="E7746">
        <v>1</v>
      </c>
      <c r="I7746" t="s">
        <v>203</v>
      </c>
      <c r="J7746" t="s">
        <v>264</v>
      </c>
      <c r="L7746" t="s">
        <v>131</v>
      </c>
    </row>
    <row r="7747" spans="1:12">
      <c r="A7747">
        <v>31.685030000000001</v>
      </c>
      <c r="E7747">
        <v>1</v>
      </c>
      <c r="I7747" t="s">
        <v>203</v>
      </c>
      <c r="J7747" t="s">
        <v>265</v>
      </c>
      <c r="L7747" t="s">
        <v>131</v>
      </c>
    </row>
    <row r="7748" spans="1:12">
      <c r="A7748">
        <v>32.107979999999998</v>
      </c>
      <c r="E7748">
        <v>1</v>
      </c>
      <c r="I7748" t="s">
        <v>203</v>
      </c>
      <c r="J7748" t="s">
        <v>266</v>
      </c>
      <c r="L7748" t="s">
        <v>131</v>
      </c>
    </row>
    <row r="7749" spans="1:12">
      <c r="A7749">
        <v>28.828019999999999</v>
      </c>
      <c r="E7749">
        <v>1</v>
      </c>
      <c r="I7749" t="s">
        <v>203</v>
      </c>
      <c r="J7749" t="s">
        <v>708</v>
      </c>
      <c r="L7749" t="s">
        <v>131</v>
      </c>
    </row>
    <row r="7750" spans="1:12">
      <c r="A7750">
        <v>24.251709999999999</v>
      </c>
      <c r="E7750">
        <v>1</v>
      </c>
      <c r="I7750" t="s">
        <v>203</v>
      </c>
      <c r="J7750" t="s">
        <v>709</v>
      </c>
      <c r="L7750" t="s">
        <v>131</v>
      </c>
    </row>
    <row r="7751" spans="1:12">
      <c r="A7751">
        <v>28.164929999999998</v>
      </c>
      <c r="E7751">
        <v>1</v>
      </c>
      <c r="I7751" t="s">
        <v>203</v>
      </c>
      <c r="J7751" t="s">
        <v>710</v>
      </c>
      <c r="L7751" t="s">
        <v>131</v>
      </c>
    </row>
    <row r="7752" spans="1:12">
      <c r="A7752">
        <v>31.907209999999999</v>
      </c>
      <c r="E7752">
        <v>1</v>
      </c>
      <c r="I7752" t="s">
        <v>203</v>
      </c>
      <c r="J7752" t="s">
        <v>711</v>
      </c>
      <c r="L7752" t="s">
        <v>131</v>
      </c>
    </row>
    <row r="7753" spans="1:12">
      <c r="A7753">
        <v>23.638200000000001</v>
      </c>
      <c r="E7753">
        <v>1</v>
      </c>
      <c r="I7753" t="s">
        <v>203</v>
      </c>
      <c r="J7753" t="s">
        <v>712</v>
      </c>
      <c r="L7753" t="s">
        <v>131</v>
      </c>
    </row>
    <row r="7754" spans="1:12">
      <c r="A7754">
        <v>41.454509999999999</v>
      </c>
      <c r="E7754">
        <v>1</v>
      </c>
      <c r="I7754" t="s">
        <v>203</v>
      </c>
      <c r="J7754" t="s">
        <v>713</v>
      </c>
      <c r="L7754" t="s">
        <v>131</v>
      </c>
    </row>
    <row r="7755" spans="1:12">
      <c r="A7755">
        <v>24.002520000000001</v>
      </c>
      <c r="E7755">
        <v>1</v>
      </c>
      <c r="I7755" t="s">
        <v>203</v>
      </c>
      <c r="J7755" t="s">
        <v>714</v>
      </c>
      <c r="L7755" t="s">
        <v>131</v>
      </c>
    </row>
    <row r="7756" spans="1:12">
      <c r="A7756">
        <v>20.513729999999999</v>
      </c>
      <c r="E7756">
        <v>1</v>
      </c>
      <c r="I7756" t="s">
        <v>203</v>
      </c>
      <c r="J7756" t="s">
        <v>715</v>
      </c>
      <c r="L7756" t="s">
        <v>131</v>
      </c>
    </row>
    <row r="7757" spans="1:12">
      <c r="A7757">
        <v>34.848379999999999</v>
      </c>
      <c r="E7757">
        <v>1</v>
      </c>
      <c r="I7757" t="s">
        <v>203</v>
      </c>
      <c r="J7757" t="s">
        <v>716</v>
      </c>
      <c r="L7757" t="s">
        <v>131</v>
      </c>
    </row>
    <row r="7758" spans="1:12">
      <c r="A7758">
        <v>35.18703</v>
      </c>
      <c r="E7758">
        <v>1</v>
      </c>
      <c r="I7758" t="s">
        <v>203</v>
      </c>
      <c r="J7758" t="s">
        <v>717</v>
      </c>
      <c r="L7758" t="s">
        <v>131</v>
      </c>
    </row>
    <row r="7759" spans="1:12">
      <c r="A7759">
        <v>32.850549999999998</v>
      </c>
      <c r="E7759">
        <v>1</v>
      </c>
      <c r="I7759" t="s">
        <v>203</v>
      </c>
      <c r="J7759" t="s">
        <v>62</v>
      </c>
      <c r="L7759" t="s">
        <v>131</v>
      </c>
    </row>
    <row r="7760" spans="1:12">
      <c r="A7760">
        <v>26.83014</v>
      </c>
      <c r="E7760">
        <v>1</v>
      </c>
      <c r="I7760" t="s">
        <v>203</v>
      </c>
      <c r="J7760" t="s">
        <v>61</v>
      </c>
      <c r="L7760" t="s">
        <v>131</v>
      </c>
    </row>
    <row r="7761" spans="1:12">
      <c r="A7761">
        <v>22.506720000000001</v>
      </c>
      <c r="E7761">
        <v>1</v>
      </c>
      <c r="I7761" t="s">
        <v>203</v>
      </c>
      <c r="J7761" t="s">
        <v>71</v>
      </c>
      <c r="L7761" t="s">
        <v>131</v>
      </c>
    </row>
    <row r="7762" spans="1:12">
      <c r="A7762">
        <v>21.901540000000001</v>
      </c>
      <c r="E7762">
        <v>1</v>
      </c>
      <c r="I7762" t="s">
        <v>203</v>
      </c>
      <c r="J7762" t="s">
        <v>72</v>
      </c>
      <c r="L7762" t="s">
        <v>131</v>
      </c>
    </row>
    <row r="7763" spans="1:12">
      <c r="A7763">
        <v>31.981549999999999</v>
      </c>
      <c r="E7763">
        <v>1</v>
      </c>
      <c r="I7763" t="s">
        <v>203</v>
      </c>
      <c r="J7763" t="s">
        <v>69</v>
      </c>
      <c r="L7763" t="s">
        <v>131</v>
      </c>
    </row>
    <row r="7764" spans="1:12">
      <c r="A7764">
        <v>37.480589999999999</v>
      </c>
      <c r="E7764">
        <v>1</v>
      </c>
      <c r="I7764" t="s">
        <v>203</v>
      </c>
      <c r="J7764" t="s">
        <v>68</v>
      </c>
      <c r="L7764" t="s">
        <v>131</v>
      </c>
    </row>
    <row r="7765" spans="1:12">
      <c r="A7765">
        <v>29.262319999999999</v>
      </c>
      <c r="E7765">
        <v>1</v>
      </c>
      <c r="I7765" t="s">
        <v>203</v>
      </c>
      <c r="J7765" t="s">
        <v>70</v>
      </c>
      <c r="L7765" t="s">
        <v>131</v>
      </c>
    </row>
    <row r="7766" spans="1:12">
      <c r="A7766">
        <v>8.5982640000000004</v>
      </c>
      <c r="E7766">
        <v>1</v>
      </c>
      <c r="I7766" t="s">
        <v>204</v>
      </c>
      <c r="J7766" t="s">
        <v>52</v>
      </c>
      <c r="L7766" t="s">
        <v>131</v>
      </c>
    </row>
    <row r="7767" spans="1:12">
      <c r="A7767">
        <v>12.88312</v>
      </c>
      <c r="E7767">
        <v>1</v>
      </c>
      <c r="I7767" t="s">
        <v>204</v>
      </c>
      <c r="J7767" t="s">
        <v>53</v>
      </c>
      <c r="L7767" t="s">
        <v>131</v>
      </c>
    </row>
    <row r="7768" spans="1:12">
      <c r="A7768">
        <v>13.9758</v>
      </c>
      <c r="E7768">
        <v>1</v>
      </c>
      <c r="I7768" t="s">
        <v>204</v>
      </c>
      <c r="J7768" t="s">
        <v>54</v>
      </c>
      <c r="L7768" t="s">
        <v>131</v>
      </c>
    </row>
    <row r="7769" spans="1:12">
      <c r="A7769">
        <v>16.456949999999999</v>
      </c>
      <c r="E7769">
        <v>1</v>
      </c>
      <c r="I7769" t="s">
        <v>204</v>
      </c>
      <c r="J7769" t="s">
        <v>55</v>
      </c>
      <c r="L7769" t="s">
        <v>131</v>
      </c>
    </row>
    <row r="7770" spans="1:12">
      <c r="A7770">
        <v>20.592949999999998</v>
      </c>
      <c r="E7770">
        <v>1</v>
      </c>
      <c r="I7770" t="s">
        <v>204</v>
      </c>
      <c r="J7770" t="s">
        <v>56</v>
      </c>
      <c r="L7770" t="s">
        <v>131</v>
      </c>
    </row>
    <row r="7771" spans="1:12">
      <c r="A7771">
        <v>13.128690000000001</v>
      </c>
      <c r="E7771">
        <v>1</v>
      </c>
      <c r="I7771" t="s">
        <v>204</v>
      </c>
      <c r="J7771" t="s">
        <v>57</v>
      </c>
      <c r="L7771" t="s">
        <v>131</v>
      </c>
    </row>
    <row r="7772" spans="1:12">
      <c r="A7772">
        <v>9.0793990000000004</v>
      </c>
      <c r="E7772">
        <v>1</v>
      </c>
      <c r="I7772" t="s">
        <v>204</v>
      </c>
      <c r="J7772" t="s">
        <v>58</v>
      </c>
      <c r="L7772" t="s">
        <v>131</v>
      </c>
    </row>
    <row r="7773" spans="1:12">
      <c r="A7773">
        <v>16.24962</v>
      </c>
      <c r="E7773">
        <v>1</v>
      </c>
      <c r="I7773" t="s">
        <v>204</v>
      </c>
      <c r="J7773" t="s">
        <v>696</v>
      </c>
      <c r="L7773" t="s">
        <v>131</v>
      </c>
    </row>
    <row r="7774" spans="1:12">
      <c r="A7774">
        <v>12.078440000000001</v>
      </c>
      <c r="E7774">
        <v>1</v>
      </c>
      <c r="I7774" t="s">
        <v>204</v>
      </c>
      <c r="J7774" t="s">
        <v>875</v>
      </c>
      <c r="L7774" t="s">
        <v>131</v>
      </c>
    </row>
    <row r="7775" spans="1:12">
      <c r="A7775">
        <v>17.797450000000001</v>
      </c>
      <c r="E7775">
        <v>1</v>
      </c>
      <c r="I7775" t="s">
        <v>204</v>
      </c>
      <c r="J7775" t="s">
        <v>693</v>
      </c>
      <c r="L7775" t="s">
        <v>131</v>
      </c>
    </row>
    <row r="7776" spans="1:12">
      <c r="A7776">
        <v>13.919320000000001</v>
      </c>
      <c r="E7776">
        <v>1</v>
      </c>
      <c r="I7776" t="s">
        <v>204</v>
      </c>
      <c r="J7776" t="s">
        <v>694</v>
      </c>
      <c r="L7776" t="s">
        <v>131</v>
      </c>
    </row>
    <row r="7777" spans="1:12">
      <c r="A7777">
        <v>9.7342790000000008</v>
      </c>
      <c r="E7777">
        <v>1</v>
      </c>
      <c r="I7777" t="s">
        <v>204</v>
      </c>
      <c r="J7777" t="s">
        <v>695</v>
      </c>
      <c r="L7777" t="s">
        <v>131</v>
      </c>
    </row>
    <row r="7778" spans="1:12">
      <c r="A7778">
        <v>17.56795</v>
      </c>
      <c r="E7778">
        <v>1</v>
      </c>
      <c r="I7778" t="s">
        <v>204</v>
      </c>
      <c r="J7778" t="s">
        <v>59</v>
      </c>
      <c r="L7778" t="s">
        <v>131</v>
      </c>
    </row>
    <row r="7779" spans="1:12">
      <c r="A7779">
        <v>11.998810000000001</v>
      </c>
      <c r="E7779">
        <v>1</v>
      </c>
      <c r="I7779" t="s">
        <v>204</v>
      </c>
      <c r="J7779" t="s">
        <v>60</v>
      </c>
      <c r="L7779" t="s">
        <v>131</v>
      </c>
    </row>
    <row r="7780" spans="1:12">
      <c r="A7780">
        <v>13.410399999999999</v>
      </c>
      <c r="E7780">
        <v>1</v>
      </c>
      <c r="I7780" t="s">
        <v>204</v>
      </c>
      <c r="J7780" t="s">
        <v>384</v>
      </c>
      <c r="L7780" t="s">
        <v>131</v>
      </c>
    </row>
    <row r="7781" spans="1:12">
      <c r="A7781">
        <v>10.60042</v>
      </c>
      <c r="E7781">
        <v>1</v>
      </c>
      <c r="I7781" t="s">
        <v>204</v>
      </c>
      <c r="J7781" t="s">
        <v>264</v>
      </c>
      <c r="L7781" t="s">
        <v>131</v>
      </c>
    </row>
    <row r="7782" spans="1:12">
      <c r="A7782">
        <v>16.17371</v>
      </c>
      <c r="E7782">
        <v>1</v>
      </c>
      <c r="I7782" t="s">
        <v>204</v>
      </c>
      <c r="J7782" t="s">
        <v>265</v>
      </c>
      <c r="L7782" t="s">
        <v>131</v>
      </c>
    </row>
    <row r="7783" spans="1:12">
      <c r="A7783">
        <v>18.44763</v>
      </c>
      <c r="E7783">
        <v>1</v>
      </c>
      <c r="I7783" t="s">
        <v>204</v>
      </c>
      <c r="J7783" t="s">
        <v>266</v>
      </c>
      <c r="L7783" t="s">
        <v>131</v>
      </c>
    </row>
    <row r="7784" spans="1:12">
      <c r="A7784">
        <v>11.948410000000001</v>
      </c>
      <c r="E7784">
        <v>1</v>
      </c>
      <c r="I7784" t="s">
        <v>204</v>
      </c>
      <c r="J7784" t="s">
        <v>708</v>
      </c>
      <c r="L7784" t="s">
        <v>131</v>
      </c>
    </row>
    <row r="7785" spans="1:12">
      <c r="A7785">
        <v>21.207229999999999</v>
      </c>
      <c r="E7785">
        <v>1</v>
      </c>
      <c r="I7785" t="s">
        <v>204</v>
      </c>
      <c r="J7785" t="s">
        <v>709</v>
      </c>
      <c r="L7785" t="s">
        <v>131</v>
      </c>
    </row>
    <row r="7786" spans="1:12">
      <c r="A7786">
        <v>6.5947469999999999</v>
      </c>
      <c r="E7786">
        <v>1</v>
      </c>
      <c r="I7786" t="s">
        <v>204</v>
      </c>
      <c r="J7786" t="s">
        <v>710</v>
      </c>
      <c r="L7786" t="s">
        <v>131</v>
      </c>
    </row>
    <row r="7787" spans="1:12">
      <c r="A7787">
        <v>9.5813539999999993</v>
      </c>
      <c r="E7787">
        <v>1</v>
      </c>
      <c r="I7787" t="s">
        <v>204</v>
      </c>
      <c r="J7787" t="s">
        <v>711</v>
      </c>
      <c r="L7787" t="s">
        <v>131</v>
      </c>
    </row>
    <row r="7788" spans="1:12">
      <c r="A7788">
        <v>10.189489999999999</v>
      </c>
      <c r="E7788">
        <v>1</v>
      </c>
      <c r="I7788" t="s">
        <v>204</v>
      </c>
      <c r="J7788" t="s">
        <v>712</v>
      </c>
      <c r="L7788" t="s">
        <v>131</v>
      </c>
    </row>
    <row r="7789" spans="1:12">
      <c r="A7789">
        <v>15.82901</v>
      </c>
      <c r="E7789">
        <v>1</v>
      </c>
      <c r="I7789" t="s">
        <v>204</v>
      </c>
      <c r="J7789" t="s">
        <v>713</v>
      </c>
      <c r="L7789" t="s">
        <v>131</v>
      </c>
    </row>
    <row r="7790" spans="1:12">
      <c r="A7790">
        <v>16.325939999999999</v>
      </c>
      <c r="E7790">
        <v>1</v>
      </c>
      <c r="I7790" t="s">
        <v>204</v>
      </c>
      <c r="J7790" t="s">
        <v>714</v>
      </c>
      <c r="L7790" t="s">
        <v>131</v>
      </c>
    </row>
    <row r="7791" spans="1:12">
      <c r="A7791">
        <v>34.654299999999999</v>
      </c>
      <c r="E7791">
        <v>1</v>
      </c>
      <c r="I7791" t="s">
        <v>204</v>
      </c>
      <c r="J7791" t="s">
        <v>715</v>
      </c>
      <c r="L7791" t="s">
        <v>131</v>
      </c>
    </row>
    <row r="7792" spans="1:12">
      <c r="A7792">
        <v>9.5282479999999996</v>
      </c>
      <c r="E7792">
        <v>1</v>
      </c>
      <c r="I7792" t="s">
        <v>204</v>
      </c>
      <c r="J7792" t="s">
        <v>716</v>
      </c>
      <c r="L7792" t="s">
        <v>131</v>
      </c>
    </row>
    <row r="7793" spans="1:12">
      <c r="A7793">
        <v>18.520700000000001</v>
      </c>
      <c r="E7793">
        <v>1</v>
      </c>
      <c r="I7793" t="s">
        <v>204</v>
      </c>
      <c r="J7793" t="s">
        <v>717</v>
      </c>
      <c r="L7793" t="s">
        <v>131</v>
      </c>
    </row>
    <row r="7794" spans="1:12">
      <c r="A7794">
        <v>21.144760000000002</v>
      </c>
      <c r="E7794">
        <v>1</v>
      </c>
      <c r="I7794" t="s">
        <v>204</v>
      </c>
      <c r="J7794" t="s">
        <v>62</v>
      </c>
      <c r="L7794" t="s">
        <v>131</v>
      </c>
    </row>
    <row r="7795" spans="1:12">
      <c r="A7795">
        <v>8.302327</v>
      </c>
      <c r="E7795">
        <v>1</v>
      </c>
      <c r="I7795" t="s">
        <v>204</v>
      </c>
      <c r="J7795" t="s">
        <v>61</v>
      </c>
      <c r="L7795" t="s">
        <v>131</v>
      </c>
    </row>
    <row r="7796" spans="1:12">
      <c r="A7796">
        <v>9.2174910000000008</v>
      </c>
      <c r="E7796">
        <v>1</v>
      </c>
      <c r="I7796" t="s">
        <v>204</v>
      </c>
      <c r="J7796" t="s">
        <v>71</v>
      </c>
      <c r="L7796" t="s">
        <v>131</v>
      </c>
    </row>
    <row r="7797" spans="1:12">
      <c r="A7797">
        <v>12.207459999999999</v>
      </c>
      <c r="E7797">
        <v>1</v>
      </c>
      <c r="I7797" t="s">
        <v>204</v>
      </c>
      <c r="J7797" t="s">
        <v>72</v>
      </c>
      <c r="L7797" t="s">
        <v>131</v>
      </c>
    </row>
    <row r="7798" spans="1:12">
      <c r="A7798">
        <v>16.544070000000001</v>
      </c>
      <c r="E7798">
        <v>1</v>
      </c>
      <c r="I7798" t="s">
        <v>204</v>
      </c>
      <c r="J7798" t="s">
        <v>69</v>
      </c>
      <c r="L7798" t="s">
        <v>131</v>
      </c>
    </row>
    <row r="7799" spans="1:12">
      <c r="A7799">
        <v>18.326630000000002</v>
      </c>
      <c r="E7799">
        <v>1</v>
      </c>
      <c r="I7799" t="s">
        <v>204</v>
      </c>
      <c r="J7799" t="s">
        <v>68</v>
      </c>
      <c r="L7799" t="s">
        <v>131</v>
      </c>
    </row>
    <row r="7800" spans="1:12">
      <c r="A7800">
        <v>9.8428529999999999</v>
      </c>
      <c r="E7800">
        <v>1</v>
      </c>
      <c r="I7800" t="s">
        <v>204</v>
      </c>
      <c r="J7800" t="s">
        <v>70</v>
      </c>
      <c r="L7800" t="s">
        <v>131</v>
      </c>
    </row>
    <row r="7801" spans="1:12">
      <c r="A7801">
        <v>16.306909999999998</v>
      </c>
      <c r="E7801">
        <v>1</v>
      </c>
      <c r="I7801" t="s">
        <v>205</v>
      </c>
      <c r="J7801" t="s">
        <v>52</v>
      </c>
      <c r="L7801" t="s">
        <v>131</v>
      </c>
    </row>
    <row r="7802" spans="1:12">
      <c r="A7802">
        <v>19.325780000000002</v>
      </c>
      <c r="E7802">
        <v>1</v>
      </c>
      <c r="I7802" t="s">
        <v>205</v>
      </c>
      <c r="J7802" t="s">
        <v>53</v>
      </c>
      <c r="L7802" t="s">
        <v>131</v>
      </c>
    </row>
    <row r="7803" spans="1:12">
      <c r="A7803">
        <v>16.173860000000001</v>
      </c>
      <c r="E7803">
        <v>1</v>
      </c>
      <c r="I7803" t="s">
        <v>205</v>
      </c>
      <c r="J7803" t="s">
        <v>54</v>
      </c>
      <c r="L7803" t="s">
        <v>131</v>
      </c>
    </row>
    <row r="7804" spans="1:12">
      <c r="A7804">
        <v>18.623180000000001</v>
      </c>
      <c r="E7804">
        <v>1</v>
      </c>
      <c r="I7804" t="s">
        <v>205</v>
      </c>
      <c r="J7804" t="s">
        <v>55</v>
      </c>
      <c r="L7804" t="s">
        <v>131</v>
      </c>
    </row>
    <row r="7805" spans="1:12">
      <c r="A7805">
        <v>22.450880000000002</v>
      </c>
      <c r="E7805">
        <v>1</v>
      </c>
      <c r="I7805" t="s">
        <v>205</v>
      </c>
      <c r="J7805" t="s">
        <v>56</v>
      </c>
      <c r="L7805" t="s">
        <v>131</v>
      </c>
    </row>
    <row r="7806" spans="1:12">
      <c r="A7806">
        <v>14.73213</v>
      </c>
      <c r="E7806">
        <v>1</v>
      </c>
      <c r="I7806" t="s">
        <v>205</v>
      </c>
      <c r="J7806" t="s">
        <v>57</v>
      </c>
      <c r="L7806" t="s">
        <v>131</v>
      </c>
    </row>
    <row r="7807" spans="1:12">
      <c r="A7807">
        <v>9.8741830000000004</v>
      </c>
      <c r="E7807">
        <v>1</v>
      </c>
      <c r="I7807" t="s">
        <v>205</v>
      </c>
      <c r="J7807" t="s">
        <v>58</v>
      </c>
      <c r="L7807" t="s">
        <v>131</v>
      </c>
    </row>
    <row r="7808" spans="1:12">
      <c r="A7808">
        <v>24.161249999999999</v>
      </c>
      <c r="E7808">
        <v>1</v>
      </c>
      <c r="I7808" t="s">
        <v>205</v>
      </c>
      <c r="J7808" t="s">
        <v>696</v>
      </c>
      <c r="L7808" t="s">
        <v>131</v>
      </c>
    </row>
    <row r="7809" spans="1:12">
      <c r="A7809">
        <v>14.76911</v>
      </c>
      <c r="E7809">
        <v>1</v>
      </c>
      <c r="I7809" t="s">
        <v>205</v>
      </c>
      <c r="J7809" t="s">
        <v>875</v>
      </c>
      <c r="L7809" t="s">
        <v>131</v>
      </c>
    </row>
    <row r="7810" spans="1:12">
      <c r="A7810">
        <v>19.79392</v>
      </c>
      <c r="E7810">
        <v>1</v>
      </c>
      <c r="I7810" t="s">
        <v>205</v>
      </c>
      <c r="J7810" t="s">
        <v>693</v>
      </c>
      <c r="L7810" t="s">
        <v>131</v>
      </c>
    </row>
    <row r="7811" spans="1:12">
      <c r="A7811">
        <v>19.724029999999999</v>
      </c>
      <c r="E7811">
        <v>1</v>
      </c>
      <c r="I7811" t="s">
        <v>205</v>
      </c>
      <c r="J7811" t="s">
        <v>694</v>
      </c>
      <c r="L7811" t="s">
        <v>131</v>
      </c>
    </row>
    <row r="7812" spans="1:12">
      <c r="A7812">
        <v>12.290889999999999</v>
      </c>
      <c r="E7812">
        <v>1</v>
      </c>
      <c r="I7812" t="s">
        <v>205</v>
      </c>
      <c r="J7812" t="s">
        <v>695</v>
      </c>
      <c r="L7812" t="s">
        <v>131</v>
      </c>
    </row>
    <row r="7813" spans="1:12">
      <c r="A7813">
        <v>17.56795</v>
      </c>
      <c r="E7813">
        <v>1</v>
      </c>
      <c r="I7813" t="s">
        <v>205</v>
      </c>
      <c r="J7813" t="s">
        <v>384</v>
      </c>
      <c r="L7813" t="s">
        <v>131</v>
      </c>
    </row>
    <row r="7814" spans="1:12">
      <c r="A7814">
        <v>16.62518</v>
      </c>
      <c r="E7814">
        <v>1</v>
      </c>
      <c r="I7814" t="s">
        <v>205</v>
      </c>
      <c r="J7814" t="s">
        <v>264</v>
      </c>
      <c r="L7814" t="s">
        <v>131</v>
      </c>
    </row>
    <row r="7815" spans="1:12">
      <c r="A7815">
        <v>16.826720000000002</v>
      </c>
      <c r="E7815">
        <v>1</v>
      </c>
      <c r="I7815" t="s">
        <v>205</v>
      </c>
      <c r="J7815" t="s">
        <v>265</v>
      </c>
      <c r="L7815" t="s">
        <v>131</v>
      </c>
    </row>
    <row r="7816" spans="1:12">
      <c r="A7816">
        <v>19.71482</v>
      </c>
      <c r="E7816">
        <v>1</v>
      </c>
      <c r="I7816" t="s">
        <v>205</v>
      </c>
      <c r="J7816" t="s">
        <v>266</v>
      </c>
      <c r="L7816" t="s">
        <v>131</v>
      </c>
    </row>
    <row r="7817" spans="1:12">
      <c r="A7817">
        <v>14.286020000000001</v>
      </c>
      <c r="E7817">
        <v>1</v>
      </c>
      <c r="I7817" t="s">
        <v>205</v>
      </c>
      <c r="J7817" t="s">
        <v>708</v>
      </c>
      <c r="L7817" t="s">
        <v>131</v>
      </c>
    </row>
    <row r="7818" spans="1:12">
      <c r="A7818">
        <v>28.253979999999999</v>
      </c>
      <c r="E7818">
        <v>1</v>
      </c>
      <c r="I7818" t="s">
        <v>205</v>
      </c>
      <c r="J7818" t="s">
        <v>709</v>
      </c>
      <c r="L7818" t="s">
        <v>131</v>
      </c>
    </row>
    <row r="7819" spans="1:12">
      <c r="A7819">
        <v>9.6549289999999992</v>
      </c>
      <c r="E7819">
        <v>1</v>
      </c>
      <c r="I7819" t="s">
        <v>205</v>
      </c>
      <c r="J7819" t="s">
        <v>710</v>
      </c>
      <c r="L7819" t="s">
        <v>131</v>
      </c>
    </row>
    <row r="7820" spans="1:12">
      <c r="A7820">
        <v>15.92703</v>
      </c>
      <c r="E7820">
        <v>1</v>
      </c>
      <c r="I7820" t="s">
        <v>205</v>
      </c>
      <c r="J7820" t="s">
        <v>711</v>
      </c>
      <c r="L7820" t="s">
        <v>131</v>
      </c>
    </row>
    <row r="7821" spans="1:12">
      <c r="A7821">
        <v>14.57945</v>
      </c>
      <c r="E7821">
        <v>1</v>
      </c>
      <c r="I7821" t="s">
        <v>205</v>
      </c>
      <c r="J7821" t="s">
        <v>712</v>
      </c>
      <c r="L7821" t="s">
        <v>131</v>
      </c>
    </row>
    <row r="7822" spans="1:12">
      <c r="A7822">
        <v>17.62547</v>
      </c>
      <c r="E7822">
        <v>1</v>
      </c>
      <c r="I7822" t="s">
        <v>205</v>
      </c>
      <c r="J7822" t="s">
        <v>713</v>
      </c>
      <c r="L7822" t="s">
        <v>131</v>
      </c>
    </row>
    <row r="7823" spans="1:12">
      <c r="A7823">
        <v>16.310700000000001</v>
      </c>
      <c r="E7823">
        <v>1</v>
      </c>
      <c r="I7823" t="s">
        <v>205</v>
      </c>
      <c r="J7823" t="s">
        <v>714</v>
      </c>
      <c r="L7823" t="s">
        <v>131</v>
      </c>
    </row>
    <row r="7824" spans="1:12">
      <c r="A7824">
        <v>43.438870000000001</v>
      </c>
      <c r="E7824">
        <v>1</v>
      </c>
      <c r="I7824" t="s">
        <v>205</v>
      </c>
      <c r="J7824" t="s">
        <v>715</v>
      </c>
      <c r="L7824" t="s">
        <v>131</v>
      </c>
    </row>
    <row r="7825" spans="1:12">
      <c r="A7825">
        <v>13.27014</v>
      </c>
      <c r="E7825">
        <v>1</v>
      </c>
      <c r="I7825" t="s">
        <v>205</v>
      </c>
      <c r="J7825" t="s">
        <v>716</v>
      </c>
      <c r="L7825" t="s">
        <v>131</v>
      </c>
    </row>
    <row r="7826" spans="1:12">
      <c r="A7826">
        <v>22.56718</v>
      </c>
      <c r="E7826">
        <v>1</v>
      </c>
      <c r="I7826" t="s">
        <v>205</v>
      </c>
      <c r="J7826" t="s">
        <v>717</v>
      </c>
      <c r="L7826" t="s">
        <v>131</v>
      </c>
    </row>
    <row r="7827" spans="1:12">
      <c r="A7827">
        <v>25.380459999999999</v>
      </c>
      <c r="E7827">
        <v>1</v>
      </c>
      <c r="I7827" t="s">
        <v>205</v>
      </c>
      <c r="J7827" t="s">
        <v>62</v>
      </c>
      <c r="L7827" t="s">
        <v>131</v>
      </c>
    </row>
    <row r="7828" spans="1:12">
      <c r="A7828">
        <v>11.152559999999999</v>
      </c>
      <c r="E7828">
        <v>1</v>
      </c>
      <c r="I7828" t="s">
        <v>205</v>
      </c>
      <c r="J7828" t="s">
        <v>61</v>
      </c>
      <c r="L7828" t="s">
        <v>131</v>
      </c>
    </row>
    <row r="7829" spans="1:12">
      <c r="A7829">
        <v>10.978260000000001</v>
      </c>
      <c r="E7829">
        <v>1</v>
      </c>
      <c r="I7829" t="s">
        <v>205</v>
      </c>
      <c r="J7829" t="s">
        <v>71</v>
      </c>
      <c r="L7829" t="s">
        <v>131</v>
      </c>
    </row>
    <row r="7830" spans="1:12">
      <c r="A7830">
        <v>15.579470000000001</v>
      </c>
      <c r="E7830">
        <v>1</v>
      </c>
      <c r="I7830" t="s">
        <v>205</v>
      </c>
      <c r="J7830" t="s">
        <v>72</v>
      </c>
      <c r="L7830" t="s">
        <v>131</v>
      </c>
    </row>
    <row r="7831" spans="1:12">
      <c r="A7831">
        <v>21.690560000000001</v>
      </c>
      <c r="E7831">
        <v>1</v>
      </c>
      <c r="I7831" t="s">
        <v>205</v>
      </c>
      <c r="J7831" t="s">
        <v>69</v>
      </c>
      <c r="L7831" t="s">
        <v>131</v>
      </c>
    </row>
    <row r="7832" spans="1:12">
      <c r="A7832">
        <v>22.60369</v>
      </c>
      <c r="E7832">
        <v>1</v>
      </c>
      <c r="I7832" t="s">
        <v>205</v>
      </c>
      <c r="J7832" t="s">
        <v>68</v>
      </c>
      <c r="L7832" t="s">
        <v>131</v>
      </c>
    </row>
    <row r="7833" spans="1:12">
      <c r="A7833">
        <v>14.25141</v>
      </c>
      <c r="E7833">
        <v>1</v>
      </c>
      <c r="I7833" t="s">
        <v>205</v>
      </c>
      <c r="J7833" t="s">
        <v>70</v>
      </c>
      <c r="L7833" t="s">
        <v>131</v>
      </c>
    </row>
    <row r="7834" spans="1:12">
      <c r="A7834">
        <v>7.3033989999999998</v>
      </c>
      <c r="E7834">
        <v>1</v>
      </c>
      <c r="I7834" t="s">
        <v>206</v>
      </c>
      <c r="J7834" t="s">
        <v>52</v>
      </c>
      <c r="L7834" t="s">
        <v>131</v>
      </c>
    </row>
    <row r="7835" spans="1:12">
      <c r="A7835">
        <v>19.491209999999999</v>
      </c>
      <c r="E7835">
        <v>1</v>
      </c>
      <c r="I7835" t="s">
        <v>206</v>
      </c>
      <c r="J7835" t="s">
        <v>53</v>
      </c>
      <c r="L7835" t="s">
        <v>131</v>
      </c>
    </row>
    <row r="7836" spans="1:12">
      <c r="A7836">
        <v>25.948319999999999</v>
      </c>
      <c r="E7836">
        <v>1</v>
      </c>
      <c r="I7836" t="s">
        <v>206</v>
      </c>
      <c r="J7836" t="s">
        <v>54</v>
      </c>
      <c r="L7836" t="s">
        <v>131</v>
      </c>
    </row>
    <row r="7837" spans="1:12">
      <c r="A7837">
        <v>28.22634</v>
      </c>
      <c r="E7837">
        <v>1</v>
      </c>
      <c r="I7837" t="s">
        <v>206</v>
      </c>
      <c r="J7837" t="s">
        <v>55</v>
      </c>
      <c r="L7837" t="s">
        <v>131</v>
      </c>
    </row>
    <row r="7838" spans="1:12">
      <c r="A7838">
        <v>28.277480000000001</v>
      </c>
      <c r="E7838">
        <v>1</v>
      </c>
      <c r="I7838" t="s">
        <v>206</v>
      </c>
      <c r="J7838" t="s">
        <v>56</v>
      </c>
      <c r="L7838" t="s">
        <v>131</v>
      </c>
    </row>
    <row r="7839" spans="1:12">
      <c r="A7839">
        <v>18.851780000000002</v>
      </c>
      <c r="E7839">
        <v>1</v>
      </c>
      <c r="I7839" t="s">
        <v>206</v>
      </c>
      <c r="J7839" t="s">
        <v>57</v>
      </c>
      <c r="L7839" t="s">
        <v>131</v>
      </c>
    </row>
    <row r="7840" spans="1:12">
      <c r="A7840">
        <v>15.486000000000001</v>
      </c>
      <c r="E7840">
        <v>1</v>
      </c>
      <c r="I7840" t="s">
        <v>206</v>
      </c>
      <c r="J7840" t="s">
        <v>58</v>
      </c>
      <c r="L7840" t="s">
        <v>131</v>
      </c>
    </row>
    <row r="7841" spans="1:12">
      <c r="A7841">
        <v>21.6312</v>
      </c>
      <c r="E7841">
        <v>1</v>
      </c>
      <c r="I7841" t="s">
        <v>206</v>
      </c>
      <c r="J7841" t="s">
        <v>696</v>
      </c>
      <c r="L7841" t="s">
        <v>131</v>
      </c>
    </row>
    <row r="7842" spans="1:12">
      <c r="A7842">
        <v>18.01566</v>
      </c>
      <c r="E7842">
        <v>1</v>
      </c>
      <c r="I7842" t="s">
        <v>206</v>
      </c>
      <c r="J7842" t="s">
        <v>875</v>
      </c>
      <c r="L7842" t="s">
        <v>131</v>
      </c>
    </row>
    <row r="7843" spans="1:12">
      <c r="A7843">
        <v>29.84395</v>
      </c>
      <c r="E7843">
        <v>1</v>
      </c>
      <c r="I7843" t="s">
        <v>206</v>
      </c>
      <c r="J7843" t="s">
        <v>693</v>
      </c>
      <c r="L7843" t="s">
        <v>131</v>
      </c>
    </row>
    <row r="7844" spans="1:12">
      <c r="A7844">
        <v>21.108170000000001</v>
      </c>
      <c r="E7844">
        <v>1</v>
      </c>
      <c r="I7844" t="s">
        <v>206</v>
      </c>
      <c r="J7844" t="s">
        <v>694</v>
      </c>
      <c r="L7844" t="s">
        <v>131</v>
      </c>
    </row>
    <row r="7845" spans="1:12">
      <c r="A7845">
        <v>13.11472</v>
      </c>
      <c r="E7845">
        <v>1</v>
      </c>
      <c r="I7845" t="s">
        <v>206</v>
      </c>
      <c r="J7845" t="s">
        <v>695</v>
      </c>
      <c r="L7845" t="s">
        <v>131</v>
      </c>
    </row>
    <row r="7846" spans="1:12">
      <c r="A7846">
        <v>29.11459</v>
      </c>
      <c r="E7846">
        <v>1</v>
      </c>
      <c r="I7846" t="s">
        <v>206</v>
      </c>
      <c r="J7846" t="s">
        <v>59</v>
      </c>
      <c r="L7846" t="s">
        <v>131</v>
      </c>
    </row>
    <row r="7847" spans="1:12">
      <c r="A7847">
        <v>12.00516</v>
      </c>
      <c r="E7847">
        <v>1</v>
      </c>
      <c r="I7847" t="s">
        <v>206</v>
      </c>
      <c r="J7847" t="s">
        <v>60</v>
      </c>
      <c r="L7847" t="s">
        <v>131</v>
      </c>
    </row>
    <row r="7848" spans="1:12">
      <c r="A7848">
        <v>20.190429999999999</v>
      </c>
      <c r="E7848">
        <v>1</v>
      </c>
      <c r="I7848" t="s">
        <v>206</v>
      </c>
      <c r="J7848" t="s">
        <v>384</v>
      </c>
      <c r="L7848" t="s">
        <v>131</v>
      </c>
    </row>
    <row r="7849" spans="1:12">
      <c r="A7849">
        <v>13.07155</v>
      </c>
      <c r="E7849">
        <v>1</v>
      </c>
      <c r="I7849" t="s">
        <v>206</v>
      </c>
      <c r="J7849" t="s">
        <v>264</v>
      </c>
      <c r="L7849" t="s">
        <v>131</v>
      </c>
    </row>
    <row r="7850" spans="1:12">
      <c r="A7850">
        <v>29.357089999999999</v>
      </c>
      <c r="E7850">
        <v>1</v>
      </c>
      <c r="I7850" t="s">
        <v>206</v>
      </c>
      <c r="J7850" t="s">
        <v>265</v>
      </c>
      <c r="L7850" t="s">
        <v>131</v>
      </c>
    </row>
    <row r="7851" spans="1:12">
      <c r="A7851">
        <v>29.202020000000001</v>
      </c>
      <c r="E7851">
        <v>1</v>
      </c>
      <c r="I7851" t="s">
        <v>206</v>
      </c>
      <c r="J7851" t="s">
        <v>266</v>
      </c>
      <c r="L7851" t="s">
        <v>131</v>
      </c>
    </row>
    <row r="7852" spans="1:12">
      <c r="A7852">
        <v>23.30987</v>
      </c>
      <c r="E7852">
        <v>1</v>
      </c>
      <c r="I7852" t="s">
        <v>206</v>
      </c>
      <c r="J7852" t="s">
        <v>708</v>
      </c>
      <c r="L7852" t="s">
        <v>131</v>
      </c>
    </row>
    <row r="7853" spans="1:12">
      <c r="A7853">
        <v>34.541080000000001</v>
      </c>
      <c r="E7853">
        <v>1</v>
      </c>
      <c r="I7853" t="s">
        <v>206</v>
      </c>
      <c r="J7853" t="s">
        <v>709</v>
      </c>
      <c r="L7853" t="s">
        <v>131</v>
      </c>
    </row>
    <row r="7854" spans="1:12">
      <c r="A7854">
        <v>15.191879999999999</v>
      </c>
      <c r="E7854">
        <v>1</v>
      </c>
      <c r="I7854" t="s">
        <v>206</v>
      </c>
      <c r="J7854" t="s">
        <v>710</v>
      </c>
      <c r="L7854" t="s">
        <v>131</v>
      </c>
    </row>
    <row r="7855" spans="1:12">
      <c r="A7855">
        <v>12.41967</v>
      </c>
      <c r="E7855">
        <v>1</v>
      </c>
      <c r="I7855" t="s">
        <v>206</v>
      </c>
      <c r="J7855" t="s">
        <v>711</v>
      </c>
      <c r="L7855" t="s">
        <v>131</v>
      </c>
    </row>
    <row r="7856" spans="1:12">
      <c r="A7856">
        <v>15.876429999999999</v>
      </c>
      <c r="E7856">
        <v>1</v>
      </c>
      <c r="I7856" t="s">
        <v>206</v>
      </c>
      <c r="J7856" t="s">
        <v>712</v>
      </c>
      <c r="L7856" t="s">
        <v>131</v>
      </c>
    </row>
    <row r="7857" spans="1:12">
      <c r="A7857">
        <v>22.561730000000001</v>
      </c>
      <c r="E7857">
        <v>1</v>
      </c>
      <c r="I7857" t="s">
        <v>206</v>
      </c>
      <c r="J7857" t="s">
        <v>713</v>
      </c>
      <c r="L7857" t="s">
        <v>131</v>
      </c>
    </row>
    <row r="7858" spans="1:12">
      <c r="A7858">
        <v>24.756209999999999</v>
      </c>
      <c r="E7858">
        <v>1</v>
      </c>
      <c r="I7858" t="s">
        <v>206</v>
      </c>
      <c r="J7858" t="s">
        <v>714</v>
      </c>
      <c r="L7858" t="s">
        <v>131</v>
      </c>
    </row>
    <row r="7859" spans="1:12">
      <c r="A7859">
        <v>25.825520000000001</v>
      </c>
      <c r="E7859">
        <v>1</v>
      </c>
      <c r="I7859" t="s">
        <v>206</v>
      </c>
      <c r="J7859" t="s">
        <v>715</v>
      </c>
      <c r="L7859" t="s">
        <v>131</v>
      </c>
    </row>
    <row r="7860" spans="1:12">
      <c r="A7860">
        <v>17.264320000000001</v>
      </c>
      <c r="E7860">
        <v>1</v>
      </c>
      <c r="I7860" t="s">
        <v>206</v>
      </c>
      <c r="J7860" t="s">
        <v>716</v>
      </c>
      <c r="L7860" t="s">
        <v>131</v>
      </c>
    </row>
    <row r="7861" spans="1:12">
      <c r="A7861">
        <v>16.151070000000001</v>
      </c>
      <c r="E7861">
        <v>1</v>
      </c>
      <c r="I7861" t="s">
        <v>206</v>
      </c>
      <c r="J7861" t="s">
        <v>717</v>
      </c>
      <c r="L7861" t="s">
        <v>131</v>
      </c>
    </row>
    <row r="7862" spans="1:12">
      <c r="A7862">
        <v>24.66094</v>
      </c>
      <c r="E7862">
        <v>1</v>
      </c>
      <c r="I7862" t="s">
        <v>206</v>
      </c>
      <c r="J7862" t="s">
        <v>62</v>
      </c>
      <c r="L7862" t="s">
        <v>131</v>
      </c>
    </row>
    <row r="7863" spans="1:12">
      <c r="A7863">
        <v>17.237929999999999</v>
      </c>
      <c r="E7863">
        <v>1</v>
      </c>
      <c r="I7863" t="s">
        <v>206</v>
      </c>
      <c r="J7863" t="s">
        <v>61</v>
      </c>
      <c r="L7863" t="s">
        <v>131</v>
      </c>
    </row>
    <row r="7864" spans="1:12">
      <c r="A7864">
        <v>17.5595</v>
      </c>
      <c r="E7864">
        <v>1</v>
      </c>
      <c r="I7864" t="s">
        <v>206</v>
      </c>
      <c r="J7864" t="s">
        <v>71</v>
      </c>
      <c r="L7864" t="s">
        <v>131</v>
      </c>
    </row>
    <row r="7865" spans="1:12">
      <c r="A7865">
        <v>16.430579999999999</v>
      </c>
      <c r="E7865">
        <v>1</v>
      </c>
      <c r="I7865" t="s">
        <v>206</v>
      </c>
      <c r="J7865" t="s">
        <v>72</v>
      </c>
      <c r="L7865" t="s">
        <v>131</v>
      </c>
    </row>
    <row r="7866" spans="1:12">
      <c r="A7866">
        <v>20.58943</v>
      </c>
      <c r="E7866">
        <v>1</v>
      </c>
      <c r="I7866" t="s">
        <v>206</v>
      </c>
      <c r="J7866" t="s">
        <v>69</v>
      </c>
      <c r="L7866" t="s">
        <v>131</v>
      </c>
    </row>
    <row r="7867" spans="1:12">
      <c r="A7867">
        <v>26.001639999999998</v>
      </c>
      <c r="E7867">
        <v>1</v>
      </c>
      <c r="I7867" t="s">
        <v>206</v>
      </c>
      <c r="J7867" t="s">
        <v>68</v>
      </c>
      <c r="L7867" t="s">
        <v>131</v>
      </c>
    </row>
    <row r="7868" spans="1:12">
      <c r="A7868">
        <v>19.44286</v>
      </c>
      <c r="E7868">
        <v>1</v>
      </c>
      <c r="I7868" t="s">
        <v>206</v>
      </c>
      <c r="J7868" t="s">
        <v>70</v>
      </c>
      <c r="L7868" t="s">
        <v>131</v>
      </c>
    </row>
    <row r="7869" spans="1:12">
      <c r="A7869">
        <v>31.97296</v>
      </c>
      <c r="E7869">
        <v>1</v>
      </c>
      <c r="I7869" t="s">
        <v>207</v>
      </c>
      <c r="J7869" t="s">
        <v>52</v>
      </c>
      <c r="L7869" t="s">
        <v>131</v>
      </c>
    </row>
    <row r="7870" spans="1:12">
      <c r="A7870">
        <v>33.174039999999998</v>
      </c>
      <c r="E7870">
        <v>1</v>
      </c>
      <c r="I7870" t="s">
        <v>207</v>
      </c>
      <c r="J7870" t="s">
        <v>53</v>
      </c>
      <c r="L7870" t="s">
        <v>131</v>
      </c>
    </row>
    <row r="7871" spans="1:12">
      <c r="A7871">
        <v>31.26118</v>
      </c>
      <c r="E7871">
        <v>1</v>
      </c>
      <c r="I7871" t="s">
        <v>207</v>
      </c>
      <c r="J7871" t="s">
        <v>54</v>
      </c>
      <c r="L7871" t="s">
        <v>131</v>
      </c>
    </row>
    <row r="7872" spans="1:12">
      <c r="A7872">
        <v>30.79984</v>
      </c>
      <c r="E7872">
        <v>1</v>
      </c>
      <c r="I7872" t="s">
        <v>207</v>
      </c>
      <c r="J7872" t="s">
        <v>55</v>
      </c>
      <c r="L7872" t="s">
        <v>131</v>
      </c>
    </row>
    <row r="7873" spans="1:12">
      <c r="A7873">
        <v>31.994330000000001</v>
      </c>
      <c r="E7873">
        <v>1</v>
      </c>
      <c r="I7873" t="s">
        <v>207</v>
      </c>
      <c r="J7873" t="s">
        <v>56</v>
      </c>
      <c r="L7873" t="s">
        <v>131</v>
      </c>
    </row>
    <row r="7874" spans="1:12">
      <c r="A7874">
        <v>19.78716</v>
      </c>
      <c r="E7874">
        <v>1</v>
      </c>
      <c r="I7874" t="s">
        <v>207</v>
      </c>
      <c r="J7874" t="s">
        <v>57</v>
      </c>
      <c r="L7874" t="s">
        <v>131</v>
      </c>
    </row>
    <row r="7875" spans="1:12">
      <c r="A7875">
        <v>17.430800000000001</v>
      </c>
      <c r="E7875">
        <v>1</v>
      </c>
      <c r="I7875" t="s">
        <v>207</v>
      </c>
      <c r="J7875" t="s">
        <v>58</v>
      </c>
      <c r="L7875" t="s">
        <v>131</v>
      </c>
    </row>
    <row r="7876" spans="1:12">
      <c r="A7876">
        <v>29.048220000000001</v>
      </c>
      <c r="E7876">
        <v>1</v>
      </c>
      <c r="I7876" t="s">
        <v>207</v>
      </c>
      <c r="J7876" t="s">
        <v>696</v>
      </c>
      <c r="L7876" t="s">
        <v>131</v>
      </c>
    </row>
    <row r="7877" spans="1:12">
      <c r="A7877">
        <v>25.940249999999999</v>
      </c>
      <c r="E7877">
        <v>1</v>
      </c>
      <c r="I7877" t="s">
        <v>207</v>
      </c>
      <c r="J7877" t="s">
        <v>875</v>
      </c>
      <c r="L7877" t="s">
        <v>131</v>
      </c>
    </row>
    <row r="7878" spans="1:12">
      <c r="A7878">
        <v>33.89</v>
      </c>
      <c r="E7878">
        <v>1</v>
      </c>
      <c r="I7878" t="s">
        <v>207</v>
      </c>
      <c r="J7878" t="s">
        <v>693</v>
      </c>
      <c r="L7878" t="s">
        <v>131</v>
      </c>
    </row>
    <row r="7879" spans="1:12">
      <c r="A7879">
        <v>30.143699999999999</v>
      </c>
      <c r="E7879">
        <v>1</v>
      </c>
      <c r="I7879" t="s">
        <v>207</v>
      </c>
      <c r="J7879" t="s">
        <v>694</v>
      </c>
      <c r="L7879" t="s">
        <v>131</v>
      </c>
    </row>
    <row r="7880" spans="1:12">
      <c r="A7880">
        <v>26.187729999999998</v>
      </c>
      <c r="E7880">
        <v>1</v>
      </c>
      <c r="I7880" t="s">
        <v>207</v>
      </c>
      <c r="J7880" t="s">
        <v>695</v>
      </c>
      <c r="L7880" t="s">
        <v>131</v>
      </c>
    </row>
    <row r="7881" spans="1:12">
      <c r="A7881">
        <v>29.11459</v>
      </c>
      <c r="E7881">
        <v>1</v>
      </c>
      <c r="I7881" t="s">
        <v>207</v>
      </c>
      <c r="J7881" t="s">
        <v>384</v>
      </c>
      <c r="L7881" t="s">
        <v>131</v>
      </c>
    </row>
    <row r="7882" spans="1:12">
      <c r="A7882">
        <v>24.140070000000001</v>
      </c>
      <c r="E7882">
        <v>1</v>
      </c>
      <c r="I7882" t="s">
        <v>207</v>
      </c>
      <c r="J7882" t="s">
        <v>264</v>
      </c>
      <c r="L7882" t="s">
        <v>131</v>
      </c>
    </row>
    <row r="7883" spans="1:12">
      <c r="A7883">
        <v>32.518729999999998</v>
      </c>
      <c r="E7883">
        <v>1</v>
      </c>
      <c r="I7883" t="s">
        <v>207</v>
      </c>
      <c r="J7883" t="s">
        <v>265</v>
      </c>
      <c r="L7883" t="s">
        <v>131</v>
      </c>
    </row>
    <row r="7884" spans="1:12">
      <c r="A7884">
        <v>30.731439999999999</v>
      </c>
      <c r="E7884">
        <v>1</v>
      </c>
      <c r="I7884" t="s">
        <v>207</v>
      </c>
      <c r="J7884" t="s">
        <v>266</v>
      </c>
      <c r="L7884" t="s">
        <v>131</v>
      </c>
    </row>
    <row r="7885" spans="1:12">
      <c r="A7885">
        <v>31.159659999999999</v>
      </c>
      <c r="E7885">
        <v>1</v>
      </c>
      <c r="I7885" t="s">
        <v>207</v>
      </c>
      <c r="J7885" t="s">
        <v>708</v>
      </c>
      <c r="L7885" t="s">
        <v>131</v>
      </c>
    </row>
    <row r="7886" spans="1:12">
      <c r="A7886">
        <v>47.867440000000002</v>
      </c>
      <c r="E7886">
        <v>1</v>
      </c>
      <c r="I7886" t="s">
        <v>207</v>
      </c>
      <c r="J7886" t="s">
        <v>709</v>
      </c>
      <c r="L7886" t="s">
        <v>131</v>
      </c>
    </row>
    <row r="7887" spans="1:12">
      <c r="A7887">
        <v>24.030660000000001</v>
      </c>
      <c r="E7887">
        <v>1</v>
      </c>
      <c r="I7887" t="s">
        <v>207</v>
      </c>
      <c r="J7887" t="s">
        <v>710</v>
      </c>
      <c r="L7887" t="s">
        <v>131</v>
      </c>
    </row>
    <row r="7888" spans="1:12">
      <c r="A7888">
        <v>18.046289999999999</v>
      </c>
      <c r="E7888">
        <v>1</v>
      </c>
      <c r="I7888" t="s">
        <v>207</v>
      </c>
      <c r="J7888" t="s">
        <v>711</v>
      </c>
      <c r="L7888" t="s">
        <v>131</v>
      </c>
    </row>
    <row r="7889" spans="1:12">
      <c r="A7889">
        <v>28.914180000000002</v>
      </c>
      <c r="E7889">
        <v>1</v>
      </c>
      <c r="I7889" t="s">
        <v>207</v>
      </c>
      <c r="J7889" t="s">
        <v>712</v>
      </c>
      <c r="L7889" t="s">
        <v>131</v>
      </c>
    </row>
    <row r="7890" spans="1:12">
      <c r="A7890">
        <v>28.00919</v>
      </c>
      <c r="E7890">
        <v>1</v>
      </c>
      <c r="I7890" t="s">
        <v>207</v>
      </c>
      <c r="J7890" t="s">
        <v>713</v>
      </c>
      <c r="L7890" t="s">
        <v>131</v>
      </c>
    </row>
    <row r="7891" spans="1:12">
      <c r="A7891">
        <v>32.826160000000002</v>
      </c>
      <c r="E7891">
        <v>1</v>
      </c>
      <c r="I7891" t="s">
        <v>207</v>
      </c>
      <c r="J7891" t="s">
        <v>714</v>
      </c>
      <c r="L7891" t="s">
        <v>131</v>
      </c>
    </row>
    <row r="7892" spans="1:12">
      <c r="A7892">
        <v>34.776829999999997</v>
      </c>
      <c r="E7892">
        <v>1</v>
      </c>
      <c r="I7892" t="s">
        <v>207</v>
      </c>
      <c r="J7892" t="s">
        <v>715</v>
      </c>
      <c r="L7892" t="s">
        <v>131</v>
      </c>
    </row>
    <row r="7893" spans="1:12">
      <c r="A7893">
        <v>24.430620000000001</v>
      </c>
      <c r="E7893">
        <v>1</v>
      </c>
      <c r="I7893" t="s">
        <v>207</v>
      </c>
      <c r="J7893" t="s">
        <v>716</v>
      </c>
      <c r="L7893" t="s">
        <v>131</v>
      </c>
    </row>
    <row r="7894" spans="1:12">
      <c r="A7894">
        <v>18.42662</v>
      </c>
      <c r="E7894">
        <v>1</v>
      </c>
      <c r="I7894" t="s">
        <v>207</v>
      </c>
      <c r="J7894" t="s">
        <v>717</v>
      </c>
      <c r="L7894" t="s">
        <v>131</v>
      </c>
    </row>
    <row r="7895" spans="1:12">
      <c r="A7895">
        <v>33.163310000000003</v>
      </c>
      <c r="E7895">
        <v>1</v>
      </c>
      <c r="I7895" t="s">
        <v>207</v>
      </c>
      <c r="J7895" t="s">
        <v>62</v>
      </c>
      <c r="L7895" t="s">
        <v>131</v>
      </c>
    </row>
    <row r="7896" spans="1:12">
      <c r="A7896">
        <v>25.789899999999999</v>
      </c>
      <c r="E7896">
        <v>1</v>
      </c>
      <c r="I7896" t="s">
        <v>207</v>
      </c>
      <c r="J7896" t="s">
        <v>61</v>
      </c>
      <c r="L7896" t="s">
        <v>131</v>
      </c>
    </row>
    <row r="7897" spans="1:12">
      <c r="A7897">
        <v>26.283899999999999</v>
      </c>
      <c r="E7897">
        <v>1</v>
      </c>
      <c r="I7897" t="s">
        <v>207</v>
      </c>
      <c r="J7897" t="s">
        <v>71</v>
      </c>
      <c r="L7897" t="s">
        <v>131</v>
      </c>
    </row>
    <row r="7898" spans="1:12">
      <c r="A7898">
        <v>23.360849999999999</v>
      </c>
      <c r="E7898">
        <v>1</v>
      </c>
      <c r="I7898" t="s">
        <v>207</v>
      </c>
      <c r="J7898" t="s">
        <v>72</v>
      </c>
      <c r="L7898" t="s">
        <v>131</v>
      </c>
    </row>
    <row r="7899" spans="1:12">
      <c r="A7899">
        <v>29.813120000000001</v>
      </c>
      <c r="E7899">
        <v>1</v>
      </c>
      <c r="I7899" t="s">
        <v>207</v>
      </c>
      <c r="J7899" t="s">
        <v>69</v>
      </c>
      <c r="L7899" t="s">
        <v>131</v>
      </c>
    </row>
    <row r="7900" spans="1:12">
      <c r="A7900">
        <v>34.733060000000002</v>
      </c>
      <c r="E7900">
        <v>1</v>
      </c>
      <c r="I7900" t="s">
        <v>207</v>
      </c>
      <c r="J7900" t="s">
        <v>68</v>
      </c>
      <c r="L7900" t="s">
        <v>131</v>
      </c>
    </row>
    <row r="7901" spans="1:12">
      <c r="A7901">
        <v>28.397790000000001</v>
      </c>
      <c r="E7901">
        <v>1</v>
      </c>
      <c r="I7901" t="s">
        <v>207</v>
      </c>
      <c r="J7901" t="s">
        <v>70</v>
      </c>
      <c r="L7901" t="s">
        <v>131</v>
      </c>
    </row>
    <row r="7902" spans="1:12">
      <c r="A7902">
        <v>52.24174</v>
      </c>
      <c r="E7902">
        <v>1</v>
      </c>
      <c r="I7902" t="s">
        <v>208</v>
      </c>
      <c r="J7902" t="s">
        <v>52</v>
      </c>
      <c r="L7902" t="s">
        <v>131</v>
      </c>
    </row>
    <row r="7903" spans="1:12">
      <c r="A7903">
        <v>40.561950000000003</v>
      </c>
      <c r="E7903">
        <v>1</v>
      </c>
      <c r="I7903" t="s">
        <v>208</v>
      </c>
      <c r="J7903" t="s">
        <v>53</v>
      </c>
      <c r="L7903" t="s">
        <v>131</v>
      </c>
    </row>
    <row r="7904" spans="1:12">
      <c r="A7904">
        <v>33.787970000000001</v>
      </c>
      <c r="E7904">
        <v>1</v>
      </c>
      <c r="I7904" t="s">
        <v>208</v>
      </c>
      <c r="J7904" t="s">
        <v>54</v>
      </c>
      <c r="L7904" t="s">
        <v>131</v>
      </c>
    </row>
    <row r="7905" spans="1:12">
      <c r="A7905">
        <v>24.8795</v>
      </c>
      <c r="E7905">
        <v>1</v>
      </c>
      <c r="I7905" t="s">
        <v>208</v>
      </c>
      <c r="J7905" t="s">
        <v>55</v>
      </c>
      <c r="L7905" t="s">
        <v>131</v>
      </c>
    </row>
    <row r="7906" spans="1:12">
      <c r="A7906">
        <v>24.103210000000001</v>
      </c>
      <c r="E7906">
        <v>1</v>
      </c>
      <c r="I7906" t="s">
        <v>208</v>
      </c>
      <c r="J7906" t="s">
        <v>56</v>
      </c>
      <c r="L7906" t="s">
        <v>131</v>
      </c>
    </row>
    <row r="7907" spans="1:12">
      <c r="A7907">
        <v>17.051600000000001</v>
      </c>
      <c r="E7907">
        <v>1</v>
      </c>
      <c r="I7907" t="s">
        <v>208</v>
      </c>
      <c r="J7907" t="s">
        <v>57</v>
      </c>
      <c r="L7907" t="s">
        <v>131</v>
      </c>
    </row>
    <row r="7908" spans="1:12">
      <c r="A7908">
        <v>15.777520000000001</v>
      </c>
      <c r="E7908">
        <v>1</v>
      </c>
      <c r="I7908" t="s">
        <v>208</v>
      </c>
      <c r="J7908" t="s">
        <v>58</v>
      </c>
      <c r="L7908" t="s">
        <v>131</v>
      </c>
    </row>
    <row r="7909" spans="1:12">
      <c r="A7909">
        <v>13.742559999999999</v>
      </c>
      <c r="E7909">
        <v>1</v>
      </c>
      <c r="I7909" t="s">
        <v>208</v>
      </c>
      <c r="J7909" t="s">
        <v>696</v>
      </c>
      <c r="L7909" t="s">
        <v>131</v>
      </c>
    </row>
    <row r="7910" spans="1:12">
      <c r="A7910">
        <v>37.487119999999997</v>
      </c>
      <c r="E7910">
        <v>1</v>
      </c>
      <c r="I7910" t="s">
        <v>208</v>
      </c>
      <c r="J7910" t="s">
        <v>875</v>
      </c>
      <c r="L7910" t="s">
        <v>131</v>
      </c>
    </row>
    <row r="7911" spans="1:12">
      <c r="A7911">
        <v>25.14949</v>
      </c>
      <c r="E7911">
        <v>1</v>
      </c>
      <c r="I7911" t="s">
        <v>208</v>
      </c>
      <c r="J7911" t="s">
        <v>693</v>
      </c>
      <c r="L7911" t="s">
        <v>131</v>
      </c>
    </row>
    <row r="7912" spans="1:12">
      <c r="A7912">
        <v>28.322600000000001</v>
      </c>
      <c r="E7912">
        <v>1</v>
      </c>
      <c r="I7912" t="s">
        <v>208</v>
      </c>
      <c r="J7912" t="s">
        <v>694</v>
      </c>
      <c r="L7912" t="s">
        <v>131</v>
      </c>
    </row>
    <row r="7913" spans="1:12">
      <c r="A7913">
        <v>35.46425</v>
      </c>
      <c r="E7913">
        <v>1</v>
      </c>
      <c r="I7913" t="s">
        <v>208</v>
      </c>
      <c r="J7913" t="s">
        <v>695</v>
      </c>
      <c r="L7913" t="s">
        <v>131</v>
      </c>
    </row>
    <row r="7914" spans="1:12">
      <c r="A7914">
        <v>29.224589999999999</v>
      </c>
      <c r="E7914">
        <v>1</v>
      </c>
      <c r="I7914" t="s">
        <v>208</v>
      </c>
      <c r="J7914" t="s">
        <v>59</v>
      </c>
      <c r="L7914" t="s">
        <v>131</v>
      </c>
    </row>
    <row r="7915" spans="1:12">
      <c r="A7915">
        <v>47.12529</v>
      </c>
      <c r="E7915">
        <v>1</v>
      </c>
      <c r="I7915" t="s">
        <v>208</v>
      </c>
      <c r="J7915" t="s">
        <v>60</v>
      </c>
      <c r="L7915" t="s">
        <v>131</v>
      </c>
    </row>
    <row r="7916" spans="1:12">
      <c r="A7916">
        <v>30.773289999999999</v>
      </c>
      <c r="E7916">
        <v>1</v>
      </c>
      <c r="I7916" t="s">
        <v>208</v>
      </c>
      <c r="J7916" t="s">
        <v>384</v>
      </c>
      <c r="L7916" t="s">
        <v>131</v>
      </c>
    </row>
    <row r="7917" spans="1:12">
      <c r="A7917">
        <v>34.967619999999997</v>
      </c>
      <c r="E7917">
        <v>1</v>
      </c>
      <c r="I7917" t="s">
        <v>208</v>
      </c>
      <c r="J7917" t="s">
        <v>264</v>
      </c>
      <c r="L7917" t="s">
        <v>131</v>
      </c>
    </row>
    <row r="7918" spans="1:12">
      <c r="A7918">
        <v>30.056249999999999</v>
      </c>
      <c r="E7918">
        <v>1</v>
      </c>
      <c r="I7918" t="s">
        <v>208</v>
      </c>
      <c r="J7918" t="s">
        <v>265</v>
      </c>
      <c r="L7918" t="s">
        <v>131</v>
      </c>
    </row>
    <row r="7919" spans="1:12">
      <c r="A7919">
        <v>26.70316</v>
      </c>
      <c r="E7919">
        <v>1</v>
      </c>
      <c r="I7919" t="s">
        <v>208</v>
      </c>
      <c r="J7919" t="s">
        <v>266</v>
      </c>
      <c r="L7919" t="s">
        <v>131</v>
      </c>
    </row>
    <row r="7920" spans="1:12">
      <c r="A7920">
        <v>30.80875</v>
      </c>
      <c r="E7920">
        <v>1</v>
      </c>
      <c r="I7920" t="s">
        <v>208</v>
      </c>
      <c r="J7920" t="s">
        <v>708</v>
      </c>
      <c r="L7920" t="s">
        <v>131</v>
      </c>
    </row>
    <row r="7921" spans="1:12">
      <c r="A7921">
        <v>27.409220000000001</v>
      </c>
      <c r="E7921">
        <v>1</v>
      </c>
      <c r="I7921" t="s">
        <v>208</v>
      </c>
      <c r="J7921" t="s">
        <v>709</v>
      </c>
      <c r="L7921" t="s">
        <v>131</v>
      </c>
    </row>
    <row r="7922" spans="1:12">
      <c r="A7922">
        <v>43.113019999999999</v>
      </c>
      <c r="E7922">
        <v>1</v>
      </c>
      <c r="I7922" t="s">
        <v>208</v>
      </c>
      <c r="J7922" t="s">
        <v>710</v>
      </c>
      <c r="L7922" t="s">
        <v>131</v>
      </c>
    </row>
    <row r="7923" spans="1:12">
      <c r="A7923">
        <v>25.664770000000001</v>
      </c>
      <c r="E7923">
        <v>1</v>
      </c>
      <c r="I7923" t="s">
        <v>208</v>
      </c>
      <c r="J7923" t="s">
        <v>711</v>
      </c>
      <c r="L7923" t="s">
        <v>131</v>
      </c>
    </row>
    <row r="7924" spans="1:12">
      <c r="A7924">
        <v>27.389620000000001</v>
      </c>
      <c r="E7924">
        <v>1</v>
      </c>
      <c r="I7924" t="s">
        <v>208</v>
      </c>
      <c r="J7924" t="s">
        <v>712</v>
      </c>
      <c r="L7924" t="s">
        <v>131</v>
      </c>
    </row>
    <row r="7925" spans="1:12">
      <c r="A7925">
        <v>32.11063</v>
      </c>
      <c r="E7925">
        <v>1</v>
      </c>
      <c r="I7925" t="s">
        <v>208</v>
      </c>
      <c r="J7925" t="s">
        <v>713</v>
      </c>
      <c r="L7925" t="s">
        <v>131</v>
      </c>
    </row>
    <row r="7926" spans="1:12">
      <c r="A7926">
        <v>27.639050000000001</v>
      </c>
      <c r="E7926">
        <v>1</v>
      </c>
      <c r="I7926" t="s">
        <v>208</v>
      </c>
      <c r="J7926" t="s">
        <v>714</v>
      </c>
      <c r="L7926" t="s">
        <v>131</v>
      </c>
    </row>
    <row r="7927" spans="1:12">
      <c r="A7927">
        <v>5.7915390000000002</v>
      </c>
      <c r="E7927">
        <v>1</v>
      </c>
      <c r="I7927" t="s">
        <v>208</v>
      </c>
      <c r="J7927" t="s">
        <v>715</v>
      </c>
      <c r="L7927" t="s">
        <v>131</v>
      </c>
    </row>
    <row r="7928" spans="1:12">
      <c r="A7928">
        <v>48.177399999999999</v>
      </c>
      <c r="E7928">
        <v>1</v>
      </c>
      <c r="I7928" t="s">
        <v>208</v>
      </c>
      <c r="J7928" t="s">
        <v>716</v>
      </c>
      <c r="L7928" t="s">
        <v>131</v>
      </c>
    </row>
    <row r="7929" spans="1:12">
      <c r="A7929">
        <v>26.572769999999998</v>
      </c>
      <c r="E7929">
        <v>1</v>
      </c>
      <c r="I7929" t="s">
        <v>208</v>
      </c>
      <c r="J7929" t="s">
        <v>717</v>
      </c>
      <c r="L7929" t="s">
        <v>131</v>
      </c>
    </row>
    <row r="7930" spans="1:12">
      <c r="A7930">
        <v>30.678139999999999</v>
      </c>
      <c r="E7930">
        <v>1</v>
      </c>
      <c r="I7930" t="s">
        <v>208</v>
      </c>
      <c r="J7930" t="s">
        <v>62</v>
      </c>
      <c r="L7930" t="s">
        <v>131</v>
      </c>
    </row>
    <row r="7931" spans="1:12">
      <c r="A7931">
        <v>30.859269999999999</v>
      </c>
      <c r="E7931">
        <v>1</v>
      </c>
      <c r="I7931" t="s">
        <v>208</v>
      </c>
      <c r="J7931" t="s">
        <v>61</v>
      </c>
      <c r="L7931" t="s">
        <v>131</v>
      </c>
    </row>
    <row r="7932" spans="1:12">
      <c r="A7932">
        <v>28.954689999999999</v>
      </c>
      <c r="E7932">
        <v>1</v>
      </c>
      <c r="I7932" t="s">
        <v>208</v>
      </c>
      <c r="J7932" t="s">
        <v>71</v>
      </c>
      <c r="L7932" t="s">
        <v>131</v>
      </c>
    </row>
    <row r="7933" spans="1:12">
      <c r="A7933">
        <v>21.621929999999999</v>
      </c>
      <c r="E7933">
        <v>1</v>
      </c>
      <c r="I7933" t="s">
        <v>208</v>
      </c>
      <c r="J7933" t="s">
        <v>72</v>
      </c>
      <c r="L7933" t="s">
        <v>131</v>
      </c>
    </row>
    <row r="7934" spans="1:12">
      <c r="A7934">
        <v>32.184370000000001</v>
      </c>
      <c r="E7934">
        <v>1</v>
      </c>
      <c r="I7934" t="s">
        <v>208</v>
      </c>
      <c r="J7934" t="s">
        <v>69</v>
      </c>
      <c r="L7934" t="s">
        <v>131</v>
      </c>
    </row>
    <row r="7935" spans="1:12">
      <c r="A7935">
        <v>31.294080000000001</v>
      </c>
      <c r="E7935">
        <v>1</v>
      </c>
      <c r="I7935" t="s">
        <v>208</v>
      </c>
      <c r="J7935" t="s">
        <v>68</v>
      </c>
      <c r="L7935" t="s">
        <v>131</v>
      </c>
    </row>
    <row r="7936" spans="1:12">
      <c r="A7936">
        <v>36.361159999999998</v>
      </c>
      <c r="E7936">
        <v>1</v>
      </c>
      <c r="I7936" t="s">
        <v>208</v>
      </c>
      <c r="J7936" t="s">
        <v>70</v>
      </c>
      <c r="L7936" t="s">
        <v>131</v>
      </c>
    </row>
    <row r="7937" spans="1:12">
      <c r="A7937">
        <v>52.115310000000001</v>
      </c>
      <c r="E7937">
        <v>1</v>
      </c>
      <c r="I7937" t="s">
        <v>209</v>
      </c>
      <c r="J7937" t="s">
        <v>52</v>
      </c>
      <c r="L7937" t="s">
        <v>131</v>
      </c>
    </row>
    <row r="7938" spans="1:12">
      <c r="A7938">
        <v>39.678939999999997</v>
      </c>
      <c r="E7938">
        <v>1</v>
      </c>
      <c r="I7938" t="s">
        <v>209</v>
      </c>
      <c r="J7938" t="s">
        <v>53</v>
      </c>
      <c r="L7938" t="s">
        <v>131</v>
      </c>
    </row>
    <row r="7939" spans="1:12">
      <c r="A7939">
        <v>31.209240000000001</v>
      </c>
      <c r="E7939">
        <v>1</v>
      </c>
      <c r="I7939" t="s">
        <v>209</v>
      </c>
      <c r="J7939" t="s">
        <v>54</v>
      </c>
      <c r="L7939" t="s">
        <v>131</v>
      </c>
    </row>
    <row r="7940" spans="1:12">
      <c r="A7940">
        <v>23.04081</v>
      </c>
      <c r="E7940">
        <v>1</v>
      </c>
      <c r="I7940" t="s">
        <v>209</v>
      </c>
      <c r="J7940" t="s">
        <v>55</v>
      </c>
      <c r="L7940" t="s">
        <v>131</v>
      </c>
    </row>
    <row r="7941" spans="1:12">
      <c r="A7941">
        <v>24.327549999999999</v>
      </c>
      <c r="E7941">
        <v>1</v>
      </c>
      <c r="I7941" t="s">
        <v>209</v>
      </c>
      <c r="J7941" t="s">
        <v>56</v>
      </c>
      <c r="L7941" t="s">
        <v>131</v>
      </c>
    </row>
    <row r="7942" spans="1:12">
      <c r="A7942">
        <v>17.327660000000002</v>
      </c>
      <c r="E7942">
        <v>1</v>
      </c>
      <c r="I7942" t="s">
        <v>209</v>
      </c>
      <c r="J7942" t="s">
        <v>57</v>
      </c>
      <c r="L7942" t="s">
        <v>131</v>
      </c>
    </row>
    <row r="7943" spans="1:12">
      <c r="A7943">
        <v>17.88945</v>
      </c>
      <c r="E7943">
        <v>1</v>
      </c>
      <c r="I7943" t="s">
        <v>209</v>
      </c>
      <c r="J7943" t="s">
        <v>58</v>
      </c>
      <c r="L7943" t="s">
        <v>131</v>
      </c>
    </row>
    <row r="7944" spans="1:12">
      <c r="A7944">
        <v>10.39101</v>
      </c>
      <c r="E7944">
        <v>1</v>
      </c>
      <c r="I7944" t="s">
        <v>209</v>
      </c>
      <c r="J7944" t="s">
        <v>696</v>
      </c>
      <c r="L7944" t="s">
        <v>131</v>
      </c>
    </row>
    <row r="7945" spans="1:12">
      <c r="A7945">
        <v>37.145679999999999</v>
      </c>
      <c r="E7945">
        <v>1</v>
      </c>
      <c r="I7945" t="s">
        <v>209</v>
      </c>
      <c r="J7945" t="s">
        <v>875</v>
      </c>
      <c r="L7945" t="s">
        <v>131</v>
      </c>
    </row>
    <row r="7946" spans="1:12">
      <c r="A7946">
        <v>24.167190000000002</v>
      </c>
      <c r="E7946">
        <v>1</v>
      </c>
      <c r="I7946" t="s">
        <v>209</v>
      </c>
      <c r="J7946" t="s">
        <v>693</v>
      </c>
      <c r="L7946" t="s">
        <v>131</v>
      </c>
    </row>
    <row r="7947" spans="1:12">
      <c r="A7947">
        <v>26.65005</v>
      </c>
      <c r="E7947">
        <v>1</v>
      </c>
      <c r="I7947" t="s">
        <v>209</v>
      </c>
      <c r="J7947" t="s">
        <v>694</v>
      </c>
      <c r="L7947" t="s">
        <v>131</v>
      </c>
    </row>
    <row r="7948" spans="1:12">
      <c r="A7948">
        <v>31.857810000000001</v>
      </c>
      <c r="E7948">
        <v>1</v>
      </c>
      <c r="I7948" t="s">
        <v>209</v>
      </c>
      <c r="J7948" t="s">
        <v>695</v>
      </c>
      <c r="L7948" t="s">
        <v>131</v>
      </c>
    </row>
    <row r="7949" spans="1:12">
      <c r="A7949">
        <v>29.224589999999999</v>
      </c>
      <c r="E7949">
        <v>1</v>
      </c>
      <c r="I7949" t="s">
        <v>209</v>
      </c>
      <c r="J7949" t="s">
        <v>384</v>
      </c>
      <c r="L7949" t="s">
        <v>131</v>
      </c>
    </row>
    <row r="7950" spans="1:12">
      <c r="A7950">
        <v>31.967020000000002</v>
      </c>
      <c r="E7950">
        <v>1</v>
      </c>
      <c r="I7950" t="s">
        <v>209</v>
      </c>
      <c r="J7950" t="s">
        <v>264</v>
      </c>
      <c r="L7950" t="s">
        <v>131</v>
      </c>
    </row>
    <row r="7951" spans="1:12">
      <c r="A7951">
        <v>29.9115</v>
      </c>
      <c r="E7951">
        <v>1</v>
      </c>
      <c r="I7951" t="s">
        <v>209</v>
      </c>
      <c r="J7951" t="s">
        <v>265</v>
      </c>
      <c r="L7951" t="s">
        <v>131</v>
      </c>
    </row>
    <row r="7952" spans="1:12">
      <c r="A7952">
        <v>25.517669999999999</v>
      </c>
      <c r="E7952">
        <v>1</v>
      </c>
      <c r="I7952" t="s">
        <v>209</v>
      </c>
      <c r="J7952" t="s">
        <v>266</v>
      </c>
      <c r="L7952" t="s">
        <v>131</v>
      </c>
    </row>
    <row r="7953" spans="1:12">
      <c r="A7953">
        <v>29.559899999999999</v>
      </c>
      <c r="E7953">
        <v>1</v>
      </c>
      <c r="I7953" t="s">
        <v>209</v>
      </c>
      <c r="J7953" t="s">
        <v>708</v>
      </c>
      <c r="L7953" t="s">
        <v>131</v>
      </c>
    </row>
    <row r="7954" spans="1:12">
      <c r="A7954">
        <v>26.733529999999998</v>
      </c>
      <c r="E7954">
        <v>1</v>
      </c>
      <c r="I7954" t="s">
        <v>209</v>
      </c>
      <c r="J7954" t="s">
        <v>709</v>
      </c>
      <c r="L7954" t="s">
        <v>131</v>
      </c>
    </row>
    <row r="7955" spans="1:12">
      <c r="A7955">
        <v>41.824300000000001</v>
      </c>
      <c r="E7955">
        <v>1</v>
      </c>
      <c r="I7955" t="s">
        <v>209</v>
      </c>
      <c r="J7955" t="s">
        <v>710</v>
      </c>
      <c r="L7955" t="s">
        <v>131</v>
      </c>
    </row>
    <row r="7956" spans="1:12">
      <c r="A7956">
        <v>25.72364</v>
      </c>
      <c r="E7956">
        <v>1</v>
      </c>
      <c r="I7956" t="s">
        <v>209</v>
      </c>
      <c r="J7956" t="s">
        <v>711</v>
      </c>
      <c r="L7956" t="s">
        <v>131</v>
      </c>
    </row>
    <row r="7957" spans="1:12">
      <c r="A7957">
        <v>24.098549999999999</v>
      </c>
      <c r="E7957">
        <v>1</v>
      </c>
      <c r="I7957" t="s">
        <v>209</v>
      </c>
      <c r="J7957" t="s">
        <v>712</v>
      </c>
      <c r="L7957" t="s">
        <v>131</v>
      </c>
    </row>
    <row r="7958" spans="1:12">
      <c r="A7958">
        <v>32.226939999999999</v>
      </c>
      <c r="E7958">
        <v>1</v>
      </c>
      <c r="I7958" t="s">
        <v>209</v>
      </c>
      <c r="J7958" t="s">
        <v>713</v>
      </c>
      <c r="L7958" t="s">
        <v>131</v>
      </c>
    </row>
    <row r="7959" spans="1:12">
      <c r="A7959">
        <v>18.949829999999999</v>
      </c>
      <c r="E7959">
        <v>1</v>
      </c>
      <c r="I7959" t="s">
        <v>209</v>
      </c>
      <c r="J7959" t="s">
        <v>714</v>
      </c>
      <c r="L7959" t="s">
        <v>131</v>
      </c>
    </row>
    <row r="7960" spans="1:12">
      <c r="A7960">
        <v>4.2983779999999996</v>
      </c>
      <c r="E7960">
        <v>1</v>
      </c>
      <c r="I7960" t="s">
        <v>209</v>
      </c>
      <c r="J7960" t="s">
        <v>715</v>
      </c>
      <c r="L7960" t="s">
        <v>131</v>
      </c>
    </row>
    <row r="7961" spans="1:12">
      <c r="A7961">
        <v>48.622909999999997</v>
      </c>
      <c r="E7961">
        <v>1</v>
      </c>
      <c r="I7961" t="s">
        <v>209</v>
      </c>
      <c r="J7961" t="s">
        <v>716</v>
      </c>
      <c r="L7961" t="s">
        <v>131</v>
      </c>
    </row>
    <row r="7962" spans="1:12">
      <c r="A7962">
        <v>26.524889999999999</v>
      </c>
      <c r="E7962">
        <v>1</v>
      </c>
      <c r="I7962" t="s">
        <v>209</v>
      </c>
      <c r="J7962" t="s">
        <v>717</v>
      </c>
      <c r="L7962" t="s">
        <v>131</v>
      </c>
    </row>
    <row r="7963" spans="1:12">
      <c r="A7963">
        <v>29.917899999999999</v>
      </c>
      <c r="E7963">
        <v>1</v>
      </c>
      <c r="I7963" t="s">
        <v>209</v>
      </c>
      <c r="J7963" t="s">
        <v>62</v>
      </c>
      <c r="L7963" t="s">
        <v>131</v>
      </c>
    </row>
    <row r="7964" spans="1:12">
      <c r="A7964">
        <v>28.566220000000001</v>
      </c>
      <c r="E7964">
        <v>1</v>
      </c>
      <c r="I7964" t="s">
        <v>209</v>
      </c>
      <c r="J7964" t="s">
        <v>61</v>
      </c>
      <c r="L7964" t="s">
        <v>131</v>
      </c>
    </row>
    <row r="7965" spans="1:12">
      <c r="A7965">
        <v>24.617429999999999</v>
      </c>
      <c r="E7965">
        <v>1</v>
      </c>
      <c r="I7965" t="s">
        <v>209</v>
      </c>
      <c r="J7965" t="s">
        <v>71</v>
      </c>
      <c r="L7965" t="s">
        <v>131</v>
      </c>
    </row>
    <row r="7966" spans="1:12">
      <c r="A7966">
        <v>20.22306</v>
      </c>
      <c r="E7966">
        <v>1</v>
      </c>
      <c r="I7966" t="s">
        <v>209</v>
      </c>
      <c r="J7966" t="s">
        <v>72</v>
      </c>
      <c r="L7966" t="s">
        <v>131</v>
      </c>
    </row>
    <row r="7967" spans="1:12">
      <c r="A7967">
        <v>31.25507</v>
      </c>
      <c r="E7967">
        <v>1</v>
      </c>
      <c r="I7967" t="s">
        <v>209</v>
      </c>
      <c r="J7967" t="s">
        <v>69</v>
      </c>
      <c r="L7967" t="s">
        <v>131</v>
      </c>
    </row>
    <row r="7968" spans="1:12">
      <c r="A7968">
        <v>30.089690000000001</v>
      </c>
      <c r="E7968">
        <v>1</v>
      </c>
      <c r="I7968" t="s">
        <v>209</v>
      </c>
      <c r="J7968" t="s">
        <v>68</v>
      </c>
      <c r="L7968" t="s">
        <v>131</v>
      </c>
    </row>
    <row r="7969" spans="1:12">
      <c r="A7969">
        <v>35.808680000000003</v>
      </c>
      <c r="E7969">
        <v>1</v>
      </c>
      <c r="I7969" t="s">
        <v>209</v>
      </c>
      <c r="J7969" t="s">
        <v>70</v>
      </c>
      <c r="L7969" t="s">
        <v>131</v>
      </c>
    </row>
    <row r="7970" spans="1:12">
      <c r="A7970">
        <v>30.5077</v>
      </c>
      <c r="E7970">
        <v>1</v>
      </c>
      <c r="I7970" t="s">
        <v>210</v>
      </c>
      <c r="J7970" t="s">
        <v>52</v>
      </c>
      <c r="L7970" t="s">
        <v>131</v>
      </c>
    </row>
    <row r="7971" spans="1:12">
      <c r="A7971">
        <v>15.365959999999999</v>
      </c>
      <c r="E7971">
        <v>1</v>
      </c>
      <c r="I7971" t="s">
        <v>210</v>
      </c>
      <c r="J7971" t="s">
        <v>53</v>
      </c>
      <c r="L7971" t="s">
        <v>131</v>
      </c>
    </row>
    <row r="7972" spans="1:12">
      <c r="A7972">
        <v>5.5851949999999997</v>
      </c>
      <c r="E7972">
        <v>1</v>
      </c>
      <c r="I7972" t="s">
        <v>210</v>
      </c>
      <c r="J7972" t="s">
        <v>54</v>
      </c>
      <c r="L7972" t="s">
        <v>131</v>
      </c>
    </row>
    <row r="7973" spans="1:12">
      <c r="A7973">
        <v>8.0114029999999996</v>
      </c>
      <c r="E7973">
        <v>1</v>
      </c>
      <c r="I7973" t="s">
        <v>210</v>
      </c>
      <c r="J7973" t="s">
        <v>55</v>
      </c>
      <c r="L7973" t="s">
        <v>131</v>
      </c>
    </row>
    <row r="7974" spans="1:12">
      <c r="A7974">
        <v>10.780989999999999</v>
      </c>
      <c r="E7974">
        <v>1</v>
      </c>
      <c r="I7974" t="s">
        <v>210</v>
      </c>
      <c r="J7974" t="s">
        <v>56</v>
      </c>
      <c r="L7974" t="s">
        <v>131</v>
      </c>
    </row>
    <row r="7975" spans="1:12">
      <c r="A7975">
        <v>15.747389999999999</v>
      </c>
      <c r="E7975">
        <v>1</v>
      </c>
      <c r="I7975" t="s">
        <v>210</v>
      </c>
      <c r="J7975" t="s">
        <v>57</v>
      </c>
      <c r="L7975" t="s">
        <v>131</v>
      </c>
    </row>
    <row r="7976" spans="1:12">
      <c r="A7976">
        <v>31.470050000000001</v>
      </c>
      <c r="E7976">
        <v>1</v>
      </c>
      <c r="I7976" t="s">
        <v>210</v>
      </c>
      <c r="J7976" t="s">
        <v>58</v>
      </c>
      <c r="L7976" t="s">
        <v>131</v>
      </c>
    </row>
    <row r="7977" spans="1:12">
      <c r="A7977">
        <v>4.9370810000000001</v>
      </c>
      <c r="E7977">
        <v>1</v>
      </c>
      <c r="I7977" t="s">
        <v>210</v>
      </c>
      <c r="J7977" t="s">
        <v>696</v>
      </c>
      <c r="L7977" t="s">
        <v>131</v>
      </c>
    </row>
    <row r="7978" spans="1:12">
      <c r="A7978">
        <v>14.09324</v>
      </c>
      <c r="E7978">
        <v>1</v>
      </c>
      <c r="I7978" t="s">
        <v>210</v>
      </c>
      <c r="J7978" t="s">
        <v>875</v>
      </c>
      <c r="L7978" t="s">
        <v>131</v>
      </c>
    </row>
    <row r="7979" spans="1:12">
      <c r="A7979">
        <v>7.5374489999999996</v>
      </c>
      <c r="E7979">
        <v>1</v>
      </c>
      <c r="I7979" t="s">
        <v>210</v>
      </c>
      <c r="J7979" t="s">
        <v>693</v>
      </c>
      <c r="L7979" t="s">
        <v>131</v>
      </c>
    </row>
    <row r="7980" spans="1:12">
      <c r="A7980">
        <v>16.200690000000002</v>
      </c>
      <c r="E7980">
        <v>1</v>
      </c>
      <c r="I7980" t="s">
        <v>210</v>
      </c>
      <c r="J7980" t="s">
        <v>694</v>
      </c>
      <c r="L7980" t="s">
        <v>131</v>
      </c>
    </row>
    <row r="7981" spans="1:12">
      <c r="A7981">
        <v>9.9235019999999992</v>
      </c>
      <c r="E7981">
        <v>1</v>
      </c>
      <c r="I7981" t="s">
        <v>210</v>
      </c>
      <c r="J7981" t="s">
        <v>695</v>
      </c>
      <c r="L7981" t="s">
        <v>131</v>
      </c>
    </row>
    <row r="7982" spans="1:12">
      <c r="A7982">
        <v>10.46378</v>
      </c>
      <c r="E7982">
        <v>1</v>
      </c>
      <c r="I7982" t="s">
        <v>210</v>
      </c>
      <c r="J7982" t="s">
        <v>59</v>
      </c>
      <c r="L7982" t="s">
        <v>131</v>
      </c>
    </row>
    <row r="7983" spans="1:12">
      <c r="A7983">
        <v>18.06776</v>
      </c>
      <c r="E7983">
        <v>1</v>
      </c>
      <c r="I7983" t="s">
        <v>210</v>
      </c>
      <c r="J7983" t="s">
        <v>60</v>
      </c>
      <c r="L7983" t="s">
        <v>131</v>
      </c>
    </row>
    <row r="7984" spans="1:12">
      <c r="A7984">
        <v>11.89141</v>
      </c>
      <c r="E7984">
        <v>1</v>
      </c>
      <c r="I7984" t="s">
        <v>210</v>
      </c>
      <c r="J7984" t="s">
        <v>384</v>
      </c>
      <c r="L7984" t="s">
        <v>131</v>
      </c>
    </row>
    <row r="7985" spans="1:12">
      <c r="A7985">
        <v>12.25207</v>
      </c>
      <c r="E7985">
        <v>1</v>
      </c>
      <c r="I7985" t="s">
        <v>210</v>
      </c>
      <c r="J7985" t="s">
        <v>264</v>
      </c>
      <c r="L7985" t="s">
        <v>131</v>
      </c>
    </row>
    <row r="7986" spans="1:12">
      <c r="A7986">
        <v>9.0307019999999998</v>
      </c>
      <c r="E7986">
        <v>1</v>
      </c>
      <c r="I7986" t="s">
        <v>210</v>
      </c>
      <c r="J7986" t="s">
        <v>265</v>
      </c>
      <c r="L7986" t="s">
        <v>131</v>
      </c>
    </row>
    <row r="7987" spans="1:12">
      <c r="A7987">
        <v>15.54303</v>
      </c>
      <c r="E7987">
        <v>1</v>
      </c>
      <c r="I7987" t="s">
        <v>210</v>
      </c>
      <c r="J7987" t="s">
        <v>266</v>
      </c>
      <c r="L7987" t="s">
        <v>131</v>
      </c>
    </row>
    <row r="7988" spans="1:12">
      <c r="A7988">
        <v>13.89748</v>
      </c>
      <c r="E7988">
        <v>1</v>
      </c>
      <c r="I7988" t="s">
        <v>210</v>
      </c>
      <c r="J7988" t="s">
        <v>708</v>
      </c>
      <c r="L7988" t="s">
        <v>131</v>
      </c>
    </row>
    <row r="7989" spans="1:12">
      <c r="A7989">
        <v>13.784789999999999</v>
      </c>
      <c r="E7989">
        <v>1</v>
      </c>
      <c r="I7989" t="s">
        <v>210</v>
      </c>
      <c r="J7989" t="s">
        <v>709</v>
      </c>
      <c r="L7989" t="s">
        <v>131</v>
      </c>
    </row>
    <row r="7990" spans="1:12">
      <c r="A7990">
        <v>19.153110000000002</v>
      </c>
      <c r="E7990">
        <v>1</v>
      </c>
      <c r="I7990" t="s">
        <v>210</v>
      </c>
      <c r="J7990" t="s">
        <v>710</v>
      </c>
      <c r="L7990" t="s">
        <v>131</v>
      </c>
    </row>
    <row r="7991" spans="1:12">
      <c r="A7991">
        <v>18.696459999999998</v>
      </c>
      <c r="E7991">
        <v>1</v>
      </c>
      <c r="I7991" t="s">
        <v>210</v>
      </c>
      <c r="J7991" t="s">
        <v>711</v>
      </c>
      <c r="L7991" t="s">
        <v>131</v>
      </c>
    </row>
    <row r="7992" spans="1:12">
      <c r="A7992">
        <v>10.37298</v>
      </c>
      <c r="E7992">
        <v>1</v>
      </c>
      <c r="I7992" t="s">
        <v>210</v>
      </c>
      <c r="J7992" t="s">
        <v>712</v>
      </c>
      <c r="L7992" t="s">
        <v>131</v>
      </c>
    </row>
    <row r="7993" spans="1:12">
      <c r="A7993">
        <v>2.265056</v>
      </c>
      <c r="E7993">
        <v>1</v>
      </c>
      <c r="I7993" t="s">
        <v>210</v>
      </c>
      <c r="J7993" t="s">
        <v>713</v>
      </c>
      <c r="L7993" t="s">
        <v>131</v>
      </c>
    </row>
    <row r="7994" spans="1:12">
      <c r="A7994">
        <v>10.11223</v>
      </c>
      <c r="E7994">
        <v>1</v>
      </c>
      <c r="I7994" t="s">
        <v>210</v>
      </c>
      <c r="J7994" t="s">
        <v>714</v>
      </c>
      <c r="L7994" t="s">
        <v>131</v>
      </c>
    </row>
    <row r="7995" spans="1:12">
      <c r="A7995">
        <v>0</v>
      </c>
      <c r="E7995">
        <v>1</v>
      </c>
      <c r="I7995" t="s">
        <v>210</v>
      </c>
      <c r="J7995" t="s">
        <v>715</v>
      </c>
      <c r="L7995" t="s">
        <v>131</v>
      </c>
    </row>
    <row r="7996" spans="1:12">
      <c r="A7996">
        <v>10.38181</v>
      </c>
      <c r="E7996">
        <v>1</v>
      </c>
      <c r="I7996" t="s">
        <v>210</v>
      </c>
      <c r="J7996" t="s">
        <v>716</v>
      </c>
      <c r="L7996" t="s">
        <v>131</v>
      </c>
    </row>
    <row r="7997" spans="1:12">
      <c r="A7997">
        <v>12.960039999999999</v>
      </c>
      <c r="E7997">
        <v>1</v>
      </c>
      <c r="I7997" t="s">
        <v>210</v>
      </c>
      <c r="J7997" t="s">
        <v>717</v>
      </c>
      <c r="L7997" t="s">
        <v>131</v>
      </c>
    </row>
    <row r="7998" spans="1:12">
      <c r="A7998">
        <v>11.68717</v>
      </c>
      <c r="E7998">
        <v>1</v>
      </c>
      <c r="I7998" t="s">
        <v>210</v>
      </c>
      <c r="J7998" t="s">
        <v>62</v>
      </c>
      <c r="L7998" t="s">
        <v>131</v>
      </c>
    </row>
    <row r="7999" spans="1:12">
      <c r="A7999">
        <v>12.075950000000001</v>
      </c>
      <c r="E7999">
        <v>1</v>
      </c>
      <c r="I7999" t="s">
        <v>210</v>
      </c>
      <c r="J7999" t="s">
        <v>61</v>
      </c>
      <c r="L7999" t="s">
        <v>131</v>
      </c>
    </row>
    <row r="8000" spans="1:12">
      <c r="A8000">
        <v>9.7694939999999999</v>
      </c>
      <c r="E8000">
        <v>1</v>
      </c>
      <c r="I8000" t="s">
        <v>210</v>
      </c>
      <c r="J8000" t="s">
        <v>71</v>
      </c>
      <c r="L8000" t="s">
        <v>131</v>
      </c>
    </row>
    <row r="8001" spans="1:12">
      <c r="A8001">
        <v>7.8709350000000002</v>
      </c>
      <c r="E8001">
        <v>1</v>
      </c>
      <c r="I8001" t="s">
        <v>210</v>
      </c>
      <c r="J8001" t="s">
        <v>72</v>
      </c>
      <c r="L8001" t="s">
        <v>131</v>
      </c>
    </row>
    <row r="8002" spans="1:12">
      <c r="A8002">
        <v>13.69102</v>
      </c>
      <c r="E8002">
        <v>1</v>
      </c>
      <c r="I8002" t="s">
        <v>210</v>
      </c>
      <c r="J8002" t="s">
        <v>69</v>
      </c>
      <c r="L8002" t="s">
        <v>131</v>
      </c>
    </row>
    <row r="8003" spans="1:12">
      <c r="A8003">
        <v>10.502980000000001</v>
      </c>
      <c r="E8003">
        <v>1</v>
      </c>
      <c r="I8003" t="s">
        <v>210</v>
      </c>
      <c r="J8003" t="s">
        <v>68</v>
      </c>
      <c r="L8003" t="s">
        <v>131</v>
      </c>
    </row>
    <row r="8004" spans="1:12">
      <c r="A8004">
        <v>16.410889999999998</v>
      </c>
      <c r="E8004">
        <v>1</v>
      </c>
      <c r="I8004" t="s">
        <v>210</v>
      </c>
      <c r="J8004" t="s">
        <v>70</v>
      </c>
      <c r="L8004" t="s">
        <v>131</v>
      </c>
    </row>
    <row r="8005" spans="1:12">
      <c r="A8005">
        <v>25.158819999999999</v>
      </c>
      <c r="E8005">
        <v>1</v>
      </c>
      <c r="I8005" t="s">
        <v>211</v>
      </c>
      <c r="J8005" t="s">
        <v>52</v>
      </c>
      <c r="L8005" t="s">
        <v>131</v>
      </c>
    </row>
    <row r="8006" spans="1:12">
      <c r="A8006">
        <v>12.61838</v>
      </c>
      <c r="E8006">
        <v>1</v>
      </c>
      <c r="I8006" t="s">
        <v>211</v>
      </c>
      <c r="J8006" t="s">
        <v>53</v>
      </c>
      <c r="L8006" t="s">
        <v>131</v>
      </c>
    </row>
    <row r="8007" spans="1:12">
      <c r="A8007">
        <v>4.3194340000000002</v>
      </c>
      <c r="E8007">
        <v>1</v>
      </c>
      <c r="I8007" t="s">
        <v>211</v>
      </c>
      <c r="J8007" t="s">
        <v>54</v>
      </c>
      <c r="L8007" t="s">
        <v>131</v>
      </c>
    </row>
    <row r="8008" spans="1:12">
      <c r="A8008">
        <v>7.5390090000000001</v>
      </c>
      <c r="E8008">
        <v>1</v>
      </c>
      <c r="I8008" t="s">
        <v>211</v>
      </c>
      <c r="J8008" t="s">
        <v>55</v>
      </c>
      <c r="L8008" t="s">
        <v>131</v>
      </c>
    </row>
    <row r="8009" spans="1:12">
      <c r="A8009">
        <v>10.03604</v>
      </c>
      <c r="E8009">
        <v>1</v>
      </c>
      <c r="I8009" t="s">
        <v>211</v>
      </c>
      <c r="J8009" t="s">
        <v>56</v>
      </c>
      <c r="L8009" t="s">
        <v>131</v>
      </c>
    </row>
    <row r="8010" spans="1:12">
      <c r="A8010">
        <v>16.446069999999999</v>
      </c>
      <c r="E8010">
        <v>1</v>
      </c>
      <c r="I8010" t="s">
        <v>211</v>
      </c>
      <c r="J8010" t="s">
        <v>57</v>
      </c>
      <c r="L8010" t="s">
        <v>131</v>
      </c>
    </row>
    <row r="8011" spans="1:12">
      <c r="A8011">
        <v>35.09825</v>
      </c>
      <c r="E8011">
        <v>1</v>
      </c>
      <c r="I8011" t="s">
        <v>211</v>
      </c>
      <c r="J8011" t="s">
        <v>58</v>
      </c>
      <c r="L8011" t="s">
        <v>131</v>
      </c>
    </row>
    <row r="8012" spans="1:12">
      <c r="A8012">
        <v>4.4849629999999996</v>
      </c>
      <c r="E8012">
        <v>1</v>
      </c>
      <c r="I8012" t="s">
        <v>211</v>
      </c>
      <c r="J8012" t="s">
        <v>696</v>
      </c>
      <c r="L8012" t="s">
        <v>131</v>
      </c>
    </row>
    <row r="8013" spans="1:12">
      <c r="A8013">
        <v>12.262829999999999</v>
      </c>
      <c r="E8013">
        <v>1</v>
      </c>
      <c r="I8013" t="s">
        <v>211</v>
      </c>
      <c r="J8013" t="s">
        <v>875</v>
      </c>
      <c r="L8013" t="s">
        <v>131</v>
      </c>
    </row>
    <row r="8014" spans="1:12">
      <c r="A8014">
        <v>7.188091</v>
      </c>
      <c r="E8014">
        <v>1</v>
      </c>
      <c r="I8014" t="s">
        <v>211</v>
      </c>
      <c r="J8014" t="s">
        <v>693</v>
      </c>
      <c r="L8014" t="s">
        <v>131</v>
      </c>
    </row>
    <row r="8015" spans="1:12">
      <c r="A8015">
        <v>14.86042</v>
      </c>
      <c r="E8015">
        <v>1</v>
      </c>
      <c r="I8015" t="s">
        <v>211</v>
      </c>
      <c r="J8015" t="s">
        <v>694</v>
      </c>
      <c r="L8015" t="s">
        <v>131</v>
      </c>
    </row>
    <row r="8016" spans="1:12">
      <c r="A8016">
        <v>7.2192699999999999</v>
      </c>
      <c r="E8016">
        <v>1</v>
      </c>
      <c r="I8016" t="s">
        <v>211</v>
      </c>
      <c r="J8016" t="s">
        <v>695</v>
      </c>
      <c r="L8016" t="s">
        <v>131</v>
      </c>
    </row>
    <row r="8017" spans="1:12">
      <c r="A8017">
        <v>10.46378</v>
      </c>
      <c r="E8017">
        <v>1</v>
      </c>
      <c r="I8017" t="s">
        <v>211</v>
      </c>
      <c r="J8017" t="s">
        <v>384</v>
      </c>
      <c r="L8017" t="s">
        <v>131</v>
      </c>
    </row>
    <row r="8018" spans="1:12">
      <c r="A8018">
        <v>9.0004449999999991</v>
      </c>
      <c r="E8018">
        <v>1</v>
      </c>
      <c r="I8018" t="s">
        <v>211</v>
      </c>
      <c r="J8018" t="s">
        <v>264</v>
      </c>
      <c r="L8018" t="s">
        <v>131</v>
      </c>
    </row>
    <row r="8019" spans="1:12">
      <c r="A8019">
        <v>7.9703410000000003</v>
      </c>
      <c r="E8019">
        <v>1</v>
      </c>
      <c r="I8019" t="s">
        <v>211</v>
      </c>
      <c r="J8019" t="s">
        <v>265</v>
      </c>
      <c r="L8019" t="s">
        <v>131</v>
      </c>
    </row>
    <row r="8020" spans="1:12">
      <c r="A8020">
        <v>15.481479999999999</v>
      </c>
      <c r="E8020">
        <v>1</v>
      </c>
      <c r="I8020" t="s">
        <v>211</v>
      </c>
      <c r="J8020" t="s">
        <v>266</v>
      </c>
      <c r="L8020" t="s">
        <v>131</v>
      </c>
    </row>
    <row r="8021" spans="1:12">
      <c r="A8021">
        <v>12.70309</v>
      </c>
      <c r="E8021">
        <v>1</v>
      </c>
      <c r="I8021" t="s">
        <v>211</v>
      </c>
      <c r="J8021" t="s">
        <v>708</v>
      </c>
      <c r="L8021" t="s">
        <v>131</v>
      </c>
    </row>
    <row r="8022" spans="1:12">
      <c r="A8022">
        <v>9.3733439999999995</v>
      </c>
      <c r="E8022">
        <v>1</v>
      </c>
      <c r="I8022" t="s">
        <v>211</v>
      </c>
      <c r="J8022" t="s">
        <v>709</v>
      </c>
      <c r="L8022" t="s">
        <v>131</v>
      </c>
    </row>
    <row r="8023" spans="1:12">
      <c r="A8023">
        <v>20.150590000000001</v>
      </c>
      <c r="E8023">
        <v>1</v>
      </c>
      <c r="I8023" t="s">
        <v>211</v>
      </c>
      <c r="J8023" t="s">
        <v>710</v>
      </c>
      <c r="L8023" t="s">
        <v>131</v>
      </c>
    </row>
    <row r="8024" spans="1:12">
      <c r="A8024">
        <v>16.765329999999999</v>
      </c>
      <c r="E8024">
        <v>1</v>
      </c>
      <c r="I8024" t="s">
        <v>211</v>
      </c>
      <c r="J8024" t="s">
        <v>711</v>
      </c>
      <c r="L8024" t="s">
        <v>131</v>
      </c>
    </row>
    <row r="8025" spans="1:12">
      <c r="A8025">
        <v>7.234172</v>
      </c>
      <c r="E8025">
        <v>1</v>
      </c>
      <c r="I8025" t="s">
        <v>211</v>
      </c>
      <c r="J8025" t="s">
        <v>712</v>
      </c>
      <c r="L8025" t="s">
        <v>131</v>
      </c>
    </row>
    <row r="8026" spans="1:12">
      <c r="A8026">
        <v>2.3673709999999999</v>
      </c>
      <c r="E8026">
        <v>1</v>
      </c>
      <c r="I8026" t="s">
        <v>211</v>
      </c>
      <c r="J8026" t="s">
        <v>713</v>
      </c>
      <c r="L8026" t="s">
        <v>131</v>
      </c>
    </row>
    <row r="8027" spans="1:12">
      <c r="A8027">
        <v>12.464919999999999</v>
      </c>
      <c r="E8027">
        <v>1</v>
      </c>
      <c r="I8027" t="s">
        <v>211</v>
      </c>
      <c r="J8027" t="s">
        <v>714</v>
      </c>
      <c r="L8027" t="s">
        <v>131</v>
      </c>
    </row>
    <row r="8028" spans="1:12">
      <c r="A8028">
        <v>0</v>
      </c>
      <c r="E8028">
        <v>1</v>
      </c>
      <c r="I8028" t="s">
        <v>211</v>
      </c>
      <c r="J8028" t="s">
        <v>715</v>
      </c>
      <c r="L8028" t="s">
        <v>131</v>
      </c>
    </row>
    <row r="8029" spans="1:12">
      <c r="A8029">
        <v>9.3923579999999998</v>
      </c>
      <c r="E8029">
        <v>1</v>
      </c>
      <c r="I8029" t="s">
        <v>211</v>
      </c>
      <c r="J8029" t="s">
        <v>716</v>
      </c>
      <c r="L8029" t="s">
        <v>131</v>
      </c>
    </row>
    <row r="8030" spans="1:12">
      <c r="A8030">
        <v>9.7506070000000005</v>
      </c>
      <c r="E8030">
        <v>1</v>
      </c>
      <c r="I8030" t="s">
        <v>211</v>
      </c>
      <c r="J8030" t="s">
        <v>717</v>
      </c>
      <c r="L8030" t="s">
        <v>131</v>
      </c>
    </row>
    <row r="8031" spans="1:12">
      <c r="A8031">
        <v>10.20445</v>
      </c>
      <c r="E8031">
        <v>1</v>
      </c>
      <c r="I8031" t="s">
        <v>211</v>
      </c>
      <c r="J8031" t="s">
        <v>62</v>
      </c>
      <c r="L8031" t="s">
        <v>131</v>
      </c>
    </row>
    <row r="8032" spans="1:12">
      <c r="A8032">
        <v>10.710039999999999</v>
      </c>
      <c r="E8032">
        <v>1</v>
      </c>
      <c r="I8032" t="s">
        <v>211</v>
      </c>
      <c r="J8032" t="s">
        <v>61</v>
      </c>
      <c r="L8032" t="s">
        <v>131</v>
      </c>
    </row>
    <row r="8033" spans="1:12">
      <c r="A8033">
        <v>7.5560320000000001</v>
      </c>
      <c r="E8033">
        <v>1</v>
      </c>
      <c r="I8033" t="s">
        <v>211</v>
      </c>
      <c r="J8033" t="s">
        <v>71</v>
      </c>
      <c r="L8033" t="s">
        <v>131</v>
      </c>
    </row>
    <row r="8034" spans="1:12">
      <c r="A8034">
        <v>6.131761</v>
      </c>
      <c r="E8034">
        <v>1</v>
      </c>
      <c r="I8034" t="s">
        <v>211</v>
      </c>
      <c r="J8034" t="s">
        <v>72</v>
      </c>
      <c r="L8034" t="s">
        <v>131</v>
      </c>
    </row>
    <row r="8035" spans="1:12">
      <c r="A8035">
        <v>12.78314</v>
      </c>
      <c r="E8035">
        <v>1</v>
      </c>
      <c r="I8035" t="s">
        <v>211</v>
      </c>
      <c r="J8035" t="s">
        <v>69</v>
      </c>
      <c r="L8035" t="s">
        <v>131</v>
      </c>
    </row>
    <row r="8036" spans="1:12">
      <c r="A8036">
        <v>9.0527809999999995</v>
      </c>
      <c r="E8036">
        <v>1</v>
      </c>
      <c r="I8036" t="s">
        <v>211</v>
      </c>
      <c r="J8036" t="s">
        <v>68</v>
      </c>
      <c r="L8036" t="s">
        <v>131</v>
      </c>
    </row>
    <row r="8037" spans="1:12">
      <c r="A8037">
        <v>15.323370000000001</v>
      </c>
      <c r="E8037">
        <v>1</v>
      </c>
      <c r="I8037" t="s">
        <v>211</v>
      </c>
      <c r="J8037" t="s">
        <v>70</v>
      </c>
      <c r="L8037" t="s">
        <v>131</v>
      </c>
    </row>
    <row r="8038" spans="1:12">
      <c r="A8038">
        <v>17.25056</v>
      </c>
      <c r="E8038">
        <v>1</v>
      </c>
      <c r="I8038" t="s">
        <v>212</v>
      </c>
      <c r="J8038" t="s">
        <v>52</v>
      </c>
      <c r="L8038" t="s">
        <v>131</v>
      </c>
    </row>
    <row r="8039" spans="1:12">
      <c r="A8039">
        <v>44.072090000000003</v>
      </c>
      <c r="E8039">
        <v>1</v>
      </c>
      <c r="I8039" t="s">
        <v>212</v>
      </c>
      <c r="J8039" t="s">
        <v>53</v>
      </c>
      <c r="L8039" t="s">
        <v>131</v>
      </c>
    </row>
    <row r="8040" spans="1:12">
      <c r="A8040">
        <v>60.626829999999998</v>
      </c>
      <c r="E8040">
        <v>1</v>
      </c>
      <c r="I8040" t="s">
        <v>212</v>
      </c>
      <c r="J8040" t="s">
        <v>54</v>
      </c>
      <c r="L8040" t="s">
        <v>131</v>
      </c>
    </row>
    <row r="8041" spans="1:12">
      <c r="A8041">
        <v>67.109089999999995</v>
      </c>
      <c r="E8041">
        <v>1</v>
      </c>
      <c r="I8041" t="s">
        <v>212</v>
      </c>
      <c r="J8041" t="s">
        <v>55</v>
      </c>
      <c r="L8041" t="s">
        <v>131</v>
      </c>
    </row>
    <row r="8042" spans="1:12">
      <c r="A8042">
        <v>65.115809999999996</v>
      </c>
      <c r="E8042">
        <v>1</v>
      </c>
      <c r="I8042" t="s">
        <v>212</v>
      </c>
      <c r="J8042" t="s">
        <v>56</v>
      </c>
      <c r="L8042" t="s">
        <v>131</v>
      </c>
    </row>
    <row r="8043" spans="1:12">
      <c r="A8043">
        <v>67.201009999999997</v>
      </c>
      <c r="E8043">
        <v>1</v>
      </c>
      <c r="I8043" t="s">
        <v>212</v>
      </c>
      <c r="J8043" t="s">
        <v>57</v>
      </c>
      <c r="L8043" t="s">
        <v>131</v>
      </c>
    </row>
    <row r="8044" spans="1:12">
      <c r="A8044">
        <v>52.752420000000001</v>
      </c>
      <c r="E8044">
        <v>1</v>
      </c>
      <c r="I8044" t="s">
        <v>212</v>
      </c>
      <c r="J8044" t="s">
        <v>58</v>
      </c>
      <c r="L8044" t="s">
        <v>131</v>
      </c>
    </row>
    <row r="8045" spans="1:12">
      <c r="A8045">
        <v>81.320359999999994</v>
      </c>
      <c r="E8045">
        <v>1</v>
      </c>
      <c r="I8045" t="s">
        <v>212</v>
      </c>
      <c r="J8045" t="s">
        <v>696</v>
      </c>
      <c r="L8045" t="s">
        <v>131</v>
      </c>
    </row>
    <row r="8046" spans="1:12">
      <c r="A8046">
        <v>48.419640000000001</v>
      </c>
      <c r="E8046">
        <v>1</v>
      </c>
      <c r="I8046" t="s">
        <v>212</v>
      </c>
      <c r="J8046" t="s">
        <v>875</v>
      </c>
      <c r="L8046" t="s">
        <v>131</v>
      </c>
    </row>
    <row r="8047" spans="1:12">
      <c r="A8047">
        <v>67.313059999999993</v>
      </c>
      <c r="E8047">
        <v>1</v>
      </c>
      <c r="I8047" t="s">
        <v>212</v>
      </c>
      <c r="J8047" t="s">
        <v>693</v>
      </c>
      <c r="L8047" t="s">
        <v>131</v>
      </c>
    </row>
    <row r="8048" spans="1:12">
      <c r="A8048">
        <v>55.476709999999997</v>
      </c>
      <c r="E8048">
        <v>1</v>
      </c>
      <c r="I8048" t="s">
        <v>212</v>
      </c>
      <c r="J8048" t="s">
        <v>694</v>
      </c>
      <c r="L8048" t="s">
        <v>131</v>
      </c>
    </row>
    <row r="8049" spans="1:12">
      <c r="A8049">
        <v>54.612250000000003</v>
      </c>
      <c r="E8049">
        <v>1</v>
      </c>
      <c r="I8049" t="s">
        <v>212</v>
      </c>
      <c r="J8049" t="s">
        <v>695</v>
      </c>
      <c r="L8049" t="s">
        <v>131</v>
      </c>
    </row>
    <row r="8050" spans="1:12">
      <c r="A8050">
        <v>60.311630000000001</v>
      </c>
      <c r="E8050">
        <v>1</v>
      </c>
      <c r="I8050" t="s">
        <v>212</v>
      </c>
      <c r="J8050" t="s">
        <v>59</v>
      </c>
      <c r="L8050" t="s">
        <v>131</v>
      </c>
    </row>
    <row r="8051" spans="1:12">
      <c r="A8051">
        <v>34.806950000000001</v>
      </c>
      <c r="E8051">
        <v>1</v>
      </c>
      <c r="I8051" t="s">
        <v>212</v>
      </c>
      <c r="J8051" t="s">
        <v>60</v>
      </c>
      <c r="L8051" t="s">
        <v>131</v>
      </c>
    </row>
    <row r="8052" spans="1:12">
      <c r="A8052">
        <v>57.335290000000001</v>
      </c>
      <c r="E8052">
        <v>1</v>
      </c>
      <c r="I8052" t="s">
        <v>212</v>
      </c>
      <c r="J8052" t="s">
        <v>384</v>
      </c>
      <c r="L8052" t="s">
        <v>131</v>
      </c>
    </row>
    <row r="8053" spans="1:12">
      <c r="A8053">
        <v>52.78031</v>
      </c>
      <c r="E8053">
        <v>1</v>
      </c>
      <c r="I8053" t="s">
        <v>212</v>
      </c>
      <c r="J8053" t="s">
        <v>264</v>
      </c>
      <c r="L8053" t="s">
        <v>131</v>
      </c>
    </row>
    <row r="8054" spans="1:12">
      <c r="A8054">
        <v>60.913049999999998</v>
      </c>
      <c r="E8054">
        <v>1</v>
      </c>
      <c r="I8054" t="s">
        <v>212</v>
      </c>
      <c r="J8054" t="s">
        <v>265</v>
      </c>
      <c r="L8054" t="s">
        <v>131</v>
      </c>
    </row>
    <row r="8055" spans="1:12">
      <c r="A8055">
        <v>57.753810000000001</v>
      </c>
      <c r="E8055">
        <v>1</v>
      </c>
      <c r="I8055" t="s">
        <v>212</v>
      </c>
      <c r="J8055" t="s">
        <v>266</v>
      </c>
      <c r="L8055" t="s">
        <v>131</v>
      </c>
    </row>
    <row r="8056" spans="1:12">
      <c r="A8056">
        <v>55.293770000000002</v>
      </c>
      <c r="E8056">
        <v>1</v>
      </c>
      <c r="I8056" t="s">
        <v>212</v>
      </c>
      <c r="J8056" t="s">
        <v>708</v>
      </c>
      <c r="L8056" t="s">
        <v>131</v>
      </c>
    </row>
    <row r="8057" spans="1:12">
      <c r="A8057">
        <v>58.805990000000001</v>
      </c>
      <c r="E8057">
        <v>1</v>
      </c>
      <c r="I8057" t="s">
        <v>212</v>
      </c>
      <c r="J8057" t="s">
        <v>709</v>
      </c>
      <c r="L8057" t="s">
        <v>131</v>
      </c>
    </row>
    <row r="8058" spans="1:12">
      <c r="A8058">
        <v>37.733879999999999</v>
      </c>
      <c r="E8058">
        <v>1</v>
      </c>
      <c r="I8058" t="s">
        <v>212</v>
      </c>
      <c r="J8058" t="s">
        <v>710</v>
      </c>
      <c r="L8058" t="s">
        <v>131</v>
      </c>
    </row>
    <row r="8059" spans="1:12">
      <c r="A8059">
        <v>55.638759999999998</v>
      </c>
      <c r="E8059">
        <v>1</v>
      </c>
      <c r="I8059" t="s">
        <v>212</v>
      </c>
      <c r="J8059" t="s">
        <v>711</v>
      </c>
      <c r="L8059" t="s">
        <v>131</v>
      </c>
    </row>
    <row r="8060" spans="1:12">
      <c r="A8060">
        <v>62.237400000000001</v>
      </c>
      <c r="E8060">
        <v>1</v>
      </c>
      <c r="I8060" t="s">
        <v>212</v>
      </c>
      <c r="J8060" t="s">
        <v>712</v>
      </c>
      <c r="L8060" t="s">
        <v>131</v>
      </c>
    </row>
    <row r="8061" spans="1:12">
      <c r="A8061">
        <v>65.624309999999994</v>
      </c>
      <c r="E8061">
        <v>1</v>
      </c>
      <c r="I8061" t="s">
        <v>212</v>
      </c>
      <c r="J8061" t="s">
        <v>713</v>
      </c>
      <c r="L8061" t="s">
        <v>131</v>
      </c>
    </row>
    <row r="8062" spans="1:12">
      <c r="A8062">
        <v>62.248719999999999</v>
      </c>
      <c r="E8062">
        <v>1</v>
      </c>
      <c r="I8062" t="s">
        <v>212</v>
      </c>
      <c r="J8062" t="s">
        <v>714</v>
      </c>
      <c r="L8062" t="s">
        <v>131</v>
      </c>
    </row>
    <row r="8063" spans="1:12">
      <c r="A8063">
        <v>94.208460000000002</v>
      </c>
      <c r="E8063">
        <v>1</v>
      </c>
      <c r="I8063" t="s">
        <v>212</v>
      </c>
      <c r="J8063" t="s">
        <v>715</v>
      </c>
      <c r="L8063" t="s">
        <v>131</v>
      </c>
    </row>
    <row r="8064" spans="1:12">
      <c r="A8064">
        <v>41.440779999999997</v>
      </c>
      <c r="E8064">
        <v>1</v>
      </c>
      <c r="I8064" t="s">
        <v>212</v>
      </c>
      <c r="J8064" t="s">
        <v>716</v>
      </c>
      <c r="L8064" t="s">
        <v>131</v>
      </c>
    </row>
    <row r="8065" spans="1:12">
      <c r="A8065">
        <v>60.467190000000002</v>
      </c>
      <c r="E8065">
        <v>1</v>
      </c>
      <c r="I8065" t="s">
        <v>212</v>
      </c>
      <c r="J8065" t="s">
        <v>717</v>
      </c>
      <c r="L8065" t="s">
        <v>131</v>
      </c>
    </row>
    <row r="8066" spans="1:12">
      <c r="A8066">
        <v>57.634689999999999</v>
      </c>
      <c r="E8066">
        <v>1</v>
      </c>
      <c r="I8066" t="s">
        <v>212</v>
      </c>
      <c r="J8066" t="s">
        <v>62</v>
      </c>
      <c r="L8066" t="s">
        <v>131</v>
      </c>
    </row>
    <row r="8067" spans="1:12">
      <c r="A8067">
        <v>57.064770000000003</v>
      </c>
      <c r="E8067">
        <v>1</v>
      </c>
      <c r="I8067" t="s">
        <v>212</v>
      </c>
      <c r="J8067" t="s">
        <v>61</v>
      </c>
      <c r="L8067" t="s">
        <v>131</v>
      </c>
    </row>
    <row r="8068" spans="1:12">
      <c r="A8068">
        <v>61.275820000000003</v>
      </c>
      <c r="E8068">
        <v>1</v>
      </c>
      <c r="I8068" t="s">
        <v>212</v>
      </c>
      <c r="J8068" t="s">
        <v>71</v>
      </c>
      <c r="L8068" t="s">
        <v>131</v>
      </c>
    </row>
    <row r="8069" spans="1:12">
      <c r="A8069">
        <v>70.507140000000007</v>
      </c>
      <c r="E8069">
        <v>1</v>
      </c>
      <c r="I8069" t="s">
        <v>212</v>
      </c>
      <c r="J8069" t="s">
        <v>72</v>
      </c>
      <c r="L8069" t="s">
        <v>131</v>
      </c>
    </row>
    <row r="8070" spans="1:12">
      <c r="A8070">
        <v>54.124609999999997</v>
      </c>
      <c r="E8070">
        <v>1</v>
      </c>
      <c r="I8070" t="s">
        <v>212</v>
      </c>
      <c r="J8070" t="s">
        <v>69</v>
      </c>
      <c r="L8070" t="s">
        <v>131</v>
      </c>
    </row>
    <row r="8071" spans="1:12">
      <c r="A8071">
        <v>58.202930000000002</v>
      </c>
      <c r="E8071">
        <v>1</v>
      </c>
      <c r="I8071" t="s">
        <v>212</v>
      </c>
      <c r="J8071" t="s">
        <v>68</v>
      </c>
      <c r="L8071" t="s">
        <v>131</v>
      </c>
    </row>
    <row r="8072" spans="1:12">
      <c r="A8072">
        <v>47.227939999999997</v>
      </c>
      <c r="E8072">
        <v>1</v>
      </c>
      <c r="I8072" t="s">
        <v>212</v>
      </c>
      <c r="J8072" t="s">
        <v>70</v>
      </c>
      <c r="L8072" t="s">
        <v>131</v>
      </c>
    </row>
    <row r="8073" spans="1:12">
      <c r="A8073">
        <v>22.725860000000001</v>
      </c>
      <c r="E8073">
        <v>1</v>
      </c>
      <c r="I8073" t="s">
        <v>213</v>
      </c>
      <c r="J8073" t="s">
        <v>52</v>
      </c>
      <c r="L8073" t="s">
        <v>131</v>
      </c>
    </row>
    <row r="8074" spans="1:12">
      <c r="A8074">
        <v>47.702689999999997</v>
      </c>
      <c r="E8074">
        <v>1</v>
      </c>
      <c r="I8074" t="s">
        <v>213</v>
      </c>
      <c r="J8074" t="s">
        <v>53</v>
      </c>
      <c r="L8074" t="s">
        <v>131</v>
      </c>
    </row>
    <row r="8075" spans="1:12">
      <c r="A8075">
        <v>64.471329999999995</v>
      </c>
      <c r="E8075">
        <v>1</v>
      </c>
      <c r="I8075" t="s">
        <v>213</v>
      </c>
      <c r="J8075" t="s">
        <v>54</v>
      </c>
      <c r="L8075" t="s">
        <v>131</v>
      </c>
    </row>
    <row r="8076" spans="1:12">
      <c r="A8076">
        <v>69.420180000000002</v>
      </c>
      <c r="E8076">
        <v>1</v>
      </c>
      <c r="I8076" t="s">
        <v>213</v>
      </c>
      <c r="J8076" t="s">
        <v>55</v>
      </c>
      <c r="L8076" t="s">
        <v>131</v>
      </c>
    </row>
    <row r="8077" spans="1:12">
      <c r="A8077">
        <v>65.636409999999998</v>
      </c>
      <c r="E8077">
        <v>1</v>
      </c>
      <c r="I8077" t="s">
        <v>213</v>
      </c>
      <c r="J8077" t="s">
        <v>56</v>
      </c>
      <c r="L8077" t="s">
        <v>131</v>
      </c>
    </row>
    <row r="8078" spans="1:12">
      <c r="A8078">
        <v>66.22627</v>
      </c>
      <c r="E8078">
        <v>1</v>
      </c>
      <c r="I8078" t="s">
        <v>213</v>
      </c>
      <c r="J8078" t="s">
        <v>57</v>
      </c>
      <c r="L8078" t="s">
        <v>131</v>
      </c>
    </row>
    <row r="8079" spans="1:12">
      <c r="A8079">
        <v>47.012309999999999</v>
      </c>
      <c r="E8079">
        <v>1</v>
      </c>
      <c r="I8079" t="s">
        <v>213</v>
      </c>
      <c r="J8079" t="s">
        <v>58</v>
      </c>
      <c r="L8079" t="s">
        <v>131</v>
      </c>
    </row>
    <row r="8080" spans="1:12">
      <c r="A8080">
        <v>85.124030000000005</v>
      </c>
      <c r="E8080">
        <v>1</v>
      </c>
      <c r="I8080" t="s">
        <v>213</v>
      </c>
      <c r="J8080" t="s">
        <v>696</v>
      </c>
      <c r="L8080" t="s">
        <v>131</v>
      </c>
    </row>
    <row r="8081" spans="1:12">
      <c r="A8081">
        <v>50.59149</v>
      </c>
      <c r="E8081">
        <v>1</v>
      </c>
      <c r="I8081" t="s">
        <v>213</v>
      </c>
      <c r="J8081" t="s">
        <v>875</v>
      </c>
      <c r="L8081" t="s">
        <v>131</v>
      </c>
    </row>
    <row r="8082" spans="1:12">
      <c r="A8082">
        <v>68.644710000000003</v>
      </c>
      <c r="E8082">
        <v>1</v>
      </c>
      <c r="I8082" t="s">
        <v>213</v>
      </c>
      <c r="J8082" t="s">
        <v>693</v>
      </c>
      <c r="L8082" t="s">
        <v>131</v>
      </c>
    </row>
    <row r="8083" spans="1:12">
      <c r="A8083">
        <v>58.489530000000002</v>
      </c>
      <c r="E8083">
        <v>1</v>
      </c>
      <c r="I8083" t="s">
        <v>213</v>
      </c>
      <c r="J8083" t="s">
        <v>694</v>
      </c>
      <c r="L8083" t="s">
        <v>131</v>
      </c>
    </row>
    <row r="8084" spans="1:12">
      <c r="A8084">
        <v>60.922930000000001</v>
      </c>
      <c r="E8084">
        <v>1</v>
      </c>
      <c r="I8084" t="s">
        <v>213</v>
      </c>
      <c r="J8084" t="s">
        <v>695</v>
      </c>
      <c r="L8084" t="s">
        <v>131</v>
      </c>
    </row>
    <row r="8085" spans="1:12">
      <c r="A8085">
        <v>60.311630000000001</v>
      </c>
      <c r="E8085">
        <v>1</v>
      </c>
      <c r="I8085" t="s">
        <v>213</v>
      </c>
      <c r="J8085" t="s">
        <v>384</v>
      </c>
      <c r="L8085" t="s">
        <v>131</v>
      </c>
    </row>
    <row r="8086" spans="1:12">
      <c r="A8086">
        <v>59.032539999999997</v>
      </c>
      <c r="E8086">
        <v>1</v>
      </c>
      <c r="I8086" t="s">
        <v>213</v>
      </c>
      <c r="J8086" t="s">
        <v>264</v>
      </c>
      <c r="L8086" t="s">
        <v>131</v>
      </c>
    </row>
    <row r="8087" spans="1:12">
      <c r="A8087">
        <v>62.118160000000003</v>
      </c>
      <c r="E8087">
        <v>1</v>
      </c>
      <c r="I8087" t="s">
        <v>213</v>
      </c>
      <c r="J8087" t="s">
        <v>265</v>
      </c>
      <c r="L8087" t="s">
        <v>131</v>
      </c>
    </row>
    <row r="8088" spans="1:12">
      <c r="A8088">
        <v>59.00085</v>
      </c>
      <c r="E8088">
        <v>1</v>
      </c>
      <c r="I8088" t="s">
        <v>213</v>
      </c>
      <c r="J8088" t="s">
        <v>266</v>
      </c>
      <c r="L8088" t="s">
        <v>131</v>
      </c>
    </row>
    <row r="8089" spans="1:12">
      <c r="A8089">
        <v>57.737000000000002</v>
      </c>
      <c r="E8089">
        <v>1</v>
      </c>
      <c r="I8089" t="s">
        <v>213</v>
      </c>
      <c r="J8089" t="s">
        <v>708</v>
      </c>
      <c r="L8089" t="s">
        <v>131</v>
      </c>
    </row>
    <row r="8090" spans="1:12">
      <c r="A8090">
        <v>63.893129999999999</v>
      </c>
      <c r="E8090">
        <v>1</v>
      </c>
      <c r="I8090" t="s">
        <v>213</v>
      </c>
      <c r="J8090" t="s">
        <v>709</v>
      </c>
      <c r="L8090" t="s">
        <v>131</v>
      </c>
    </row>
    <row r="8091" spans="1:12">
      <c r="A8091">
        <v>38.025120000000001</v>
      </c>
      <c r="E8091">
        <v>1</v>
      </c>
      <c r="I8091" t="s">
        <v>213</v>
      </c>
      <c r="J8091" t="s">
        <v>710</v>
      </c>
      <c r="L8091" t="s">
        <v>131</v>
      </c>
    </row>
    <row r="8092" spans="1:12">
      <c r="A8092">
        <v>57.511020000000002</v>
      </c>
      <c r="E8092">
        <v>1</v>
      </c>
      <c r="I8092" t="s">
        <v>213</v>
      </c>
      <c r="J8092" t="s">
        <v>711</v>
      </c>
      <c r="L8092" t="s">
        <v>131</v>
      </c>
    </row>
    <row r="8093" spans="1:12">
      <c r="A8093">
        <v>68.667280000000005</v>
      </c>
      <c r="E8093">
        <v>1</v>
      </c>
      <c r="I8093" t="s">
        <v>213</v>
      </c>
      <c r="J8093" t="s">
        <v>712</v>
      </c>
      <c r="L8093" t="s">
        <v>131</v>
      </c>
    </row>
    <row r="8094" spans="1:12">
      <c r="A8094">
        <v>65.405690000000007</v>
      </c>
      <c r="E8094">
        <v>1</v>
      </c>
      <c r="I8094" t="s">
        <v>213</v>
      </c>
      <c r="J8094" t="s">
        <v>713</v>
      </c>
      <c r="L8094" t="s">
        <v>131</v>
      </c>
    </row>
    <row r="8095" spans="1:12">
      <c r="A8095">
        <v>68.585239999999999</v>
      </c>
      <c r="E8095">
        <v>1</v>
      </c>
      <c r="I8095" t="s">
        <v>213</v>
      </c>
      <c r="J8095" t="s">
        <v>714</v>
      </c>
      <c r="L8095" t="s">
        <v>131</v>
      </c>
    </row>
    <row r="8096" spans="1:12">
      <c r="A8096">
        <v>95.701620000000005</v>
      </c>
      <c r="E8096">
        <v>1</v>
      </c>
      <c r="I8096" t="s">
        <v>213</v>
      </c>
      <c r="J8096" t="s">
        <v>715</v>
      </c>
      <c r="L8096" t="s">
        <v>131</v>
      </c>
    </row>
    <row r="8097" spans="1:12">
      <c r="A8097">
        <v>41.984729999999999</v>
      </c>
      <c r="E8097">
        <v>1</v>
      </c>
      <c r="I8097" t="s">
        <v>213</v>
      </c>
      <c r="J8097" t="s">
        <v>716</v>
      </c>
      <c r="L8097" t="s">
        <v>131</v>
      </c>
    </row>
    <row r="8098" spans="1:12">
      <c r="A8098">
        <v>63.724510000000002</v>
      </c>
      <c r="E8098">
        <v>1</v>
      </c>
      <c r="I8098" t="s">
        <v>213</v>
      </c>
      <c r="J8098" t="s">
        <v>717</v>
      </c>
      <c r="L8098" t="s">
        <v>131</v>
      </c>
    </row>
    <row r="8099" spans="1:12">
      <c r="A8099">
        <v>59.877650000000003</v>
      </c>
      <c r="E8099">
        <v>1</v>
      </c>
      <c r="I8099" t="s">
        <v>213</v>
      </c>
      <c r="J8099" t="s">
        <v>62</v>
      </c>
      <c r="L8099" t="s">
        <v>131</v>
      </c>
    </row>
    <row r="8100" spans="1:12">
      <c r="A8100">
        <v>60.723739999999999</v>
      </c>
      <c r="E8100">
        <v>1</v>
      </c>
      <c r="I8100" t="s">
        <v>213</v>
      </c>
      <c r="J8100" t="s">
        <v>61</v>
      </c>
      <c r="L8100" t="s">
        <v>131</v>
      </c>
    </row>
    <row r="8101" spans="1:12">
      <c r="A8101">
        <v>67.826549999999997</v>
      </c>
      <c r="E8101">
        <v>1</v>
      </c>
      <c r="I8101" t="s">
        <v>213</v>
      </c>
      <c r="J8101" t="s">
        <v>71</v>
      </c>
      <c r="L8101" t="s">
        <v>131</v>
      </c>
    </row>
    <row r="8102" spans="1:12">
      <c r="A8102">
        <v>73.645169999999993</v>
      </c>
      <c r="E8102">
        <v>1</v>
      </c>
      <c r="I8102" t="s">
        <v>213</v>
      </c>
      <c r="J8102" t="s">
        <v>72</v>
      </c>
      <c r="L8102" t="s">
        <v>131</v>
      </c>
    </row>
    <row r="8103" spans="1:12">
      <c r="A8103">
        <v>55.961790000000001</v>
      </c>
      <c r="E8103">
        <v>1</v>
      </c>
      <c r="I8103" t="s">
        <v>213</v>
      </c>
      <c r="J8103" t="s">
        <v>69</v>
      </c>
      <c r="L8103" t="s">
        <v>131</v>
      </c>
    </row>
    <row r="8104" spans="1:12">
      <c r="A8104">
        <v>60.85754</v>
      </c>
      <c r="E8104">
        <v>1</v>
      </c>
      <c r="I8104" t="s">
        <v>213</v>
      </c>
      <c r="J8104" t="s">
        <v>68</v>
      </c>
      <c r="L8104" t="s">
        <v>131</v>
      </c>
    </row>
    <row r="8105" spans="1:12">
      <c r="A8105">
        <v>48.86795</v>
      </c>
      <c r="E8105">
        <v>1</v>
      </c>
      <c r="I8105" t="s">
        <v>213</v>
      </c>
      <c r="J8105" t="s">
        <v>70</v>
      </c>
      <c r="L8105" t="s">
        <v>131</v>
      </c>
    </row>
    <row r="8106" spans="1:12">
      <c r="A8106">
        <v>100</v>
      </c>
      <c r="E8106">
        <v>1</v>
      </c>
      <c r="I8106" t="s">
        <v>214</v>
      </c>
      <c r="J8106" t="s">
        <v>723</v>
      </c>
      <c r="L8106" t="s">
        <v>128</v>
      </c>
    </row>
    <row r="8107" spans="1:12">
      <c r="A8107">
        <v>100</v>
      </c>
      <c r="E8107">
        <v>1</v>
      </c>
      <c r="I8107" t="s">
        <v>214</v>
      </c>
      <c r="J8107" t="s">
        <v>724</v>
      </c>
      <c r="L8107" t="s">
        <v>128</v>
      </c>
    </row>
    <row r="8108" spans="1:12">
      <c r="A8108">
        <v>66.666669999999996</v>
      </c>
      <c r="E8108">
        <v>1</v>
      </c>
      <c r="I8108" t="s">
        <v>214</v>
      </c>
      <c r="J8108" t="s">
        <v>725</v>
      </c>
      <c r="L8108" t="s">
        <v>128</v>
      </c>
    </row>
    <row r="8109" spans="1:12">
      <c r="A8109">
        <v>100</v>
      </c>
      <c r="E8109">
        <v>1</v>
      </c>
      <c r="I8109" t="s">
        <v>214</v>
      </c>
      <c r="J8109" t="s">
        <v>289</v>
      </c>
      <c r="L8109" t="s">
        <v>128</v>
      </c>
    </row>
    <row r="8110" spans="1:12">
      <c r="A8110">
        <v>100</v>
      </c>
      <c r="E8110">
        <v>1</v>
      </c>
      <c r="I8110" t="s">
        <v>214</v>
      </c>
      <c r="J8110" t="s">
        <v>290</v>
      </c>
      <c r="L8110" t="s">
        <v>128</v>
      </c>
    </row>
    <row r="8111" spans="1:12">
      <c r="A8111">
        <v>75</v>
      </c>
      <c r="E8111">
        <v>1</v>
      </c>
      <c r="I8111" t="s">
        <v>214</v>
      </c>
      <c r="J8111" t="s">
        <v>384</v>
      </c>
      <c r="L8111" t="s">
        <v>128</v>
      </c>
    </row>
    <row r="8112" spans="1:12">
      <c r="A8112">
        <v>93.333340000000007</v>
      </c>
      <c r="E8112">
        <v>1</v>
      </c>
      <c r="I8112" t="s">
        <v>215</v>
      </c>
      <c r="J8112" t="s">
        <v>722</v>
      </c>
      <c r="L8112" t="s">
        <v>128</v>
      </c>
    </row>
    <row r="8113" spans="1:12">
      <c r="A8113">
        <v>83.333330000000004</v>
      </c>
      <c r="E8113">
        <v>1</v>
      </c>
      <c r="I8113" t="s">
        <v>215</v>
      </c>
      <c r="J8113" t="s">
        <v>723</v>
      </c>
      <c r="L8113" t="s">
        <v>128</v>
      </c>
    </row>
    <row r="8114" spans="1:12">
      <c r="A8114">
        <v>95.55556</v>
      </c>
      <c r="E8114">
        <v>1</v>
      </c>
      <c r="I8114" t="s">
        <v>215</v>
      </c>
      <c r="J8114" t="s">
        <v>724</v>
      </c>
      <c r="L8114" t="s">
        <v>128</v>
      </c>
    </row>
    <row r="8115" spans="1:12">
      <c r="A8115">
        <v>100</v>
      </c>
      <c r="E8115">
        <v>1</v>
      </c>
      <c r="I8115" t="s">
        <v>215</v>
      </c>
      <c r="J8115" t="s">
        <v>725</v>
      </c>
      <c r="L8115" t="s">
        <v>128</v>
      </c>
    </row>
    <row r="8116" spans="1:12">
      <c r="A8116">
        <v>89.552239999999998</v>
      </c>
      <c r="E8116">
        <v>1</v>
      </c>
      <c r="I8116" t="s">
        <v>215</v>
      </c>
      <c r="J8116" t="s">
        <v>289</v>
      </c>
      <c r="L8116" t="s">
        <v>128</v>
      </c>
    </row>
    <row r="8117" spans="1:12">
      <c r="A8117">
        <v>100</v>
      </c>
      <c r="E8117">
        <v>1</v>
      </c>
      <c r="I8117" t="s">
        <v>215</v>
      </c>
      <c r="J8117" t="s">
        <v>290</v>
      </c>
      <c r="L8117" t="s">
        <v>128</v>
      </c>
    </row>
    <row r="8118" spans="1:12">
      <c r="A8118">
        <v>88.888890000000004</v>
      </c>
      <c r="E8118">
        <v>1</v>
      </c>
      <c r="I8118" t="s">
        <v>215</v>
      </c>
      <c r="J8118" t="s">
        <v>291</v>
      </c>
      <c r="L8118" t="s">
        <v>128</v>
      </c>
    </row>
    <row r="8119" spans="1:12">
      <c r="A8119">
        <v>90.816320000000005</v>
      </c>
      <c r="E8119">
        <v>1</v>
      </c>
      <c r="I8119" t="s">
        <v>215</v>
      </c>
      <c r="J8119" t="s">
        <v>384</v>
      </c>
      <c r="L8119" t="s">
        <v>128</v>
      </c>
    </row>
    <row r="8120" spans="1:12">
      <c r="A8120">
        <v>0</v>
      </c>
      <c r="E8120">
        <v>1</v>
      </c>
      <c r="I8120" t="s">
        <v>216</v>
      </c>
      <c r="J8120" t="s">
        <v>723</v>
      </c>
      <c r="L8120" t="s">
        <v>128</v>
      </c>
    </row>
    <row r="8121" spans="1:12">
      <c r="A8121">
        <v>22.22222</v>
      </c>
      <c r="E8121">
        <v>1</v>
      </c>
      <c r="I8121" t="s">
        <v>216</v>
      </c>
      <c r="J8121" t="s">
        <v>724</v>
      </c>
      <c r="L8121" t="s">
        <v>128</v>
      </c>
    </row>
    <row r="8122" spans="1:12">
      <c r="A8122">
        <v>45.454549999999998</v>
      </c>
      <c r="E8122">
        <v>1</v>
      </c>
      <c r="I8122" t="s">
        <v>216</v>
      </c>
      <c r="J8122" t="s">
        <v>725</v>
      </c>
      <c r="L8122" t="s">
        <v>128</v>
      </c>
    </row>
    <row r="8123" spans="1:12">
      <c r="A8123">
        <v>12.5</v>
      </c>
      <c r="E8123">
        <v>1</v>
      </c>
      <c r="I8123" t="s">
        <v>216</v>
      </c>
      <c r="J8123" t="s">
        <v>289</v>
      </c>
      <c r="L8123" t="s">
        <v>128</v>
      </c>
    </row>
    <row r="8124" spans="1:12">
      <c r="A8124">
        <v>16.66667</v>
      </c>
      <c r="E8124">
        <v>1</v>
      </c>
      <c r="I8124" t="s">
        <v>216</v>
      </c>
      <c r="J8124" t="s">
        <v>290</v>
      </c>
      <c r="L8124" t="s">
        <v>128</v>
      </c>
    </row>
    <row r="8125" spans="1:12">
      <c r="A8125">
        <v>0</v>
      </c>
      <c r="E8125">
        <v>1</v>
      </c>
      <c r="I8125" t="s">
        <v>216</v>
      </c>
      <c r="J8125" t="s">
        <v>291</v>
      </c>
      <c r="L8125" t="s">
        <v>128</v>
      </c>
    </row>
    <row r="8126" spans="1:12">
      <c r="A8126">
        <v>32.432429999999997</v>
      </c>
      <c r="E8126">
        <v>1</v>
      </c>
      <c r="I8126" t="s">
        <v>216</v>
      </c>
      <c r="J8126" t="s">
        <v>384</v>
      </c>
      <c r="L8126" t="s">
        <v>128</v>
      </c>
    </row>
    <row r="8127" spans="1:12">
      <c r="A8127">
        <v>40</v>
      </c>
      <c r="E8127">
        <v>1</v>
      </c>
      <c r="I8127" t="s">
        <v>217</v>
      </c>
      <c r="J8127" t="s">
        <v>722</v>
      </c>
      <c r="L8127" t="s">
        <v>128</v>
      </c>
    </row>
    <row r="8128" spans="1:12">
      <c r="A8128">
        <v>70.270269999999996</v>
      </c>
      <c r="E8128">
        <v>1</v>
      </c>
      <c r="I8128" t="s">
        <v>217</v>
      </c>
      <c r="J8128" t="s">
        <v>723</v>
      </c>
      <c r="L8128" t="s">
        <v>128</v>
      </c>
    </row>
    <row r="8129" spans="1:12">
      <c r="A8129">
        <v>63.82978</v>
      </c>
      <c r="E8129">
        <v>1</v>
      </c>
      <c r="I8129" t="s">
        <v>217</v>
      </c>
      <c r="J8129" t="s">
        <v>724</v>
      </c>
      <c r="L8129" t="s">
        <v>128</v>
      </c>
    </row>
    <row r="8130" spans="1:12">
      <c r="A8130">
        <v>100</v>
      </c>
      <c r="E8130">
        <v>1</v>
      </c>
      <c r="I8130" t="s">
        <v>217</v>
      </c>
      <c r="J8130" t="s">
        <v>725</v>
      </c>
      <c r="L8130" t="s">
        <v>128</v>
      </c>
    </row>
    <row r="8131" spans="1:12">
      <c r="A8131">
        <v>64.705889999999997</v>
      </c>
      <c r="E8131">
        <v>1</v>
      </c>
      <c r="I8131" t="s">
        <v>217</v>
      </c>
      <c r="J8131" t="s">
        <v>289</v>
      </c>
      <c r="L8131" t="s">
        <v>128</v>
      </c>
    </row>
    <row r="8132" spans="1:12">
      <c r="A8132">
        <v>50</v>
      </c>
      <c r="E8132">
        <v>1</v>
      </c>
      <c r="I8132" t="s">
        <v>217</v>
      </c>
      <c r="J8132" t="s">
        <v>290</v>
      </c>
      <c r="L8132" t="s">
        <v>128</v>
      </c>
    </row>
    <row r="8133" spans="1:12">
      <c r="A8133">
        <v>65</v>
      </c>
      <c r="E8133">
        <v>1</v>
      </c>
      <c r="I8133" t="s">
        <v>217</v>
      </c>
      <c r="J8133" t="s">
        <v>291</v>
      </c>
      <c r="L8133" t="s">
        <v>128</v>
      </c>
    </row>
    <row r="8134" spans="1:12">
      <c r="A8134">
        <v>63.366340000000001</v>
      </c>
      <c r="E8134">
        <v>1</v>
      </c>
      <c r="I8134" t="s">
        <v>217</v>
      </c>
      <c r="J8134" t="s">
        <v>384</v>
      </c>
      <c r="L8134" t="s">
        <v>128</v>
      </c>
    </row>
    <row r="8135" spans="1:12">
      <c r="A8135">
        <v>0</v>
      </c>
      <c r="E8135">
        <v>1</v>
      </c>
      <c r="I8135" t="s">
        <v>218</v>
      </c>
      <c r="J8135" t="s">
        <v>723</v>
      </c>
      <c r="L8135" t="s">
        <v>128</v>
      </c>
    </row>
    <row r="8136" spans="1:12">
      <c r="A8136">
        <v>33.33334</v>
      </c>
      <c r="E8136">
        <v>1</v>
      </c>
      <c r="I8136" t="s">
        <v>218</v>
      </c>
      <c r="J8136" t="s">
        <v>724</v>
      </c>
      <c r="L8136" t="s">
        <v>128</v>
      </c>
    </row>
    <row r="8137" spans="1:12">
      <c r="A8137">
        <v>0</v>
      </c>
      <c r="E8137">
        <v>1</v>
      </c>
      <c r="I8137" t="s">
        <v>218</v>
      </c>
      <c r="J8137" t="s">
        <v>725</v>
      </c>
      <c r="L8137" t="s">
        <v>128</v>
      </c>
    </row>
    <row r="8138" spans="1:12">
      <c r="A8138">
        <v>0</v>
      </c>
      <c r="E8138">
        <v>1</v>
      </c>
      <c r="I8138" t="s">
        <v>218</v>
      </c>
      <c r="J8138" t="s">
        <v>289</v>
      </c>
      <c r="L8138" t="s">
        <v>128</v>
      </c>
    </row>
    <row r="8139" spans="1:12">
      <c r="A8139">
        <v>33.33334</v>
      </c>
      <c r="E8139">
        <v>1</v>
      </c>
      <c r="I8139" t="s">
        <v>218</v>
      </c>
      <c r="J8139" t="s">
        <v>290</v>
      </c>
      <c r="L8139" t="s">
        <v>128</v>
      </c>
    </row>
    <row r="8140" spans="1:12">
      <c r="A8140">
        <v>0</v>
      </c>
      <c r="E8140">
        <v>1</v>
      </c>
      <c r="I8140" t="s">
        <v>218</v>
      </c>
      <c r="J8140" t="s">
        <v>291</v>
      </c>
      <c r="L8140" t="s">
        <v>128</v>
      </c>
    </row>
    <row r="8141" spans="1:12">
      <c r="A8141">
        <v>8.1081079999999996</v>
      </c>
      <c r="E8141">
        <v>1</v>
      </c>
      <c r="I8141" t="s">
        <v>218</v>
      </c>
      <c r="J8141" t="s">
        <v>384</v>
      </c>
      <c r="L8141" t="s">
        <v>128</v>
      </c>
    </row>
    <row r="8142" spans="1:12">
      <c r="A8142">
        <v>0</v>
      </c>
      <c r="E8142">
        <v>1</v>
      </c>
      <c r="I8142" t="s">
        <v>219</v>
      </c>
      <c r="J8142" t="s">
        <v>722</v>
      </c>
      <c r="L8142" t="s">
        <v>128</v>
      </c>
    </row>
    <row r="8143" spans="1:12">
      <c r="A8143">
        <v>0</v>
      </c>
      <c r="E8143">
        <v>1</v>
      </c>
      <c r="I8143" t="s">
        <v>219</v>
      </c>
      <c r="J8143" t="s">
        <v>723</v>
      </c>
      <c r="L8143" t="s">
        <v>128</v>
      </c>
    </row>
    <row r="8144" spans="1:12">
      <c r="A8144">
        <v>51.063830000000003</v>
      </c>
      <c r="E8144">
        <v>1</v>
      </c>
      <c r="I8144" t="s">
        <v>219</v>
      </c>
      <c r="J8144" t="s">
        <v>724</v>
      </c>
      <c r="L8144" t="s">
        <v>128</v>
      </c>
    </row>
    <row r="8145" spans="1:12">
      <c r="A8145">
        <v>0</v>
      </c>
      <c r="E8145">
        <v>1</v>
      </c>
      <c r="I8145" t="s">
        <v>219</v>
      </c>
      <c r="J8145" t="s">
        <v>725</v>
      </c>
      <c r="L8145" t="s">
        <v>128</v>
      </c>
    </row>
    <row r="8146" spans="1:12">
      <c r="A8146">
        <v>7.3529419999999996</v>
      </c>
      <c r="E8146">
        <v>1</v>
      </c>
      <c r="I8146" t="s">
        <v>219</v>
      </c>
      <c r="J8146" t="s">
        <v>289</v>
      </c>
      <c r="L8146" t="s">
        <v>128</v>
      </c>
    </row>
    <row r="8147" spans="1:12">
      <c r="A8147">
        <v>66.666669999999996</v>
      </c>
      <c r="E8147">
        <v>1</v>
      </c>
      <c r="I8147" t="s">
        <v>219</v>
      </c>
      <c r="J8147" t="s">
        <v>290</v>
      </c>
      <c r="L8147" t="s">
        <v>128</v>
      </c>
    </row>
    <row r="8148" spans="1:12">
      <c r="A8148">
        <v>55</v>
      </c>
      <c r="E8148">
        <v>1</v>
      </c>
      <c r="I8148" t="s">
        <v>219</v>
      </c>
      <c r="J8148" t="s">
        <v>291</v>
      </c>
      <c r="L8148" t="s">
        <v>128</v>
      </c>
    </row>
    <row r="8149" spans="1:12">
      <c r="A8149">
        <v>23.76238</v>
      </c>
      <c r="E8149">
        <v>1</v>
      </c>
      <c r="I8149" t="s">
        <v>219</v>
      </c>
      <c r="J8149" t="s">
        <v>384</v>
      </c>
      <c r="L8149" t="s">
        <v>128</v>
      </c>
    </row>
    <row r="8150" spans="1:12">
      <c r="A8150">
        <v>33.33334</v>
      </c>
      <c r="E8150">
        <v>1</v>
      </c>
      <c r="I8150" t="s">
        <v>220</v>
      </c>
      <c r="J8150" t="s">
        <v>723</v>
      </c>
      <c r="L8150" t="s">
        <v>128</v>
      </c>
    </row>
    <row r="8151" spans="1:12">
      <c r="A8151">
        <v>33.33334</v>
      </c>
      <c r="E8151">
        <v>1</v>
      </c>
      <c r="I8151" t="s">
        <v>220</v>
      </c>
      <c r="J8151" t="s">
        <v>724</v>
      </c>
      <c r="L8151" t="s">
        <v>128</v>
      </c>
    </row>
    <row r="8152" spans="1:12">
      <c r="A8152">
        <v>4.5454549999999996</v>
      </c>
      <c r="E8152">
        <v>1</v>
      </c>
      <c r="I8152" t="s">
        <v>220</v>
      </c>
      <c r="J8152" t="s">
        <v>725</v>
      </c>
      <c r="L8152" t="s">
        <v>128</v>
      </c>
    </row>
    <row r="8153" spans="1:12">
      <c r="A8153">
        <v>37.5</v>
      </c>
      <c r="E8153">
        <v>1</v>
      </c>
      <c r="I8153" t="s">
        <v>220</v>
      </c>
      <c r="J8153" t="s">
        <v>289</v>
      </c>
      <c r="L8153" t="s">
        <v>128</v>
      </c>
    </row>
    <row r="8154" spans="1:12">
      <c r="A8154">
        <v>33.33334</v>
      </c>
      <c r="E8154">
        <v>1</v>
      </c>
      <c r="I8154" t="s">
        <v>220</v>
      </c>
      <c r="J8154" t="s">
        <v>290</v>
      </c>
      <c r="L8154" t="s">
        <v>128</v>
      </c>
    </row>
    <row r="8155" spans="1:12">
      <c r="A8155">
        <v>0</v>
      </c>
      <c r="E8155">
        <v>1</v>
      </c>
      <c r="I8155" t="s">
        <v>220</v>
      </c>
      <c r="J8155" t="s">
        <v>291</v>
      </c>
      <c r="L8155" t="s">
        <v>128</v>
      </c>
    </row>
    <row r="8156" spans="1:12">
      <c r="A8156">
        <v>16.21622</v>
      </c>
      <c r="E8156">
        <v>1</v>
      </c>
      <c r="I8156" t="s">
        <v>220</v>
      </c>
      <c r="J8156" t="s">
        <v>384</v>
      </c>
      <c r="L8156" t="s">
        <v>128</v>
      </c>
    </row>
    <row r="8157" spans="1:12">
      <c r="A8157">
        <v>33.33334</v>
      </c>
      <c r="E8157">
        <v>1</v>
      </c>
      <c r="I8157" t="s">
        <v>221</v>
      </c>
      <c r="J8157" t="s">
        <v>722</v>
      </c>
      <c r="L8157" t="s">
        <v>128</v>
      </c>
    </row>
    <row r="8158" spans="1:12">
      <c r="A8158">
        <v>83.783779999999993</v>
      </c>
      <c r="E8158">
        <v>1</v>
      </c>
      <c r="I8158" t="s">
        <v>221</v>
      </c>
      <c r="J8158" t="s">
        <v>723</v>
      </c>
      <c r="L8158" t="s">
        <v>128</v>
      </c>
    </row>
    <row r="8159" spans="1:12">
      <c r="A8159">
        <v>91.489360000000005</v>
      </c>
      <c r="E8159">
        <v>1</v>
      </c>
      <c r="I8159" t="s">
        <v>221</v>
      </c>
      <c r="J8159" t="s">
        <v>724</v>
      </c>
      <c r="L8159" t="s">
        <v>128</v>
      </c>
    </row>
    <row r="8160" spans="1:12">
      <c r="A8160">
        <v>100</v>
      </c>
      <c r="E8160">
        <v>1</v>
      </c>
      <c r="I8160" t="s">
        <v>221</v>
      </c>
      <c r="J8160" t="s">
        <v>725</v>
      </c>
      <c r="L8160" t="s">
        <v>128</v>
      </c>
    </row>
    <row r="8161" spans="1:12">
      <c r="A8161">
        <v>75</v>
      </c>
      <c r="E8161">
        <v>1</v>
      </c>
      <c r="I8161" t="s">
        <v>221</v>
      </c>
      <c r="J8161" t="s">
        <v>289</v>
      </c>
      <c r="L8161" t="s">
        <v>128</v>
      </c>
    </row>
    <row r="8162" spans="1:12">
      <c r="A8162">
        <v>100</v>
      </c>
      <c r="E8162">
        <v>1</v>
      </c>
      <c r="I8162" t="s">
        <v>221</v>
      </c>
      <c r="J8162" t="s">
        <v>290</v>
      </c>
      <c r="L8162" t="s">
        <v>128</v>
      </c>
    </row>
    <row r="8163" spans="1:12">
      <c r="A8163">
        <v>85</v>
      </c>
      <c r="E8163">
        <v>1</v>
      </c>
      <c r="I8163" t="s">
        <v>221</v>
      </c>
      <c r="J8163" t="s">
        <v>291</v>
      </c>
      <c r="L8163" t="s">
        <v>128</v>
      </c>
    </row>
    <row r="8164" spans="1:12">
      <c r="A8164">
        <v>80.19802</v>
      </c>
      <c r="E8164">
        <v>1</v>
      </c>
      <c r="I8164" t="s">
        <v>221</v>
      </c>
      <c r="J8164" t="s">
        <v>384</v>
      </c>
      <c r="L8164" t="s">
        <v>128</v>
      </c>
    </row>
    <row r="8165" spans="1:12">
      <c r="A8165">
        <v>66.666669999999996</v>
      </c>
      <c r="E8165">
        <v>1</v>
      </c>
      <c r="I8165" t="s">
        <v>222</v>
      </c>
      <c r="J8165" t="s">
        <v>723</v>
      </c>
      <c r="L8165" t="s">
        <v>128</v>
      </c>
    </row>
    <row r="8166" spans="1:12">
      <c r="A8166">
        <v>33.33334</v>
      </c>
      <c r="E8166">
        <v>1</v>
      </c>
      <c r="I8166" t="s">
        <v>222</v>
      </c>
      <c r="J8166" t="s">
        <v>724</v>
      </c>
      <c r="L8166" t="s">
        <v>128</v>
      </c>
    </row>
    <row r="8167" spans="1:12">
      <c r="A8167">
        <v>9.0909089999999999</v>
      </c>
      <c r="E8167">
        <v>1</v>
      </c>
      <c r="I8167" t="s">
        <v>222</v>
      </c>
      <c r="J8167" t="s">
        <v>725</v>
      </c>
      <c r="L8167" t="s">
        <v>128</v>
      </c>
    </row>
    <row r="8168" spans="1:12">
      <c r="A8168">
        <v>62.5</v>
      </c>
      <c r="E8168">
        <v>1</v>
      </c>
      <c r="I8168" t="s">
        <v>222</v>
      </c>
      <c r="J8168" t="s">
        <v>289</v>
      </c>
      <c r="L8168" t="s">
        <v>128</v>
      </c>
    </row>
    <row r="8169" spans="1:12">
      <c r="A8169">
        <v>33.33334</v>
      </c>
      <c r="E8169">
        <v>1</v>
      </c>
      <c r="I8169" t="s">
        <v>222</v>
      </c>
      <c r="J8169" t="s">
        <v>290</v>
      </c>
      <c r="L8169" t="s">
        <v>128</v>
      </c>
    </row>
    <row r="8170" spans="1:12">
      <c r="A8170">
        <v>0</v>
      </c>
      <c r="E8170">
        <v>1</v>
      </c>
      <c r="I8170" t="s">
        <v>222</v>
      </c>
      <c r="J8170" t="s">
        <v>291</v>
      </c>
      <c r="L8170" t="s">
        <v>128</v>
      </c>
    </row>
    <row r="8171" spans="1:12">
      <c r="A8171">
        <v>24.32433</v>
      </c>
      <c r="E8171">
        <v>1</v>
      </c>
      <c r="I8171" t="s">
        <v>222</v>
      </c>
      <c r="J8171" t="s">
        <v>384</v>
      </c>
      <c r="L8171" t="s">
        <v>128</v>
      </c>
    </row>
    <row r="8172" spans="1:12">
      <c r="A8172">
        <v>100</v>
      </c>
      <c r="E8172">
        <v>1</v>
      </c>
      <c r="I8172" t="s">
        <v>223</v>
      </c>
      <c r="J8172" t="s">
        <v>722</v>
      </c>
      <c r="L8172" t="s">
        <v>128</v>
      </c>
    </row>
    <row r="8173" spans="1:12">
      <c r="A8173">
        <v>97.297300000000007</v>
      </c>
      <c r="E8173">
        <v>1</v>
      </c>
      <c r="I8173" t="s">
        <v>223</v>
      </c>
      <c r="J8173" t="s">
        <v>723</v>
      </c>
      <c r="L8173" t="s">
        <v>128</v>
      </c>
    </row>
    <row r="8174" spans="1:12">
      <c r="A8174">
        <v>95.744680000000002</v>
      </c>
      <c r="E8174">
        <v>1</v>
      </c>
      <c r="I8174" t="s">
        <v>223</v>
      </c>
      <c r="J8174" t="s">
        <v>724</v>
      </c>
      <c r="L8174" t="s">
        <v>128</v>
      </c>
    </row>
    <row r="8175" spans="1:12">
      <c r="A8175">
        <v>100</v>
      </c>
      <c r="E8175">
        <v>1</v>
      </c>
      <c r="I8175" t="s">
        <v>223</v>
      </c>
      <c r="J8175" t="s">
        <v>725</v>
      </c>
      <c r="L8175" t="s">
        <v>128</v>
      </c>
    </row>
    <row r="8176" spans="1:12">
      <c r="A8176">
        <v>98.529409999999999</v>
      </c>
      <c r="E8176">
        <v>1</v>
      </c>
      <c r="I8176" t="s">
        <v>223</v>
      </c>
      <c r="J8176" t="s">
        <v>289</v>
      </c>
      <c r="L8176" t="s">
        <v>128</v>
      </c>
    </row>
    <row r="8177" spans="1:12">
      <c r="A8177">
        <v>100</v>
      </c>
      <c r="E8177">
        <v>1</v>
      </c>
      <c r="I8177" t="s">
        <v>223</v>
      </c>
      <c r="J8177" t="s">
        <v>290</v>
      </c>
      <c r="L8177" t="s">
        <v>128</v>
      </c>
    </row>
    <row r="8178" spans="1:12">
      <c r="A8178">
        <v>90</v>
      </c>
      <c r="E8178">
        <v>1</v>
      </c>
      <c r="I8178" t="s">
        <v>223</v>
      </c>
      <c r="J8178" t="s">
        <v>291</v>
      </c>
      <c r="L8178" t="s">
        <v>128</v>
      </c>
    </row>
    <row r="8179" spans="1:12">
      <c r="A8179">
        <v>97.029700000000005</v>
      </c>
      <c r="E8179">
        <v>1</v>
      </c>
      <c r="I8179" t="s">
        <v>223</v>
      </c>
      <c r="J8179" t="s">
        <v>384</v>
      </c>
      <c r="L8179" t="s">
        <v>128</v>
      </c>
    </row>
    <row r="8180" spans="1:12">
      <c r="A8180">
        <v>0</v>
      </c>
      <c r="E8180">
        <v>1</v>
      </c>
      <c r="I8180" t="s">
        <v>224</v>
      </c>
      <c r="J8180" t="s">
        <v>723</v>
      </c>
      <c r="L8180" t="s">
        <v>128</v>
      </c>
    </row>
    <row r="8181" spans="1:12">
      <c r="A8181">
        <v>22.22222</v>
      </c>
      <c r="E8181">
        <v>1</v>
      </c>
      <c r="I8181" t="s">
        <v>224</v>
      </c>
      <c r="J8181" t="s">
        <v>724</v>
      </c>
      <c r="L8181" t="s">
        <v>128</v>
      </c>
    </row>
    <row r="8182" spans="1:12">
      <c r="A8182">
        <v>4.5454549999999996</v>
      </c>
      <c r="E8182">
        <v>1</v>
      </c>
      <c r="I8182" t="s">
        <v>224</v>
      </c>
      <c r="J8182" t="s">
        <v>725</v>
      </c>
      <c r="L8182" t="s">
        <v>128</v>
      </c>
    </row>
    <row r="8183" spans="1:12">
      <c r="A8183">
        <v>12.5</v>
      </c>
      <c r="E8183">
        <v>1</v>
      </c>
      <c r="I8183" t="s">
        <v>224</v>
      </c>
      <c r="J8183" t="s">
        <v>289</v>
      </c>
      <c r="L8183" t="s">
        <v>128</v>
      </c>
    </row>
    <row r="8184" spans="1:12">
      <c r="A8184">
        <v>33.33334</v>
      </c>
      <c r="E8184">
        <v>1</v>
      </c>
      <c r="I8184" t="s">
        <v>224</v>
      </c>
      <c r="J8184" t="s">
        <v>290</v>
      </c>
      <c r="L8184" t="s">
        <v>128</v>
      </c>
    </row>
    <row r="8185" spans="1:12">
      <c r="A8185">
        <v>0</v>
      </c>
      <c r="E8185">
        <v>1</v>
      </c>
      <c r="I8185" t="s">
        <v>224</v>
      </c>
      <c r="J8185" t="s">
        <v>291</v>
      </c>
      <c r="L8185" t="s">
        <v>128</v>
      </c>
    </row>
    <row r="8186" spans="1:12">
      <c r="A8186">
        <v>8.1081079999999996</v>
      </c>
      <c r="E8186">
        <v>1</v>
      </c>
      <c r="I8186" t="s">
        <v>224</v>
      </c>
      <c r="J8186" t="s">
        <v>384</v>
      </c>
      <c r="L8186" t="s">
        <v>128</v>
      </c>
    </row>
    <row r="8187" spans="1:12">
      <c r="A8187">
        <v>13.33333</v>
      </c>
      <c r="E8187">
        <v>1</v>
      </c>
      <c r="I8187" t="s">
        <v>225</v>
      </c>
      <c r="J8187" t="s">
        <v>722</v>
      </c>
      <c r="L8187" t="s">
        <v>128</v>
      </c>
    </row>
    <row r="8188" spans="1:12">
      <c r="A8188">
        <v>40.54054</v>
      </c>
      <c r="E8188">
        <v>1</v>
      </c>
      <c r="I8188" t="s">
        <v>225</v>
      </c>
      <c r="J8188" t="s">
        <v>723</v>
      </c>
      <c r="L8188" t="s">
        <v>128</v>
      </c>
    </row>
    <row r="8189" spans="1:12">
      <c r="A8189">
        <v>80.851070000000007</v>
      </c>
      <c r="E8189">
        <v>1</v>
      </c>
      <c r="I8189" t="s">
        <v>225</v>
      </c>
      <c r="J8189" t="s">
        <v>724</v>
      </c>
      <c r="L8189" t="s">
        <v>128</v>
      </c>
    </row>
    <row r="8190" spans="1:12">
      <c r="A8190">
        <v>100</v>
      </c>
      <c r="E8190">
        <v>1</v>
      </c>
      <c r="I8190" t="s">
        <v>225</v>
      </c>
      <c r="J8190" t="s">
        <v>725</v>
      </c>
      <c r="L8190" t="s">
        <v>128</v>
      </c>
    </row>
    <row r="8191" spans="1:12">
      <c r="A8191">
        <v>45.588230000000003</v>
      </c>
      <c r="E8191">
        <v>1</v>
      </c>
      <c r="I8191" t="s">
        <v>225</v>
      </c>
      <c r="J8191" t="s">
        <v>289</v>
      </c>
      <c r="L8191" t="s">
        <v>128</v>
      </c>
    </row>
    <row r="8192" spans="1:12">
      <c r="A8192">
        <v>91.666669999999996</v>
      </c>
      <c r="E8192">
        <v>1</v>
      </c>
      <c r="I8192" t="s">
        <v>225</v>
      </c>
      <c r="J8192" t="s">
        <v>290</v>
      </c>
      <c r="L8192" t="s">
        <v>128</v>
      </c>
    </row>
    <row r="8193" spans="1:12">
      <c r="A8193">
        <v>70</v>
      </c>
      <c r="E8193">
        <v>1</v>
      </c>
      <c r="I8193" t="s">
        <v>225</v>
      </c>
      <c r="J8193" t="s">
        <v>291</v>
      </c>
      <c r="L8193" t="s">
        <v>128</v>
      </c>
    </row>
    <row r="8194" spans="1:12">
      <c r="A8194">
        <v>56.435650000000003</v>
      </c>
      <c r="E8194">
        <v>1</v>
      </c>
      <c r="I8194" t="s">
        <v>225</v>
      </c>
      <c r="J8194" t="s">
        <v>384</v>
      </c>
      <c r="L8194" t="s">
        <v>128</v>
      </c>
    </row>
    <row r="8195" spans="1:12">
      <c r="A8195">
        <v>50</v>
      </c>
      <c r="E8195">
        <v>1</v>
      </c>
      <c r="I8195" t="s">
        <v>226</v>
      </c>
      <c r="J8195" t="s">
        <v>723</v>
      </c>
      <c r="L8195" t="s">
        <v>128</v>
      </c>
    </row>
    <row r="8196" spans="1:12">
      <c r="A8196">
        <v>33.33334</v>
      </c>
      <c r="E8196">
        <v>1</v>
      </c>
      <c r="I8196" t="s">
        <v>226</v>
      </c>
      <c r="J8196" t="s">
        <v>724</v>
      </c>
      <c r="L8196" t="s">
        <v>128</v>
      </c>
    </row>
    <row r="8197" spans="1:12">
      <c r="A8197">
        <v>81.818179999999998</v>
      </c>
      <c r="E8197">
        <v>1</v>
      </c>
      <c r="I8197" t="s">
        <v>226</v>
      </c>
      <c r="J8197" t="s">
        <v>725</v>
      </c>
      <c r="L8197" t="s">
        <v>128</v>
      </c>
    </row>
    <row r="8198" spans="1:12">
      <c r="A8198">
        <v>37.5</v>
      </c>
      <c r="E8198">
        <v>1</v>
      </c>
      <c r="I8198" t="s">
        <v>226</v>
      </c>
      <c r="J8198" t="s">
        <v>289</v>
      </c>
      <c r="L8198" t="s">
        <v>128</v>
      </c>
    </row>
    <row r="8199" spans="1:12">
      <c r="A8199">
        <v>33.33334</v>
      </c>
      <c r="E8199">
        <v>1</v>
      </c>
      <c r="I8199" t="s">
        <v>226</v>
      </c>
      <c r="J8199" t="s">
        <v>290</v>
      </c>
      <c r="L8199" t="s">
        <v>128</v>
      </c>
    </row>
    <row r="8200" spans="1:12">
      <c r="A8200">
        <v>0</v>
      </c>
      <c r="E8200">
        <v>1</v>
      </c>
      <c r="I8200" t="s">
        <v>226</v>
      </c>
      <c r="J8200" t="s">
        <v>291</v>
      </c>
      <c r="L8200" t="s">
        <v>128</v>
      </c>
    </row>
    <row r="8201" spans="1:12">
      <c r="A8201">
        <v>64.864859999999993</v>
      </c>
      <c r="E8201">
        <v>1</v>
      </c>
      <c r="I8201" t="s">
        <v>226</v>
      </c>
      <c r="J8201" t="s">
        <v>384</v>
      </c>
      <c r="L8201" t="s">
        <v>128</v>
      </c>
    </row>
    <row r="8202" spans="1:12">
      <c r="A8202">
        <v>93.333340000000007</v>
      </c>
      <c r="E8202">
        <v>1</v>
      </c>
      <c r="I8202" t="s">
        <v>227</v>
      </c>
      <c r="J8202" t="s">
        <v>722</v>
      </c>
      <c r="L8202" t="s">
        <v>128</v>
      </c>
    </row>
    <row r="8203" spans="1:12">
      <c r="A8203">
        <v>91.891890000000004</v>
      </c>
      <c r="E8203">
        <v>1</v>
      </c>
      <c r="I8203" t="s">
        <v>227</v>
      </c>
      <c r="J8203" t="s">
        <v>723</v>
      </c>
      <c r="L8203" t="s">
        <v>128</v>
      </c>
    </row>
    <row r="8204" spans="1:12">
      <c r="A8204">
        <v>95.744680000000002</v>
      </c>
      <c r="E8204">
        <v>1</v>
      </c>
      <c r="I8204" t="s">
        <v>227</v>
      </c>
      <c r="J8204" t="s">
        <v>724</v>
      </c>
      <c r="L8204" t="s">
        <v>128</v>
      </c>
    </row>
    <row r="8205" spans="1:12">
      <c r="A8205">
        <v>100</v>
      </c>
      <c r="E8205">
        <v>1</v>
      </c>
      <c r="I8205" t="s">
        <v>227</v>
      </c>
      <c r="J8205" t="s">
        <v>725</v>
      </c>
      <c r="L8205" t="s">
        <v>128</v>
      </c>
    </row>
    <row r="8206" spans="1:12">
      <c r="A8206">
        <v>94.117649999999998</v>
      </c>
      <c r="E8206">
        <v>1</v>
      </c>
      <c r="I8206" t="s">
        <v>227</v>
      </c>
      <c r="J8206" t="s">
        <v>289</v>
      </c>
      <c r="L8206" t="s">
        <v>128</v>
      </c>
    </row>
    <row r="8207" spans="1:12">
      <c r="A8207">
        <v>100</v>
      </c>
      <c r="E8207">
        <v>1</v>
      </c>
      <c r="I8207" t="s">
        <v>227</v>
      </c>
      <c r="J8207" t="s">
        <v>290</v>
      </c>
      <c r="L8207" t="s">
        <v>128</v>
      </c>
    </row>
    <row r="8208" spans="1:12">
      <c r="A8208">
        <v>90</v>
      </c>
      <c r="E8208">
        <v>1</v>
      </c>
      <c r="I8208" t="s">
        <v>227</v>
      </c>
      <c r="J8208" t="s">
        <v>291</v>
      </c>
      <c r="L8208" t="s">
        <v>128</v>
      </c>
    </row>
    <row r="8209" spans="1:12">
      <c r="A8209">
        <v>94.05941</v>
      </c>
      <c r="E8209">
        <v>1</v>
      </c>
      <c r="I8209" t="s">
        <v>227</v>
      </c>
      <c r="J8209" t="s">
        <v>384</v>
      </c>
      <c r="L8209" t="s">
        <v>128</v>
      </c>
    </row>
    <row r="8210" spans="1:12">
      <c r="A8210">
        <v>50</v>
      </c>
      <c r="E8210">
        <v>1</v>
      </c>
      <c r="I8210" t="s">
        <v>228</v>
      </c>
      <c r="J8210" t="s">
        <v>723</v>
      </c>
      <c r="L8210" t="s">
        <v>128</v>
      </c>
    </row>
    <row r="8211" spans="1:12">
      <c r="A8211">
        <v>33.33334</v>
      </c>
      <c r="E8211">
        <v>1</v>
      </c>
      <c r="I8211" t="s">
        <v>228</v>
      </c>
      <c r="J8211" t="s">
        <v>724</v>
      </c>
      <c r="L8211" t="s">
        <v>128</v>
      </c>
    </row>
    <row r="8212" spans="1:12">
      <c r="A8212">
        <v>68.181820000000002</v>
      </c>
      <c r="E8212">
        <v>1</v>
      </c>
      <c r="I8212" t="s">
        <v>228</v>
      </c>
      <c r="J8212" t="s">
        <v>725</v>
      </c>
      <c r="L8212" t="s">
        <v>128</v>
      </c>
    </row>
    <row r="8213" spans="1:12">
      <c r="A8213">
        <v>50</v>
      </c>
      <c r="E8213">
        <v>1</v>
      </c>
      <c r="I8213" t="s">
        <v>228</v>
      </c>
      <c r="J8213" t="s">
        <v>289</v>
      </c>
      <c r="L8213" t="s">
        <v>128</v>
      </c>
    </row>
    <row r="8214" spans="1:12">
      <c r="A8214">
        <v>33.33334</v>
      </c>
      <c r="E8214">
        <v>1</v>
      </c>
      <c r="I8214" t="s">
        <v>228</v>
      </c>
      <c r="J8214" t="s">
        <v>290</v>
      </c>
      <c r="L8214" t="s">
        <v>128</v>
      </c>
    </row>
    <row r="8215" spans="1:12">
      <c r="A8215">
        <v>0</v>
      </c>
      <c r="E8215">
        <v>1</v>
      </c>
      <c r="I8215" t="s">
        <v>228</v>
      </c>
      <c r="J8215" t="s">
        <v>291</v>
      </c>
      <c r="L8215" t="s">
        <v>128</v>
      </c>
    </row>
    <row r="8216" spans="1:12">
      <c r="A8216">
        <v>56.75676</v>
      </c>
      <c r="E8216">
        <v>1</v>
      </c>
      <c r="I8216" t="s">
        <v>228</v>
      </c>
      <c r="J8216" t="s">
        <v>384</v>
      </c>
      <c r="L8216" t="s">
        <v>128</v>
      </c>
    </row>
    <row r="8217" spans="1:12">
      <c r="A8217">
        <v>86.666659999999993</v>
      </c>
      <c r="E8217">
        <v>1</v>
      </c>
      <c r="I8217" t="s">
        <v>229</v>
      </c>
      <c r="J8217" t="s">
        <v>722</v>
      </c>
      <c r="L8217" t="s">
        <v>128</v>
      </c>
    </row>
    <row r="8218" spans="1:12">
      <c r="A8218">
        <v>97.297300000000007</v>
      </c>
      <c r="E8218">
        <v>1</v>
      </c>
      <c r="I8218" t="s">
        <v>229</v>
      </c>
      <c r="J8218" t="s">
        <v>723</v>
      </c>
      <c r="L8218" t="s">
        <v>128</v>
      </c>
    </row>
    <row r="8219" spans="1:12">
      <c r="A8219">
        <v>95.744680000000002</v>
      </c>
      <c r="E8219">
        <v>1</v>
      </c>
      <c r="I8219" t="s">
        <v>229</v>
      </c>
      <c r="J8219" t="s">
        <v>724</v>
      </c>
      <c r="L8219" t="s">
        <v>128</v>
      </c>
    </row>
    <row r="8220" spans="1:12">
      <c r="A8220">
        <v>100</v>
      </c>
      <c r="E8220">
        <v>1</v>
      </c>
      <c r="I8220" t="s">
        <v>229</v>
      </c>
      <c r="J8220" t="s">
        <v>725</v>
      </c>
      <c r="L8220" t="s">
        <v>128</v>
      </c>
    </row>
    <row r="8221" spans="1:12">
      <c r="A8221">
        <v>95.588229999999996</v>
      </c>
      <c r="E8221">
        <v>1</v>
      </c>
      <c r="I8221" t="s">
        <v>229</v>
      </c>
      <c r="J8221" t="s">
        <v>289</v>
      </c>
      <c r="L8221" t="s">
        <v>128</v>
      </c>
    </row>
    <row r="8222" spans="1:12">
      <c r="A8222">
        <v>100</v>
      </c>
      <c r="E8222">
        <v>1</v>
      </c>
      <c r="I8222" t="s">
        <v>229</v>
      </c>
      <c r="J8222" t="s">
        <v>290</v>
      </c>
      <c r="L8222" t="s">
        <v>128</v>
      </c>
    </row>
    <row r="8223" spans="1:12">
      <c r="A8223">
        <v>90</v>
      </c>
      <c r="E8223">
        <v>1</v>
      </c>
      <c r="I8223" t="s">
        <v>229</v>
      </c>
      <c r="J8223" t="s">
        <v>291</v>
      </c>
      <c r="L8223" t="s">
        <v>128</v>
      </c>
    </row>
    <row r="8224" spans="1:12">
      <c r="A8224">
        <v>95.049509999999998</v>
      </c>
      <c r="E8224">
        <v>1</v>
      </c>
      <c r="I8224" t="s">
        <v>229</v>
      </c>
      <c r="J8224" t="s">
        <v>384</v>
      </c>
      <c r="L8224" t="s">
        <v>128</v>
      </c>
    </row>
    <row r="8225" spans="1:12">
      <c r="A8225">
        <v>0</v>
      </c>
      <c r="E8225">
        <v>1</v>
      </c>
      <c r="I8225" t="s">
        <v>246</v>
      </c>
      <c r="J8225" t="s">
        <v>722</v>
      </c>
      <c r="L8225" t="s">
        <v>128</v>
      </c>
    </row>
    <row r="8226" spans="1:12">
      <c r="A8226">
        <v>16</v>
      </c>
      <c r="E8226">
        <v>1</v>
      </c>
      <c r="I8226" t="s">
        <v>246</v>
      </c>
      <c r="J8226" t="s">
        <v>723</v>
      </c>
      <c r="L8226" t="s">
        <v>128</v>
      </c>
    </row>
    <row r="8227" spans="1:12">
      <c r="A8227">
        <v>26</v>
      </c>
      <c r="E8227">
        <v>1</v>
      </c>
      <c r="I8227" t="s">
        <v>246</v>
      </c>
      <c r="J8227" t="s">
        <v>724</v>
      </c>
      <c r="L8227" t="s">
        <v>128</v>
      </c>
    </row>
    <row r="8228" spans="1:12">
      <c r="A8228">
        <v>0</v>
      </c>
      <c r="E8228">
        <v>1</v>
      </c>
      <c r="I8228" t="s">
        <v>246</v>
      </c>
      <c r="J8228" t="s">
        <v>725</v>
      </c>
      <c r="L8228" t="s">
        <v>128</v>
      </c>
    </row>
    <row r="8229" spans="1:12">
      <c r="A8229">
        <v>32</v>
      </c>
      <c r="E8229">
        <v>1</v>
      </c>
      <c r="I8229" t="s">
        <v>246</v>
      </c>
      <c r="J8229" t="s">
        <v>289</v>
      </c>
      <c r="L8229" t="s">
        <v>128</v>
      </c>
    </row>
    <row r="8230" spans="1:12">
      <c r="A8230">
        <v>5</v>
      </c>
      <c r="E8230">
        <v>1</v>
      </c>
      <c r="I8230" t="s">
        <v>246</v>
      </c>
      <c r="J8230" t="s">
        <v>290</v>
      </c>
      <c r="L8230" t="s">
        <v>128</v>
      </c>
    </row>
    <row r="8231" spans="1:12">
      <c r="A8231">
        <v>5</v>
      </c>
      <c r="E8231">
        <v>1</v>
      </c>
      <c r="I8231" t="s">
        <v>246</v>
      </c>
      <c r="J8231" t="s">
        <v>291</v>
      </c>
      <c r="L8231" t="s">
        <v>128</v>
      </c>
    </row>
    <row r="8232" spans="1:12">
      <c r="A8232">
        <v>0</v>
      </c>
      <c r="E8232">
        <v>1</v>
      </c>
      <c r="I8232" t="s">
        <v>246</v>
      </c>
      <c r="J8232" t="s">
        <v>295</v>
      </c>
      <c r="L8232" t="s">
        <v>128</v>
      </c>
    </row>
    <row r="8233" spans="1:12">
      <c r="A8233">
        <v>42</v>
      </c>
      <c r="E8233">
        <v>1</v>
      </c>
      <c r="I8233" t="s">
        <v>246</v>
      </c>
      <c r="J8233" t="s">
        <v>294</v>
      </c>
      <c r="L8233" t="s">
        <v>128</v>
      </c>
    </row>
    <row r="8234" spans="1:12">
      <c r="A8234">
        <v>42</v>
      </c>
      <c r="E8234">
        <v>1</v>
      </c>
      <c r="I8234" t="s">
        <v>246</v>
      </c>
      <c r="J8234" t="s">
        <v>384</v>
      </c>
      <c r="L8234" t="s">
        <v>128</v>
      </c>
    </row>
    <row r="8235" spans="1:12">
      <c r="A8235">
        <v>0</v>
      </c>
      <c r="E8235">
        <v>1</v>
      </c>
      <c r="I8235" t="s">
        <v>247</v>
      </c>
      <c r="J8235" t="s">
        <v>722</v>
      </c>
      <c r="L8235" t="s">
        <v>128</v>
      </c>
    </row>
    <row r="8236" spans="1:12">
      <c r="A8236">
        <v>40</v>
      </c>
      <c r="E8236">
        <v>1</v>
      </c>
      <c r="I8236" t="s">
        <v>247</v>
      </c>
      <c r="J8236" t="s">
        <v>723</v>
      </c>
      <c r="L8236" t="s">
        <v>128</v>
      </c>
    </row>
    <row r="8237" spans="1:12">
      <c r="A8237">
        <v>50</v>
      </c>
      <c r="E8237">
        <v>1</v>
      </c>
      <c r="I8237" t="s">
        <v>247</v>
      </c>
      <c r="J8237" t="s">
        <v>724</v>
      </c>
      <c r="L8237" t="s">
        <v>128</v>
      </c>
    </row>
    <row r="8238" spans="1:12">
      <c r="A8238">
        <v>0</v>
      </c>
      <c r="E8238">
        <v>1</v>
      </c>
      <c r="I8238" t="s">
        <v>247</v>
      </c>
      <c r="J8238" t="s">
        <v>725</v>
      </c>
      <c r="L8238" t="s">
        <v>128</v>
      </c>
    </row>
    <row r="8239" spans="1:12">
      <c r="A8239">
        <v>56</v>
      </c>
      <c r="E8239">
        <v>1</v>
      </c>
      <c r="I8239" t="s">
        <v>247</v>
      </c>
      <c r="J8239" t="s">
        <v>289</v>
      </c>
      <c r="L8239" t="s">
        <v>128</v>
      </c>
    </row>
    <row r="8240" spans="1:12">
      <c r="A8240">
        <v>17</v>
      </c>
      <c r="E8240">
        <v>1</v>
      </c>
      <c r="I8240" t="s">
        <v>247</v>
      </c>
      <c r="J8240" t="s">
        <v>290</v>
      </c>
      <c r="L8240" t="s">
        <v>128</v>
      </c>
    </row>
    <row r="8241" spans="1:12">
      <c r="A8241">
        <v>17</v>
      </c>
      <c r="E8241">
        <v>1</v>
      </c>
      <c r="I8241" t="s">
        <v>247</v>
      </c>
      <c r="J8241" t="s">
        <v>291</v>
      </c>
      <c r="L8241" t="s">
        <v>128</v>
      </c>
    </row>
    <row r="8242" spans="1:12">
      <c r="A8242">
        <v>0</v>
      </c>
      <c r="E8242">
        <v>1</v>
      </c>
      <c r="I8242" t="s">
        <v>247</v>
      </c>
      <c r="J8242" t="s">
        <v>295</v>
      </c>
      <c r="L8242" t="s">
        <v>128</v>
      </c>
    </row>
    <row r="8243" spans="1:12">
      <c r="A8243">
        <v>90</v>
      </c>
      <c r="E8243">
        <v>1</v>
      </c>
      <c r="I8243" t="s">
        <v>247</v>
      </c>
      <c r="J8243" t="s">
        <v>294</v>
      </c>
      <c r="L8243" t="s">
        <v>128</v>
      </c>
    </row>
    <row r="8244" spans="1:12">
      <c r="A8244">
        <v>90</v>
      </c>
      <c r="E8244">
        <v>1</v>
      </c>
      <c r="I8244" t="s">
        <v>247</v>
      </c>
      <c r="J8244" t="s">
        <v>384</v>
      </c>
      <c r="L8244" t="s">
        <v>128</v>
      </c>
    </row>
    <row r="8245" spans="1:12">
      <c r="A8245">
        <v>0</v>
      </c>
      <c r="E8245">
        <v>1</v>
      </c>
      <c r="I8245" t="s">
        <v>248</v>
      </c>
      <c r="J8245" t="s">
        <v>722</v>
      </c>
      <c r="L8245" t="s">
        <v>128</v>
      </c>
    </row>
    <row r="8246" spans="1:12">
      <c r="A8246">
        <v>0</v>
      </c>
      <c r="E8246">
        <v>1</v>
      </c>
      <c r="I8246" t="s">
        <v>248</v>
      </c>
      <c r="J8246" t="s">
        <v>723</v>
      </c>
      <c r="L8246" t="s">
        <v>128</v>
      </c>
    </row>
    <row r="8247" spans="1:12">
      <c r="A8247">
        <v>93</v>
      </c>
      <c r="E8247">
        <v>1</v>
      </c>
      <c r="I8247" t="s">
        <v>248</v>
      </c>
      <c r="J8247" t="s">
        <v>724</v>
      </c>
      <c r="L8247" t="s">
        <v>128</v>
      </c>
    </row>
    <row r="8248" spans="1:12">
      <c r="A8248">
        <v>0</v>
      </c>
      <c r="E8248">
        <v>1</v>
      </c>
      <c r="I8248" t="s">
        <v>248</v>
      </c>
      <c r="J8248" t="s">
        <v>725</v>
      </c>
      <c r="L8248" t="s">
        <v>128</v>
      </c>
    </row>
    <row r="8249" spans="1:12">
      <c r="A8249">
        <v>12</v>
      </c>
      <c r="E8249">
        <v>1</v>
      </c>
      <c r="I8249" t="s">
        <v>248</v>
      </c>
      <c r="J8249" t="s">
        <v>289</v>
      </c>
      <c r="L8249" t="s">
        <v>128</v>
      </c>
    </row>
    <row r="8250" spans="1:12">
      <c r="A8250">
        <v>30</v>
      </c>
      <c r="E8250">
        <v>1</v>
      </c>
      <c r="I8250" t="s">
        <v>248</v>
      </c>
      <c r="J8250" t="s">
        <v>290</v>
      </c>
      <c r="L8250" t="s">
        <v>128</v>
      </c>
    </row>
    <row r="8251" spans="1:12">
      <c r="A8251">
        <v>51</v>
      </c>
      <c r="E8251">
        <v>1</v>
      </c>
      <c r="I8251" t="s">
        <v>248</v>
      </c>
      <c r="J8251" t="s">
        <v>291</v>
      </c>
      <c r="L8251" t="s">
        <v>128</v>
      </c>
    </row>
    <row r="8252" spans="1:12">
      <c r="A8252">
        <v>0</v>
      </c>
      <c r="E8252">
        <v>1</v>
      </c>
      <c r="I8252" t="s">
        <v>248</v>
      </c>
      <c r="J8252" t="s">
        <v>295</v>
      </c>
      <c r="L8252" t="s">
        <v>128</v>
      </c>
    </row>
    <row r="8253" spans="1:12">
      <c r="A8253">
        <v>93</v>
      </c>
      <c r="E8253">
        <v>1</v>
      </c>
      <c r="I8253" t="s">
        <v>248</v>
      </c>
      <c r="J8253" t="s">
        <v>294</v>
      </c>
      <c r="L8253" t="s">
        <v>128</v>
      </c>
    </row>
    <row r="8254" spans="1:12">
      <c r="A8254">
        <v>93</v>
      </c>
      <c r="E8254">
        <v>1</v>
      </c>
      <c r="I8254" t="s">
        <v>248</v>
      </c>
      <c r="J8254" t="s">
        <v>384</v>
      </c>
      <c r="L8254" t="s">
        <v>128</v>
      </c>
    </row>
    <row r="8255" spans="1:12">
      <c r="A8255">
        <v>14</v>
      </c>
      <c r="E8255">
        <v>1</v>
      </c>
      <c r="I8255" t="s">
        <v>249</v>
      </c>
      <c r="J8255" t="s">
        <v>722</v>
      </c>
      <c r="L8255" t="s">
        <v>128</v>
      </c>
    </row>
    <row r="8256" spans="1:12">
      <c r="A8256">
        <v>203</v>
      </c>
      <c r="E8256">
        <v>1</v>
      </c>
      <c r="I8256" t="s">
        <v>249</v>
      </c>
      <c r="J8256" t="s">
        <v>723</v>
      </c>
      <c r="L8256" t="s">
        <v>128</v>
      </c>
    </row>
    <row r="8257" spans="1:12">
      <c r="A8257">
        <v>444</v>
      </c>
      <c r="E8257">
        <v>1</v>
      </c>
      <c r="I8257" t="s">
        <v>249</v>
      </c>
      <c r="J8257" t="s">
        <v>724</v>
      </c>
      <c r="L8257" t="s">
        <v>128</v>
      </c>
    </row>
    <row r="8258" spans="1:12">
      <c r="A8258">
        <v>0</v>
      </c>
      <c r="E8258">
        <v>1</v>
      </c>
      <c r="I8258" t="s">
        <v>249</v>
      </c>
      <c r="J8258" t="s">
        <v>725</v>
      </c>
      <c r="L8258" t="s">
        <v>128</v>
      </c>
    </row>
    <row r="8259" spans="1:12">
      <c r="A8259">
        <v>336</v>
      </c>
      <c r="E8259">
        <v>1</v>
      </c>
      <c r="I8259" t="s">
        <v>249</v>
      </c>
      <c r="J8259" t="s">
        <v>289</v>
      </c>
      <c r="L8259" t="s">
        <v>128</v>
      </c>
    </row>
    <row r="8260" spans="1:12">
      <c r="A8260">
        <v>132</v>
      </c>
      <c r="E8260">
        <v>1</v>
      </c>
      <c r="I8260" t="s">
        <v>249</v>
      </c>
      <c r="J8260" t="s">
        <v>290</v>
      </c>
      <c r="L8260" t="s">
        <v>128</v>
      </c>
    </row>
    <row r="8261" spans="1:12">
      <c r="A8261">
        <v>182</v>
      </c>
      <c r="E8261">
        <v>1</v>
      </c>
      <c r="I8261" t="s">
        <v>249</v>
      </c>
      <c r="J8261" t="s">
        <v>291</v>
      </c>
      <c r="L8261" t="s">
        <v>128</v>
      </c>
    </row>
    <row r="8262" spans="1:12">
      <c r="A8262">
        <v>24</v>
      </c>
      <c r="E8262">
        <v>1</v>
      </c>
      <c r="I8262" t="s">
        <v>249</v>
      </c>
      <c r="J8262" t="s">
        <v>295</v>
      </c>
      <c r="L8262" t="s">
        <v>128</v>
      </c>
    </row>
    <row r="8263" spans="1:12">
      <c r="A8263">
        <v>637</v>
      </c>
      <c r="E8263">
        <v>1</v>
      </c>
      <c r="I8263" t="s">
        <v>249</v>
      </c>
      <c r="J8263" t="s">
        <v>294</v>
      </c>
      <c r="L8263" t="s">
        <v>128</v>
      </c>
    </row>
    <row r="8264" spans="1:12">
      <c r="A8264">
        <v>661</v>
      </c>
      <c r="E8264">
        <v>1</v>
      </c>
      <c r="I8264" t="s">
        <v>249</v>
      </c>
      <c r="J8264" t="s">
        <v>384</v>
      </c>
      <c r="L8264" t="s">
        <v>128</v>
      </c>
    </row>
    <row r="8265" spans="1:12">
      <c r="A8265">
        <v>438</v>
      </c>
      <c r="E8265">
        <v>1</v>
      </c>
      <c r="I8265" t="s">
        <v>250</v>
      </c>
      <c r="J8265" t="s">
        <v>722</v>
      </c>
      <c r="L8265" t="s">
        <v>128</v>
      </c>
    </row>
    <row r="8266" spans="1:12">
      <c r="A8266">
        <v>382</v>
      </c>
      <c r="E8266">
        <v>1</v>
      </c>
      <c r="I8266" t="s">
        <v>250</v>
      </c>
      <c r="J8266" t="s">
        <v>723</v>
      </c>
      <c r="L8266" t="s">
        <v>128</v>
      </c>
    </row>
    <row r="8267" spans="1:12">
      <c r="A8267">
        <v>1074</v>
      </c>
      <c r="E8267">
        <v>1</v>
      </c>
      <c r="I8267" t="s">
        <v>250</v>
      </c>
      <c r="J8267" t="s">
        <v>724</v>
      </c>
      <c r="L8267" t="s">
        <v>128</v>
      </c>
    </row>
    <row r="8268" spans="1:12">
      <c r="A8268">
        <v>0</v>
      </c>
      <c r="E8268">
        <v>1</v>
      </c>
      <c r="I8268" t="s">
        <v>250</v>
      </c>
      <c r="J8268" t="s">
        <v>725</v>
      </c>
      <c r="L8268" t="s">
        <v>128</v>
      </c>
    </row>
    <row r="8269" spans="1:12">
      <c r="A8269">
        <v>1037</v>
      </c>
      <c r="E8269">
        <v>1</v>
      </c>
      <c r="I8269" t="s">
        <v>250</v>
      </c>
      <c r="J8269" t="s">
        <v>289</v>
      </c>
      <c r="L8269" t="s">
        <v>128</v>
      </c>
    </row>
    <row r="8270" spans="1:12">
      <c r="A8270">
        <v>276</v>
      </c>
      <c r="E8270">
        <v>1</v>
      </c>
      <c r="I8270" t="s">
        <v>250</v>
      </c>
      <c r="J8270" t="s">
        <v>290</v>
      </c>
      <c r="L8270" t="s">
        <v>128</v>
      </c>
    </row>
    <row r="8271" spans="1:12">
      <c r="A8271">
        <v>567</v>
      </c>
      <c r="E8271">
        <v>1</v>
      </c>
      <c r="I8271" t="s">
        <v>250</v>
      </c>
      <c r="J8271" t="s">
        <v>291</v>
      </c>
      <c r="L8271" t="s">
        <v>128</v>
      </c>
    </row>
    <row r="8272" spans="1:12">
      <c r="A8272">
        <v>62</v>
      </c>
      <c r="E8272">
        <v>1</v>
      </c>
      <c r="I8272" t="s">
        <v>250</v>
      </c>
      <c r="J8272" t="s">
        <v>295</v>
      </c>
      <c r="L8272" t="s">
        <v>128</v>
      </c>
    </row>
    <row r="8273" spans="1:12">
      <c r="A8273">
        <v>1832</v>
      </c>
      <c r="E8273">
        <v>1</v>
      </c>
      <c r="I8273" t="s">
        <v>250</v>
      </c>
      <c r="J8273" t="s">
        <v>294</v>
      </c>
      <c r="L8273" t="s">
        <v>128</v>
      </c>
    </row>
    <row r="8274" spans="1:12">
      <c r="A8274">
        <v>1894</v>
      </c>
      <c r="E8274">
        <v>1</v>
      </c>
      <c r="I8274" t="s">
        <v>250</v>
      </c>
      <c r="J8274" t="s">
        <v>384</v>
      </c>
      <c r="L8274" t="s">
        <v>128</v>
      </c>
    </row>
    <row r="8275" spans="1:12">
      <c r="A8275">
        <v>118</v>
      </c>
      <c r="E8275">
        <v>1</v>
      </c>
      <c r="I8275" t="s">
        <v>251</v>
      </c>
      <c r="J8275" t="s">
        <v>722</v>
      </c>
      <c r="L8275" t="s">
        <v>128</v>
      </c>
    </row>
    <row r="8276" spans="1:12">
      <c r="A8276">
        <v>746</v>
      </c>
      <c r="E8276">
        <v>1</v>
      </c>
      <c r="I8276" t="s">
        <v>251</v>
      </c>
      <c r="J8276" t="s">
        <v>723</v>
      </c>
      <c r="L8276" t="s">
        <v>128</v>
      </c>
    </row>
    <row r="8277" spans="1:12">
      <c r="A8277">
        <v>1889</v>
      </c>
      <c r="E8277">
        <v>1</v>
      </c>
      <c r="I8277" t="s">
        <v>251</v>
      </c>
      <c r="J8277" t="s">
        <v>724</v>
      </c>
      <c r="L8277" t="s">
        <v>128</v>
      </c>
    </row>
    <row r="8278" spans="1:12">
      <c r="A8278">
        <v>48</v>
      </c>
      <c r="E8278">
        <v>1</v>
      </c>
      <c r="I8278" t="s">
        <v>251</v>
      </c>
      <c r="J8278" t="s">
        <v>725</v>
      </c>
      <c r="L8278" t="s">
        <v>128</v>
      </c>
    </row>
    <row r="8279" spans="1:12">
      <c r="A8279">
        <v>1540</v>
      </c>
      <c r="E8279">
        <v>1</v>
      </c>
      <c r="I8279" t="s">
        <v>251</v>
      </c>
      <c r="J8279" t="s">
        <v>289</v>
      </c>
      <c r="L8279" t="s">
        <v>128</v>
      </c>
    </row>
    <row r="8280" spans="1:12">
      <c r="A8280">
        <v>474</v>
      </c>
      <c r="E8280">
        <v>1</v>
      </c>
      <c r="I8280" t="s">
        <v>251</v>
      </c>
      <c r="J8280" t="s">
        <v>290</v>
      </c>
      <c r="L8280" t="s">
        <v>128</v>
      </c>
    </row>
    <row r="8281" spans="1:12">
      <c r="A8281">
        <v>744</v>
      </c>
      <c r="E8281">
        <v>1</v>
      </c>
      <c r="I8281" t="s">
        <v>251</v>
      </c>
      <c r="J8281" t="s">
        <v>291</v>
      </c>
      <c r="L8281" t="s">
        <v>128</v>
      </c>
    </row>
    <row r="8282" spans="1:12">
      <c r="A8282">
        <v>187</v>
      </c>
      <c r="E8282">
        <v>1</v>
      </c>
      <c r="I8282" t="s">
        <v>251</v>
      </c>
      <c r="J8282" t="s">
        <v>295</v>
      </c>
      <c r="L8282" t="s">
        <v>128</v>
      </c>
    </row>
    <row r="8283" spans="1:12">
      <c r="A8283">
        <v>2614</v>
      </c>
      <c r="E8283">
        <v>1</v>
      </c>
      <c r="I8283" t="s">
        <v>251</v>
      </c>
      <c r="J8283" t="s">
        <v>294</v>
      </c>
      <c r="L8283" t="s">
        <v>128</v>
      </c>
    </row>
    <row r="8284" spans="1:12">
      <c r="A8284">
        <v>2801</v>
      </c>
      <c r="E8284">
        <v>1</v>
      </c>
      <c r="I8284" t="s">
        <v>251</v>
      </c>
      <c r="J8284" t="s">
        <v>384</v>
      </c>
      <c r="L8284" t="s">
        <v>128</v>
      </c>
    </row>
    <row r="8285" spans="1:12">
      <c r="A8285">
        <v>806</v>
      </c>
      <c r="E8285">
        <v>1</v>
      </c>
      <c r="I8285" t="s">
        <v>252</v>
      </c>
      <c r="J8285" t="s">
        <v>722</v>
      </c>
      <c r="L8285" t="s">
        <v>128</v>
      </c>
    </row>
    <row r="8286" spans="1:12">
      <c r="A8286">
        <v>3878</v>
      </c>
      <c r="E8286">
        <v>1</v>
      </c>
      <c r="I8286" t="s">
        <v>252</v>
      </c>
      <c r="J8286" t="s">
        <v>723</v>
      </c>
      <c r="L8286" t="s">
        <v>128</v>
      </c>
    </row>
    <row r="8287" spans="1:12">
      <c r="A8287">
        <v>9872</v>
      </c>
      <c r="E8287">
        <v>1</v>
      </c>
      <c r="I8287" t="s">
        <v>252</v>
      </c>
      <c r="J8287" t="s">
        <v>724</v>
      </c>
      <c r="L8287" t="s">
        <v>128</v>
      </c>
    </row>
    <row r="8288" spans="1:12">
      <c r="A8288">
        <v>340</v>
      </c>
      <c r="E8288">
        <v>1</v>
      </c>
      <c r="I8288" t="s">
        <v>252</v>
      </c>
      <c r="J8288" t="s">
        <v>725</v>
      </c>
      <c r="L8288" t="s">
        <v>128</v>
      </c>
    </row>
    <row r="8289" spans="1:12">
      <c r="A8289">
        <v>8508</v>
      </c>
      <c r="E8289">
        <v>1</v>
      </c>
      <c r="I8289" t="s">
        <v>252</v>
      </c>
      <c r="J8289" t="s">
        <v>289</v>
      </c>
      <c r="L8289" t="s">
        <v>128</v>
      </c>
    </row>
    <row r="8290" spans="1:12">
      <c r="A8290">
        <v>2145</v>
      </c>
      <c r="E8290">
        <v>1</v>
      </c>
      <c r="I8290" t="s">
        <v>252</v>
      </c>
      <c r="J8290" t="s">
        <v>290</v>
      </c>
      <c r="L8290" t="s">
        <v>128</v>
      </c>
    </row>
    <row r="8291" spans="1:12">
      <c r="A8291">
        <v>3969</v>
      </c>
      <c r="E8291">
        <v>1</v>
      </c>
      <c r="I8291" t="s">
        <v>252</v>
      </c>
      <c r="J8291" t="s">
        <v>291</v>
      </c>
      <c r="L8291" t="s">
        <v>128</v>
      </c>
    </row>
    <row r="8292" spans="1:12">
      <c r="A8292">
        <v>687</v>
      </c>
      <c r="E8292">
        <v>1</v>
      </c>
      <c r="I8292" t="s">
        <v>252</v>
      </c>
      <c r="J8292" t="s">
        <v>295</v>
      </c>
      <c r="L8292" t="s">
        <v>128</v>
      </c>
    </row>
    <row r="8293" spans="1:12">
      <c r="A8293">
        <v>14209</v>
      </c>
      <c r="E8293">
        <v>1</v>
      </c>
      <c r="I8293" t="s">
        <v>252</v>
      </c>
      <c r="J8293" t="s">
        <v>294</v>
      </c>
      <c r="L8293" t="s">
        <v>128</v>
      </c>
    </row>
    <row r="8294" spans="1:12">
      <c r="A8294">
        <v>14896</v>
      </c>
      <c r="E8294">
        <v>1</v>
      </c>
      <c r="I8294" t="s">
        <v>252</v>
      </c>
      <c r="J8294" t="s">
        <v>384</v>
      </c>
      <c r="L8294" t="s">
        <v>128</v>
      </c>
    </row>
    <row r="8295" spans="1:12">
      <c r="A8295">
        <v>0</v>
      </c>
      <c r="E8295">
        <v>1</v>
      </c>
      <c r="I8295" t="s">
        <v>253</v>
      </c>
      <c r="J8295" t="s">
        <v>722</v>
      </c>
      <c r="L8295" t="s">
        <v>128</v>
      </c>
    </row>
    <row r="8296" spans="1:12">
      <c r="A8296">
        <v>61</v>
      </c>
      <c r="E8296">
        <v>1</v>
      </c>
      <c r="I8296" t="s">
        <v>253</v>
      </c>
      <c r="J8296" t="s">
        <v>723</v>
      </c>
      <c r="L8296" t="s">
        <v>128</v>
      </c>
    </row>
    <row r="8297" spans="1:12">
      <c r="A8297">
        <v>109</v>
      </c>
      <c r="E8297">
        <v>1</v>
      </c>
      <c r="I8297" t="s">
        <v>253</v>
      </c>
      <c r="J8297" t="s">
        <v>724</v>
      </c>
      <c r="L8297" t="s">
        <v>128</v>
      </c>
    </row>
    <row r="8298" spans="1:12">
      <c r="A8298">
        <v>2</v>
      </c>
      <c r="E8298">
        <v>1</v>
      </c>
      <c r="I8298" t="s">
        <v>253</v>
      </c>
      <c r="J8298" t="s">
        <v>725</v>
      </c>
      <c r="L8298" t="s">
        <v>128</v>
      </c>
    </row>
    <row r="8299" spans="1:12">
      <c r="A8299">
        <v>80</v>
      </c>
      <c r="E8299">
        <v>1</v>
      </c>
      <c r="I8299" t="s">
        <v>253</v>
      </c>
      <c r="J8299" t="s">
        <v>289</v>
      </c>
      <c r="L8299" t="s">
        <v>128</v>
      </c>
    </row>
    <row r="8300" spans="1:12">
      <c r="A8300">
        <v>58</v>
      </c>
      <c r="E8300">
        <v>1</v>
      </c>
      <c r="I8300" t="s">
        <v>253</v>
      </c>
      <c r="J8300" t="s">
        <v>290</v>
      </c>
      <c r="L8300" t="s">
        <v>128</v>
      </c>
    </row>
    <row r="8301" spans="1:12">
      <c r="A8301">
        <v>34</v>
      </c>
      <c r="E8301">
        <v>1</v>
      </c>
      <c r="I8301" t="s">
        <v>253</v>
      </c>
      <c r="J8301" t="s">
        <v>291</v>
      </c>
      <c r="L8301" t="s">
        <v>128</v>
      </c>
    </row>
    <row r="8302" spans="1:12">
      <c r="A8302">
        <v>2</v>
      </c>
      <c r="E8302">
        <v>1</v>
      </c>
      <c r="I8302" t="s">
        <v>253</v>
      </c>
      <c r="J8302" t="s">
        <v>295</v>
      </c>
      <c r="L8302" t="s">
        <v>128</v>
      </c>
    </row>
    <row r="8303" spans="1:12">
      <c r="A8303">
        <v>170</v>
      </c>
      <c r="E8303">
        <v>1</v>
      </c>
      <c r="I8303" t="s">
        <v>253</v>
      </c>
      <c r="J8303" t="s">
        <v>294</v>
      </c>
      <c r="L8303" t="s">
        <v>128</v>
      </c>
    </row>
    <row r="8304" spans="1:12">
      <c r="A8304">
        <v>172</v>
      </c>
      <c r="E8304">
        <v>1</v>
      </c>
      <c r="I8304" t="s">
        <v>253</v>
      </c>
      <c r="J8304" t="s">
        <v>384</v>
      </c>
      <c r="L8304" t="s">
        <v>128</v>
      </c>
    </row>
    <row r="8305" spans="1:12">
      <c r="A8305">
        <v>0</v>
      </c>
      <c r="E8305">
        <v>1</v>
      </c>
      <c r="I8305" t="s">
        <v>254</v>
      </c>
      <c r="J8305" t="s">
        <v>722</v>
      </c>
      <c r="L8305" t="s">
        <v>128</v>
      </c>
    </row>
    <row r="8306" spans="1:12">
      <c r="A8306">
        <v>183</v>
      </c>
      <c r="E8306">
        <v>1</v>
      </c>
      <c r="I8306" t="s">
        <v>254</v>
      </c>
      <c r="J8306" t="s">
        <v>723</v>
      </c>
      <c r="L8306" t="s">
        <v>128</v>
      </c>
    </row>
    <row r="8307" spans="1:12">
      <c r="A8307">
        <v>260</v>
      </c>
      <c r="E8307">
        <v>1</v>
      </c>
      <c r="I8307" t="s">
        <v>254</v>
      </c>
      <c r="J8307" t="s">
        <v>724</v>
      </c>
      <c r="L8307" t="s">
        <v>128</v>
      </c>
    </row>
    <row r="8308" spans="1:12">
      <c r="A8308">
        <v>5</v>
      </c>
      <c r="E8308">
        <v>1</v>
      </c>
      <c r="I8308" t="s">
        <v>254</v>
      </c>
      <c r="J8308" t="s">
        <v>725</v>
      </c>
      <c r="L8308" t="s">
        <v>128</v>
      </c>
    </row>
    <row r="8309" spans="1:12">
      <c r="A8309">
        <v>239</v>
      </c>
      <c r="E8309">
        <v>1</v>
      </c>
      <c r="I8309" t="s">
        <v>254</v>
      </c>
      <c r="J8309" t="s">
        <v>289</v>
      </c>
      <c r="L8309" t="s">
        <v>128</v>
      </c>
    </row>
    <row r="8310" spans="1:12">
      <c r="A8310">
        <v>110</v>
      </c>
      <c r="E8310">
        <v>1</v>
      </c>
      <c r="I8310" t="s">
        <v>254</v>
      </c>
      <c r="J8310" t="s">
        <v>290</v>
      </c>
      <c r="L8310" t="s">
        <v>128</v>
      </c>
    </row>
    <row r="8311" spans="1:12">
      <c r="A8311">
        <v>99</v>
      </c>
      <c r="E8311">
        <v>1</v>
      </c>
      <c r="I8311" t="s">
        <v>254</v>
      </c>
      <c r="J8311" t="s">
        <v>291</v>
      </c>
      <c r="L8311" t="s">
        <v>128</v>
      </c>
    </row>
    <row r="8312" spans="1:12">
      <c r="A8312">
        <v>7</v>
      </c>
      <c r="E8312">
        <v>1</v>
      </c>
      <c r="I8312" t="s">
        <v>254</v>
      </c>
      <c r="J8312" t="s">
        <v>295</v>
      </c>
      <c r="L8312" t="s">
        <v>128</v>
      </c>
    </row>
    <row r="8313" spans="1:12">
      <c r="A8313">
        <v>441</v>
      </c>
      <c r="E8313">
        <v>1</v>
      </c>
      <c r="I8313" t="s">
        <v>254</v>
      </c>
      <c r="J8313" t="s">
        <v>294</v>
      </c>
      <c r="L8313" t="s">
        <v>128</v>
      </c>
    </row>
    <row r="8314" spans="1:12">
      <c r="A8314">
        <v>448</v>
      </c>
      <c r="E8314">
        <v>1</v>
      </c>
      <c r="I8314" t="s">
        <v>254</v>
      </c>
      <c r="J8314" t="s">
        <v>384</v>
      </c>
      <c r="L8314" t="s">
        <v>128</v>
      </c>
    </row>
    <row r="8315" spans="1:12">
      <c r="A8315">
        <v>4</v>
      </c>
      <c r="E8315">
        <v>1</v>
      </c>
      <c r="I8315" t="s">
        <v>255</v>
      </c>
      <c r="J8315" t="s">
        <v>722</v>
      </c>
      <c r="L8315" t="s">
        <v>128</v>
      </c>
    </row>
    <row r="8316" spans="1:12">
      <c r="A8316">
        <v>561</v>
      </c>
      <c r="E8316">
        <v>1</v>
      </c>
      <c r="I8316" t="s">
        <v>255</v>
      </c>
      <c r="J8316" t="s">
        <v>723</v>
      </c>
      <c r="L8316" t="s">
        <v>128</v>
      </c>
    </row>
    <row r="8317" spans="1:12">
      <c r="A8317">
        <v>147</v>
      </c>
      <c r="E8317">
        <v>1</v>
      </c>
      <c r="I8317" t="s">
        <v>255</v>
      </c>
      <c r="J8317" t="s">
        <v>724</v>
      </c>
      <c r="L8317" t="s">
        <v>128</v>
      </c>
    </row>
    <row r="8318" spans="1:12">
      <c r="A8318">
        <v>2</v>
      </c>
      <c r="E8318">
        <v>1</v>
      </c>
      <c r="I8318" t="s">
        <v>255</v>
      </c>
      <c r="J8318" t="s">
        <v>725</v>
      </c>
      <c r="L8318" t="s">
        <v>128</v>
      </c>
    </row>
    <row r="8319" spans="1:12">
      <c r="A8319">
        <v>627</v>
      </c>
      <c r="E8319">
        <v>1</v>
      </c>
      <c r="I8319" t="s">
        <v>255</v>
      </c>
      <c r="J8319" t="s">
        <v>289</v>
      </c>
      <c r="L8319" t="s">
        <v>128</v>
      </c>
    </row>
    <row r="8320" spans="1:12">
      <c r="A8320">
        <v>39</v>
      </c>
      <c r="E8320">
        <v>1</v>
      </c>
      <c r="I8320" t="s">
        <v>255</v>
      </c>
      <c r="J8320" t="s">
        <v>290</v>
      </c>
      <c r="L8320" t="s">
        <v>128</v>
      </c>
    </row>
    <row r="8321" spans="1:12">
      <c r="A8321">
        <v>48</v>
      </c>
      <c r="E8321">
        <v>1</v>
      </c>
      <c r="I8321" t="s">
        <v>255</v>
      </c>
      <c r="J8321" t="s">
        <v>291</v>
      </c>
      <c r="L8321" t="s">
        <v>128</v>
      </c>
    </row>
    <row r="8322" spans="1:12">
      <c r="A8322">
        <v>31</v>
      </c>
      <c r="E8322">
        <v>1</v>
      </c>
      <c r="I8322" t="s">
        <v>255</v>
      </c>
      <c r="J8322" t="s">
        <v>295</v>
      </c>
      <c r="L8322" t="s">
        <v>128</v>
      </c>
    </row>
    <row r="8323" spans="1:12">
      <c r="A8323">
        <v>683</v>
      </c>
      <c r="E8323">
        <v>1</v>
      </c>
      <c r="I8323" t="s">
        <v>255</v>
      </c>
      <c r="J8323" t="s">
        <v>294</v>
      </c>
      <c r="L8323" t="s">
        <v>128</v>
      </c>
    </row>
    <row r="8324" spans="1:12">
      <c r="A8324">
        <v>714</v>
      </c>
      <c r="E8324">
        <v>1</v>
      </c>
      <c r="I8324" t="s">
        <v>255</v>
      </c>
      <c r="J8324" t="s">
        <v>384</v>
      </c>
      <c r="L8324" t="s">
        <v>128</v>
      </c>
    </row>
    <row r="8325" spans="1:12">
      <c r="A8325">
        <v>56</v>
      </c>
      <c r="E8325">
        <v>1</v>
      </c>
      <c r="I8325" t="s">
        <v>256</v>
      </c>
      <c r="J8325" t="s">
        <v>722</v>
      </c>
      <c r="L8325" t="s">
        <v>128</v>
      </c>
    </row>
    <row r="8326" spans="1:12">
      <c r="A8326">
        <v>927</v>
      </c>
      <c r="E8326">
        <v>1</v>
      </c>
      <c r="I8326" t="s">
        <v>256</v>
      </c>
      <c r="J8326" t="s">
        <v>723</v>
      </c>
      <c r="L8326" t="s">
        <v>128</v>
      </c>
    </row>
    <row r="8327" spans="1:12">
      <c r="A8327">
        <v>714</v>
      </c>
      <c r="E8327">
        <v>1</v>
      </c>
      <c r="I8327" t="s">
        <v>256</v>
      </c>
      <c r="J8327" t="s">
        <v>724</v>
      </c>
      <c r="L8327" t="s">
        <v>128</v>
      </c>
    </row>
    <row r="8328" spans="1:12">
      <c r="A8328">
        <v>15</v>
      </c>
      <c r="E8328">
        <v>1</v>
      </c>
      <c r="I8328" t="s">
        <v>256</v>
      </c>
      <c r="J8328" t="s">
        <v>725</v>
      </c>
      <c r="L8328" t="s">
        <v>128</v>
      </c>
    </row>
    <row r="8329" spans="1:12">
      <c r="A8329">
        <v>1312</v>
      </c>
      <c r="E8329">
        <v>1</v>
      </c>
      <c r="I8329" t="s">
        <v>256</v>
      </c>
      <c r="J8329" t="s">
        <v>289</v>
      </c>
      <c r="L8329" t="s">
        <v>128</v>
      </c>
    </row>
    <row r="8330" spans="1:12">
      <c r="A8330">
        <v>255</v>
      </c>
      <c r="E8330">
        <v>1</v>
      </c>
      <c r="I8330" t="s">
        <v>256</v>
      </c>
      <c r="J8330" t="s">
        <v>290</v>
      </c>
      <c r="L8330" t="s">
        <v>128</v>
      </c>
    </row>
    <row r="8331" spans="1:12">
      <c r="A8331">
        <v>145</v>
      </c>
      <c r="E8331">
        <v>1</v>
      </c>
      <c r="I8331" t="s">
        <v>256</v>
      </c>
      <c r="J8331" t="s">
        <v>291</v>
      </c>
      <c r="L8331" t="s">
        <v>128</v>
      </c>
    </row>
    <row r="8332" spans="1:12">
      <c r="A8332">
        <v>68</v>
      </c>
      <c r="E8332">
        <v>1</v>
      </c>
      <c r="I8332" t="s">
        <v>256</v>
      </c>
      <c r="J8332" t="s">
        <v>295</v>
      </c>
      <c r="L8332" t="s">
        <v>128</v>
      </c>
    </row>
    <row r="8333" spans="1:12">
      <c r="A8333">
        <v>1644</v>
      </c>
      <c r="E8333">
        <v>1</v>
      </c>
      <c r="I8333" t="s">
        <v>256</v>
      </c>
      <c r="J8333" t="s">
        <v>294</v>
      </c>
      <c r="L8333" t="s">
        <v>128</v>
      </c>
    </row>
    <row r="8334" spans="1:12">
      <c r="A8334">
        <v>1712</v>
      </c>
      <c r="E8334">
        <v>1</v>
      </c>
      <c r="I8334" t="s">
        <v>256</v>
      </c>
      <c r="J8334" t="s">
        <v>384</v>
      </c>
      <c r="L8334" t="s">
        <v>128</v>
      </c>
    </row>
    <row r="8335" spans="1:12">
      <c r="A8335">
        <v>0</v>
      </c>
      <c r="E8335">
        <v>1</v>
      </c>
      <c r="I8335" t="s">
        <v>257</v>
      </c>
      <c r="J8335" t="s">
        <v>722</v>
      </c>
      <c r="L8335" t="s">
        <v>128</v>
      </c>
    </row>
    <row r="8336" spans="1:12">
      <c r="A8336">
        <v>0</v>
      </c>
      <c r="E8336">
        <v>1</v>
      </c>
      <c r="I8336" t="s">
        <v>257</v>
      </c>
      <c r="J8336" t="s">
        <v>723</v>
      </c>
      <c r="L8336" t="s">
        <v>128</v>
      </c>
    </row>
    <row r="8337" spans="1:12">
      <c r="A8337">
        <v>0</v>
      </c>
      <c r="E8337">
        <v>1</v>
      </c>
      <c r="I8337" t="s">
        <v>257</v>
      </c>
      <c r="J8337" t="s">
        <v>724</v>
      </c>
      <c r="L8337" t="s">
        <v>128</v>
      </c>
    </row>
    <row r="8338" spans="1:12">
      <c r="A8338">
        <v>0</v>
      </c>
      <c r="E8338">
        <v>1</v>
      </c>
      <c r="I8338" t="s">
        <v>257</v>
      </c>
      <c r="J8338" t="s">
        <v>725</v>
      </c>
      <c r="L8338" t="s">
        <v>128</v>
      </c>
    </row>
    <row r="8339" spans="1:12">
      <c r="A8339">
        <v>0</v>
      </c>
      <c r="E8339">
        <v>1</v>
      </c>
      <c r="I8339" t="s">
        <v>257</v>
      </c>
      <c r="J8339" t="s">
        <v>289</v>
      </c>
      <c r="L8339" t="s">
        <v>128</v>
      </c>
    </row>
    <row r="8340" spans="1:12">
      <c r="A8340">
        <v>0</v>
      </c>
      <c r="E8340">
        <v>1</v>
      </c>
      <c r="I8340" t="s">
        <v>257</v>
      </c>
      <c r="J8340" t="s">
        <v>290</v>
      </c>
      <c r="L8340" t="s">
        <v>128</v>
      </c>
    </row>
    <row r="8341" spans="1:12">
      <c r="A8341">
        <v>0</v>
      </c>
      <c r="E8341">
        <v>1</v>
      </c>
      <c r="I8341" t="s">
        <v>257</v>
      </c>
      <c r="J8341" t="s">
        <v>291</v>
      </c>
      <c r="L8341" t="s">
        <v>128</v>
      </c>
    </row>
    <row r="8342" spans="1:12">
      <c r="A8342">
        <v>0</v>
      </c>
      <c r="E8342">
        <v>1</v>
      </c>
      <c r="I8342" t="s">
        <v>257</v>
      </c>
      <c r="J8342" t="s">
        <v>295</v>
      </c>
      <c r="L8342" t="s">
        <v>128</v>
      </c>
    </row>
    <row r="8343" spans="1:12">
      <c r="A8343">
        <v>0</v>
      </c>
      <c r="E8343">
        <v>1</v>
      </c>
      <c r="I8343" t="s">
        <v>257</v>
      </c>
      <c r="J8343" t="s">
        <v>294</v>
      </c>
      <c r="L8343" t="s">
        <v>128</v>
      </c>
    </row>
    <row r="8344" spans="1:12">
      <c r="A8344">
        <v>0</v>
      </c>
      <c r="E8344">
        <v>1</v>
      </c>
      <c r="I8344" t="s">
        <v>257</v>
      </c>
      <c r="J8344" t="s">
        <v>384</v>
      </c>
      <c r="L8344" t="s">
        <v>128</v>
      </c>
    </row>
    <row r="8345" spans="1:12">
      <c r="A8345">
        <v>1</v>
      </c>
      <c r="E8345">
        <v>1</v>
      </c>
      <c r="I8345" t="s">
        <v>258</v>
      </c>
      <c r="J8345" t="s">
        <v>722</v>
      </c>
      <c r="L8345" t="s">
        <v>128</v>
      </c>
    </row>
    <row r="8346" spans="1:12">
      <c r="A8346">
        <v>118</v>
      </c>
      <c r="E8346">
        <v>1</v>
      </c>
      <c r="I8346" t="s">
        <v>258</v>
      </c>
      <c r="J8346" t="s">
        <v>723</v>
      </c>
      <c r="L8346" t="s">
        <v>128</v>
      </c>
    </row>
    <row r="8347" spans="1:12">
      <c r="A8347">
        <v>281</v>
      </c>
      <c r="E8347">
        <v>1</v>
      </c>
      <c r="I8347" t="s">
        <v>258</v>
      </c>
      <c r="J8347" t="s">
        <v>724</v>
      </c>
      <c r="L8347" t="s">
        <v>128</v>
      </c>
    </row>
    <row r="8348" spans="1:12">
      <c r="A8348">
        <v>1</v>
      </c>
      <c r="E8348">
        <v>1</v>
      </c>
      <c r="I8348" t="s">
        <v>258</v>
      </c>
      <c r="J8348" t="s">
        <v>725</v>
      </c>
      <c r="L8348" t="s">
        <v>128</v>
      </c>
    </row>
    <row r="8349" spans="1:12">
      <c r="A8349">
        <v>195</v>
      </c>
      <c r="E8349">
        <v>1</v>
      </c>
      <c r="I8349" t="s">
        <v>258</v>
      </c>
      <c r="J8349" t="s">
        <v>289</v>
      </c>
      <c r="L8349" t="s">
        <v>128</v>
      </c>
    </row>
    <row r="8350" spans="1:12">
      <c r="A8350">
        <v>90</v>
      </c>
      <c r="E8350">
        <v>1</v>
      </c>
      <c r="I8350" t="s">
        <v>258</v>
      </c>
      <c r="J8350" t="s">
        <v>290</v>
      </c>
      <c r="L8350" t="s">
        <v>128</v>
      </c>
    </row>
    <row r="8351" spans="1:12">
      <c r="A8351">
        <v>116</v>
      </c>
      <c r="E8351">
        <v>1</v>
      </c>
      <c r="I8351" t="s">
        <v>258</v>
      </c>
      <c r="J8351" t="s">
        <v>291</v>
      </c>
      <c r="L8351" t="s">
        <v>128</v>
      </c>
    </row>
    <row r="8352" spans="1:12">
      <c r="A8352">
        <v>79</v>
      </c>
      <c r="E8352">
        <v>1</v>
      </c>
      <c r="I8352" t="s">
        <v>258</v>
      </c>
      <c r="J8352" t="s">
        <v>295</v>
      </c>
      <c r="L8352" t="s">
        <v>128</v>
      </c>
    </row>
    <row r="8353" spans="1:12">
      <c r="A8353">
        <v>322</v>
      </c>
      <c r="E8353">
        <v>1</v>
      </c>
      <c r="I8353" t="s">
        <v>258</v>
      </c>
      <c r="J8353" t="s">
        <v>294</v>
      </c>
      <c r="L8353" t="s">
        <v>128</v>
      </c>
    </row>
    <row r="8354" spans="1:12">
      <c r="A8354">
        <v>401</v>
      </c>
      <c r="E8354">
        <v>1</v>
      </c>
      <c r="I8354" t="s">
        <v>258</v>
      </c>
      <c r="J8354" t="s">
        <v>384</v>
      </c>
      <c r="L8354" t="s">
        <v>128</v>
      </c>
    </row>
    <row r="8355" spans="1:12">
      <c r="A8355">
        <v>71</v>
      </c>
      <c r="E8355">
        <v>1</v>
      </c>
      <c r="I8355" t="s">
        <v>259</v>
      </c>
      <c r="J8355" t="s">
        <v>722</v>
      </c>
      <c r="L8355" t="s">
        <v>128</v>
      </c>
    </row>
    <row r="8356" spans="1:12">
      <c r="A8356">
        <v>486</v>
      </c>
      <c r="E8356">
        <v>1</v>
      </c>
      <c r="I8356" t="s">
        <v>259</v>
      </c>
      <c r="J8356" t="s">
        <v>723</v>
      </c>
      <c r="L8356" t="s">
        <v>128</v>
      </c>
    </row>
    <row r="8357" spans="1:12">
      <c r="A8357">
        <v>1209</v>
      </c>
      <c r="E8357">
        <v>1</v>
      </c>
      <c r="I8357" t="s">
        <v>259</v>
      </c>
      <c r="J8357" t="s">
        <v>724</v>
      </c>
      <c r="L8357" t="s">
        <v>128</v>
      </c>
    </row>
    <row r="8358" spans="1:12">
      <c r="A8358">
        <v>22</v>
      </c>
      <c r="E8358">
        <v>1</v>
      </c>
      <c r="I8358" t="s">
        <v>259</v>
      </c>
      <c r="J8358" t="s">
        <v>725</v>
      </c>
      <c r="L8358" t="s">
        <v>128</v>
      </c>
    </row>
    <row r="8359" spans="1:12">
      <c r="A8359">
        <v>856</v>
      </c>
      <c r="E8359">
        <v>1</v>
      </c>
      <c r="I8359" t="s">
        <v>259</v>
      </c>
      <c r="J8359" t="s">
        <v>289</v>
      </c>
      <c r="L8359" t="s">
        <v>128</v>
      </c>
    </row>
    <row r="8360" spans="1:12">
      <c r="A8360">
        <v>616</v>
      </c>
      <c r="E8360">
        <v>1</v>
      </c>
      <c r="I8360" t="s">
        <v>259</v>
      </c>
      <c r="J8360" t="s">
        <v>290</v>
      </c>
      <c r="L8360" t="s">
        <v>128</v>
      </c>
    </row>
    <row r="8361" spans="1:12">
      <c r="A8361">
        <v>316</v>
      </c>
      <c r="E8361">
        <v>1</v>
      </c>
      <c r="I8361" t="s">
        <v>259</v>
      </c>
      <c r="J8361" t="s">
        <v>291</v>
      </c>
      <c r="L8361" t="s">
        <v>128</v>
      </c>
    </row>
    <row r="8362" spans="1:12">
      <c r="A8362">
        <v>379</v>
      </c>
      <c r="E8362">
        <v>1</v>
      </c>
      <c r="I8362" t="s">
        <v>259</v>
      </c>
      <c r="J8362" t="s">
        <v>295</v>
      </c>
      <c r="L8362" t="s">
        <v>128</v>
      </c>
    </row>
    <row r="8363" spans="1:12">
      <c r="A8363">
        <v>1409</v>
      </c>
      <c r="E8363">
        <v>1</v>
      </c>
      <c r="I8363" t="s">
        <v>259</v>
      </c>
      <c r="J8363" t="s">
        <v>294</v>
      </c>
      <c r="L8363" t="s">
        <v>128</v>
      </c>
    </row>
    <row r="8364" spans="1:12">
      <c r="A8364">
        <v>1788</v>
      </c>
      <c r="E8364">
        <v>1</v>
      </c>
      <c r="I8364" t="s">
        <v>259</v>
      </c>
      <c r="J8364" t="s">
        <v>384</v>
      </c>
      <c r="L8364" t="s">
        <v>128</v>
      </c>
    </row>
    <row r="8365" spans="1:12">
      <c r="A8365">
        <v>100</v>
      </c>
      <c r="E8365">
        <v>1</v>
      </c>
      <c r="I8365" t="s">
        <v>214</v>
      </c>
      <c r="J8365" t="s">
        <v>723</v>
      </c>
      <c r="L8365" t="s">
        <v>129</v>
      </c>
    </row>
    <row r="8366" spans="1:12">
      <c r="A8366">
        <v>100</v>
      </c>
      <c r="E8366">
        <v>1</v>
      </c>
      <c r="I8366" t="s">
        <v>214</v>
      </c>
      <c r="J8366" t="s">
        <v>724</v>
      </c>
      <c r="L8366" t="s">
        <v>129</v>
      </c>
    </row>
    <row r="8367" spans="1:12">
      <c r="A8367">
        <v>55.55556</v>
      </c>
      <c r="E8367">
        <v>1</v>
      </c>
      <c r="I8367" t="s">
        <v>214</v>
      </c>
      <c r="J8367" t="s">
        <v>725</v>
      </c>
      <c r="L8367" t="s">
        <v>129</v>
      </c>
    </row>
    <row r="8368" spans="1:12">
      <c r="A8368">
        <v>100</v>
      </c>
      <c r="E8368">
        <v>1</v>
      </c>
      <c r="I8368" t="s">
        <v>214</v>
      </c>
      <c r="J8368" t="s">
        <v>289</v>
      </c>
      <c r="L8368" t="s">
        <v>129</v>
      </c>
    </row>
    <row r="8369" spans="1:12">
      <c r="A8369">
        <v>100</v>
      </c>
      <c r="E8369">
        <v>1</v>
      </c>
      <c r="I8369" t="s">
        <v>214</v>
      </c>
      <c r="J8369" t="s">
        <v>290</v>
      </c>
      <c r="L8369" t="s">
        <v>129</v>
      </c>
    </row>
    <row r="8370" spans="1:12">
      <c r="A8370">
        <v>100</v>
      </c>
      <c r="E8370">
        <v>1</v>
      </c>
      <c r="I8370" t="s">
        <v>214</v>
      </c>
      <c r="J8370" t="s">
        <v>291</v>
      </c>
      <c r="L8370" t="s">
        <v>129</v>
      </c>
    </row>
    <row r="8371" spans="1:12">
      <c r="A8371">
        <v>68</v>
      </c>
      <c r="E8371">
        <v>1</v>
      </c>
      <c r="I8371" t="s">
        <v>214</v>
      </c>
      <c r="J8371" t="s">
        <v>384</v>
      </c>
      <c r="L8371" t="s">
        <v>129</v>
      </c>
    </row>
    <row r="8372" spans="1:12">
      <c r="A8372">
        <v>91.666669999999996</v>
      </c>
      <c r="E8372">
        <v>1</v>
      </c>
      <c r="I8372" t="s">
        <v>215</v>
      </c>
      <c r="J8372" t="s">
        <v>722</v>
      </c>
      <c r="L8372" t="s">
        <v>129</v>
      </c>
    </row>
    <row r="8373" spans="1:12">
      <c r="A8373">
        <v>83.333330000000004</v>
      </c>
      <c r="E8373">
        <v>1</v>
      </c>
      <c r="I8373" t="s">
        <v>215</v>
      </c>
      <c r="J8373" t="s">
        <v>723</v>
      </c>
      <c r="L8373" t="s">
        <v>129</v>
      </c>
    </row>
    <row r="8374" spans="1:12">
      <c r="A8374">
        <v>97.727270000000004</v>
      </c>
      <c r="E8374">
        <v>1</v>
      </c>
      <c r="I8374" t="s">
        <v>215</v>
      </c>
      <c r="J8374" t="s">
        <v>724</v>
      </c>
      <c r="L8374" t="s">
        <v>129</v>
      </c>
    </row>
    <row r="8375" spans="1:12">
      <c r="A8375">
        <v>100</v>
      </c>
      <c r="E8375">
        <v>1</v>
      </c>
      <c r="I8375" t="s">
        <v>215</v>
      </c>
      <c r="J8375" t="s">
        <v>725</v>
      </c>
      <c r="L8375" t="s">
        <v>129</v>
      </c>
    </row>
    <row r="8376" spans="1:12">
      <c r="A8376">
        <v>88.709680000000006</v>
      </c>
      <c r="E8376">
        <v>1</v>
      </c>
      <c r="I8376" t="s">
        <v>215</v>
      </c>
      <c r="J8376" t="s">
        <v>289</v>
      </c>
      <c r="L8376" t="s">
        <v>129</v>
      </c>
    </row>
    <row r="8377" spans="1:12">
      <c r="A8377">
        <v>100</v>
      </c>
      <c r="E8377">
        <v>1</v>
      </c>
      <c r="I8377" t="s">
        <v>215</v>
      </c>
      <c r="J8377" t="s">
        <v>290</v>
      </c>
      <c r="L8377" t="s">
        <v>129</v>
      </c>
    </row>
    <row r="8378" spans="1:12">
      <c r="A8378">
        <v>94.736840000000001</v>
      </c>
      <c r="E8378">
        <v>1</v>
      </c>
      <c r="I8378" t="s">
        <v>215</v>
      </c>
      <c r="J8378" t="s">
        <v>291</v>
      </c>
      <c r="L8378" t="s">
        <v>129</v>
      </c>
    </row>
    <row r="8379" spans="1:12">
      <c r="A8379">
        <v>91.489360000000005</v>
      </c>
      <c r="E8379">
        <v>1</v>
      </c>
      <c r="I8379" t="s">
        <v>215</v>
      </c>
      <c r="J8379" t="s">
        <v>384</v>
      </c>
      <c r="L8379" t="s">
        <v>129</v>
      </c>
    </row>
    <row r="8380" spans="1:12">
      <c r="A8380">
        <v>0</v>
      </c>
      <c r="E8380">
        <v>1</v>
      </c>
      <c r="I8380" t="s">
        <v>216</v>
      </c>
      <c r="J8380" t="s">
        <v>723</v>
      </c>
      <c r="L8380" t="s">
        <v>129</v>
      </c>
    </row>
    <row r="8381" spans="1:12">
      <c r="A8381">
        <v>60</v>
      </c>
      <c r="E8381">
        <v>1</v>
      </c>
      <c r="I8381" t="s">
        <v>216</v>
      </c>
      <c r="J8381" t="s">
        <v>724</v>
      </c>
      <c r="L8381" t="s">
        <v>129</v>
      </c>
    </row>
    <row r="8382" spans="1:12">
      <c r="A8382">
        <v>55</v>
      </c>
      <c r="E8382">
        <v>1</v>
      </c>
      <c r="I8382" t="s">
        <v>216</v>
      </c>
      <c r="J8382" t="s">
        <v>725</v>
      </c>
      <c r="L8382" t="s">
        <v>129</v>
      </c>
    </row>
    <row r="8383" spans="1:12">
      <c r="A8383">
        <v>16.66667</v>
      </c>
      <c r="E8383">
        <v>1</v>
      </c>
      <c r="I8383" t="s">
        <v>216</v>
      </c>
      <c r="J8383" t="s">
        <v>289</v>
      </c>
      <c r="L8383" t="s">
        <v>129</v>
      </c>
    </row>
    <row r="8384" spans="1:12">
      <c r="A8384">
        <v>50</v>
      </c>
      <c r="E8384">
        <v>1</v>
      </c>
      <c r="I8384" t="s">
        <v>216</v>
      </c>
      <c r="J8384" t="s">
        <v>290</v>
      </c>
      <c r="L8384" t="s">
        <v>129</v>
      </c>
    </row>
    <row r="8385" spans="1:12">
      <c r="A8385">
        <v>100</v>
      </c>
      <c r="E8385">
        <v>1</v>
      </c>
      <c r="I8385" t="s">
        <v>216</v>
      </c>
      <c r="J8385" t="s">
        <v>291</v>
      </c>
      <c r="L8385" t="s">
        <v>129</v>
      </c>
    </row>
    <row r="8386" spans="1:12">
      <c r="A8386">
        <v>46.666670000000003</v>
      </c>
      <c r="E8386">
        <v>1</v>
      </c>
      <c r="I8386" t="s">
        <v>216</v>
      </c>
      <c r="J8386" t="s">
        <v>384</v>
      </c>
      <c r="L8386" t="s">
        <v>129</v>
      </c>
    </row>
    <row r="8387" spans="1:12">
      <c r="A8387">
        <v>33.33334</v>
      </c>
      <c r="E8387">
        <v>1</v>
      </c>
      <c r="I8387" t="s">
        <v>217</v>
      </c>
      <c r="J8387" t="s">
        <v>722</v>
      </c>
      <c r="L8387" t="s">
        <v>129</v>
      </c>
    </row>
    <row r="8388" spans="1:12">
      <c r="A8388">
        <v>47.22222</v>
      </c>
      <c r="E8388">
        <v>1</v>
      </c>
      <c r="I8388" t="s">
        <v>217</v>
      </c>
      <c r="J8388" t="s">
        <v>723</v>
      </c>
      <c r="L8388" t="s">
        <v>129</v>
      </c>
    </row>
    <row r="8389" spans="1:12">
      <c r="A8389">
        <v>70.454539999999994</v>
      </c>
      <c r="E8389">
        <v>1</v>
      </c>
      <c r="I8389" t="s">
        <v>217</v>
      </c>
      <c r="J8389" t="s">
        <v>724</v>
      </c>
      <c r="L8389" t="s">
        <v>129</v>
      </c>
    </row>
    <row r="8390" spans="1:12">
      <c r="A8390">
        <v>100</v>
      </c>
      <c r="E8390">
        <v>1</v>
      </c>
      <c r="I8390" t="s">
        <v>217</v>
      </c>
      <c r="J8390" t="s">
        <v>725</v>
      </c>
      <c r="L8390" t="s">
        <v>129</v>
      </c>
    </row>
    <row r="8391" spans="1:12">
      <c r="A8391">
        <v>53.225810000000003</v>
      </c>
      <c r="E8391">
        <v>1</v>
      </c>
      <c r="I8391" t="s">
        <v>217</v>
      </c>
      <c r="J8391" t="s">
        <v>289</v>
      </c>
      <c r="L8391" t="s">
        <v>129</v>
      </c>
    </row>
    <row r="8392" spans="1:12">
      <c r="A8392">
        <v>70</v>
      </c>
      <c r="E8392">
        <v>1</v>
      </c>
      <c r="I8392" t="s">
        <v>217</v>
      </c>
      <c r="J8392" t="s">
        <v>290</v>
      </c>
      <c r="L8392" t="s">
        <v>129</v>
      </c>
    </row>
    <row r="8393" spans="1:12">
      <c r="A8393">
        <v>57.894739999999999</v>
      </c>
      <c r="E8393">
        <v>1</v>
      </c>
      <c r="I8393" t="s">
        <v>217</v>
      </c>
      <c r="J8393" t="s">
        <v>291</v>
      </c>
      <c r="L8393" t="s">
        <v>129</v>
      </c>
    </row>
    <row r="8394" spans="1:12">
      <c r="A8394">
        <v>57.446809999999999</v>
      </c>
      <c r="E8394">
        <v>1</v>
      </c>
      <c r="I8394" t="s">
        <v>217</v>
      </c>
      <c r="J8394" t="s">
        <v>384</v>
      </c>
      <c r="L8394" t="s">
        <v>129</v>
      </c>
    </row>
    <row r="8395" spans="1:12">
      <c r="A8395">
        <v>0</v>
      </c>
      <c r="E8395">
        <v>1</v>
      </c>
      <c r="I8395" t="s">
        <v>218</v>
      </c>
      <c r="J8395" t="s">
        <v>723</v>
      </c>
      <c r="L8395" t="s">
        <v>129</v>
      </c>
    </row>
    <row r="8396" spans="1:12">
      <c r="A8396">
        <v>60</v>
      </c>
      <c r="E8396">
        <v>1</v>
      </c>
      <c r="I8396" t="s">
        <v>218</v>
      </c>
      <c r="J8396" t="s">
        <v>724</v>
      </c>
      <c r="L8396" t="s">
        <v>129</v>
      </c>
    </row>
    <row r="8397" spans="1:12">
      <c r="A8397">
        <v>0</v>
      </c>
      <c r="E8397">
        <v>1</v>
      </c>
      <c r="I8397" t="s">
        <v>218</v>
      </c>
      <c r="J8397" t="s">
        <v>725</v>
      </c>
      <c r="L8397" t="s">
        <v>129</v>
      </c>
    </row>
    <row r="8398" spans="1:12">
      <c r="A8398">
        <v>0</v>
      </c>
      <c r="E8398">
        <v>1</v>
      </c>
      <c r="I8398" t="s">
        <v>218</v>
      </c>
      <c r="J8398" t="s">
        <v>289</v>
      </c>
      <c r="L8398" t="s">
        <v>129</v>
      </c>
    </row>
    <row r="8399" spans="1:12">
      <c r="A8399">
        <v>50</v>
      </c>
      <c r="E8399">
        <v>1</v>
      </c>
      <c r="I8399" t="s">
        <v>218</v>
      </c>
      <c r="J8399" t="s">
        <v>290</v>
      </c>
      <c r="L8399" t="s">
        <v>129</v>
      </c>
    </row>
    <row r="8400" spans="1:12">
      <c r="A8400">
        <v>100</v>
      </c>
      <c r="E8400">
        <v>1</v>
      </c>
      <c r="I8400" t="s">
        <v>218</v>
      </c>
      <c r="J8400" t="s">
        <v>291</v>
      </c>
      <c r="L8400" t="s">
        <v>129</v>
      </c>
    </row>
    <row r="8401" spans="1:12">
      <c r="A8401">
        <v>10</v>
      </c>
      <c r="E8401">
        <v>1</v>
      </c>
      <c r="I8401" t="s">
        <v>218</v>
      </c>
      <c r="J8401" t="s">
        <v>384</v>
      </c>
      <c r="L8401" t="s">
        <v>129</v>
      </c>
    </row>
    <row r="8402" spans="1:12">
      <c r="A8402">
        <v>0</v>
      </c>
      <c r="E8402">
        <v>1</v>
      </c>
      <c r="I8402" t="s">
        <v>219</v>
      </c>
      <c r="J8402" t="s">
        <v>722</v>
      </c>
      <c r="L8402" t="s">
        <v>129</v>
      </c>
    </row>
    <row r="8403" spans="1:12">
      <c r="A8403">
        <v>0</v>
      </c>
      <c r="E8403">
        <v>1</v>
      </c>
      <c r="I8403" t="s">
        <v>219</v>
      </c>
      <c r="J8403" t="s">
        <v>723</v>
      </c>
      <c r="L8403" t="s">
        <v>129</v>
      </c>
    </row>
    <row r="8404" spans="1:12">
      <c r="A8404">
        <v>56.818179999999998</v>
      </c>
      <c r="E8404">
        <v>1</v>
      </c>
      <c r="I8404" t="s">
        <v>219</v>
      </c>
      <c r="J8404" t="s">
        <v>724</v>
      </c>
      <c r="L8404" t="s">
        <v>129</v>
      </c>
    </row>
    <row r="8405" spans="1:12">
      <c r="A8405">
        <v>0</v>
      </c>
      <c r="E8405">
        <v>1</v>
      </c>
      <c r="I8405" t="s">
        <v>219</v>
      </c>
      <c r="J8405" t="s">
        <v>725</v>
      </c>
      <c r="L8405" t="s">
        <v>129</v>
      </c>
    </row>
    <row r="8406" spans="1:12">
      <c r="A8406">
        <v>4.8387089999999997</v>
      </c>
      <c r="E8406">
        <v>1</v>
      </c>
      <c r="I8406" t="s">
        <v>219</v>
      </c>
      <c r="J8406" t="s">
        <v>289</v>
      </c>
      <c r="L8406" t="s">
        <v>129</v>
      </c>
    </row>
    <row r="8407" spans="1:12">
      <c r="A8407">
        <v>80</v>
      </c>
      <c r="E8407">
        <v>1</v>
      </c>
      <c r="I8407" t="s">
        <v>219</v>
      </c>
      <c r="J8407" t="s">
        <v>290</v>
      </c>
      <c r="L8407" t="s">
        <v>129</v>
      </c>
    </row>
    <row r="8408" spans="1:12">
      <c r="A8408">
        <v>63.157890000000002</v>
      </c>
      <c r="E8408">
        <v>1</v>
      </c>
      <c r="I8408" t="s">
        <v>219</v>
      </c>
      <c r="J8408" t="s">
        <v>291</v>
      </c>
      <c r="L8408" t="s">
        <v>129</v>
      </c>
    </row>
    <row r="8409" spans="1:12">
      <c r="A8409">
        <v>26.595749999999999</v>
      </c>
      <c r="E8409">
        <v>1</v>
      </c>
      <c r="I8409" t="s">
        <v>219</v>
      </c>
      <c r="J8409" t="s">
        <v>384</v>
      </c>
      <c r="L8409" t="s">
        <v>129</v>
      </c>
    </row>
    <row r="8410" spans="1:12">
      <c r="A8410">
        <v>0</v>
      </c>
      <c r="E8410">
        <v>1</v>
      </c>
      <c r="I8410" t="s">
        <v>220</v>
      </c>
      <c r="J8410" t="s">
        <v>723</v>
      </c>
      <c r="L8410" t="s">
        <v>129</v>
      </c>
    </row>
    <row r="8411" spans="1:12">
      <c r="A8411">
        <v>80</v>
      </c>
      <c r="E8411">
        <v>1</v>
      </c>
      <c r="I8411" t="s">
        <v>220</v>
      </c>
      <c r="J8411" t="s">
        <v>724</v>
      </c>
      <c r="L8411" t="s">
        <v>129</v>
      </c>
    </row>
    <row r="8412" spans="1:12">
      <c r="A8412">
        <v>5</v>
      </c>
      <c r="E8412">
        <v>1</v>
      </c>
      <c r="I8412" t="s">
        <v>220</v>
      </c>
      <c r="J8412" t="s">
        <v>725</v>
      </c>
      <c r="L8412" t="s">
        <v>129</v>
      </c>
    </row>
    <row r="8413" spans="1:12">
      <c r="A8413">
        <v>16.66667</v>
      </c>
      <c r="E8413">
        <v>1</v>
      </c>
      <c r="I8413" t="s">
        <v>220</v>
      </c>
      <c r="J8413" t="s">
        <v>289</v>
      </c>
      <c r="L8413" t="s">
        <v>129</v>
      </c>
    </row>
    <row r="8414" spans="1:12">
      <c r="A8414">
        <v>75</v>
      </c>
      <c r="E8414">
        <v>1</v>
      </c>
      <c r="I8414" t="s">
        <v>220</v>
      </c>
      <c r="J8414" t="s">
        <v>290</v>
      </c>
      <c r="L8414" t="s">
        <v>129</v>
      </c>
    </row>
    <row r="8415" spans="1:12">
      <c r="A8415">
        <v>100</v>
      </c>
      <c r="E8415">
        <v>1</v>
      </c>
      <c r="I8415" t="s">
        <v>220</v>
      </c>
      <c r="J8415" t="s">
        <v>291</v>
      </c>
      <c r="L8415" t="s">
        <v>129</v>
      </c>
    </row>
    <row r="8416" spans="1:12">
      <c r="A8416">
        <v>16.66667</v>
      </c>
      <c r="E8416">
        <v>1</v>
      </c>
      <c r="I8416" t="s">
        <v>220</v>
      </c>
      <c r="J8416" t="s">
        <v>384</v>
      </c>
      <c r="L8416" t="s">
        <v>129</v>
      </c>
    </row>
    <row r="8417" spans="1:12">
      <c r="A8417">
        <v>41.66666</v>
      </c>
      <c r="E8417">
        <v>1</v>
      </c>
      <c r="I8417" t="s">
        <v>221</v>
      </c>
      <c r="J8417" t="s">
        <v>722</v>
      </c>
      <c r="L8417" t="s">
        <v>129</v>
      </c>
    </row>
    <row r="8418" spans="1:12">
      <c r="A8418">
        <v>88.888890000000004</v>
      </c>
      <c r="E8418">
        <v>1</v>
      </c>
      <c r="I8418" t="s">
        <v>221</v>
      </c>
      <c r="J8418" t="s">
        <v>723</v>
      </c>
      <c r="L8418" t="s">
        <v>129</v>
      </c>
    </row>
    <row r="8419" spans="1:12">
      <c r="A8419">
        <v>95.454539999999994</v>
      </c>
      <c r="E8419">
        <v>1</v>
      </c>
      <c r="I8419" t="s">
        <v>221</v>
      </c>
      <c r="J8419" t="s">
        <v>724</v>
      </c>
      <c r="L8419" t="s">
        <v>129</v>
      </c>
    </row>
    <row r="8420" spans="1:12">
      <c r="A8420">
        <v>100</v>
      </c>
      <c r="E8420">
        <v>1</v>
      </c>
      <c r="I8420" t="s">
        <v>221</v>
      </c>
      <c r="J8420" t="s">
        <v>725</v>
      </c>
      <c r="L8420" t="s">
        <v>129</v>
      </c>
    </row>
    <row r="8421" spans="1:12">
      <c r="A8421">
        <v>80.645160000000004</v>
      </c>
      <c r="E8421">
        <v>1</v>
      </c>
      <c r="I8421" t="s">
        <v>221</v>
      </c>
      <c r="J8421" t="s">
        <v>289</v>
      </c>
      <c r="L8421" t="s">
        <v>129</v>
      </c>
    </row>
    <row r="8422" spans="1:12">
      <c r="A8422">
        <v>100</v>
      </c>
      <c r="E8422">
        <v>1</v>
      </c>
      <c r="I8422" t="s">
        <v>221</v>
      </c>
      <c r="J8422" t="s">
        <v>290</v>
      </c>
      <c r="L8422" t="s">
        <v>129</v>
      </c>
    </row>
    <row r="8423" spans="1:12">
      <c r="A8423">
        <v>94.736850000000004</v>
      </c>
      <c r="E8423">
        <v>1</v>
      </c>
      <c r="I8423" t="s">
        <v>221</v>
      </c>
      <c r="J8423" t="s">
        <v>291</v>
      </c>
      <c r="L8423" t="s">
        <v>129</v>
      </c>
    </row>
    <row r="8424" spans="1:12">
      <c r="A8424">
        <v>86.170209999999997</v>
      </c>
      <c r="E8424">
        <v>1</v>
      </c>
      <c r="I8424" t="s">
        <v>221</v>
      </c>
      <c r="J8424" t="s">
        <v>384</v>
      </c>
      <c r="L8424" t="s">
        <v>129</v>
      </c>
    </row>
    <row r="8425" spans="1:12">
      <c r="A8425">
        <v>40</v>
      </c>
      <c r="E8425">
        <v>1</v>
      </c>
      <c r="I8425" t="s">
        <v>222</v>
      </c>
      <c r="J8425" t="s">
        <v>723</v>
      </c>
      <c r="L8425" t="s">
        <v>129</v>
      </c>
    </row>
    <row r="8426" spans="1:12">
      <c r="A8426">
        <v>100</v>
      </c>
      <c r="E8426">
        <v>1</v>
      </c>
      <c r="I8426" t="s">
        <v>222</v>
      </c>
      <c r="J8426" t="s">
        <v>724</v>
      </c>
      <c r="L8426" t="s">
        <v>129</v>
      </c>
    </row>
    <row r="8427" spans="1:12">
      <c r="A8427">
        <v>10</v>
      </c>
      <c r="E8427">
        <v>1</v>
      </c>
      <c r="I8427" t="s">
        <v>222</v>
      </c>
      <c r="J8427" t="s">
        <v>725</v>
      </c>
      <c r="L8427" t="s">
        <v>129</v>
      </c>
    </row>
    <row r="8428" spans="1:12">
      <c r="A8428">
        <v>50</v>
      </c>
      <c r="E8428">
        <v>1</v>
      </c>
      <c r="I8428" t="s">
        <v>222</v>
      </c>
      <c r="J8428" t="s">
        <v>289</v>
      </c>
      <c r="L8428" t="s">
        <v>129</v>
      </c>
    </row>
    <row r="8429" spans="1:12">
      <c r="A8429">
        <v>100</v>
      </c>
      <c r="E8429">
        <v>1</v>
      </c>
      <c r="I8429" t="s">
        <v>222</v>
      </c>
      <c r="J8429" t="s">
        <v>290</v>
      </c>
      <c r="L8429" t="s">
        <v>129</v>
      </c>
    </row>
    <row r="8430" spans="1:12">
      <c r="A8430">
        <v>100</v>
      </c>
      <c r="E8430">
        <v>1</v>
      </c>
      <c r="I8430" t="s">
        <v>222</v>
      </c>
      <c r="J8430" t="s">
        <v>291</v>
      </c>
      <c r="L8430" t="s">
        <v>129</v>
      </c>
    </row>
    <row r="8431" spans="1:12">
      <c r="A8431">
        <v>30</v>
      </c>
      <c r="E8431">
        <v>1</v>
      </c>
      <c r="I8431" t="s">
        <v>222</v>
      </c>
      <c r="J8431" t="s">
        <v>384</v>
      </c>
      <c r="L8431" t="s">
        <v>129</v>
      </c>
    </row>
    <row r="8432" spans="1:12">
      <c r="A8432">
        <v>100</v>
      </c>
      <c r="E8432">
        <v>1</v>
      </c>
      <c r="I8432" t="s">
        <v>223</v>
      </c>
      <c r="J8432" t="s">
        <v>722</v>
      </c>
      <c r="L8432" t="s">
        <v>129</v>
      </c>
    </row>
    <row r="8433" spans="1:12">
      <c r="A8433">
        <v>100</v>
      </c>
      <c r="E8433">
        <v>1</v>
      </c>
      <c r="I8433" t="s">
        <v>223</v>
      </c>
      <c r="J8433" t="s">
        <v>723</v>
      </c>
      <c r="L8433" t="s">
        <v>129</v>
      </c>
    </row>
    <row r="8434" spans="1:12">
      <c r="A8434">
        <v>100</v>
      </c>
      <c r="E8434">
        <v>1</v>
      </c>
      <c r="I8434" t="s">
        <v>223</v>
      </c>
      <c r="J8434" t="s">
        <v>724</v>
      </c>
      <c r="L8434" t="s">
        <v>129</v>
      </c>
    </row>
    <row r="8435" spans="1:12">
      <c r="A8435">
        <v>100</v>
      </c>
      <c r="E8435">
        <v>1</v>
      </c>
      <c r="I8435" t="s">
        <v>223</v>
      </c>
      <c r="J8435" t="s">
        <v>725</v>
      </c>
      <c r="L8435" t="s">
        <v>129</v>
      </c>
    </row>
    <row r="8436" spans="1:12">
      <c r="A8436">
        <v>100</v>
      </c>
      <c r="E8436">
        <v>1</v>
      </c>
      <c r="I8436" t="s">
        <v>223</v>
      </c>
      <c r="J8436" t="s">
        <v>289</v>
      </c>
      <c r="L8436" t="s">
        <v>129</v>
      </c>
    </row>
    <row r="8437" spans="1:12">
      <c r="A8437">
        <v>100</v>
      </c>
      <c r="E8437">
        <v>1</v>
      </c>
      <c r="I8437" t="s">
        <v>223</v>
      </c>
      <c r="J8437" t="s">
        <v>290</v>
      </c>
      <c r="L8437" t="s">
        <v>129</v>
      </c>
    </row>
    <row r="8438" spans="1:12">
      <c r="A8438">
        <v>100</v>
      </c>
      <c r="E8438">
        <v>1</v>
      </c>
      <c r="I8438" t="s">
        <v>223</v>
      </c>
      <c r="J8438" t="s">
        <v>291</v>
      </c>
      <c r="L8438" t="s">
        <v>129</v>
      </c>
    </row>
    <row r="8439" spans="1:12">
      <c r="A8439">
        <v>100</v>
      </c>
      <c r="E8439">
        <v>1</v>
      </c>
      <c r="I8439" t="s">
        <v>223</v>
      </c>
      <c r="J8439" t="s">
        <v>384</v>
      </c>
      <c r="L8439" t="s">
        <v>129</v>
      </c>
    </row>
    <row r="8440" spans="1:12">
      <c r="A8440">
        <v>0</v>
      </c>
      <c r="E8440">
        <v>1</v>
      </c>
      <c r="I8440" t="s">
        <v>224</v>
      </c>
      <c r="J8440" t="s">
        <v>723</v>
      </c>
      <c r="L8440" t="s">
        <v>129</v>
      </c>
    </row>
    <row r="8441" spans="1:12">
      <c r="A8441">
        <v>40</v>
      </c>
      <c r="E8441">
        <v>1</v>
      </c>
      <c r="I8441" t="s">
        <v>224</v>
      </c>
      <c r="J8441" t="s">
        <v>724</v>
      </c>
      <c r="L8441" t="s">
        <v>129</v>
      </c>
    </row>
    <row r="8442" spans="1:12">
      <c r="A8442">
        <v>5</v>
      </c>
      <c r="E8442">
        <v>1</v>
      </c>
      <c r="I8442" t="s">
        <v>224</v>
      </c>
      <c r="J8442" t="s">
        <v>725</v>
      </c>
      <c r="L8442" t="s">
        <v>129</v>
      </c>
    </row>
    <row r="8443" spans="1:12">
      <c r="A8443">
        <v>16.66667</v>
      </c>
      <c r="E8443">
        <v>1</v>
      </c>
      <c r="I8443" t="s">
        <v>224</v>
      </c>
      <c r="J8443" t="s">
        <v>289</v>
      </c>
      <c r="L8443" t="s">
        <v>129</v>
      </c>
    </row>
    <row r="8444" spans="1:12">
      <c r="A8444">
        <v>50</v>
      </c>
      <c r="E8444">
        <v>1</v>
      </c>
      <c r="I8444" t="s">
        <v>224</v>
      </c>
      <c r="J8444" t="s">
        <v>290</v>
      </c>
      <c r="L8444" t="s">
        <v>129</v>
      </c>
    </row>
    <row r="8445" spans="1:12">
      <c r="A8445">
        <v>0</v>
      </c>
      <c r="E8445">
        <v>1</v>
      </c>
      <c r="I8445" t="s">
        <v>224</v>
      </c>
      <c r="J8445" t="s">
        <v>291</v>
      </c>
      <c r="L8445" t="s">
        <v>129</v>
      </c>
    </row>
    <row r="8446" spans="1:12">
      <c r="A8446">
        <v>10</v>
      </c>
      <c r="E8446">
        <v>1</v>
      </c>
      <c r="I8446" t="s">
        <v>224</v>
      </c>
      <c r="J8446" t="s">
        <v>384</v>
      </c>
      <c r="L8446" t="s">
        <v>129</v>
      </c>
    </row>
    <row r="8447" spans="1:12">
      <c r="A8447">
        <v>16.66667</v>
      </c>
      <c r="E8447">
        <v>1</v>
      </c>
      <c r="I8447" t="s">
        <v>225</v>
      </c>
      <c r="J8447" t="s">
        <v>722</v>
      </c>
      <c r="L8447" t="s">
        <v>129</v>
      </c>
    </row>
    <row r="8448" spans="1:12">
      <c r="A8448">
        <v>44.444450000000003</v>
      </c>
      <c r="E8448">
        <v>1</v>
      </c>
      <c r="I8448" t="s">
        <v>225</v>
      </c>
      <c r="J8448" t="s">
        <v>723</v>
      </c>
      <c r="L8448" t="s">
        <v>129</v>
      </c>
    </row>
    <row r="8449" spans="1:12">
      <c r="A8449">
        <v>81.818179999999998</v>
      </c>
      <c r="E8449">
        <v>1</v>
      </c>
      <c r="I8449" t="s">
        <v>225</v>
      </c>
      <c r="J8449" t="s">
        <v>724</v>
      </c>
      <c r="L8449" t="s">
        <v>129</v>
      </c>
    </row>
    <row r="8450" spans="1:12">
      <c r="A8450">
        <v>100</v>
      </c>
      <c r="E8450">
        <v>1</v>
      </c>
      <c r="I8450" t="s">
        <v>225</v>
      </c>
      <c r="J8450" t="s">
        <v>725</v>
      </c>
      <c r="L8450" t="s">
        <v>129</v>
      </c>
    </row>
    <row r="8451" spans="1:12">
      <c r="A8451">
        <v>46.774189999999997</v>
      </c>
      <c r="E8451">
        <v>1</v>
      </c>
      <c r="I8451" t="s">
        <v>225</v>
      </c>
      <c r="J8451" t="s">
        <v>289</v>
      </c>
      <c r="L8451" t="s">
        <v>129</v>
      </c>
    </row>
    <row r="8452" spans="1:12">
      <c r="A8452">
        <v>90</v>
      </c>
      <c r="E8452">
        <v>1</v>
      </c>
      <c r="I8452" t="s">
        <v>225</v>
      </c>
      <c r="J8452" t="s">
        <v>290</v>
      </c>
      <c r="L8452" t="s">
        <v>129</v>
      </c>
    </row>
    <row r="8453" spans="1:12">
      <c r="A8453">
        <v>84.210530000000006</v>
      </c>
      <c r="E8453">
        <v>1</v>
      </c>
      <c r="I8453" t="s">
        <v>225</v>
      </c>
      <c r="J8453" t="s">
        <v>291</v>
      </c>
      <c r="L8453" t="s">
        <v>129</v>
      </c>
    </row>
    <row r="8454" spans="1:12">
      <c r="A8454">
        <v>59.574469999999998</v>
      </c>
      <c r="E8454">
        <v>1</v>
      </c>
      <c r="I8454" t="s">
        <v>225</v>
      </c>
      <c r="J8454" t="s">
        <v>384</v>
      </c>
      <c r="L8454" t="s">
        <v>129</v>
      </c>
    </row>
    <row r="8455" spans="1:12">
      <c r="A8455">
        <v>20</v>
      </c>
      <c r="E8455">
        <v>1</v>
      </c>
      <c r="I8455" t="s">
        <v>226</v>
      </c>
      <c r="J8455" t="s">
        <v>723</v>
      </c>
      <c r="L8455" t="s">
        <v>129</v>
      </c>
    </row>
    <row r="8456" spans="1:12">
      <c r="A8456">
        <v>100</v>
      </c>
      <c r="E8456">
        <v>1</v>
      </c>
      <c r="I8456" t="s">
        <v>226</v>
      </c>
      <c r="J8456" t="s">
        <v>724</v>
      </c>
      <c r="L8456" t="s">
        <v>129</v>
      </c>
    </row>
    <row r="8457" spans="1:12">
      <c r="A8457">
        <v>75</v>
      </c>
      <c r="E8457">
        <v>1</v>
      </c>
      <c r="I8457" t="s">
        <v>226</v>
      </c>
      <c r="J8457" t="s">
        <v>725</v>
      </c>
      <c r="L8457" t="s">
        <v>129</v>
      </c>
    </row>
    <row r="8458" spans="1:12">
      <c r="A8458">
        <v>33.33334</v>
      </c>
      <c r="E8458">
        <v>1</v>
      </c>
      <c r="I8458" t="s">
        <v>226</v>
      </c>
      <c r="J8458" t="s">
        <v>289</v>
      </c>
      <c r="L8458" t="s">
        <v>129</v>
      </c>
    </row>
    <row r="8459" spans="1:12">
      <c r="A8459">
        <v>100</v>
      </c>
      <c r="E8459">
        <v>1</v>
      </c>
      <c r="I8459" t="s">
        <v>226</v>
      </c>
      <c r="J8459" t="s">
        <v>290</v>
      </c>
      <c r="L8459" t="s">
        <v>129</v>
      </c>
    </row>
    <row r="8460" spans="1:12">
      <c r="A8460">
        <v>100</v>
      </c>
      <c r="E8460">
        <v>1</v>
      </c>
      <c r="I8460" t="s">
        <v>226</v>
      </c>
      <c r="J8460" t="s">
        <v>291</v>
      </c>
      <c r="L8460" t="s">
        <v>129</v>
      </c>
    </row>
    <row r="8461" spans="1:12">
      <c r="A8461">
        <v>70</v>
      </c>
      <c r="E8461">
        <v>1</v>
      </c>
      <c r="I8461" t="s">
        <v>226</v>
      </c>
      <c r="J8461" t="s">
        <v>384</v>
      </c>
      <c r="L8461" t="s">
        <v>129</v>
      </c>
    </row>
    <row r="8462" spans="1:12">
      <c r="A8462">
        <v>75</v>
      </c>
      <c r="E8462">
        <v>1</v>
      </c>
      <c r="I8462" t="s">
        <v>227</v>
      </c>
      <c r="J8462" t="s">
        <v>722</v>
      </c>
      <c r="L8462" t="s">
        <v>129</v>
      </c>
    </row>
    <row r="8463" spans="1:12">
      <c r="A8463">
        <v>91.666669999999996</v>
      </c>
      <c r="E8463">
        <v>1</v>
      </c>
      <c r="I8463" t="s">
        <v>227</v>
      </c>
      <c r="J8463" t="s">
        <v>723</v>
      </c>
      <c r="L8463" t="s">
        <v>129</v>
      </c>
    </row>
    <row r="8464" spans="1:12">
      <c r="A8464">
        <v>97.727270000000004</v>
      </c>
      <c r="E8464">
        <v>1</v>
      </c>
      <c r="I8464" t="s">
        <v>227</v>
      </c>
      <c r="J8464" t="s">
        <v>724</v>
      </c>
      <c r="L8464" t="s">
        <v>129</v>
      </c>
    </row>
    <row r="8465" spans="1:12">
      <c r="A8465">
        <v>100</v>
      </c>
      <c r="E8465">
        <v>1</v>
      </c>
      <c r="I8465" t="s">
        <v>227</v>
      </c>
      <c r="J8465" t="s">
        <v>725</v>
      </c>
      <c r="L8465" t="s">
        <v>129</v>
      </c>
    </row>
    <row r="8466" spans="1:12">
      <c r="A8466">
        <v>90.322580000000002</v>
      </c>
      <c r="E8466">
        <v>1</v>
      </c>
      <c r="I8466" t="s">
        <v>227</v>
      </c>
      <c r="J8466" t="s">
        <v>289</v>
      </c>
      <c r="L8466" t="s">
        <v>129</v>
      </c>
    </row>
    <row r="8467" spans="1:12">
      <c r="A8467">
        <v>90</v>
      </c>
      <c r="E8467">
        <v>1</v>
      </c>
      <c r="I8467" t="s">
        <v>227</v>
      </c>
      <c r="J8467" t="s">
        <v>290</v>
      </c>
      <c r="L8467" t="s">
        <v>129</v>
      </c>
    </row>
    <row r="8468" spans="1:12">
      <c r="A8468">
        <v>100</v>
      </c>
      <c r="E8468">
        <v>1</v>
      </c>
      <c r="I8468" t="s">
        <v>227</v>
      </c>
      <c r="J8468" t="s">
        <v>291</v>
      </c>
      <c r="L8468" t="s">
        <v>129</v>
      </c>
    </row>
    <row r="8469" spans="1:12">
      <c r="A8469">
        <v>92.553190000000001</v>
      </c>
      <c r="E8469">
        <v>1</v>
      </c>
      <c r="I8469" t="s">
        <v>227</v>
      </c>
      <c r="J8469" t="s">
        <v>384</v>
      </c>
      <c r="L8469" t="s">
        <v>129</v>
      </c>
    </row>
    <row r="8470" spans="1:12">
      <c r="A8470">
        <v>40</v>
      </c>
      <c r="E8470">
        <v>1</v>
      </c>
      <c r="I8470" t="s">
        <v>228</v>
      </c>
      <c r="J8470" t="s">
        <v>723</v>
      </c>
      <c r="L8470" t="s">
        <v>129</v>
      </c>
    </row>
    <row r="8471" spans="1:12">
      <c r="A8471">
        <v>100</v>
      </c>
      <c r="E8471">
        <v>1</v>
      </c>
      <c r="I8471" t="s">
        <v>228</v>
      </c>
      <c r="J8471" t="s">
        <v>724</v>
      </c>
      <c r="L8471" t="s">
        <v>129</v>
      </c>
    </row>
    <row r="8472" spans="1:12">
      <c r="A8472">
        <v>75</v>
      </c>
      <c r="E8472">
        <v>1</v>
      </c>
      <c r="I8472" t="s">
        <v>228</v>
      </c>
      <c r="J8472" t="s">
        <v>725</v>
      </c>
      <c r="L8472" t="s">
        <v>129</v>
      </c>
    </row>
    <row r="8473" spans="1:12">
      <c r="A8473">
        <v>50</v>
      </c>
      <c r="E8473">
        <v>1</v>
      </c>
      <c r="I8473" t="s">
        <v>228</v>
      </c>
      <c r="J8473" t="s">
        <v>289</v>
      </c>
      <c r="L8473" t="s">
        <v>129</v>
      </c>
    </row>
    <row r="8474" spans="1:12">
      <c r="A8474">
        <v>100</v>
      </c>
      <c r="E8474">
        <v>1</v>
      </c>
      <c r="I8474" t="s">
        <v>228</v>
      </c>
      <c r="J8474" t="s">
        <v>290</v>
      </c>
      <c r="L8474" t="s">
        <v>129</v>
      </c>
    </row>
    <row r="8475" spans="1:12">
      <c r="A8475">
        <v>100</v>
      </c>
      <c r="E8475">
        <v>1</v>
      </c>
      <c r="I8475" t="s">
        <v>228</v>
      </c>
      <c r="J8475" t="s">
        <v>291</v>
      </c>
      <c r="L8475" t="s">
        <v>129</v>
      </c>
    </row>
    <row r="8476" spans="1:12">
      <c r="A8476">
        <v>73.333340000000007</v>
      </c>
      <c r="E8476">
        <v>1</v>
      </c>
      <c r="I8476" t="s">
        <v>228</v>
      </c>
      <c r="J8476" t="s">
        <v>384</v>
      </c>
      <c r="L8476" t="s">
        <v>129</v>
      </c>
    </row>
    <row r="8477" spans="1:12">
      <c r="A8477">
        <v>75</v>
      </c>
      <c r="E8477">
        <v>1</v>
      </c>
      <c r="I8477" t="s">
        <v>229</v>
      </c>
      <c r="J8477" t="s">
        <v>722</v>
      </c>
      <c r="L8477" t="s">
        <v>129</v>
      </c>
    </row>
    <row r="8478" spans="1:12">
      <c r="A8478">
        <v>88.888890000000004</v>
      </c>
      <c r="E8478">
        <v>1</v>
      </c>
      <c r="I8478" t="s">
        <v>229</v>
      </c>
      <c r="J8478" t="s">
        <v>723</v>
      </c>
      <c r="L8478" t="s">
        <v>129</v>
      </c>
    </row>
    <row r="8479" spans="1:12">
      <c r="A8479">
        <v>100</v>
      </c>
      <c r="E8479">
        <v>1</v>
      </c>
      <c r="I8479" t="s">
        <v>229</v>
      </c>
      <c r="J8479" t="s">
        <v>724</v>
      </c>
      <c r="L8479" t="s">
        <v>129</v>
      </c>
    </row>
    <row r="8480" spans="1:12">
      <c r="A8480">
        <v>100</v>
      </c>
      <c r="E8480">
        <v>1</v>
      </c>
      <c r="I8480" t="s">
        <v>229</v>
      </c>
      <c r="J8480" t="s">
        <v>725</v>
      </c>
      <c r="L8480" t="s">
        <v>129</v>
      </c>
    </row>
    <row r="8481" spans="1:12">
      <c r="A8481">
        <v>88.709680000000006</v>
      </c>
      <c r="E8481">
        <v>1</v>
      </c>
      <c r="I8481" t="s">
        <v>229</v>
      </c>
      <c r="J8481" t="s">
        <v>289</v>
      </c>
      <c r="L8481" t="s">
        <v>129</v>
      </c>
    </row>
    <row r="8482" spans="1:12">
      <c r="A8482">
        <v>100</v>
      </c>
      <c r="E8482">
        <v>1</v>
      </c>
      <c r="I8482" t="s">
        <v>229</v>
      </c>
      <c r="J8482" t="s">
        <v>290</v>
      </c>
      <c r="L8482" t="s">
        <v>129</v>
      </c>
    </row>
    <row r="8483" spans="1:12">
      <c r="A8483">
        <v>100</v>
      </c>
      <c r="E8483">
        <v>1</v>
      </c>
      <c r="I8483" t="s">
        <v>229</v>
      </c>
      <c r="J8483" t="s">
        <v>291</v>
      </c>
      <c r="L8483" t="s">
        <v>129</v>
      </c>
    </row>
    <row r="8484" spans="1:12">
      <c r="A8484">
        <v>92.553190000000001</v>
      </c>
      <c r="E8484">
        <v>1</v>
      </c>
      <c r="I8484" t="s">
        <v>229</v>
      </c>
      <c r="J8484" t="s">
        <v>384</v>
      </c>
      <c r="L8484" t="s">
        <v>129</v>
      </c>
    </row>
    <row r="8485" spans="1:12">
      <c r="A8485">
        <v>99</v>
      </c>
      <c r="E8485">
        <v>1</v>
      </c>
      <c r="I8485" t="s">
        <v>246</v>
      </c>
      <c r="J8485" t="s">
        <v>722</v>
      </c>
      <c r="L8485" t="s">
        <v>129</v>
      </c>
    </row>
    <row r="8486" spans="1:12">
      <c r="A8486">
        <v>2</v>
      </c>
      <c r="E8486">
        <v>1</v>
      </c>
      <c r="I8486" t="s">
        <v>246</v>
      </c>
      <c r="J8486" t="s">
        <v>723</v>
      </c>
      <c r="L8486" t="s">
        <v>129</v>
      </c>
    </row>
    <row r="8487" spans="1:12">
      <c r="A8487">
        <v>0</v>
      </c>
      <c r="E8487">
        <v>1</v>
      </c>
      <c r="I8487" t="s">
        <v>246</v>
      </c>
      <c r="J8487" t="s">
        <v>724</v>
      </c>
      <c r="L8487" t="s">
        <v>129</v>
      </c>
    </row>
    <row r="8488" spans="1:12">
      <c r="A8488">
        <v>2</v>
      </c>
      <c r="E8488">
        <v>1</v>
      </c>
      <c r="I8488" t="s">
        <v>246</v>
      </c>
      <c r="J8488" t="s">
        <v>725</v>
      </c>
      <c r="L8488" t="s">
        <v>129</v>
      </c>
    </row>
    <row r="8489" spans="1:12">
      <c r="A8489">
        <v>103</v>
      </c>
      <c r="E8489">
        <v>1</v>
      </c>
      <c r="I8489" t="s">
        <v>246</v>
      </c>
      <c r="J8489" t="s">
        <v>289</v>
      </c>
      <c r="L8489" t="s">
        <v>129</v>
      </c>
    </row>
    <row r="8490" spans="1:12">
      <c r="A8490">
        <v>0</v>
      </c>
      <c r="E8490">
        <v>1</v>
      </c>
      <c r="I8490" t="s">
        <v>246</v>
      </c>
      <c r="J8490" t="s">
        <v>290</v>
      </c>
      <c r="L8490" t="s">
        <v>129</v>
      </c>
    </row>
    <row r="8491" spans="1:12">
      <c r="A8491">
        <v>0</v>
      </c>
      <c r="E8491">
        <v>1</v>
      </c>
      <c r="I8491" t="s">
        <v>246</v>
      </c>
      <c r="J8491" t="s">
        <v>291</v>
      </c>
      <c r="L8491" t="s">
        <v>129</v>
      </c>
    </row>
    <row r="8492" spans="1:12">
      <c r="A8492">
        <v>2</v>
      </c>
      <c r="E8492">
        <v>1</v>
      </c>
      <c r="I8492" t="s">
        <v>246</v>
      </c>
      <c r="J8492" t="s">
        <v>295</v>
      </c>
      <c r="L8492" t="s">
        <v>129</v>
      </c>
    </row>
    <row r="8493" spans="1:12">
      <c r="A8493">
        <v>101</v>
      </c>
      <c r="E8493">
        <v>1</v>
      </c>
      <c r="I8493" t="s">
        <v>246</v>
      </c>
      <c r="J8493" t="s">
        <v>294</v>
      </c>
      <c r="L8493" t="s">
        <v>129</v>
      </c>
    </row>
    <row r="8494" spans="1:12">
      <c r="A8494">
        <v>103</v>
      </c>
      <c r="E8494">
        <v>1</v>
      </c>
      <c r="I8494" t="s">
        <v>246</v>
      </c>
      <c r="J8494" t="s">
        <v>384</v>
      </c>
      <c r="L8494" t="s">
        <v>129</v>
      </c>
    </row>
    <row r="8495" spans="1:12">
      <c r="A8495">
        <v>99</v>
      </c>
      <c r="E8495">
        <v>1</v>
      </c>
      <c r="I8495" t="s">
        <v>247</v>
      </c>
      <c r="J8495" t="s">
        <v>722</v>
      </c>
      <c r="L8495" t="s">
        <v>129</v>
      </c>
    </row>
    <row r="8496" spans="1:12">
      <c r="A8496">
        <v>10</v>
      </c>
      <c r="E8496">
        <v>1</v>
      </c>
      <c r="I8496" t="s">
        <v>247</v>
      </c>
      <c r="J8496" t="s">
        <v>723</v>
      </c>
      <c r="L8496" t="s">
        <v>129</v>
      </c>
    </row>
    <row r="8497" spans="1:12">
      <c r="A8497">
        <v>0</v>
      </c>
      <c r="E8497">
        <v>1</v>
      </c>
      <c r="I8497" t="s">
        <v>247</v>
      </c>
      <c r="J8497" t="s">
        <v>724</v>
      </c>
      <c r="L8497" t="s">
        <v>129</v>
      </c>
    </row>
    <row r="8498" spans="1:12">
      <c r="A8498">
        <v>2</v>
      </c>
      <c r="E8498">
        <v>1</v>
      </c>
      <c r="I8498" t="s">
        <v>247</v>
      </c>
      <c r="J8498" t="s">
        <v>725</v>
      </c>
      <c r="L8498" t="s">
        <v>129</v>
      </c>
    </row>
    <row r="8499" spans="1:12">
      <c r="A8499">
        <v>111</v>
      </c>
      <c r="E8499">
        <v>1</v>
      </c>
      <c r="I8499" t="s">
        <v>247</v>
      </c>
      <c r="J8499" t="s">
        <v>289</v>
      </c>
      <c r="L8499" t="s">
        <v>129</v>
      </c>
    </row>
    <row r="8500" spans="1:12">
      <c r="A8500">
        <v>0</v>
      </c>
      <c r="E8500">
        <v>1</v>
      </c>
      <c r="I8500" t="s">
        <v>247</v>
      </c>
      <c r="J8500" t="s">
        <v>290</v>
      </c>
      <c r="L8500" t="s">
        <v>129</v>
      </c>
    </row>
    <row r="8501" spans="1:12">
      <c r="A8501">
        <v>0</v>
      </c>
      <c r="E8501">
        <v>1</v>
      </c>
      <c r="I8501" t="s">
        <v>247</v>
      </c>
      <c r="J8501" t="s">
        <v>291</v>
      </c>
      <c r="L8501" t="s">
        <v>129</v>
      </c>
    </row>
    <row r="8502" spans="1:12">
      <c r="A8502">
        <v>2</v>
      </c>
      <c r="E8502">
        <v>1</v>
      </c>
      <c r="I8502" t="s">
        <v>247</v>
      </c>
      <c r="J8502" t="s">
        <v>295</v>
      </c>
      <c r="L8502" t="s">
        <v>129</v>
      </c>
    </row>
    <row r="8503" spans="1:12">
      <c r="A8503">
        <v>109</v>
      </c>
      <c r="E8503">
        <v>1</v>
      </c>
      <c r="I8503" t="s">
        <v>247</v>
      </c>
      <c r="J8503" t="s">
        <v>294</v>
      </c>
      <c r="L8503" t="s">
        <v>129</v>
      </c>
    </row>
    <row r="8504" spans="1:12">
      <c r="A8504">
        <v>111</v>
      </c>
      <c r="E8504">
        <v>1</v>
      </c>
      <c r="I8504" t="s">
        <v>247</v>
      </c>
      <c r="J8504" t="s">
        <v>384</v>
      </c>
      <c r="L8504" t="s">
        <v>129</v>
      </c>
    </row>
    <row r="8505" spans="1:12">
      <c r="A8505">
        <v>0</v>
      </c>
      <c r="E8505">
        <v>1</v>
      </c>
      <c r="I8505" t="s">
        <v>248</v>
      </c>
      <c r="J8505" t="s">
        <v>722</v>
      </c>
      <c r="L8505" t="s">
        <v>129</v>
      </c>
    </row>
    <row r="8506" spans="1:12">
      <c r="A8506">
        <v>0</v>
      </c>
      <c r="E8506">
        <v>1</v>
      </c>
      <c r="I8506" t="s">
        <v>248</v>
      </c>
      <c r="J8506" t="s">
        <v>723</v>
      </c>
      <c r="L8506" t="s">
        <v>129</v>
      </c>
    </row>
    <row r="8507" spans="1:12">
      <c r="A8507">
        <v>85</v>
      </c>
      <c r="E8507">
        <v>1</v>
      </c>
      <c r="I8507" t="s">
        <v>248</v>
      </c>
      <c r="J8507" t="s">
        <v>724</v>
      </c>
      <c r="L8507" t="s">
        <v>129</v>
      </c>
    </row>
    <row r="8508" spans="1:12">
      <c r="A8508">
        <v>0</v>
      </c>
      <c r="E8508">
        <v>1</v>
      </c>
      <c r="I8508" t="s">
        <v>248</v>
      </c>
      <c r="J8508" t="s">
        <v>725</v>
      </c>
      <c r="L8508" t="s">
        <v>129</v>
      </c>
    </row>
    <row r="8509" spans="1:12">
      <c r="A8509">
        <v>12</v>
      </c>
      <c r="E8509">
        <v>1</v>
      </c>
      <c r="I8509" t="s">
        <v>248</v>
      </c>
      <c r="J8509" t="s">
        <v>289</v>
      </c>
      <c r="L8509" t="s">
        <v>129</v>
      </c>
    </row>
    <row r="8510" spans="1:12">
      <c r="A8510">
        <v>18</v>
      </c>
      <c r="E8510">
        <v>1</v>
      </c>
      <c r="I8510" t="s">
        <v>248</v>
      </c>
      <c r="J8510" t="s">
        <v>290</v>
      </c>
      <c r="L8510" t="s">
        <v>129</v>
      </c>
    </row>
    <row r="8511" spans="1:12">
      <c r="A8511">
        <v>52</v>
      </c>
      <c r="E8511">
        <v>1</v>
      </c>
      <c r="I8511" t="s">
        <v>248</v>
      </c>
      <c r="J8511" t="s">
        <v>291</v>
      </c>
      <c r="L8511" t="s">
        <v>129</v>
      </c>
    </row>
    <row r="8512" spans="1:12">
      <c r="A8512">
        <v>0</v>
      </c>
      <c r="E8512">
        <v>1</v>
      </c>
      <c r="I8512" t="s">
        <v>248</v>
      </c>
      <c r="J8512" t="s">
        <v>295</v>
      </c>
      <c r="L8512" t="s">
        <v>129</v>
      </c>
    </row>
    <row r="8513" spans="1:12">
      <c r="A8513">
        <v>85</v>
      </c>
      <c r="E8513">
        <v>1</v>
      </c>
      <c r="I8513" t="s">
        <v>248</v>
      </c>
      <c r="J8513" t="s">
        <v>294</v>
      </c>
      <c r="L8513" t="s">
        <v>129</v>
      </c>
    </row>
    <row r="8514" spans="1:12">
      <c r="A8514">
        <v>85</v>
      </c>
      <c r="E8514">
        <v>1</v>
      </c>
      <c r="I8514" t="s">
        <v>248</v>
      </c>
      <c r="J8514" t="s">
        <v>384</v>
      </c>
      <c r="L8514" t="s">
        <v>129</v>
      </c>
    </row>
    <row r="8515" spans="1:12">
      <c r="A8515">
        <v>91</v>
      </c>
      <c r="E8515">
        <v>1</v>
      </c>
      <c r="I8515" t="s">
        <v>249</v>
      </c>
      <c r="J8515" t="s">
        <v>722</v>
      </c>
      <c r="L8515" t="s">
        <v>129</v>
      </c>
    </row>
    <row r="8516" spans="1:12">
      <c r="A8516">
        <v>208</v>
      </c>
      <c r="E8516">
        <v>1</v>
      </c>
      <c r="I8516" t="s">
        <v>249</v>
      </c>
      <c r="J8516" t="s">
        <v>723</v>
      </c>
      <c r="L8516" t="s">
        <v>129</v>
      </c>
    </row>
    <row r="8517" spans="1:12">
      <c r="A8517">
        <v>724</v>
      </c>
      <c r="E8517">
        <v>1</v>
      </c>
      <c r="I8517" t="s">
        <v>249</v>
      </c>
      <c r="J8517" t="s">
        <v>724</v>
      </c>
      <c r="L8517" t="s">
        <v>129</v>
      </c>
    </row>
    <row r="8518" spans="1:12">
      <c r="A8518">
        <v>8</v>
      </c>
      <c r="E8518">
        <v>1</v>
      </c>
      <c r="I8518" t="s">
        <v>249</v>
      </c>
      <c r="J8518" t="s">
        <v>725</v>
      </c>
      <c r="L8518" t="s">
        <v>129</v>
      </c>
    </row>
    <row r="8519" spans="1:12">
      <c r="A8519">
        <v>471</v>
      </c>
      <c r="E8519">
        <v>1</v>
      </c>
      <c r="I8519" t="s">
        <v>249</v>
      </c>
      <c r="J8519" t="s">
        <v>289</v>
      </c>
      <c r="L8519" t="s">
        <v>129</v>
      </c>
    </row>
    <row r="8520" spans="1:12">
      <c r="A8520">
        <v>178</v>
      </c>
      <c r="E8520">
        <v>1</v>
      </c>
      <c r="I8520" t="s">
        <v>249</v>
      </c>
      <c r="J8520" t="s">
        <v>290</v>
      </c>
      <c r="L8520" t="s">
        <v>129</v>
      </c>
    </row>
    <row r="8521" spans="1:12">
      <c r="A8521">
        <v>372</v>
      </c>
      <c r="E8521">
        <v>1</v>
      </c>
      <c r="I8521" t="s">
        <v>249</v>
      </c>
      <c r="J8521" t="s">
        <v>291</v>
      </c>
      <c r="L8521" t="s">
        <v>129</v>
      </c>
    </row>
    <row r="8522" spans="1:12">
      <c r="A8522">
        <v>16</v>
      </c>
      <c r="E8522">
        <v>1</v>
      </c>
      <c r="I8522" t="s">
        <v>249</v>
      </c>
      <c r="J8522" t="s">
        <v>295</v>
      </c>
      <c r="L8522" t="s">
        <v>129</v>
      </c>
    </row>
    <row r="8523" spans="1:12">
      <c r="A8523">
        <v>1015</v>
      </c>
      <c r="E8523">
        <v>1</v>
      </c>
      <c r="I8523" t="s">
        <v>249</v>
      </c>
      <c r="J8523" t="s">
        <v>294</v>
      </c>
      <c r="L8523" t="s">
        <v>129</v>
      </c>
    </row>
    <row r="8524" spans="1:12">
      <c r="A8524">
        <v>1031</v>
      </c>
      <c r="E8524">
        <v>1</v>
      </c>
      <c r="I8524" t="s">
        <v>249</v>
      </c>
      <c r="J8524" t="s">
        <v>384</v>
      </c>
      <c r="L8524" t="s">
        <v>129</v>
      </c>
    </row>
    <row r="8525" spans="1:12">
      <c r="A8525">
        <v>93</v>
      </c>
      <c r="E8525">
        <v>1</v>
      </c>
      <c r="I8525" t="s">
        <v>250</v>
      </c>
      <c r="J8525" t="s">
        <v>722</v>
      </c>
      <c r="L8525" t="s">
        <v>129</v>
      </c>
    </row>
    <row r="8526" spans="1:12">
      <c r="A8526">
        <v>386</v>
      </c>
      <c r="E8526">
        <v>1</v>
      </c>
      <c r="I8526" t="s">
        <v>250</v>
      </c>
      <c r="J8526" t="s">
        <v>723</v>
      </c>
      <c r="L8526" t="s">
        <v>129</v>
      </c>
    </row>
    <row r="8527" spans="1:12">
      <c r="A8527">
        <v>1293</v>
      </c>
      <c r="E8527">
        <v>1</v>
      </c>
      <c r="I8527" t="s">
        <v>250</v>
      </c>
      <c r="J8527" t="s">
        <v>724</v>
      </c>
      <c r="L8527" t="s">
        <v>129</v>
      </c>
    </row>
    <row r="8528" spans="1:12">
      <c r="A8528">
        <v>10</v>
      </c>
      <c r="E8528">
        <v>1</v>
      </c>
      <c r="I8528" t="s">
        <v>250</v>
      </c>
      <c r="J8528" t="s">
        <v>725</v>
      </c>
      <c r="L8528" t="s">
        <v>129</v>
      </c>
    </row>
    <row r="8529" spans="1:12">
      <c r="A8529">
        <v>706</v>
      </c>
      <c r="E8529">
        <v>1</v>
      </c>
      <c r="I8529" t="s">
        <v>250</v>
      </c>
      <c r="J8529" t="s">
        <v>289</v>
      </c>
      <c r="L8529" t="s">
        <v>129</v>
      </c>
    </row>
    <row r="8530" spans="1:12">
      <c r="A8530">
        <v>278</v>
      </c>
      <c r="E8530">
        <v>1</v>
      </c>
      <c r="I8530" t="s">
        <v>250</v>
      </c>
      <c r="J8530" t="s">
        <v>290</v>
      </c>
      <c r="L8530" t="s">
        <v>129</v>
      </c>
    </row>
    <row r="8531" spans="1:12">
      <c r="A8531">
        <v>788</v>
      </c>
      <c r="E8531">
        <v>1</v>
      </c>
      <c r="I8531" t="s">
        <v>250</v>
      </c>
      <c r="J8531" t="s">
        <v>291</v>
      </c>
      <c r="L8531" t="s">
        <v>129</v>
      </c>
    </row>
    <row r="8532" spans="1:12">
      <c r="A8532">
        <v>32</v>
      </c>
      <c r="E8532">
        <v>1</v>
      </c>
      <c r="I8532" t="s">
        <v>250</v>
      </c>
      <c r="J8532" t="s">
        <v>295</v>
      </c>
      <c r="L8532" t="s">
        <v>129</v>
      </c>
    </row>
    <row r="8533" spans="1:12">
      <c r="A8533">
        <v>1750</v>
      </c>
      <c r="E8533">
        <v>1</v>
      </c>
      <c r="I8533" t="s">
        <v>250</v>
      </c>
      <c r="J8533" t="s">
        <v>294</v>
      </c>
      <c r="L8533" t="s">
        <v>129</v>
      </c>
    </row>
    <row r="8534" spans="1:12">
      <c r="A8534">
        <v>1782</v>
      </c>
      <c r="E8534">
        <v>1</v>
      </c>
      <c r="I8534" t="s">
        <v>250</v>
      </c>
      <c r="J8534" t="s">
        <v>384</v>
      </c>
      <c r="L8534" t="s">
        <v>129</v>
      </c>
    </row>
    <row r="8535" spans="1:12">
      <c r="A8535">
        <v>89</v>
      </c>
      <c r="E8535">
        <v>1</v>
      </c>
      <c r="I8535" t="s">
        <v>251</v>
      </c>
      <c r="J8535" t="s">
        <v>722</v>
      </c>
      <c r="L8535" t="s">
        <v>129</v>
      </c>
    </row>
    <row r="8536" spans="1:12">
      <c r="A8536">
        <v>775</v>
      </c>
      <c r="E8536">
        <v>1</v>
      </c>
      <c r="I8536" t="s">
        <v>251</v>
      </c>
      <c r="J8536" t="s">
        <v>723</v>
      </c>
      <c r="L8536" t="s">
        <v>129</v>
      </c>
    </row>
    <row r="8537" spans="1:12">
      <c r="A8537">
        <v>1837</v>
      </c>
      <c r="E8537">
        <v>1</v>
      </c>
      <c r="I8537" t="s">
        <v>251</v>
      </c>
      <c r="J8537" t="s">
        <v>724</v>
      </c>
      <c r="L8537" t="s">
        <v>129</v>
      </c>
    </row>
    <row r="8538" spans="1:12">
      <c r="A8538">
        <v>67</v>
      </c>
      <c r="E8538">
        <v>1</v>
      </c>
      <c r="I8538" t="s">
        <v>251</v>
      </c>
      <c r="J8538" t="s">
        <v>725</v>
      </c>
      <c r="L8538" t="s">
        <v>129</v>
      </c>
    </row>
    <row r="8539" spans="1:12">
      <c r="A8539">
        <v>1411</v>
      </c>
      <c r="E8539">
        <v>1</v>
      </c>
      <c r="I8539" t="s">
        <v>251</v>
      </c>
      <c r="J8539" t="s">
        <v>289</v>
      </c>
      <c r="L8539" t="s">
        <v>129</v>
      </c>
    </row>
    <row r="8540" spans="1:12">
      <c r="A8540">
        <v>412</v>
      </c>
      <c r="E8540">
        <v>1</v>
      </c>
      <c r="I8540" t="s">
        <v>251</v>
      </c>
      <c r="J8540" t="s">
        <v>290</v>
      </c>
      <c r="L8540" t="s">
        <v>129</v>
      </c>
    </row>
    <row r="8541" spans="1:12">
      <c r="A8541">
        <v>894</v>
      </c>
      <c r="E8541">
        <v>1</v>
      </c>
      <c r="I8541" t="s">
        <v>251</v>
      </c>
      <c r="J8541" t="s">
        <v>291</v>
      </c>
      <c r="L8541" t="s">
        <v>129</v>
      </c>
    </row>
    <row r="8542" spans="1:12">
      <c r="A8542">
        <v>193</v>
      </c>
      <c r="E8542">
        <v>1</v>
      </c>
      <c r="I8542" t="s">
        <v>251</v>
      </c>
      <c r="J8542" t="s">
        <v>295</v>
      </c>
      <c r="L8542" t="s">
        <v>129</v>
      </c>
    </row>
    <row r="8543" spans="1:12">
      <c r="A8543">
        <v>2575</v>
      </c>
      <c r="E8543">
        <v>1</v>
      </c>
      <c r="I8543" t="s">
        <v>251</v>
      </c>
      <c r="J8543" t="s">
        <v>294</v>
      </c>
      <c r="L8543" t="s">
        <v>129</v>
      </c>
    </row>
    <row r="8544" spans="1:12">
      <c r="A8544">
        <v>2768</v>
      </c>
      <c r="E8544">
        <v>1</v>
      </c>
      <c r="I8544" t="s">
        <v>251</v>
      </c>
      <c r="J8544" t="s">
        <v>384</v>
      </c>
      <c r="L8544" t="s">
        <v>129</v>
      </c>
    </row>
    <row r="8545" spans="1:12">
      <c r="A8545">
        <v>490</v>
      </c>
      <c r="E8545">
        <v>1</v>
      </c>
      <c r="I8545" t="s">
        <v>252</v>
      </c>
      <c r="J8545" t="s">
        <v>722</v>
      </c>
      <c r="L8545" t="s">
        <v>129</v>
      </c>
    </row>
    <row r="8546" spans="1:12">
      <c r="A8546">
        <v>3767</v>
      </c>
      <c r="E8546">
        <v>1</v>
      </c>
      <c r="I8546" t="s">
        <v>252</v>
      </c>
      <c r="J8546" t="s">
        <v>723</v>
      </c>
      <c r="L8546" t="s">
        <v>129</v>
      </c>
    </row>
    <row r="8547" spans="1:12">
      <c r="A8547">
        <v>9985</v>
      </c>
      <c r="E8547">
        <v>1</v>
      </c>
      <c r="I8547" t="s">
        <v>252</v>
      </c>
      <c r="J8547" t="s">
        <v>724</v>
      </c>
      <c r="L8547" t="s">
        <v>129</v>
      </c>
    </row>
    <row r="8548" spans="1:12">
      <c r="A8548">
        <v>528</v>
      </c>
      <c r="E8548">
        <v>1</v>
      </c>
      <c r="I8548" t="s">
        <v>252</v>
      </c>
      <c r="J8548" t="s">
        <v>725</v>
      </c>
      <c r="L8548" t="s">
        <v>129</v>
      </c>
    </row>
    <row r="8549" spans="1:12">
      <c r="A8549">
        <v>8322</v>
      </c>
      <c r="E8549">
        <v>1</v>
      </c>
      <c r="I8549" t="s">
        <v>252</v>
      </c>
      <c r="J8549" t="s">
        <v>289</v>
      </c>
      <c r="L8549" t="s">
        <v>129</v>
      </c>
    </row>
    <row r="8550" spans="1:12">
      <c r="A8550">
        <v>1664</v>
      </c>
      <c r="E8550">
        <v>1</v>
      </c>
      <c r="I8550" t="s">
        <v>252</v>
      </c>
      <c r="J8550" t="s">
        <v>290</v>
      </c>
      <c r="L8550" t="s">
        <v>129</v>
      </c>
    </row>
    <row r="8551" spans="1:12">
      <c r="A8551">
        <v>4259</v>
      </c>
      <c r="E8551">
        <v>1</v>
      </c>
      <c r="I8551" t="s">
        <v>252</v>
      </c>
      <c r="J8551" t="s">
        <v>291</v>
      </c>
      <c r="L8551" t="s">
        <v>129</v>
      </c>
    </row>
    <row r="8552" spans="1:12">
      <c r="A8552">
        <v>628</v>
      </c>
      <c r="E8552">
        <v>1</v>
      </c>
      <c r="I8552" t="s">
        <v>252</v>
      </c>
      <c r="J8552" t="s">
        <v>295</v>
      </c>
      <c r="L8552" t="s">
        <v>129</v>
      </c>
    </row>
    <row r="8553" spans="1:12">
      <c r="A8553">
        <v>14142</v>
      </c>
      <c r="E8553">
        <v>1</v>
      </c>
      <c r="I8553" t="s">
        <v>252</v>
      </c>
      <c r="J8553" t="s">
        <v>294</v>
      </c>
      <c r="L8553" t="s">
        <v>129</v>
      </c>
    </row>
    <row r="8554" spans="1:12">
      <c r="A8554">
        <v>14770</v>
      </c>
      <c r="E8554">
        <v>1</v>
      </c>
      <c r="I8554" t="s">
        <v>252</v>
      </c>
      <c r="J8554" t="s">
        <v>384</v>
      </c>
      <c r="L8554" t="s">
        <v>129</v>
      </c>
    </row>
    <row r="8555" spans="1:12">
      <c r="A8555">
        <v>88</v>
      </c>
      <c r="E8555">
        <v>1</v>
      </c>
      <c r="I8555" t="s">
        <v>253</v>
      </c>
      <c r="J8555" t="s">
        <v>722</v>
      </c>
      <c r="L8555" t="s">
        <v>129</v>
      </c>
    </row>
    <row r="8556" spans="1:12">
      <c r="A8556">
        <v>99</v>
      </c>
      <c r="E8556">
        <v>1</v>
      </c>
      <c r="I8556" t="s">
        <v>253</v>
      </c>
      <c r="J8556" t="s">
        <v>723</v>
      </c>
      <c r="L8556" t="s">
        <v>129</v>
      </c>
    </row>
    <row r="8557" spans="1:12">
      <c r="A8557">
        <v>86</v>
      </c>
      <c r="E8557">
        <v>1</v>
      </c>
      <c r="I8557" t="s">
        <v>253</v>
      </c>
      <c r="J8557" t="s">
        <v>724</v>
      </c>
      <c r="L8557" t="s">
        <v>129</v>
      </c>
    </row>
    <row r="8558" spans="1:12">
      <c r="A8558">
        <v>1</v>
      </c>
      <c r="E8558">
        <v>1</v>
      </c>
      <c r="I8558" t="s">
        <v>253</v>
      </c>
      <c r="J8558" t="s">
        <v>725</v>
      </c>
      <c r="L8558" t="s">
        <v>129</v>
      </c>
    </row>
    <row r="8559" spans="1:12">
      <c r="A8559">
        <v>223</v>
      </c>
      <c r="E8559">
        <v>1</v>
      </c>
      <c r="I8559" t="s">
        <v>253</v>
      </c>
      <c r="J8559" t="s">
        <v>289</v>
      </c>
      <c r="L8559" t="s">
        <v>129</v>
      </c>
    </row>
    <row r="8560" spans="1:12">
      <c r="A8560">
        <v>5</v>
      </c>
      <c r="E8560">
        <v>1</v>
      </c>
      <c r="I8560" t="s">
        <v>253</v>
      </c>
      <c r="J8560" t="s">
        <v>290</v>
      </c>
      <c r="L8560" t="s">
        <v>129</v>
      </c>
    </row>
    <row r="8561" spans="1:12">
      <c r="A8561">
        <v>45</v>
      </c>
      <c r="E8561">
        <v>1</v>
      </c>
      <c r="I8561" t="s">
        <v>253</v>
      </c>
      <c r="J8561" t="s">
        <v>291</v>
      </c>
      <c r="L8561" t="s">
        <v>129</v>
      </c>
    </row>
    <row r="8562" spans="1:12">
      <c r="A8562">
        <v>1</v>
      </c>
      <c r="E8562">
        <v>1</v>
      </c>
      <c r="I8562" t="s">
        <v>253</v>
      </c>
      <c r="J8562" t="s">
        <v>295</v>
      </c>
      <c r="L8562" t="s">
        <v>129</v>
      </c>
    </row>
    <row r="8563" spans="1:12">
      <c r="A8563">
        <v>273</v>
      </c>
      <c r="E8563">
        <v>1</v>
      </c>
      <c r="I8563" t="s">
        <v>253</v>
      </c>
      <c r="J8563" t="s">
        <v>294</v>
      </c>
      <c r="L8563" t="s">
        <v>129</v>
      </c>
    </row>
    <row r="8564" spans="1:12">
      <c r="A8564">
        <v>274</v>
      </c>
      <c r="E8564">
        <v>1</v>
      </c>
      <c r="I8564" t="s">
        <v>253</v>
      </c>
      <c r="J8564" t="s">
        <v>384</v>
      </c>
      <c r="L8564" t="s">
        <v>129</v>
      </c>
    </row>
    <row r="8565" spans="1:12">
      <c r="A8565">
        <v>88</v>
      </c>
      <c r="E8565">
        <v>1</v>
      </c>
      <c r="I8565" t="s">
        <v>254</v>
      </c>
      <c r="J8565" t="s">
        <v>722</v>
      </c>
      <c r="L8565" t="s">
        <v>129</v>
      </c>
    </row>
    <row r="8566" spans="1:12">
      <c r="A8566">
        <v>111</v>
      </c>
      <c r="E8566">
        <v>1</v>
      </c>
      <c r="I8566" t="s">
        <v>254</v>
      </c>
      <c r="J8566" t="s">
        <v>723</v>
      </c>
      <c r="L8566" t="s">
        <v>129</v>
      </c>
    </row>
    <row r="8567" spans="1:12">
      <c r="A8567">
        <v>224</v>
      </c>
      <c r="E8567">
        <v>1</v>
      </c>
      <c r="I8567" t="s">
        <v>254</v>
      </c>
      <c r="J8567" t="s">
        <v>724</v>
      </c>
      <c r="L8567" t="s">
        <v>129</v>
      </c>
    </row>
    <row r="8568" spans="1:12">
      <c r="A8568">
        <v>1</v>
      </c>
      <c r="E8568">
        <v>1</v>
      </c>
      <c r="I8568" t="s">
        <v>254</v>
      </c>
      <c r="J8568" t="s">
        <v>725</v>
      </c>
      <c r="L8568" t="s">
        <v>129</v>
      </c>
    </row>
    <row r="8569" spans="1:12">
      <c r="A8569">
        <v>248</v>
      </c>
      <c r="E8569">
        <v>1</v>
      </c>
      <c r="I8569" t="s">
        <v>254</v>
      </c>
      <c r="J8569" t="s">
        <v>289</v>
      </c>
      <c r="L8569" t="s">
        <v>129</v>
      </c>
    </row>
    <row r="8570" spans="1:12">
      <c r="A8570">
        <v>34</v>
      </c>
      <c r="E8570">
        <v>1</v>
      </c>
      <c r="I8570" t="s">
        <v>254</v>
      </c>
      <c r="J8570" t="s">
        <v>290</v>
      </c>
      <c r="L8570" t="s">
        <v>129</v>
      </c>
    </row>
    <row r="8571" spans="1:12">
      <c r="A8571">
        <v>129</v>
      </c>
      <c r="E8571">
        <v>1</v>
      </c>
      <c r="I8571" t="s">
        <v>254</v>
      </c>
      <c r="J8571" t="s">
        <v>291</v>
      </c>
      <c r="L8571" t="s">
        <v>129</v>
      </c>
    </row>
    <row r="8572" spans="1:12">
      <c r="A8572">
        <v>3</v>
      </c>
      <c r="E8572">
        <v>1</v>
      </c>
      <c r="I8572" t="s">
        <v>254</v>
      </c>
      <c r="J8572" t="s">
        <v>295</v>
      </c>
      <c r="L8572" t="s">
        <v>129</v>
      </c>
    </row>
    <row r="8573" spans="1:12">
      <c r="A8573">
        <v>421</v>
      </c>
      <c r="E8573">
        <v>1</v>
      </c>
      <c r="I8573" t="s">
        <v>254</v>
      </c>
      <c r="J8573" t="s">
        <v>294</v>
      </c>
      <c r="L8573" t="s">
        <v>129</v>
      </c>
    </row>
    <row r="8574" spans="1:12">
      <c r="A8574">
        <v>424</v>
      </c>
      <c r="E8574">
        <v>1</v>
      </c>
      <c r="I8574" t="s">
        <v>254</v>
      </c>
      <c r="J8574" t="s">
        <v>384</v>
      </c>
      <c r="L8574" t="s">
        <v>129</v>
      </c>
    </row>
    <row r="8575" spans="1:12">
      <c r="A8575">
        <v>203</v>
      </c>
      <c r="E8575">
        <v>1</v>
      </c>
      <c r="I8575" t="s">
        <v>255</v>
      </c>
      <c r="J8575" t="s">
        <v>722</v>
      </c>
      <c r="L8575" t="s">
        <v>129</v>
      </c>
    </row>
    <row r="8576" spans="1:12">
      <c r="A8576">
        <v>233</v>
      </c>
      <c r="E8576">
        <v>1</v>
      </c>
      <c r="I8576" t="s">
        <v>255</v>
      </c>
      <c r="J8576" t="s">
        <v>723</v>
      </c>
      <c r="L8576" t="s">
        <v>129</v>
      </c>
    </row>
    <row r="8577" spans="1:12">
      <c r="A8577">
        <v>435</v>
      </c>
      <c r="E8577">
        <v>1</v>
      </c>
      <c r="I8577" t="s">
        <v>255</v>
      </c>
      <c r="J8577" t="s">
        <v>724</v>
      </c>
      <c r="L8577" t="s">
        <v>129</v>
      </c>
    </row>
    <row r="8578" spans="1:12">
      <c r="A8578">
        <v>3</v>
      </c>
      <c r="E8578">
        <v>1</v>
      </c>
      <c r="I8578" t="s">
        <v>255</v>
      </c>
      <c r="J8578" t="s">
        <v>725</v>
      </c>
      <c r="L8578" t="s">
        <v>129</v>
      </c>
    </row>
    <row r="8579" spans="1:12">
      <c r="A8579">
        <v>575</v>
      </c>
      <c r="E8579">
        <v>1</v>
      </c>
      <c r="I8579" t="s">
        <v>255</v>
      </c>
      <c r="J8579" t="s">
        <v>289</v>
      </c>
      <c r="L8579" t="s">
        <v>129</v>
      </c>
    </row>
    <row r="8580" spans="1:12">
      <c r="A8580">
        <v>182</v>
      </c>
      <c r="E8580">
        <v>1</v>
      </c>
      <c r="I8580" t="s">
        <v>255</v>
      </c>
      <c r="J8580" t="s">
        <v>290</v>
      </c>
      <c r="L8580" t="s">
        <v>129</v>
      </c>
    </row>
    <row r="8581" spans="1:12">
      <c r="A8581">
        <v>105</v>
      </c>
      <c r="E8581">
        <v>1</v>
      </c>
      <c r="I8581" t="s">
        <v>255</v>
      </c>
      <c r="J8581" t="s">
        <v>291</v>
      </c>
      <c r="L8581" t="s">
        <v>129</v>
      </c>
    </row>
    <row r="8582" spans="1:12">
      <c r="A8582">
        <v>111</v>
      </c>
      <c r="E8582">
        <v>1</v>
      </c>
      <c r="I8582" t="s">
        <v>255</v>
      </c>
      <c r="J8582" t="s">
        <v>295</v>
      </c>
      <c r="L8582" t="s">
        <v>129</v>
      </c>
    </row>
    <row r="8583" spans="1:12">
      <c r="A8583">
        <v>763</v>
      </c>
      <c r="E8583">
        <v>1</v>
      </c>
      <c r="I8583" t="s">
        <v>255</v>
      </c>
      <c r="J8583" t="s">
        <v>294</v>
      </c>
      <c r="L8583" t="s">
        <v>129</v>
      </c>
    </row>
    <row r="8584" spans="1:12">
      <c r="A8584">
        <v>874</v>
      </c>
      <c r="E8584">
        <v>1</v>
      </c>
      <c r="I8584" t="s">
        <v>255</v>
      </c>
      <c r="J8584" t="s">
        <v>384</v>
      </c>
      <c r="L8584" t="s">
        <v>129</v>
      </c>
    </row>
    <row r="8585" spans="1:12">
      <c r="A8585">
        <v>506</v>
      </c>
      <c r="E8585">
        <v>1</v>
      </c>
      <c r="I8585" t="s">
        <v>256</v>
      </c>
      <c r="J8585" t="s">
        <v>722</v>
      </c>
      <c r="L8585" t="s">
        <v>129</v>
      </c>
    </row>
    <row r="8586" spans="1:12">
      <c r="A8586">
        <v>698</v>
      </c>
      <c r="E8586">
        <v>1</v>
      </c>
      <c r="I8586" t="s">
        <v>256</v>
      </c>
      <c r="J8586" t="s">
        <v>723</v>
      </c>
      <c r="L8586" t="s">
        <v>129</v>
      </c>
    </row>
    <row r="8587" spans="1:12">
      <c r="A8587">
        <v>2491</v>
      </c>
      <c r="E8587">
        <v>1</v>
      </c>
      <c r="I8587" t="s">
        <v>256</v>
      </c>
      <c r="J8587" t="s">
        <v>724</v>
      </c>
      <c r="L8587" t="s">
        <v>129</v>
      </c>
    </row>
    <row r="8588" spans="1:12">
      <c r="A8588">
        <v>64</v>
      </c>
      <c r="E8588">
        <v>1</v>
      </c>
      <c r="I8588" t="s">
        <v>256</v>
      </c>
      <c r="J8588" t="s">
        <v>725</v>
      </c>
      <c r="L8588" t="s">
        <v>129</v>
      </c>
    </row>
    <row r="8589" spans="1:12">
      <c r="A8589">
        <v>1853</v>
      </c>
      <c r="E8589">
        <v>1</v>
      </c>
      <c r="I8589" t="s">
        <v>256</v>
      </c>
      <c r="J8589" t="s">
        <v>289</v>
      </c>
      <c r="L8589" t="s">
        <v>129</v>
      </c>
    </row>
    <row r="8590" spans="1:12">
      <c r="A8590">
        <v>669</v>
      </c>
      <c r="E8590">
        <v>1</v>
      </c>
      <c r="I8590" t="s">
        <v>256</v>
      </c>
      <c r="J8590" t="s">
        <v>290</v>
      </c>
      <c r="L8590" t="s">
        <v>129</v>
      </c>
    </row>
    <row r="8591" spans="1:12">
      <c r="A8591">
        <v>467</v>
      </c>
      <c r="E8591">
        <v>1</v>
      </c>
      <c r="I8591" t="s">
        <v>256</v>
      </c>
      <c r="J8591" t="s">
        <v>291</v>
      </c>
      <c r="L8591" t="s">
        <v>129</v>
      </c>
    </row>
    <row r="8592" spans="1:12">
      <c r="A8592">
        <v>431</v>
      </c>
      <c r="E8592">
        <v>1</v>
      </c>
      <c r="I8592" t="s">
        <v>256</v>
      </c>
      <c r="J8592" t="s">
        <v>295</v>
      </c>
      <c r="L8592" t="s">
        <v>129</v>
      </c>
    </row>
    <row r="8593" spans="1:12">
      <c r="A8593">
        <v>3328</v>
      </c>
      <c r="E8593">
        <v>1</v>
      </c>
      <c r="I8593" t="s">
        <v>256</v>
      </c>
      <c r="J8593" t="s">
        <v>294</v>
      </c>
      <c r="L8593" t="s">
        <v>129</v>
      </c>
    </row>
    <row r="8594" spans="1:12">
      <c r="A8594">
        <v>3759</v>
      </c>
      <c r="E8594">
        <v>1</v>
      </c>
      <c r="I8594" t="s">
        <v>256</v>
      </c>
      <c r="J8594" t="s">
        <v>384</v>
      </c>
      <c r="L8594" t="s">
        <v>129</v>
      </c>
    </row>
    <row r="8595" spans="1:12">
      <c r="A8595">
        <v>0</v>
      </c>
      <c r="E8595">
        <v>1</v>
      </c>
      <c r="I8595" t="s">
        <v>257</v>
      </c>
      <c r="J8595" t="s">
        <v>722</v>
      </c>
      <c r="L8595" t="s">
        <v>129</v>
      </c>
    </row>
    <row r="8596" spans="1:12">
      <c r="A8596">
        <v>0</v>
      </c>
      <c r="E8596">
        <v>1</v>
      </c>
      <c r="I8596" t="s">
        <v>257</v>
      </c>
      <c r="J8596" t="s">
        <v>723</v>
      </c>
      <c r="L8596" t="s">
        <v>129</v>
      </c>
    </row>
    <row r="8597" spans="1:12">
      <c r="A8597">
        <v>0</v>
      </c>
      <c r="E8597">
        <v>1</v>
      </c>
      <c r="I8597" t="s">
        <v>257</v>
      </c>
      <c r="J8597" t="s">
        <v>724</v>
      </c>
      <c r="L8597" t="s">
        <v>129</v>
      </c>
    </row>
    <row r="8598" spans="1:12">
      <c r="A8598">
        <v>0</v>
      </c>
      <c r="E8598">
        <v>1</v>
      </c>
      <c r="I8598" t="s">
        <v>257</v>
      </c>
      <c r="J8598" t="s">
        <v>725</v>
      </c>
      <c r="L8598" t="s">
        <v>129</v>
      </c>
    </row>
    <row r="8599" spans="1:12">
      <c r="A8599">
        <v>0</v>
      </c>
      <c r="E8599">
        <v>1</v>
      </c>
      <c r="I8599" t="s">
        <v>257</v>
      </c>
      <c r="J8599" t="s">
        <v>289</v>
      </c>
      <c r="L8599" t="s">
        <v>129</v>
      </c>
    </row>
    <row r="8600" spans="1:12">
      <c r="A8600">
        <v>0</v>
      </c>
      <c r="E8600">
        <v>1</v>
      </c>
      <c r="I8600" t="s">
        <v>257</v>
      </c>
      <c r="J8600" t="s">
        <v>290</v>
      </c>
      <c r="L8600" t="s">
        <v>129</v>
      </c>
    </row>
    <row r="8601" spans="1:12">
      <c r="A8601">
        <v>0</v>
      </c>
      <c r="E8601">
        <v>1</v>
      </c>
      <c r="I8601" t="s">
        <v>257</v>
      </c>
      <c r="J8601" t="s">
        <v>291</v>
      </c>
      <c r="L8601" t="s">
        <v>129</v>
      </c>
    </row>
    <row r="8602" spans="1:12">
      <c r="A8602">
        <v>0</v>
      </c>
      <c r="E8602">
        <v>1</v>
      </c>
      <c r="I8602" t="s">
        <v>257</v>
      </c>
      <c r="J8602" t="s">
        <v>295</v>
      </c>
      <c r="L8602" t="s">
        <v>129</v>
      </c>
    </row>
    <row r="8603" spans="1:12">
      <c r="A8603">
        <v>0</v>
      </c>
      <c r="E8603">
        <v>1</v>
      </c>
      <c r="I8603" t="s">
        <v>257</v>
      </c>
      <c r="J8603" t="s">
        <v>294</v>
      </c>
      <c r="L8603" t="s">
        <v>129</v>
      </c>
    </row>
    <row r="8604" spans="1:12">
      <c r="A8604">
        <v>0</v>
      </c>
      <c r="E8604">
        <v>1</v>
      </c>
      <c r="I8604" t="s">
        <v>257</v>
      </c>
      <c r="J8604" t="s">
        <v>384</v>
      </c>
      <c r="L8604" t="s">
        <v>129</v>
      </c>
    </row>
    <row r="8605" spans="1:12">
      <c r="A8605">
        <v>103</v>
      </c>
      <c r="E8605">
        <v>1</v>
      </c>
      <c r="I8605" t="s">
        <v>258</v>
      </c>
      <c r="J8605" t="s">
        <v>722</v>
      </c>
      <c r="L8605" t="s">
        <v>129</v>
      </c>
    </row>
    <row r="8606" spans="1:12">
      <c r="A8606">
        <v>147</v>
      </c>
      <c r="E8606">
        <v>1</v>
      </c>
      <c r="I8606" t="s">
        <v>258</v>
      </c>
      <c r="J8606" t="s">
        <v>723</v>
      </c>
      <c r="L8606" t="s">
        <v>129</v>
      </c>
    </row>
    <row r="8607" spans="1:12">
      <c r="A8607">
        <v>340</v>
      </c>
      <c r="E8607">
        <v>1</v>
      </c>
      <c r="I8607" t="s">
        <v>258</v>
      </c>
      <c r="J8607" t="s">
        <v>724</v>
      </c>
      <c r="L8607" t="s">
        <v>129</v>
      </c>
    </row>
    <row r="8608" spans="1:12">
      <c r="A8608">
        <v>12</v>
      </c>
      <c r="E8608">
        <v>1</v>
      </c>
      <c r="I8608" t="s">
        <v>258</v>
      </c>
      <c r="J8608" t="s">
        <v>725</v>
      </c>
      <c r="L8608" t="s">
        <v>129</v>
      </c>
    </row>
    <row r="8609" spans="1:12">
      <c r="A8609">
        <v>323</v>
      </c>
      <c r="E8609">
        <v>1</v>
      </c>
      <c r="I8609" t="s">
        <v>258</v>
      </c>
      <c r="J8609" t="s">
        <v>289</v>
      </c>
      <c r="L8609" t="s">
        <v>129</v>
      </c>
    </row>
    <row r="8610" spans="1:12">
      <c r="A8610">
        <v>178</v>
      </c>
      <c r="E8610">
        <v>1</v>
      </c>
      <c r="I8610" t="s">
        <v>258</v>
      </c>
      <c r="J8610" t="s">
        <v>290</v>
      </c>
      <c r="L8610" t="s">
        <v>129</v>
      </c>
    </row>
    <row r="8611" spans="1:12">
      <c r="A8611">
        <v>95</v>
      </c>
      <c r="E8611">
        <v>1</v>
      </c>
      <c r="I8611" t="s">
        <v>258</v>
      </c>
      <c r="J8611" t="s">
        <v>291</v>
      </c>
      <c r="L8611" t="s">
        <v>129</v>
      </c>
    </row>
    <row r="8612" spans="1:12">
      <c r="A8612">
        <v>176</v>
      </c>
      <c r="E8612">
        <v>1</v>
      </c>
      <c r="I8612" t="s">
        <v>258</v>
      </c>
      <c r="J8612" t="s">
        <v>295</v>
      </c>
      <c r="L8612" t="s">
        <v>129</v>
      </c>
    </row>
    <row r="8613" spans="1:12">
      <c r="A8613">
        <v>426</v>
      </c>
      <c r="E8613">
        <v>1</v>
      </c>
      <c r="I8613" t="s">
        <v>258</v>
      </c>
      <c r="J8613" t="s">
        <v>294</v>
      </c>
      <c r="L8613" t="s">
        <v>129</v>
      </c>
    </row>
    <row r="8614" spans="1:12">
      <c r="A8614">
        <v>602</v>
      </c>
      <c r="E8614">
        <v>1</v>
      </c>
      <c r="I8614" t="s">
        <v>258</v>
      </c>
      <c r="J8614" t="s">
        <v>384</v>
      </c>
      <c r="L8614" t="s">
        <v>129</v>
      </c>
    </row>
    <row r="8615" spans="1:12">
      <c r="A8615">
        <v>135</v>
      </c>
      <c r="E8615">
        <v>1</v>
      </c>
      <c r="I8615" t="s">
        <v>259</v>
      </c>
      <c r="J8615" t="s">
        <v>722</v>
      </c>
      <c r="L8615" t="s">
        <v>129</v>
      </c>
    </row>
    <row r="8616" spans="1:12">
      <c r="A8616">
        <v>350</v>
      </c>
      <c r="E8616">
        <v>1</v>
      </c>
      <c r="I8616" t="s">
        <v>259</v>
      </c>
      <c r="J8616" t="s">
        <v>723</v>
      </c>
      <c r="L8616" t="s">
        <v>129</v>
      </c>
    </row>
    <row r="8617" spans="1:12">
      <c r="A8617">
        <v>1231</v>
      </c>
      <c r="E8617">
        <v>1</v>
      </c>
      <c r="I8617" t="s">
        <v>259</v>
      </c>
      <c r="J8617" t="s">
        <v>724</v>
      </c>
      <c r="L8617" t="s">
        <v>129</v>
      </c>
    </row>
    <row r="8618" spans="1:12">
      <c r="A8618">
        <v>63</v>
      </c>
      <c r="E8618">
        <v>1</v>
      </c>
      <c r="I8618" t="s">
        <v>259</v>
      </c>
      <c r="J8618" t="s">
        <v>725</v>
      </c>
      <c r="L8618" t="s">
        <v>129</v>
      </c>
    </row>
    <row r="8619" spans="1:12">
      <c r="A8619">
        <v>1057</v>
      </c>
      <c r="E8619">
        <v>1</v>
      </c>
      <c r="I8619" t="s">
        <v>259</v>
      </c>
      <c r="J8619" t="s">
        <v>289</v>
      </c>
      <c r="L8619" t="s">
        <v>129</v>
      </c>
    </row>
    <row r="8620" spans="1:12">
      <c r="A8620">
        <v>390</v>
      </c>
      <c r="E8620">
        <v>1</v>
      </c>
      <c r="I8620" t="s">
        <v>259</v>
      </c>
      <c r="J8620" t="s">
        <v>290</v>
      </c>
      <c r="L8620" t="s">
        <v>129</v>
      </c>
    </row>
    <row r="8621" spans="1:12">
      <c r="A8621">
        <v>316</v>
      </c>
      <c r="E8621">
        <v>1</v>
      </c>
      <c r="I8621" t="s">
        <v>259</v>
      </c>
      <c r="J8621" t="s">
        <v>291</v>
      </c>
      <c r="L8621" t="s">
        <v>129</v>
      </c>
    </row>
    <row r="8622" spans="1:12">
      <c r="A8622">
        <v>337</v>
      </c>
      <c r="E8622">
        <v>1</v>
      </c>
      <c r="I8622" t="s">
        <v>259</v>
      </c>
      <c r="J8622" t="s">
        <v>295</v>
      </c>
      <c r="L8622" t="s">
        <v>129</v>
      </c>
    </row>
    <row r="8623" spans="1:12">
      <c r="A8623">
        <v>1442</v>
      </c>
      <c r="E8623">
        <v>1</v>
      </c>
      <c r="I8623" t="s">
        <v>259</v>
      </c>
      <c r="J8623" t="s">
        <v>294</v>
      </c>
      <c r="L8623" t="s">
        <v>129</v>
      </c>
    </row>
    <row r="8624" spans="1:12">
      <c r="A8624">
        <v>1779</v>
      </c>
      <c r="E8624">
        <v>1</v>
      </c>
      <c r="I8624" t="s">
        <v>259</v>
      </c>
      <c r="J8624" t="s">
        <v>384</v>
      </c>
      <c r="L8624" t="s">
        <v>129</v>
      </c>
    </row>
    <row r="8625" spans="1:12">
      <c r="A8625">
        <v>66.666669999999996</v>
      </c>
      <c r="E8625">
        <v>1</v>
      </c>
      <c r="I8625" t="s">
        <v>214</v>
      </c>
      <c r="J8625" t="s">
        <v>723</v>
      </c>
      <c r="L8625" t="s">
        <v>130</v>
      </c>
    </row>
    <row r="8626" spans="1:12">
      <c r="A8626">
        <v>100</v>
      </c>
      <c r="E8626">
        <v>1</v>
      </c>
      <c r="I8626" t="s">
        <v>214</v>
      </c>
      <c r="J8626" t="s">
        <v>724</v>
      </c>
      <c r="L8626" t="s">
        <v>130</v>
      </c>
    </row>
    <row r="8627" spans="1:12">
      <c r="A8627">
        <v>46.551720000000003</v>
      </c>
      <c r="E8627">
        <v>1</v>
      </c>
      <c r="I8627" t="s">
        <v>214</v>
      </c>
      <c r="J8627" t="s">
        <v>725</v>
      </c>
      <c r="L8627" t="s">
        <v>130</v>
      </c>
    </row>
    <row r="8628" spans="1:12">
      <c r="A8628">
        <v>71.428569999999993</v>
      </c>
      <c r="E8628">
        <v>1</v>
      </c>
      <c r="I8628" t="s">
        <v>214</v>
      </c>
      <c r="J8628" t="s">
        <v>289</v>
      </c>
      <c r="L8628" t="s">
        <v>130</v>
      </c>
    </row>
    <row r="8629" spans="1:12">
      <c r="A8629">
        <v>100</v>
      </c>
      <c r="E8629">
        <v>1</v>
      </c>
      <c r="I8629" t="s">
        <v>214</v>
      </c>
      <c r="J8629" t="s">
        <v>290</v>
      </c>
      <c r="L8629" t="s">
        <v>130</v>
      </c>
    </row>
    <row r="8630" spans="1:12">
      <c r="A8630">
        <v>100</v>
      </c>
      <c r="E8630">
        <v>1</v>
      </c>
      <c r="I8630" t="s">
        <v>214</v>
      </c>
      <c r="J8630" t="s">
        <v>291</v>
      </c>
      <c r="L8630" t="s">
        <v>130</v>
      </c>
    </row>
    <row r="8631" spans="1:12">
      <c r="A8631">
        <v>53.521129999999999</v>
      </c>
      <c r="E8631">
        <v>1</v>
      </c>
      <c r="I8631" t="s">
        <v>214</v>
      </c>
      <c r="J8631" t="s">
        <v>384</v>
      </c>
      <c r="L8631" t="s">
        <v>130</v>
      </c>
    </row>
    <row r="8632" spans="1:12">
      <c r="A8632">
        <v>80</v>
      </c>
      <c r="E8632">
        <v>1</v>
      </c>
      <c r="I8632" t="s">
        <v>215</v>
      </c>
      <c r="J8632" t="s">
        <v>722</v>
      </c>
      <c r="L8632" t="s">
        <v>130</v>
      </c>
    </row>
    <row r="8633" spans="1:12">
      <c r="A8633">
        <v>90.909090000000006</v>
      </c>
      <c r="E8633">
        <v>1</v>
      </c>
      <c r="I8633" t="s">
        <v>215</v>
      </c>
      <c r="J8633" t="s">
        <v>723</v>
      </c>
      <c r="L8633" t="s">
        <v>130</v>
      </c>
    </row>
    <row r="8634" spans="1:12">
      <c r="A8634">
        <v>92.647059999999996</v>
      </c>
      <c r="E8634">
        <v>1</v>
      </c>
      <c r="I8634" t="s">
        <v>215</v>
      </c>
      <c r="J8634" t="s">
        <v>724</v>
      </c>
      <c r="L8634" t="s">
        <v>130</v>
      </c>
    </row>
    <row r="8635" spans="1:12">
      <c r="A8635">
        <v>50</v>
      </c>
      <c r="E8635">
        <v>1</v>
      </c>
      <c r="I8635" t="s">
        <v>215</v>
      </c>
      <c r="J8635" t="s">
        <v>725</v>
      </c>
      <c r="L8635" t="s">
        <v>130</v>
      </c>
    </row>
    <row r="8636" spans="1:12">
      <c r="A8636">
        <v>89.690719999999999</v>
      </c>
      <c r="E8636">
        <v>1</v>
      </c>
      <c r="I8636" t="s">
        <v>215</v>
      </c>
      <c r="J8636" t="s">
        <v>289</v>
      </c>
      <c r="L8636" t="s">
        <v>130</v>
      </c>
    </row>
    <row r="8637" spans="1:12">
      <c r="A8637">
        <v>100</v>
      </c>
      <c r="E8637">
        <v>1</v>
      </c>
      <c r="I8637" t="s">
        <v>215</v>
      </c>
      <c r="J8637" t="s">
        <v>290</v>
      </c>
      <c r="L8637" t="s">
        <v>130</v>
      </c>
    </row>
    <row r="8638" spans="1:12">
      <c r="A8638">
        <v>83.333330000000004</v>
      </c>
      <c r="E8638">
        <v>1</v>
      </c>
      <c r="I8638" t="s">
        <v>215</v>
      </c>
      <c r="J8638" t="s">
        <v>291</v>
      </c>
      <c r="L8638" t="s">
        <v>130</v>
      </c>
    </row>
    <row r="8639" spans="1:12">
      <c r="A8639">
        <v>89.655169999999998</v>
      </c>
      <c r="E8639">
        <v>1</v>
      </c>
      <c r="I8639" t="s">
        <v>215</v>
      </c>
      <c r="J8639" t="s">
        <v>384</v>
      </c>
      <c r="L8639" t="s">
        <v>130</v>
      </c>
    </row>
    <row r="8640" spans="1:12">
      <c r="A8640">
        <v>11.11111</v>
      </c>
      <c r="E8640">
        <v>1</v>
      </c>
      <c r="I8640" t="s">
        <v>216</v>
      </c>
      <c r="J8640" t="s">
        <v>723</v>
      </c>
      <c r="L8640" t="s">
        <v>130</v>
      </c>
    </row>
    <row r="8641" spans="1:12">
      <c r="A8641">
        <v>0</v>
      </c>
      <c r="E8641">
        <v>1</v>
      </c>
      <c r="I8641" t="s">
        <v>216</v>
      </c>
      <c r="J8641" t="s">
        <v>724</v>
      </c>
      <c r="L8641" t="s">
        <v>130</v>
      </c>
    </row>
    <row r="8642" spans="1:12">
      <c r="A8642">
        <v>60.317459999999997</v>
      </c>
      <c r="E8642">
        <v>1</v>
      </c>
      <c r="I8642" t="s">
        <v>216</v>
      </c>
      <c r="J8642" t="s">
        <v>725</v>
      </c>
      <c r="L8642" t="s">
        <v>130</v>
      </c>
    </row>
    <row r="8643" spans="1:12">
      <c r="A8643">
        <v>15.38462</v>
      </c>
      <c r="E8643">
        <v>1</v>
      </c>
      <c r="I8643" t="s">
        <v>216</v>
      </c>
      <c r="J8643" t="s">
        <v>289</v>
      </c>
      <c r="L8643" t="s">
        <v>130</v>
      </c>
    </row>
    <row r="8644" spans="1:12">
      <c r="A8644">
        <v>0</v>
      </c>
      <c r="E8644">
        <v>1</v>
      </c>
      <c r="I8644" t="s">
        <v>216</v>
      </c>
      <c r="J8644" t="s">
        <v>290</v>
      </c>
      <c r="L8644" t="s">
        <v>130</v>
      </c>
    </row>
    <row r="8645" spans="1:12">
      <c r="A8645">
        <v>0</v>
      </c>
      <c r="E8645">
        <v>1</v>
      </c>
      <c r="I8645" t="s">
        <v>216</v>
      </c>
      <c r="J8645" t="s">
        <v>291</v>
      </c>
      <c r="L8645" t="s">
        <v>130</v>
      </c>
    </row>
    <row r="8646" spans="1:12">
      <c r="A8646">
        <v>45.882350000000002</v>
      </c>
      <c r="E8646">
        <v>1</v>
      </c>
      <c r="I8646" t="s">
        <v>216</v>
      </c>
      <c r="J8646" t="s">
        <v>384</v>
      </c>
      <c r="L8646" t="s">
        <v>130</v>
      </c>
    </row>
    <row r="8647" spans="1:12">
      <c r="A8647">
        <v>35</v>
      </c>
      <c r="E8647">
        <v>1</v>
      </c>
      <c r="I8647" t="s">
        <v>217</v>
      </c>
      <c r="J8647" t="s">
        <v>722</v>
      </c>
      <c r="L8647" t="s">
        <v>130</v>
      </c>
    </row>
    <row r="8648" spans="1:12">
      <c r="A8648">
        <v>49.090910000000001</v>
      </c>
      <c r="E8648">
        <v>1</v>
      </c>
      <c r="I8648" t="s">
        <v>217</v>
      </c>
      <c r="J8648" t="s">
        <v>723</v>
      </c>
      <c r="L8648" t="s">
        <v>130</v>
      </c>
    </row>
    <row r="8649" spans="1:12">
      <c r="A8649">
        <v>57.97101</v>
      </c>
      <c r="E8649">
        <v>1</v>
      </c>
      <c r="I8649" t="s">
        <v>217</v>
      </c>
      <c r="J8649" t="s">
        <v>724</v>
      </c>
      <c r="L8649" t="s">
        <v>130</v>
      </c>
    </row>
    <row r="8650" spans="1:12">
      <c r="A8650">
        <v>100</v>
      </c>
      <c r="E8650">
        <v>1</v>
      </c>
      <c r="I8650" t="s">
        <v>217</v>
      </c>
      <c r="J8650" t="s">
        <v>725</v>
      </c>
      <c r="L8650" t="s">
        <v>130</v>
      </c>
    </row>
    <row r="8651" spans="1:12">
      <c r="A8651">
        <v>51.546390000000002</v>
      </c>
      <c r="E8651">
        <v>1</v>
      </c>
      <c r="I8651" t="s">
        <v>217</v>
      </c>
      <c r="J8651" t="s">
        <v>289</v>
      </c>
      <c r="L8651" t="s">
        <v>130</v>
      </c>
    </row>
    <row r="8652" spans="1:12">
      <c r="A8652">
        <v>47.36842</v>
      </c>
      <c r="E8652">
        <v>1</v>
      </c>
      <c r="I8652" t="s">
        <v>217</v>
      </c>
      <c r="J8652" t="s">
        <v>290</v>
      </c>
      <c r="L8652" t="s">
        <v>130</v>
      </c>
    </row>
    <row r="8653" spans="1:12">
      <c r="A8653">
        <v>54.166670000000003</v>
      </c>
      <c r="E8653">
        <v>1</v>
      </c>
      <c r="I8653" t="s">
        <v>217</v>
      </c>
      <c r="J8653" t="s">
        <v>291</v>
      </c>
      <c r="L8653" t="s">
        <v>130</v>
      </c>
    </row>
    <row r="8654" spans="1:12">
      <c r="A8654">
        <v>52.054789999999997</v>
      </c>
      <c r="E8654">
        <v>1</v>
      </c>
      <c r="I8654" t="s">
        <v>217</v>
      </c>
      <c r="J8654" t="s">
        <v>384</v>
      </c>
      <c r="L8654" t="s">
        <v>130</v>
      </c>
    </row>
    <row r="8655" spans="1:12">
      <c r="A8655">
        <v>0</v>
      </c>
      <c r="E8655">
        <v>1</v>
      </c>
      <c r="I8655" t="s">
        <v>218</v>
      </c>
      <c r="J8655" t="s">
        <v>723</v>
      </c>
      <c r="L8655" t="s">
        <v>130</v>
      </c>
    </row>
    <row r="8656" spans="1:12">
      <c r="A8656">
        <v>15.38462</v>
      </c>
      <c r="E8656">
        <v>1</v>
      </c>
      <c r="I8656" t="s">
        <v>218</v>
      </c>
      <c r="J8656" t="s">
        <v>724</v>
      </c>
      <c r="L8656" t="s">
        <v>130</v>
      </c>
    </row>
    <row r="8657" spans="1:12">
      <c r="A8657">
        <v>0</v>
      </c>
      <c r="E8657">
        <v>1</v>
      </c>
      <c r="I8657" t="s">
        <v>218</v>
      </c>
      <c r="J8657" t="s">
        <v>725</v>
      </c>
      <c r="L8657" t="s">
        <v>130</v>
      </c>
    </row>
    <row r="8658" spans="1:12">
      <c r="A8658">
        <v>0</v>
      </c>
      <c r="E8658">
        <v>1</v>
      </c>
      <c r="I8658" t="s">
        <v>218</v>
      </c>
      <c r="J8658" t="s">
        <v>289</v>
      </c>
      <c r="L8658" t="s">
        <v>130</v>
      </c>
    </row>
    <row r="8659" spans="1:12">
      <c r="A8659">
        <v>33.33334</v>
      </c>
      <c r="E8659">
        <v>1</v>
      </c>
      <c r="I8659" t="s">
        <v>218</v>
      </c>
      <c r="J8659" t="s">
        <v>290</v>
      </c>
      <c r="L8659" t="s">
        <v>130</v>
      </c>
    </row>
    <row r="8660" spans="1:12">
      <c r="A8660">
        <v>0</v>
      </c>
      <c r="E8660">
        <v>1</v>
      </c>
      <c r="I8660" t="s">
        <v>218</v>
      </c>
      <c r="J8660" t="s">
        <v>291</v>
      </c>
      <c r="L8660" t="s">
        <v>130</v>
      </c>
    </row>
    <row r="8661" spans="1:12">
      <c r="A8661">
        <v>2.3529409999999999</v>
      </c>
      <c r="E8661">
        <v>1</v>
      </c>
      <c r="I8661" t="s">
        <v>218</v>
      </c>
      <c r="J8661" t="s">
        <v>384</v>
      </c>
      <c r="L8661" t="s">
        <v>130</v>
      </c>
    </row>
    <row r="8662" spans="1:12">
      <c r="A8662">
        <v>5</v>
      </c>
      <c r="E8662">
        <v>1</v>
      </c>
      <c r="I8662" t="s">
        <v>219</v>
      </c>
      <c r="J8662" t="s">
        <v>722</v>
      </c>
      <c r="L8662" t="s">
        <v>130</v>
      </c>
    </row>
    <row r="8663" spans="1:12">
      <c r="A8663">
        <v>0</v>
      </c>
      <c r="E8663">
        <v>1</v>
      </c>
      <c r="I8663" t="s">
        <v>219</v>
      </c>
      <c r="J8663" t="s">
        <v>723</v>
      </c>
      <c r="L8663" t="s">
        <v>130</v>
      </c>
    </row>
    <row r="8664" spans="1:12">
      <c r="A8664">
        <v>53.623190000000001</v>
      </c>
      <c r="E8664">
        <v>1</v>
      </c>
      <c r="I8664" t="s">
        <v>219</v>
      </c>
      <c r="J8664" t="s">
        <v>724</v>
      </c>
      <c r="L8664" t="s">
        <v>130</v>
      </c>
    </row>
    <row r="8665" spans="1:12">
      <c r="A8665">
        <v>0</v>
      </c>
      <c r="E8665">
        <v>1</v>
      </c>
      <c r="I8665" t="s">
        <v>219</v>
      </c>
      <c r="J8665" t="s">
        <v>725</v>
      </c>
      <c r="L8665" t="s">
        <v>130</v>
      </c>
    </row>
    <row r="8666" spans="1:12">
      <c r="A8666">
        <v>7.2164950000000001</v>
      </c>
      <c r="E8666">
        <v>1</v>
      </c>
      <c r="I8666" t="s">
        <v>219</v>
      </c>
      <c r="J8666" t="s">
        <v>289</v>
      </c>
      <c r="L8666" t="s">
        <v>130</v>
      </c>
    </row>
    <row r="8667" spans="1:12">
      <c r="A8667">
        <v>68.421049999999994</v>
      </c>
      <c r="E8667">
        <v>1</v>
      </c>
      <c r="I8667" t="s">
        <v>219</v>
      </c>
      <c r="J8667" t="s">
        <v>290</v>
      </c>
      <c r="L8667" t="s">
        <v>130</v>
      </c>
    </row>
    <row r="8668" spans="1:12">
      <c r="A8668">
        <v>62.5</v>
      </c>
      <c r="E8668">
        <v>1</v>
      </c>
      <c r="I8668" t="s">
        <v>219</v>
      </c>
      <c r="J8668" t="s">
        <v>291</v>
      </c>
      <c r="L8668" t="s">
        <v>130</v>
      </c>
    </row>
    <row r="8669" spans="1:12">
      <c r="A8669">
        <v>26.0274</v>
      </c>
      <c r="E8669">
        <v>1</v>
      </c>
      <c r="I8669" t="s">
        <v>219</v>
      </c>
      <c r="J8669" t="s">
        <v>384</v>
      </c>
      <c r="L8669" t="s">
        <v>130</v>
      </c>
    </row>
    <row r="8670" spans="1:12">
      <c r="A8670">
        <v>44.444450000000003</v>
      </c>
      <c r="E8670">
        <v>1</v>
      </c>
      <c r="I8670" t="s">
        <v>220</v>
      </c>
      <c r="J8670" t="s">
        <v>723</v>
      </c>
      <c r="L8670" t="s">
        <v>130</v>
      </c>
    </row>
    <row r="8671" spans="1:12">
      <c r="A8671">
        <v>38.461539999999999</v>
      </c>
      <c r="E8671">
        <v>1</v>
      </c>
      <c r="I8671" t="s">
        <v>220</v>
      </c>
      <c r="J8671" t="s">
        <v>724</v>
      </c>
      <c r="L8671" t="s">
        <v>130</v>
      </c>
    </row>
    <row r="8672" spans="1:12">
      <c r="A8672">
        <v>0</v>
      </c>
      <c r="E8672">
        <v>1</v>
      </c>
      <c r="I8672" t="s">
        <v>220</v>
      </c>
      <c r="J8672" t="s">
        <v>725</v>
      </c>
      <c r="L8672" t="s">
        <v>130</v>
      </c>
    </row>
    <row r="8673" spans="1:12">
      <c r="A8673">
        <v>30.76923</v>
      </c>
      <c r="E8673">
        <v>1</v>
      </c>
      <c r="I8673" t="s">
        <v>220</v>
      </c>
      <c r="J8673" t="s">
        <v>289</v>
      </c>
      <c r="L8673" t="s">
        <v>130</v>
      </c>
    </row>
    <row r="8674" spans="1:12">
      <c r="A8674">
        <v>33.33334</v>
      </c>
      <c r="E8674">
        <v>1</v>
      </c>
      <c r="I8674" t="s">
        <v>220</v>
      </c>
      <c r="J8674" t="s">
        <v>290</v>
      </c>
      <c r="L8674" t="s">
        <v>130</v>
      </c>
    </row>
    <row r="8675" spans="1:12">
      <c r="A8675">
        <v>33.33334</v>
      </c>
      <c r="E8675">
        <v>1</v>
      </c>
      <c r="I8675" t="s">
        <v>220</v>
      </c>
      <c r="J8675" t="s">
        <v>291</v>
      </c>
      <c r="L8675" t="s">
        <v>130</v>
      </c>
    </row>
    <row r="8676" spans="1:12">
      <c r="A8676">
        <v>10.588240000000001</v>
      </c>
      <c r="E8676">
        <v>1</v>
      </c>
      <c r="I8676" t="s">
        <v>220</v>
      </c>
      <c r="J8676" t="s">
        <v>384</v>
      </c>
      <c r="L8676" t="s">
        <v>130</v>
      </c>
    </row>
    <row r="8677" spans="1:12">
      <c r="A8677">
        <v>45</v>
      </c>
      <c r="E8677">
        <v>1</v>
      </c>
      <c r="I8677" t="s">
        <v>221</v>
      </c>
      <c r="J8677" t="s">
        <v>722</v>
      </c>
      <c r="L8677" t="s">
        <v>130</v>
      </c>
    </row>
    <row r="8678" spans="1:12">
      <c r="A8678">
        <v>92.727270000000004</v>
      </c>
      <c r="E8678">
        <v>1</v>
      </c>
      <c r="I8678" t="s">
        <v>221</v>
      </c>
      <c r="J8678" t="s">
        <v>723</v>
      </c>
      <c r="L8678" t="s">
        <v>130</v>
      </c>
    </row>
    <row r="8679" spans="1:12">
      <c r="A8679">
        <v>97.10145</v>
      </c>
      <c r="E8679">
        <v>1</v>
      </c>
      <c r="I8679" t="s">
        <v>221</v>
      </c>
      <c r="J8679" t="s">
        <v>724</v>
      </c>
      <c r="L8679" t="s">
        <v>130</v>
      </c>
    </row>
    <row r="8680" spans="1:12">
      <c r="A8680">
        <v>100</v>
      </c>
      <c r="E8680">
        <v>1</v>
      </c>
      <c r="I8680" t="s">
        <v>221</v>
      </c>
      <c r="J8680" t="s">
        <v>725</v>
      </c>
      <c r="L8680" t="s">
        <v>130</v>
      </c>
    </row>
    <row r="8681" spans="1:12">
      <c r="A8681">
        <v>83.505160000000004</v>
      </c>
      <c r="E8681">
        <v>1</v>
      </c>
      <c r="I8681" t="s">
        <v>221</v>
      </c>
      <c r="J8681" t="s">
        <v>289</v>
      </c>
      <c r="L8681" t="s">
        <v>130</v>
      </c>
    </row>
    <row r="8682" spans="1:12">
      <c r="A8682">
        <v>94.736850000000004</v>
      </c>
      <c r="E8682">
        <v>1</v>
      </c>
      <c r="I8682" t="s">
        <v>221</v>
      </c>
      <c r="J8682" t="s">
        <v>290</v>
      </c>
      <c r="L8682" t="s">
        <v>130</v>
      </c>
    </row>
    <row r="8683" spans="1:12">
      <c r="A8683">
        <v>100</v>
      </c>
      <c r="E8683">
        <v>1</v>
      </c>
      <c r="I8683" t="s">
        <v>221</v>
      </c>
      <c r="J8683" t="s">
        <v>291</v>
      </c>
      <c r="L8683" t="s">
        <v>130</v>
      </c>
    </row>
    <row r="8684" spans="1:12">
      <c r="A8684">
        <v>88.356170000000006</v>
      </c>
      <c r="E8684">
        <v>1</v>
      </c>
      <c r="I8684" t="s">
        <v>221</v>
      </c>
      <c r="J8684" t="s">
        <v>384</v>
      </c>
      <c r="L8684" t="s">
        <v>130</v>
      </c>
    </row>
    <row r="8685" spans="1:12">
      <c r="A8685">
        <v>55.55556</v>
      </c>
      <c r="E8685">
        <v>1</v>
      </c>
      <c r="I8685" t="s">
        <v>222</v>
      </c>
      <c r="J8685" t="s">
        <v>723</v>
      </c>
      <c r="L8685" t="s">
        <v>130</v>
      </c>
    </row>
    <row r="8686" spans="1:12">
      <c r="A8686">
        <v>53.846159999999998</v>
      </c>
      <c r="E8686">
        <v>1</v>
      </c>
      <c r="I8686" t="s">
        <v>222</v>
      </c>
      <c r="J8686" t="s">
        <v>724</v>
      </c>
      <c r="L8686" t="s">
        <v>130</v>
      </c>
    </row>
    <row r="8687" spans="1:12">
      <c r="A8687">
        <v>7.9365079999999999</v>
      </c>
      <c r="E8687">
        <v>1</v>
      </c>
      <c r="I8687" t="s">
        <v>222</v>
      </c>
      <c r="J8687" t="s">
        <v>725</v>
      </c>
      <c r="L8687" t="s">
        <v>130</v>
      </c>
    </row>
    <row r="8688" spans="1:12">
      <c r="A8688">
        <v>46.153849999999998</v>
      </c>
      <c r="E8688">
        <v>1</v>
      </c>
      <c r="I8688" t="s">
        <v>222</v>
      </c>
      <c r="J8688" t="s">
        <v>289</v>
      </c>
      <c r="L8688" t="s">
        <v>130</v>
      </c>
    </row>
    <row r="8689" spans="1:12">
      <c r="A8689">
        <v>66.666669999999996</v>
      </c>
      <c r="E8689">
        <v>1</v>
      </c>
      <c r="I8689" t="s">
        <v>222</v>
      </c>
      <c r="J8689" t="s">
        <v>290</v>
      </c>
      <c r="L8689" t="s">
        <v>130</v>
      </c>
    </row>
    <row r="8690" spans="1:12">
      <c r="A8690">
        <v>33.33334</v>
      </c>
      <c r="E8690">
        <v>1</v>
      </c>
      <c r="I8690" t="s">
        <v>222</v>
      </c>
      <c r="J8690" t="s">
        <v>291</v>
      </c>
      <c r="L8690" t="s">
        <v>130</v>
      </c>
    </row>
    <row r="8691" spans="1:12">
      <c r="A8691">
        <v>20</v>
      </c>
      <c r="E8691">
        <v>1</v>
      </c>
      <c r="I8691" t="s">
        <v>222</v>
      </c>
      <c r="J8691" t="s">
        <v>384</v>
      </c>
      <c r="L8691" t="s">
        <v>130</v>
      </c>
    </row>
    <row r="8692" spans="1:12">
      <c r="A8692">
        <v>100</v>
      </c>
      <c r="E8692">
        <v>1</v>
      </c>
      <c r="I8692" t="s">
        <v>223</v>
      </c>
      <c r="J8692" t="s">
        <v>722</v>
      </c>
      <c r="L8692" t="s">
        <v>130</v>
      </c>
    </row>
    <row r="8693" spans="1:12">
      <c r="A8693">
        <v>100</v>
      </c>
      <c r="E8693">
        <v>1</v>
      </c>
      <c r="I8693" t="s">
        <v>223</v>
      </c>
      <c r="J8693" t="s">
        <v>723</v>
      </c>
      <c r="L8693" t="s">
        <v>130</v>
      </c>
    </row>
    <row r="8694" spans="1:12">
      <c r="A8694">
        <v>98.550730000000001</v>
      </c>
      <c r="E8694">
        <v>1</v>
      </c>
      <c r="I8694" t="s">
        <v>223</v>
      </c>
      <c r="J8694" t="s">
        <v>724</v>
      </c>
      <c r="L8694" t="s">
        <v>130</v>
      </c>
    </row>
    <row r="8695" spans="1:12">
      <c r="A8695">
        <v>100</v>
      </c>
      <c r="E8695">
        <v>1</v>
      </c>
      <c r="I8695" t="s">
        <v>223</v>
      </c>
      <c r="J8695" t="s">
        <v>725</v>
      </c>
      <c r="L8695" t="s">
        <v>130</v>
      </c>
    </row>
    <row r="8696" spans="1:12">
      <c r="A8696">
        <v>100</v>
      </c>
      <c r="E8696">
        <v>1</v>
      </c>
      <c r="I8696" t="s">
        <v>223</v>
      </c>
      <c r="J8696" t="s">
        <v>289</v>
      </c>
      <c r="L8696" t="s">
        <v>130</v>
      </c>
    </row>
    <row r="8697" spans="1:12">
      <c r="A8697">
        <v>94.736850000000004</v>
      </c>
      <c r="E8697">
        <v>1</v>
      </c>
      <c r="I8697" t="s">
        <v>223</v>
      </c>
      <c r="J8697" t="s">
        <v>290</v>
      </c>
      <c r="L8697" t="s">
        <v>130</v>
      </c>
    </row>
    <row r="8698" spans="1:12">
      <c r="A8698">
        <v>100</v>
      </c>
      <c r="E8698">
        <v>1</v>
      </c>
      <c r="I8698" t="s">
        <v>223</v>
      </c>
      <c r="J8698" t="s">
        <v>291</v>
      </c>
      <c r="L8698" t="s">
        <v>130</v>
      </c>
    </row>
    <row r="8699" spans="1:12">
      <c r="A8699">
        <v>99.315070000000006</v>
      </c>
      <c r="E8699">
        <v>1</v>
      </c>
      <c r="I8699" t="s">
        <v>223</v>
      </c>
      <c r="J8699" t="s">
        <v>384</v>
      </c>
      <c r="L8699" t="s">
        <v>130</v>
      </c>
    </row>
    <row r="8700" spans="1:12">
      <c r="A8700">
        <v>11.11111</v>
      </c>
      <c r="E8700">
        <v>1</v>
      </c>
      <c r="I8700" t="s">
        <v>224</v>
      </c>
      <c r="J8700" t="s">
        <v>723</v>
      </c>
      <c r="L8700" t="s">
        <v>130</v>
      </c>
    </row>
    <row r="8701" spans="1:12">
      <c r="A8701">
        <v>7.6923079999999997</v>
      </c>
      <c r="E8701">
        <v>1</v>
      </c>
      <c r="I8701" t="s">
        <v>224</v>
      </c>
      <c r="J8701" t="s">
        <v>724</v>
      </c>
      <c r="L8701" t="s">
        <v>130</v>
      </c>
    </row>
    <row r="8702" spans="1:12">
      <c r="A8702">
        <v>1.587302</v>
      </c>
      <c r="E8702">
        <v>1</v>
      </c>
      <c r="I8702" t="s">
        <v>224</v>
      </c>
      <c r="J8702" t="s">
        <v>725</v>
      </c>
      <c r="L8702" t="s">
        <v>130</v>
      </c>
    </row>
    <row r="8703" spans="1:12">
      <c r="A8703">
        <v>15.38462</v>
      </c>
      <c r="E8703">
        <v>1</v>
      </c>
      <c r="I8703" t="s">
        <v>224</v>
      </c>
      <c r="J8703" t="s">
        <v>289</v>
      </c>
      <c r="L8703" t="s">
        <v>130</v>
      </c>
    </row>
    <row r="8704" spans="1:12">
      <c r="A8704">
        <v>16.66667</v>
      </c>
      <c r="E8704">
        <v>1</v>
      </c>
      <c r="I8704" t="s">
        <v>224</v>
      </c>
      <c r="J8704" t="s">
        <v>290</v>
      </c>
      <c r="L8704" t="s">
        <v>130</v>
      </c>
    </row>
    <row r="8705" spans="1:12">
      <c r="A8705">
        <v>0</v>
      </c>
      <c r="E8705">
        <v>1</v>
      </c>
      <c r="I8705" t="s">
        <v>224</v>
      </c>
      <c r="J8705" t="s">
        <v>291</v>
      </c>
      <c r="L8705" t="s">
        <v>130</v>
      </c>
    </row>
    <row r="8706" spans="1:12">
      <c r="A8706">
        <v>3.5294120000000002</v>
      </c>
      <c r="E8706">
        <v>1</v>
      </c>
      <c r="I8706" t="s">
        <v>224</v>
      </c>
      <c r="J8706" t="s">
        <v>384</v>
      </c>
      <c r="L8706" t="s">
        <v>130</v>
      </c>
    </row>
    <row r="8707" spans="1:12">
      <c r="A8707">
        <v>15</v>
      </c>
      <c r="E8707">
        <v>1</v>
      </c>
      <c r="I8707" t="s">
        <v>225</v>
      </c>
      <c r="J8707" t="s">
        <v>722</v>
      </c>
      <c r="L8707" t="s">
        <v>130</v>
      </c>
    </row>
    <row r="8708" spans="1:12">
      <c r="A8708">
        <v>36.363639999999997</v>
      </c>
      <c r="E8708">
        <v>1</v>
      </c>
      <c r="I8708" t="s">
        <v>225</v>
      </c>
      <c r="J8708" t="s">
        <v>723</v>
      </c>
      <c r="L8708" t="s">
        <v>130</v>
      </c>
    </row>
    <row r="8709" spans="1:12">
      <c r="A8709">
        <v>84.057969999999997</v>
      </c>
      <c r="E8709">
        <v>1</v>
      </c>
      <c r="I8709" t="s">
        <v>225</v>
      </c>
      <c r="J8709" t="s">
        <v>724</v>
      </c>
      <c r="L8709" t="s">
        <v>130</v>
      </c>
    </row>
    <row r="8710" spans="1:12">
      <c r="A8710">
        <v>100</v>
      </c>
      <c r="E8710">
        <v>1</v>
      </c>
      <c r="I8710" t="s">
        <v>225</v>
      </c>
      <c r="J8710" t="s">
        <v>725</v>
      </c>
      <c r="L8710" t="s">
        <v>130</v>
      </c>
    </row>
    <row r="8711" spans="1:12">
      <c r="A8711">
        <v>43.298969999999997</v>
      </c>
      <c r="E8711">
        <v>1</v>
      </c>
      <c r="I8711" t="s">
        <v>225</v>
      </c>
      <c r="J8711" t="s">
        <v>289</v>
      </c>
      <c r="L8711" t="s">
        <v>130</v>
      </c>
    </row>
    <row r="8712" spans="1:12">
      <c r="A8712">
        <v>84.210530000000006</v>
      </c>
      <c r="E8712">
        <v>1</v>
      </c>
      <c r="I8712" t="s">
        <v>225</v>
      </c>
      <c r="J8712" t="s">
        <v>290</v>
      </c>
      <c r="L8712" t="s">
        <v>130</v>
      </c>
    </row>
    <row r="8713" spans="1:12">
      <c r="A8713">
        <v>83.333330000000004</v>
      </c>
      <c r="E8713">
        <v>1</v>
      </c>
      <c r="I8713" t="s">
        <v>225</v>
      </c>
      <c r="J8713" t="s">
        <v>291</v>
      </c>
      <c r="L8713" t="s">
        <v>130</v>
      </c>
    </row>
    <row r="8714" spans="1:12">
      <c r="A8714">
        <v>56.849310000000003</v>
      </c>
      <c r="E8714">
        <v>1</v>
      </c>
      <c r="I8714" t="s">
        <v>225</v>
      </c>
      <c r="J8714" t="s">
        <v>384</v>
      </c>
      <c r="L8714" t="s">
        <v>130</v>
      </c>
    </row>
    <row r="8715" spans="1:12">
      <c r="A8715">
        <v>44.444450000000003</v>
      </c>
      <c r="E8715">
        <v>1</v>
      </c>
      <c r="I8715" t="s">
        <v>226</v>
      </c>
      <c r="J8715" t="s">
        <v>723</v>
      </c>
      <c r="L8715" t="s">
        <v>130</v>
      </c>
    </row>
    <row r="8716" spans="1:12">
      <c r="A8716">
        <v>46.153849999999998</v>
      </c>
      <c r="E8716">
        <v>1</v>
      </c>
      <c r="I8716" t="s">
        <v>226</v>
      </c>
      <c r="J8716" t="s">
        <v>724</v>
      </c>
      <c r="L8716" t="s">
        <v>130</v>
      </c>
    </row>
    <row r="8717" spans="1:12">
      <c r="A8717">
        <v>80.952380000000005</v>
      </c>
      <c r="E8717">
        <v>1</v>
      </c>
      <c r="I8717" t="s">
        <v>226</v>
      </c>
      <c r="J8717" t="s">
        <v>725</v>
      </c>
      <c r="L8717" t="s">
        <v>130</v>
      </c>
    </row>
    <row r="8718" spans="1:12">
      <c r="A8718">
        <v>38.461539999999999</v>
      </c>
      <c r="E8718">
        <v>1</v>
      </c>
      <c r="I8718" t="s">
        <v>226</v>
      </c>
      <c r="J8718" t="s">
        <v>289</v>
      </c>
      <c r="L8718" t="s">
        <v>130</v>
      </c>
    </row>
    <row r="8719" spans="1:12">
      <c r="A8719">
        <v>50</v>
      </c>
      <c r="E8719">
        <v>1</v>
      </c>
      <c r="I8719" t="s">
        <v>226</v>
      </c>
      <c r="J8719" t="s">
        <v>290</v>
      </c>
      <c r="L8719" t="s">
        <v>130</v>
      </c>
    </row>
    <row r="8720" spans="1:12">
      <c r="A8720">
        <v>33.33334</v>
      </c>
      <c r="E8720">
        <v>1</v>
      </c>
      <c r="I8720" t="s">
        <v>226</v>
      </c>
      <c r="J8720" t="s">
        <v>291</v>
      </c>
      <c r="L8720" t="s">
        <v>130</v>
      </c>
    </row>
    <row r="8721" spans="1:12">
      <c r="A8721">
        <v>71.764709999999994</v>
      </c>
      <c r="E8721">
        <v>1</v>
      </c>
      <c r="I8721" t="s">
        <v>226</v>
      </c>
      <c r="J8721" t="s">
        <v>384</v>
      </c>
      <c r="L8721" t="s">
        <v>130</v>
      </c>
    </row>
    <row r="8722" spans="1:12">
      <c r="A8722">
        <v>90</v>
      </c>
      <c r="E8722">
        <v>1</v>
      </c>
      <c r="I8722" t="s">
        <v>227</v>
      </c>
      <c r="J8722" t="s">
        <v>722</v>
      </c>
      <c r="L8722" t="s">
        <v>130</v>
      </c>
    </row>
    <row r="8723" spans="1:12">
      <c r="A8723">
        <v>94.545460000000006</v>
      </c>
      <c r="E8723">
        <v>1</v>
      </c>
      <c r="I8723" t="s">
        <v>227</v>
      </c>
      <c r="J8723" t="s">
        <v>723</v>
      </c>
      <c r="L8723" t="s">
        <v>130</v>
      </c>
    </row>
    <row r="8724" spans="1:12">
      <c r="A8724">
        <v>97.10145</v>
      </c>
      <c r="E8724">
        <v>1</v>
      </c>
      <c r="I8724" t="s">
        <v>227</v>
      </c>
      <c r="J8724" t="s">
        <v>724</v>
      </c>
      <c r="L8724" t="s">
        <v>130</v>
      </c>
    </row>
    <row r="8725" spans="1:12">
      <c r="A8725">
        <v>100</v>
      </c>
      <c r="E8725">
        <v>1</v>
      </c>
      <c r="I8725" t="s">
        <v>227</v>
      </c>
      <c r="J8725" t="s">
        <v>725</v>
      </c>
      <c r="L8725" t="s">
        <v>130</v>
      </c>
    </row>
    <row r="8726" spans="1:12">
      <c r="A8726">
        <v>94.845359999999999</v>
      </c>
      <c r="E8726">
        <v>1</v>
      </c>
      <c r="I8726" t="s">
        <v>227</v>
      </c>
      <c r="J8726" t="s">
        <v>289</v>
      </c>
      <c r="L8726" t="s">
        <v>130</v>
      </c>
    </row>
    <row r="8727" spans="1:12">
      <c r="A8727">
        <v>89.473690000000005</v>
      </c>
      <c r="E8727">
        <v>1</v>
      </c>
      <c r="I8727" t="s">
        <v>227</v>
      </c>
      <c r="J8727" t="s">
        <v>290</v>
      </c>
      <c r="L8727" t="s">
        <v>130</v>
      </c>
    </row>
    <row r="8728" spans="1:12">
      <c r="A8728">
        <v>100</v>
      </c>
      <c r="E8728">
        <v>1</v>
      </c>
      <c r="I8728" t="s">
        <v>227</v>
      </c>
      <c r="J8728" t="s">
        <v>291</v>
      </c>
      <c r="L8728" t="s">
        <v>130</v>
      </c>
    </row>
    <row r="8729" spans="1:12">
      <c r="A8729">
        <v>95.205479999999994</v>
      </c>
      <c r="E8729">
        <v>1</v>
      </c>
      <c r="I8729" t="s">
        <v>227</v>
      </c>
      <c r="J8729" t="s">
        <v>384</v>
      </c>
      <c r="L8729" t="s">
        <v>130</v>
      </c>
    </row>
    <row r="8730" spans="1:12">
      <c r="A8730">
        <v>44.444450000000003</v>
      </c>
      <c r="E8730">
        <v>1</v>
      </c>
      <c r="I8730" t="s">
        <v>228</v>
      </c>
      <c r="J8730" t="s">
        <v>723</v>
      </c>
      <c r="L8730" t="s">
        <v>130</v>
      </c>
    </row>
    <row r="8731" spans="1:12">
      <c r="A8731">
        <v>46.153849999999998</v>
      </c>
      <c r="E8731">
        <v>1</v>
      </c>
      <c r="I8731" t="s">
        <v>228</v>
      </c>
      <c r="J8731" t="s">
        <v>724</v>
      </c>
      <c r="L8731" t="s">
        <v>130</v>
      </c>
    </row>
    <row r="8732" spans="1:12">
      <c r="A8732">
        <v>77.777780000000007</v>
      </c>
      <c r="E8732">
        <v>1</v>
      </c>
      <c r="I8732" t="s">
        <v>228</v>
      </c>
      <c r="J8732" t="s">
        <v>725</v>
      </c>
      <c r="L8732" t="s">
        <v>130</v>
      </c>
    </row>
    <row r="8733" spans="1:12">
      <c r="A8733">
        <v>38.461539999999999</v>
      </c>
      <c r="E8733">
        <v>1</v>
      </c>
      <c r="I8733" t="s">
        <v>228</v>
      </c>
      <c r="J8733" t="s">
        <v>289</v>
      </c>
      <c r="L8733" t="s">
        <v>130</v>
      </c>
    </row>
    <row r="8734" spans="1:12">
      <c r="A8734">
        <v>66.666669999999996</v>
      </c>
      <c r="E8734">
        <v>1</v>
      </c>
      <c r="I8734" t="s">
        <v>228</v>
      </c>
      <c r="J8734" t="s">
        <v>290</v>
      </c>
      <c r="L8734" t="s">
        <v>130</v>
      </c>
    </row>
    <row r="8735" spans="1:12">
      <c r="A8735">
        <v>33.33334</v>
      </c>
      <c r="E8735">
        <v>1</v>
      </c>
      <c r="I8735" t="s">
        <v>228</v>
      </c>
      <c r="J8735" t="s">
        <v>291</v>
      </c>
      <c r="L8735" t="s">
        <v>130</v>
      </c>
    </row>
    <row r="8736" spans="1:12">
      <c r="A8736">
        <v>69.411770000000004</v>
      </c>
      <c r="E8736">
        <v>1</v>
      </c>
      <c r="I8736" t="s">
        <v>228</v>
      </c>
      <c r="J8736" t="s">
        <v>384</v>
      </c>
      <c r="L8736" t="s">
        <v>130</v>
      </c>
    </row>
    <row r="8737" spans="1:12">
      <c r="A8737">
        <v>75</v>
      </c>
      <c r="E8737">
        <v>1</v>
      </c>
      <c r="I8737" t="s">
        <v>229</v>
      </c>
      <c r="J8737" t="s">
        <v>722</v>
      </c>
      <c r="L8737" t="s">
        <v>130</v>
      </c>
    </row>
    <row r="8738" spans="1:12">
      <c r="A8738">
        <v>94.545460000000006</v>
      </c>
      <c r="E8738">
        <v>1</v>
      </c>
      <c r="I8738" t="s">
        <v>229</v>
      </c>
      <c r="J8738" t="s">
        <v>723</v>
      </c>
      <c r="L8738" t="s">
        <v>130</v>
      </c>
    </row>
    <row r="8739" spans="1:12">
      <c r="A8739">
        <v>97.10145</v>
      </c>
      <c r="E8739">
        <v>1</v>
      </c>
      <c r="I8739" t="s">
        <v>229</v>
      </c>
      <c r="J8739" t="s">
        <v>724</v>
      </c>
      <c r="L8739" t="s">
        <v>130</v>
      </c>
    </row>
    <row r="8740" spans="1:12">
      <c r="A8740">
        <v>100</v>
      </c>
      <c r="E8740">
        <v>1</v>
      </c>
      <c r="I8740" t="s">
        <v>229</v>
      </c>
      <c r="J8740" t="s">
        <v>725</v>
      </c>
      <c r="L8740" t="s">
        <v>130</v>
      </c>
    </row>
    <row r="8741" spans="1:12">
      <c r="A8741">
        <v>91.752579999999995</v>
      </c>
      <c r="E8741">
        <v>1</v>
      </c>
      <c r="I8741" t="s">
        <v>229</v>
      </c>
      <c r="J8741" t="s">
        <v>289</v>
      </c>
      <c r="L8741" t="s">
        <v>130</v>
      </c>
    </row>
    <row r="8742" spans="1:12">
      <c r="A8742">
        <v>89.473690000000005</v>
      </c>
      <c r="E8742">
        <v>1</v>
      </c>
      <c r="I8742" t="s">
        <v>229</v>
      </c>
      <c r="J8742" t="s">
        <v>290</v>
      </c>
      <c r="L8742" t="s">
        <v>130</v>
      </c>
    </row>
    <row r="8743" spans="1:12">
      <c r="A8743">
        <v>100</v>
      </c>
      <c r="E8743">
        <v>1</v>
      </c>
      <c r="I8743" t="s">
        <v>229</v>
      </c>
      <c r="J8743" t="s">
        <v>291</v>
      </c>
      <c r="L8743" t="s">
        <v>130</v>
      </c>
    </row>
    <row r="8744" spans="1:12">
      <c r="A8744">
        <v>93.150689999999997</v>
      </c>
      <c r="E8744">
        <v>1</v>
      </c>
      <c r="I8744" t="s">
        <v>229</v>
      </c>
      <c r="J8744" t="s">
        <v>384</v>
      </c>
      <c r="L8744" t="s">
        <v>130</v>
      </c>
    </row>
    <row r="8745" spans="1:12">
      <c r="A8745">
        <v>100</v>
      </c>
      <c r="E8745">
        <v>1</v>
      </c>
      <c r="I8745" t="s">
        <v>230</v>
      </c>
      <c r="J8745" t="s">
        <v>723</v>
      </c>
      <c r="L8745" t="s">
        <v>130</v>
      </c>
    </row>
    <row r="8746" spans="1:12">
      <c r="A8746">
        <v>28.947369999999999</v>
      </c>
      <c r="E8746">
        <v>1</v>
      </c>
      <c r="I8746" t="s">
        <v>230</v>
      </c>
      <c r="J8746" t="s">
        <v>725</v>
      </c>
      <c r="L8746" t="s">
        <v>130</v>
      </c>
    </row>
    <row r="8747" spans="1:12">
      <c r="A8747">
        <v>50</v>
      </c>
      <c r="E8747">
        <v>1</v>
      </c>
      <c r="I8747" t="s">
        <v>230</v>
      </c>
      <c r="J8747" t="s">
        <v>289</v>
      </c>
      <c r="L8747" t="s">
        <v>130</v>
      </c>
    </row>
    <row r="8748" spans="1:12">
      <c r="A8748">
        <v>30.76923</v>
      </c>
      <c r="E8748">
        <v>1</v>
      </c>
      <c r="I8748" t="s">
        <v>230</v>
      </c>
      <c r="J8748" t="s">
        <v>384</v>
      </c>
      <c r="L8748" t="s">
        <v>130</v>
      </c>
    </row>
    <row r="8749" spans="1:12">
      <c r="A8749">
        <v>42.857140000000001</v>
      </c>
      <c r="E8749">
        <v>1</v>
      </c>
      <c r="I8749" t="s">
        <v>231</v>
      </c>
      <c r="J8749" t="s">
        <v>722</v>
      </c>
      <c r="L8749" t="s">
        <v>130</v>
      </c>
    </row>
    <row r="8750" spans="1:12">
      <c r="A8750">
        <v>92.592590000000001</v>
      </c>
      <c r="E8750">
        <v>1</v>
      </c>
      <c r="I8750" t="s">
        <v>231</v>
      </c>
      <c r="J8750" t="s">
        <v>723</v>
      </c>
      <c r="L8750" t="s">
        <v>130</v>
      </c>
    </row>
    <row r="8751" spans="1:12">
      <c r="A8751">
        <v>90</v>
      </c>
      <c r="E8751">
        <v>1</v>
      </c>
      <c r="I8751" t="s">
        <v>231</v>
      </c>
      <c r="J8751" t="s">
        <v>724</v>
      </c>
      <c r="L8751" t="s">
        <v>130</v>
      </c>
    </row>
    <row r="8752" spans="1:12">
      <c r="A8752">
        <v>50</v>
      </c>
      <c r="E8752">
        <v>1</v>
      </c>
      <c r="I8752" t="s">
        <v>231</v>
      </c>
      <c r="J8752" t="s">
        <v>725</v>
      </c>
      <c r="L8752" t="s">
        <v>130</v>
      </c>
    </row>
    <row r="8753" spans="1:12">
      <c r="A8753">
        <v>84</v>
      </c>
      <c r="E8753">
        <v>1</v>
      </c>
      <c r="I8753" t="s">
        <v>231</v>
      </c>
      <c r="J8753" t="s">
        <v>289</v>
      </c>
      <c r="L8753" t="s">
        <v>130</v>
      </c>
    </row>
    <row r="8754" spans="1:12">
      <c r="A8754">
        <v>77.777780000000007</v>
      </c>
      <c r="E8754">
        <v>1</v>
      </c>
      <c r="I8754" t="s">
        <v>231</v>
      </c>
      <c r="J8754" t="s">
        <v>290</v>
      </c>
      <c r="L8754" t="s">
        <v>130</v>
      </c>
    </row>
    <row r="8755" spans="1:12">
      <c r="A8755">
        <v>92.307689999999994</v>
      </c>
      <c r="E8755">
        <v>1</v>
      </c>
      <c r="I8755" t="s">
        <v>231</v>
      </c>
      <c r="J8755" t="s">
        <v>291</v>
      </c>
      <c r="L8755" t="s">
        <v>130</v>
      </c>
    </row>
    <row r="8756" spans="1:12">
      <c r="A8756">
        <v>85.526309999999995</v>
      </c>
      <c r="E8756">
        <v>1</v>
      </c>
      <c r="I8756" t="s">
        <v>231</v>
      </c>
      <c r="J8756" t="s">
        <v>384</v>
      </c>
      <c r="L8756" t="s">
        <v>130</v>
      </c>
    </row>
    <row r="8757" spans="1:12">
      <c r="A8757">
        <v>0</v>
      </c>
      <c r="E8757">
        <v>1</v>
      </c>
      <c r="I8757" t="s">
        <v>232</v>
      </c>
      <c r="J8757" t="s">
        <v>723</v>
      </c>
      <c r="L8757" t="s">
        <v>130</v>
      </c>
    </row>
    <row r="8758" spans="1:12">
      <c r="A8758">
        <v>40</v>
      </c>
      <c r="E8758">
        <v>1</v>
      </c>
      <c r="I8758" t="s">
        <v>232</v>
      </c>
      <c r="J8758" t="s">
        <v>724</v>
      </c>
      <c r="L8758" t="s">
        <v>130</v>
      </c>
    </row>
    <row r="8759" spans="1:12">
      <c r="A8759">
        <v>0</v>
      </c>
      <c r="E8759">
        <v>1</v>
      </c>
      <c r="I8759" t="s">
        <v>232</v>
      </c>
      <c r="J8759" t="s">
        <v>289</v>
      </c>
      <c r="L8759" t="s">
        <v>130</v>
      </c>
    </row>
    <row r="8760" spans="1:12">
      <c r="A8760">
        <v>100</v>
      </c>
      <c r="E8760">
        <v>1</v>
      </c>
      <c r="I8760" t="s">
        <v>232</v>
      </c>
      <c r="J8760" t="s">
        <v>290</v>
      </c>
      <c r="L8760" t="s">
        <v>130</v>
      </c>
    </row>
    <row r="8761" spans="1:12">
      <c r="A8761">
        <v>0</v>
      </c>
      <c r="E8761">
        <v>1</v>
      </c>
      <c r="I8761" t="s">
        <v>232</v>
      </c>
      <c r="J8761" t="s">
        <v>291</v>
      </c>
      <c r="L8761" t="s">
        <v>130</v>
      </c>
    </row>
    <row r="8762" spans="1:12">
      <c r="A8762">
        <v>22.22222</v>
      </c>
      <c r="E8762">
        <v>1</v>
      </c>
      <c r="I8762" t="s">
        <v>232</v>
      </c>
      <c r="J8762" t="s">
        <v>384</v>
      </c>
      <c r="L8762" t="s">
        <v>130</v>
      </c>
    </row>
    <row r="8763" spans="1:12">
      <c r="A8763">
        <v>11.11111</v>
      </c>
      <c r="E8763">
        <v>1</v>
      </c>
      <c r="I8763" t="s">
        <v>233</v>
      </c>
      <c r="J8763" t="s">
        <v>722</v>
      </c>
      <c r="L8763" t="s">
        <v>130</v>
      </c>
    </row>
    <row r="8764" spans="1:12">
      <c r="A8764">
        <v>13.725490000000001</v>
      </c>
      <c r="E8764">
        <v>1</v>
      </c>
      <c r="I8764" t="s">
        <v>233</v>
      </c>
      <c r="J8764" t="s">
        <v>723</v>
      </c>
      <c r="L8764" t="s">
        <v>130</v>
      </c>
    </row>
    <row r="8765" spans="1:12">
      <c r="A8765">
        <v>17.910450000000001</v>
      </c>
      <c r="E8765">
        <v>1</v>
      </c>
      <c r="I8765" t="s">
        <v>233</v>
      </c>
      <c r="J8765" t="s">
        <v>724</v>
      </c>
      <c r="L8765" t="s">
        <v>130</v>
      </c>
    </row>
    <row r="8766" spans="1:12">
      <c r="A8766">
        <v>50</v>
      </c>
      <c r="E8766">
        <v>1</v>
      </c>
      <c r="I8766" t="s">
        <v>233</v>
      </c>
      <c r="J8766" t="s">
        <v>725</v>
      </c>
      <c r="L8766" t="s">
        <v>130</v>
      </c>
    </row>
    <row r="8767" spans="1:12">
      <c r="A8767">
        <v>16.049379999999999</v>
      </c>
      <c r="E8767">
        <v>1</v>
      </c>
      <c r="I8767" t="s">
        <v>233</v>
      </c>
      <c r="J8767" t="s">
        <v>289</v>
      </c>
      <c r="L8767" t="s">
        <v>130</v>
      </c>
    </row>
    <row r="8768" spans="1:12">
      <c r="A8768">
        <v>22.22222</v>
      </c>
      <c r="E8768">
        <v>1</v>
      </c>
      <c r="I8768" t="s">
        <v>233</v>
      </c>
      <c r="J8768" t="s">
        <v>290</v>
      </c>
      <c r="L8768" t="s">
        <v>130</v>
      </c>
    </row>
    <row r="8769" spans="1:12">
      <c r="A8769">
        <v>12.5</v>
      </c>
      <c r="E8769">
        <v>1</v>
      </c>
      <c r="I8769" t="s">
        <v>233</v>
      </c>
      <c r="J8769" t="s">
        <v>291</v>
      </c>
      <c r="L8769" t="s">
        <v>130</v>
      </c>
    </row>
    <row r="8770" spans="1:12">
      <c r="A8770">
        <v>16.279070000000001</v>
      </c>
      <c r="E8770">
        <v>1</v>
      </c>
      <c r="I8770" t="s">
        <v>233</v>
      </c>
      <c r="J8770" t="s">
        <v>384</v>
      </c>
      <c r="L8770" t="s">
        <v>130</v>
      </c>
    </row>
    <row r="8771" spans="1:12">
      <c r="A8771">
        <v>20</v>
      </c>
      <c r="E8771">
        <v>1</v>
      </c>
      <c r="I8771" t="s">
        <v>234</v>
      </c>
      <c r="J8771" t="s">
        <v>723</v>
      </c>
      <c r="L8771" t="s">
        <v>130</v>
      </c>
    </row>
    <row r="8772" spans="1:12">
      <c r="A8772">
        <v>14.28572</v>
      </c>
      <c r="E8772">
        <v>1</v>
      </c>
      <c r="I8772" t="s">
        <v>234</v>
      </c>
      <c r="J8772" t="s">
        <v>724</v>
      </c>
      <c r="L8772" t="s">
        <v>130</v>
      </c>
    </row>
    <row r="8773" spans="1:12">
      <c r="A8773">
        <v>80</v>
      </c>
      <c r="E8773">
        <v>1</v>
      </c>
      <c r="I8773" t="s">
        <v>234</v>
      </c>
      <c r="J8773" t="s">
        <v>725</v>
      </c>
      <c r="L8773" t="s">
        <v>130</v>
      </c>
    </row>
    <row r="8774" spans="1:12">
      <c r="A8774">
        <v>33.33334</v>
      </c>
      <c r="E8774">
        <v>1</v>
      </c>
      <c r="I8774" t="s">
        <v>234</v>
      </c>
      <c r="J8774" t="s">
        <v>289</v>
      </c>
      <c r="L8774" t="s">
        <v>130</v>
      </c>
    </row>
    <row r="8775" spans="1:12">
      <c r="A8775">
        <v>0</v>
      </c>
      <c r="E8775">
        <v>1</v>
      </c>
      <c r="I8775" t="s">
        <v>234</v>
      </c>
      <c r="J8775" t="s">
        <v>290</v>
      </c>
      <c r="L8775" t="s">
        <v>130</v>
      </c>
    </row>
    <row r="8776" spans="1:12">
      <c r="A8776">
        <v>100</v>
      </c>
      <c r="E8776">
        <v>1</v>
      </c>
      <c r="I8776" t="s">
        <v>234</v>
      </c>
      <c r="J8776" t="s">
        <v>291</v>
      </c>
      <c r="L8776" t="s">
        <v>130</v>
      </c>
    </row>
    <row r="8777" spans="1:12">
      <c r="A8777">
        <v>35.294119999999999</v>
      </c>
      <c r="E8777">
        <v>1</v>
      </c>
      <c r="I8777" t="s">
        <v>234</v>
      </c>
      <c r="J8777" t="s">
        <v>384</v>
      </c>
      <c r="L8777" t="s">
        <v>130</v>
      </c>
    </row>
    <row r="8778" spans="1:12">
      <c r="A8778">
        <v>15</v>
      </c>
      <c r="E8778">
        <v>1</v>
      </c>
      <c r="I8778" t="s">
        <v>235</v>
      </c>
      <c r="J8778" t="s">
        <v>722</v>
      </c>
      <c r="L8778" t="s">
        <v>130</v>
      </c>
    </row>
    <row r="8779" spans="1:12">
      <c r="A8779">
        <v>9.0909089999999999</v>
      </c>
      <c r="E8779">
        <v>1</v>
      </c>
      <c r="I8779" t="s">
        <v>235</v>
      </c>
      <c r="J8779" t="s">
        <v>723</v>
      </c>
      <c r="L8779" t="s">
        <v>130</v>
      </c>
    </row>
    <row r="8780" spans="1:12">
      <c r="A8780">
        <v>4.4117649999999999</v>
      </c>
      <c r="E8780">
        <v>1</v>
      </c>
      <c r="I8780" t="s">
        <v>235</v>
      </c>
      <c r="J8780" t="s">
        <v>724</v>
      </c>
      <c r="L8780" t="s">
        <v>130</v>
      </c>
    </row>
    <row r="8781" spans="1:12">
      <c r="A8781">
        <v>0</v>
      </c>
      <c r="E8781">
        <v>1</v>
      </c>
      <c r="I8781" t="s">
        <v>235</v>
      </c>
      <c r="J8781" t="s">
        <v>725</v>
      </c>
      <c r="L8781" t="s">
        <v>130</v>
      </c>
    </row>
    <row r="8782" spans="1:12">
      <c r="A8782">
        <v>8.2474220000000003</v>
      </c>
      <c r="E8782">
        <v>1</v>
      </c>
      <c r="I8782" t="s">
        <v>235</v>
      </c>
      <c r="J8782" t="s">
        <v>289</v>
      </c>
      <c r="L8782" t="s">
        <v>130</v>
      </c>
    </row>
    <row r="8783" spans="1:12">
      <c r="A8783">
        <v>5.5555560000000002</v>
      </c>
      <c r="E8783">
        <v>1</v>
      </c>
      <c r="I8783" t="s">
        <v>235</v>
      </c>
      <c r="J8783" t="s">
        <v>290</v>
      </c>
      <c r="L8783" t="s">
        <v>130</v>
      </c>
    </row>
    <row r="8784" spans="1:12">
      <c r="A8784">
        <v>0</v>
      </c>
      <c r="E8784">
        <v>1</v>
      </c>
      <c r="I8784" t="s">
        <v>235</v>
      </c>
      <c r="J8784" t="s">
        <v>291</v>
      </c>
      <c r="L8784" t="s">
        <v>130</v>
      </c>
    </row>
    <row r="8785" spans="1:12">
      <c r="A8785">
        <v>7.5862069999999999</v>
      </c>
      <c r="E8785">
        <v>1</v>
      </c>
      <c r="I8785" t="s">
        <v>235</v>
      </c>
      <c r="J8785" t="s">
        <v>384</v>
      </c>
      <c r="L8785" t="s">
        <v>130</v>
      </c>
    </row>
    <row r="8786" spans="1:12">
      <c r="A8786">
        <v>0</v>
      </c>
      <c r="E8786">
        <v>1</v>
      </c>
      <c r="I8786" t="s">
        <v>236</v>
      </c>
      <c r="J8786" t="s">
        <v>723</v>
      </c>
      <c r="L8786" t="s">
        <v>130</v>
      </c>
    </row>
    <row r="8787" spans="1:12">
      <c r="A8787">
        <v>0</v>
      </c>
      <c r="E8787">
        <v>1</v>
      </c>
      <c r="I8787" t="s">
        <v>236</v>
      </c>
      <c r="J8787" t="s">
        <v>724</v>
      </c>
      <c r="L8787" t="s">
        <v>130</v>
      </c>
    </row>
    <row r="8788" spans="1:12">
      <c r="A8788">
        <v>100</v>
      </c>
      <c r="E8788">
        <v>1</v>
      </c>
      <c r="I8788" t="s">
        <v>236</v>
      </c>
      <c r="J8788" t="s">
        <v>725</v>
      </c>
      <c r="L8788" t="s">
        <v>130</v>
      </c>
    </row>
    <row r="8789" spans="1:12">
      <c r="A8789">
        <v>50</v>
      </c>
      <c r="E8789">
        <v>1</v>
      </c>
      <c r="I8789" t="s">
        <v>236</v>
      </c>
      <c r="J8789" t="s">
        <v>289</v>
      </c>
      <c r="L8789" t="s">
        <v>130</v>
      </c>
    </row>
    <row r="8790" spans="1:12">
      <c r="A8790">
        <v>0</v>
      </c>
      <c r="E8790">
        <v>1</v>
      </c>
      <c r="I8790" t="s">
        <v>236</v>
      </c>
      <c r="J8790" t="s">
        <v>290</v>
      </c>
      <c r="L8790" t="s">
        <v>130</v>
      </c>
    </row>
    <row r="8791" spans="1:12">
      <c r="A8791">
        <v>33.33334</v>
      </c>
      <c r="E8791">
        <v>1</v>
      </c>
      <c r="I8791" t="s">
        <v>236</v>
      </c>
      <c r="J8791" t="s">
        <v>384</v>
      </c>
      <c r="L8791" t="s">
        <v>130</v>
      </c>
    </row>
    <row r="8792" spans="1:12">
      <c r="A8792">
        <v>0</v>
      </c>
      <c r="E8792">
        <v>1</v>
      </c>
      <c r="I8792" t="s">
        <v>237</v>
      </c>
      <c r="J8792" t="s">
        <v>722</v>
      </c>
      <c r="L8792" t="s">
        <v>130</v>
      </c>
    </row>
    <row r="8793" spans="1:12">
      <c r="A8793">
        <v>30</v>
      </c>
      <c r="E8793">
        <v>1</v>
      </c>
      <c r="I8793" t="s">
        <v>237</v>
      </c>
      <c r="J8793" t="s">
        <v>723</v>
      </c>
      <c r="L8793" t="s">
        <v>130</v>
      </c>
    </row>
    <row r="8794" spans="1:12">
      <c r="A8794">
        <v>6.8965519999999998</v>
      </c>
      <c r="E8794">
        <v>1</v>
      </c>
      <c r="I8794" t="s">
        <v>237</v>
      </c>
      <c r="J8794" t="s">
        <v>724</v>
      </c>
      <c r="L8794" t="s">
        <v>130</v>
      </c>
    </row>
    <row r="8795" spans="1:12">
      <c r="A8795">
        <v>50</v>
      </c>
      <c r="E8795">
        <v>1</v>
      </c>
      <c r="I8795" t="s">
        <v>237</v>
      </c>
      <c r="J8795" t="s">
        <v>725</v>
      </c>
      <c r="L8795" t="s">
        <v>130</v>
      </c>
    </row>
    <row r="8796" spans="1:12">
      <c r="A8796">
        <v>16.66667</v>
      </c>
      <c r="E8796">
        <v>1</v>
      </c>
      <c r="I8796" t="s">
        <v>237</v>
      </c>
      <c r="J8796" t="s">
        <v>289</v>
      </c>
      <c r="L8796" t="s">
        <v>130</v>
      </c>
    </row>
    <row r="8797" spans="1:12">
      <c r="A8797">
        <v>0</v>
      </c>
      <c r="E8797">
        <v>1</v>
      </c>
      <c r="I8797" t="s">
        <v>237</v>
      </c>
      <c r="J8797" t="s">
        <v>290</v>
      </c>
      <c r="L8797" t="s">
        <v>130</v>
      </c>
    </row>
    <row r="8798" spans="1:12">
      <c r="A8798">
        <v>15</v>
      </c>
      <c r="E8798">
        <v>1</v>
      </c>
      <c r="I8798" t="s">
        <v>237</v>
      </c>
      <c r="J8798" t="s">
        <v>291</v>
      </c>
      <c r="L8798" t="s">
        <v>130</v>
      </c>
    </row>
    <row r="8799" spans="1:12">
      <c r="A8799">
        <v>13.25301</v>
      </c>
      <c r="E8799">
        <v>1</v>
      </c>
      <c r="I8799" t="s">
        <v>237</v>
      </c>
      <c r="J8799" t="s">
        <v>384</v>
      </c>
      <c r="L8799" t="s">
        <v>130</v>
      </c>
    </row>
    <row r="8800" spans="1:12">
      <c r="A8800">
        <v>25</v>
      </c>
      <c r="E8800">
        <v>1</v>
      </c>
      <c r="I8800" t="s">
        <v>238</v>
      </c>
      <c r="J8800" t="s">
        <v>723</v>
      </c>
      <c r="L8800" t="s">
        <v>130</v>
      </c>
    </row>
    <row r="8801" spans="1:12">
      <c r="A8801">
        <v>0</v>
      </c>
      <c r="E8801">
        <v>1</v>
      </c>
      <c r="I8801" t="s">
        <v>238</v>
      </c>
      <c r="J8801" t="s">
        <v>724</v>
      </c>
      <c r="L8801" t="s">
        <v>130</v>
      </c>
    </row>
    <row r="8802" spans="1:12">
      <c r="A8802">
        <v>23.529409999999999</v>
      </c>
      <c r="E8802">
        <v>1</v>
      </c>
      <c r="I8802" t="s">
        <v>238</v>
      </c>
      <c r="J8802" t="s">
        <v>725</v>
      </c>
      <c r="L8802" t="s">
        <v>130</v>
      </c>
    </row>
    <row r="8803" spans="1:12">
      <c r="A8803">
        <v>40</v>
      </c>
      <c r="E8803">
        <v>1</v>
      </c>
      <c r="I8803" t="s">
        <v>238</v>
      </c>
      <c r="J8803" t="s">
        <v>289</v>
      </c>
      <c r="L8803" t="s">
        <v>130</v>
      </c>
    </row>
    <row r="8804" spans="1:12">
      <c r="A8804">
        <v>0</v>
      </c>
      <c r="E8804">
        <v>1</v>
      </c>
      <c r="I8804" t="s">
        <v>238</v>
      </c>
      <c r="J8804" t="s">
        <v>290</v>
      </c>
      <c r="L8804" t="s">
        <v>130</v>
      </c>
    </row>
    <row r="8805" spans="1:12">
      <c r="A8805">
        <v>0</v>
      </c>
      <c r="E8805">
        <v>1</v>
      </c>
      <c r="I8805" t="s">
        <v>238</v>
      </c>
      <c r="J8805" t="s">
        <v>291</v>
      </c>
      <c r="L8805" t="s">
        <v>130</v>
      </c>
    </row>
    <row r="8806" spans="1:12">
      <c r="A8806">
        <v>21.31148</v>
      </c>
      <c r="E8806">
        <v>1</v>
      </c>
      <c r="I8806" t="s">
        <v>238</v>
      </c>
      <c r="J8806" t="s">
        <v>384</v>
      </c>
      <c r="L8806" t="s">
        <v>130</v>
      </c>
    </row>
    <row r="8807" spans="1:12">
      <c r="A8807">
        <v>5.5555560000000002</v>
      </c>
      <c r="E8807">
        <v>1</v>
      </c>
      <c r="I8807" t="s">
        <v>239</v>
      </c>
      <c r="J8807" t="s">
        <v>722</v>
      </c>
      <c r="L8807" t="s">
        <v>130</v>
      </c>
    </row>
    <row r="8808" spans="1:12">
      <c r="A8808">
        <v>13.461539999999999</v>
      </c>
      <c r="E8808">
        <v>1</v>
      </c>
      <c r="I8808" t="s">
        <v>239</v>
      </c>
      <c r="J8808" t="s">
        <v>723</v>
      </c>
      <c r="L8808" t="s">
        <v>130</v>
      </c>
    </row>
    <row r="8809" spans="1:12">
      <c r="A8809">
        <v>19.402979999999999</v>
      </c>
      <c r="E8809">
        <v>1</v>
      </c>
      <c r="I8809" t="s">
        <v>239</v>
      </c>
      <c r="J8809" t="s">
        <v>724</v>
      </c>
      <c r="L8809" t="s">
        <v>130</v>
      </c>
    </row>
    <row r="8810" spans="1:12">
      <c r="A8810">
        <v>0</v>
      </c>
      <c r="E8810">
        <v>1</v>
      </c>
      <c r="I8810" t="s">
        <v>239</v>
      </c>
      <c r="J8810" t="s">
        <v>725</v>
      </c>
      <c r="L8810" t="s">
        <v>130</v>
      </c>
    </row>
    <row r="8811" spans="1:12">
      <c r="A8811">
        <v>17.391300000000001</v>
      </c>
      <c r="E8811">
        <v>1</v>
      </c>
      <c r="I8811" t="s">
        <v>239</v>
      </c>
      <c r="J8811" t="s">
        <v>289</v>
      </c>
      <c r="L8811" t="s">
        <v>130</v>
      </c>
    </row>
    <row r="8812" spans="1:12">
      <c r="A8812">
        <v>11.764709999999999</v>
      </c>
      <c r="E8812">
        <v>1</v>
      </c>
      <c r="I8812" t="s">
        <v>239</v>
      </c>
      <c r="J8812" t="s">
        <v>290</v>
      </c>
      <c r="L8812" t="s">
        <v>130</v>
      </c>
    </row>
    <row r="8813" spans="1:12">
      <c r="A8813">
        <v>12.5</v>
      </c>
      <c r="E8813">
        <v>1</v>
      </c>
      <c r="I8813" t="s">
        <v>239</v>
      </c>
      <c r="J8813" t="s">
        <v>291</v>
      </c>
      <c r="L8813" t="s">
        <v>130</v>
      </c>
    </row>
    <row r="8814" spans="1:12">
      <c r="A8814">
        <v>15.10791</v>
      </c>
      <c r="E8814">
        <v>1</v>
      </c>
      <c r="I8814" t="s">
        <v>239</v>
      </c>
      <c r="J8814" t="s">
        <v>384</v>
      </c>
      <c r="L8814" t="s">
        <v>130</v>
      </c>
    </row>
    <row r="8815" spans="1:12">
      <c r="A8815">
        <v>25</v>
      </c>
      <c r="E8815">
        <v>1</v>
      </c>
      <c r="I8815" t="s">
        <v>240</v>
      </c>
      <c r="J8815" t="s">
        <v>723</v>
      </c>
      <c r="L8815" t="s">
        <v>130</v>
      </c>
    </row>
    <row r="8816" spans="1:12">
      <c r="A8816">
        <v>50</v>
      </c>
      <c r="E8816">
        <v>1</v>
      </c>
      <c r="I8816" t="s">
        <v>240</v>
      </c>
      <c r="J8816" t="s">
        <v>724</v>
      </c>
      <c r="L8816" t="s">
        <v>130</v>
      </c>
    </row>
    <row r="8817" spans="1:12">
      <c r="A8817">
        <v>28.571429999999999</v>
      </c>
      <c r="E8817">
        <v>1</v>
      </c>
      <c r="I8817" t="s">
        <v>240</v>
      </c>
      <c r="J8817" t="s">
        <v>725</v>
      </c>
      <c r="L8817" t="s">
        <v>130</v>
      </c>
    </row>
    <row r="8818" spans="1:12">
      <c r="A8818">
        <v>20</v>
      </c>
      <c r="E8818">
        <v>1</v>
      </c>
      <c r="I8818" t="s">
        <v>240</v>
      </c>
      <c r="J8818" t="s">
        <v>289</v>
      </c>
      <c r="L8818" t="s">
        <v>130</v>
      </c>
    </row>
    <row r="8819" spans="1:12">
      <c r="A8819">
        <v>50</v>
      </c>
      <c r="E8819">
        <v>1</v>
      </c>
      <c r="I8819" t="s">
        <v>240</v>
      </c>
      <c r="J8819" t="s">
        <v>290</v>
      </c>
      <c r="L8819" t="s">
        <v>130</v>
      </c>
    </row>
    <row r="8820" spans="1:12">
      <c r="A8820">
        <v>100</v>
      </c>
      <c r="E8820">
        <v>1</v>
      </c>
      <c r="I8820" t="s">
        <v>240</v>
      </c>
      <c r="J8820" t="s">
        <v>291</v>
      </c>
      <c r="L8820" t="s">
        <v>130</v>
      </c>
    </row>
    <row r="8821" spans="1:12">
      <c r="A8821">
        <v>30.508469999999999</v>
      </c>
      <c r="E8821">
        <v>1</v>
      </c>
      <c r="I8821" t="s">
        <v>240</v>
      </c>
      <c r="J8821" t="s">
        <v>384</v>
      </c>
      <c r="L8821" t="s">
        <v>130</v>
      </c>
    </row>
    <row r="8822" spans="1:12">
      <c r="A8822">
        <v>26.66667</v>
      </c>
      <c r="E8822">
        <v>1</v>
      </c>
      <c r="I8822" t="s">
        <v>241</v>
      </c>
      <c r="J8822" t="s">
        <v>722</v>
      </c>
      <c r="L8822" t="s">
        <v>130</v>
      </c>
    </row>
    <row r="8823" spans="1:12">
      <c r="A8823">
        <v>11.538460000000001</v>
      </c>
      <c r="E8823">
        <v>1</v>
      </c>
      <c r="I8823" t="s">
        <v>241</v>
      </c>
      <c r="J8823" t="s">
        <v>723</v>
      </c>
      <c r="L8823" t="s">
        <v>130</v>
      </c>
    </row>
    <row r="8824" spans="1:12">
      <c r="A8824">
        <v>11.940300000000001</v>
      </c>
      <c r="E8824">
        <v>1</v>
      </c>
      <c r="I8824" t="s">
        <v>241</v>
      </c>
      <c r="J8824" t="s">
        <v>724</v>
      </c>
      <c r="L8824" t="s">
        <v>130</v>
      </c>
    </row>
    <row r="8825" spans="1:12">
      <c r="A8825">
        <v>0</v>
      </c>
      <c r="E8825">
        <v>1</v>
      </c>
      <c r="I8825" t="s">
        <v>241</v>
      </c>
      <c r="J8825" t="s">
        <v>725</v>
      </c>
      <c r="L8825" t="s">
        <v>130</v>
      </c>
    </row>
    <row r="8826" spans="1:12">
      <c r="A8826">
        <v>13.48315</v>
      </c>
      <c r="E8826">
        <v>1</v>
      </c>
      <c r="I8826" t="s">
        <v>241</v>
      </c>
      <c r="J8826" t="s">
        <v>289</v>
      </c>
      <c r="L8826" t="s">
        <v>130</v>
      </c>
    </row>
    <row r="8827" spans="1:12">
      <c r="A8827">
        <v>17.64706</v>
      </c>
      <c r="E8827">
        <v>1</v>
      </c>
      <c r="I8827" t="s">
        <v>241</v>
      </c>
      <c r="J8827" t="s">
        <v>290</v>
      </c>
      <c r="L8827" t="s">
        <v>130</v>
      </c>
    </row>
    <row r="8828" spans="1:12">
      <c r="A8828">
        <v>12.5</v>
      </c>
      <c r="E8828">
        <v>1</v>
      </c>
      <c r="I8828" t="s">
        <v>241</v>
      </c>
      <c r="J8828" t="s">
        <v>291</v>
      </c>
      <c r="L8828" t="s">
        <v>130</v>
      </c>
    </row>
    <row r="8829" spans="1:12">
      <c r="A8829">
        <v>13.235290000000001</v>
      </c>
      <c r="E8829">
        <v>1</v>
      </c>
      <c r="I8829" t="s">
        <v>241</v>
      </c>
      <c r="J8829" t="s">
        <v>384</v>
      </c>
      <c r="L8829" t="s">
        <v>130</v>
      </c>
    </row>
    <row r="8830" spans="1:12">
      <c r="A8830">
        <v>33.33334</v>
      </c>
      <c r="E8830">
        <v>1</v>
      </c>
      <c r="I8830" t="s">
        <v>319</v>
      </c>
      <c r="J8830" t="s">
        <v>375</v>
      </c>
      <c r="L8830" t="s">
        <v>130</v>
      </c>
    </row>
    <row r="8831" spans="1:12">
      <c r="A8831">
        <v>21.31148</v>
      </c>
      <c r="E8831">
        <v>1</v>
      </c>
      <c r="I8831" t="s">
        <v>319</v>
      </c>
      <c r="J8831" t="s">
        <v>379</v>
      </c>
      <c r="L8831" t="s">
        <v>130</v>
      </c>
    </row>
    <row r="8832" spans="1:12">
      <c r="A8832">
        <v>30.76923</v>
      </c>
      <c r="E8832">
        <v>1</v>
      </c>
      <c r="I8832" t="s">
        <v>319</v>
      </c>
      <c r="J8832" t="s">
        <v>378</v>
      </c>
      <c r="L8832" t="s">
        <v>130</v>
      </c>
    </row>
    <row r="8833" spans="1:12">
      <c r="A8833">
        <v>22.22222</v>
      </c>
      <c r="E8833">
        <v>1</v>
      </c>
      <c r="I8833" t="s">
        <v>319</v>
      </c>
      <c r="J8833" t="s">
        <v>374</v>
      </c>
      <c r="L8833" t="s">
        <v>130</v>
      </c>
    </row>
    <row r="8834" spans="1:12">
      <c r="A8834">
        <v>35.294119999999999</v>
      </c>
      <c r="E8834">
        <v>1</v>
      </c>
      <c r="I8834" t="s">
        <v>319</v>
      </c>
      <c r="J8834" t="s">
        <v>376</v>
      </c>
      <c r="L8834" t="s">
        <v>130</v>
      </c>
    </row>
    <row r="8835" spans="1:12">
      <c r="A8835">
        <v>30.508469999999999</v>
      </c>
      <c r="E8835">
        <v>1</v>
      </c>
      <c r="I8835" t="s">
        <v>319</v>
      </c>
      <c r="J8835" t="s">
        <v>377</v>
      </c>
      <c r="L8835" t="s">
        <v>130</v>
      </c>
    </row>
    <row r="8836" spans="1:12">
      <c r="A8836">
        <v>13.25301</v>
      </c>
      <c r="E8836">
        <v>1</v>
      </c>
      <c r="I8836" t="s">
        <v>318</v>
      </c>
      <c r="J8836" t="s">
        <v>375</v>
      </c>
      <c r="L8836" t="s">
        <v>130</v>
      </c>
    </row>
    <row r="8837" spans="1:12">
      <c r="A8837">
        <v>15.10791</v>
      </c>
      <c r="E8837">
        <v>1</v>
      </c>
      <c r="I8837" t="s">
        <v>318</v>
      </c>
      <c r="J8837" t="s">
        <v>379</v>
      </c>
      <c r="L8837" t="s">
        <v>130</v>
      </c>
    </row>
    <row r="8838" spans="1:12">
      <c r="A8838">
        <v>85.526309999999995</v>
      </c>
      <c r="E8838">
        <v>1</v>
      </c>
      <c r="I8838" t="s">
        <v>318</v>
      </c>
      <c r="J8838" t="s">
        <v>378</v>
      </c>
      <c r="L8838" t="s">
        <v>130</v>
      </c>
    </row>
    <row r="8839" spans="1:12">
      <c r="A8839">
        <v>16.279070000000001</v>
      </c>
      <c r="E8839">
        <v>1</v>
      </c>
      <c r="I8839" t="s">
        <v>318</v>
      </c>
      <c r="J8839" t="s">
        <v>374</v>
      </c>
      <c r="L8839" t="s">
        <v>130</v>
      </c>
    </row>
    <row r="8840" spans="1:12">
      <c r="A8840">
        <v>7.5862069999999999</v>
      </c>
      <c r="E8840">
        <v>1</v>
      </c>
      <c r="I8840" t="s">
        <v>318</v>
      </c>
      <c r="J8840" t="s">
        <v>376</v>
      </c>
      <c r="L8840" t="s">
        <v>130</v>
      </c>
    </row>
    <row r="8841" spans="1:12">
      <c r="A8841">
        <v>13.235290000000001</v>
      </c>
      <c r="E8841">
        <v>1</v>
      </c>
      <c r="I8841" t="s">
        <v>318</v>
      </c>
      <c r="J8841" t="s">
        <v>377</v>
      </c>
      <c r="L8841" t="s">
        <v>130</v>
      </c>
    </row>
    <row r="8842" spans="1:12">
      <c r="A8842">
        <v>44.444450000000003</v>
      </c>
      <c r="E8842">
        <v>1</v>
      </c>
      <c r="I8842" t="s">
        <v>242</v>
      </c>
      <c r="J8842" t="s">
        <v>723</v>
      </c>
      <c r="L8842" t="s">
        <v>130</v>
      </c>
    </row>
    <row r="8843" spans="1:12">
      <c r="A8843">
        <v>46.153849999999998</v>
      </c>
      <c r="E8843">
        <v>1</v>
      </c>
      <c r="I8843" t="s">
        <v>242</v>
      </c>
      <c r="J8843" t="s">
        <v>724</v>
      </c>
      <c r="L8843" t="s">
        <v>130</v>
      </c>
    </row>
    <row r="8844" spans="1:12">
      <c r="A8844">
        <v>49.20635</v>
      </c>
      <c r="E8844">
        <v>1</v>
      </c>
      <c r="I8844" t="s">
        <v>242</v>
      </c>
      <c r="J8844" t="s">
        <v>725</v>
      </c>
      <c r="L8844" t="s">
        <v>130</v>
      </c>
    </row>
    <row r="8845" spans="1:12">
      <c r="A8845">
        <v>38.461539999999999</v>
      </c>
      <c r="E8845">
        <v>1</v>
      </c>
      <c r="I8845" t="s">
        <v>242</v>
      </c>
      <c r="J8845" t="s">
        <v>289</v>
      </c>
      <c r="L8845" t="s">
        <v>130</v>
      </c>
    </row>
    <row r="8846" spans="1:12">
      <c r="A8846">
        <v>50</v>
      </c>
      <c r="E8846">
        <v>1</v>
      </c>
      <c r="I8846" t="s">
        <v>242</v>
      </c>
      <c r="J8846" t="s">
        <v>290</v>
      </c>
      <c r="L8846" t="s">
        <v>130</v>
      </c>
    </row>
    <row r="8847" spans="1:12">
      <c r="A8847">
        <v>33.33334</v>
      </c>
      <c r="E8847">
        <v>1</v>
      </c>
      <c r="I8847" t="s">
        <v>242</v>
      </c>
      <c r="J8847" t="s">
        <v>291</v>
      </c>
      <c r="L8847" t="s">
        <v>130</v>
      </c>
    </row>
    <row r="8848" spans="1:12">
      <c r="A8848">
        <v>48.235289999999999</v>
      </c>
      <c r="E8848">
        <v>1</v>
      </c>
      <c r="I8848" t="s">
        <v>242</v>
      </c>
      <c r="J8848" t="s">
        <v>384</v>
      </c>
      <c r="L8848" t="s">
        <v>130</v>
      </c>
    </row>
    <row r="8849" spans="1:12">
      <c r="A8849">
        <v>75</v>
      </c>
      <c r="E8849">
        <v>1</v>
      </c>
      <c r="I8849" t="s">
        <v>243</v>
      </c>
      <c r="J8849" t="s">
        <v>722</v>
      </c>
      <c r="L8849" t="s">
        <v>130</v>
      </c>
    </row>
    <row r="8850" spans="1:12">
      <c r="A8850">
        <v>98.181820000000002</v>
      </c>
      <c r="E8850">
        <v>1</v>
      </c>
      <c r="I8850" t="s">
        <v>243</v>
      </c>
      <c r="J8850" t="s">
        <v>723</v>
      </c>
      <c r="L8850" t="s">
        <v>130</v>
      </c>
    </row>
    <row r="8851" spans="1:12">
      <c r="A8851">
        <v>95.652180000000001</v>
      </c>
      <c r="E8851">
        <v>1</v>
      </c>
      <c r="I8851" t="s">
        <v>243</v>
      </c>
      <c r="J8851" t="s">
        <v>724</v>
      </c>
      <c r="L8851" t="s">
        <v>130</v>
      </c>
    </row>
    <row r="8852" spans="1:12">
      <c r="A8852">
        <v>100</v>
      </c>
      <c r="E8852">
        <v>1</v>
      </c>
      <c r="I8852" t="s">
        <v>243</v>
      </c>
      <c r="J8852" t="s">
        <v>725</v>
      </c>
      <c r="L8852" t="s">
        <v>130</v>
      </c>
    </row>
    <row r="8853" spans="1:12">
      <c r="A8853">
        <v>92.783510000000007</v>
      </c>
      <c r="E8853">
        <v>1</v>
      </c>
      <c r="I8853" t="s">
        <v>243</v>
      </c>
      <c r="J8853" t="s">
        <v>289</v>
      </c>
      <c r="L8853" t="s">
        <v>130</v>
      </c>
    </row>
    <row r="8854" spans="1:12">
      <c r="A8854">
        <v>89.473690000000005</v>
      </c>
      <c r="E8854">
        <v>1</v>
      </c>
      <c r="I8854" t="s">
        <v>243</v>
      </c>
      <c r="J8854" t="s">
        <v>290</v>
      </c>
      <c r="L8854" t="s">
        <v>130</v>
      </c>
    </row>
    <row r="8855" spans="1:12">
      <c r="A8855">
        <v>100</v>
      </c>
      <c r="E8855">
        <v>1</v>
      </c>
      <c r="I8855" t="s">
        <v>243</v>
      </c>
      <c r="J8855" t="s">
        <v>291</v>
      </c>
      <c r="L8855" t="s">
        <v>130</v>
      </c>
    </row>
    <row r="8856" spans="1:12">
      <c r="A8856">
        <v>93.835620000000006</v>
      </c>
      <c r="E8856">
        <v>1</v>
      </c>
      <c r="I8856" t="s">
        <v>243</v>
      </c>
      <c r="J8856" t="s">
        <v>384</v>
      </c>
      <c r="L8856" t="s">
        <v>130</v>
      </c>
    </row>
    <row r="8857" spans="1:12">
      <c r="A8857">
        <v>0</v>
      </c>
      <c r="E8857">
        <v>1</v>
      </c>
      <c r="I8857" t="s">
        <v>244</v>
      </c>
      <c r="J8857" t="s">
        <v>723</v>
      </c>
      <c r="L8857" t="s">
        <v>130</v>
      </c>
    </row>
    <row r="8858" spans="1:12">
      <c r="A8858">
        <v>15.38462</v>
      </c>
      <c r="E8858">
        <v>1</v>
      </c>
      <c r="I8858" t="s">
        <v>244</v>
      </c>
      <c r="J8858" t="s">
        <v>724</v>
      </c>
      <c r="L8858" t="s">
        <v>130</v>
      </c>
    </row>
    <row r="8859" spans="1:12">
      <c r="A8859">
        <v>4.7619049999999996</v>
      </c>
      <c r="E8859">
        <v>1</v>
      </c>
      <c r="I8859" t="s">
        <v>244</v>
      </c>
      <c r="J8859" t="s">
        <v>725</v>
      </c>
      <c r="L8859" t="s">
        <v>130</v>
      </c>
    </row>
    <row r="8860" spans="1:12">
      <c r="A8860">
        <v>7.6923079999999997</v>
      </c>
      <c r="E8860">
        <v>1</v>
      </c>
      <c r="I8860" t="s">
        <v>244</v>
      </c>
      <c r="J8860" t="s">
        <v>289</v>
      </c>
      <c r="L8860" t="s">
        <v>130</v>
      </c>
    </row>
    <row r="8861" spans="1:12">
      <c r="A8861">
        <v>33.33334</v>
      </c>
      <c r="E8861">
        <v>1</v>
      </c>
      <c r="I8861" t="s">
        <v>244</v>
      </c>
      <c r="J8861" t="s">
        <v>290</v>
      </c>
      <c r="L8861" t="s">
        <v>130</v>
      </c>
    </row>
    <row r="8862" spans="1:12">
      <c r="A8862">
        <v>0</v>
      </c>
      <c r="E8862">
        <v>1</v>
      </c>
      <c r="I8862" t="s">
        <v>244</v>
      </c>
      <c r="J8862" t="s">
        <v>291</v>
      </c>
      <c r="L8862" t="s">
        <v>130</v>
      </c>
    </row>
    <row r="8863" spans="1:12">
      <c r="A8863">
        <v>5.8823530000000002</v>
      </c>
      <c r="E8863">
        <v>1</v>
      </c>
      <c r="I8863" t="s">
        <v>244</v>
      </c>
      <c r="J8863" t="s">
        <v>384</v>
      </c>
      <c r="L8863" t="s">
        <v>130</v>
      </c>
    </row>
    <row r="8864" spans="1:12">
      <c r="A8864">
        <v>35</v>
      </c>
      <c r="E8864">
        <v>1</v>
      </c>
      <c r="I8864" t="s">
        <v>245</v>
      </c>
      <c r="J8864" t="s">
        <v>722</v>
      </c>
      <c r="L8864" t="s">
        <v>130</v>
      </c>
    </row>
    <row r="8865" spans="1:12">
      <c r="A8865">
        <v>52.727269999999997</v>
      </c>
      <c r="E8865">
        <v>1</v>
      </c>
      <c r="I8865" t="s">
        <v>245</v>
      </c>
      <c r="J8865" t="s">
        <v>723</v>
      </c>
      <c r="L8865" t="s">
        <v>130</v>
      </c>
    </row>
    <row r="8866" spans="1:12">
      <c r="A8866">
        <v>85.507239999999996</v>
      </c>
      <c r="E8866">
        <v>1</v>
      </c>
      <c r="I8866" t="s">
        <v>245</v>
      </c>
      <c r="J8866" t="s">
        <v>724</v>
      </c>
      <c r="L8866" t="s">
        <v>130</v>
      </c>
    </row>
    <row r="8867" spans="1:12">
      <c r="A8867">
        <v>100</v>
      </c>
      <c r="E8867">
        <v>1</v>
      </c>
      <c r="I8867" t="s">
        <v>245</v>
      </c>
      <c r="J8867" t="s">
        <v>725</v>
      </c>
      <c r="L8867" t="s">
        <v>130</v>
      </c>
    </row>
    <row r="8868" spans="1:12">
      <c r="A8868">
        <v>56.701030000000003</v>
      </c>
      <c r="E8868">
        <v>1</v>
      </c>
      <c r="I8868" t="s">
        <v>245</v>
      </c>
      <c r="J8868" t="s">
        <v>289</v>
      </c>
      <c r="L8868" t="s">
        <v>130</v>
      </c>
    </row>
    <row r="8869" spans="1:12">
      <c r="A8869">
        <v>78.947370000000006</v>
      </c>
      <c r="E8869">
        <v>1</v>
      </c>
      <c r="I8869" t="s">
        <v>245</v>
      </c>
      <c r="J8869" t="s">
        <v>290</v>
      </c>
      <c r="L8869" t="s">
        <v>130</v>
      </c>
    </row>
    <row r="8870" spans="1:12">
      <c r="A8870">
        <v>91.666669999999996</v>
      </c>
      <c r="E8870">
        <v>1</v>
      </c>
      <c r="I8870" t="s">
        <v>245</v>
      </c>
      <c r="J8870" t="s">
        <v>291</v>
      </c>
      <c r="L8870" t="s">
        <v>130</v>
      </c>
    </row>
    <row r="8871" spans="1:12">
      <c r="A8871">
        <v>66.438360000000003</v>
      </c>
      <c r="E8871">
        <v>1</v>
      </c>
      <c r="I8871" t="s">
        <v>245</v>
      </c>
      <c r="J8871" t="s">
        <v>384</v>
      </c>
      <c r="L8871" t="s">
        <v>130</v>
      </c>
    </row>
    <row r="8872" spans="1:12">
      <c r="A8872">
        <v>3</v>
      </c>
      <c r="E8872">
        <v>1</v>
      </c>
      <c r="I8872" t="s">
        <v>246</v>
      </c>
      <c r="J8872" t="s">
        <v>722</v>
      </c>
      <c r="L8872" t="s">
        <v>130</v>
      </c>
    </row>
    <row r="8873" spans="1:12">
      <c r="A8873">
        <v>216</v>
      </c>
      <c r="E8873">
        <v>1</v>
      </c>
      <c r="I8873" t="s">
        <v>246</v>
      </c>
      <c r="J8873" t="s">
        <v>723</v>
      </c>
      <c r="L8873" t="s">
        <v>130</v>
      </c>
    </row>
    <row r="8874" spans="1:12">
      <c r="A8874">
        <v>4</v>
      </c>
      <c r="E8874">
        <v>1</v>
      </c>
      <c r="I8874" t="s">
        <v>246</v>
      </c>
      <c r="J8874" t="s">
        <v>724</v>
      </c>
      <c r="L8874" t="s">
        <v>130</v>
      </c>
    </row>
    <row r="8875" spans="1:12">
      <c r="A8875">
        <v>1</v>
      </c>
      <c r="E8875">
        <v>1</v>
      </c>
      <c r="I8875" t="s">
        <v>246</v>
      </c>
      <c r="J8875" t="s">
        <v>725</v>
      </c>
      <c r="L8875" t="s">
        <v>130</v>
      </c>
    </row>
    <row r="8876" spans="1:12">
      <c r="A8876">
        <v>224</v>
      </c>
      <c r="E8876">
        <v>1</v>
      </c>
      <c r="I8876" t="s">
        <v>246</v>
      </c>
      <c r="J8876" t="s">
        <v>289</v>
      </c>
      <c r="L8876" t="s">
        <v>130</v>
      </c>
    </row>
    <row r="8877" spans="1:12">
      <c r="A8877">
        <v>0</v>
      </c>
      <c r="E8877">
        <v>1</v>
      </c>
      <c r="I8877" t="s">
        <v>246</v>
      </c>
      <c r="J8877" t="s">
        <v>290</v>
      </c>
      <c r="L8877" t="s">
        <v>130</v>
      </c>
    </row>
    <row r="8878" spans="1:12">
      <c r="A8878">
        <v>0</v>
      </c>
      <c r="E8878">
        <v>1</v>
      </c>
      <c r="I8878" t="s">
        <v>246</v>
      </c>
      <c r="J8878" t="s">
        <v>291</v>
      </c>
      <c r="L8878" t="s">
        <v>130</v>
      </c>
    </row>
    <row r="8879" spans="1:12">
      <c r="A8879">
        <v>8</v>
      </c>
      <c r="E8879">
        <v>1</v>
      </c>
      <c r="I8879" t="s">
        <v>246</v>
      </c>
      <c r="J8879" t="s">
        <v>295</v>
      </c>
      <c r="L8879" t="s">
        <v>130</v>
      </c>
    </row>
    <row r="8880" spans="1:12">
      <c r="A8880">
        <v>216</v>
      </c>
      <c r="E8880">
        <v>1</v>
      </c>
      <c r="I8880" t="s">
        <v>246</v>
      </c>
      <c r="J8880" t="s">
        <v>294</v>
      </c>
      <c r="L8880" t="s">
        <v>130</v>
      </c>
    </row>
    <row r="8881" spans="1:12">
      <c r="A8881">
        <v>224</v>
      </c>
      <c r="E8881">
        <v>1</v>
      </c>
      <c r="I8881" t="s">
        <v>246</v>
      </c>
      <c r="J8881" t="s">
        <v>384</v>
      </c>
      <c r="L8881" t="s">
        <v>130</v>
      </c>
    </row>
    <row r="8882" spans="1:12">
      <c r="A8882">
        <v>6</v>
      </c>
      <c r="E8882">
        <v>1</v>
      </c>
      <c r="I8882" t="s">
        <v>247</v>
      </c>
      <c r="J8882" t="s">
        <v>722</v>
      </c>
      <c r="L8882" t="s">
        <v>130</v>
      </c>
    </row>
    <row r="8883" spans="1:12">
      <c r="A8883">
        <v>258</v>
      </c>
      <c r="E8883">
        <v>1</v>
      </c>
      <c r="I8883" t="s">
        <v>247</v>
      </c>
      <c r="J8883" t="s">
        <v>723</v>
      </c>
      <c r="L8883" t="s">
        <v>130</v>
      </c>
    </row>
    <row r="8884" spans="1:12">
      <c r="A8884">
        <v>4</v>
      </c>
      <c r="E8884">
        <v>1</v>
      </c>
      <c r="I8884" t="s">
        <v>247</v>
      </c>
      <c r="J8884" t="s">
        <v>724</v>
      </c>
      <c r="L8884" t="s">
        <v>130</v>
      </c>
    </row>
    <row r="8885" spans="1:12">
      <c r="A8885">
        <v>5</v>
      </c>
      <c r="E8885">
        <v>1</v>
      </c>
      <c r="I8885" t="s">
        <v>247</v>
      </c>
      <c r="J8885" t="s">
        <v>725</v>
      </c>
      <c r="L8885" t="s">
        <v>130</v>
      </c>
    </row>
    <row r="8886" spans="1:12">
      <c r="A8886">
        <v>273</v>
      </c>
      <c r="E8886">
        <v>1</v>
      </c>
      <c r="I8886" t="s">
        <v>247</v>
      </c>
      <c r="J8886" t="s">
        <v>289</v>
      </c>
      <c r="L8886" t="s">
        <v>130</v>
      </c>
    </row>
    <row r="8887" spans="1:12">
      <c r="A8887">
        <v>0</v>
      </c>
      <c r="E8887">
        <v>1</v>
      </c>
      <c r="I8887" t="s">
        <v>247</v>
      </c>
      <c r="J8887" t="s">
        <v>290</v>
      </c>
      <c r="L8887" t="s">
        <v>130</v>
      </c>
    </row>
    <row r="8888" spans="1:12">
      <c r="A8888">
        <v>0</v>
      </c>
      <c r="E8888">
        <v>1</v>
      </c>
      <c r="I8888" t="s">
        <v>247</v>
      </c>
      <c r="J8888" t="s">
        <v>291</v>
      </c>
      <c r="L8888" t="s">
        <v>130</v>
      </c>
    </row>
    <row r="8889" spans="1:12">
      <c r="A8889">
        <v>18</v>
      </c>
      <c r="E8889">
        <v>1</v>
      </c>
      <c r="I8889" t="s">
        <v>247</v>
      </c>
      <c r="J8889" t="s">
        <v>295</v>
      </c>
      <c r="L8889" t="s">
        <v>130</v>
      </c>
    </row>
    <row r="8890" spans="1:12">
      <c r="A8890">
        <v>255</v>
      </c>
      <c r="E8890">
        <v>1</v>
      </c>
      <c r="I8890" t="s">
        <v>247</v>
      </c>
      <c r="J8890" t="s">
        <v>294</v>
      </c>
      <c r="L8890" t="s">
        <v>130</v>
      </c>
    </row>
    <row r="8891" spans="1:12">
      <c r="A8891">
        <v>273</v>
      </c>
      <c r="E8891">
        <v>1</v>
      </c>
      <c r="I8891" t="s">
        <v>247</v>
      </c>
      <c r="J8891" t="s">
        <v>384</v>
      </c>
      <c r="L8891" t="s">
        <v>130</v>
      </c>
    </row>
    <row r="8892" spans="1:12">
      <c r="A8892">
        <v>2</v>
      </c>
      <c r="E8892">
        <v>1</v>
      </c>
      <c r="I8892" t="s">
        <v>248</v>
      </c>
      <c r="J8892" t="s">
        <v>722</v>
      </c>
      <c r="L8892" t="s">
        <v>130</v>
      </c>
    </row>
    <row r="8893" spans="1:12">
      <c r="A8893">
        <v>0</v>
      </c>
      <c r="E8893">
        <v>1</v>
      </c>
      <c r="I8893" t="s">
        <v>248</v>
      </c>
      <c r="J8893" t="s">
        <v>723</v>
      </c>
      <c r="L8893" t="s">
        <v>130</v>
      </c>
    </row>
    <row r="8894" spans="1:12">
      <c r="A8894">
        <v>168</v>
      </c>
      <c r="E8894">
        <v>1</v>
      </c>
      <c r="I8894" t="s">
        <v>248</v>
      </c>
      <c r="J8894" t="s">
        <v>724</v>
      </c>
      <c r="L8894" t="s">
        <v>130</v>
      </c>
    </row>
    <row r="8895" spans="1:12">
      <c r="A8895">
        <v>0</v>
      </c>
      <c r="E8895">
        <v>1</v>
      </c>
      <c r="I8895" t="s">
        <v>248</v>
      </c>
      <c r="J8895" t="s">
        <v>725</v>
      </c>
      <c r="L8895" t="s">
        <v>130</v>
      </c>
    </row>
    <row r="8896" spans="1:12">
      <c r="A8896">
        <v>15</v>
      </c>
      <c r="E8896">
        <v>1</v>
      </c>
      <c r="I8896" t="s">
        <v>248</v>
      </c>
      <c r="J8896" t="s">
        <v>289</v>
      </c>
      <c r="L8896" t="s">
        <v>130</v>
      </c>
    </row>
    <row r="8897" spans="1:12">
      <c r="A8897">
        <v>124</v>
      </c>
      <c r="E8897">
        <v>1</v>
      </c>
      <c r="I8897" t="s">
        <v>248</v>
      </c>
      <c r="J8897" t="s">
        <v>290</v>
      </c>
      <c r="L8897" t="s">
        <v>130</v>
      </c>
    </row>
    <row r="8898" spans="1:12">
      <c r="A8898">
        <v>26</v>
      </c>
      <c r="E8898">
        <v>1</v>
      </c>
      <c r="I8898" t="s">
        <v>248</v>
      </c>
      <c r="J8898" t="s">
        <v>291</v>
      </c>
      <c r="L8898" t="s">
        <v>130</v>
      </c>
    </row>
    <row r="8899" spans="1:12">
      <c r="A8899">
        <v>0</v>
      </c>
      <c r="E8899">
        <v>1</v>
      </c>
      <c r="I8899" t="s">
        <v>248</v>
      </c>
      <c r="J8899" t="s">
        <v>295</v>
      </c>
      <c r="L8899" t="s">
        <v>130</v>
      </c>
    </row>
    <row r="8900" spans="1:12">
      <c r="A8900">
        <v>170</v>
      </c>
      <c r="E8900">
        <v>1</v>
      </c>
      <c r="I8900" t="s">
        <v>248</v>
      </c>
      <c r="J8900" t="s">
        <v>294</v>
      </c>
      <c r="L8900" t="s">
        <v>130</v>
      </c>
    </row>
    <row r="8901" spans="1:12">
      <c r="A8901">
        <v>170</v>
      </c>
      <c r="E8901">
        <v>1</v>
      </c>
      <c r="I8901" t="s">
        <v>248</v>
      </c>
      <c r="J8901" t="s">
        <v>384</v>
      </c>
      <c r="L8901" t="s">
        <v>130</v>
      </c>
    </row>
    <row r="8902" spans="1:12">
      <c r="A8902">
        <v>51</v>
      </c>
      <c r="E8902">
        <v>1</v>
      </c>
      <c r="I8902" t="s">
        <v>249</v>
      </c>
      <c r="J8902" t="s">
        <v>722</v>
      </c>
      <c r="L8902" t="s">
        <v>130</v>
      </c>
    </row>
    <row r="8903" spans="1:12">
      <c r="A8903">
        <v>308</v>
      </c>
      <c r="E8903">
        <v>1</v>
      </c>
      <c r="I8903" t="s">
        <v>249</v>
      </c>
      <c r="J8903" t="s">
        <v>723</v>
      </c>
      <c r="L8903" t="s">
        <v>130</v>
      </c>
    </row>
    <row r="8904" spans="1:12">
      <c r="A8904">
        <v>805</v>
      </c>
      <c r="E8904">
        <v>1</v>
      </c>
      <c r="I8904" t="s">
        <v>249</v>
      </c>
      <c r="J8904" t="s">
        <v>724</v>
      </c>
      <c r="L8904" t="s">
        <v>130</v>
      </c>
    </row>
    <row r="8905" spans="1:12">
      <c r="A8905">
        <v>11</v>
      </c>
      <c r="E8905">
        <v>1</v>
      </c>
      <c r="I8905" t="s">
        <v>249</v>
      </c>
      <c r="J8905" t="s">
        <v>725</v>
      </c>
      <c r="L8905" t="s">
        <v>130</v>
      </c>
    </row>
    <row r="8906" spans="1:12">
      <c r="A8906">
        <v>620</v>
      </c>
      <c r="E8906">
        <v>1</v>
      </c>
      <c r="I8906" t="s">
        <v>249</v>
      </c>
      <c r="J8906" t="s">
        <v>289</v>
      </c>
      <c r="L8906" t="s">
        <v>130</v>
      </c>
    </row>
    <row r="8907" spans="1:12">
      <c r="A8907">
        <v>171</v>
      </c>
      <c r="E8907">
        <v>1</v>
      </c>
      <c r="I8907" t="s">
        <v>249</v>
      </c>
      <c r="J8907" t="s">
        <v>290</v>
      </c>
      <c r="L8907" t="s">
        <v>130</v>
      </c>
    </row>
    <row r="8908" spans="1:12">
      <c r="A8908">
        <v>330</v>
      </c>
      <c r="E8908">
        <v>1</v>
      </c>
      <c r="I8908" t="s">
        <v>249</v>
      </c>
      <c r="J8908" t="s">
        <v>291</v>
      </c>
      <c r="L8908" t="s">
        <v>130</v>
      </c>
    </row>
    <row r="8909" spans="1:12">
      <c r="A8909">
        <v>24</v>
      </c>
      <c r="E8909">
        <v>1</v>
      </c>
      <c r="I8909" t="s">
        <v>249</v>
      </c>
      <c r="J8909" t="s">
        <v>295</v>
      </c>
      <c r="L8909" t="s">
        <v>130</v>
      </c>
    </row>
    <row r="8910" spans="1:12">
      <c r="A8910">
        <v>1151</v>
      </c>
      <c r="E8910">
        <v>1</v>
      </c>
      <c r="I8910" t="s">
        <v>249</v>
      </c>
      <c r="J8910" t="s">
        <v>294</v>
      </c>
      <c r="L8910" t="s">
        <v>130</v>
      </c>
    </row>
    <row r="8911" spans="1:12">
      <c r="A8911">
        <v>1175</v>
      </c>
      <c r="E8911">
        <v>1</v>
      </c>
      <c r="I8911" t="s">
        <v>249</v>
      </c>
      <c r="J8911" t="s">
        <v>384</v>
      </c>
      <c r="L8911" t="s">
        <v>130</v>
      </c>
    </row>
    <row r="8912" spans="1:12">
      <c r="A8912">
        <v>79</v>
      </c>
      <c r="E8912">
        <v>1</v>
      </c>
      <c r="I8912" t="s">
        <v>250</v>
      </c>
      <c r="J8912" t="s">
        <v>722</v>
      </c>
      <c r="L8912" t="s">
        <v>130</v>
      </c>
    </row>
    <row r="8913" spans="1:12">
      <c r="A8913">
        <v>619</v>
      </c>
      <c r="E8913">
        <v>1</v>
      </c>
      <c r="I8913" t="s">
        <v>250</v>
      </c>
      <c r="J8913" t="s">
        <v>723</v>
      </c>
      <c r="L8913" t="s">
        <v>130</v>
      </c>
    </row>
    <row r="8914" spans="1:12">
      <c r="A8914">
        <v>1781</v>
      </c>
      <c r="E8914">
        <v>1</v>
      </c>
      <c r="I8914" t="s">
        <v>250</v>
      </c>
      <c r="J8914" t="s">
        <v>724</v>
      </c>
      <c r="L8914" t="s">
        <v>130</v>
      </c>
    </row>
    <row r="8915" spans="1:12">
      <c r="A8915">
        <v>24</v>
      </c>
      <c r="E8915">
        <v>1</v>
      </c>
      <c r="I8915" t="s">
        <v>250</v>
      </c>
      <c r="J8915" t="s">
        <v>725</v>
      </c>
      <c r="L8915" t="s">
        <v>130</v>
      </c>
    </row>
    <row r="8916" spans="1:12">
      <c r="A8916">
        <v>1241</v>
      </c>
      <c r="E8916">
        <v>1</v>
      </c>
      <c r="I8916" t="s">
        <v>250</v>
      </c>
      <c r="J8916" t="s">
        <v>289</v>
      </c>
      <c r="L8916" t="s">
        <v>130</v>
      </c>
    </row>
    <row r="8917" spans="1:12">
      <c r="A8917">
        <v>379</v>
      </c>
      <c r="E8917">
        <v>1</v>
      </c>
      <c r="I8917" t="s">
        <v>250</v>
      </c>
      <c r="J8917" t="s">
        <v>290</v>
      </c>
      <c r="L8917" t="s">
        <v>130</v>
      </c>
    </row>
    <row r="8918" spans="1:12">
      <c r="A8918">
        <v>795</v>
      </c>
      <c r="E8918">
        <v>1</v>
      </c>
      <c r="I8918" t="s">
        <v>250</v>
      </c>
      <c r="J8918" t="s">
        <v>291</v>
      </c>
      <c r="L8918" t="s">
        <v>130</v>
      </c>
    </row>
    <row r="8919" spans="1:12">
      <c r="A8919">
        <v>40</v>
      </c>
      <c r="E8919">
        <v>1</v>
      </c>
      <c r="I8919" t="s">
        <v>250</v>
      </c>
      <c r="J8919" t="s">
        <v>295</v>
      </c>
      <c r="L8919" t="s">
        <v>130</v>
      </c>
    </row>
    <row r="8920" spans="1:12">
      <c r="A8920">
        <v>2463</v>
      </c>
      <c r="E8920">
        <v>1</v>
      </c>
      <c r="I8920" t="s">
        <v>250</v>
      </c>
      <c r="J8920" t="s">
        <v>294</v>
      </c>
      <c r="L8920" t="s">
        <v>130</v>
      </c>
    </row>
    <row r="8921" spans="1:12">
      <c r="A8921">
        <v>2503</v>
      </c>
      <c r="E8921">
        <v>1</v>
      </c>
      <c r="I8921" t="s">
        <v>250</v>
      </c>
      <c r="J8921" t="s">
        <v>384</v>
      </c>
      <c r="L8921" t="s">
        <v>130</v>
      </c>
    </row>
    <row r="8922" spans="1:12">
      <c r="A8922">
        <v>163</v>
      </c>
      <c r="E8922">
        <v>1</v>
      </c>
      <c r="I8922" t="s">
        <v>251</v>
      </c>
      <c r="J8922" t="s">
        <v>722</v>
      </c>
      <c r="L8922" t="s">
        <v>130</v>
      </c>
    </row>
    <row r="8923" spans="1:12">
      <c r="A8923">
        <v>1063</v>
      </c>
      <c r="E8923">
        <v>1</v>
      </c>
      <c r="I8923" t="s">
        <v>251</v>
      </c>
      <c r="J8923" t="s">
        <v>723</v>
      </c>
      <c r="L8923" t="s">
        <v>130</v>
      </c>
    </row>
    <row r="8924" spans="1:12">
      <c r="A8924">
        <v>3371</v>
      </c>
      <c r="E8924">
        <v>1</v>
      </c>
      <c r="I8924" t="s">
        <v>251</v>
      </c>
      <c r="J8924" t="s">
        <v>724</v>
      </c>
      <c r="L8924" t="s">
        <v>130</v>
      </c>
    </row>
    <row r="8925" spans="1:12">
      <c r="A8925">
        <v>34</v>
      </c>
      <c r="E8925">
        <v>1</v>
      </c>
      <c r="I8925" t="s">
        <v>251</v>
      </c>
      <c r="J8925" t="s">
        <v>725</v>
      </c>
      <c r="L8925" t="s">
        <v>130</v>
      </c>
    </row>
    <row r="8926" spans="1:12">
      <c r="A8926">
        <v>2631</v>
      </c>
      <c r="E8926">
        <v>1</v>
      </c>
      <c r="I8926" t="s">
        <v>251</v>
      </c>
      <c r="J8926" t="s">
        <v>289</v>
      </c>
      <c r="L8926" t="s">
        <v>130</v>
      </c>
    </row>
    <row r="8927" spans="1:12">
      <c r="A8927">
        <v>664</v>
      </c>
      <c r="E8927">
        <v>1</v>
      </c>
      <c r="I8927" t="s">
        <v>251</v>
      </c>
      <c r="J8927" t="s">
        <v>290</v>
      </c>
      <c r="L8927" t="s">
        <v>130</v>
      </c>
    </row>
    <row r="8928" spans="1:12">
      <c r="A8928">
        <v>1135</v>
      </c>
      <c r="E8928">
        <v>1</v>
      </c>
      <c r="I8928" t="s">
        <v>251</v>
      </c>
      <c r="J8928" t="s">
        <v>291</v>
      </c>
      <c r="L8928" t="s">
        <v>130</v>
      </c>
    </row>
    <row r="8929" spans="1:12">
      <c r="A8929">
        <v>193</v>
      </c>
      <c r="E8929">
        <v>1</v>
      </c>
      <c r="I8929" t="s">
        <v>251</v>
      </c>
      <c r="J8929" t="s">
        <v>295</v>
      </c>
      <c r="L8929" t="s">
        <v>130</v>
      </c>
    </row>
    <row r="8930" spans="1:12">
      <c r="A8930">
        <v>4438</v>
      </c>
      <c r="E8930">
        <v>1</v>
      </c>
      <c r="I8930" t="s">
        <v>251</v>
      </c>
      <c r="J8930" t="s">
        <v>294</v>
      </c>
      <c r="L8930" t="s">
        <v>130</v>
      </c>
    </row>
    <row r="8931" spans="1:12">
      <c r="A8931">
        <v>4631</v>
      </c>
      <c r="E8931">
        <v>1</v>
      </c>
      <c r="I8931" t="s">
        <v>251</v>
      </c>
      <c r="J8931" t="s">
        <v>384</v>
      </c>
      <c r="L8931" t="s">
        <v>130</v>
      </c>
    </row>
    <row r="8932" spans="1:12">
      <c r="A8932">
        <v>687</v>
      </c>
      <c r="E8932">
        <v>1</v>
      </c>
      <c r="I8932" t="s">
        <v>252</v>
      </c>
      <c r="J8932" t="s">
        <v>722</v>
      </c>
      <c r="L8932" t="s">
        <v>130</v>
      </c>
    </row>
    <row r="8933" spans="1:12">
      <c r="A8933">
        <v>5522</v>
      </c>
      <c r="E8933">
        <v>1</v>
      </c>
      <c r="I8933" t="s">
        <v>252</v>
      </c>
      <c r="J8933" t="s">
        <v>723</v>
      </c>
      <c r="L8933" t="s">
        <v>130</v>
      </c>
    </row>
    <row r="8934" spans="1:12">
      <c r="A8934">
        <v>15891</v>
      </c>
      <c r="E8934">
        <v>1</v>
      </c>
      <c r="I8934" t="s">
        <v>252</v>
      </c>
      <c r="J8934" t="s">
        <v>724</v>
      </c>
      <c r="L8934" t="s">
        <v>130</v>
      </c>
    </row>
    <row r="8935" spans="1:12">
      <c r="A8935">
        <v>247</v>
      </c>
      <c r="E8935">
        <v>1</v>
      </c>
      <c r="I8935" t="s">
        <v>252</v>
      </c>
      <c r="J8935" t="s">
        <v>725</v>
      </c>
      <c r="L8935" t="s">
        <v>130</v>
      </c>
    </row>
    <row r="8936" spans="1:12">
      <c r="A8936">
        <v>13272</v>
      </c>
      <c r="E8936">
        <v>1</v>
      </c>
      <c r="I8936" t="s">
        <v>252</v>
      </c>
      <c r="J8936" t="s">
        <v>289</v>
      </c>
      <c r="L8936" t="s">
        <v>130</v>
      </c>
    </row>
    <row r="8937" spans="1:12">
      <c r="A8937">
        <v>2416</v>
      </c>
      <c r="E8937">
        <v>1</v>
      </c>
      <c r="I8937" t="s">
        <v>252</v>
      </c>
      <c r="J8937" t="s">
        <v>290</v>
      </c>
      <c r="L8937" t="s">
        <v>130</v>
      </c>
    </row>
    <row r="8938" spans="1:12">
      <c r="A8938">
        <v>5852</v>
      </c>
      <c r="E8938">
        <v>1</v>
      </c>
      <c r="I8938" t="s">
        <v>252</v>
      </c>
      <c r="J8938" t="s">
        <v>291</v>
      </c>
      <c r="L8938" t="s">
        <v>130</v>
      </c>
    </row>
    <row r="8939" spans="1:12">
      <c r="A8939">
        <v>982</v>
      </c>
      <c r="E8939">
        <v>1</v>
      </c>
      <c r="I8939" t="s">
        <v>252</v>
      </c>
      <c r="J8939" t="s">
        <v>295</v>
      </c>
      <c r="L8939" t="s">
        <v>130</v>
      </c>
    </row>
    <row r="8940" spans="1:12">
      <c r="A8940">
        <v>21365</v>
      </c>
      <c r="E8940">
        <v>1</v>
      </c>
      <c r="I8940" t="s">
        <v>252</v>
      </c>
      <c r="J8940" t="s">
        <v>294</v>
      </c>
      <c r="L8940" t="s">
        <v>130</v>
      </c>
    </row>
    <row r="8941" spans="1:12">
      <c r="A8941">
        <v>22347</v>
      </c>
      <c r="E8941">
        <v>1</v>
      </c>
      <c r="I8941" t="s">
        <v>252</v>
      </c>
      <c r="J8941" t="s">
        <v>384</v>
      </c>
      <c r="L8941" t="s">
        <v>130</v>
      </c>
    </row>
    <row r="8942" spans="1:12">
      <c r="A8942">
        <v>3</v>
      </c>
      <c r="E8942">
        <v>1</v>
      </c>
      <c r="I8942" t="s">
        <v>253</v>
      </c>
      <c r="J8942" t="s">
        <v>722</v>
      </c>
      <c r="L8942" t="s">
        <v>130</v>
      </c>
    </row>
    <row r="8943" spans="1:12">
      <c r="A8943">
        <v>229</v>
      </c>
      <c r="E8943">
        <v>1</v>
      </c>
      <c r="I8943" t="s">
        <v>253</v>
      </c>
      <c r="J8943" t="s">
        <v>723</v>
      </c>
      <c r="L8943" t="s">
        <v>130</v>
      </c>
    </row>
    <row r="8944" spans="1:12">
      <c r="A8944">
        <v>125</v>
      </c>
      <c r="E8944">
        <v>1</v>
      </c>
      <c r="I8944" t="s">
        <v>253</v>
      </c>
      <c r="J8944" t="s">
        <v>724</v>
      </c>
      <c r="L8944" t="s">
        <v>130</v>
      </c>
    </row>
    <row r="8945" spans="1:12">
      <c r="A8945">
        <v>0</v>
      </c>
      <c r="E8945">
        <v>1</v>
      </c>
      <c r="I8945" t="s">
        <v>253</v>
      </c>
      <c r="J8945" t="s">
        <v>725</v>
      </c>
      <c r="L8945" t="s">
        <v>130</v>
      </c>
    </row>
    <row r="8946" spans="1:12">
      <c r="A8946">
        <v>267</v>
      </c>
      <c r="E8946">
        <v>1</v>
      </c>
      <c r="I8946" t="s">
        <v>253</v>
      </c>
      <c r="J8946" t="s">
        <v>289</v>
      </c>
      <c r="L8946" t="s">
        <v>130</v>
      </c>
    </row>
    <row r="8947" spans="1:12">
      <c r="A8947">
        <v>54</v>
      </c>
      <c r="E8947">
        <v>1</v>
      </c>
      <c r="I8947" t="s">
        <v>253</v>
      </c>
      <c r="J8947" t="s">
        <v>290</v>
      </c>
      <c r="L8947" t="s">
        <v>130</v>
      </c>
    </row>
    <row r="8948" spans="1:12">
      <c r="A8948">
        <v>35</v>
      </c>
      <c r="E8948">
        <v>1</v>
      </c>
      <c r="I8948" t="s">
        <v>253</v>
      </c>
      <c r="J8948" t="s">
        <v>291</v>
      </c>
      <c r="L8948" t="s">
        <v>130</v>
      </c>
    </row>
    <row r="8949" spans="1:12">
      <c r="A8949">
        <v>15</v>
      </c>
      <c r="E8949">
        <v>1</v>
      </c>
      <c r="I8949" t="s">
        <v>253</v>
      </c>
      <c r="J8949" t="s">
        <v>295</v>
      </c>
      <c r="L8949" t="s">
        <v>130</v>
      </c>
    </row>
    <row r="8950" spans="1:12">
      <c r="A8950">
        <v>342</v>
      </c>
      <c r="E8950">
        <v>1</v>
      </c>
      <c r="I8950" t="s">
        <v>253</v>
      </c>
      <c r="J8950" t="s">
        <v>294</v>
      </c>
      <c r="L8950" t="s">
        <v>130</v>
      </c>
    </row>
    <row r="8951" spans="1:12">
      <c r="A8951">
        <v>357</v>
      </c>
      <c r="E8951">
        <v>1</v>
      </c>
      <c r="I8951" t="s">
        <v>253</v>
      </c>
      <c r="J8951" t="s">
        <v>384</v>
      </c>
      <c r="L8951" t="s">
        <v>130</v>
      </c>
    </row>
    <row r="8952" spans="1:12">
      <c r="A8952">
        <v>3</v>
      </c>
      <c r="E8952">
        <v>1</v>
      </c>
      <c r="I8952" t="s">
        <v>254</v>
      </c>
      <c r="J8952" t="s">
        <v>722</v>
      </c>
      <c r="L8952" t="s">
        <v>130</v>
      </c>
    </row>
    <row r="8953" spans="1:12">
      <c r="A8953">
        <v>282</v>
      </c>
      <c r="E8953">
        <v>1</v>
      </c>
      <c r="I8953" t="s">
        <v>254</v>
      </c>
      <c r="J8953" t="s">
        <v>723</v>
      </c>
      <c r="L8953" t="s">
        <v>130</v>
      </c>
    </row>
    <row r="8954" spans="1:12">
      <c r="A8954">
        <v>294</v>
      </c>
      <c r="E8954">
        <v>1</v>
      </c>
      <c r="I8954" t="s">
        <v>254</v>
      </c>
      <c r="J8954" t="s">
        <v>724</v>
      </c>
      <c r="L8954" t="s">
        <v>130</v>
      </c>
    </row>
    <row r="8955" spans="1:12">
      <c r="A8955">
        <v>0</v>
      </c>
      <c r="E8955">
        <v>1</v>
      </c>
      <c r="I8955" t="s">
        <v>254</v>
      </c>
      <c r="J8955" t="s">
        <v>725</v>
      </c>
      <c r="L8955" t="s">
        <v>130</v>
      </c>
    </row>
    <row r="8956" spans="1:12">
      <c r="A8956">
        <v>364</v>
      </c>
      <c r="E8956">
        <v>1</v>
      </c>
      <c r="I8956" t="s">
        <v>254</v>
      </c>
      <c r="J8956" t="s">
        <v>289</v>
      </c>
      <c r="L8956" t="s">
        <v>130</v>
      </c>
    </row>
    <row r="8957" spans="1:12">
      <c r="A8957">
        <v>80</v>
      </c>
      <c r="E8957">
        <v>1</v>
      </c>
      <c r="I8957" t="s">
        <v>254</v>
      </c>
      <c r="J8957" t="s">
        <v>290</v>
      </c>
      <c r="L8957" t="s">
        <v>130</v>
      </c>
    </row>
    <row r="8958" spans="1:12">
      <c r="A8958">
        <v>134</v>
      </c>
      <c r="E8958">
        <v>1</v>
      </c>
      <c r="I8958" t="s">
        <v>254</v>
      </c>
      <c r="J8958" t="s">
        <v>291</v>
      </c>
      <c r="L8958" t="s">
        <v>130</v>
      </c>
    </row>
    <row r="8959" spans="1:12">
      <c r="A8959">
        <v>25</v>
      </c>
      <c r="E8959">
        <v>1</v>
      </c>
      <c r="I8959" t="s">
        <v>254</v>
      </c>
      <c r="J8959" t="s">
        <v>295</v>
      </c>
      <c r="L8959" t="s">
        <v>130</v>
      </c>
    </row>
    <row r="8960" spans="1:12">
      <c r="A8960">
        <v>554</v>
      </c>
      <c r="E8960">
        <v>1</v>
      </c>
      <c r="I8960" t="s">
        <v>254</v>
      </c>
      <c r="J8960" t="s">
        <v>294</v>
      </c>
      <c r="L8960" t="s">
        <v>130</v>
      </c>
    </row>
    <row r="8961" spans="1:12">
      <c r="A8961">
        <v>579</v>
      </c>
      <c r="E8961">
        <v>1</v>
      </c>
      <c r="I8961" t="s">
        <v>254</v>
      </c>
      <c r="J8961" t="s">
        <v>384</v>
      </c>
      <c r="L8961" t="s">
        <v>130</v>
      </c>
    </row>
    <row r="8962" spans="1:12">
      <c r="A8962">
        <v>137</v>
      </c>
      <c r="E8962">
        <v>1</v>
      </c>
      <c r="I8962" t="s">
        <v>255</v>
      </c>
      <c r="J8962" t="s">
        <v>722</v>
      </c>
      <c r="L8962" t="s">
        <v>130</v>
      </c>
    </row>
    <row r="8963" spans="1:12">
      <c r="A8963">
        <v>495</v>
      </c>
      <c r="E8963">
        <v>1</v>
      </c>
      <c r="I8963" t="s">
        <v>255</v>
      </c>
      <c r="J8963" t="s">
        <v>723</v>
      </c>
      <c r="L8963" t="s">
        <v>130</v>
      </c>
    </row>
    <row r="8964" spans="1:12">
      <c r="A8964">
        <v>342</v>
      </c>
      <c r="E8964">
        <v>1</v>
      </c>
      <c r="I8964" t="s">
        <v>255</v>
      </c>
      <c r="J8964" t="s">
        <v>724</v>
      </c>
      <c r="L8964" t="s">
        <v>130</v>
      </c>
    </row>
    <row r="8965" spans="1:12">
      <c r="A8965">
        <v>0</v>
      </c>
      <c r="E8965">
        <v>1</v>
      </c>
      <c r="I8965" t="s">
        <v>255</v>
      </c>
      <c r="J8965" t="s">
        <v>725</v>
      </c>
      <c r="L8965" t="s">
        <v>130</v>
      </c>
    </row>
    <row r="8966" spans="1:12">
      <c r="A8966">
        <v>704</v>
      </c>
      <c r="E8966">
        <v>1</v>
      </c>
      <c r="I8966" t="s">
        <v>255</v>
      </c>
      <c r="J8966" t="s">
        <v>289</v>
      </c>
      <c r="L8966" t="s">
        <v>130</v>
      </c>
    </row>
    <row r="8967" spans="1:12">
      <c r="A8967">
        <v>87</v>
      </c>
      <c r="E8967">
        <v>1</v>
      </c>
      <c r="I8967" t="s">
        <v>255</v>
      </c>
      <c r="J8967" t="s">
        <v>290</v>
      </c>
      <c r="L8967" t="s">
        <v>130</v>
      </c>
    </row>
    <row r="8968" spans="1:12">
      <c r="A8968">
        <v>158</v>
      </c>
      <c r="E8968">
        <v>1</v>
      </c>
      <c r="I8968" t="s">
        <v>255</v>
      </c>
      <c r="J8968" t="s">
        <v>291</v>
      </c>
      <c r="L8968" t="s">
        <v>130</v>
      </c>
    </row>
    <row r="8969" spans="1:12">
      <c r="A8969">
        <v>62</v>
      </c>
      <c r="E8969">
        <v>1</v>
      </c>
      <c r="I8969" t="s">
        <v>255</v>
      </c>
      <c r="J8969" t="s">
        <v>295</v>
      </c>
      <c r="L8969" t="s">
        <v>130</v>
      </c>
    </row>
    <row r="8970" spans="1:12">
      <c r="A8970">
        <v>912</v>
      </c>
      <c r="E8970">
        <v>1</v>
      </c>
      <c r="I8970" t="s">
        <v>255</v>
      </c>
      <c r="J8970" t="s">
        <v>294</v>
      </c>
      <c r="L8970" t="s">
        <v>130</v>
      </c>
    </row>
    <row r="8971" spans="1:12">
      <c r="A8971">
        <v>974</v>
      </c>
      <c r="E8971">
        <v>1</v>
      </c>
      <c r="I8971" t="s">
        <v>255</v>
      </c>
      <c r="J8971" t="s">
        <v>384</v>
      </c>
      <c r="L8971" t="s">
        <v>130</v>
      </c>
    </row>
    <row r="8972" spans="1:12">
      <c r="A8972">
        <v>296</v>
      </c>
      <c r="E8972">
        <v>1</v>
      </c>
      <c r="I8972" t="s">
        <v>256</v>
      </c>
      <c r="J8972" t="s">
        <v>722</v>
      </c>
      <c r="L8972" t="s">
        <v>130</v>
      </c>
    </row>
    <row r="8973" spans="1:12">
      <c r="A8973">
        <v>2247</v>
      </c>
      <c r="E8973">
        <v>1</v>
      </c>
      <c r="I8973" t="s">
        <v>256</v>
      </c>
      <c r="J8973" t="s">
        <v>723</v>
      </c>
      <c r="L8973" t="s">
        <v>130</v>
      </c>
    </row>
    <row r="8974" spans="1:12">
      <c r="A8974">
        <v>3036</v>
      </c>
      <c r="E8974">
        <v>1</v>
      </c>
      <c r="I8974" t="s">
        <v>256</v>
      </c>
      <c r="J8974" t="s">
        <v>724</v>
      </c>
      <c r="L8974" t="s">
        <v>130</v>
      </c>
    </row>
    <row r="8975" spans="1:12">
      <c r="A8975">
        <v>13</v>
      </c>
      <c r="E8975">
        <v>1</v>
      </c>
      <c r="I8975" t="s">
        <v>256</v>
      </c>
      <c r="J8975" t="s">
        <v>725</v>
      </c>
      <c r="L8975" t="s">
        <v>130</v>
      </c>
    </row>
    <row r="8976" spans="1:12">
      <c r="A8976">
        <v>3223</v>
      </c>
      <c r="E8976">
        <v>1</v>
      </c>
      <c r="I8976" t="s">
        <v>256</v>
      </c>
      <c r="J8976" t="s">
        <v>289</v>
      </c>
      <c r="L8976" t="s">
        <v>130</v>
      </c>
    </row>
    <row r="8977" spans="1:12">
      <c r="A8977">
        <v>688</v>
      </c>
      <c r="E8977">
        <v>1</v>
      </c>
      <c r="I8977" t="s">
        <v>256</v>
      </c>
      <c r="J8977" t="s">
        <v>290</v>
      </c>
      <c r="L8977" t="s">
        <v>130</v>
      </c>
    </row>
    <row r="8978" spans="1:12">
      <c r="A8978">
        <v>1009</v>
      </c>
      <c r="E8978">
        <v>1</v>
      </c>
      <c r="I8978" t="s">
        <v>256</v>
      </c>
      <c r="J8978" t="s">
        <v>291</v>
      </c>
      <c r="L8978" t="s">
        <v>130</v>
      </c>
    </row>
    <row r="8979" spans="1:12">
      <c r="A8979">
        <v>478</v>
      </c>
      <c r="E8979">
        <v>1</v>
      </c>
      <c r="I8979" t="s">
        <v>256</v>
      </c>
      <c r="J8979" t="s">
        <v>295</v>
      </c>
      <c r="L8979" t="s">
        <v>130</v>
      </c>
    </row>
    <row r="8980" spans="1:12">
      <c r="A8980">
        <v>5114</v>
      </c>
      <c r="E8980">
        <v>1</v>
      </c>
      <c r="I8980" t="s">
        <v>256</v>
      </c>
      <c r="J8980" t="s">
        <v>294</v>
      </c>
      <c r="L8980" t="s">
        <v>130</v>
      </c>
    </row>
    <row r="8981" spans="1:12">
      <c r="A8981">
        <v>5592</v>
      </c>
      <c r="E8981">
        <v>1</v>
      </c>
      <c r="I8981" t="s">
        <v>256</v>
      </c>
      <c r="J8981" t="s">
        <v>384</v>
      </c>
      <c r="L8981" t="s">
        <v>130</v>
      </c>
    </row>
    <row r="8982" spans="1:12">
      <c r="A8982">
        <v>0</v>
      </c>
      <c r="E8982">
        <v>1</v>
      </c>
      <c r="I8982" t="s">
        <v>257</v>
      </c>
      <c r="J8982" t="s">
        <v>722</v>
      </c>
      <c r="L8982" t="s">
        <v>130</v>
      </c>
    </row>
    <row r="8983" spans="1:12">
      <c r="A8983">
        <v>0</v>
      </c>
      <c r="E8983">
        <v>1</v>
      </c>
      <c r="I8983" t="s">
        <v>257</v>
      </c>
      <c r="J8983" t="s">
        <v>723</v>
      </c>
      <c r="L8983" t="s">
        <v>130</v>
      </c>
    </row>
    <row r="8984" spans="1:12">
      <c r="A8984">
        <v>101</v>
      </c>
      <c r="E8984">
        <v>1</v>
      </c>
      <c r="I8984" t="s">
        <v>257</v>
      </c>
      <c r="J8984" t="s">
        <v>724</v>
      </c>
      <c r="L8984" t="s">
        <v>130</v>
      </c>
    </row>
    <row r="8985" spans="1:12">
      <c r="A8985">
        <v>0</v>
      </c>
      <c r="E8985">
        <v>1</v>
      </c>
      <c r="I8985" t="s">
        <v>257</v>
      </c>
      <c r="J8985" t="s">
        <v>725</v>
      </c>
      <c r="L8985" t="s">
        <v>130</v>
      </c>
    </row>
    <row r="8986" spans="1:12">
      <c r="A8986">
        <v>2</v>
      </c>
      <c r="E8986">
        <v>1</v>
      </c>
      <c r="I8986" t="s">
        <v>257</v>
      </c>
      <c r="J8986" t="s">
        <v>289</v>
      </c>
      <c r="L8986" t="s">
        <v>130</v>
      </c>
    </row>
    <row r="8987" spans="1:12">
      <c r="A8987">
        <v>99</v>
      </c>
      <c r="E8987">
        <v>1</v>
      </c>
      <c r="I8987" t="s">
        <v>257</v>
      </c>
      <c r="J8987" t="s">
        <v>290</v>
      </c>
      <c r="L8987" t="s">
        <v>130</v>
      </c>
    </row>
    <row r="8988" spans="1:12">
      <c r="A8988">
        <v>0</v>
      </c>
      <c r="E8988">
        <v>1</v>
      </c>
      <c r="I8988" t="s">
        <v>257</v>
      </c>
      <c r="J8988" t="s">
        <v>291</v>
      </c>
      <c r="L8988" t="s">
        <v>130</v>
      </c>
    </row>
    <row r="8989" spans="1:12">
      <c r="A8989">
        <v>0</v>
      </c>
      <c r="E8989">
        <v>1</v>
      </c>
      <c r="I8989" t="s">
        <v>257</v>
      </c>
      <c r="J8989" t="s">
        <v>295</v>
      </c>
      <c r="L8989" t="s">
        <v>130</v>
      </c>
    </row>
    <row r="8990" spans="1:12">
      <c r="A8990">
        <v>101</v>
      </c>
      <c r="E8990">
        <v>1</v>
      </c>
      <c r="I8990" t="s">
        <v>257</v>
      </c>
      <c r="J8990" t="s">
        <v>294</v>
      </c>
      <c r="L8990" t="s">
        <v>130</v>
      </c>
    </row>
    <row r="8991" spans="1:12">
      <c r="A8991">
        <v>101</v>
      </c>
      <c r="E8991">
        <v>1</v>
      </c>
      <c r="I8991" t="s">
        <v>257</v>
      </c>
      <c r="J8991" t="s">
        <v>384</v>
      </c>
      <c r="L8991" t="s">
        <v>130</v>
      </c>
    </row>
    <row r="8992" spans="1:12">
      <c r="A8992">
        <v>8</v>
      </c>
      <c r="E8992">
        <v>1</v>
      </c>
      <c r="I8992" t="s">
        <v>258</v>
      </c>
      <c r="J8992" t="s">
        <v>722</v>
      </c>
      <c r="L8992" t="s">
        <v>130</v>
      </c>
    </row>
    <row r="8993" spans="1:12">
      <c r="A8993">
        <v>189</v>
      </c>
      <c r="E8993">
        <v>1</v>
      </c>
      <c r="I8993" t="s">
        <v>258</v>
      </c>
      <c r="J8993" t="s">
        <v>723</v>
      </c>
      <c r="L8993" t="s">
        <v>130</v>
      </c>
    </row>
    <row r="8994" spans="1:12">
      <c r="A8994">
        <v>577</v>
      </c>
      <c r="E8994">
        <v>1</v>
      </c>
      <c r="I8994" t="s">
        <v>258</v>
      </c>
      <c r="J8994" t="s">
        <v>724</v>
      </c>
      <c r="L8994" t="s">
        <v>130</v>
      </c>
    </row>
    <row r="8995" spans="1:12">
      <c r="A8995">
        <v>22</v>
      </c>
      <c r="E8995">
        <v>1</v>
      </c>
      <c r="I8995" t="s">
        <v>258</v>
      </c>
      <c r="J8995" t="s">
        <v>725</v>
      </c>
      <c r="L8995" t="s">
        <v>130</v>
      </c>
    </row>
    <row r="8996" spans="1:12">
      <c r="A8996">
        <v>384</v>
      </c>
      <c r="E8996">
        <v>1</v>
      </c>
      <c r="I8996" t="s">
        <v>258</v>
      </c>
      <c r="J8996" t="s">
        <v>289</v>
      </c>
      <c r="L8996" t="s">
        <v>130</v>
      </c>
    </row>
    <row r="8997" spans="1:12">
      <c r="A8997">
        <v>197</v>
      </c>
      <c r="E8997">
        <v>1</v>
      </c>
      <c r="I8997" t="s">
        <v>258</v>
      </c>
      <c r="J8997" t="s">
        <v>290</v>
      </c>
      <c r="L8997" t="s">
        <v>130</v>
      </c>
    </row>
    <row r="8998" spans="1:12">
      <c r="A8998">
        <v>175</v>
      </c>
      <c r="E8998">
        <v>1</v>
      </c>
      <c r="I8998" t="s">
        <v>258</v>
      </c>
      <c r="J8998" t="s">
        <v>291</v>
      </c>
      <c r="L8998" t="s">
        <v>130</v>
      </c>
    </row>
    <row r="8999" spans="1:12">
      <c r="A8999">
        <v>235</v>
      </c>
      <c r="E8999">
        <v>1</v>
      </c>
      <c r="I8999" t="s">
        <v>258</v>
      </c>
      <c r="J8999" t="s">
        <v>295</v>
      </c>
      <c r="L8999" t="s">
        <v>130</v>
      </c>
    </row>
    <row r="9000" spans="1:12">
      <c r="A9000">
        <v>561</v>
      </c>
      <c r="E9000">
        <v>1</v>
      </c>
      <c r="I9000" t="s">
        <v>258</v>
      </c>
      <c r="J9000" t="s">
        <v>294</v>
      </c>
      <c r="L9000" t="s">
        <v>130</v>
      </c>
    </row>
    <row r="9001" spans="1:12">
      <c r="A9001">
        <v>796</v>
      </c>
      <c r="E9001">
        <v>1</v>
      </c>
      <c r="I9001" t="s">
        <v>258</v>
      </c>
      <c r="J9001" t="s">
        <v>384</v>
      </c>
      <c r="L9001" t="s">
        <v>130</v>
      </c>
    </row>
    <row r="9002" spans="1:12">
      <c r="A9002">
        <v>69</v>
      </c>
      <c r="E9002">
        <v>1</v>
      </c>
      <c r="I9002" t="s">
        <v>259</v>
      </c>
      <c r="J9002" t="s">
        <v>722</v>
      </c>
      <c r="L9002" t="s">
        <v>130</v>
      </c>
    </row>
    <row r="9003" spans="1:12">
      <c r="A9003">
        <v>930</v>
      </c>
      <c r="E9003">
        <v>1</v>
      </c>
      <c r="I9003" t="s">
        <v>259</v>
      </c>
      <c r="J9003" t="s">
        <v>723</v>
      </c>
      <c r="L9003" t="s">
        <v>130</v>
      </c>
    </row>
    <row r="9004" spans="1:12">
      <c r="A9004">
        <v>2713</v>
      </c>
      <c r="E9004">
        <v>1</v>
      </c>
      <c r="I9004" t="s">
        <v>259</v>
      </c>
      <c r="J9004" t="s">
        <v>724</v>
      </c>
      <c r="L9004" t="s">
        <v>130</v>
      </c>
    </row>
    <row r="9005" spans="1:12">
      <c r="A9005">
        <v>27</v>
      </c>
      <c r="E9005">
        <v>1</v>
      </c>
      <c r="I9005" t="s">
        <v>259</v>
      </c>
      <c r="J9005" t="s">
        <v>725</v>
      </c>
      <c r="L9005" t="s">
        <v>130</v>
      </c>
    </row>
    <row r="9006" spans="1:12">
      <c r="A9006">
        <v>2141</v>
      </c>
      <c r="E9006">
        <v>1</v>
      </c>
      <c r="I9006" t="s">
        <v>259</v>
      </c>
      <c r="J9006" t="s">
        <v>289</v>
      </c>
      <c r="L9006" t="s">
        <v>130</v>
      </c>
    </row>
    <row r="9007" spans="1:12">
      <c r="A9007">
        <v>399</v>
      </c>
      <c r="E9007">
        <v>1</v>
      </c>
      <c r="I9007" t="s">
        <v>259</v>
      </c>
      <c r="J9007" t="s">
        <v>290</v>
      </c>
      <c r="L9007" t="s">
        <v>130</v>
      </c>
    </row>
    <row r="9008" spans="1:12">
      <c r="A9008">
        <v>720</v>
      </c>
      <c r="E9008">
        <v>1</v>
      </c>
      <c r="I9008" t="s">
        <v>259</v>
      </c>
      <c r="J9008" t="s">
        <v>291</v>
      </c>
      <c r="L9008" t="s">
        <v>130</v>
      </c>
    </row>
    <row r="9009" spans="1:12">
      <c r="A9009">
        <v>298</v>
      </c>
      <c r="E9009">
        <v>1</v>
      </c>
      <c r="I9009" t="s">
        <v>259</v>
      </c>
      <c r="J9009" t="s">
        <v>295</v>
      </c>
      <c r="L9009" t="s">
        <v>130</v>
      </c>
    </row>
    <row r="9010" spans="1:12">
      <c r="A9010">
        <v>3441</v>
      </c>
      <c r="E9010">
        <v>1</v>
      </c>
      <c r="I9010" t="s">
        <v>259</v>
      </c>
      <c r="J9010" t="s">
        <v>294</v>
      </c>
      <c r="L9010" t="s">
        <v>130</v>
      </c>
    </row>
    <row r="9011" spans="1:12">
      <c r="A9011">
        <v>3739</v>
      </c>
      <c r="E9011">
        <v>1</v>
      </c>
      <c r="I9011" t="s">
        <v>259</v>
      </c>
      <c r="J9011" t="s">
        <v>384</v>
      </c>
      <c r="L9011" t="s">
        <v>130</v>
      </c>
    </row>
    <row r="9012" spans="1:12">
      <c r="A9012">
        <v>85.714290000000005</v>
      </c>
      <c r="E9012">
        <v>1</v>
      </c>
      <c r="I9012" t="s">
        <v>214</v>
      </c>
      <c r="J9012" t="s">
        <v>723</v>
      </c>
      <c r="L9012" t="s">
        <v>131</v>
      </c>
    </row>
    <row r="9013" spans="1:12">
      <c r="A9013">
        <v>87.5</v>
      </c>
      <c r="E9013">
        <v>1</v>
      </c>
      <c r="I9013" t="s">
        <v>214</v>
      </c>
      <c r="J9013" t="s">
        <v>724</v>
      </c>
      <c r="L9013" t="s">
        <v>131</v>
      </c>
    </row>
    <row r="9014" spans="1:12">
      <c r="A9014">
        <v>56.451610000000002</v>
      </c>
      <c r="E9014">
        <v>1</v>
      </c>
      <c r="I9014" t="s">
        <v>214</v>
      </c>
      <c r="J9014" t="s">
        <v>725</v>
      </c>
      <c r="L9014" t="s">
        <v>131</v>
      </c>
    </row>
    <row r="9015" spans="1:12">
      <c r="A9015">
        <v>87.5</v>
      </c>
      <c r="E9015">
        <v>1</v>
      </c>
      <c r="I9015" t="s">
        <v>214</v>
      </c>
      <c r="J9015" t="s">
        <v>289</v>
      </c>
      <c r="L9015" t="s">
        <v>131</v>
      </c>
    </row>
    <row r="9016" spans="1:12">
      <c r="A9016">
        <v>100</v>
      </c>
      <c r="E9016">
        <v>1</v>
      </c>
      <c r="I9016" t="s">
        <v>214</v>
      </c>
      <c r="J9016" t="s">
        <v>290</v>
      </c>
      <c r="L9016" t="s">
        <v>131</v>
      </c>
    </row>
    <row r="9017" spans="1:12">
      <c r="A9017">
        <v>75</v>
      </c>
      <c r="E9017">
        <v>1</v>
      </c>
      <c r="I9017" t="s">
        <v>214</v>
      </c>
      <c r="J9017" t="s">
        <v>291</v>
      </c>
      <c r="L9017" t="s">
        <v>131</v>
      </c>
    </row>
    <row r="9018" spans="1:12">
      <c r="A9018">
        <v>62.33766</v>
      </c>
      <c r="E9018">
        <v>1</v>
      </c>
      <c r="I9018" t="s">
        <v>214</v>
      </c>
      <c r="J9018" t="s">
        <v>384</v>
      </c>
      <c r="L9018" t="s">
        <v>131</v>
      </c>
    </row>
    <row r="9019" spans="1:12">
      <c r="A9019">
        <v>76.470590000000001</v>
      </c>
      <c r="E9019">
        <v>1</v>
      </c>
      <c r="I9019" t="s">
        <v>215</v>
      </c>
      <c r="J9019" t="s">
        <v>722</v>
      </c>
      <c r="L9019" t="s">
        <v>131</v>
      </c>
    </row>
    <row r="9020" spans="1:12">
      <c r="A9020">
        <v>85.714290000000005</v>
      </c>
      <c r="E9020">
        <v>1</v>
      </c>
      <c r="I9020" t="s">
        <v>215</v>
      </c>
      <c r="J9020" t="s">
        <v>723</v>
      </c>
      <c r="L9020" t="s">
        <v>131</v>
      </c>
    </row>
    <row r="9021" spans="1:12">
      <c r="A9021">
        <v>97.058819999999997</v>
      </c>
      <c r="E9021">
        <v>1</v>
      </c>
      <c r="I9021" t="s">
        <v>215</v>
      </c>
      <c r="J9021" t="s">
        <v>724</v>
      </c>
      <c r="L9021" t="s">
        <v>131</v>
      </c>
    </row>
    <row r="9022" spans="1:12">
      <c r="A9022">
        <v>100</v>
      </c>
      <c r="E9022">
        <v>1</v>
      </c>
      <c r="I9022" t="s">
        <v>215</v>
      </c>
      <c r="J9022" t="s">
        <v>725</v>
      </c>
      <c r="L9022" t="s">
        <v>131</v>
      </c>
    </row>
    <row r="9023" spans="1:12">
      <c r="A9023">
        <v>87.755099999999999</v>
      </c>
      <c r="E9023">
        <v>1</v>
      </c>
      <c r="I9023" t="s">
        <v>215</v>
      </c>
      <c r="J9023" t="s">
        <v>289</v>
      </c>
      <c r="L9023" t="s">
        <v>131</v>
      </c>
    </row>
    <row r="9024" spans="1:12">
      <c r="A9024">
        <v>100</v>
      </c>
      <c r="E9024">
        <v>1</v>
      </c>
      <c r="I9024" t="s">
        <v>215</v>
      </c>
      <c r="J9024" t="s">
        <v>290</v>
      </c>
      <c r="L9024" t="s">
        <v>131</v>
      </c>
    </row>
    <row r="9025" spans="1:12">
      <c r="A9025">
        <v>91.666669999999996</v>
      </c>
      <c r="E9025">
        <v>1</v>
      </c>
      <c r="I9025" t="s">
        <v>215</v>
      </c>
      <c r="J9025" t="s">
        <v>291</v>
      </c>
      <c r="L9025" t="s">
        <v>131</v>
      </c>
    </row>
    <row r="9026" spans="1:12">
      <c r="A9026">
        <v>90.209789999999998</v>
      </c>
      <c r="E9026">
        <v>1</v>
      </c>
      <c r="I9026" t="s">
        <v>215</v>
      </c>
      <c r="J9026" t="s">
        <v>384</v>
      </c>
      <c r="L9026" t="s">
        <v>131</v>
      </c>
    </row>
    <row r="9027" spans="1:12">
      <c r="A9027">
        <v>0</v>
      </c>
      <c r="E9027">
        <v>1</v>
      </c>
      <c r="I9027" t="s">
        <v>216</v>
      </c>
      <c r="J9027" t="s">
        <v>723</v>
      </c>
      <c r="L9027" t="s">
        <v>131</v>
      </c>
    </row>
    <row r="9028" spans="1:12">
      <c r="A9028">
        <v>23.076920000000001</v>
      </c>
      <c r="E9028">
        <v>1</v>
      </c>
      <c r="I9028" t="s">
        <v>216</v>
      </c>
      <c r="J9028" t="s">
        <v>724</v>
      </c>
      <c r="L9028" t="s">
        <v>131</v>
      </c>
    </row>
    <row r="9029" spans="1:12">
      <c r="A9029">
        <v>63.076929999999997</v>
      </c>
      <c r="E9029">
        <v>1</v>
      </c>
      <c r="I9029" t="s">
        <v>216</v>
      </c>
      <c r="J9029" t="s">
        <v>725</v>
      </c>
      <c r="L9029" t="s">
        <v>131</v>
      </c>
    </row>
    <row r="9030" spans="1:12">
      <c r="A9030">
        <v>7.6923079999999997</v>
      </c>
      <c r="E9030">
        <v>1</v>
      </c>
      <c r="I9030" t="s">
        <v>216</v>
      </c>
      <c r="J9030" t="s">
        <v>289</v>
      </c>
      <c r="L9030" t="s">
        <v>131</v>
      </c>
    </row>
    <row r="9031" spans="1:12">
      <c r="A9031">
        <v>28.571429999999999</v>
      </c>
      <c r="E9031">
        <v>1</v>
      </c>
      <c r="I9031" t="s">
        <v>216</v>
      </c>
      <c r="J9031" t="s">
        <v>290</v>
      </c>
      <c r="L9031" t="s">
        <v>131</v>
      </c>
    </row>
    <row r="9032" spans="1:12">
      <c r="A9032">
        <v>20</v>
      </c>
      <c r="E9032">
        <v>1</v>
      </c>
      <c r="I9032" t="s">
        <v>216</v>
      </c>
      <c r="J9032" t="s">
        <v>291</v>
      </c>
      <c r="L9032" t="s">
        <v>131</v>
      </c>
    </row>
    <row r="9033" spans="1:12">
      <c r="A9033">
        <v>49.438200000000002</v>
      </c>
      <c r="E9033">
        <v>1</v>
      </c>
      <c r="I9033" t="s">
        <v>216</v>
      </c>
      <c r="J9033" t="s">
        <v>384</v>
      </c>
      <c r="L9033" t="s">
        <v>131</v>
      </c>
    </row>
    <row r="9034" spans="1:12">
      <c r="A9034">
        <v>5.8823530000000002</v>
      </c>
      <c r="E9034">
        <v>1</v>
      </c>
      <c r="I9034" t="s">
        <v>217</v>
      </c>
      <c r="J9034" t="s">
        <v>722</v>
      </c>
      <c r="L9034" t="s">
        <v>131</v>
      </c>
    </row>
    <row r="9035" spans="1:12">
      <c r="A9035">
        <v>33.928570000000001</v>
      </c>
      <c r="E9035">
        <v>1</v>
      </c>
      <c r="I9035" t="s">
        <v>217</v>
      </c>
      <c r="J9035" t="s">
        <v>723</v>
      </c>
      <c r="L9035" t="s">
        <v>131</v>
      </c>
    </row>
    <row r="9036" spans="1:12">
      <c r="A9036">
        <v>37.681159999999998</v>
      </c>
      <c r="E9036">
        <v>1</v>
      </c>
      <c r="I9036" t="s">
        <v>217</v>
      </c>
      <c r="J9036" t="s">
        <v>724</v>
      </c>
      <c r="L9036" t="s">
        <v>131</v>
      </c>
    </row>
    <row r="9037" spans="1:12">
      <c r="A9037">
        <v>0</v>
      </c>
      <c r="E9037">
        <v>1</v>
      </c>
      <c r="I9037" t="s">
        <v>217</v>
      </c>
      <c r="J9037" t="s">
        <v>725</v>
      </c>
      <c r="L9037" t="s">
        <v>131</v>
      </c>
    </row>
    <row r="9038" spans="1:12">
      <c r="A9038">
        <v>32.653060000000004</v>
      </c>
      <c r="E9038">
        <v>1</v>
      </c>
      <c r="I9038" t="s">
        <v>217</v>
      </c>
      <c r="J9038" t="s">
        <v>289</v>
      </c>
      <c r="L9038" t="s">
        <v>131</v>
      </c>
    </row>
    <row r="9039" spans="1:12">
      <c r="A9039">
        <v>16.66667</v>
      </c>
      <c r="E9039">
        <v>1</v>
      </c>
      <c r="I9039" t="s">
        <v>217</v>
      </c>
      <c r="J9039" t="s">
        <v>290</v>
      </c>
      <c r="L9039" t="s">
        <v>131</v>
      </c>
    </row>
    <row r="9040" spans="1:12">
      <c r="A9040">
        <v>37.5</v>
      </c>
      <c r="E9040">
        <v>1</v>
      </c>
      <c r="I9040" t="s">
        <v>217</v>
      </c>
      <c r="J9040" t="s">
        <v>291</v>
      </c>
      <c r="L9040" t="s">
        <v>131</v>
      </c>
    </row>
    <row r="9041" spans="1:12">
      <c r="A9041">
        <v>31.94444</v>
      </c>
      <c r="E9041">
        <v>1</v>
      </c>
      <c r="I9041" t="s">
        <v>217</v>
      </c>
      <c r="J9041" t="s">
        <v>384</v>
      </c>
      <c r="L9041" t="s">
        <v>131</v>
      </c>
    </row>
    <row r="9042" spans="1:12">
      <c r="A9042">
        <v>9.0909089999999999</v>
      </c>
      <c r="E9042">
        <v>1</v>
      </c>
      <c r="I9042" t="s">
        <v>218</v>
      </c>
      <c r="J9042" t="s">
        <v>723</v>
      </c>
      <c r="L9042" t="s">
        <v>131</v>
      </c>
    </row>
    <row r="9043" spans="1:12">
      <c r="A9043">
        <v>30.76923</v>
      </c>
      <c r="E9043">
        <v>1</v>
      </c>
      <c r="I9043" t="s">
        <v>218</v>
      </c>
      <c r="J9043" t="s">
        <v>724</v>
      </c>
      <c r="L9043" t="s">
        <v>131</v>
      </c>
    </row>
    <row r="9044" spans="1:12">
      <c r="A9044">
        <v>0</v>
      </c>
      <c r="E9044">
        <v>1</v>
      </c>
      <c r="I9044" t="s">
        <v>218</v>
      </c>
      <c r="J9044" t="s">
        <v>725</v>
      </c>
      <c r="L9044" t="s">
        <v>131</v>
      </c>
    </row>
    <row r="9045" spans="1:12">
      <c r="A9045">
        <v>7.6923079999999997</v>
      </c>
      <c r="E9045">
        <v>1</v>
      </c>
      <c r="I9045" t="s">
        <v>218</v>
      </c>
      <c r="J9045" t="s">
        <v>289</v>
      </c>
      <c r="L9045" t="s">
        <v>131</v>
      </c>
    </row>
    <row r="9046" spans="1:12">
      <c r="A9046">
        <v>28.571429999999999</v>
      </c>
      <c r="E9046">
        <v>1</v>
      </c>
      <c r="I9046" t="s">
        <v>218</v>
      </c>
      <c r="J9046" t="s">
        <v>290</v>
      </c>
      <c r="L9046" t="s">
        <v>131</v>
      </c>
    </row>
    <row r="9047" spans="1:12">
      <c r="A9047">
        <v>40</v>
      </c>
      <c r="E9047">
        <v>1</v>
      </c>
      <c r="I9047" t="s">
        <v>218</v>
      </c>
      <c r="J9047" t="s">
        <v>291</v>
      </c>
      <c r="L9047" t="s">
        <v>131</v>
      </c>
    </row>
    <row r="9048" spans="1:12">
      <c r="A9048">
        <v>5.6179779999999999</v>
      </c>
      <c r="E9048">
        <v>1</v>
      </c>
      <c r="I9048" t="s">
        <v>218</v>
      </c>
      <c r="J9048" t="s">
        <v>384</v>
      </c>
      <c r="L9048" t="s">
        <v>131</v>
      </c>
    </row>
    <row r="9049" spans="1:12">
      <c r="A9049">
        <v>0</v>
      </c>
      <c r="E9049">
        <v>1</v>
      </c>
      <c r="I9049" t="s">
        <v>219</v>
      </c>
      <c r="J9049" t="s">
        <v>722</v>
      </c>
      <c r="L9049" t="s">
        <v>131</v>
      </c>
    </row>
    <row r="9050" spans="1:12">
      <c r="A9050">
        <v>1.785714</v>
      </c>
      <c r="E9050">
        <v>1</v>
      </c>
      <c r="I9050" t="s">
        <v>219</v>
      </c>
      <c r="J9050" t="s">
        <v>723</v>
      </c>
      <c r="L9050" t="s">
        <v>131</v>
      </c>
    </row>
    <row r="9051" spans="1:12">
      <c r="A9051">
        <v>55.07246</v>
      </c>
      <c r="E9051">
        <v>1</v>
      </c>
      <c r="I9051" t="s">
        <v>219</v>
      </c>
      <c r="J9051" t="s">
        <v>724</v>
      </c>
      <c r="L9051" t="s">
        <v>131</v>
      </c>
    </row>
    <row r="9052" spans="1:12">
      <c r="A9052">
        <v>0</v>
      </c>
      <c r="E9052">
        <v>1</v>
      </c>
      <c r="I9052" t="s">
        <v>219</v>
      </c>
      <c r="J9052" t="s">
        <v>725</v>
      </c>
      <c r="L9052" t="s">
        <v>131</v>
      </c>
    </row>
    <row r="9053" spans="1:12">
      <c r="A9053">
        <v>8.1632650000000009</v>
      </c>
      <c r="E9053">
        <v>1</v>
      </c>
      <c r="I9053" t="s">
        <v>219</v>
      </c>
      <c r="J9053" t="s">
        <v>289</v>
      </c>
      <c r="L9053" t="s">
        <v>131</v>
      </c>
    </row>
    <row r="9054" spans="1:12">
      <c r="A9054">
        <v>66.666669999999996</v>
      </c>
      <c r="E9054">
        <v>1</v>
      </c>
      <c r="I9054" t="s">
        <v>219</v>
      </c>
      <c r="J9054" t="s">
        <v>290</v>
      </c>
      <c r="L9054" t="s">
        <v>131</v>
      </c>
    </row>
    <row r="9055" spans="1:12">
      <c r="A9055">
        <v>62.5</v>
      </c>
      <c r="E9055">
        <v>1</v>
      </c>
      <c r="I9055" t="s">
        <v>219</v>
      </c>
      <c r="J9055" t="s">
        <v>291</v>
      </c>
      <c r="L9055" t="s">
        <v>131</v>
      </c>
    </row>
    <row r="9056" spans="1:12">
      <c r="A9056">
        <v>27.08333</v>
      </c>
      <c r="E9056">
        <v>1</v>
      </c>
      <c r="I9056" t="s">
        <v>219</v>
      </c>
      <c r="J9056" t="s">
        <v>384</v>
      </c>
      <c r="L9056" t="s">
        <v>131</v>
      </c>
    </row>
    <row r="9057" spans="1:12">
      <c r="A9057">
        <v>36.363639999999997</v>
      </c>
      <c r="E9057">
        <v>1</v>
      </c>
      <c r="I9057" t="s">
        <v>220</v>
      </c>
      <c r="J9057" t="s">
        <v>723</v>
      </c>
      <c r="L9057" t="s">
        <v>131</v>
      </c>
    </row>
    <row r="9058" spans="1:12">
      <c r="A9058">
        <v>46.153849999999998</v>
      </c>
      <c r="E9058">
        <v>1</v>
      </c>
      <c r="I9058" t="s">
        <v>220</v>
      </c>
      <c r="J9058" t="s">
        <v>724</v>
      </c>
      <c r="L9058" t="s">
        <v>131</v>
      </c>
    </row>
    <row r="9059" spans="1:12">
      <c r="A9059">
        <v>1.538462</v>
      </c>
      <c r="E9059">
        <v>1</v>
      </c>
      <c r="I9059" t="s">
        <v>220</v>
      </c>
      <c r="J9059" t="s">
        <v>725</v>
      </c>
      <c r="L9059" t="s">
        <v>131</v>
      </c>
    </row>
    <row r="9060" spans="1:12">
      <c r="A9060">
        <v>38.461539999999999</v>
      </c>
      <c r="E9060">
        <v>1</v>
      </c>
      <c r="I9060" t="s">
        <v>220</v>
      </c>
      <c r="J9060" t="s">
        <v>289</v>
      </c>
      <c r="L9060" t="s">
        <v>131</v>
      </c>
    </row>
    <row r="9061" spans="1:12">
      <c r="A9061">
        <v>42.857140000000001</v>
      </c>
      <c r="E9061">
        <v>1</v>
      </c>
      <c r="I9061" t="s">
        <v>220</v>
      </c>
      <c r="J9061" t="s">
        <v>290</v>
      </c>
      <c r="L9061" t="s">
        <v>131</v>
      </c>
    </row>
    <row r="9062" spans="1:12">
      <c r="A9062">
        <v>60</v>
      </c>
      <c r="E9062">
        <v>1</v>
      </c>
      <c r="I9062" t="s">
        <v>220</v>
      </c>
      <c r="J9062" t="s">
        <v>291</v>
      </c>
      <c r="L9062" t="s">
        <v>131</v>
      </c>
    </row>
    <row r="9063" spans="1:12">
      <c r="A9063">
        <v>12.35955</v>
      </c>
      <c r="E9063">
        <v>1</v>
      </c>
      <c r="I9063" t="s">
        <v>220</v>
      </c>
      <c r="J9063" t="s">
        <v>384</v>
      </c>
      <c r="L9063" t="s">
        <v>131</v>
      </c>
    </row>
    <row r="9064" spans="1:12">
      <c r="A9064">
        <v>29.411770000000001</v>
      </c>
      <c r="E9064">
        <v>1</v>
      </c>
      <c r="I9064" t="s">
        <v>221</v>
      </c>
      <c r="J9064" t="s">
        <v>722</v>
      </c>
      <c r="L9064" t="s">
        <v>131</v>
      </c>
    </row>
    <row r="9065" spans="1:12">
      <c r="A9065">
        <v>96.428569999999993</v>
      </c>
      <c r="E9065">
        <v>1</v>
      </c>
      <c r="I9065" t="s">
        <v>221</v>
      </c>
      <c r="J9065" t="s">
        <v>723</v>
      </c>
      <c r="L9065" t="s">
        <v>131</v>
      </c>
    </row>
    <row r="9066" spans="1:12">
      <c r="A9066">
        <v>97.10145</v>
      </c>
      <c r="E9066">
        <v>1</v>
      </c>
      <c r="I9066" t="s">
        <v>221</v>
      </c>
      <c r="J9066" t="s">
        <v>724</v>
      </c>
      <c r="L9066" t="s">
        <v>131</v>
      </c>
    </row>
    <row r="9067" spans="1:12">
      <c r="A9067">
        <v>100</v>
      </c>
      <c r="E9067">
        <v>1</v>
      </c>
      <c r="I9067" t="s">
        <v>221</v>
      </c>
      <c r="J9067" t="s">
        <v>725</v>
      </c>
      <c r="L9067" t="s">
        <v>131</v>
      </c>
    </row>
    <row r="9068" spans="1:12">
      <c r="A9068">
        <v>84.693879999999993</v>
      </c>
      <c r="E9068">
        <v>1</v>
      </c>
      <c r="I9068" t="s">
        <v>221</v>
      </c>
      <c r="J9068" t="s">
        <v>289</v>
      </c>
      <c r="L9068" t="s">
        <v>131</v>
      </c>
    </row>
    <row r="9069" spans="1:12">
      <c r="A9069">
        <v>94.44444</v>
      </c>
      <c r="E9069">
        <v>1</v>
      </c>
      <c r="I9069" t="s">
        <v>221</v>
      </c>
      <c r="J9069" t="s">
        <v>290</v>
      </c>
      <c r="L9069" t="s">
        <v>131</v>
      </c>
    </row>
    <row r="9070" spans="1:12">
      <c r="A9070">
        <v>100</v>
      </c>
      <c r="E9070">
        <v>1</v>
      </c>
      <c r="I9070" t="s">
        <v>221</v>
      </c>
      <c r="J9070" t="s">
        <v>291</v>
      </c>
      <c r="L9070" t="s">
        <v>131</v>
      </c>
    </row>
    <row r="9071" spans="1:12">
      <c r="A9071">
        <v>88.888890000000004</v>
      </c>
      <c r="E9071">
        <v>1</v>
      </c>
      <c r="I9071" t="s">
        <v>221</v>
      </c>
      <c r="J9071" t="s">
        <v>384</v>
      </c>
      <c r="L9071" t="s">
        <v>131</v>
      </c>
    </row>
    <row r="9072" spans="1:12">
      <c r="A9072">
        <v>54.545459999999999</v>
      </c>
      <c r="E9072">
        <v>1</v>
      </c>
      <c r="I9072" t="s">
        <v>222</v>
      </c>
      <c r="J9072" t="s">
        <v>723</v>
      </c>
      <c r="L9072" t="s">
        <v>131</v>
      </c>
    </row>
    <row r="9073" spans="1:12">
      <c r="A9073">
        <v>53.846159999999998</v>
      </c>
      <c r="E9073">
        <v>1</v>
      </c>
      <c r="I9073" t="s">
        <v>222</v>
      </c>
      <c r="J9073" t="s">
        <v>724</v>
      </c>
      <c r="L9073" t="s">
        <v>131</v>
      </c>
    </row>
    <row r="9074" spans="1:12">
      <c r="A9074">
        <v>9.2307690000000004</v>
      </c>
      <c r="E9074">
        <v>1</v>
      </c>
      <c r="I9074" t="s">
        <v>222</v>
      </c>
      <c r="J9074" t="s">
        <v>725</v>
      </c>
      <c r="L9074" t="s">
        <v>131</v>
      </c>
    </row>
    <row r="9075" spans="1:12">
      <c r="A9075">
        <v>53.846159999999998</v>
      </c>
      <c r="E9075">
        <v>1</v>
      </c>
      <c r="I9075" t="s">
        <v>222</v>
      </c>
      <c r="J9075" t="s">
        <v>289</v>
      </c>
      <c r="L9075" t="s">
        <v>131</v>
      </c>
    </row>
    <row r="9076" spans="1:12">
      <c r="A9076">
        <v>57.142859999999999</v>
      </c>
      <c r="E9076">
        <v>1</v>
      </c>
      <c r="I9076" t="s">
        <v>222</v>
      </c>
      <c r="J9076" t="s">
        <v>290</v>
      </c>
      <c r="L9076" t="s">
        <v>131</v>
      </c>
    </row>
    <row r="9077" spans="1:12">
      <c r="A9077">
        <v>60</v>
      </c>
      <c r="E9077">
        <v>1</v>
      </c>
      <c r="I9077" t="s">
        <v>222</v>
      </c>
      <c r="J9077" t="s">
        <v>291</v>
      </c>
      <c r="L9077" t="s">
        <v>131</v>
      </c>
    </row>
    <row r="9078" spans="1:12">
      <c r="A9078">
        <v>21.348310000000001</v>
      </c>
      <c r="E9078">
        <v>1</v>
      </c>
      <c r="I9078" t="s">
        <v>222</v>
      </c>
      <c r="J9078" t="s">
        <v>384</v>
      </c>
      <c r="L9078" t="s">
        <v>131</v>
      </c>
    </row>
    <row r="9079" spans="1:12">
      <c r="A9079">
        <v>94.117649999999998</v>
      </c>
      <c r="E9079">
        <v>1</v>
      </c>
      <c r="I9079" t="s">
        <v>223</v>
      </c>
      <c r="J9079" t="s">
        <v>722</v>
      </c>
      <c r="L9079" t="s">
        <v>131</v>
      </c>
    </row>
    <row r="9080" spans="1:12">
      <c r="A9080">
        <v>100</v>
      </c>
      <c r="E9080">
        <v>1</v>
      </c>
      <c r="I9080" t="s">
        <v>223</v>
      </c>
      <c r="J9080" t="s">
        <v>723</v>
      </c>
      <c r="L9080" t="s">
        <v>131</v>
      </c>
    </row>
    <row r="9081" spans="1:12">
      <c r="A9081">
        <v>98.550730000000001</v>
      </c>
      <c r="E9081">
        <v>1</v>
      </c>
      <c r="I9081" t="s">
        <v>223</v>
      </c>
      <c r="J9081" t="s">
        <v>724</v>
      </c>
      <c r="L9081" t="s">
        <v>131</v>
      </c>
    </row>
    <row r="9082" spans="1:12">
      <c r="A9082">
        <v>100</v>
      </c>
      <c r="E9082">
        <v>1</v>
      </c>
      <c r="I9082" t="s">
        <v>223</v>
      </c>
      <c r="J9082" t="s">
        <v>725</v>
      </c>
      <c r="L9082" t="s">
        <v>131</v>
      </c>
    </row>
    <row r="9083" spans="1:12">
      <c r="A9083">
        <v>98.979590000000002</v>
      </c>
      <c r="E9083">
        <v>1</v>
      </c>
      <c r="I9083" t="s">
        <v>223</v>
      </c>
      <c r="J9083" t="s">
        <v>289</v>
      </c>
      <c r="L9083" t="s">
        <v>131</v>
      </c>
    </row>
    <row r="9084" spans="1:12">
      <c r="A9084">
        <v>94.44444</v>
      </c>
      <c r="E9084">
        <v>1</v>
      </c>
      <c r="I9084" t="s">
        <v>223</v>
      </c>
      <c r="J9084" t="s">
        <v>290</v>
      </c>
      <c r="L9084" t="s">
        <v>131</v>
      </c>
    </row>
    <row r="9085" spans="1:12">
      <c r="A9085">
        <v>100</v>
      </c>
      <c r="E9085">
        <v>1</v>
      </c>
      <c r="I9085" t="s">
        <v>223</v>
      </c>
      <c r="J9085" t="s">
        <v>291</v>
      </c>
      <c r="L9085" t="s">
        <v>131</v>
      </c>
    </row>
    <row r="9086" spans="1:12">
      <c r="A9086">
        <v>98.611109999999996</v>
      </c>
      <c r="E9086">
        <v>1</v>
      </c>
      <c r="I9086" t="s">
        <v>223</v>
      </c>
      <c r="J9086" t="s">
        <v>384</v>
      </c>
      <c r="L9086" t="s">
        <v>131</v>
      </c>
    </row>
    <row r="9087" spans="1:12">
      <c r="A9087">
        <v>18.181819999999998</v>
      </c>
      <c r="E9087">
        <v>1</v>
      </c>
      <c r="I9087" t="s">
        <v>224</v>
      </c>
      <c r="J9087" t="s">
        <v>723</v>
      </c>
      <c r="L9087" t="s">
        <v>131</v>
      </c>
    </row>
    <row r="9088" spans="1:12">
      <c r="A9088">
        <v>15.38462</v>
      </c>
      <c r="E9088">
        <v>1</v>
      </c>
      <c r="I9088" t="s">
        <v>224</v>
      </c>
      <c r="J9088" t="s">
        <v>724</v>
      </c>
      <c r="L9088" t="s">
        <v>131</v>
      </c>
    </row>
    <row r="9089" spans="1:12">
      <c r="A9089">
        <v>1.538462</v>
      </c>
      <c r="E9089">
        <v>1</v>
      </c>
      <c r="I9089" t="s">
        <v>224</v>
      </c>
      <c r="J9089" t="s">
        <v>725</v>
      </c>
      <c r="L9089" t="s">
        <v>131</v>
      </c>
    </row>
    <row r="9090" spans="1:12">
      <c r="A9090">
        <v>23.076920000000001</v>
      </c>
      <c r="E9090">
        <v>1</v>
      </c>
      <c r="I9090" t="s">
        <v>224</v>
      </c>
      <c r="J9090" t="s">
        <v>289</v>
      </c>
      <c r="L9090" t="s">
        <v>131</v>
      </c>
    </row>
    <row r="9091" spans="1:12">
      <c r="A9091">
        <v>28.571429999999999</v>
      </c>
      <c r="E9091">
        <v>1</v>
      </c>
      <c r="I9091" t="s">
        <v>224</v>
      </c>
      <c r="J9091" t="s">
        <v>290</v>
      </c>
      <c r="L9091" t="s">
        <v>131</v>
      </c>
    </row>
    <row r="9092" spans="1:12">
      <c r="A9092">
        <v>0</v>
      </c>
      <c r="E9092">
        <v>1</v>
      </c>
      <c r="I9092" t="s">
        <v>224</v>
      </c>
      <c r="J9092" t="s">
        <v>291</v>
      </c>
      <c r="L9092" t="s">
        <v>131</v>
      </c>
    </row>
    <row r="9093" spans="1:12">
      <c r="A9093">
        <v>5.6179779999999999</v>
      </c>
      <c r="E9093">
        <v>1</v>
      </c>
      <c r="I9093" t="s">
        <v>224</v>
      </c>
      <c r="J9093" t="s">
        <v>384</v>
      </c>
      <c r="L9093" t="s">
        <v>131</v>
      </c>
    </row>
    <row r="9094" spans="1:12">
      <c r="A9094">
        <v>5.8823530000000002</v>
      </c>
      <c r="E9094">
        <v>1</v>
      </c>
      <c r="I9094" t="s">
        <v>225</v>
      </c>
      <c r="J9094" t="s">
        <v>722</v>
      </c>
      <c r="L9094" t="s">
        <v>131</v>
      </c>
    </row>
    <row r="9095" spans="1:12">
      <c r="A9095">
        <v>35.714289999999998</v>
      </c>
      <c r="E9095">
        <v>1</v>
      </c>
      <c r="I9095" t="s">
        <v>225</v>
      </c>
      <c r="J9095" t="s">
        <v>723</v>
      </c>
      <c r="L9095" t="s">
        <v>131</v>
      </c>
    </row>
    <row r="9096" spans="1:12">
      <c r="A9096">
        <v>86.956519999999998</v>
      </c>
      <c r="E9096">
        <v>1</v>
      </c>
      <c r="I9096" t="s">
        <v>225</v>
      </c>
      <c r="J9096" t="s">
        <v>724</v>
      </c>
      <c r="L9096" t="s">
        <v>131</v>
      </c>
    </row>
    <row r="9097" spans="1:12">
      <c r="A9097">
        <v>50</v>
      </c>
      <c r="E9097">
        <v>1</v>
      </c>
      <c r="I9097" t="s">
        <v>225</v>
      </c>
      <c r="J9097" t="s">
        <v>725</v>
      </c>
      <c r="L9097" t="s">
        <v>131</v>
      </c>
    </row>
    <row r="9098" spans="1:12">
      <c r="A9098">
        <v>42.857140000000001</v>
      </c>
      <c r="E9098">
        <v>1</v>
      </c>
      <c r="I9098" t="s">
        <v>225</v>
      </c>
      <c r="J9098" t="s">
        <v>289</v>
      </c>
      <c r="L9098" t="s">
        <v>131</v>
      </c>
    </row>
    <row r="9099" spans="1:12">
      <c r="A9099">
        <v>83.333330000000004</v>
      </c>
      <c r="E9099">
        <v>1</v>
      </c>
      <c r="I9099" t="s">
        <v>225</v>
      </c>
      <c r="J9099" t="s">
        <v>290</v>
      </c>
      <c r="L9099" t="s">
        <v>131</v>
      </c>
    </row>
    <row r="9100" spans="1:12">
      <c r="A9100">
        <v>87.5</v>
      </c>
      <c r="E9100">
        <v>1</v>
      </c>
      <c r="I9100" t="s">
        <v>225</v>
      </c>
      <c r="J9100" t="s">
        <v>291</v>
      </c>
      <c r="L9100" t="s">
        <v>131</v>
      </c>
    </row>
    <row r="9101" spans="1:12">
      <c r="A9101">
        <v>56.94444</v>
      </c>
      <c r="E9101">
        <v>1</v>
      </c>
      <c r="I9101" t="s">
        <v>225</v>
      </c>
      <c r="J9101" t="s">
        <v>384</v>
      </c>
      <c r="L9101" t="s">
        <v>131</v>
      </c>
    </row>
    <row r="9102" spans="1:12">
      <c r="A9102">
        <v>45.454549999999998</v>
      </c>
      <c r="E9102">
        <v>1</v>
      </c>
      <c r="I9102" t="s">
        <v>226</v>
      </c>
      <c r="J9102" t="s">
        <v>723</v>
      </c>
      <c r="L9102" t="s">
        <v>131</v>
      </c>
    </row>
    <row r="9103" spans="1:12">
      <c r="A9103">
        <v>46.153849999999998</v>
      </c>
      <c r="E9103">
        <v>1</v>
      </c>
      <c r="I9103" t="s">
        <v>226</v>
      </c>
      <c r="J9103" t="s">
        <v>724</v>
      </c>
      <c r="L9103" t="s">
        <v>131</v>
      </c>
    </row>
    <row r="9104" spans="1:12">
      <c r="A9104">
        <v>80</v>
      </c>
      <c r="E9104">
        <v>1</v>
      </c>
      <c r="I9104" t="s">
        <v>226</v>
      </c>
      <c r="J9104" t="s">
        <v>725</v>
      </c>
      <c r="L9104" t="s">
        <v>131</v>
      </c>
    </row>
    <row r="9105" spans="1:12">
      <c r="A9105">
        <v>46.153849999999998</v>
      </c>
      <c r="E9105">
        <v>1</v>
      </c>
      <c r="I9105" t="s">
        <v>226</v>
      </c>
      <c r="J9105" t="s">
        <v>289</v>
      </c>
      <c r="L9105" t="s">
        <v>131</v>
      </c>
    </row>
    <row r="9106" spans="1:12">
      <c r="A9106">
        <v>42.857140000000001</v>
      </c>
      <c r="E9106">
        <v>1</v>
      </c>
      <c r="I9106" t="s">
        <v>226</v>
      </c>
      <c r="J9106" t="s">
        <v>290</v>
      </c>
      <c r="L9106" t="s">
        <v>131</v>
      </c>
    </row>
    <row r="9107" spans="1:12">
      <c r="A9107">
        <v>60</v>
      </c>
      <c r="E9107">
        <v>1</v>
      </c>
      <c r="I9107" t="s">
        <v>226</v>
      </c>
      <c r="J9107" t="s">
        <v>291</v>
      </c>
      <c r="L9107" t="s">
        <v>131</v>
      </c>
    </row>
    <row r="9108" spans="1:12">
      <c r="A9108">
        <v>70.786510000000007</v>
      </c>
      <c r="E9108">
        <v>1</v>
      </c>
      <c r="I9108" t="s">
        <v>226</v>
      </c>
      <c r="J9108" t="s">
        <v>384</v>
      </c>
      <c r="L9108" t="s">
        <v>131</v>
      </c>
    </row>
    <row r="9109" spans="1:12">
      <c r="A9109">
        <v>94.117649999999998</v>
      </c>
      <c r="E9109">
        <v>1</v>
      </c>
      <c r="I9109" t="s">
        <v>227</v>
      </c>
      <c r="J9109" t="s">
        <v>722</v>
      </c>
      <c r="L9109" t="s">
        <v>131</v>
      </c>
    </row>
    <row r="9110" spans="1:12">
      <c r="A9110">
        <v>94.642859999999999</v>
      </c>
      <c r="E9110">
        <v>1</v>
      </c>
      <c r="I9110" t="s">
        <v>227</v>
      </c>
      <c r="J9110" t="s">
        <v>723</v>
      </c>
      <c r="L9110" t="s">
        <v>131</v>
      </c>
    </row>
    <row r="9111" spans="1:12">
      <c r="A9111">
        <v>97.10145</v>
      </c>
      <c r="E9111">
        <v>1</v>
      </c>
      <c r="I9111" t="s">
        <v>227</v>
      </c>
      <c r="J9111" t="s">
        <v>724</v>
      </c>
      <c r="L9111" t="s">
        <v>131</v>
      </c>
    </row>
    <row r="9112" spans="1:12">
      <c r="A9112">
        <v>100</v>
      </c>
      <c r="E9112">
        <v>1</v>
      </c>
      <c r="I9112" t="s">
        <v>227</v>
      </c>
      <c r="J9112" t="s">
        <v>725</v>
      </c>
      <c r="L9112" t="s">
        <v>131</v>
      </c>
    </row>
    <row r="9113" spans="1:12">
      <c r="A9113">
        <v>95.918369999999996</v>
      </c>
      <c r="E9113">
        <v>1</v>
      </c>
      <c r="I9113" t="s">
        <v>227</v>
      </c>
      <c r="J9113" t="s">
        <v>289</v>
      </c>
      <c r="L9113" t="s">
        <v>131</v>
      </c>
    </row>
    <row r="9114" spans="1:12">
      <c r="A9114">
        <v>94.44444</v>
      </c>
      <c r="E9114">
        <v>1</v>
      </c>
      <c r="I9114" t="s">
        <v>227</v>
      </c>
      <c r="J9114" t="s">
        <v>290</v>
      </c>
      <c r="L9114" t="s">
        <v>131</v>
      </c>
    </row>
    <row r="9115" spans="1:12">
      <c r="A9115">
        <v>95.833330000000004</v>
      </c>
      <c r="E9115">
        <v>1</v>
      </c>
      <c r="I9115" t="s">
        <v>227</v>
      </c>
      <c r="J9115" t="s">
        <v>291</v>
      </c>
      <c r="L9115" t="s">
        <v>131</v>
      </c>
    </row>
    <row r="9116" spans="1:12">
      <c r="A9116">
        <v>95.833330000000004</v>
      </c>
      <c r="E9116">
        <v>1</v>
      </c>
      <c r="I9116" t="s">
        <v>227</v>
      </c>
      <c r="J9116" t="s">
        <v>384</v>
      </c>
      <c r="L9116" t="s">
        <v>131</v>
      </c>
    </row>
    <row r="9117" spans="1:12">
      <c r="A9117">
        <v>27.272729999999999</v>
      </c>
      <c r="E9117">
        <v>1</v>
      </c>
      <c r="I9117" t="s">
        <v>228</v>
      </c>
      <c r="J9117" t="s">
        <v>723</v>
      </c>
      <c r="L9117" t="s">
        <v>131</v>
      </c>
    </row>
    <row r="9118" spans="1:12">
      <c r="A9118">
        <v>53.846159999999998</v>
      </c>
      <c r="E9118">
        <v>1</v>
      </c>
      <c r="I9118" t="s">
        <v>228</v>
      </c>
      <c r="J9118" t="s">
        <v>724</v>
      </c>
      <c r="L9118" t="s">
        <v>131</v>
      </c>
    </row>
    <row r="9119" spans="1:12">
      <c r="A9119">
        <v>80</v>
      </c>
      <c r="E9119">
        <v>1</v>
      </c>
      <c r="I9119" t="s">
        <v>228</v>
      </c>
      <c r="J9119" t="s">
        <v>725</v>
      </c>
      <c r="L9119" t="s">
        <v>131</v>
      </c>
    </row>
    <row r="9120" spans="1:12">
      <c r="A9120">
        <v>30.76923</v>
      </c>
      <c r="E9120">
        <v>1</v>
      </c>
      <c r="I9120" t="s">
        <v>228</v>
      </c>
      <c r="J9120" t="s">
        <v>289</v>
      </c>
      <c r="L9120" t="s">
        <v>131</v>
      </c>
    </row>
    <row r="9121" spans="1:12">
      <c r="A9121">
        <v>57.142859999999999</v>
      </c>
      <c r="E9121">
        <v>1</v>
      </c>
      <c r="I9121" t="s">
        <v>228</v>
      </c>
      <c r="J9121" t="s">
        <v>290</v>
      </c>
      <c r="L9121" t="s">
        <v>131</v>
      </c>
    </row>
    <row r="9122" spans="1:12">
      <c r="A9122">
        <v>60</v>
      </c>
      <c r="E9122">
        <v>1</v>
      </c>
      <c r="I9122" t="s">
        <v>228</v>
      </c>
      <c r="J9122" t="s">
        <v>291</v>
      </c>
      <c r="L9122" t="s">
        <v>131</v>
      </c>
    </row>
    <row r="9123" spans="1:12">
      <c r="A9123">
        <v>69.662930000000003</v>
      </c>
      <c r="E9123">
        <v>1</v>
      </c>
      <c r="I9123" t="s">
        <v>228</v>
      </c>
      <c r="J9123" t="s">
        <v>384</v>
      </c>
      <c r="L9123" t="s">
        <v>131</v>
      </c>
    </row>
    <row r="9124" spans="1:12">
      <c r="A9124">
        <v>82.352940000000004</v>
      </c>
      <c r="E9124">
        <v>1</v>
      </c>
      <c r="I9124" t="s">
        <v>229</v>
      </c>
      <c r="J9124" t="s">
        <v>722</v>
      </c>
      <c r="L9124" t="s">
        <v>131</v>
      </c>
    </row>
    <row r="9125" spans="1:12">
      <c r="A9125">
        <v>89.285709999999995</v>
      </c>
      <c r="E9125">
        <v>1</v>
      </c>
      <c r="I9125" t="s">
        <v>229</v>
      </c>
      <c r="J9125" t="s">
        <v>723</v>
      </c>
      <c r="L9125" t="s">
        <v>131</v>
      </c>
    </row>
    <row r="9126" spans="1:12">
      <c r="A9126">
        <v>95.652180000000001</v>
      </c>
      <c r="E9126">
        <v>1</v>
      </c>
      <c r="I9126" t="s">
        <v>229</v>
      </c>
      <c r="J9126" t="s">
        <v>724</v>
      </c>
      <c r="L9126" t="s">
        <v>131</v>
      </c>
    </row>
    <row r="9127" spans="1:12">
      <c r="A9127">
        <v>50</v>
      </c>
      <c r="E9127">
        <v>1</v>
      </c>
      <c r="I9127" t="s">
        <v>229</v>
      </c>
      <c r="J9127" t="s">
        <v>725</v>
      </c>
      <c r="L9127" t="s">
        <v>131</v>
      </c>
    </row>
    <row r="9128" spans="1:12">
      <c r="A9128">
        <v>89.795910000000006</v>
      </c>
      <c r="E9128">
        <v>1</v>
      </c>
      <c r="I9128" t="s">
        <v>229</v>
      </c>
      <c r="J9128" t="s">
        <v>289</v>
      </c>
      <c r="L9128" t="s">
        <v>131</v>
      </c>
    </row>
    <row r="9129" spans="1:12">
      <c r="A9129">
        <v>94.44444</v>
      </c>
      <c r="E9129">
        <v>1</v>
      </c>
      <c r="I9129" t="s">
        <v>229</v>
      </c>
      <c r="J9129" t="s">
        <v>290</v>
      </c>
      <c r="L9129" t="s">
        <v>131</v>
      </c>
    </row>
    <row r="9130" spans="1:12">
      <c r="A9130">
        <v>95.833330000000004</v>
      </c>
      <c r="E9130">
        <v>1</v>
      </c>
      <c r="I9130" t="s">
        <v>229</v>
      </c>
      <c r="J9130" t="s">
        <v>291</v>
      </c>
      <c r="L9130" t="s">
        <v>131</v>
      </c>
    </row>
    <row r="9131" spans="1:12">
      <c r="A9131">
        <v>90.972219999999993</v>
      </c>
      <c r="E9131">
        <v>1</v>
      </c>
      <c r="I9131" t="s">
        <v>229</v>
      </c>
      <c r="J9131" t="s">
        <v>384</v>
      </c>
      <c r="L9131" t="s">
        <v>131</v>
      </c>
    </row>
    <row r="9132" spans="1:12">
      <c r="A9132">
        <v>66.666669999999996</v>
      </c>
      <c r="E9132">
        <v>1</v>
      </c>
      <c r="I9132" t="s">
        <v>230</v>
      </c>
      <c r="J9132" t="s">
        <v>724</v>
      </c>
      <c r="L9132" t="s">
        <v>131</v>
      </c>
    </row>
    <row r="9133" spans="1:12">
      <c r="A9133">
        <v>26.829270000000001</v>
      </c>
      <c r="E9133">
        <v>1</v>
      </c>
      <c r="I9133" t="s">
        <v>230</v>
      </c>
      <c r="J9133" t="s">
        <v>725</v>
      </c>
      <c r="L9133" t="s">
        <v>131</v>
      </c>
    </row>
    <row r="9134" spans="1:12">
      <c r="A9134">
        <v>0</v>
      </c>
      <c r="E9134">
        <v>1</v>
      </c>
      <c r="I9134" t="s">
        <v>230</v>
      </c>
      <c r="J9134" t="s">
        <v>289</v>
      </c>
      <c r="L9134" t="s">
        <v>131</v>
      </c>
    </row>
    <row r="9135" spans="1:12">
      <c r="A9135">
        <v>50</v>
      </c>
      <c r="E9135">
        <v>1</v>
      </c>
      <c r="I9135" t="s">
        <v>230</v>
      </c>
      <c r="J9135" t="s">
        <v>290</v>
      </c>
      <c r="L9135" t="s">
        <v>131</v>
      </c>
    </row>
    <row r="9136" spans="1:12">
      <c r="A9136">
        <v>100</v>
      </c>
      <c r="E9136">
        <v>1</v>
      </c>
      <c r="I9136" t="s">
        <v>230</v>
      </c>
      <c r="J9136" t="s">
        <v>291</v>
      </c>
      <c r="L9136" t="s">
        <v>131</v>
      </c>
    </row>
    <row r="9137" spans="1:12">
      <c r="A9137">
        <v>29.545449999999999</v>
      </c>
      <c r="E9137">
        <v>1</v>
      </c>
      <c r="I9137" t="s">
        <v>230</v>
      </c>
      <c r="J9137" t="s">
        <v>384</v>
      </c>
      <c r="L9137" t="s">
        <v>131</v>
      </c>
    </row>
    <row r="9138" spans="1:12">
      <c r="A9138">
        <v>100</v>
      </c>
      <c r="E9138">
        <v>1</v>
      </c>
      <c r="I9138" t="s">
        <v>231</v>
      </c>
      <c r="J9138" t="s">
        <v>722</v>
      </c>
      <c r="L9138" t="s">
        <v>131</v>
      </c>
    </row>
    <row r="9139" spans="1:12">
      <c r="A9139">
        <v>89.473690000000005</v>
      </c>
      <c r="E9139">
        <v>1</v>
      </c>
      <c r="I9139" t="s">
        <v>231</v>
      </c>
      <c r="J9139" t="s">
        <v>723</v>
      </c>
      <c r="L9139" t="s">
        <v>131</v>
      </c>
    </row>
    <row r="9140" spans="1:12">
      <c r="A9140">
        <v>96.153850000000006</v>
      </c>
      <c r="E9140">
        <v>1</v>
      </c>
      <c r="I9140" t="s">
        <v>231</v>
      </c>
      <c r="J9140" t="s">
        <v>724</v>
      </c>
      <c r="L9140" t="s">
        <v>131</v>
      </c>
    </row>
    <row r="9141" spans="1:12">
      <c r="A9141">
        <v>93.75</v>
      </c>
      <c r="E9141">
        <v>1</v>
      </c>
      <c r="I9141" t="s">
        <v>231</v>
      </c>
      <c r="J9141" t="s">
        <v>289</v>
      </c>
      <c r="L9141" t="s">
        <v>131</v>
      </c>
    </row>
    <row r="9142" spans="1:12">
      <c r="A9142">
        <v>100</v>
      </c>
      <c r="E9142">
        <v>1</v>
      </c>
      <c r="I9142" t="s">
        <v>231</v>
      </c>
      <c r="J9142" t="s">
        <v>290</v>
      </c>
      <c r="L9142" t="s">
        <v>131</v>
      </c>
    </row>
    <row r="9143" spans="1:12">
      <c r="A9143">
        <v>88.888890000000004</v>
      </c>
      <c r="E9143">
        <v>1</v>
      </c>
      <c r="I9143" t="s">
        <v>231</v>
      </c>
      <c r="J9143" t="s">
        <v>291</v>
      </c>
      <c r="L9143" t="s">
        <v>131</v>
      </c>
    </row>
    <row r="9144" spans="1:12">
      <c r="A9144">
        <v>93.478260000000006</v>
      </c>
      <c r="E9144">
        <v>1</v>
      </c>
      <c r="I9144" t="s">
        <v>231</v>
      </c>
      <c r="J9144" t="s">
        <v>384</v>
      </c>
      <c r="L9144" t="s">
        <v>131</v>
      </c>
    </row>
    <row r="9145" spans="1:12">
      <c r="A9145">
        <v>25</v>
      </c>
      <c r="E9145">
        <v>1</v>
      </c>
      <c r="I9145" t="s">
        <v>232</v>
      </c>
      <c r="J9145" t="s">
        <v>723</v>
      </c>
      <c r="L9145" t="s">
        <v>131</v>
      </c>
    </row>
    <row r="9146" spans="1:12">
      <c r="A9146">
        <v>50</v>
      </c>
      <c r="E9146">
        <v>1</v>
      </c>
      <c r="I9146" t="s">
        <v>232</v>
      </c>
      <c r="J9146" t="s">
        <v>724</v>
      </c>
      <c r="L9146" t="s">
        <v>131</v>
      </c>
    </row>
    <row r="9147" spans="1:12">
      <c r="A9147">
        <v>0</v>
      </c>
      <c r="E9147">
        <v>1</v>
      </c>
      <c r="I9147" t="s">
        <v>232</v>
      </c>
      <c r="J9147" t="s">
        <v>725</v>
      </c>
      <c r="L9147" t="s">
        <v>131</v>
      </c>
    </row>
    <row r="9148" spans="1:12">
      <c r="A9148">
        <v>20</v>
      </c>
      <c r="E9148">
        <v>1</v>
      </c>
      <c r="I9148" t="s">
        <v>232</v>
      </c>
      <c r="J9148" t="s">
        <v>289</v>
      </c>
      <c r="L9148" t="s">
        <v>131</v>
      </c>
    </row>
    <row r="9149" spans="1:12">
      <c r="A9149">
        <v>33.33334</v>
      </c>
      <c r="E9149">
        <v>1</v>
      </c>
      <c r="I9149" t="s">
        <v>232</v>
      </c>
      <c r="J9149" t="s">
        <v>290</v>
      </c>
      <c r="L9149" t="s">
        <v>131</v>
      </c>
    </row>
    <row r="9150" spans="1:12">
      <c r="A9150">
        <v>66.666669999999996</v>
      </c>
      <c r="E9150">
        <v>1</v>
      </c>
      <c r="I9150" t="s">
        <v>232</v>
      </c>
      <c r="J9150" t="s">
        <v>291</v>
      </c>
      <c r="L9150" t="s">
        <v>131</v>
      </c>
    </row>
    <row r="9151" spans="1:12">
      <c r="A9151">
        <v>36.363639999999997</v>
      </c>
      <c r="E9151">
        <v>1</v>
      </c>
      <c r="I9151" t="s">
        <v>232</v>
      </c>
      <c r="J9151" t="s">
        <v>384</v>
      </c>
      <c r="L9151" t="s">
        <v>131</v>
      </c>
    </row>
    <row r="9152" spans="1:12">
      <c r="A9152">
        <v>0</v>
      </c>
      <c r="E9152">
        <v>1</v>
      </c>
      <c r="I9152" t="s">
        <v>233</v>
      </c>
      <c r="J9152" t="s">
        <v>722</v>
      </c>
      <c r="L9152" t="s">
        <v>131</v>
      </c>
    </row>
    <row r="9153" spans="1:12">
      <c r="A9153">
        <v>25.925930000000001</v>
      </c>
      <c r="E9153">
        <v>1</v>
      </c>
      <c r="I9153" t="s">
        <v>233</v>
      </c>
      <c r="J9153" t="s">
        <v>723</v>
      </c>
      <c r="L9153" t="s">
        <v>131</v>
      </c>
    </row>
    <row r="9154" spans="1:12">
      <c r="A9154">
        <v>13.432840000000001</v>
      </c>
      <c r="E9154">
        <v>1</v>
      </c>
      <c r="I9154" t="s">
        <v>233</v>
      </c>
      <c r="J9154" t="s">
        <v>724</v>
      </c>
      <c r="L9154" t="s">
        <v>131</v>
      </c>
    </row>
    <row r="9155" spans="1:12">
      <c r="A9155">
        <v>50</v>
      </c>
      <c r="E9155">
        <v>1</v>
      </c>
      <c r="I9155" t="s">
        <v>233</v>
      </c>
      <c r="J9155" t="s">
        <v>725</v>
      </c>
      <c r="L9155" t="s">
        <v>131</v>
      </c>
    </row>
    <row r="9156" spans="1:12">
      <c r="A9156">
        <v>20.481929999999998</v>
      </c>
      <c r="E9156">
        <v>1</v>
      </c>
      <c r="I9156" t="s">
        <v>233</v>
      </c>
      <c r="J9156" t="s">
        <v>289</v>
      </c>
      <c r="L9156" t="s">
        <v>131</v>
      </c>
    </row>
    <row r="9157" spans="1:12">
      <c r="A9157">
        <v>17.64706</v>
      </c>
      <c r="E9157">
        <v>1</v>
      </c>
      <c r="I9157" t="s">
        <v>233</v>
      </c>
      <c r="J9157" t="s">
        <v>290</v>
      </c>
      <c r="L9157" t="s">
        <v>131</v>
      </c>
    </row>
    <row r="9158" spans="1:12">
      <c r="A9158">
        <v>16.66667</v>
      </c>
      <c r="E9158">
        <v>1</v>
      </c>
      <c r="I9158" t="s">
        <v>233</v>
      </c>
      <c r="J9158" t="s">
        <v>291</v>
      </c>
      <c r="L9158" t="s">
        <v>131</v>
      </c>
    </row>
    <row r="9159" spans="1:12">
      <c r="A9159">
        <v>18.75</v>
      </c>
      <c r="E9159">
        <v>1</v>
      </c>
      <c r="I9159" t="s">
        <v>233</v>
      </c>
      <c r="J9159" t="s">
        <v>384</v>
      </c>
      <c r="L9159" t="s">
        <v>131</v>
      </c>
    </row>
    <row r="9160" spans="1:12">
      <c r="A9160">
        <v>33.33334</v>
      </c>
      <c r="E9160">
        <v>1</v>
      </c>
      <c r="I9160" t="s">
        <v>234</v>
      </c>
      <c r="J9160" t="s">
        <v>723</v>
      </c>
      <c r="L9160" t="s">
        <v>131</v>
      </c>
    </row>
    <row r="9161" spans="1:12">
      <c r="A9161">
        <v>28.571429999999999</v>
      </c>
      <c r="E9161">
        <v>1</v>
      </c>
      <c r="I9161" t="s">
        <v>234</v>
      </c>
      <c r="J9161" t="s">
        <v>724</v>
      </c>
      <c r="L9161" t="s">
        <v>131</v>
      </c>
    </row>
    <row r="9162" spans="1:12">
      <c r="A9162">
        <v>33.33334</v>
      </c>
      <c r="E9162">
        <v>1</v>
      </c>
      <c r="I9162" t="s">
        <v>234</v>
      </c>
      <c r="J9162" t="s">
        <v>725</v>
      </c>
      <c r="L9162" t="s">
        <v>131</v>
      </c>
    </row>
    <row r="9163" spans="1:12">
      <c r="A9163">
        <v>42.857140000000001</v>
      </c>
      <c r="E9163">
        <v>1</v>
      </c>
      <c r="I9163" t="s">
        <v>234</v>
      </c>
      <c r="J9163" t="s">
        <v>289</v>
      </c>
      <c r="L9163" t="s">
        <v>131</v>
      </c>
    </row>
    <row r="9164" spans="1:12">
      <c r="A9164">
        <v>25</v>
      </c>
      <c r="E9164">
        <v>1</v>
      </c>
      <c r="I9164" t="s">
        <v>234</v>
      </c>
      <c r="J9164" t="s">
        <v>290</v>
      </c>
      <c r="L9164" t="s">
        <v>131</v>
      </c>
    </row>
    <row r="9165" spans="1:12">
      <c r="A9165">
        <v>33.33334</v>
      </c>
      <c r="E9165">
        <v>1</v>
      </c>
      <c r="I9165" t="s">
        <v>234</v>
      </c>
      <c r="J9165" t="s">
        <v>291</v>
      </c>
      <c r="L9165" t="s">
        <v>131</v>
      </c>
    </row>
    <row r="9166" spans="1:12">
      <c r="A9166">
        <v>31.578949999999999</v>
      </c>
      <c r="E9166">
        <v>1</v>
      </c>
      <c r="I9166" t="s">
        <v>234</v>
      </c>
      <c r="J9166" t="s">
        <v>384</v>
      </c>
      <c r="L9166" t="s">
        <v>131</v>
      </c>
    </row>
    <row r="9167" spans="1:12">
      <c r="A9167">
        <v>12.5</v>
      </c>
      <c r="E9167">
        <v>1</v>
      </c>
      <c r="I9167" t="s">
        <v>235</v>
      </c>
      <c r="J9167" t="s">
        <v>722</v>
      </c>
      <c r="L9167" t="s">
        <v>131</v>
      </c>
    </row>
    <row r="9168" spans="1:12">
      <c r="A9168">
        <v>19.642859999999999</v>
      </c>
      <c r="E9168">
        <v>1</v>
      </c>
      <c r="I9168" t="s">
        <v>235</v>
      </c>
      <c r="J9168" t="s">
        <v>723</v>
      </c>
      <c r="L9168" t="s">
        <v>131</v>
      </c>
    </row>
    <row r="9169" spans="1:12">
      <c r="A9169">
        <v>8.8235290000000006</v>
      </c>
      <c r="E9169">
        <v>1</v>
      </c>
      <c r="I9169" t="s">
        <v>235</v>
      </c>
      <c r="J9169" t="s">
        <v>724</v>
      </c>
      <c r="L9169" t="s">
        <v>131</v>
      </c>
    </row>
    <row r="9170" spans="1:12">
      <c r="A9170">
        <v>0</v>
      </c>
      <c r="E9170">
        <v>1</v>
      </c>
      <c r="I9170" t="s">
        <v>235</v>
      </c>
      <c r="J9170" t="s">
        <v>725</v>
      </c>
      <c r="L9170" t="s">
        <v>131</v>
      </c>
    </row>
    <row r="9171" spans="1:12">
      <c r="A9171">
        <v>15.46392</v>
      </c>
      <c r="E9171">
        <v>1</v>
      </c>
      <c r="I9171" t="s">
        <v>235</v>
      </c>
      <c r="J9171" t="s">
        <v>289</v>
      </c>
      <c r="L9171" t="s">
        <v>131</v>
      </c>
    </row>
    <row r="9172" spans="1:12">
      <c r="A9172">
        <v>5.8823530000000002</v>
      </c>
      <c r="E9172">
        <v>1</v>
      </c>
      <c r="I9172" t="s">
        <v>235</v>
      </c>
      <c r="J9172" t="s">
        <v>290</v>
      </c>
      <c r="L9172" t="s">
        <v>131</v>
      </c>
    </row>
    <row r="9173" spans="1:12">
      <c r="A9173">
        <v>8.3333340000000007</v>
      </c>
      <c r="E9173">
        <v>1</v>
      </c>
      <c r="I9173" t="s">
        <v>235</v>
      </c>
      <c r="J9173" t="s">
        <v>291</v>
      </c>
      <c r="L9173" t="s">
        <v>131</v>
      </c>
    </row>
    <row r="9174" spans="1:12">
      <c r="A9174">
        <v>13.380280000000001</v>
      </c>
      <c r="E9174">
        <v>1</v>
      </c>
      <c r="I9174" t="s">
        <v>235</v>
      </c>
      <c r="J9174" t="s">
        <v>384</v>
      </c>
      <c r="L9174" t="s">
        <v>131</v>
      </c>
    </row>
    <row r="9175" spans="1:12">
      <c r="A9175">
        <v>50</v>
      </c>
      <c r="E9175">
        <v>1</v>
      </c>
      <c r="I9175" t="s">
        <v>236</v>
      </c>
      <c r="J9175" t="s">
        <v>723</v>
      </c>
      <c r="L9175" t="s">
        <v>131</v>
      </c>
    </row>
    <row r="9176" spans="1:12">
      <c r="A9176">
        <v>0</v>
      </c>
      <c r="E9176">
        <v>1</v>
      </c>
      <c r="I9176" t="s">
        <v>236</v>
      </c>
      <c r="J9176" t="s">
        <v>724</v>
      </c>
      <c r="L9176" t="s">
        <v>131</v>
      </c>
    </row>
    <row r="9177" spans="1:12">
      <c r="A9177">
        <v>0</v>
      </c>
      <c r="E9177">
        <v>1</v>
      </c>
      <c r="I9177" t="s">
        <v>236</v>
      </c>
      <c r="J9177" t="s">
        <v>725</v>
      </c>
      <c r="L9177" t="s">
        <v>131</v>
      </c>
    </row>
    <row r="9178" spans="1:12">
      <c r="A9178">
        <v>33.33334</v>
      </c>
      <c r="E9178">
        <v>1</v>
      </c>
      <c r="I9178" t="s">
        <v>236</v>
      </c>
      <c r="J9178" t="s">
        <v>289</v>
      </c>
      <c r="L9178" t="s">
        <v>131</v>
      </c>
    </row>
    <row r="9179" spans="1:12">
      <c r="A9179">
        <v>0</v>
      </c>
      <c r="E9179">
        <v>1</v>
      </c>
      <c r="I9179" t="s">
        <v>236</v>
      </c>
      <c r="J9179" t="s">
        <v>290</v>
      </c>
      <c r="L9179" t="s">
        <v>131</v>
      </c>
    </row>
    <row r="9180" spans="1:12">
      <c r="A9180">
        <v>20</v>
      </c>
      <c r="E9180">
        <v>1</v>
      </c>
      <c r="I9180" t="s">
        <v>236</v>
      </c>
      <c r="J9180" t="s">
        <v>384</v>
      </c>
      <c r="L9180" t="s">
        <v>131</v>
      </c>
    </row>
    <row r="9181" spans="1:12">
      <c r="A9181">
        <v>100</v>
      </c>
      <c r="E9181">
        <v>1</v>
      </c>
      <c r="I9181" t="s">
        <v>237</v>
      </c>
      <c r="J9181" t="s">
        <v>722</v>
      </c>
      <c r="L9181" t="s">
        <v>131</v>
      </c>
    </row>
    <row r="9182" spans="1:12">
      <c r="A9182">
        <v>35</v>
      </c>
      <c r="E9182">
        <v>1</v>
      </c>
      <c r="I9182" t="s">
        <v>237</v>
      </c>
      <c r="J9182" t="s">
        <v>723</v>
      </c>
      <c r="L9182" t="s">
        <v>131</v>
      </c>
    </row>
    <row r="9183" spans="1:12">
      <c r="A9183">
        <v>10</v>
      </c>
      <c r="E9183">
        <v>1</v>
      </c>
      <c r="I9183" t="s">
        <v>237</v>
      </c>
      <c r="J9183" t="s">
        <v>724</v>
      </c>
      <c r="L9183" t="s">
        <v>131</v>
      </c>
    </row>
    <row r="9184" spans="1:12">
      <c r="A9184">
        <v>0</v>
      </c>
      <c r="E9184">
        <v>1</v>
      </c>
      <c r="I9184" t="s">
        <v>237</v>
      </c>
      <c r="J9184" t="s">
        <v>725</v>
      </c>
      <c r="L9184" t="s">
        <v>131</v>
      </c>
    </row>
    <row r="9185" spans="1:12">
      <c r="A9185">
        <v>19.047619999999998</v>
      </c>
      <c r="E9185">
        <v>1</v>
      </c>
      <c r="I9185" t="s">
        <v>237</v>
      </c>
      <c r="J9185" t="s">
        <v>289</v>
      </c>
      <c r="L9185" t="s">
        <v>131</v>
      </c>
    </row>
    <row r="9186" spans="1:12">
      <c r="A9186">
        <v>13.33333</v>
      </c>
      <c r="E9186">
        <v>1</v>
      </c>
      <c r="I9186" t="s">
        <v>237</v>
      </c>
      <c r="J9186" t="s">
        <v>290</v>
      </c>
      <c r="L9186" t="s">
        <v>131</v>
      </c>
    </row>
    <row r="9187" spans="1:12">
      <c r="A9187">
        <v>14.28572</v>
      </c>
      <c r="E9187">
        <v>1</v>
      </c>
      <c r="I9187" t="s">
        <v>237</v>
      </c>
      <c r="J9187" t="s">
        <v>291</v>
      </c>
      <c r="L9187" t="s">
        <v>131</v>
      </c>
    </row>
    <row r="9188" spans="1:12">
      <c r="A9188">
        <v>17.073170000000001</v>
      </c>
      <c r="E9188">
        <v>1</v>
      </c>
      <c r="I9188" t="s">
        <v>237</v>
      </c>
      <c r="J9188" t="s">
        <v>384</v>
      </c>
      <c r="L9188" t="s">
        <v>131</v>
      </c>
    </row>
    <row r="9189" spans="1:12">
      <c r="A9189">
        <v>20</v>
      </c>
      <c r="E9189">
        <v>1</v>
      </c>
      <c r="I9189" t="s">
        <v>238</v>
      </c>
      <c r="J9189" t="s">
        <v>723</v>
      </c>
      <c r="L9189" t="s">
        <v>131</v>
      </c>
    </row>
    <row r="9190" spans="1:12">
      <c r="A9190">
        <v>50</v>
      </c>
      <c r="E9190">
        <v>1</v>
      </c>
      <c r="I9190" t="s">
        <v>238</v>
      </c>
      <c r="J9190" t="s">
        <v>724</v>
      </c>
      <c r="L9190" t="s">
        <v>131</v>
      </c>
    </row>
    <row r="9191" spans="1:12">
      <c r="A9191">
        <v>25</v>
      </c>
      <c r="E9191">
        <v>1</v>
      </c>
      <c r="I9191" t="s">
        <v>238</v>
      </c>
      <c r="J9191" t="s">
        <v>725</v>
      </c>
      <c r="L9191" t="s">
        <v>131</v>
      </c>
    </row>
    <row r="9192" spans="1:12">
      <c r="A9192">
        <v>33.33334</v>
      </c>
      <c r="E9192">
        <v>1</v>
      </c>
      <c r="I9192" t="s">
        <v>238</v>
      </c>
      <c r="J9192" t="s">
        <v>289</v>
      </c>
      <c r="L9192" t="s">
        <v>131</v>
      </c>
    </row>
    <row r="9193" spans="1:12">
      <c r="A9193">
        <v>33.33334</v>
      </c>
      <c r="E9193">
        <v>1</v>
      </c>
      <c r="I9193" t="s">
        <v>238</v>
      </c>
      <c r="J9193" t="s">
        <v>290</v>
      </c>
      <c r="L9193" t="s">
        <v>131</v>
      </c>
    </row>
    <row r="9194" spans="1:12">
      <c r="A9194">
        <v>66.666669999999996</v>
      </c>
      <c r="E9194">
        <v>1</v>
      </c>
      <c r="I9194" t="s">
        <v>238</v>
      </c>
      <c r="J9194" t="s">
        <v>291</v>
      </c>
      <c r="L9194" t="s">
        <v>131</v>
      </c>
    </row>
    <row r="9195" spans="1:12">
      <c r="A9195">
        <v>26.98413</v>
      </c>
      <c r="E9195">
        <v>1</v>
      </c>
      <c r="I9195" t="s">
        <v>238</v>
      </c>
      <c r="J9195" t="s">
        <v>384</v>
      </c>
      <c r="L9195" t="s">
        <v>131</v>
      </c>
    </row>
    <row r="9196" spans="1:12">
      <c r="A9196">
        <v>18.75</v>
      </c>
      <c r="E9196">
        <v>1</v>
      </c>
      <c r="I9196" t="s">
        <v>239</v>
      </c>
      <c r="J9196" t="s">
        <v>722</v>
      </c>
      <c r="L9196" t="s">
        <v>131</v>
      </c>
    </row>
    <row r="9197" spans="1:12">
      <c r="A9197">
        <v>32.075470000000003</v>
      </c>
      <c r="E9197">
        <v>1</v>
      </c>
      <c r="I9197" t="s">
        <v>239</v>
      </c>
      <c r="J9197" t="s">
        <v>723</v>
      </c>
      <c r="L9197" t="s">
        <v>131</v>
      </c>
    </row>
    <row r="9198" spans="1:12">
      <c r="A9198">
        <v>29.850750000000001</v>
      </c>
      <c r="E9198">
        <v>1</v>
      </c>
      <c r="I9198" t="s">
        <v>239</v>
      </c>
      <c r="J9198" t="s">
        <v>724</v>
      </c>
      <c r="L9198" t="s">
        <v>131</v>
      </c>
    </row>
    <row r="9199" spans="1:12">
      <c r="A9199">
        <v>0</v>
      </c>
      <c r="E9199">
        <v>1</v>
      </c>
      <c r="I9199" t="s">
        <v>239</v>
      </c>
      <c r="J9199" t="s">
        <v>725</v>
      </c>
      <c r="L9199" t="s">
        <v>131</v>
      </c>
    </row>
    <row r="9200" spans="1:12">
      <c r="A9200">
        <v>30.85106</v>
      </c>
      <c r="E9200">
        <v>1</v>
      </c>
      <c r="I9200" t="s">
        <v>239</v>
      </c>
      <c r="J9200" t="s">
        <v>289</v>
      </c>
      <c r="L9200" t="s">
        <v>131</v>
      </c>
    </row>
    <row r="9201" spans="1:12">
      <c r="A9201">
        <v>17.64706</v>
      </c>
      <c r="E9201">
        <v>1</v>
      </c>
      <c r="I9201" t="s">
        <v>239</v>
      </c>
      <c r="J9201" t="s">
        <v>290</v>
      </c>
      <c r="L9201" t="s">
        <v>131</v>
      </c>
    </row>
    <row r="9202" spans="1:12">
      <c r="A9202">
        <v>30.43478</v>
      </c>
      <c r="E9202">
        <v>1</v>
      </c>
      <c r="I9202" t="s">
        <v>239</v>
      </c>
      <c r="J9202" t="s">
        <v>291</v>
      </c>
      <c r="L9202" t="s">
        <v>131</v>
      </c>
    </row>
    <row r="9203" spans="1:12">
      <c r="A9203">
        <v>28.985510000000001</v>
      </c>
      <c r="E9203">
        <v>1</v>
      </c>
      <c r="I9203" t="s">
        <v>239</v>
      </c>
      <c r="J9203" t="s">
        <v>384</v>
      </c>
      <c r="L9203" t="s">
        <v>131</v>
      </c>
    </row>
    <row r="9204" spans="1:12">
      <c r="A9204">
        <v>33.33334</v>
      </c>
      <c r="E9204">
        <v>1</v>
      </c>
      <c r="I9204" t="s">
        <v>240</v>
      </c>
      <c r="J9204" t="s">
        <v>723</v>
      </c>
      <c r="L9204" t="s">
        <v>131</v>
      </c>
    </row>
    <row r="9205" spans="1:12">
      <c r="A9205">
        <v>42.857140000000001</v>
      </c>
      <c r="E9205">
        <v>1</v>
      </c>
      <c r="I9205" t="s">
        <v>240</v>
      </c>
      <c r="J9205" t="s">
        <v>724</v>
      </c>
      <c r="L9205" t="s">
        <v>131</v>
      </c>
    </row>
    <row r="9206" spans="1:12">
      <c r="A9206">
        <v>30.76923</v>
      </c>
      <c r="E9206">
        <v>1</v>
      </c>
      <c r="I9206" t="s">
        <v>240</v>
      </c>
      <c r="J9206" t="s">
        <v>725</v>
      </c>
      <c r="L9206" t="s">
        <v>131</v>
      </c>
    </row>
    <row r="9207" spans="1:12">
      <c r="A9207">
        <v>50</v>
      </c>
      <c r="E9207">
        <v>1</v>
      </c>
      <c r="I9207" t="s">
        <v>240</v>
      </c>
      <c r="J9207" t="s">
        <v>289</v>
      </c>
      <c r="L9207" t="s">
        <v>131</v>
      </c>
    </row>
    <row r="9208" spans="1:12">
      <c r="A9208">
        <v>25</v>
      </c>
      <c r="E9208">
        <v>1</v>
      </c>
      <c r="I9208" t="s">
        <v>240</v>
      </c>
      <c r="J9208" t="s">
        <v>290</v>
      </c>
      <c r="L9208" t="s">
        <v>131</v>
      </c>
    </row>
    <row r="9209" spans="1:12">
      <c r="A9209">
        <v>66.666669999999996</v>
      </c>
      <c r="E9209">
        <v>1</v>
      </c>
      <c r="I9209" t="s">
        <v>240</v>
      </c>
      <c r="J9209" t="s">
        <v>291</v>
      </c>
      <c r="L9209" t="s">
        <v>131</v>
      </c>
    </row>
    <row r="9210" spans="1:12">
      <c r="A9210">
        <v>32.25806</v>
      </c>
      <c r="E9210">
        <v>1</v>
      </c>
      <c r="I9210" t="s">
        <v>240</v>
      </c>
      <c r="J9210" t="s">
        <v>384</v>
      </c>
      <c r="L9210" t="s">
        <v>131</v>
      </c>
    </row>
    <row r="9211" spans="1:12">
      <c r="A9211">
        <v>35.714289999999998</v>
      </c>
      <c r="E9211">
        <v>1</v>
      </c>
      <c r="I9211" t="s">
        <v>241</v>
      </c>
      <c r="J9211" t="s">
        <v>722</v>
      </c>
      <c r="L9211" t="s">
        <v>131</v>
      </c>
    </row>
    <row r="9212" spans="1:12">
      <c r="A9212">
        <v>30</v>
      </c>
      <c r="E9212">
        <v>1</v>
      </c>
      <c r="I9212" t="s">
        <v>241</v>
      </c>
      <c r="J9212" t="s">
        <v>723</v>
      </c>
      <c r="L9212" t="s">
        <v>131</v>
      </c>
    </row>
    <row r="9213" spans="1:12">
      <c r="A9213">
        <v>42.424239999999998</v>
      </c>
      <c r="E9213">
        <v>1</v>
      </c>
      <c r="I9213" t="s">
        <v>241</v>
      </c>
      <c r="J9213" t="s">
        <v>724</v>
      </c>
      <c r="L9213" t="s">
        <v>131</v>
      </c>
    </row>
    <row r="9214" spans="1:12">
      <c r="A9214">
        <v>0</v>
      </c>
      <c r="E9214">
        <v>1</v>
      </c>
      <c r="I9214" t="s">
        <v>241</v>
      </c>
      <c r="J9214" t="s">
        <v>725</v>
      </c>
      <c r="L9214" t="s">
        <v>131</v>
      </c>
    </row>
    <row r="9215" spans="1:12">
      <c r="A9215">
        <v>36.363639999999997</v>
      </c>
      <c r="E9215">
        <v>1</v>
      </c>
      <c r="I9215" t="s">
        <v>241</v>
      </c>
      <c r="J9215" t="s">
        <v>289</v>
      </c>
      <c r="L9215" t="s">
        <v>131</v>
      </c>
    </row>
    <row r="9216" spans="1:12">
      <c r="A9216">
        <v>29.411770000000001</v>
      </c>
      <c r="E9216">
        <v>1</v>
      </c>
      <c r="I9216" t="s">
        <v>241</v>
      </c>
      <c r="J9216" t="s">
        <v>290</v>
      </c>
      <c r="L9216" t="s">
        <v>131</v>
      </c>
    </row>
    <row r="9217" spans="1:12">
      <c r="A9217">
        <v>34.782609999999998</v>
      </c>
      <c r="E9217">
        <v>1</v>
      </c>
      <c r="I9217" t="s">
        <v>241</v>
      </c>
      <c r="J9217" t="s">
        <v>291</v>
      </c>
      <c r="L9217" t="s">
        <v>131</v>
      </c>
    </row>
    <row r="9218" spans="1:12">
      <c r="A9218">
        <v>36.641219999999997</v>
      </c>
      <c r="E9218">
        <v>1</v>
      </c>
      <c r="I9218" t="s">
        <v>241</v>
      </c>
      <c r="J9218" t="s">
        <v>384</v>
      </c>
      <c r="L9218" t="s">
        <v>131</v>
      </c>
    </row>
    <row r="9219" spans="1:12">
      <c r="A9219">
        <v>20</v>
      </c>
      <c r="E9219">
        <v>1</v>
      </c>
      <c r="I9219" t="s">
        <v>319</v>
      </c>
      <c r="J9219" t="s">
        <v>375</v>
      </c>
      <c r="L9219" t="s">
        <v>131</v>
      </c>
    </row>
    <row r="9220" spans="1:12">
      <c r="A9220">
        <v>26.98413</v>
      </c>
      <c r="E9220">
        <v>1</v>
      </c>
      <c r="I9220" t="s">
        <v>319</v>
      </c>
      <c r="J9220" t="s">
        <v>379</v>
      </c>
      <c r="L9220" t="s">
        <v>131</v>
      </c>
    </row>
    <row r="9221" spans="1:12">
      <c r="A9221">
        <v>29.545449999999999</v>
      </c>
      <c r="E9221">
        <v>1</v>
      </c>
      <c r="I9221" t="s">
        <v>319</v>
      </c>
      <c r="J9221" t="s">
        <v>378</v>
      </c>
      <c r="L9221" t="s">
        <v>131</v>
      </c>
    </row>
    <row r="9222" spans="1:12">
      <c r="A9222">
        <v>36.363639999999997</v>
      </c>
      <c r="E9222">
        <v>1</v>
      </c>
      <c r="I9222" t="s">
        <v>319</v>
      </c>
      <c r="J9222" t="s">
        <v>374</v>
      </c>
      <c r="L9222" t="s">
        <v>131</v>
      </c>
    </row>
    <row r="9223" spans="1:12">
      <c r="A9223">
        <v>31.578949999999999</v>
      </c>
      <c r="E9223">
        <v>1</v>
      </c>
      <c r="I9223" t="s">
        <v>319</v>
      </c>
      <c r="J9223" t="s">
        <v>376</v>
      </c>
      <c r="L9223" t="s">
        <v>131</v>
      </c>
    </row>
    <row r="9224" spans="1:12">
      <c r="A9224">
        <v>32.25806</v>
      </c>
      <c r="E9224">
        <v>1</v>
      </c>
      <c r="I9224" t="s">
        <v>319</v>
      </c>
      <c r="J9224" t="s">
        <v>377</v>
      </c>
      <c r="L9224" t="s">
        <v>131</v>
      </c>
    </row>
    <row r="9225" spans="1:12">
      <c r="A9225">
        <v>17.073170000000001</v>
      </c>
      <c r="E9225">
        <v>1</v>
      </c>
      <c r="I9225" t="s">
        <v>318</v>
      </c>
      <c r="J9225" t="s">
        <v>375</v>
      </c>
      <c r="L9225" t="s">
        <v>131</v>
      </c>
    </row>
    <row r="9226" spans="1:12">
      <c r="A9226">
        <v>28.985510000000001</v>
      </c>
      <c r="E9226">
        <v>1</v>
      </c>
      <c r="I9226" t="s">
        <v>318</v>
      </c>
      <c r="J9226" t="s">
        <v>379</v>
      </c>
      <c r="L9226" t="s">
        <v>131</v>
      </c>
    </row>
    <row r="9227" spans="1:12">
      <c r="A9227">
        <v>93.478260000000006</v>
      </c>
      <c r="E9227">
        <v>1</v>
      </c>
      <c r="I9227" t="s">
        <v>318</v>
      </c>
      <c r="J9227" t="s">
        <v>378</v>
      </c>
      <c r="L9227" t="s">
        <v>131</v>
      </c>
    </row>
    <row r="9228" spans="1:12">
      <c r="A9228">
        <v>18.75</v>
      </c>
      <c r="E9228">
        <v>1</v>
      </c>
      <c r="I9228" t="s">
        <v>318</v>
      </c>
      <c r="J9228" t="s">
        <v>374</v>
      </c>
      <c r="L9228" t="s">
        <v>131</v>
      </c>
    </row>
    <row r="9229" spans="1:12">
      <c r="A9229">
        <v>13.380280000000001</v>
      </c>
      <c r="E9229">
        <v>1</v>
      </c>
      <c r="I9229" t="s">
        <v>318</v>
      </c>
      <c r="J9229" t="s">
        <v>376</v>
      </c>
      <c r="L9229" t="s">
        <v>131</v>
      </c>
    </row>
    <row r="9230" spans="1:12">
      <c r="A9230">
        <v>36.641219999999997</v>
      </c>
      <c r="E9230">
        <v>1</v>
      </c>
      <c r="I9230" t="s">
        <v>318</v>
      </c>
      <c r="J9230" t="s">
        <v>377</v>
      </c>
      <c r="L9230" t="s">
        <v>131</v>
      </c>
    </row>
    <row r="9231" spans="1:12">
      <c r="A9231">
        <v>36.363639999999997</v>
      </c>
      <c r="E9231">
        <v>1</v>
      </c>
      <c r="I9231" t="s">
        <v>242</v>
      </c>
      <c r="J9231" t="s">
        <v>723</v>
      </c>
      <c r="L9231" t="s">
        <v>131</v>
      </c>
    </row>
    <row r="9232" spans="1:12">
      <c r="A9232">
        <v>38.461539999999999</v>
      </c>
      <c r="E9232">
        <v>1</v>
      </c>
      <c r="I9232" t="s">
        <v>242</v>
      </c>
      <c r="J9232" t="s">
        <v>724</v>
      </c>
      <c r="L9232" t="s">
        <v>131</v>
      </c>
    </row>
    <row r="9233" spans="1:12">
      <c r="A9233">
        <v>49.23077</v>
      </c>
      <c r="E9233">
        <v>1</v>
      </c>
      <c r="I9233" t="s">
        <v>242</v>
      </c>
      <c r="J9233" t="s">
        <v>725</v>
      </c>
      <c r="L9233" t="s">
        <v>131</v>
      </c>
    </row>
    <row r="9234" spans="1:12">
      <c r="A9234">
        <v>38.461539999999999</v>
      </c>
      <c r="E9234">
        <v>1</v>
      </c>
      <c r="I9234" t="s">
        <v>242</v>
      </c>
      <c r="J9234" t="s">
        <v>289</v>
      </c>
      <c r="L9234" t="s">
        <v>131</v>
      </c>
    </row>
    <row r="9235" spans="1:12">
      <c r="A9235">
        <v>42.857140000000001</v>
      </c>
      <c r="E9235">
        <v>1</v>
      </c>
      <c r="I9235" t="s">
        <v>242</v>
      </c>
      <c r="J9235" t="s">
        <v>290</v>
      </c>
      <c r="L9235" t="s">
        <v>131</v>
      </c>
    </row>
    <row r="9236" spans="1:12">
      <c r="A9236">
        <v>40</v>
      </c>
      <c r="E9236">
        <v>1</v>
      </c>
      <c r="I9236" t="s">
        <v>242</v>
      </c>
      <c r="J9236" t="s">
        <v>291</v>
      </c>
      <c r="L9236" t="s">
        <v>131</v>
      </c>
    </row>
    <row r="9237" spans="1:12">
      <c r="A9237">
        <v>46.067419999999998</v>
      </c>
      <c r="E9237">
        <v>1</v>
      </c>
      <c r="I9237" t="s">
        <v>242</v>
      </c>
      <c r="J9237" t="s">
        <v>384</v>
      </c>
      <c r="L9237" t="s">
        <v>131</v>
      </c>
    </row>
    <row r="9238" spans="1:12">
      <c r="A9238">
        <v>58.823529999999998</v>
      </c>
      <c r="E9238">
        <v>1</v>
      </c>
      <c r="I9238" t="s">
        <v>243</v>
      </c>
      <c r="J9238" t="s">
        <v>722</v>
      </c>
      <c r="L9238" t="s">
        <v>131</v>
      </c>
    </row>
    <row r="9239" spans="1:12">
      <c r="A9239">
        <v>91.071430000000007</v>
      </c>
      <c r="E9239">
        <v>1</v>
      </c>
      <c r="I9239" t="s">
        <v>243</v>
      </c>
      <c r="J9239" t="s">
        <v>723</v>
      </c>
      <c r="L9239" t="s">
        <v>131</v>
      </c>
    </row>
    <row r="9240" spans="1:12">
      <c r="A9240">
        <v>95.652180000000001</v>
      </c>
      <c r="E9240">
        <v>1</v>
      </c>
      <c r="I9240" t="s">
        <v>243</v>
      </c>
      <c r="J9240" t="s">
        <v>724</v>
      </c>
      <c r="L9240" t="s">
        <v>131</v>
      </c>
    </row>
    <row r="9241" spans="1:12">
      <c r="A9241">
        <v>100</v>
      </c>
      <c r="E9241">
        <v>1</v>
      </c>
      <c r="I9241" t="s">
        <v>243</v>
      </c>
      <c r="J9241" t="s">
        <v>725</v>
      </c>
      <c r="L9241" t="s">
        <v>131</v>
      </c>
    </row>
    <row r="9242" spans="1:12">
      <c r="A9242">
        <v>86.734700000000004</v>
      </c>
      <c r="E9242">
        <v>1</v>
      </c>
      <c r="I9242" t="s">
        <v>243</v>
      </c>
      <c r="J9242" t="s">
        <v>289</v>
      </c>
      <c r="L9242" t="s">
        <v>131</v>
      </c>
    </row>
    <row r="9243" spans="1:12">
      <c r="A9243">
        <v>94.44444</v>
      </c>
      <c r="E9243">
        <v>1</v>
      </c>
      <c r="I9243" t="s">
        <v>243</v>
      </c>
      <c r="J9243" t="s">
        <v>290</v>
      </c>
      <c r="L9243" t="s">
        <v>131</v>
      </c>
    </row>
    <row r="9244" spans="1:12">
      <c r="A9244">
        <v>95.833330000000004</v>
      </c>
      <c r="E9244">
        <v>1</v>
      </c>
      <c r="I9244" t="s">
        <v>243</v>
      </c>
      <c r="J9244" t="s">
        <v>291</v>
      </c>
      <c r="L9244" t="s">
        <v>131</v>
      </c>
    </row>
    <row r="9245" spans="1:12">
      <c r="A9245">
        <v>89.583330000000004</v>
      </c>
      <c r="E9245">
        <v>1</v>
      </c>
      <c r="I9245" t="s">
        <v>243</v>
      </c>
      <c r="J9245" t="s">
        <v>384</v>
      </c>
      <c r="L9245" t="s">
        <v>131</v>
      </c>
    </row>
    <row r="9246" spans="1:12">
      <c r="A9246">
        <v>9.0909089999999999</v>
      </c>
      <c r="E9246">
        <v>1</v>
      </c>
      <c r="I9246" t="s">
        <v>244</v>
      </c>
      <c r="J9246" t="s">
        <v>723</v>
      </c>
      <c r="L9246" t="s">
        <v>131</v>
      </c>
    </row>
    <row r="9247" spans="1:12">
      <c r="A9247">
        <v>30.76923</v>
      </c>
      <c r="E9247">
        <v>1</v>
      </c>
      <c r="I9247" t="s">
        <v>244</v>
      </c>
      <c r="J9247" t="s">
        <v>724</v>
      </c>
      <c r="L9247" t="s">
        <v>131</v>
      </c>
    </row>
    <row r="9248" spans="1:12">
      <c r="A9248">
        <v>7.6923079999999997</v>
      </c>
      <c r="E9248">
        <v>1</v>
      </c>
      <c r="I9248" t="s">
        <v>244</v>
      </c>
      <c r="J9248" t="s">
        <v>725</v>
      </c>
      <c r="L9248" t="s">
        <v>131</v>
      </c>
    </row>
    <row r="9249" spans="1:12">
      <c r="A9249">
        <v>15.38462</v>
      </c>
      <c r="E9249">
        <v>1</v>
      </c>
      <c r="I9249" t="s">
        <v>244</v>
      </c>
      <c r="J9249" t="s">
        <v>289</v>
      </c>
      <c r="L9249" t="s">
        <v>131</v>
      </c>
    </row>
    <row r="9250" spans="1:12">
      <c r="A9250">
        <v>28.571429999999999</v>
      </c>
      <c r="E9250">
        <v>1</v>
      </c>
      <c r="I9250" t="s">
        <v>244</v>
      </c>
      <c r="J9250" t="s">
        <v>290</v>
      </c>
      <c r="L9250" t="s">
        <v>131</v>
      </c>
    </row>
    <row r="9251" spans="1:12">
      <c r="A9251">
        <v>40</v>
      </c>
      <c r="E9251">
        <v>1</v>
      </c>
      <c r="I9251" t="s">
        <v>244</v>
      </c>
      <c r="J9251" t="s">
        <v>291</v>
      </c>
      <c r="L9251" t="s">
        <v>131</v>
      </c>
    </row>
    <row r="9252" spans="1:12">
      <c r="A9252">
        <v>11.23596</v>
      </c>
      <c r="E9252">
        <v>1</v>
      </c>
      <c r="I9252" t="s">
        <v>244</v>
      </c>
      <c r="J9252" t="s">
        <v>384</v>
      </c>
      <c r="L9252" t="s">
        <v>131</v>
      </c>
    </row>
    <row r="9253" spans="1:12">
      <c r="A9253">
        <v>23.529409999999999</v>
      </c>
      <c r="E9253">
        <v>1</v>
      </c>
      <c r="I9253" t="s">
        <v>245</v>
      </c>
      <c r="J9253" t="s">
        <v>722</v>
      </c>
      <c r="L9253" t="s">
        <v>131</v>
      </c>
    </row>
    <row r="9254" spans="1:12">
      <c r="A9254">
        <v>42.857140000000001</v>
      </c>
      <c r="E9254">
        <v>1</v>
      </c>
      <c r="I9254" t="s">
        <v>245</v>
      </c>
      <c r="J9254" t="s">
        <v>723</v>
      </c>
      <c r="L9254" t="s">
        <v>131</v>
      </c>
    </row>
    <row r="9255" spans="1:12">
      <c r="A9255">
        <v>85.507239999999996</v>
      </c>
      <c r="E9255">
        <v>1</v>
      </c>
      <c r="I9255" t="s">
        <v>245</v>
      </c>
      <c r="J9255" t="s">
        <v>724</v>
      </c>
      <c r="L9255" t="s">
        <v>131</v>
      </c>
    </row>
    <row r="9256" spans="1:12">
      <c r="A9256">
        <v>50</v>
      </c>
      <c r="E9256">
        <v>1</v>
      </c>
      <c r="I9256" t="s">
        <v>245</v>
      </c>
      <c r="J9256" t="s">
        <v>725</v>
      </c>
      <c r="L9256" t="s">
        <v>131</v>
      </c>
    </row>
    <row r="9257" spans="1:12">
      <c r="A9257">
        <v>48.979590000000002</v>
      </c>
      <c r="E9257">
        <v>1</v>
      </c>
      <c r="I9257" t="s">
        <v>245</v>
      </c>
      <c r="J9257" t="s">
        <v>289</v>
      </c>
      <c r="L9257" t="s">
        <v>131</v>
      </c>
    </row>
    <row r="9258" spans="1:12">
      <c r="A9258">
        <v>83.333330000000004</v>
      </c>
      <c r="E9258">
        <v>1</v>
      </c>
      <c r="I9258" t="s">
        <v>245</v>
      </c>
      <c r="J9258" t="s">
        <v>290</v>
      </c>
      <c r="L9258" t="s">
        <v>131</v>
      </c>
    </row>
    <row r="9259" spans="1:12">
      <c r="A9259">
        <v>87.5</v>
      </c>
      <c r="E9259">
        <v>1</v>
      </c>
      <c r="I9259" t="s">
        <v>245</v>
      </c>
      <c r="J9259" t="s">
        <v>291</v>
      </c>
      <c r="L9259" t="s">
        <v>131</v>
      </c>
    </row>
    <row r="9260" spans="1:12">
      <c r="A9260">
        <v>61.111109999999996</v>
      </c>
      <c r="E9260">
        <v>1</v>
      </c>
      <c r="I9260" t="s">
        <v>245</v>
      </c>
      <c r="J9260" t="s">
        <v>384</v>
      </c>
      <c r="L9260" t="s">
        <v>131</v>
      </c>
    </row>
    <row r="9261" spans="1:12">
      <c r="A9261">
        <v>0</v>
      </c>
      <c r="E9261">
        <v>1</v>
      </c>
      <c r="I9261" t="s">
        <v>246</v>
      </c>
      <c r="J9261" t="s">
        <v>722</v>
      </c>
      <c r="L9261" t="s">
        <v>131</v>
      </c>
    </row>
    <row r="9262" spans="1:12">
      <c r="A9262">
        <v>0</v>
      </c>
      <c r="E9262">
        <v>1</v>
      </c>
      <c r="I9262" t="s">
        <v>246</v>
      </c>
      <c r="J9262" t="s">
        <v>723</v>
      </c>
      <c r="L9262" t="s">
        <v>131</v>
      </c>
    </row>
    <row r="9263" spans="1:12">
      <c r="A9263">
        <v>99</v>
      </c>
      <c r="E9263">
        <v>1</v>
      </c>
      <c r="I9263" t="s">
        <v>246</v>
      </c>
      <c r="J9263" t="s">
        <v>724</v>
      </c>
      <c r="L9263" t="s">
        <v>131</v>
      </c>
    </row>
    <row r="9264" spans="1:12">
      <c r="A9264">
        <v>0</v>
      </c>
      <c r="E9264">
        <v>1</v>
      </c>
      <c r="I9264" t="s">
        <v>246</v>
      </c>
      <c r="J9264" t="s">
        <v>725</v>
      </c>
      <c r="L9264" t="s">
        <v>131</v>
      </c>
    </row>
    <row r="9265" spans="1:12">
      <c r="A9265">
        <v>0</v>
      </c>
      <c r="E9265">
        <v>1</v>
      </c>
      <c r="I9265" t="s">
        <v>246</v>
      </c>
      <c r="J9265" t="s">
        <v>289</v>
      </c>
      <c r="L9265" t="s">
        <v>131</v>
      </c>
    </row>
    <row r="9266" spans="1:12">
      <c r="A9266">
        <v>0</v>
      </c>
      <c r="E9266">
        <v>1</v>
      </c>
      <c r="I9266" t="s">
        <v>246</v>
      </c>
      <c r="J9266" t="s">
        <v>290</v>
      </c>
      <c r="L9266" t="s">
        <v>131</v>
      </c>
    </row>
    <row r="9267" spans="1:12">
      <c r="A9267">
        <v>99</v>
      </c>
      <c r="E9267">
        <v>1</v>
      </c>
      <c r="I9267" t="s">
        <v>246</v>
      </c>
      <c r="J9267" t="s">
        <v>291</v>
      </c>
      <c r="L9267" t="s">
        <v>131</v>
      </c>
    </row>
    <row r="9268" spans="1:12">
      <c r="A9268">
        <v>99</v>
      </c>
      <c r="E9268">
        <v>1</v>
      </c>
      <c r="I9268" t="s">
        <v>246</v>
      </c>
      <c r="J9268" t="s">
        <v>295</v>
      </c>
      <c r="L9268" t="s">
        <v>131</v>
      </c>
    </row>
    <row r="9269" spans="1:12">
      <c r="A9269">
        <v>0</v>
      </c>
      <c r="E9269">
        <v>1</v>
      </c>
      <c r="I9269" t="s">
        <v>246</v>
      </c>
      <c r="J9269" t="s">
        <v>294</v>
      </c>
      <c r="L9269" t="s">
        <v>131</v>
      </c>
    </row>
    <row r="9270" spans="1:12">
      <c r="A9270">
        <v>99</v>
      </c>
      <c r="E9270">
        <v>1</v>
      </c>
      <c r="I9270" t="s">
        <v>246</v>
      </c>
      <c r="J9270" t="s">
        <v>384</v>
      </c>
      <c r="L9270" t="s">
        <v>131</v>
      </c>
    </row>
    <row r="9271" spans="1:12">
      <c r="A9271">
        <v>0</v>
      </c>
      <c r="E9271">
        <v>1</v>
      </c>
      <c r="I9271" t="s">
        <v>247</v>
      </c>
      <c r="J9271" t="s">
        <v>722</v>
      </c>
      <c r="L9271" t="s">
        <v>131</v>
      </c>
    </row>
    <row r="9272" spans="1:12">
      <c r="A9272">
        <v>0</v>
      </c>
      <c r="E9272">
        <v>1</v>
      </c>
      <c r="I9272" t="s">
        <v>247</v>
      </c>
      <c r="J9272" t="s">
        <v>723</v>
      </c>
      <c r="L9272" t="s">
        <v>131</v>
      </c>
    </row>
    <row r="9273" spans="1:12">
      <c r="A9273">
        <v>99</v>
      </c>
      <c r="E9273">
        <v>1</v>
      </c>
      <c r="I9273" t="s">
        <v>247</v>
      </c>
      <c r="J9273" t="s">
        <v>724</v>
      </c>
      <c r="L9273" t="s">
        <v>131</v>
      </c>
    </row>
    <row r="9274" spans="1:12">
      <c r="A9274">
        <v>0</v>
      </c>
      <c r="E9274">
        <v>1</v>
      </c>
      <c r="I9274" t="s">
        <v>247</v>
      </c>
      <c r="J9274" t="s">
        <v>725</v>
      </c>
      <c r="L9274" t="s">
        <v>131</v>
      </c>
    </row>
    <row r="9275" spans="1:12">
      <c r="A9275">
        <v>0</v>
      </c>
      <c r="E9275">
        <v>1</v>
      </c>
      <c r="I9275" t="s">
        <v>247</v>
      </c>
      <c r="J9275" t="s">
        <v>289</v>
      </c>
      <c r="L9275" t="s">
        <v>131</v>
      </c>
    </row>
    <row r="9276" spans="1:12">
      <c r="A9276">
        <v>0</v>
      </c>
      <c r="E9276">
        <v>1</v>
      </c>
      <c r="I9276" t="s">
        <v>247</v>
      </c>
      <c r="J9276" t="s">
        <v>290</v>
      </c>
      <c r="L9276" t="s">
        <v>131</v>
      </c>
    </row>
    <row r="9277" spans="1:12">
      <c r="A9277">
        <v>99</v>
      </c>
      <c r="E9277">
        <v>1</v>
      </c>
      <c r="I9277" t="s">
        <v>247</v>
      </c>
      <c r="J9277" t="s">
        <v>291</v>
      </c>
      <c r="L9277" t="s">
        <v>131</v>
      </c>
    </row>
    <row r="9278" spans="1:12">
      <c r="A9278">
        <v>99</v>
      </c>
      <c r="E9278">
        <v>1</v>
      </c>
      <c r="I9278" t="s">
        <v>247</v>
      </c>
      <c r="J9278" t="s">
        <v>295</v>
      </c>
      <c r="L9278" t="s">
        <v>131</v>
      </c>
    </row>
    <row r="9279" spans="1:12">
      <c r="A9279">
        <v>0</v>
      </c>
      <c r="E9279">
        <v>1</v>
      </c>
      <c r="I9279" t="s">
        <v>247</v>
      </c>
      <c r="J9279" t="s">
        <v>294</v>
      </c>
      <c r="L9279" t="s">
        <v>131</v>
      </c>
    </row>
    <row r="9280" spans="1:12">
      <c r="A9280">
        <v>99</v>
      </c>
      <c r="E9280">
        <v>1</v>
      </c>
      <c r="I9280" t="s">
        <v>247</v>
      </c>
      <c r="J9280" t="s">
        <v>384</v>
      </c>
      <c r="L9280" t="s">
        <v>131</v>
      </c>
    </row>
    <row r="9281" spans="1:12">
      <c r="A9281">
        <v>0</v>
      </c>
      <c r="E9281">
        <v>1</v>
      </c>
      <c r="I9281" t="s">
        <v>248</v>
      </c>
      <c r="J9281" t="s">
        <v>722</v>
      </c>
      <c r="L9281" t="s">
        <v>131</v>
      </c>
    </row>
    <row r="9282" spans="1:12">
      <c r="A9282">
        <v>15</v>
      </c>
      <c r="E9282">
        <v>1</v>
      </c>
      <c r="I9282" t="s">
        <v>248</v>
      </c>
      <c r="J9282" t="s">
        <v>723</v>
      </c>
      <c r="L9282" t="s">
        <v>131</v>
      </c>
    </row>
    <row r="9283" spans="1:12">
      <c r="A9283">
        <v>146</v>
      </c>
      <c r="E9283">
        <v>1</v>
      </c>
      <c r="I9283" t="s">
        <v>248</v>
      </c>
      <c r="J9283" t="s">
        <v>724</v>
      </c>
      <c r="L9283" t="s">
        <v>131</v>
      </c>
    </row>
    <row r="9284" spans="1:12">
      <c r="A9284">
        <v>0</v>
      </c>
      <c r="E9284">
        <v>1</v>
      </c>
      <c r="I9284" t="s">
        <v>248</v>
      </c>
      <c r="J9284" t="s">
        <v>725</v>
      </c>
      <c r="L9284" t="s">
        <v>131</v>
      </c>
    </row>
    <row r="9285" spans="1:12">
      <c r="A9285">
        <v>29</v>
      </c>
      <c r="E9285">
        <v>1</v>
      </c>
      <c r="I9285" t="s">
        <v>248</v>
      </c>
      <c r="J9285" t="s">
        <v>289</v>
      </c>
      <c r="L9285" t="s">
        <v>131</v>
      </c>
    </row>
    <row r="9286" spans="1:12">
      <c r="A9286">
        <v>92</v>
      </c>
      <c r="E9286">
        <v>1</v>
      </c>
      <c r="I9286" t="s">
        <v>248</v>
      </c>
      <c r="J9286" t="s">
        <v>290</v>
      </c>
      <c r="L9286" t="s">
        <v>131</v>
      </c>
    </row>
    <row r="9287" spans="1:12">
      <c r="A9287">
        <v>40</v>
      </c>
      <c r="E9287">
        <v>1</v>
      </c>
      <c r="I9287" t="s">
        <v>248</v>
      </c>
      <c r="J9287" t="s">
        <v>291</v>
      </c>
      <c r="L9287" t="s">
        <v>131</v>
      </c>
    </row>
    <row r="9288" spans="1:12">
      <c r="A9288">
        <v>16</v>
      </c>
      <c r="E9288">
        <v>1</v>
      </c>
      <c r="I9288" t="s">
        <v>248</v>
      </c>
      <c r="J9288" t="s">
        <v>295</v>
      </c>
      <c r="L9288" t="s">
        <v>131</v>
      </c>
    </row>
    <row r="9289" spans="1:12">
      <c r="A9289">
        <v>145</v>
      </c>
      <c r="E9289">
        <v>1</v>
      </c>
      <c r="I9289" t="s">
        <v>248</v>
      </c>
      <c r="J9289" t="s">
        <v>294</v>
      </c>
      <c r="L9289" t="s">
        <v>131</v>
      </c>
    </row>
    <row r="9290" spans="1:12">
      <c r="A9290">
        <v>161</v>
      </c>
      <c r="E9290">
        <v>1</v>
      </c>
      <c r="I9290" t="s">
        <v>248</v>
      </c>
      <c r="J9290" t="s">
        <v>384</v>
      </c>
      <c r="L9290" t="s">
        <v>131</v>
      </c>
    </row>
    <row r="9291" spans="1:12">
      <c r="A9291">
        <v>4</v>
      </c>
      <c r="E9291">
        <v>1</v>
      </c>
      <c r="I9291" t="s">
        <v>249</v>
      </c>
      <c r="J9291" t="s">
        <v>722</v>
      </c>
      <c r="L9291" t="s">
        <v>131</v>
      </c>
    </row>
    <row r="9292" spans="1:12">
      <c r="A9292">
        <v>297</v>
      </c>
      <c r="E9292">
        <v>1</v>
      </c>
      <c r="I9292" t="s">
        <v>249</v>
      </c>
      <c r="J9292" t="s">
        <v>723</v>
      </c>
      <c r="L9292" t="s">
        <v>131</v>
      </c>
    </row>
    <row r="9293" spans="1:12">
      <c r="A9293">
        <v>900</v>
      </c>
      <c r="E9293">
        <v>1</v>
      </c>
      <c r="I9293" t="s">
        <v>249</v>
      </c>
      <c r="J9293" t="s">
        <v>724</v>
      </c>
      <c r="L9293" t="s">
        <v>131</v>
      </c>
    </row>
    <row r="9294" spans="1:12">
      <c r="A9294">
        <v>9</v>
      </c>
      <c r="E9294">
        <v>1</v>
      </c>
      <c r="I9294" t="s">
        <v>249</v>
      </c>
      <c r="J9294" t="s">
        <v>725</v>
      </c>
      <c r="L9294" t="s">
        <v>131</v>
      </c>
    </row>
    <row r="9295" spans="1:12">
      <c r="A9295">
        <v>641</v>
      </c>
      <c r="E9295">
        <v>1</v>
      </c>
      <c r="I9295" t="s">
        <v>249</v>
      </c>
      <c r="J9295" t="s">
        <v>289</v>
      </c>
      <c r="L9295" t="s">
        <v>131</v>
      </c>
    </row>
    <row r="9296" spans="1:12">
      <c r="A9296">
        <v>184</v>
      </c>
      <c r="E9296">
        <v>1</v>
      </c>
      <c r="I9296" t="s">
        <v>249</v>
      </c>
      <c r="J9296" t="s">
        <v>290</v>
      </c>
      <c r="L9296" t="s">
        <v>131</v>
      </c>
    </row>
    <row r="9297" spans="1:12">
      <c r="A9297">
        <v>359</v>
      </c>
      <c r="E9297">
        <v>1</v>
      </c>
      <c r="I9297" t="s">
        <v>249</v>
      </c>
      <c r="J9297" t="s">
        <v>291</v>
      </c>
      <c r="L9297" t="s">
        <v>131</v>
      </c>
    </row>
    <row r="9298" spans="1:12">
      <c r="A9298">
        <v>36</v>
      </c>
      <c r="E9298">
        <v>1</v>
      </c>
      <c r="I9298" t="s">
        <v>249</v>
      </c>
      <c r="J9298" t="s">
        <v>295</v>
      </c>
      <c r="L9298" t="s">
        <v>131</v>
      </c>
    </row>
    <row r="9299" spans="1:12">
      <c r="A9299">
        <v>1174</v>
      </c>
      <c r="E9299">
        <v>1</v>
      </c>
      <c r="I9299" t="s">
        <v>249</v>
      </c>
      <c r="J9299" t="s">
        <v>294</v>
      </c>
      <c r="L9299" t="s">
        <v>131</v>
      </c>
    </row>
    <row r="9300" spans="1:12">
      <c r="A9300">
        <v>1210</v>
      </c>
      <c r="E9300">
        <v>1</v>
      </c>
      <c r="I9300" t="s">
        <v>249</v>
      </c>
      <c r="J9300" t="s">
        <v>384</v>
      </c>
      <c r="L9300" t="s">
        <v>131</v>
      </c>
    </row>
    <row r="9301" spans="1:12">
      <c r="A9301">
        <v>6</v>
      </c>
      <c r="E9301">
        <v>1</v>
      </c>
      <c r="I9301" t="s">
        <v>250</v>
      </c>
      <c r="J9301" t="s">
        <v>722</v>
      </c>
      <c r="L9301" t="s">
        <v>131</v>
      </c>
    </row>
    <row r="9302" spans="1:12">
      <c r="A9302">
        <v>696</v>
      </c>
      <c r="E9302">
        <v>1</v>
      </c>
      <c r="I9302" t="s">
        <v>250</v>
      </c>
      <c r="J9302" t="s">
        <v>723</v>
      </c>
      <c r="L9302" t="s">
        <v>131</v>
      </c>
    </row>
    <row r="9303" spans="1:12">
      <c r="A9303">
        <v>2024</v>
      </c>
      <c r="E9303">
        <v>1</v>
      </c>
      <c r="I9303" t="s">
        <v>250</v>
      </c>
      <c r="J9303" t="s">
        <v>724</v>
      </c>
      <c r="L9303" t="s">
        <v>131</v>
      </c>
    </row>
    <row r="9304" spans="1:12">
      <c r="A9304">
        <v>11</v>
      </c>
      <c r="E9304">
        <v>1</v>
      </c>
      <c r="I9304" t="s">
        <v>250</v>
      </c>
      <c r="J9304" t="s">
        <v>725</v>
      </c>
      <c r="L9304" t="s">
        <v>131</v>
      </c>
    </row>
    <row r="9305" spans="1:12">
      <c r="A9305">
        <v>1384</v>
      </c>
      <c r="E9305">
        <v>1</v>
      </c>
      <c r="I9305" t="s">
        <v>250</v>
      </c>
      <c r="J9305" t="s">
        <v>289</v>
      </c>
      <c r="L9305" t="s">
        <v>131</v>
      </c>
    </row>
    <row r="9306" spans="1:12">
      <c r="A9306">
        <v>384</v>
      </c>
      <c r="E9306">
        <v>1</v>
      </c>
      <c r="I9306" t="s">
        <v>250</v>
      </c>
      <c r="J9306" t="s">
        <v>290</v>
      </c>
      <c r="L9306" t="s">
        <v>131</v>
      </c>
    </row>
    <row r="9307" spans="1:12">
      <c r="A9307">
        <v>915</v>
      </c>
      <c r="E9307">
        <v>1</v>
      </c>
      <c r="I9307" t="s">
        <v>250</v>
      </c>
      <c r="J9307" t="s">
        <v>291</v>
      </c>
      <c r="L9307" t="s">
        <v>131</v>
      </c>
    </row>
    <row r="9308" spans="1:12">
      <c r="A9308">
        <v>77</v>
      </c>
      <c r="E9308">
        <v>1</v>
      </c>
      <c r="I9308" t="s">
        <v>250</v>
      </c>
      <c r="J9308" t="s">
        <v>295</v>
      </c>
      <c r="L9308" t="s">
        <v>131</v>
      </c>
    </row>
    <row r="9309" spans="1:12">
      <c r="A9309">
        <v>2660</v>
      </c>
      <c r="E9309">
        <v>1</v>
      </c>
      <c r="I9309" t="s">
        <v>250</v>
      </c>
      <c r="J9309" t="s">
        <v>294</v>
      </c>
      <c r="L9309" t="s">
        <v>131</v>
      </c>
    </row>
    <row r="9310" spans="1:12">
      <c r="A9310">
        <v>2737</v>
      </c>
      <c r="E9310">
        <v>1</v>
      </c>
      <c r="I9310" t="s">
        <v>250</v>
      </c>
      <c r="J9310" t="s">
        <v>384</v>
      </c>
      <c r="L9310" t="s">
        <v>131</v>
      </c>
    </row>
    <row r="9311" spans="1:12">
      <c r="A9311">
        <v>84</v>
      </c>
      <c r="E9311">
        <v>1</v>
      </c>
      <c r="I9311" t="s">
        <v>251</v>
      </c>
      <c r="J9311" t="s">
        <v>722</v>
      </c>
      <c r="L9311" t="s">
        <v>131</v>
      </c>
    </row>
    <row r="9312" spans="1:12">
      <c r="A9312">
        <v>916</v>
      </c>
      <c r="E9312">
        <v>1</v>
      </c>
      <c r="I9312" t="s">
        <v>251</v>
      </c>
      <c r="J9312" t="s">
        <v>723</v>
      </c>
      <c r="L9312" t="s">
        <v>131</v>
      </c>
    </row>
    <row r="9313" spans="1:12">
      <c r="A9313">
        <v>2886</v>
      </c>
      <c r="E9313">
        <v>1</v>
      </c>
      <c r="I9313" t="s">
        <v>251</v>
      </c>
      <c r="J9313" t="s">
        <v>724</v>
      </c>
      <c r="L9313" t="s">
        <v>131</v>
      </c>
    </row>
    <row r="9314" spans="1:12">
      <c r="A9314">
        <v>75</v>
      </c>
      <c r="E9314">
        <v>1</v>
      </c>
      <c r="I9314" t="s">
        <v>251</v>
      </c>
      <c r="J9314" t="s">
        <v>725</v>
      </c>
      <c r="L9314" t="s">
        <v>131</v>
      </c>
    </row>
    <row r="9315" spans="1:12">
      <c r="A9315">
        <v>2191</v>
      </c>
      <c r="E9315">
        <v>1</v>
      </c>
      <c r="I9315" t="s">
        <v>251</v>
      </c>
      <c r="J9315" t="s">
        <v>289</v>
      </c>
      <c r="L9315" t="s">
        <v>131</v>
      </c>
    </row>
    <row r="9316" spans="1:12">
      <c r="A9316">
        <v>547</v>
      </c>
      <c r="E9316">
        <v>1</v>
      </c>
      <c r="I9316" t="s">
        <v>251</v>
      </c>
      <c r="J9316" t="s">
        <v>290</v>
      </c>
      <c r="L9316" t="s">
        <v>131</v>
      </c>
    </row>
    <row r="9317" spans="1:12">
      <c r="A9317">
        <v>1058</v>
      </c>
      <c r="E9317">
        <v>1</v>
      </c>
      <c r="I9317" t="s">
        <v>251</v>
      </c>
      <c r="J9317" t="s">
        <v>291</v>
      </c>
      <c r="L9317" t="s">
        <v>131</v>
      </c>
    </row>
    <row r="9318" spans="1:12">
      <c r="A9318">
        <v>184</v>
      </c>
      <c r="E9318">
        <v>1</v>
      </c>
      <c r="I9318" t="s">
        <v>251</v>
      </c>
      <c r="J9318" t="s">
        <v>295</v>
      </c>
      <c r="L9318" t="s">
        <v>131</v>
      </c>
    </row>
    <row r="9319" spans="1:12">
      <c r="A9319">
        <v>3777</v>
      </c>
      <c r="E9319">
        <v>1</v>
      </c>
      <c r="I9319" t="s">
        <v>251</v>
      </c>
      <c r="J9319" t="s">
        <v>294</v>
      </c>
      <c r="L9319" t="s">
        <v>131</v>
      </c>
    </row>
    <row r="9320" spans="1:12">
      <c r="A9320">
        <v>3961</v>
      </c>
      <c r="E9320">
        <v>1</v>
      </c>
      <c r="I9320" t="s">
        <v>251</v>
      </c>
      <c r="J9320" t="s">
        <v>384</v>
      </c>
      <c r="L9320" t="s">
        <v>131</v>
      </c>
    </row>
    <row r="9321" spans="1:12">
      <c r="A9321">
        <v>570</v>
      </c>
      <c r="E9321">
        <v>1</v>
      </c>
      <c r="I9321" t="s">
        <v>252</v>
      </c>
      <c r="J9321" t="s">
        <v>722</v>
      </c>
      <c r="L9321" t="s">
        <v>131</v>
      </c>
    </row>
    <row r="9322" spans="1:12">
      <c r="A9322">
        <v>5406</v>
      </c>
      <c r="E9322">
        <v>1</v>
      </c>
      <c r="I9322" t="s">
        <v>252</v>
      </c>
      <c r="J9322" t="s">
        <v>723</v>
      </c>
      <c r="L9322" t="s">
        <v>131</v>
      </c>
    </row>
    <row r="9323" spans="1:12">
      <c r="A9323">
        <v>16018</v>
      </c>
      <c r="E9323">
        <v>1</v>
      </c>
      <c r="I9323" t="s">
        <v>252</v>
      </c>
      <c r="J9323" t="s">
        <v>724</v>
      </c>
      <c r="L9323" t="s">
        <v>131</v>
      </c>
    </row>
    <row r="9324" spans="1:12">
      <c r="A9324">
        <v>133</v>
      </c>
      <c r="E9324">
        <v>1</v>
      </c>
      <c r="I9324" t="s">
        <v>252</v>
      </c>
      <c r="J9324" t="s">
        <v>725</v>
      </c>
      <c r="L9324" t="s">
        <v>131</v>
      </c>
    </row>
    <row r="9325" spans="1:12">
      <c r="A9325">
        <v>11992</v>
      </c>
      <c r="E9325">
        <v>1</v>
      </c>
      <c r="I9325" t="s">
        <v>252</v>
      </c>
      <c r="J9325" t="s">
        <v>289</v>
      </c>
      <c r="L9325" t="s">
        <v>131</v>
      </c>
    </row>
    <row r="9326" spans="1:12">
      <c r="A9326">
        <v>2175</v>
      </c>
      <c r="E9326">
        <v>1</v>
      </c>
      <c r="I9326" t="s">
        <v>252</v>
      </c>
      <c r="J9326" t="s">
        <v>290</v>
      </c>
      <c r="L9326" t="s">
        <v>131</v>
      </c>
    </row>
    <row r="9327" spans="1:12">
      <c r="A9327">
        <v>7183</v>
      </c>
      <c r="E9327">
        <v>1</v>
      </c>
      <c r="I9327" t="s">
        <v>252</v>
      </c>
      <c r="J9327" t="s">
        <v>291</v>
      </c>
      <c r="L9327" t="s">
        <v>131</v>
      </c>
    </row>
    <row r="9328" spans="1:12">
      <c r="A9328">
        <v>1007</v>
      </c>
      <c r="E9328">
        <v>1</v>
      </c>
      <c r="I9328" t="s">
        <v>252</v>
      </c>
      <c r="J9328" t="s">
        <v>295</v>
      </c>
      <c r="L9328" t="s">
        <v>131</v>
      </c>
    </row>
    <row r="9329" spans="1:12">
      <c r="A9329">
        <v>21120</v>
      </c>
      <c r="E9329">
        <v>1</v>
      </c>
      <c r="I9329" t="s">
        <v>252</v>
      </c>
      <c r="J9329" t="s">
        <v>294</v>
      </c>
      <c r="L9329" t="s">
        <v>131</v>
      </c>
    </row>
    <row r="9330" spans="1:12">
      <c r="A9330">
        <v>22127</v>
      </c>
      <c r="E9330">
        <v>1</v>
      </c>
      <c r="I9330" t="s">
        <v>252</v>
      </c>
      <c r="J9330" t="s">
        <v>384</v>
      </c>
      <c r="L9330" t="s">
        <v>131</v>
      </c>
    </row>
    <row r="9331" spans="1:12">
      <c r="A9331">
        <v>0</v>
      </c>
      <c r="E9331">
        <v>1</v>
      </c>
      <c r="I9331" t="s">
        <v>253</v>
      </c>
      <c r="J9331" t="s">
        <v>722</v>
      </c>
      <c r="L9331" t="s">
        <v>131</v>
      </c>
    </row>
    <row r="9332" spans="1:12">
      <c r="A9332">
        <v>32</v>
      </c>
      <c r="E9332">
        <v>1</v>
      </c>
      <c r="I9332" t="s">
        <v>253</v>
      </c>
      <c r="J9332" t="s">
        <v>723</v>
      </c>
      <c r="L9332" t="s">
        <v>131</v>
      </c>
    </row>
    <row r="9333" spans="1:12">
      <c r="A9333">
        <v>216</v>
      </c>
      <c r="E9333">
        <v>1</v>
      </c>
      <c r="I9333" t="s">
        <v>253</v>
      </c>
      <c r="J9333" t="s">
        <v>724</v>
      </c>
      <c r="L9333" t="s">
        <v>131</v>
      </c>
    </row>
    <row r="9334" spans="1:12">
      <c r="A9334">
        <v>2</v>
      </c>
      <c r="E9334">
        <v>1</v>
      </c>
      <c r="I9334" t="s">
        <v>253</v>
      </c>
      <c r="J9334" t="s">
        <v>725</v>
      </c>
      <c r="L9334" t="s">
        <v>131</v>
      </c>
    </row>
    <row r="9335" spans="1:12">
      <c r="A9335">
        <v>94</v>
      </c>
      <c r="E9335">
        <v>1</v>
      </c>
      <c r="I9335" t="s">
        <v>253</v>
      </c>
      <c r="J9335" t="s">
        <v>289</v>
      </c>
      <c r="L9335" t="s">
        <v>131</v>
      </c>
    </row>
    <row r="9336" spans="1:12">
      <c r="A9336">
        <v>118</v>
      </c>
      <c r="E9336">
        <v>1</v>
      </c>
      <c r="I9336" t="s">
        <v>253</v>
      </c>
      <c r="J9336" t="s">
        <v>290</v>
      </c>
      <c r="L9336" t="s">
        <v>131</v>
      </c>
    </row>
    <row r="9337" spans="1:12">
      <c r="A9337">
        <v>38</v>
      </c>
      <c r="E9337">
        <v>1</v>
      </c>
      <c r="I9337" t="s">
        <v>253</v>
      </c>
      <c r="J9337" t="s">
        <v>291</v>
      </c>
      <c r="L9337" t="s">
        <v>131</v>
      </c>
    </row>
    <row r="9338" spans="1:12">
      <c r="A9338">
        <v>15</v>
      </c>
      <c r="E9338">
        <v>1</v>
      </c>
      <c r="I9338" t="s">
        <v>253</v>
      </c>
      <c r="J9338" t="s">
        <v>295</v>
      </c>
      <c r="L9338" t="s">
        <v>131</v>
      </c>
    </row>
    <row r="9339" spans="1:12">
      <c r="A9339">
        <v>235</v>
      </c>
      <c r="E9339">
        <v>1</v>
      </c>
      <c r="I9339" t="s">
        <v>253</v>
      </c>
      <c r="J9339" t="s">
        <v>294</v>
      </c>
      <c r="L9339" t="s">
        <v>131</v>
      </c>
    </row>
    <row r="9340" spans="1:12">
      <c r="A9340">
        <v>250</v>
      </c>
      <c r="E9340">
        <v>1</v>
      </c>
      <c r="I9340" t="s">
        <v>253</v>
      </c>
      <c r="J9340" t="s">
        <v>384</v>
      </c>
      <c r="L9340" t="s">
        <v>131</v>
      </c>
    </row>
    <row r="9341" spans="1:12">
      <c r="A9341">
        <v>0</v>
      </c>
      <c r="E9341">
        <v>1</v>
      </c>
      <c r="I9341" t="s">
        <v>254</v>
      </c>
      <c r="J9341" t="s">
        <v>722</v>
      </c>
      <c r="L9341" t="s">
        <v>131</v>
      </c>
    </row>
    <row r="9342" spans="1:12">
      <c r="A9342">
        <v>74</v>
      </c>
      <c r="E9342">
        <v>1</v>
      </c>
      <c r="I9342" t="s">
        <v>254</v>
      </c>
      <c r="J9342" t="s">
        <v>723</v>
      </c>
      <c r="L9342" t="s">
        <v>131</v>
      </c>
    </row>
    <row r="9343" spans="1:12">
      <c r="A9343">
        <v>359</v>
      </c>
      <c r="E9343">
        <v>1</v>
      </c>
      <c r="I9343" t="s">
        <v>254</v>
      </c>
      <c r="J9343" t="s">
        <v>724</v>
      </c>
      <c r="L9343" t="s">
        <v>131</v>
      </c>
    </row>
    <row r="9344" spans="1:12">
      <c r="A9344">
        <v>2</v>
      </c>
      <c r="E9344">
        <v>1</v>
      </c>
      <c r="I9344" t="s">
        <v>254</v>
      </c>
      <c r="J9344" t="s">
        <v>725</v>
      </c>
      <c r="L9344" t="s">
        <v>131</v>
      </c>
    </row>
    <row r="9345" spans="1:12">
      <c r="A9345">
        <v>196</v>
      </c>
      <c r="E9345">
        <v>1</v>
      </c>
      <c r="I9345" t="s">
        <v>254</v>
      </c>
      <c r="J9345" t="s">
        <v>289</v>
      </c>
      <c r="L9345" t="s">
        <v>131</v>
      </c>
    </row>
    <row r="9346" spans="1:12">
      <c r="A9346">
        <v>156</v>
      </c>
      <c r="E9346">
        <v>1</v>
      </c>
      <c r="I9346" t="s">
        <v>254</v>
      </c>
      <c r="J9346" t="s">
        <v>290</v>
      </c>
      <c r="L9346" t="s">
        <v>131</v>
      </c>
    </row>
    <row r="9347" spans="1:12">
      <c r="A9347">
        <v>80</v>
      </c>
      <c r="E9347">
        <v>1</v>
      </c>
      <c r="I9347" t="s">
        <v>254</v>
      </c>
      <c r="J9347" t="s">
        <v>291</v>
      </c>
      <c r="L9347" t="s">
        <v>131</v>
      </c>
    </row>
    <row r="9348" spans="1:12">
      <c r="A9348">
        <v>31</v>
      </c>
      <c r="E9348">
        <v>1</v>
      </c>
      <c r="I9348" t="s">
        <v>254</v>
      </c>
      <c r="J9348" t="s">
        <v>295</v>
      </c>
      <c r="L9348" t="s">
        <v>131</v>
      </c>
    </row>
    <row r="9349" spans="1:12">
      <c r="A9349">
        <v>404</v>
      </c>
      <c r="E9349">
        <v>1</v>
      </c>
      <c r="I9349" t="s">
        <v>254</v>
      </c>
      <c r="J9349" t="s">
        <v>294</v>
      </c>
      <c r="L9349" t="s">
        <v>131</v>
      </c>
    </row>
    <row r="9350" spans="1:12">
      <c r="A9350">
        <v>435</v>
      </c>
      <c r="E9350">
        <v>1</v>
      </c>
      <c r="I9350" t="s">
        <v>254</v>
      </c>
      <c r="J9350" t="s">
        <v>384</v>
      </c>
      <c r="L9350" t="s">
        <v>131</v>
      </c>
    </row>
    <row r="9351" spans="1:12">
      <c r="A9351">
        <v>12</v>
      </c>
      <c r="E9351">
        <v>1</v>
      </c>
      <c r="I9351" t="s">
        <v>255</v>
      </c>
      <c r="J9351" t="s">
        <v>722</v>
      </c>
      <c r="L9351" t="s">
        <v>131</v>
      </c>
    </row>
    <row r="9352" spans="1:12">
      <c r="A9352">
        <v>288</v>
      </c>
      <c r="E9352">
        <v>1</v>
      </c>
      <c r="I9352" t="s">
        <v>255</v>
      </c>
      <c r="J9352" t="s">
        <v>723</v>
      </c>
      <c r="L9352" t="s">
        <v>131</v>
      </c>
    </row>
    <row r="9353" spans="1:12">
      <c r="A9353">
        <v>430</v>
      </c>
      <c r="E9353">
        <v>1</v>
      </c>
      <c r="I9353" t="s">
        <v>255</v>
      </c>
      <c r="J9353" t="s">
        <v>724</v>
      </c>
      <c r="L9353" t="s">
        <v>131</v>
      </c>
    </row>
    <row r="9354" spans="1:12">
      <c r="A9354">
        <v>0</v>
      </c>
      <c r="E9354">
        <v>1</v>
      </c>
      <c r="I9354" t="s">
        <v>255</v>
      </c>
      <c r="J9354" t="s">
        <v>725</v>
      </c>
      <c r="L9354" t="s">
        <v>131</v>
      </c>
    </row>
    <row r="9355" spans="1:12">
      <c r="A9355">
        <v>413</v>
      </c>
      <c r="E9355">
        <v>1</v>
      </c>
      <c r="I9355" t="s">
        <v>255</v>
      </c>
      <c r="J9355" t="s">
        <v>289</v>
      </c>
      <c r="L9355" t="s">
        <v>131</v>
      </c>
    </row>
    <row r="9356" spans="1:12">
      <c r="A9356">
        <v>115</v>
      </c>
      <c r="E9356">
        <v>1</v>
      </c>
      <c r="I9356" t="s">
        <v>255</v>
      </c>
      <c r="J9356" t="s">
        <v>290</v>
      </c>
      <c r="L9356" t="s">
        <v>131</v>
      </c>
    </row>
    <row r="9357" spans="1:12">
      <c r="A9357">
        <v>200</v>
      </c>
      <c r="E9357">
        <v>1</v>
      </c>
      <c r="I9357" t="s">
        <v>255</v>
      </c>
      <c r="J9357" t="s">
        <v>291</v>
      </c>
      <c r="L9357" t="s">
        <v>131</v>
      </c>
    </row>
    <row r="9358" spans="1:12">
      <c r="A9358">
        <v>105</v>
      </c>
      <c r="E9358">
        <v>1</v>
      </c>
      <c r="I9358" t="s">
        <v>255</v>
      </c>
      <c r="J9358" t="s">
        <v>295</v>
      </c>
      <c r="L9358" t="s">
        <v>131</v>
      </c>
    </row>
    <row r="9359" spans="1:12">
      <c r="A9359">
        <v>625</v>
      </c>
      <c r="E9359">
        <v>1</v>
      </c>
      <c r="I9359" t="s">
        <v>255</v>
      </c>
      <c r="J9359" t="s">
        <v>294</v>
      </c>
      <c r="L9359" t="s">
        <v>131</v>
      </c>
    </row>
    <row r="9360" spans="1:12">
      <c r="A9360">
        <v>730</v>
      </c>
      <c r="E9360">
        <v>1</v>
      </c>
      <c r="I9360" t="s">
        <v>255</v>
      </c>
      <c r="J9360" t="s">
        <v>384</v>
      </c>
      <c r="L9360" t="s">
        <v>131</v>
      </c>
    </row>
    <row r="9361" spans="1:12">
      <c r="A9361">
        <v>21</v>
      </c>
      <c r="E9361">
        <v>1</v>
      </c>
      <c r="I9361" t="s">
        <v>256</v>
      </c>
      <c r="J9361" t="s">
        <v>722</v>
      </c>
      <c r="L9361" t="s">
        <v>131</v>
      </c>
    </row>
    <row r="9362" spans="1:12">
      <c r="A9362">
        <v>1410</v>
      </c>
      <c r="E9362">
        <v>1</v>
      </c>
      <c r="I9362" t="s">
        <v>256</v>
      </c>
      <c r="J9362" t="s">
        <v>723</v>
      </c>
      <c r="L9362" t="s">
        <v>131</v>
      </c>
    </row>
    <row r="9363" spans="1:12">
      <c r="A9363">
        <v>2142</v>
      </c>
      <c r="E9363">
        <v>1</v>
      </c>
      <c r="I9363" t="s">
        <v>256</v>
      </c>
      <c r="J9363" t="s">
        <v>724</v>
      </c>
      <c r="L9363" t="s">
        <v>131</v>
      </c>
    </row>
    <row r="9364" spans="1:12">
      <c r="A9364">
        <v>0</v>
      </c>
      <c r="E9364">
        <v>1</v>
      </c>
      <c r="I9364" t="s">
        <v>256</v>
      </c>
      <c r="J9364" t="s">
        <v>725</v>
      </c>
      <c r="L9364" t="s">
        <v>131</v>
      </c>
    </row>
    <row r="9365" spans="1:12">
      <c r="A9365">
        <v>2379</v>
      </c>
      <c r="E9365">
        <v>1</v>
      </c>
      <c r="I9365" t="s">
        <v>256</v>
      </c>
      <c r="J9365" t="s">
        <v>289</v>
      </c>
      <c r="L9365" t="s">
        <v>131</v>
      </c>
    </row>
    <row r="9366" spans="1:12">
      <c r="A9366">
        <v>373</v>
      </c>
      <c r="E9366">
        <v>1</v>
      </c>
      <c r="I9366" t="s">
        <v>256</v>
      </c>
      <c r="J9366" t="s">
        <v>290</v>
      </c>
      <c r="L9366" t="s">
        <v>131</v>
      </c>
    </row>
    <row r="9367" spans="1:12">
      <c r="A9367">
        <v>812</v>
      </c>
      <c r="E9367">
        <v>1</v>
      </c>
      <c r="I9367" t="s">
        <v>256</v>
      </c>
      <c r="J9367" t="s">
        <v>291</v>
      </c>
      <c r="L9367" t="s">
        <v>131</v>
      </c>
    </row>
    <row r="9368" spans="1:12">
      <c r="A9368">
        <v>435</v>
      </c>
      <c r="E9368">
        <v>1</v>
      </c>
      <c r="I9368" t="s">
        <v>256</v>
      </c>
      <c r="J9368" t="s">
        <v>295</v>
      </c>
      <c r="L9368" t="s">
        <v>131</v>
      </c>
    </row>
    <row r="9369" spans="1:12">
      <c r="A9369">
        <v>3138</v>
      </c>
      <c r="E9369">
        <v>1</v>
      </c>
      <c r="I9369" t="s">
        <v>256</v>
      </c>
      <c r="J9369" t="s">
        <v>294</v>
      </c>
      <c r="L9369" t="s">
        <v>131</v>
      </c>
    </row>
    <row r="9370" spans="1:12">
      <c r="A9370">
        <v>3573</v>
      </c>
      <c r="E9370">
        <v>1</v>
      </c>
      <c r="I9370" t="s">
        <v>256</v>
      </c>
      <c r="J9370" t="s">
        <v>384</v>
      </c>
      <c r="L9370" t="s">
        <v>131</v>
      </c>
    </row>
    <row r="9371" spans="1:12">
      <c r="A9371">
        <v>0</v>
      </c>
      <c r="E9371">
        <v>1</v>
      </c>
      <c r="I9371" t="s">
        <v>257</v>
      </c>
      <c r="J9371" t="s">
        <v>722</v>
      </c>
      <c r="L9371" t="s">
        <v>131</v>
      </c>
    </row>
    <row r="9372" spans="1:12">
      <c r="A9372">
        <v>0</v>
      </c>
      <c r="E9372">
        <v>1</v>
      </c>
      <c r="I9372" t="s">
        <v>257</v>
      </c>
      <c r="J9372" t="s">
        <v>723</v>
      </c>
      <c r="L9372" t="s">
        <v>131</v>
      </c>
    </row>
    <row r="9373" spans="1:12">
      <c r="A9373">
        <v>101</v>
      </c>
      <c r="E9373">
        <v>1</v>
      </c>
      <c r="I9373" t="s">
        <v>257</v>
      </c>
      <c r="J9373" t="s">
        <v>724</v>
      </c>
      <c r="L9373" t="s">
        <v>131</v>
      </c>
    </row>
    <row r="9374" spans="1:12">
      <c r="A9374">
        <v>0</v>
      </c>
      <c r="E9374">
        <v>1</v>
      </c>
      <c r="I9374" t="s">
        <v>257</v>
      </c>
      <c r="J9374" t="s">
        <v>725</v>
      </c>
      <c r="L9374" t="s">
        <v>131</v>
      </c>
    </row>
    <row r="9375" spans="1:12">
      <c r="A9375">
        <v>0</v>
      </c>
      <c r="E9375">
        <v>1</v>
      </c>
      <c r="I9375" t="s">
        <v>257</v>
      </c>
      <c r="J9375" t="s">
        <v>289</v>
      </c>
      <c r="L9375" t="s">
        <v>131</v>
      </c>
    </row>
    <row r="9376" spans="1:12">
      <c r="A9376">
        <v>99</v>
      </c>
      <c r="E9376">
        <v>1</v>
      </c>
      <c r="I9376" t="s">
        <v>257</v>
      </c>
      <c r="J9376" t="s">
        <v>290</v>
      </c>
      <c r="L9376" t="s">
        <v>131</v>
      </c>
    </row>
    <row r="9377" spans="1:12">
      <c r="A9377">
        <v>2</v>
      </c>
      <c r="E9377">
        <v>1</v>
      </c>
      <c r="I9377" t="s">
        <v>257</v>
      </c>
      <c r="J9377" t="s">
        <v>291</v>
      </c>
      <c r="L9377" t="s">
        <v>131</v>
      </c>
    </row>
    <row r="9378" spans="1:12">
      <c r="A9378">
        <v>2</v>
      </c>
      <c r="E9378">
        <v>1</v>
      </c>
      <c r="I9378" t="s">
        <v>257</v>
      </c>
      <c r="J9378" t="s">
        <v>295</v>
      </c>
      <c r="L9378" t="s">
        <v>131</v>
      </c>
    </row>
    <row r="9379" spans="1:12">
      <c r="A9379">
        <v>99</v>
      </c>
      <c r="E9379">
        <v>1</v>
      </c>
      <c r="I9379" t="s">
        <v>257</v>
      </c>
      <c r="J9379" t="s">
        <v>294</v>
      </c>
      <c r="L9379" t="s">
        <v>131</v>
      </c>
    </row>
    <row r="9380" spans="1:12">
      <c r="A9380">
        <v>101</v>
      </c>
      <c r="E9380">
        <v>1</v>
      </c>
      <c r="I9380" t="s">
        <v>257</v>
      </c>
      <c r="J9380" t="s">
        <v>384</v>
      </c>
      <c r="L9380" t="s">
        <v>131</v>
      </c>
    </row>
    <row r="9381" spans="1:12">
      <c r="A9381">
        <v>6</v>
      </c>
      <c r="E9381">
        <v>1</v>
      </c>
      <c r="I9381" t="s">
        <v>258</v>
      </c>
      <c r="J9381" t="s">
        <v>722</v>
      </c>
      <c r="L9381" t="s">
        <v>131</v>
      </c>
    </row>
    <row r="9382" spans="1:12">
      <c r="A9382">
        <v>125</v>
      </c>
      <c r="E9382">
        <v>1</v>
      </c>
      <c r="I9382" t="s">
        <v>258</v>
      </c>
      <c r="J9382" t="s">
        <v>723</v>
      </c>
      <c r="L9382" t="s">
        <v>131</v>
      </c>
    </row>
    <row r="9383" spans="1:12">
      <c r="A9383">
        <v>311</v>
      </c>
      <c r="E9383">
        <v>1</v>
      </c>
      <c r="I9383" t="s">
        <v>258</v>
      </c>
      <c r="J9383" t="s">
        <v>724</v>
      </c>
      <c r="L9383" t="s">
        <v>131</v>
      </c>
    </row>
    <row r="9384" spans="1:12">
      <c r="A9384">
        <v>10</v>
      </c>
      <c r="E9384">
        <v>1</v>
      </c>
      <c r="I9384" t="s">
        <v>258</v>
      </c>
      <c r="J9384" t="s">
        <v>725</v>
      </c>
      <c r="L9384" t="s">
        <v>131</v>
      </c>
    </row>
    <row r="9385" spans="1:12">
      <c r="A9385">
        <v>260</v>
      </c>
      <c r="E9385">
        <v>1</v>
      </c>
      <c r="I9385" t="s">
        <v>258</v>
      </c>
      <c r="J9385" t="s">
        <v>289</v>
      </c>
      <c r="L9385" t="s">
        <v>131</v>
      </c>
    </row>
    <row r="9386" spans="1:12">
      <c r="A9386">
        <v>76</v>
      </c>
      <c r="E9386">
        <v>1</v>
      </c>
      <c r="I9386" t="s">
        <v>258</v>
      </c>
      <c r="J9386" t="s">
        <v>290</v>
      </c>
      <c r="L9386" t="s">
        <v>131</v>
      </c>
    </row>
    <row r="9387" spans="1:12">
      <c r="A9387">
        <v>113</v>
      </c>
      <c r="E9387">
        <v>1</v>
      </c>
      <c r="I9387" t="s">
        <v>258</v>
      </c>
      <c r="J9387" t="s">
        <v>291</v>
      </c>
      <c r="L9387" t="s">
        <v>131</v>
      </c>
    </row>
    <row r="9388" spans="1:12">
      <c r="A9388">
        <v>18</v>
      </c>
      <c r="E9388">
        <v>1</v>
      </c>
      <c r="I9388" t="s">
        <v>258</v>
      </c>
      <c r="J9388" t="s">
        <v>295</v>
      </c>
      <c r="L9388" t="s">
        <v>131</v>
      </c>
    </row>
    <row r="9389" spans="1:12">
      <c r="A9389">
        <v>434</v>
      </c>
      <c r="E9389">
        <v>1</v>
      </c>
      <c r="I9389" t="s">
        <v>258</v>
      </c>
      <c r="J9389" t="s">
        <v>294</v>
      </c>
      <c r="L9389" t="s">
        <v>131</v>
      </c>
    </row>
    <row r="9390" spans="1:12">
      <c r="A9390">
        <v>452</v>
      </c>
      <c r="E9390">
        <v>1</v>
      </c>
      <c r="I9390" t="s">
        <v>258</v>
      </c>
      <c r="J9390" t="s">
        <v>384</v>
      </c>
      <c r="L9390" t="s">
        <v>131</v>
      </c>
    </row>
    <row r="9391" spans="1:12">
      <c r="A9391">
        <v>23</v>
      </c>
      <c r="E9391">
        <v>1</v>
      </c>
      <c r="I9391" t="s">
        <v>259</v>
      </c>
      <c r="J9391" t="s">
        <v>722</v>
      </c>
      <c r="L9391" t="s">
        <v>131</v>
      </c>
    </row>
    <row r="9392" spans="1:12">
      <c r="A9392">
        <v>486</v>
      </c>
      <c r="E9392">
        <v>1</v>
      </c>
      <c r="I9392" t="s">
        <v>259</v>
      </c>
      <c r="J9392" t="s">
        <v>723</v>
      </c>
      <c r="L9392" t="s">
        <v>131</v>
      </c>
    </row>
    <row r="9393" spans="1:12">
      <c r="A9393">
        <v>1391</v>
      </c>
      <c r="E9393">
        <v>1</v>
      </c>
      <c r="I9393" t="s">
        <v>259</v>
      </c>
      <c r="J9393" t="s">
        <v>724</v>
      </c>
      <c r="L9393" t="s">
        <v>131</v>
      </c>
    </row>
    <row r="9394" spans="1:12">
      <c r="A9394">
        <v>29</v>
      </c>
      <c r="E9394">
        <v>1</v>
      </c>
      <c r="I9394" t="s">
        <v>259</v>
      </c>
      <c r="J9394" t="s">
        <v>725</v>
      </c>
      <c r="L9394" t="s">
        <v>131</v>
      </c>
    </row>
    <row r="9395" spans="1:12">
      <c r="A9395">
        <v>1048</v>
      </c>
      <c r="E9395">
        <v>1</v>
      </c>
      <c r="I9395" t="s">
        <v>259</v>
      </c>
      <c r="J9395" t="s">
        <v>289</v>
      </c>
      <c r="L9395" t="s">
        <v>131</v>
      </c>
    </row>
    <row r="9396" spans="1:12">
      <c r="A9396">
        <v>234</v>
      </c>
      <c r="E9396">
        <v>1</v>
      </c>
      <c r="I9396" t="s">
        <v>259</v>
      </c>
      <c r="J9396" t="s">
        <v>290</v>
      </c>
      <c r="L9396" t="s">
        <v>131</v>
      </c>
    </row>
    <row r="9397" spans="1:12">
      <c r="A9397">
        <v>622</v>
      </c>
      <c r="E9397">
        <v>1</v>
      </c>
      <c r="I9397" t="s">
        <v>259</v>
      </c>
      <c r="J9397" t="s">
        <v>291</v>
      </c>
      <c r="L9397" t="s">
        <v>131</v>
      </c>
    </row>
    <row r="9398" spans="1:12">
      <c r="A9398">
        <v>102</v>
      </c>
      <c r="E9398">
        <v>1</v>
      </c>
      <c r="I9398" t="s">
        <v>259</v>
      </c>
      <c r="J9398" t="s">
        <v>295</v>
      </c>
      <c r="L9398" t="s">
        <v>131</v>
      </c>
    </row>
    <row r="9399" spans="1:12">
      <c r="A9399">
        <v>1827</v>
      </c>
      <c r="E9399">
        <v>1</v>
      </c>
      <c r="I9399" t="s">
        <v>259</v>
      </c>
      <c r="J9399" t="s">
        <v>294</v>
      </c>
      <c r="L9399" t="s">
        <v>131</v>
      </c>
    </row>
    <row r="9400" spans="1:12">
      <c r="A9400">
        <v>1929</v>
      </c>
      <c r="E9400">
        <v>1</v>
      </c>
      <c r="I9400" t="s">
        <v>259</v>
      </c>
      <c r="J9400" t="s">
        <v>384</v>
      </c>
      <c r="L9400" t="s">
        <v>131</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14"/>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3.4031669999999998</v>
      </c>
      <c r="E2">
        <v>1</v>
      </c>
      <c r="I2" t="s">
        <v>156</v>
      </c>
      <c r="J2" t="s">
        <v>52</v>
      </c>
      <c r="L2" t="s">
        <v>134</v>
      </c>
    </row>
    <row r="3" spans="1:12">
      <c r="A3">
        <v>0.46179629999999999</v>
      </c>
      <c r="E3">
        <v>1</v>
      </c>
      <c r="I3" t="s">
        <v>156</v>
      </c>
      <c r="J3" t="s">
        <v>53</v>
      </c>
      <c r="L3" t="s">
        <v>134</v>
      </c>
    </row>
    <row r="4" spans="1:12">
      <c r="A4">
        <v>4.6493510000000002</v>
      </c>
      <c r="E4">
        <v>1</v>
      </c>
      <c r="I4" t="s">
        <v>156</v>
      </c>
      <c r="J4" t="s">
        <v>54</v>
      </c>
      <c r="L4" t="s">
        <v>134</v>
      </c>
    </row>
    <row r="5" spans="1:12">
      <c r="A5">
        <v>4.3927839999999998</v>
      </c>
      <c r="E5">
        <v>1</v>
      </c>
      <c r="I5" t="s">
        <v>156</v>
      </c>
      <c r="J5" t="s">
        <v>55</v>
      </c>
      <c r="L5" t="s">
        <v>134</v>
      </c>
    </row>
    <row r="6" spans="1:12">
      <c r="A6">
        <v>4.6595180000000003</v>
      </c>
      <c r="E6">
        <v>1</v>
      </c>
      <c r="I6" t="s">
        <v>156</v>
      </c>
      <c r="J6" t="s">
        <v>56</v>
      </c>
      <c r="L6" t="s">
        <v>134</v>
      </c>
    </row>
    <row r="7" spans="1:12">
      <c r="A7">
        <v>11.799950000000001</v>
      </c>
      <c r="E7">
        <v>1</v>
      </c>
      <c r="I7" t="s">
        <v>156</v>
      </c>
      <c r="J7" t="s">
        <v>57</v>
      </c>
      <c r="L7" t="s">
        <v>134</v>
      </c>
    </row>
    <row r="8" spans="1:12">
      <c r="A8">
        <v>18.36016</v>
      </c>
      <c r="E8">
        <v>1</v>
      </c>
      <c r="I8" t="s">
        <v>156</v>
      </c>
      <c r="J8" t="s">
        <v>58</v>
      </c>
      <c r="L8" t="s">
        <v>134</v>
      </c>
    </row>
    <row r="9" spans="1:12">
      <c r="A9">
        <v>10.579319999999999</v>
      </c>
      <c r="E9">
        <v>1</v>
      </c>
      <c r="I9" t="s">
        <v>156</v>
      </c>
      <c r="J9" t="s">
        <v>797</v>
      </c>
      <c r="L9" t="s">
        <v>134</v>
      </c>
    </row>
    <row r="10" spans="1:12">
      <c r="A10">
        <v>17.847020000000001</v>
      </c>
      <c r="E10">
        <v>1</v>
      </c>
      <c r="I10" t="s">
        <v>156</v>
      </c>
      <c r="J10" t="s">
        <v>793</v>
      </c>
      <c r="L10" t="s">
        <v>134</v>
      </c>
    </row>
    <row r="11" spans="1:12">
      <c r="A11">
        <v>1.1811799999999999</v>
      </c>
      <c r="E11">
        <v>1</v>
      </c>
      <c r="I11" t="s">
        <v>156</v>
      </c>
      <c r="J11" t="s">
        <v>795</v>
      </c>
      <c r="L11" t="s">
        <v>134</v>
      </c>
    </row>
    <row r="12" spans="1:12">
      <c r="A12">
        <v>2.6829010000000002</v>
      </c>
      <c r="E12">
        <v>1</v>
      </c>
      <c r="I12" t="s">
        <v>156</v>
      </c>
      <c r="J12" t="s">
        <v>794</v>
      </c>
      <c r="L12" t="s">
        <v>134</v>
      </c>
    </row>
    <row r="13" spans="1:12">
      <c r="A13">
        <v>6.1978609999999996</v>
      </c>
      <c r="E13">
        <v>1</v>
      </c>
      <c r="I13" t="s">
        <v>156</v>
      </c>
      <c r="J13" t="s">
        <v>796</v>
      </c>
      <c r="L13" t="s">
        <v>134</v>
      </c>
    </row>
    <row r="14" spans="1:12">
      <c r="A14">
        <v>4.8061819999999997</v>
      </c>
      <c r="E14">
        <v>1</v>
      </c>
      <c r="I14" t="s">
        <v>156</v>
      </c>
      <c r="J14" t="s">
        <v>798</v>
      </c>
      <c r="L14" t="s">
        <v>134</v>
      </c>
    </row>
    <row r="15" spans="1:12">
      <c r="A15">
        <v>4.7901930000000004</v>
      </c>
      <c r="E15">
        <v>1</v>
      </c>
      <c r="I15" t="s">
        <v>156</v>
      </c>
      <c r="J15" t="s">
        <v>59</v>
      </c>
      <c r="L15" t="s">
        <v>134</v>
      </c>
    </row>
    <row r="16" spans="1:12">
      <c r="A16">
        <v>5.5796029999999996</v>
      </c>
      <c r="E16">
        <v>1</v>
      </c>
      <c r="I16" t="s">
        <v>156</v>
      </c>
      <c r="J16" t="s">
        <v>60</v>
      </c>
      <c r="L16" t="s">
        <v>134</v>
      </c>
    </row>
    <row r="17" spans="1:12">
      <c r="A17">
        <v>4.8618819999999996</v>
      </c>
      <c r="E17">
        <v>1</v>
      </c>
      <c r="I17" t="s">
        <v>156</v>
      </c>
      <c r="J17" t="s">
        <v>384</v>
      </c>
      <c r="L17" t="s">
        <v>134</v>
      </c>
    </row>
    <row r="18" spans="1:12">
      <c r="A18">
        <v>3.296945</v>
      </c>
      <c r="E18">
        <v>1</v>
      </c>
      <c r="I18" t="s">
        <v>156</v>
      </c>
      <c r="J18" t="s">
        <v>264</v>
      </c>
      <c r="L18" t="s">
        <v>134</v>
      </c>
    </row>
    <row r="19" spans="1:12">
      <c r="A19">
        <v>5.5630360000000003</v>
      </c>
      <c r="E19">
        <v>1</v>
      </c>
      <c r="I19" t="s">
        <v>156</v>
      </c>
      <c r="J19" t="s">
        <v>265</v>
      </c>
      <c r="L19" t="s">
        <v>134</v>
      </c>
    </row>
    <row r="20" spans="1:12">
      <c r="A20">
        <v>5.1468769999999999</v>
      </c>
      <c r="E20">
        <v>1</v>
      </c>
      <c r="I20" t="s">
        <v>156</v>
      </c>
      <c r="J20" t="s">
        <v>266</v>
      </c>
      <c r="L20" t="s">
        <v>134</v>
      </c>
    </row>
    <row r="21" spans="1:12">
      <c r="A21">
        <v>4.444026</v>
      </c>
      <c r="E21">
        <v>1</v>
      </c>
      <c r="I21" t="s">
        <v>156</v>
      </c>
      <c r="J21" t="s">
        <v>783</v>
      </c>
      <c r="L21" t="s">
        <v>134</v>
      </c>
    </row>
    <row r="22" spans="1:12">
      <c r="A22">
        <v>3.7069830000000001</v>
      </c>
      <c r="E22">
        <v>1</v>
      </c>
      <c r="I22" t="s">
        <v>156</v>
      </c>
      <c r="J22" t="s">
        <v>784</v>
      </c>
      <c r="L22" t="s">
        <v>134</v>
      </c>
    </row>
    <row r="23" spans="1:12">
      <c r="A23">
        <v>10.79368</v>
      </c>
      <c r="E23">
        <v>1</v>
      </c>
      <c r="I23" t="s">
        <v>156</v>
      </c>
      <c r="J23" t="s">
        <v>785</v>
      </c>
      <c r="L23" t="s">
        <v>134</v>
      </c>
    </row>
    <row r="24" spans="1:12">
      <c r="A24">
        <v>2.7704979999999999</v>
      </c>
      <c r="E24">
        <v>1</v>
      </c>
      <c r="I24" t="s">
        <v>156</v>
      </c>
      <c r="J24" t="s">
        <v>786</v>
      </c>
      <c r="L24" t="s">
        <v>134</v>
      </c>
    </row>
    <row r="25" spans="1:12">
      <c r="A25">
        <v>1.581755</v>
      </c>
      <c r="E25">
        <v>1</v>
      </c>
      <c r="I25" t="s">
        <v>156</v>
      </c>
      <c r="J25" t="s">
        <v>787</v>
      </c>
      <c r="L25" t="s">
        <v>134</v>
      </c>
    </row>
    <row r="26" spans="1:12">
      <c r="A26">
        <v>8.9817889999999991</v>
      </c>
      <c r="E26">
        <v>1</v>
      </c>
      <c r="I26" t="s">
        <v>156</v>
      </c>
      <c r="J26" t="s">
        <v>788</v>
      </c>
      <c r="L26" t="s">
        <v>134</v>
      </c>
    </row>
    <row r="27" spans="1:12">
      <c r="A27">
        <v>0.91500579999999998</v>
      </c>
      <c r="E27">
        <v>1</v>
      </c>
      <c r="I27" t="s">
        <v>156</v>
      </c>
      <c r="J27" t="s">
        <v>789</v>
      </c>
      <c r="L27" t="s">
        <v>134</v>
      </c>
    </row>
    <row r="28" spans="1:12">
      <c r="A28">
        <v>2.3643930000000002</v>
      </c>
      <c r="E28">
        <v>1</v>
      </c>
      <c r="I28" t="s">
        <v>156</v>
      </c>
      <c r="J28" t="s">
        <v>790</v>
      </c>
      <c r="L28" t="s">
        <v>134</v>
      </c>
    </row>
    <row r="29" spans="1:12">
      <c r="A29">
        <v>1.7292380000000001</v>
      </c>
      <c r="E29">
        <v>1</v>
      </c>
      <c r="I29" t="s">
        <v>156</v>
      </c>
      <c r="J29" t="s">
        <v>791</v>
      </c>
      <c r="L29" t="s">
        <v>134</v>
      </c>
    </row>
    <row r="30" spans="1:12">
      <c r="A30">
        <v>2.4924010000000001</v>
      </c>
      <c r="E30">
        <v>1</v>
      </c>
      <c r="I30" t="s">
        <v>156</v>
      </c>
      <c r="J30" t="s">
        <v>62</v>
      </c>
      <c r="L30" t="s">
        <v>134</v>
      </c>
    </row>
    <row r="31" spans="1:12">
      <c r="A31">
        <v>7.7496299999999998</v>
      </c>
      <c r="E31">
        <v>1</v>
      </c>
      <c r="I31" t="s">
        <v>156</v>
      </c>
      <c r="J31" t="s">
        <v>61</v>
      </c>
      <c r="L31" t="s">
        <v>134</v>
      </c>
    </row>
    <row r="32" spans="1:12">
      <c r="A32">
        <v>6.5920690000000004</v>
      </c>
      <c r="E32">
        <v>1</v>
      </c>
      <c r="I32" t="s">
        <v>156</v>
      </c>
      <c r="J32" t="s">
        <v>71</v>
      </c>
      <c r="L32" t="s">
        <v>134</v>
      </c>
    </row>
    <row r="33" spans="1:12">
      <c r="A33">
        <v>9.1637880000000003</v>
      </c>
      <c r="E33">
        <v>1</v>
      </c>
      <c r="I33" t="s">
        <v>156</v>
      </c>
      <c r="J33" t="s">
        <v>72</v>
      </c>
      <c r="L33" t="s">
        <v>134</v>
      </c>
    </row>
    <row r="34" spans="1:12">
      <c r="A34">
        <v>2.5413350000000001</v>
      </c>
      <c r="E34">
        <v>1</v>
      </c>
      <c r="I34" t="s">
        <v>156</v>
      </c>
      <c r="J34" t="s">
        <v>69</v>
      </c>
      <c r="L34" t="s">
        <v>134</v>
      </c>
    </row>
    <row r="35" spans="1:12">
      <c r="A35">
        <v>3.3737110000000001</v>
      </c>
      <c r="E35">
        <v>1</v>
      </c>
      <c r="I35" t="s">
        <v>156</v>
      </c>
      <c r="J35" t="s">
        <v>68</v>
      </c>
      <c r="L35" t="s">
        <v>134</v>
      </c>
    </row>
    <row r="36" spans="1:12">
      <c r="A36">
        <v>5.2449859999999999</v>
      </c>
      <c r="E36">
        <v>1</v>
      </c>
      <c r="I36" t="s">
        <v>156</v>
      </c>
      <c r="J36" t="s">
        <v>70</v>
      </c>
      <c r="L36" t="s">
        <v>134</v>
      </c>
    </row>
    <row r="37" spans="1:12">
      <c r="A37">
        <v>4.7498899999999997</v>
      </c>
      <c r="E37">
        <v>1</v>
      </c>
      <c r="I37" t="s">
        <v>157</v>
      </c>
      <c r="J37" t="s">
        <v>52</v>
      </c>
      <c r="L37" t="s">
        <v>134</v>
      </c>
    </row>
    <row r="38" spans="1:12">
      <c r="A38">
        <v>0.32263849999999999</v>
      </c>
      <c r="E38">
        <v>1</v>
      </c>
      <c r="I38" t="s">
        <v>157</v>
      </c>
      <c r="J38" t="s">
        <v>53</v>
      </c>
      <c r="L38" t="s">
        <v>134</v>
      </c>
    </row>
    <row r="39" spans="1:12">
      <c r="A39">
        <v>4.068244</v>
      </c>
      <c r="E39">
        <v>1</v>
      </c>
      <c r="I39" t="s">
        <v>157</v>
      </c>
      <c r="J39" t="s">
        <v>54</v>
      </c>
      <c r="L39" t="s">
        <v>134</v>
      </c>
    </row>
    <row r="40" spans="1:12">
      <c r="A40">
        <v>4.9760359999999997</v>
      </c>
      <c r="E40">
        <v>1</v>
      </c>
      <c r="I40" t="s">
        <v>157</v>
      </c>
      <c r="J40" t="s">
        <v>55</v>
      </c>
      <c r="L40" t="s">
        <v>134</v>
      </c>
    </row>
    <row r="41" spans="1:12">
      <c r="A41">
        <v>4.4660970000000004</v>
      </c>
      <c r="E41">
        <v>1</v>
      </c>
      <c r="I41" t="s">
        <v>157</v>
      </c>
      <c r="J41" t="s">
        <v>56</v>
      </c>
      <c r="L41" t="s">
        <v>134</v>
      </c>
    </row>
    <row r="42" spans="1:12">
      <c r="A42">
        <v>10.33972</v>
      </c>
      <c r="E42">
        <v>1</v>
      </c>
      <c r="I42" t="s">
        <v>157</v>
      </c>
      <c r="J42" t="s">
        <v>57</v>
      </c>
      <c r="L42" t="s">
        <v>134</v>
      </c>
    </row>
    <row r="43" spans="1:12">
      <c r="A43">
        <v>19.888549999999999</v>
      </c>
      <c r="E43">
        <v>1</v>
      </c>
      <c r="I43" t="s">
        <v>157</v>
      </c>
      <c r="J43" t="s">
        <v>58</v>
      </c>
      <c r="L43" t="s">
        <v>134</v>
      </c>
    </row>
    <row r="44" spans="1:12">
      <c r="A44">
        <v>13.23024</v>
      </c>
      <c r="E44">
        <v>1</v>
      </c>
      <c r="I44" t="s">
        <v>157</v>
      </c>
      <c r="J44" t="s">
        <v>797</v>
      </c>
      <c r="L44" t="s">
        <v>134</v>
      </c>
    </row>
    <row r="45" spans="1:12">
      <c r="A45">
        <v>22.153210000000001</v>
      </c>
      <c r="E45">
        <v>1</v>
      </c>
      <c r="I45" t="s">
        <v>157</v>
      </c>
      <c r="J45" t="s">
        <v>793</v>
      </c>
      <c r="L45" t="s">
        <v>134</v>
      </c>
    </row>
    <row r="46" spans="1:12">
      <c r="A46">
        <v>1.429195</v>
      </c>
      <c r="E46">
        <v>1</v>
      </c>
      <c r="I46" t="s">
        <v>157</v>
      </c>
      <c r="J46" t="s">
        <v>795</v>
      </c>
      <c r="L46" t="s">
        <v>134</v>
      </c>
    </row>
    <row r="47" spans="1:12">
      <c r="A47">
        <v>2.7820779999999998</v>
      </c>
      <c r="E47">
        <v>1</v>
      </c>
      <c r="I47" t="s">
        <v>157</v>
      </c>
      <c r="J47" t="s">
        <v>794</v>
      </c>
      <c r="L47" t="s">
        <v>134</v>
      </c>
    </row>
    <row r="48" spans="1:12">
      <c r="A48">
        <v>4.6171980000000001</v>
      </c>
      <c r="E48">
        <v>1</v>
      </c>
      <c r="I48" t="s">
        <v>157</v>
      </c>
      <c r="J48" t="s">
        <v>796</v>
      </c>
      <c r="L48" t="s">
        <v>134</v>
      </c>
    </row>
    <row r="49" spans="1:12">
      <c r="A49">
        <v>6.6432659999999997</v>
      </c>
      <c r="E49">
        <v>1</v>
      </c>
      <c r="I49" t="s">
        <v>157</v>
      </c>
      <c r="J49" t="s">
        <v>798</v>
      </c>
      <c r="L49" t="s">
        <v>134</v>
      </c>
    </row>
    <row r="50" spans="1:12">
      <c r="A50">
        <v>4.7901930000000004</v>
      </c>
      <c r="E50">
        <v>1</v>
      </c>
      <c r="I50" t="s">
        <v>157</v>
      </c>
      <c r="J50" t="s">
        <v>384</v>
      </c>
      <c r="L50" t="s">
        <v>134</v>
      </c>
    </row>
    <row r="51" spans="1:12">
      <c r="A51">
        <v>3.2064539999999999</v>
      </c>
      <c r="E51">
        <v>1</v>
      </c>
      <c r="I51" t="s">
        <v>157</v>
      </c>
      <c r="J51" t="s">
        <v>264</v>
      </c>
      <c r="L51" t="s">
        <v>134</v>
      </c>
    </row>
    <row r="52" spans="1:12">
      <c r="A52">
        <v>5.0073489999999996</v>
      </c>
      <c r="E52">
        <v>1</v>
      </c>
      <c r="I52" t="s">
        <v>157</v>
      </c>
      <c r="J52" t="s">
        <v>265</v>
      </c>
      <c r="L52" t="s">
        <v>134</v>
      </c>
    </row>
    <row r="53" spans="1:12">
      <c r="A53">
        <v>5.5496499999999997</v>
      </c>
      <c r="E53">
        <v>1</v>
      </c>
      <c r="I53" t="s">
        <v>157</v>
      </c>
      <c r="J53" t="s">
        <v>266</v>
      </c>
      <c r="L53" t="s">
        <v>134</v>
      </c>
    </row>
    <row r="54" spans="1:12">
      <c r="A54">
        <v>4.2219230000000003</v>
      </c>
      <c r="E54">
        <v>1</v>
      </c>
      <c r="I54" t="s">
        <v>157</v>
      </c>
      <c r="J54" t="s">
        <v>783</v>
      </c>
      <c r="L54" t="s">
        <v>134</v>
      </c>
    </row>
    <row r="55" spans="1:12">
      <c r="A55">
        <v>4.1164120000000004</v>
      </c>
      <c r="E55">
        <v>1</v>
      </c>
      <c r="I55" t="s">
        <v>157</v>
      </c>
      <c r="J55" t="s">
        <v>784</v>
      </c>
      <c r="L55" t="s">
        <v>134</v>
      </c>
    </row>
    <row r="56" spans="1:12">
      <c r="A56">
        <v>11.589779999999999</v>
      </c>
      <c r="E56">
        <v>1</v>
      </c>
      <c r="I56" t="s">
        <v>157</v>
      </c>
      <c r="J56" t="s">
        <v>785</v>
      </c>
      <c r="L56" t="s">
        <v>134</v>
      </c>
    </row>
    <row r="57" spans="1:12">
      <c r="A57">
        <v>3.1384599999999998</v>
      </c>
      <c r="E57">
        <v>1</v>
      </c>
      <c r="I57" t="s">
        <v>157</v>
      </c>
      <c r="J57" t="s">
        <v>786</v>
      </c>
      <c r="L57" t="s">
        <v>134</v>
      </c>
    </row>
    <row r="58" spans="1:12">
      <c r="A58">
        <v>2.0043959999999998</v>
      </c>
      <c r="E58">
        <v>1</v>
      </c>
      <c r="I58" t="s">
        <v>157</v>
      </c>
      <c r="J58" t="s">
        <v>787</v>
      </c>
      <c r="L58" t="s">
        <v>134</v>
      </c>
    </row>
    <row r="59" spans="1:12">
      <c r="A59">
        <v>7.4560659999999999</v>
      </c>
      <c r="E59">
        <v>1</v>
      </c>
      <c r="I59" t="s">
        <v>157</v>
      </c>
      <c r="J59" t="s">
        <v>788</v>
      </c>
      <c r="L59" t="s">
        <v>134</v>
      </c>
    </row>
    <row r="60" spans="1:12">
      <c r="A60">
        <v>1.1454260000000001</v>
      </c>
      <c r="E60">
        <v>1</v>
      </c>
      <c r="I60" t="s">
        <v>157</v>
      </c>
      <c r="J60" t="s">
        <v>789</v>
      </c>
      <c r="L60" t="s">
        <v>134</v>
      </c>
    </row>
    <row r="61" spans="1:12">
      <c r="A61">
        <v>2.1914959999999999</v>
      </c>
      <c r="E61">
        <v>1</v>
      </c>
      <c r="I61" t="s">
        <v>157</v>
      </c>
      <c r="J61" t="s">
        <v>790</v>
      </c>
      <c r="L61" t="s">
        <v>134</v>
      </c>
    </row>
    <row r="62" spans="1:12">
      <c r="A62">
        <v>1.775954</v>
      </c>
      <c r="E62">
        <v>1</v>
      </c>
      <c r="I62" t="s">
        <v>157</v>
      </c>
      <c r="J62" t="s">
        <v>791</v>
      </c>
      <c r="L62" t="s">
        <v>134</v>
      </c>
    </row>
    <row r="63" spans="1:12">
      <c r="A63">
        <v>2.837256</v>
      </c>
      <c r="E63">
        <v>1</v>
      </c>
      <c r="I63" t="s">
        <v>157</v>
      </c>
      <c r="J63" t="s">
        <v>62</v>
      </c>
      <c r="L63" t="s">
        <v>134</v>
      </c>
    </row>
    <row r="64" spans="1:12">
      <c r="A64">
        <v>7.2893879999999998</v>
      </c>
      <c r="E64">
        <v>1</v>
      </c>
      <c r="I64" t="s">
        <v>157</v>
      </c>
      <c r="J64" t="s">
        <v>61</v>
      </c>
      <c r="L64" t="s">
        <v>134</v>
      </c>
    </row>
    <row r="65" spans="1:12">
      <c r="A65">
        <v>5.4334540000000002</v>
      </c>
      <c r="E65">
        <v>1</v>
      </c>
      <c r="I65" t="s">
        <v>157</v>
      </c>
      <c r="J65" t="s">
        <v>71</v>
      </c>
      <c r="L65" t="s">
        <v>134</v>
      </c>
    </row>
    <row r="66" spans="1:12">
      <c r="A66">
        <v>10.748519999999999</v>
      </c>
      <c r="E66">
        <v>1</v>
      </c>
      <c r="I66" t="s">
        <v>157</v>
      </c>
      <c r="J66" t="s">
        <v>72</v>
      </c>
      <c r="L66" t="s">
        <v>134</v>
      </c>
    </row>
    <row r="67" spans="1:12">
      <c r="A67">
        <v>1.7395959999999999</v>
      </c>
      <c r="E67">
        <v>1</v>
      </c>
      <c r="I67" t="s">
        <v>157</v>
      </c>
      <c r="J67" t="s">
        <v>69</v>
      </c>
      <c r="L67" t="s">
        <v>134</v>
      </c>
    </row>
    <row r="68" spans="1:12">
      <c r="A68">
        <v>3.9666380000000001</v>
      </c>
      <c r="E68">
        <v>1</v>
      </c>
      <c r="I68" t="s">
        <v>157</v>
      </c>
      <c r="J68" t="s">
        <v>68</v>
      </c>
      <c r="L68" t="s">
        <v>134</v>
      </c>
    </row>
    <row r="69" spans="1:12">
      <c r="A69">
        <v>4.5702809999999996</v>
      </c>
      <c r="E69">
        <v>1</v>
      </c>
      <c r="I69" t="s">
        <v>157</v>
      </c>
      <c r="J69" t="s">
        <v>70</v>
      </c>
      <c r="L69" t="s">
        <v>134</v>
      </c>
    </row>
    <row r="70" spans="1:12">
      <c r="A70">
        <v>5.0234230000000002</v>
      </c>
      <c r="E70">
        <v>1</v>
      </c>
      <c r="I70" t="s">
        <v>158</v>
      </c>
      <c r="J70" t="s">
        <v>52</v>
      </c>
      <c r="L70" t="s">
        <v>134</v>
      </c>
    </row>
    <row r="71" spans="1:12">
      <c r="A71">
        <v>5.5289250000000001</v>
      </c>
      <c r="E71">
        <v>1</v>
      </c>
      <c r="I71" t="s">
        <v>158</v>
      </c>
      <c r="J71" t="s">
        <v>53</v>
      </c>
      <c r="L71" t="s">
        <v>134</v>
      </c>
    </row>
    <row r="72" spans="1:12">
      <c r="A72">
        <v>3.9024610000000002</v>
      </c>
      <c r="E72">
        <v>1</v>
      </c>
      <c r="I72" t="s">
        <v>158</v>
      </c>
      <c r="J72" t="s">
        <v>54</v>
      </c>
      <c r="L72" t="s">
        <v>134</v>
      </c>
    </row>
    <row r="73" spans="1:12">
      <c r="A73">
        <v>5.4632149999999999</v>
      </c>
      <c r="E73">
        <v>1</v>
      </c>
      <c r="I73" t="s">
        <v>158</v>
      </c>
      <c r="J73" t="s">
        <v>55</v>
      </c>
      <c r="L73" t="s">
        <v>134</v>
      </c>
    </row>
    <row r="74" spans="1:12">
      <c r="A74">
        <v>2.1653829999999998</v>
      </c>
      <c r="E74">
        <v>1</v>
      </c>
      <c r="I74" t="s">
        <v>158</v>
      </c>
      <c r="J74" t="s">
        <v>56</v>
      </c>
      <c r="L74" t="s">
        <v>134</v>
      </c>
    </row>
    <row r="75" spans="1:12">
      <c r="A75">
        <v>6.5687920000000002</v>
      </c>
      <c r="E75">
        <v>1</v>
      </c>
      <c r="I75" t="s">
        <v>158</v>
      </c>
      <c r="J75" t="s">
        <v>57</v>
      </c>
      <c r="L75" t="s">
        <v>134</v>
      </c>
    </row>
    <row r="76" spans="1:12">
      <c r="A76">
        <v>3.8703699999999999</v>
      </c>
      <c r="E76">
        <v>1</v>
      </c>
      <c r="I76" t="s">
        <v>158</v>
      </c>
      <c r="J76" t="s">
        <v>58</v>
      </c>
      <c r="L76" t="s">
        <v>134</v>
      </c>
    </row>
    <row r="77" spans="1:12">
      <c r="A77">
        <v>6.8046319999999998</v>
      </c>
      <c r="E77">
        <v>1</v>
      </c>
      <c r="I77" t="s">
        <v>158</v>
      </c>
      <c r="J77" t="s">
        <v>797</v>
      </c>
      <c r="L77" t="s">
        <v>134</v>
      </c>
    </row>
    <row r="78" spans="1:12">
      <c r="A78">
        <v>0</v>
      </c>
      <c r="E78">
        <v>1</v>
      </c>
      <c r="I78" t="s">
        <v>158</v>
      </c>
      <c r="J78" t="s">
        <v>793</v>
      </c>
      <c r="L78" t="s">
        <v>134</v>
      </c>
    </row>
    <row r="79" spans="1:12">
      <c r="A79">
        <v>0</v>
      </c>
      <c r="E79">
        <v>1</v>
      </c>
      <c r="I79" t="s">
        <v>158</v>
      </c>
      <c r="J79" t="s">
        <v>795</v>
      </c>
      <c r="L79" t="s">
        <v>134</v>
      </c>
    </row>
    <row r="80" spans="1:12">
      <c r="A80">
        <v>2.9204819999999998</v>
      </c>
      <c r="E80">
        <v>1</v>
      </c>
      <c r="I80" t="s">
        <v>158</v>
      </c>
      <c r="J80" t="s">
        <v>794</v>
      </c>
      <c r="L80" t="s">
        <v>134</v>
      </c>
    </row>
    <row r="81" spans="1:12">
      <c r="A81">
        <v>5.7411950000000003</v>
      </c>
      <c r="E81">
        <v>1</v>
      </c>
      <c r="I81" t="s">
        <v>158</v>
      </c>
      <c r="J81" t="s">
        <v>796</v>
      </c>
      <c r="L81" t="s">
        <v>134</v>
      </c>
    </row>
    <row r="82" spans="1:12">
      <c r="A82">
        <v>16.8903</v>
      </c>
      <c r="E82">
        <v>1</v>
      </c>
      <c r="I82" t="s">
        <v>158</v>
      </c>
      <c r="J82" t="s">
        <v>798</v>
      </c>
      <c r="L82" t="s">
        <v>134</v>
      </c>
    </row>
    <row r="83" spans="1:12">
      <c r="A83">
        <v>3.0696159999999999</v>
      </c>
      <c r="E83">
        <v>1</v>
      </c>
      <c r="I83" t="s">
        <v>158</v>
      </c>
      <c r="J83" t="s">
        <v>59</v>
      </c>
      <c r="L83" t="s">
        <v>134</v>
      </c>
    </row>
    <row r="84" spans="1:12">
      <c r="A84">
        <v>14.07602</v>
      </c>
      <c r="E84">
        <v>1</v>
      </c>
      <c r="I84" t="s">
        <v>158</v>
      </c>
      <c r="J84" t="s">
        <v>60</v>
      </c>
      <c r="L84" t="s">
        <v>134</v>
      </c>
    </row>
    <row r="85" spans="1:12">
      <c r="A85">
        <v>4.517309</v>
      </c>
      <c r="E85">
        <v>1</v>
      </c>
      <c r="I85" t="s">
        <v>158</v>
      </c>
      <c r="J85" t="s">
        <v>384</v>
      </c>
      <c r="L85" t="s">
        <v>134</v>
      </c>
    </row>
    <row r="86" spans="1:12">
      <c r="A86">
        <v>9.8547480000000007</v>
      </c>
      <c r="E86">
        <v>1</v>
      </c>
      <c r="I86" t="s">
        <v>158</v>
      </c>
      <c r="J86" t="s">
        <v>264</v>
      </c>
      <c r="L86" t="s">
        <v>134</v>
      </c>
    </row>
    <row r="87" spans="1:12">
      <c r="A87">
        <v>2.3456060000000001</v>
      </c>
      <c r="E87">
        <v>1</v>
      </c>
      <c r="I87" t="s">
        <v>158</v>
      </c>
      <c r="J87" t="s">
        <v>265</v>
      </c>
      <c r="L87" t="s">
        <v>134</v>
      </c>
    </row>
    <row r="88" spans="1:12">
      <c r="A88">
        <v>3.2063429999999999</v>
      </c>
      <c r="E88">
        <v>1</v>
      </c>
      <c r="I88" t="s">
        <v>158</v>
      </c>
      <c r="J88" t="s">
        <v>266</v>
      </c>
      <c r="L88" t="s">
        <v>134</v>
      </c>
    </row>
    <row r="89" spans="1:12">
      <c r="A89">
        <v>3.0938379999999999</v>
      </c>
      <c r="E89">
        <v>1</v>
      </c>
      <c r="I89" t="s">
        <v>158</v>
      </c>
      <c r="J89" t="s">
        <v>783</v>
      </c>
      <c r="L89" t="s">
        <v>134</v>
      </c>
    </row>
    <row r="90" spans="1:12">
      <c r="A90">
        <v>0.32712059999999998</v>
      </c>
      <c r="E90">
        <v>1</v>
      </c>
      <c r="I90" t="s">
        <v>158</v>
      </c>
      <c r="J90" t="s">
        <v>784</v>
      </c>
      <c r="L90" t="s">
        <v>134</v>
      </c>
    </row>
    <row r="91" spans="1:12">
      <c r="A91">
        <v>5.719989</v>
      </c>
      <c r="E91">
        <v>1</v>
      </c>
      <c r="I91" t="s">
        <v>158</v>
      </c>
      <c r="J91" t="s">
        <v>785</v>
      </c>
      <c r="L91" t="s">
        <v>134</v>
      </c>
    </row>
    <row r="92" spans="1:12">
      <c r="A92">
        <v>4.0356959999999997</v>
      </c>
      <c r="E92">
        <v>1</v>
      </c>
      <c r="I92" t="s">
        <v>158</v>
      </c>
      <c r="J92" t="s">
        <v>786</v>
      </c>
      <c r="L92" t="s">
        <v>134</v>
      </c>
    </row>
    <row r="93" spans="1:12">
      <c r="A93">
        <v>3.457824</v>
      </c>
      <c r="E93">
        <v>1</v>
      </c>
      <c r="I93" t="s">
        <v>158</v>
      </c>
      <c r="J93" t="s">
        <v>787</v>
      </c>
      <c r="L93" t="s">
        <v>134</v>
      </c>
    </row>
    <row r="94" spans="1:12">
      <c r="A94">
        <v>7.5801150000000002</v>
      </c>
      <c r="E94">
        <v>1</v>
      </c>
      <c r="I94" t="s">
        <v>158</v>
      </c>
      <c r="J94" t="s">
        <v>788</v>
      </c>
      <c r="L94" t="s">
        <v>134</v>
      </c>
    </row>
    <row r="95" spans="1:12">
      <c r="A95">
        <v>1.4142220000000001</v>
      </c>
      <c r="E95">
        <v>1</v>
      </c>
      <c r="I95" t="s">
        <v>158</v>
      </c>
      <c r="J95" t="s">
        <v>789</v>
      </c>
      <c r="L95" t="s">
        <v>134</v>
      </c>
    </row>
    <row r="96" spans="1:12">
      <c r="A96">
        <v>4.2587539999999997</v>
      </c>
      <c r="E96">
        <v>1</v>
      </c>
      <c r="I96" t="s">
        <v>158</v>
      </c>
      <c r="J96" t="s">
        <v>790</v>
      </c>
      <c r="L96" t="s">
        <v>134</v>
      </c>
    </row>
    <row r="97" spans="1:12">
      <c r="A97">
        <v>7.7325759999999999</v>
      </c>
      <c r="E97">
        <v>1</v>
      </c>
      <c r="I97" t="s">
        <v>158</v>
      </c>
      <c r="J97" t="s">
        <v>791</v>
      </c>
      <c r="L97" t="s">
        <v>134</v>
      </c>
    </row>
    <row r="98" spans="1:12">
      <c r="A98">
        <v>3.133267</v>
      </c>
      <c r="E98">
        <v>1</v>
      </c>
      <c r="I98" t="s">
        <v>158</v>
      </c>
      <c r="J98" t="s">
        <v>62</v>
      </c>
      <c r="L98" t="s">
        <v>134</v>
      </c>
    </row>
    <row r="99" spans="1:12">
      <c r="A99">
        <v>6.204078</v>
      </c>
      <c r="E99">
        <v>1</v>
      </c>
      <c r="I99" t="s">
        <v>158</v>
      </c>
      <c r="J99" t="s">
        <v>61</v>
      </c>
      <c r="L99" t="s">
        <v>134</v>
      </c>
    </row>
    <row r="100" spans="1:12">
      <c r="A100">
        <v>1.7989139999999999</v>
      </c>
      <c r="E100">
        <v>1</v>
      </c>
      <c r="I100" t="s">
        <v>158</v>
      </c>
      <c r="J100" t="s">
        <v>71</v>
      </c>
      <c r="L100" t="s">
        <v>134</v>
      </c>
    </row>
    <row r="101" spans="1:12">
      <c r="A101">
        <v>11.603400000000001</v>
      </c>
      <c r="E101">
        <v>1</v>
      </c>
      <c r="I101" t="s">
        <v>158</v>
      </c>
      <c r="J101" t="s">
        <v>72</v>
      </c>
      <c r="L101" t="s">
        <v>134</v>
      </c>
    </row>
    <row r="102" spans="1:12">
      <c r="A102">
        <v>3.233298</v>
      </c>
      <c r="E102">
        <v>1</v>
      </c>
      <c r="I102" t="s">
        <v>158</v>
      </c>
      <c r="J102" t="s">
        <v>69</v>
      </c>
      <c r="L102" t="s">
        <v>134</v>
      </c>
    </row>
    <row r="103" spans="1:12">
      <c r="A103">
        <v>3.0389539999999999</v>
      </c>
      <c r="E103">
        <v>1</v>
      </c>
      <c r="I103" t="s">
        <v>158</v>
      </c>
      <c r="J103" t="s">
        <v>68</v>
      </c>
      <c r="L103" t="s">
        <v>134</v>
      </c>
    </row>
    <row r="104" spans="1:12">
      <c r="A104">
        <v>4.9105030000000003</v>
      </c>
      <c r="E104">
        <v>1</v>
      </c>
      <c r="I104" t="s">
        <v>158</v>
      </c>
      <c r="J104" t="s">
        <v>70</v>
      </c>
      <c r="L104" t="s">
        <v>134</v>
      </c>
    </row>
    <row r="105" spans="1:12">
      <c r="A105">
        <v>1.2877510000000001</v>
      </c>
      <c r="E105">
        <v>1</v>
      </c>
      <c r="I105" t="s">
        <v>159</v>
      </c>
      <c r="J105" t="s">
        <v>52</v>
      </c>
      <c r="L105" t="s">
        <v>134</v>
      </c>
    </row>
    <row r="106" spans="1:12">
      <c r="A106">
        <v>2.3953799999999998</v>
      </c>
      <c r="E106">
        <v>1</v>
      </c>
      <c r="I106" t="s">
        <v>159</v>
      </c>
      <c r="J106" t="s">
        <v>53</v>
      </c>
      <c r="L106" t="s">
        <v>134</v>
      </c>
    </row>
    <row r="107" spans="1:12">
      <c r="A107">
        <v>3.4110969999999998</v>
      </c>
      <c r="E107">
        <v>1</v>
      </c>
      <c r="I107" t="s">
        <v>159</v>
      </c>
      <c r="J107" t="s">
        <v>54</v>
      </c>
      <c r="L107" t="s">
        <v>134</v>
      </c>
    </row>
    <row r="108" spans="1:12">
      <c r="A108">
        <v>2.7285020000000002</v>
      </c>
      <c r="E108">
        <v>1</v>
      </c>
      <c r="I108" t="s">
        <v>159</v>
      </c>
      <c r="J108" t="s">
        <v>55</v>
      </c>
      <c r="L108" t="s">
        <v>134</v>
      </c>
    </row>
    <row r="109" spans="1:12">
      <c r="A109">
        <v>1.861917</v>
      </c>
      <c r="E109">
        <v>1</v>
      </c>
      <c r="I109" t="s">
        <v>159</v>
      </c>
      <c r="J109" t="s">
        <v>56</v>
      </c>
      <c r="L109" t="s">
        <v>134</v>
      </c>
    </row>
    <row r="110" spans="1:12">
      <c r="A110">
        <v>6.3807</v>
      </c>
      <c r="E110">
        <v>1</v>
      </c>
      <c r="I110" t="s">
        <v>159</v>
      </c>
      <c r="J110" t="s">
        <v>57</v>
      </c>
      <c r="L110" t="s">
        <v>134</v>
      </c>
    </row>
    <row r="111" spans="1:12">
      <c r="A111">
        <v>4.1925590000000001</v>
      </c>
      <c r="E111">
        <v>1</v>
      </c>
      <c r="I111" t="s">
        <v>159</v>
      </c>
      <c r="J111" t="s">
        <v>58</v>
      </c>
      <c r="L111" t="s">
        <v>134</v>
      </c>
    </row>
    <row r="112" spans="1:12">
      <c r="A112">
        <v>2.6283500000000002</v>
      </c>
      <c r="E112">
        <v>1</v>
      </c>
      <c r="I112" t="s">
        <v>159</v>
      </c>
      <c r="J112" t="s">
        <v>797</v>
      </c>
      <c r="L112" t="s">
        <v>134</v>
      </c>
    </row>
    <row r="113" spans="1:12">
      <c r="A113">
        <v>0</v>
      </c>
      <c r="E113">
        <v>1</v>
      </c>
      <c r="I113" t="s">
        <v>159</v>
      </c>
      <c r="J113" t="s">
        <v>793</v>
      </c>
      <c r="L113" t="s">
        <v>134</v>
      </c>
    </row>
    <row r="114" spans="1:12">
      <c r="A114">
        <v>0</v>
      </c>
      <c r="E114">
        <v>1</v>
      </c>
      <c r="I114" t="s">
        <v>159</v>
      </c>
      <c r="J114" t="s">
        <v>795</v>
      </c>
      <c r="L114" t="s">
        <v>134</v>
      </c>
    </row>
    <row r="115" spans="1:12">
      <c r="A115">
        <v>2.3359559999999999</v>
      </c>
      <c r="E115">
        <v>1</v>
      </c>
      <c r="I115" t="s">
        <v>159</v>
      </c>
      <c r="J115" t="s">
        <v>794</v>
      </c>
      <c r="L115" t="s">
        <v>134</v>
      </c>
    </row>
    <row r="116" spans="1:12">
      <c r="A116">
        <v>3.924496</v>
      </c>
      <c r="E116">
        <v>1</v>
      </c>
      <c r="I116" t="s">
        <v>159</v>
      </c>
      <c r="J116" t="s">
        <v>796</v>
      </c>
      <c r="L116" t="s">
        <v>134</v>
      </c>
    </row>
    <row r="117" spans="1:12">
      <c r="A117">
        <v>12.942130000000001</v>
      </c>
      <c r="E117">
        <v>1</v>
      </c>
      <c r="I117" t="s">
        <v>159</v>
      </c>
      <c r="J117" t="s">
        <v>798</v>
      </c>
      <c r="L117" t="s">
        <v>134</v>
      </c>
    </row>
    <row r="118" spans="1:12">
      <c r="A118">
        <v>3.0696159999999999</v>
      </c>
      <c r="E118">
        <v>1</v>
      </c>
      <c r="I118" t="s">
        <v>159</v>
      </c>
      <c r="J118" t="s">
        <v>384</v>
      </c>
      <c r="L118" t="s">
        <v>134</v>
      </c>
    </row>
    <row r="119" spans="1:12">
      <c r="A119">
        <v>5.4218349999999997</v>
      </c>
      <c r="E119">
        <v>1</v>
      </c>
      <c r="I119" t="s">
        <v>159</v>
      </c>
      <c r="J119" t="s">
        <v>264</v>
      </c>
      <c r="L119" t="s">
        <v>134</v>
      </c>
    </row>
    <row r="120" spans="1:12">
      <c r="A120">
        <v>2.1229300000000002</v>
      </c>
      <c r="E120">
        <v>1</v>
      </c>
      <c r="I120" t="s">
        <v>159</v>
      </c>
      <c r="J120" t="s">
        <v>265</v>
      </c>
      <c r="L120" t="s">
        <v>134</v>
      </c>
    </row>
    <row r="121" spans="1:12">
      <c r="A121">
        <v>2.8613979999999999</v>
      </c>
      <c r="E121">
        <v>1</v>
      </c>
      <c r="I121" t="s">
        <v>159</v>
      </c>
      <c r="J121" t="s">
        <v>266</v>
      </c>
      <c r="L121" t="s">
        <v>134</v>
      </c>
    </row>
    <row r="122" spans="1:12">
      <c r="A122">
        <v>3.3037869999999998</v>
      </c>
      <c r="E122">
        <v>1</v>
      </c>
      <c r="I122" t="s">
        <v>159</v>
      </c>
      <c r="J122" t="s">
        <v>783</v>
      </c>
      <c r="L122" t="s">
        <v>134</v>
      </c>
    </row>
    <row r="123" spans="1:12">
      <c r="A123">
        <v>0.36325039999999997</v>
      </c>
      <c r="E123">
        <v>1</v>
      </c>
      <c r="I123" t="s">
        <v>159</v>
      </c>
      <c r="J123" t="s">
        <v>784</v>
      </c>
      <c r="L123" t="s">
        <v>134</v>
      </c>
    </row>
    <row r="124" spans="1:12">
      <c r="A124">
        <v>3.8922659999999998</v>
      </c>
      <c r="E124">
        <v>1</v>
      </c>
      <c r="I124" t="s">
        <v>159</v>
      </c>
      <c r="J124" t="s">
        <v>785</v>
      </c>
      <c r="L124" t="s">
        <v>134</v>
      </c>
    </row>
    <row r="125" spans="1:12">
      <c r="A125">
        <v>1.9204870000000001</v>
      </c>
      <c r="E125">
        <v>1</v>
      </c>
      <c r="I125" t="s">
        <v>159</v>
      </c>
      <c r="J125" t="s">
        <v>786</v>
      </c>
      <c r="L125" t="s">
        <v>134</v>
      </c>
    </row>
    <row r="126" spans="1:12">
      <c r="A126">
        <v>4.3817459999999997</v>
      </c>
      <c r="E126">
        <v>1</v>
      </c>
      <c r="I126" t="s">
        <v>159</v>
      </c>
      <c r="J126" t="s">
        <v>787</v>
      </c>
      <c r="L126" t="s">
        <v>134</v>
      </c>
    </row>
    <row r="127" spans="1:12">
      <c r="A127">
        <v>3.8750770000000001</v>
      </c>
      <c r="E127">
        <v>1</v>
      </c>
      <c r="I127" t="s">
        <v>159</v>
      </c>
      <c r="J127" t="s">
        <v>788</v>
      </c>
      <c r="L127" t="s">
        <v>134</v>
      </c>
    </row>
    <row r="128" spans="1:12">
      <c r="A128">
        <v>1.770357</v>
      </c>
      <c r="E128">
        <v>1</v>
      </c>
      <c r="I128" t="s">
        <v>159</v>
      </c>
      <c r="J128" t="s">
        <v>789</v>
      </c>
      <c r="L128" t="s">
        <v>134</v>
      </c>
    </row>
    <row r="129" spans="1:12">
      <c r="A129">
        <v>4.3128260000000003</v>
      </c>
      <c r="E129">
        <v>1</v>
      </c>
      <c r="I129" t="s">
        <v>159</v>
      </c>
      <c r="J129" t="s">
        <v>790</v>
      </c>
      <c r="L129" t="s">
        <v>134</v>
      </c>
    </row>
    <row r="130" spans="1:12">
      <c r="A130">
        <v>3.1672940000000001</v>
      </c>
      <c r="E130">
        <v>1</v>
      </c>
      <c r="I130" t="s">
        <v>159</v>
      </c>
      <c r="J130" t="s">
        <v>791</v>
      </c>
      <c r="L130" t="s">
        <v>134</v>
      </c>
    </row>
    <row r="131" spans="1:12">
      <c r="A131">
        <v>2.537747</v>
      </c>
      <c r="E131">
        <v>1</v>
      </c>
      <c r="I131" t="s">
        <v>159</v>
      </c>
      <c r="J131" t="s">
        <v>62</v>
      </c>
      <c r="L131" t="s">
        <v>134</v>
      </c>
    </row>
    <row r="132" spans="1:12">
      <c r="A132">
        <v>3.7502550000000001</v>
      </c>
      <c r="E132">
        <v>1</v>
      </c>
      <c r="I132" t="s">
        <v>159</v>
      </c>
      <c r="J132" t="s">
        <v>61</v>
      </c>
      <c r="L132" t="s">
        <v>134</v>
      </c>
    </row>
    <row r="133" spans="1:12">
      <c r="A133">
        <v>0.88585879999999995</v>
      </c>
      <c r="E133">
        <v>1</v>
      </c>
      <c r="I133" t="s">
        <v>159</v>
      </c>
      <c r="J133" t="s">
        <v>71</v>
      </c>
      <c r="L133" t="s">
        <v>134</v>
      </c>
    </row>
    <row r="134" spans="1:12">
      <c r="A134">
        <v>6.4202329999999996</v>
      </c>
      <c r="E134">
        <v>1</v>
      </c>
      <c r="I134" t="s">
        <v>159</v>
      </c>
      <c r="J134" t="s">
        <v>72</v>
      </c>
      <c r="L134" t="s">
        <v>134</v>
      </c>
    </row>
    <row r="135" spans="1:12">
      <c r="A135">
        <v>2.4617520000000002</v>
      </c>
      <c r="E135">
        <v>1</v>
      </c>
      <c r="I135" t="s">
        <v>159</v>
      </c>
      <c r="J135" t="s">
        <v>69</v>
      </c>
      <c r="L135" t="s">
        <v>134</v>
      </c>
    </row>
    <row r="136" spans="1:12">
      <c r="A136">
        <v>2.1203940000000001</v>
      </c>
      <c r="E136">
        <v>1</v>
      </c>
      <c r="I136" t="s">
        <v>159</v>
      </c>
      <c r="J136" t="s">
        <v>68</v>
      </c>
      <c r="L136" t="s">
        <v>134</v>
      </c>
    </row>
    <row r="137" spans="1:12">
      <c r="A137">
        <v>4.4213079999999998</v>
      </c>
      <c r="E137">
        <v>1</v>
      </c>
      <c r="I137" t="s">
        <v>159</v>
      </c>
      <c r="J137" t="s">
        <v>70</v>
      </c>
      <c r="L137" t="s">
        <v>134</v>
      </c>
    </row>
    <row r="138" spans="1:12">
      <c r="A138">
        <v>9.7579069999999994</v>
      </c>
      <c r="E138">
        <v>1</v>
      </c>
      <c r="I138" t="s">
        <v>160</v>
      </c>
      <c r="J138" t="s">
        <v>52</v>
      </c>
      <c r="L138" t="s">
        <v>134</v>
      </c>
    </row>
    <row r="139" spans="1:12">
      <c r="A139">
        <v>36.952860000000001</v>
      </c>
      <c r="E139">
        <v>1</v>
      </c>
      <c r="I139" t="s">
        <v>160</v>
      </c>
      <c r="J139" t="s">
        <v>53</v>
      </c>
      <c r="L139" t="s">
        <v>134</v>
      </c>
    </row>
    <row r="140" spans="1:12">
      <c r="A140">
        <v>55.526800000000001</v>
      </c>
      <c r="E140">
        <v>1</v>
      </c>
      <c r="I140" t="s">
        <v>160</v>
      </c>
      <c r="J140" t="s">
        <v>54</v>
      </c>
      <c r="L140" t="s">
        <v>134</v>
      </c>
    </row>
    <row r="141" spans="1:12">
      <c r="A141">
        <v>51.067570000000003</v>
      </c>
      <c r="E141">
        <v>1</v>
      </c>
      <c r="I141" t="s">
        <v>160</v>
      </c>
      <c r="J141" t="s">
        <v>55</v>
      </c>
      <c r="L141" t="s">
        <v>134</v>
      </c>
    </row>
    <row r="142" spans="1:12">
      <c r="A142">
        <v>53.652410000000003</v>
      </c>
      <c r="E142">
        <v>1</v>
      </c>
      <c r="I142" t="s">
        <v>160</v>
      </c>
      <c r="J142" t="s">
        <v>56</v>
      </c>
      <c r="L142" t="s">
        <v>134</v>
      </c>
    </row>
    <row r="143" spans="1:12">
      <c r="A143">
        <v>45.630659999999999</v>
      </c>
      <c r="E143">
        <v>1</v>
      </c>
      <c r="I143" t="s">
        <v>160</v>
      </c>
      <c r="J143" t="s">
        <v>57</v>
      </c>
      <c r="L143" t="s">
        <v>134</v>
      </c>
    </row>
    <row r="144" spans="1:12">
      <c r="A144">
        <v>24.594760000000001</v>
      </c>
      <c r="E144">
        <v>1</v>
      </c>
      <c r="I144" t="s">
        <v>160</v>
      </c>
      <c r="J144" t="s">
        <v>58</v>
      </c>
      <c r="L144" t="s">
        <v>134</v>
      </c>
    </row>
    <row r="145" spans="1:12">
      <c r="A145">
        <v>40.397460000000002</v>
      </c>
      <c r="E145">
        <v>1</v>
      </c>
      <c r="I145" t="s">
        <v>160</v>
      </c>
      <c r="J145" t="s">
        <v>797</v>
      </c>
      <c r="L145" t="s">
        <v>134</v>
      </c>
    </row>
    <row r="146" spans="1:12">
      <c r="A146">
        <v>20.859749999999998</v>
      </c>
      <c r="E146">
        <v>1</v>
      </c>
      <c r="I146" t="s">
        <v>160</v>
      </c>
      <c r="J146" t="s">
        <v>793</v>
      </c>
      <c r="L146" t="s">
        <v>134</v>
      </c>
    </row>
    <row r="147" spans="1:12">
      <c r="A147">
        <v>45.905410000000003</v>
      </c>
      <c r="E147">
        <v>1</v>
      </c>
      <c r="I147" t="s">
        <v>160</v>
      </c>
      <c r="J147" t="s">
        <v>795</v>
      </c>
      <c r="L147" t="s">
        <v>134</v>
      </c>
    </row>
    <row r="148" spans="1:12">
      <c r="A148">
        <v>43.687309999999997</v>
      </c>
      <c r="E148">
        <v>1</v>
      </c>
      <c r="I148" t="s">
        <v>160</v>
      </c>
      <c r="J148" t="s">
        <v>794</v>
      </c>
      <c r="L148" t="s">
        <v>134</v>
      </c>
    </row>
    <row r="149" spans="1:12">
      <c r="A149">
        <v>41.410530000000001</v>
      </c>
      <c r="E149">
        <v>1</v>
      </c>
      <c r="I149" t="s">
        <v>160</v>
      </c>
      <c r="J149" t="s">
        <v>796</v>
      </c>
      <c r="L149" t="s">
        <v>134</v>
      </c>
    </row>
    <row r="150" spans="1:12">
      <c r="A150">
        <v>41.456000000000003</v>
      </c>
      <c r="E150">
        <v>1</v>
      </c>
      <c r="I150" t="s">
        <v>160</v>
      </c>
      <c r="J150" t="s">
        <v>798</v>
      </c>
      <c r="L150" t="s">
        <v>134</v>
      </c>
    </row>
    <row r="151" spans="1:12">
      <c r="A151">
        <v>53.695450000000001</v>
      </c>
      <c r="E151">
        <v>1</v>
      </c>
      <c r="I151" t="s">
        <v>160</v>
      </c>
      <c r="J151" t="s">
        <v>59</v>
      </c>
      <c r="L151" t="s">
        <v>134</v>
      </c>
    </row>
    <row r="152" spans="1:12">
      <c r="A152">
        <v>47.270659999999999</v>
      </c>
      <c r="E152">
        <v>1</v>
      </c>
      <c r="I152" t="s">
        <v>160</v>
      </c>
      <c r="J152" t="s">
        <v>60</v>
      </c>
      <c r="L152" t="s">
        <v>134</v>
      </c>
    </row>
    <row r="153" spans="1:12">
      <c r="A153">
        <v>41.75976</v>
      </c>
      <c r="E153">
        <v>1</v>
      </c>
      <c r="I153" t="s">
        <v>160</v>
      </c>
      <c r="J153" t="s">
        <v>384</v>
      </c>
      <c r="L153" t="s">
        <v>134</v>
      </c>
    </row>
    <row r="154" spans="1:12">
      <c r="A154">
        <v>25.587990000000001</v>
      </c>
      <c r="E154">
        <v>1</v>
      </c>
      <c r="I154" t="s">
        <v>160</v>
      </c>
      <c r="J154" t="s">
        <v>264</v>
      </c>
      <c r="L154" t="s">
        <v>134</v>
      </c>
    </row>
    <row r="155" spans="1:12">
      <c r="A155">
        <v>57.004489999999997</v>
      </c>
      <c r="E155">
        <v>1</v>
      </c>
      <c r="I155" t="s">
        <v>160</v>
      </c>
      <c r="J155" t="s">
        <v>265</v>
      </c>
      <c r="L155" t="s">
        <v>134</v>
      </c>
    </row>
    <row r="156" spans="1:12">
      <c r="A156">
        <v>49.371459999999999</v>
      </c>
      <c r="E156">
        <v>1</v>
      </c>
      <c r="I156" t="s">
        <v>160</v>
      </c>
      <c r="J156" t="s">
        <v>266</v>
      </c>
      <c r="L156" t="s">
        <v>134</v>
      </c>
    </row>
    <row r="157" spans="1:12">
      <c r="A157">
        <v>44.041409999999999</v>
      </c>
      <c r="E157">
        <v>1</v>
      </c>
      <c r="I157" t="s">
        <v>160</v>
      </c>
      <c r="J157" t="s">
        <v>783</v>
      </c>
      <c r="L157" t="s">
        <v>134</v>
      </c>
    </row>
    <row r="158" spans="1:12">
      <c r="A158">
        <v>40.079590000000003</v>
      </c>
      <c r="E158">
        <v>1</v>
      </c>
      <c r="I158" t="s">
        <v>160</v>
      </c>
      <c r="J158" t="s">
        <v>784</v>
      </c>
      <c r="L158" t="s">
        <v>134</v>
      </c>
    </row>
    <row r="159" spans="1:12">
      <c r="A159">
        <v>43.931319999999999</v>
      </c>
      <c r="E159">
        <v>1</v>
      </c>
      <c r="I159" t="s">
        <v>160</v>
      </c>
      <c r="J159" t="s">
        <v>785</v>
      </c>
      <c r="L159" t="s">
        <v>134</v>
      </c>
    </row>
    <row r="160" spans="1:12">
      <c r="A160">
        <v>27.674890000000001</v>
      </c>
      <c r="E160">
        <v>1</v>
      </c>
      <c r="I160" t="s">
        <v>160</v>
      </c>
      <c r="J160" t="s">
        <v>786</v>
      </c>
      <c r="L160" t="s">
        <v>134</v>
      </c>
    </row>
    <row r="161" spans="1:12">
      <c r="A161">
        <v>39.843859999999999</v>
      </c>
      <c r="E161">
        <v>1</v>
      </c>
      <c r="I161" t="s">
        <v>160</v>
      </c>
      <c r="J161" t="s">
        <v>787</v>
      </c>
      <c r="L161" t="s">
        <v>134</v>
      </c>
    </row>
    <row r="162" spans="1:12">
      <c r="A162">
        <v>44.954549999999998</v>
      </c>
      <c r="E162">
        <v>1</v>
      </c>
      <c r="I162" t="s">
        <v>160</v>
      </c>
      <c r="J162" t="s">
        <v>788</v>
      </c>
      <c r="L162" t="s">
        <v>134</v>
      </c>
    </row>
    <row r="163" spans="1:12">
      <c r="A163">
        <v>44.891860000000001</v>
      </c>
      <c r="E163">
        <v>1</v>
      </c>
      <c r="I163" t="s">
        <v>160</v>
      </c>
      <c r="J163" t="s">
        <v>789</v>
      </c>
      <c r="L163" t="s">
        <v>134</v>
      </c>
    </row>
    <row r="164" spans="1:12">
      <c r="A164">
        <v>50.578330000000001</v>
      </c>
      <c r="E164">
        <v>1</v>
      </c>
      <c r="I164" t="s">
        <v>160</v>
      </c>
      <c r="J164" t="s">
        <v>790</v>
      </c>
      <c r="L164" t="s">
        <v>134</v>
      </c>
    </row>
    <row r="165" spans="1:12">
      <c r="A165">
        <v>41.945210000000003</v>
      </c>
      <c r="E165">
        <v>1</v>
      </c>
      <c r="I165" t="s">
        <v>160</v>
      </c>
      <c r="J165" t="s">
        <v>791</v>
      </c>
      <c r="L165" t="s">
        <v>134</v>
      </c>
    </row>
    <row r="166" spans="1:12">
      <c r="A166">
        <v>40.193579999999997</v>
      </c>
      <c r="E166">
        <v>1</v>
      </c>
      <c r="I166" t="s">
        <v>160</v>
      </c>
      <c r="J166" t="s">
        <v>62</v>
      </c>
      <c r="L166" t="s">
        <v>134</v>
      </c>
    </row>
    <row r="167" spans="1:12">
      <c r="A167">
        <v>43.841749999999998</v>
      </c>
      <c r="E167">
        <v>1</v>
      </c>
      <c r="I167" t="s">
        <v>160</v>
      </c>
      <c r="J167" t="s">
        <v>61</v>
      </c>
      <c r="L167" t="s">
        <v>134</v>
      </c>
    </row>
    <row r="168" spans="1:12">
      <c r="A168">
        <v>42.762929999999997</v>
      </c>
      <c r="E168">
        <v>1</v>
      </c>
      <c r="I168" t="s">
        <v>160</v>
      </c>
      <c r="J168" t="s">
        <v>71</v>
      </c>
      <c r="L168" t="s">
        <v>134</v>
      </c>
    </row>
    <row r="169" spans="1:12">
      <c r="A169">
        <v>42.88449</v>
      </c>
      <c r="E169">
        <v>1</v>
      </c>
      <c r="I169" t="s">
        <v>160</v>
      </c>
      <c r="J169" t="s">
        <v>72</v>
      </c>
      <c r="L169" t="s">
        <v>134</v>
      </c>
    </row>
    <row r="170" spans="1:12">
      <c r="A170">
        <v>44.438400000000001</v>
      </c>
      <c r="E170">
        <v>1</v>
      </c>
      <c r="I170" t="s">
        <v>160</v>
      </c>
      <c r="J170" t="s">
        <v>69</v>
      </c>
      <c r="L170" t="s">
        <v>134</v>
      </c>
    </row>
    <row r="171" spans="1:12">
      <c r="A171">
        <v>37.572890000000001</v>
      </c>
      <c r="E171">
        <v>1</v>
      </c>
      <c r="I171" t="s">
        <v>160</v>
      </c>
      <c r="J171" t="s">
        <v>68</v>
      </c>
      <c r="L171" t="s">
        <v>134</v>
      </c>
    </row>
    <row r="172" spans="1:12">
      <c r="A172">
        <v>44.041690000000003</v>
      </c>
      <c r="E172">
        <v>1</v>
      </c>
      <c r="I172" t="s">
        <v>160</v>
      </c>
      <c r="J172" t="s">
        <v>70</v>
      </c>
      <c r="L172" t="s">
        <v>134</v>
      </c>
    </row>
    <row r="173" spans="1:12">
      <c r="A173">
        <v>40.973939999999999</v>
      </c>
      <c r="E173">
        <v>1</v>
      </c>
      <c r="I173" t="s">
        <v>161</v>
      </c>
      <c r="J173" t="s">
        <v>52</v>
      </c>
      <c r="L173" t="s">
        <v>134</v>
      </c>
    </row>
    <row r="174" spans="1:12">
      <c r="A174">
        <v>49.454540000000001</v>
      </c>
      <c r="E174">
        <v>1</v>
      </c>
      <c r="I174" t="s">
        <v>161</v>
      </c>
      <c r="J174" t="s">
        <v>53</v>
      </c>
      <c r="L174" t="s">
        <v>134</v>
      </c>
    </row>
    <row r="175" spans="1:12">
      <c r="A175">
        <v>59.928570000000001</v>
      </c>
      <c r="E175">
        <v>1</v>
      </c>
      <c r="I175" t="s">
        <v>161</v>
      </c>
      <c r="J175" t="s">
        <v>54</v>
      </c>
      <c r="L175" t="s">
        <v>134</v>
      </c>
    </row>
    <row r="176" spans="1:12">
      <c r="A176">
        <v>56.228850000000001</v>
      </c>
      <c r="E176">
        <v>1</v>
      </c>
      <c r="I176" t="s">
        <v>161</v>
      </c>
      <c r="J176" t="s">
        <v>55</v>
      </c>
      <c r="L176" t="s">
        <v>134</v>
      </c>
    </row>
    <row r="177" spans="1:12">
      <c r="A177">
        <v>60.10528</v>
      </c>
      <c r="E177">
        <v>1</v>
      </c>
      <c r="I177" t="s">
        <v>161</v>
      </c>
      <c r="J177" t="s">
        <v>56</v>
      </c>
      <c r="L177" t="s">
        <v>134</v>
      </c>
    </row>
    <row r="178" spans="1:12">
      <c r="A178">
        <v>51.896599999999999</v>
      </c>
      <c r="E178">
        <v>1</v>
      </c>
      <c r="I178" t="s">
        <v>161</v>
      </c>
      <c r="J178" t="s">
        <v>57</v>
      </c>
      <c r="L178" t="s">
        <v>134</v>
      </c>
    </row>
    <row r="179" spans="1:12">
      <c r="A179">
        <v>29.418140000000001</v>
      </c>
      <c r="E179">
        <v>1</v>
      </c>
      <c r="I179" t="s">
        <v>161</v>
      </c>
      <c r="J179" t="s">
        <v>58</v>
      </c>
      <c r="L179" t="s">
        <v>134</v>
      </c>
    </row>
    <row r="180" spans="1:12">
      <c r="A180">
        <v>54.900500000000001</v>
      </c>
      <c r="E180">
        <v>1</v>
      </c>
      <c r="I180" t="s">
        <v>161</v>
      </c>
      <c r="J180" t="s">
        <v>797</v>
      </c>
      <c r="L180" t="s">
        <v>134</v>
      </c>
    </row>
    <row r="181" spans="1:12">
      <c r="A181">
        <v>23.07798</v>
      </c>
      <c r="E181">
        <v>1</v>
      </c>
      <c r="I181" t="s">
        <v>161</v>
      </c>
      <c r="J181" t="s">
        <v>793</v>
      </c>
      <c r="L181" t="s">
        <v>134</v>
      </c>
    </row>
    <row r="182" spans="1:12">
      <c r="A182">
        <v>50.337299999999999</v>
      </c>
      <c r="E182">
        <v>1</v>
      </c>
      <c r="I182" t="s">
        <v>161</v>
      </c>
      <c r="J182" t="s">
        <v>795</v>
      </c>
      <c r="L182" t="s">
        <v>134</v>
      </c>
    </row>
    <row r="183" spans="1:12">
      <c r="A183">
        <v>53.142040000000001</v>
      </c>
      <c r="E183">
        <v>1</v>
      </c>
      <c r="I183" t="s">
        <v>161</v>
      </c>
      <c r="J183" t="s">
        <v>794</v>
      </c>
      <c r="L183" t="s">
        <v>134</v>
      </c>
    </row>
    <row r="184" spans="1:12">
      <c r="A184">
        <v>59.968400000000003</v>
      </c>
      <c r="E184">
        <v>1</v>
      </c>
      <c r="I184" t="s">
        <v>161</v>
      </c>
      <c r="J184" t="s">
        <v>796</v>
      </c>
      <c r="L184" t="s">
        <v>134</v>
      </c>
    </row>
    <row r="185" spans="1:12">
      <c r="A185">
        <v>48.952649999999998</v>
      </c>
      <c r="E185">
        <v>1</v>
      </c>
      <c r="I185" t="s">
        <v>161</v>
      </c>
      <c r="J185" t="s">
        <v>798</v>
      </c>
      <c r="L185" t="s">
        <v>134</v>
      </c>
    </row>
    <row r="186" spans="1:12">
      <c r="A186">
        <v>53.695450000000001</v>
      </c>
      <c r="E186">
        <v>1</v>
      </c>
      <c r="I186" t="s">
        <v>161</v>
      </c>
      <c r="J186" t="s">
        <v>384</v>
      </c>
      <c r="L186" t="s">
        <v>134</v>
      </c>
    </row>
    <row r="187" spans="1:12">
      <c r="A187">
        <v>43.156619999999997</v>
      </c>
      <c r="E187">
        <v>1</v>
      </c>
      <c r="I187" t="s">
        <v>161</v>
      </c>
      <c r="J187" t="s">
        <v>264</v>
      </c>
      <c r="L187" t="s">
        <v>134</v>
      </c>
    </row>
    <row r="188" spans="1:12">
      <c r="A188">
        <v>62.363430000000001</v>
      </c>
      <c r="E188">
        <v>1</v>
      </c>
      <c r="I188" t="s">
        <v>161</v>
      </c>
      <c r="J188" t="s">
        <v>265</v>
      </c>
      <c r="L188" t="s">
        <v>134</v>
      </c>
    </row>
    <row r="189" spans="1:12">
      <c r="A189">
        <v>51.963909999999998</v>
      </c>
      <c r="E189">
        <v>1</v>
      </c>
      <c r="I189" t="s">
        <v>161</v>
      </c>
      <c r="J189" t="s">
        <v>266</v>
      </c>
      <c r="L189" t="s">
        <v>134</v>
      </c>
    </row>
    <row r="190" spans="1:12">
      <c r="A190">
        <v>56.90513</v>
      </c>
      <c r="E190">
        <v>1</v>
      </c>
      <c r="I190" t="s">
        <v>161</v>
      </c>
      <c r="J190" t="s">
        <v>783</v>
      </c>
      <c r="L190" t="s">
        <v>134</v>
      </c>
    </row>
    <row r="191" spans="1:12">
      <c r="A191">
        <v>52.320599999999999</v>
      </c>
      <c r="E191">
        <v>1</v>
      </c>
      <c r="I191" t="s">
        <v>161</v>
      </c>
      <c r="J191" t="s">
        <v>784</v>
      </c>
      <c r="L191" t="s">
        <v>134</v>
      </c>
    </row>
    <row r="192" spans="1:12">
      <c r="A192">
        <v>65.619219999999999</v>
      </c>
      <c r="E192">
        <v>1</v>
      </c>
      <c r="I192" t="s">
        <v>161</v>
      </c>
      <c r="J192" t="s">
        <v>785</v>
      </c>
      <c r="L192" t="s">
        <v>134</v>
      </c>
    </row>
    <row r="193" spans="1:12">
      <c r="A193">
        <v>31.24765</v>
      </c>
      <c r="E193">
        <v>1</v>
      </c>
      <c r="I193" t="s">
        <v>161</v>
      </c>
      <c r="J193" t="s">
        <v>786</v>
      </c>
      <c r="L193" t="s">
        <v>134</v>
      </c>
    </row>
    <row r="194" spans="1:12">
      <c r="A194">
        <v>51.741169999999997</v>
      </c>
      <c r="E194">
        <v>1</v>
      </c>
      <c r="I194" t="s">
        <v>161</v>
      </c>
      <c r="J194" t="s">
        <v>787</v>
      </c>
      <c r="L194" t="s">
        <v>134</v>
      </c>
    </row>
    <row r="195" spans="1:12">
      <c r="A195">
        <v>57.448410000000003</v>
      </c>
      <c r="E195">
        <v>1</v>
      </c>
      <c r="I195" t="s">
        <v>161</v>
      </c>
      <c r="J195" t="s">
        <v>788</v>
      </c>
      <c r="L195" t="s">
        <v>134</v>
      </c>
    </row>
    <row r="196" spans="1:12">
      <c r="A196">
        <v>57.345179999999999</v>
      </c>
      <c r="E196">
        <v>1</v>
      </c>
      <c r="I196" t="s">
        <v>161</v>
      </c>
      <c r="J196" t="s">
        <v>789</v>
      </c>
      <c r="L196" t="s">
        <v>134</v>
      </c>
    </row>
    <row r="197" spans="1:12">
      <c r="A197">
        <v>62.96687</v>
      </c>
      <c r="E197">
        <v>1</v>
      </c>
      <c r="I197" t="s">
        <v>161</v>
      </c>
      <c r="J197" t="s">
        <v>790</v>
      </c>
      <c r="L197" t="s">
        <v>134</v>
      </c>
    </row>
    <row r="198" spans="1:12">
      <c r="A198">
        <v>50.625979999999998</v>
      </c>
      <c r="E198">
        <v>1</v>
      </c>
      <c r="I198" t="s">
        <v>161</v>
      </c>
      <c r="J198" t="s">
        <v>791</v>
      </c>
      <c r="L198" t="s">
        <v>134</v>
      </c>
    </row>
    <row r="199" spans="1:12">
      <c r="A199">
        <v>50.938049999999997</v>
      </c>
      <c r="E199">
        <v>1</v>
      </c>
      <c r="I199" t="s">
        <v>161</v>
      </c>
      <c r="J199" t="s">
        <v>62</v>
      </c>
      <c r="L199" t="s">
        <v>134</v>
      </c>
    </row>
    <row r="200" spans="1:12">
      <c r="A200">
        <v>57.692</v>
      </c>
      <c r="E200">
        <v>1</v>
      </c>
      <c r="I200" t="s">
        <v>161</v>
      </c>
      <c r="J200" t="s">
        <v>61</v>
      </c>
      <c r="L200" t="s">
        <v>134</v>
      </c>
    </row>
    <row r="201" spans="1:12">
      <c r="A201">
        <v>56.294049999999999</v>
      </c>
      <c r="E201">
        <v>1</v>
      </c>
      <c r="I201" t="s">
        <v>161</v>
      </c>
      <c r="J201" t="s">
        <v>71</v>
      </c>
      <c r="L201" t="s">
        <v>134</v>
      </c>
    </row>
    <row r="202" spans="1:12">
      <c r="A202">
        <v>55.847239999999999</v>
      </c>
      <c r="E202">
        <v>1</v>
      </c>
      <c r="I202" t="s">
        <v>161</v>
      </c>
      <c r="J202" t="s">
        <v>72</v>
      </c>
      <c r="L202" t="s">
        <v>134</v>
      </c>
    </row>
    <row r="203" spans="1:12">
      <c r="A203">
        <v>56.403379999999999</v>
      </c>
      <c r="E203">
        <v>1</v>
      </c>
      <c r="I203" t="s">
        <v>161</v>
      </c>
      <c r="J203" t="s">
        <v>69</v>
      </c>
      <c r="L203" t="s">
        <v>134</v>
      </c>
    </row>
    <row r="204" spans="1:12">
      <c r="A204">
        <v>47.555529999999997</v>
      </c>
      <c r="E204">
        <v>1</v>
      </c>
      <c r="I204" t="s">
        <v>161</v>
      </c>
      <c r="J204" t="s">
        <v>68</v>
      </c>
      <c r="L204" t="s">
        <v>134</v>
      </c>
    </row>
    <row r="205" spans="1:12">
      <c r="A205">
        <v>57.771360000000001</v>
      </c>
      <c r="E205">
        <v>1</v>
      </c>
      <c r="I205" t="s">
        <v>161</v>
      </c>
      <c r="J205" t="s">
        <v>70</v>
      </c>
      <c r="L205" t="s">
        <v>134</v>
      </c>
    </row>
    <row r="206" spans="1:12">
      <c r="A206">
        <v>49.810209999999998</v>
      </c>
      <c r="E206">
        <v>1</v>
      </c>
      <c r="I206" t="s">
        <v>162</v>
      </c>
      <c r="J206" t="s">
        <v>52</v>
      </c>
      <c r="L206" t="s">
        <v>134</v>
      </c>
    </row>
    <row r="207" spans="1:12">
      <c r="A207">
        <v>68.82423</v>
      </c>
      <c r="E207">
        <v>1</v>
      </c>
      <c r="I207" t="s">
        <v>162</v>
      </c>
      <c r="J207" t="s">
        <v>53</v>
      </c>
      <c r="L207" t="s">
        <v>134</v>
      </c>
    </row>
    <row r="208" spans="1:12">
      <c r="A208">
        <v>74.639859999999999</v>
      </c>
      <c r="E208">
        <v>1</v>
      </c>
      <c r="I208" t="s">
        <v>162</v>
      </c>
      <c r="J208" t="s">
        <v>54</v>
      </c>
      <c r="L208" t="s">
        <v>134</v>
      </c>
    </row>
    <row r="209" spans="1:12">
      <c r="A209">
        <v>70.381429999999995</v>
      </c>
      <c r="E209">
        <v>1</v>
      </c>
      <c r="I209" t="s">
        <v>162</v>
      </c>
      <c r="J209" t="s">
        <v>55</v>
      </c>
      <c r="L209" t="s">
        <v>134</v>
      </c>
    </row>
    <row r="210" spans="1:12">
      <c r="A210">
        <v>67.43235</v>
      </c>
      <c r="E210">
        <v>1</v>
      </c>
      <c r="I210" t="s">
        <v>162</v>
      </c>
      <c r="J210" t="s">
        <v>56</v>
      </c>
      <c r="L210" t="s">
        <v>134</v>
      </c>
    </row>
    <row r="211" spans="1:12">
      <c r="A211">
        <v>67.378249999999994</v>
      </c>
      <c r="E211">
        <v>1</v>
      </c>
      <c r="I211" t="s">
        <v>162</v>
      </c>
      <c r="J211" t="s">
        <v>57</v>
      </c>
      <c r="L211" t="s">
        <v>134</v>
      </c>
    </row>
    <row r="212" spans="1:12">
      <c r="A212">
        <v>50.5717</v>
      </c>
      <c r="E212">
        <v>1</v>
      </c>
      <c r="I212" t="s">
        <v>162</v>
      </c>
      <c r="J212" t="s">
        <v>58</v>
      </c>
      <c r="L212" t="s">
        <v>134</v>
      </c>
    </row>
    <row r="213" spans="1:12">
      <c r="A213">
        <v>75.237340000000003</v>
      </c>
      <c r="E213">
        <v>1</v>
      </c>
      <c r="I213" t="s">
        <v>162</v>
      </c>
      <c r="J213" t="s">
        <v>797</v>
      </c>
      <c r="L213" t="s">
        <v>134</v>
      </c>
    </row>
    <row r="214" spans="1:12">
      <c r="A214">
        <v>34.57667</v>
      </c>
      <c r="E214">
        <v>1</v>
      </c>
      <c r="I214" t="s">
        <v>162</v>
      </c>
      <c r="J214" t="s">
        <v>793</v>
      </c>
      <c r="L214" t="s">
        <v>134</v>
      </c>
    </row>
    <row r="215" spans="1:12">
      <c r="A215">
        <v>62.223460000000003</v>
      </c>
      <c r="E215">
        <v>1</v>
      </c>
      <c r="I215" t="s">
        <v>162</v>
      </c>
      <c r="J215" t="s">
        <v>795</v>
      </c>
      <c r="L215" t="s">
        <v>134</v>
      </c>
    </row>
    <row r="216" spans="1:12">
      <c r="A216">
        <v>67.702250000000006</v>
      </c>
      <c r="E216">
        <v>1</v>
      </c>
      <c r="I216" t="s">
        <v>162</v>
      </c>
      <c r="J216" t="s">
        <v>794</v>
      </c>
      <c r="L216" t="s">
        <v>134</v>
      </c>
    </row>
    <row r="217" spans="1:12">
      <c r="A217">
        <v>73.011520000000004</v>
      </c>
      <c r="E217">
        <v>1</v>
      </c>
      <c r="I217" t="s">
        <v>162</v>
      </c>
      <c r="J217" t="s">
        <v>796</v>
      </c>
      <c r="L217" t="s">
        <v>134</v>
      </c>
    </row>
    <row r="218" spans="1:12">
      <c r="A218">
        <v>75.478790000000004</v>
      </c>
      <c r="E218">
        <v>1</v>
      </c>
      <c r="I218" t="s">
        <v>162</v>
      </c>
      <c r="J218" t="s">
        <v>798</v>
      </c>
      <c r="L218" t="s">
        <v>134</v>
      </c>
    </row>
    <row r="219" spans="1:12">
      <c r="A219">
        <v>68.066119999999998</v>
      </c>
      <c r="E219">
        <v>1</v>
      </c>
      <c r="I219" t="s">
        <v>162</v>
      </c>
      <c r="J219" t="s">
        <v>59</v>
      </c>
      <c r="L219" t="s">
        <v>134</v>
      </c>
    </row>
    <row r="220" spans="1:12">
      <c r="A220">
        <v>57.475990000000003</v>
      </c>
      <c r="E220">
        <v>1</v>
      </c>
      <c r="I220" t="s">
        <v>162</v>
      </c>
      <c r="J220" t="s">
        <v>60</v>
      </c>
      <c r="L220" t="s">
        <v>134</v>
      </c>
    </row>
    <row r="221" spans="1:12">
      <c r="A221">
        <v>68.729929999999996</v>
      </c>
      <c r="E221">
        <v>1</v>
      </c>
      <c r="I221" t="s">
        <v>162</v>
      </c>
      <c r="J221" t="s">
        <v>384</v>
      </c>
      <c r="L221" t="s">
        <v>134</v>
      </c>
    </row>
    <row r="222" spans="1:12">
      <c r="A222">
        <v>66.146780000000007</v>
      </c>
      <c r="E222">
        <v>1</v>
      </c>
      <c r="I222" t="s">
        <v>162</v>
      </c>
      <c r="J222" t="s">
        <v>264</v>
      </c>
      <c r="L222" t="s">
        <v>134</v>
      </c>
    </row>
    <row r="223" spans="1:12">
      <c r="A223">
        <v>73.743070000000003</v>
      </c>
      <c r="E223">
        <v>1</v>
      </c>
      <c r="I223" t="s">
        <v>162</v>
      </c>
      <c r="J223" t="s">
        <v>265</v>
      </c>
      <c r="L223" t="s">
        <v>134</v>
      </c>
    </row>
    <row r="224" spans="1:12">
      <c r="A224">
        <v>64.176150000000007</v>
      </c>
      <c r="E224">
        <v>1</v>
      </c>
      <c r="I224" t="s">
        <v>162</v>
      </c>
      <c r="J224" t="s">
        <v>266</v>
      </c>
      <c r="L224" t="s">
        <v>134</v>
      </c>
    </row>
    <row r="225" spans="1:12">
      <c r="A225">
        <v>68.58466</v>
      </c>
      <c r="E225">
        <v>1</v>
      </c>
      <c r="I225" t="s">
        <v>162</v>
      </c>
      <c r="J225" t="s">
        <v>783</v>
      </c>
      <c r="L225" t="s">
        <v>134</v>
      </c>
    </row>
    <row r="226" spans="1:12">
      <c r="A226">
        <v>62.720599999999997</v>
      </c>
      <c r="E226">
        <v>1</v>
      </c>
      <c r="I226" t="s">
        <v>162</v>
      </c>
      <c r="J226" t="s">
        <v>784</v>
      </c>
      <c r="L226" t="s">
        <v>134</v>
      </c>
    </row>
    <row r="227" spans="1:12">
      <c r="A227">
        <v>83.231679999999997</v>
      </c>
      <c r="E227">
        <v>1</v>
      </c>
      <c r="I227" t="s">
        <v>162</v>
      </c>
      <c r="J227" t="s">
        <v>785</v>
      </c>
      <c r="L227" t="s">
        <v>134</v>
      </c>
    </row>
    <row r="228" spans="1:12">
      <c r="A228">
        <v>50.787970000000001</v>
      </c>
      <c r="E228">
        <v>1</v>
      </c>
      <c r="I228" t="s">
        <v>162</v>
      </c>
      <c r="J228" t="s">
        <v>786</v>
      </c>
      <c r="L228" t="s">
        <v>134</v>
      </c>
    </row>
    <row r="229" spans="1:12">
      <c r="A229">
        <v>70.47927</v>
      </c>
      <c r="E229">
        <v>1</v>
      </c>
      <c r="I229" t="s">
        <v>162</v>
      </c>
      <c r="J229" t="s">
        <v>787</v>
      </c>
      <c r="L229" t="s">
        <v>134</v>
      </c>
    </row>
    <row r="230" spans="1:12">
      <c r="A230">
        <v>72.43159</v>
      </c>
      <c r="E230">
        <v>1</v>
      </c>
      <c r="I230" t="s">
        <v>162</v>
      </c>
      <c r="J230" t="s">
        <v>788</v>
      </c>
      <c r="L230" t="s">
        <v>134</v>
      </c>
    </row>
    <row r="231" spans="1:12">
      <c r="A231">
        <v>67.482089999999999</v>
      </c>
      <c r="E231">
        <v>1</v>
      </c>
      <c r="I231" t="s">
        <v>162</v>
      </c>
      <c r="J231" t="s">
        <v>789</v>
      </c>
      <c r="L231" t="s">
        <v>134</v>
      </c>
    </row>
    <row r="232" spans="1:12">
      <c r="A232">
        <v>76.988969999999995</v>
      </c>
      <c r="E232">
        <v>1</v>
      </c>
      <c r="I232" t="s">
        <v>162</v>
      </c>
      <c r="J232" t="s">
        <v>790</v>
      </c>
      <c r="L232" t="s">
        <v>134</v>
      </c>
    </row>
    <row r="233" spans="1:12">
      <c r="A233">
        <v>66.124960000000002</v>
      </c>
      <c r="E233">
        <v>1</v>
      </c>
      <c r="I233" t="s">
        <v>162</v>
      </c>
      <c r="J233" t="s">
        <v>791</v>
      </c>
      <c r="L233" t="s">
        <v>134</v>
      </c>
    </row>
    <row r="234" spans="1:12">
      <c r="A234">
        <v>65.62312</v>
      </c>
      <c r="E234">
        <v>1</v>
      </c>
      <c r="I234" t="s">
        <v>162</v>
      </c>
      <c r="J234" t="s">
        <v>62</v>
      </c>
      <c r="L234" t="s">
        <v>134</v>
      </c>
    </row>
    <row r="235" spans="1:12">
      <c r="A235">
        <v>72.937569999999994</v>
      </c>
      <c r="E235">
        <v>1</v>
      </c>
      <c r="I235" t="s">
        <v>162</v>
      </c>
      <c r="J235" t="s">
        <v>61</v>
      </c>
      <c r="L235" t="s">
        <v>134</v>
      </c>
    </row>
    <row r="236" spans="1:12">
      <c r="A236">
        <v>71.575569999999999</v>
      </c>
      <c r="E236">
        <v>1</v>
      </c>
      <c r="I236" t="s">
        <v>162</v>
      </c>
      <c r="J236" t="s">
        <v>71</v>
      </c>
      <c r="L236" t="s">
        <v>134</v>
      </c>
    </row>
    <row r="237" spans="1:12">
      <c r="A237">
        <v>73.590440000000001</v>
      </c>
      <c r="E237">
        <v>1</v>
      </c>
      <c r="I237" t="s">
        <v>162</v>
      </c>
      <c r="J237" t="s">
        <v>72</v>
      </c>
      <c r="L237" t="s">
        <v>134</v>
      </c>
    </row>
    <row r="238" spans="1:12">
      <c r="A238">
        <v>71.829719999999995</v>
      </c>
      <c r="E238">
        <v>1</v>
      </c>
      <c r="I238" t="s">
        <v>162</v>
      </c>
      <c r="J238" t="s">
        <v>69</v>
      </c>
      <c r="L238" t="s">
        <v>134</v>
      </c>
    </row>
    <row r="239" spans="1:12">
      <c r="A239">
        <v>60.152349999999998</v>
      </c>
      <c r="E239">
        <v>1</v>
      </c>
      <c r="I239" t="s">
        <v>162</v>
      </c>
      <c r="J239" t="s">
        <v>68</v>
      </c>
      <c r="L239" t="s">
        <v>134</v>
      </c>
    </row>
    <row r="240" spans="1:12">
      <c r="A240">
        <v>74.371219999999994</v>
      </c>
      <c r="E240">
        <v>1</v>
      </c>
      <c r="I240" t="s">
        <v>162</v>
      </c>
      <c r="J240" t="s">
        <v>70</v>
      </c>
      <c r="L240" t="s">
        <v>134</v>
      </c>
    </row>
    <row r="241" spans="1:12">
      <c r="A241">
        <v>69.659940000000006</v>
      </c>
      <c r="E241">
        <v>1</v>
      </c>
      <c r="I241" t="s">
        <v>163</v>
      </c>
      <c r="J241" t="s">
        <v>52</v>
      </c>
      <c r="L241" t="s">
        <v>134</v>
      </c>
    </row>
    <row r="242" spans="1:12">
      <c r="A242">
        <v>67.027950000000004</v>
      </c>
      <c r="E242">
        <v>1</v>
      </c>
      <c r="I242" t="s">
        <v>163</v>
      </c>
      <c r="J242" t="s">
        <v>53</v>
      </c>
      <c r="L242" t="s">
        <v>134</v>
      </c>
    </row>
    <row r="243" spans="1:12">
      <c r="A243">
        <v>73.466189999999997</v>
      </c>
      <c r="E243">
        <v>1</v>
      </c>
      <c r="I243" t="s">
        <v>163</v>
      </c>
      <c r="J243" t="s">
        <v>54</v>
      </c>
      <c r="L243" t="s">
        <v>134</v>
      </c>
    </row>
    <row r="244" spans="1:12">
      <c r="A244">
        <v>68.424670000000006</v>
      </c>
      <c r="E244">
        <v>1</v>
      </c>
      <c r="I244" t="s">
        <v>163</v>
      </c>
      <c r="J244" t="s">
        <v>55</v>
      </c>
      <c r="L244" t="s">
        <v>134</v>
      </c>
    </row>
    <row r="245" spans="1:12">
      <c r="A245">
        <v>67.050290000000004</v>
      </c>
      <c r="E245">
        <v>1</v>
      </c>
      <c r="I245" t="s">
        <v>163</v>
      </c>
      <c r="J245" t="s">
        <v>56</v>
      </c>
      <c r="L245" t="s">
        <v>134</v>
      </c>
    </row>
    <row r="246" spans="1:12">
      <c r="A246">
        <v>64.584720000000004</v>
      </c>
      <c r="E246">
        <v>1</v>
      </c>
      <c r="I246" t="s">
        <v>163</v>
      </c>
      <c r="J246" t="s">
        <v>57</v>
      </c>
      <c r="L246" t="s">
        <v>134</v>
      </c>
    </row>
    <row r="247" spans="1:12">
      <c r="A247">
        <v>48.780929999999998</v>
      </c>
      <c r="E247">
        <v>1</v>
      </c>
      <c r="I247" t="s">
        <v>163</v>
      </c>
      <c r="J247" t="s">
        <v>58</v>
      </c>
      <c r="L247" t="s">
        <v>134</v>
      </c>
    </row>
    <row r="248" spans="1:12">
      <c r="A248">
        <v>73.52413</v>
      </c>
      <c r="E248">
        <v>1</v>
      </c>
      <c r="I248" t="s">
        <v>163</v>
      </c>
      <c r="J248" t="s">
        <v>797</v>
      </c>
      <c r="L248" t="s">
        <v>134</v>
      </c>
    </row>
    <row r="249" spans="1:12">
      <c r="A249">
        <v>30.681139999999999</v>
      </c>
      <c r="E249">
        <v>1</v>
      </c>
      <c r="I249" t="s">
        <v>163</v>
      </c>
      <c r="J249" t="s">
        <v>793</v>
      </c>
      <c r="L249" t="s">
        <v>134</v>
      </c>
    </row>
    <row r="250" spans="1:12">
      <c r="A250">
        <v>60.734050000000003</v>
      </c>
      <c r="E250">
        <v>1</v>
      </c>
      <c r="I250" t="s">
        <v>163</v>
      </c>
      <c r="J250" t="s">
        <v>795</v>
      </c>
      <c r="L250" t="s">
        <v>134</v>
      </c>
    </row>
    <row r="251" spans="1:12">
      <c r="A251">
        <v>67.262079999999997</v>
      </c>
      <c r="E251">
        <v>1</v>
      </c>
      <c r="I251" t="s">
        <v>163</v>
      </c>
      <c r="J251" t="s">
        <v>794</v>
      </c>
      <c r="L251" t="s">
        <v>134</v>
      </c>
    </row>
    <row r="252" spans="1:12">
      <c r="A252">
        <v>73.544399999999996</v>
      </c>
      <c r="E252">
        <v>1</v>
      </c>
      <c r="I252" t="s">
        <v>163</v>
      </c>
      <c r="J252" t="s">
        <v>796</v>
      </c>
      <c r="L252" t="s">
        <v>134</v>
      </c>
    </row>
    <row r="253" spans="1:12">
      <c r="A253">
        <v>71.934359999999998</v>
      </c>
      <c r="E253">
        <v>1</v>
      </c>
      <c r="I253" t="s">
        <v>163</v>
      </c>
      <c r="J253" t="s">
        <v>798</v>
      </c>
      <c r="L253" t="s">
        <v>134</v>
      </c>
    </row>
    <row r="254" spans="1:12">
      <c r="A254">
        <v>68.066119999999998</v>
      </c>
      <c r="E254">
        <v>1</v>
      </c>
      <c r="I254" t="s">
        <v>163</v>
      </c>
      <c r="J254" t="s">
        <v>384</v>
      </c>
      <c r="L254" t="s">
        <v>134</v>
      </c>
    </row>
    <row r="255" spans="1:12">
      <c r="A255">
        <v>66.88</v>
      </c>
      <c r="E255">
        <v>1</v>
      </c>
      <c r="I255" t="s">
        <v>163</v>
      </c>
      <c r="J255" t="s">
        <v>264</v>
      </c>
      <c r="L255" t="s">
        <v>134</v>
      </c>
    </row>
    <row r="256" spans="1:12">
      <c r="A256">
        <v>73.077309999999997</v>
      </c>
      <c r="E256">
        <v>1</v>
      </c>
      <c r="I256" t="s">
        <v>163</v>
      </c>
      <c r="J256" t="s">
        <v>265</v>
      </c>
      <c r="L256" t="s">
        <v>134</v>
      </c>
    </row>
    <row r="257" spans="1:12">
      <c r="A257">
        <v>62.486089999999997</v>
      </c>
      <c r="E257">
        <v>1</v>
      </c>
      <c r="I257" t="s">
        <v>163</v>
      </c>
      <c r="J257" t="s">
        <v>266</v>
      </c>
      <c r="L257" t="s">
        <v>134</v>
      </c>
    </row>
    <row r="258" spans="1:12">
      <c r="A258">
        <v>69.806979999999996</v>
      </c>
      <c r="E258">
        <v>1</v>
      </c>
      <c r="I258" t="s">
        <v>163</v>
      </c>
      <c r="J258" t="s">
        <v>783</v>
      </c>
      <c r="L258" t="s">
        <v>134</v>
      </c>
    </row>
    <row r="259" spans="1:12">
      <c r="A259">
        <v>63.17304</v>
      </c>
      <c r="E259">
        <v>1</v>
      </c>
      <c r="I259" t="s">
        <v>163</v>
      </c>
      <c r="J259" t="s">
        <v>784</v>
      </c>
      <c r="L259" t="s">
        <v>134</v>
      </c>
    </row>
    <row r="260" spans="1:12">
      <c r="A260">
        <v>84.474950000000007</v>
      </c>
      <c r="E260">
        <v>1</v>
      </c>
      <c r="I260" t="s">
        <v>163</v>
      </c>
      <c r="J260" t="s">
        <v>785</v>
      </c>
      <c r="L260" t="s">
        <v>134</v>
      </c>
    </row>
    <row r="261" spans="1:12">
      <c r="A261">
        <v>45.748489999999997</v>
      </c>
      <c r="E261">
        <v>1</v>
      </c>
      <c r="I261" t="s">
        <v>163</v>
      </c>
      <c r="J261" t="s">
        <v>786</v>
      </c>
      <c r="L261" t="s">
        <v>134</v>
      </c>
    </row>
    <row r="262" spans="1:12">
      <c r="A262">
        <v>70.699280000000002</v>
      </c>
      <c r="E262">
        <v>1</v>
      </c>
      <c r="I262" t="s">
        <v>163</v>
      </c>
      <c r="J262" t="s">
        <v>787</v>
      </c>
      <c r="L262" t="s">
        <v>134</v>
      </c>
    </row>
    <row r="263" spans="1:12">
      <c r="A263">
        <v>70.123050000000006</v>
      </c>
      <c r="E263">
        <v>1</v>
      </c>
      <c r="I263" t="s">
        <v>163</v>
      </c>
      <c r="J263" t="s">
        <v>788</v>
      </c>
      <c r="L263" t="s">
        <v>134</v>
      </c>
    </row>
    <row r="264" spans="1:12">
      <c r="A264">
        <v>66.971239999999995</v>
      </c>
      <c r="E264">
        <v>1</v>
      </c>
      <c r="I264" t="s">
        <v>163</v>
      </c>
      <c r="J264" t="s">
        <v>789</v>
      </c>
      <c r="L264" t="s">
        <v>134</v>
      </c>
    </row>
    <row r="265" spans="1:12">
      <c r="A265">
        <v>77.938419999999994</v>
      </c>
      <c r="E265">
        <v>1</v>
      </c>
      <c r="I265" t="s">
        <v>163</v>
      </c>
      <c r="J265" t="s">
        <v>790</v>
      </c>
      <c r="L265" t="s">
        <v>134</v>
      </c>
    </row>
    <row r="266" spans="1:12">
      <c r="A266">
        <v>65.638249999999999</v>
      </c>
      <c r="E266">
        <v>1</v>
      </c>
      <c r="I266" t="s">
        <v>163</v>
      </c>
      <c r="J266" t="s">
        <v>791</v>
      </c>
      <c r="L266" t="s">
        <v>134</v>
      </c>
    </row>
    <row r="267" spans="1:12">
      <c r="A267">
        <v>65.216260000000005</v>
      </c>
      <c r="E267">
        <v>1</v>
      </c>
      <c r="I267" t="s">
        <v>163</v>
      </c>
      <c r="J267" t="s">
        <v>62</v>
      </c>
      <c r="L267" t="s">
        <v>134</v>
      </c>
    </row>
    <row r="268" spans="1:12">
      <c r="A268">
        <v>72.100920000000002</v>
      </c>
      <c r="E268">
        <v>1</v>
      </c>
      <c r="I268" t="s">
        <v>163</v>
      </c>
      <c r="J268" t="s">
        <v>61</v>
      </c>
      <c r="L268" t="s">
        <v>134</v>
      </c>
    </row>
    <row r="269" spans="1:12">
      <c r="A269">
        <v>71.291089999999997</v>
      </c>
      <c r="E269">
        <v>1</v>
      </c>
      <c r="I269" t="s">
        <v>163</v>
      </c>
      <c r="J269" t="s">
        <v>71</v>
      </c>
      <c r="L269" t="s">
        <v>134</v>
      </c>
    </row>
    <row r="270" spans="1:12">
      <c r="A270">
        <v>71.999759999999995</v>
      </c>
      <c r="E270">
        <v>1</v>
      </c>
      <c r="I270" t="s">
        <v>163</v>
      </c>
      <c r="J270" t="s">
        <v>72</v>
      </c>
      <c r="L270" t="s">
        <v>134</v>
      </c>
    </row>
    <row r="271" spans="1:12">
      <c r="A271">
        <v>71.374870000000001</v>
      </c>
      <c r="E271">
        <v>1</v>
      </c>
      <c r="I271" t="s">
        <v>163</v>
      </c>
      <c r="J271" t="s">
        <v>69</v>
      </c>
      <c r="L271" t="s">
        <v>134</v>
      </c>
    </row>
    <row r="272" spans="1:12">
      <c r="A272">
        <v>60.014130000000002</v>
      </c>
      <c r="E272">
        <v>1</v>
      </c>
      <c r="I272" t="s">
        <v>163</v>
      </c>
      <c r="J272" t="s">
        <v>68</v>
      </c>
      <c r="L272" t="s">
        <v>134</v>
      </c>
    </row>
    <row r="273" spans="1:12">
      <c r="A273">
        <v>72.995440000000002</v>
      </c>
      <c r="E273">
        <v>1</v>
      </c>
      <c r="I273" t="s">
        <v>163</v>
      </c>
      <c r="J273" t="s">
        <v>70</v>
      </c>
      <c r="L273" t="s">
        <v>134</v>
      </c>
    </row>
    <row r="274" spans="1:12">
      <c r="A274">
        <v>62.365580000000001</v>
      </c>
      <c r="E274">
        <v>1</v>
      </c>
      <c r="I274" t="s">
        <v>164</v>
      </c>
      <c r="J274" t="s">
        <v>52</v>
      </c>
      <c r="L274" t="s">
        <v>134</v>
      </c>
    </row>
    <row r="275" spans="1:12">
      <c r="A275">
        <v>61.690190000000001</v>
      </c>
      <c r="E275">
        <v>1</v>
      </c>
      <c r="I275" t="s">
        <v>164</v>
      </c>
      <c r="J275" t="s">
        <v>53</v>
      </c>
      <c r="L275" t="s">
        <v>134</v>
      </c>
    </row>
    <row r="276" spans="1:12">
      <c r="A276">
        <v>62.112160000000003</v>
      </c>
      <c r="E276">
        <v>1</v>
      </c>
      <c r="I276" t="s">
        <v>164</v>
      </c>
      <c r="J276" t="s">
        <v>54</v>
      </c>
      <c r="L276" t="s">
        <v>134</v>
      </c>
    </row>
    <row r="277" spans="1:12">
      <c r="A277">
        <v>52.883809999999997</v>
      </c>
      <c r="E277">
        <v>1</v>
      </c>
      <c r="I277" t="s">
        <v>164</v>
      </c>
      <c r="J277" t="s">
        <v>55</v>
      </c>
      <c r="L277" t="s">
        <v>134</v>
      </c>
    </row>
    <row r="278" spans="1:12">
      <c r="A278">
        <v>60.426009999999998</v>
      </c>
      <c r="E278">
        <v>1</v>
      </c>
      <c r="I278" t="s">
        <v>164</v>
      </c>
      <c r="J278" t="s">
        <v>56</v>
      </c>
      <c r="L278" t="s">
        <v>134</v>
      </c>
    </row>
    <row r="279" spans="1:12">
      <c r="A279">
        <v>44.757719999999999</v>
      </c>
      <c r="E279">
        <v>1</v>
      </c>
      <c r="I279" t="s">
        <v>164</v>
      </c>
      <c r="J279" t="s">
        <v>57</v>
      </c>
      <c r="L279" t="s">
        <v>134</v>
      </c>
    </row>
    <row r="280" spans="1:12">
      <c r="A280">
        <v>54.372219999999999</v>
      </c>
      <c r="E280">
        <v>1</v>
      </c>
      <c r="I280" t="s">
        <v>164</v>
      </c>
      <c r="J280" t="s">
        <v>58</v>
      </c>
      <c r="L280" t="s">
        <v>134</v>
      </c>
    </row>
    <row r="281" spans="1:12">
      <c r="A281">
        <v>52.761809999999997</v>
      </c>
      <c r="E281">
        <v>1</v>
      </c>
      <c r="I281" t="s">
        <v>164</v>
      </c>
      <c r="J281" t="s">
        <v>797</v>
      </c>
      <c r="L281" t="s">
        <v>134</v>
      </c>
    </row>
    <row r="282" spans="1:12">
      <c r="A282">
        <v>40.200299999999999</v>
      </c>
      <c r="E282">
        <v>1</v>
      </c>
      <c r="I282" t="s">
        <v>164</v>
      </c>
      <c r="J282" t="s">
        <v>793</v>
      </c>
      <c r="L282" t="s">
        <v>134</v>
      </c>
    </row>
    <row r="283" spans="1:12">
      <c r="A283">
        <v>53.753799999999998</v>
      </c>
      <c r="E283">
        <v>1</v>
      </c>
      <c r="I283" t="s">
        <v>164</v>
      </c>
      <c r="J283" t="s">
        <v>795</v>
      </c>
      <c r="L283" t="s">
        <v>134</v>
      </c>
    </row>
    <row r="284" spans="1:12">
      <c r="A284">
        <v>58.433990000000001</v>
      </c>
      <c r="E284">
        <v>1</v>
      </c>
      <c r="I284" t="s">
        <v>164</v>
      </c>
      <c r="J284" t="s">
        <v>794</v>
      </c>
      <c r="L284" t="s">
        <v>134</v>
      </c>
    </row>
    <row r="285" spans="1:12">
      <c r="A285">
        <v>60.456890000000001</v>
      </c>
      <c r="E285">
        <v>1</v>
      </c>
      <c r="I285" t="s">
        <v>164</v>
      </c>
      <c r="J285" t="s">
        <v>796</v>
      </c>
      <c r="L285" t="s">
        <v>134</v>
      </c>
    </row>
    <row r="286" spans="1:12">
      <c r="A286">
        <v>65.577579999999998</v>
      </c>
      <c r="E286">
        <v>1</v>
      </c>
      <c r="I286" t="s">
        <v>164</v>
      </c>
      <c r="J286" t="s">
        <v>798</v>
      </c>
      <c r="L286" t="s">
        <v>134</v>
      </c>
    </row>
    <row r="287" spans="1:12">
      <c r="A287">
        <v>58.511690000000002</v>
      </c>
      <c r="E287">
        <v>1</v>
      </c>
      <c r="I287" t="s">
        <v>164</v>
      </c>
      <c r="J287" t="s">
        <v>59</v>
      </c>
      <c r="L287" t="s">
        <v>134</v>
      </c>
    </row>
    <row r="288" spans="1:12">
      <c r="A288">
        <v>65.315049999999999</v>
      </c>
      <c r="E288">
        <v>1</v>
      </c>
      <c r="I288" t="s">
        <v>164</v>
      </c>
      <c r="J288" t="s">
        <v>60</v>
      </c>
      <c r="L288" t="s">
        <v>134</v>
      </c>
    </row>
    <row r="289" spans="1:12">
      <c r="A289">
        <v>58.256929999999997</v>
      </c>
      <c r="E289">
        <v>1</v>
      </c>
      <c r="I289" t="s">
        <v>164</v>
      </c>
      <c r="J289" t="s">
        <v>384</v>
      </c>
      <c r="L289" t="s">
        <v>134</v>
      </c>
    </row>
    <row r="290" spans="1:12">
      <c r="A290">
        <v>56.990349999999999</v>
      </c>
      <c r="E290">
        <v>1</v>
      </c>
      <c r="I290" t="s">
        <v>164</v>
      </c>
      <c r="J290" t="s">
        <v>264</v>
      </c>
      <c r="L290" t="s">
        <v>134</v>
      </c>
    </row>
    <row r="291" spans="1:12">
      <c r="A291">
        <v>61.763599999999997</v>
      </c>
      <c r="E291">
        <v>1</v>
      </c>
      <c r="I291" t="s">
        <v>164</v>
      </c>
      <c r="J291" t="s">
        <v>265</v>
      </c>
      <c r="L291" t="s">
        <v>134</v>
      </c>
    </row>
    <row r="292" spans="1:12">
      <c r="A292">
        <v>53.941310000000001</v>
      </c>
      <c r="E292">
        <v>1</v>
      </c>
      <c r="I292" t="s">
        <v>164</v>
      </c>
      <c r="J292" t="s">
        <v>266</v>
      </c>
      <c r="L292" t="s">
        <v>134</v>
      </c>
    </row>
    <row r="293" spans="1:12">
      <c r="A293">
        <v>61.572670000000002</v>
      </c>
      <c r="E293">
        <v>1</v>
      </c>
      <c r="I293" t="s">
        <v>164</v>
      </c>
      <c r="J293" t="s">
        <v>783</v>
      </c>
      <c r="L293" t="s">
        <v>134</v>
      </c>
    </row>
    <row r="294" spans="1:12">
      <c r="A294">
        <v>66.238619999999997</v>
      </c>
      <c r="E294">
        <v>1</v>
      </c>
      <c r="I294" t="s">
        <v>164</v>
      </c>
      <c r="J294" t="s">
        <v>784</v>
      </c>
      <c r="L294" t="s">
        <v>134</v>
      </c>
    </row>
    <row r="295" spans="1:12">
      <c r="A295">
        <v>68.623609999999999</v>
      </c>
      <c r="E295">
        <v>1</v>
      </c>
      <c r="I295" t="s">
        <v>164</v>
      </c>
      <c r="J295" t="s">
        <v>785</v>
      </c>
      <c r="L295" t="s">
        <v>134</v>
      </c>
    </row>
    <row r="296" spans="1:12">
      <c r="A296">
        <v>44.567369999999997</v>
      </c>
      <c r="E296">
        <v>1</v>
      </c>
      <c r="I296" t="s">
        <v>164</v>
      </c>
      <c r="J296" t="s">
        <v>786</v>
      </c>
      <c r="L296" t="s">
        <v>134</v>
      </c>
    </row>
    <row r="297" spans="1:12">
      <c r="A297">
        <v>60.463979999999999</v>
      </c>
      <c r="E297">
        <v>1</v>
      </c>
      <c r="I297" t="s">
        <v>164</v>
      </c>
      <c r="J297" t="s">
        <v>787</v>
      </c>
      <c r="L297" t="s">
        <v>134</v>
      </c>
    </row>
    <row r="298" spans="1:12">
      <c r="A298">
        <v>51.284559999999999</v>
      </c>
      <c r="E298">
        <v>1</v>
      </c>
      <c r="I298" t="s">
        <v>164</v>
      </c>
      <c r="J298" t="s">
        <v>788</v>
      </c>
      <c r="L298" t="s">
        <v>134</v>
      </c>
    </row>
    <row r="299" spans="1:12">
      <c r="A299">
        <v>66.151510000000002</v>
      </c>
      <c r="E299">
        <v>1</v>
      </c>
      <c r="I299" t="s">
        <v>164</v>
      </c>
      <c r="J299" t="s">
        <v>789</v>
      </c>
      <c r="L299" t="s">
        <v>134</v>
      </c>
    </row>
    <row r="300" spans="1:12">
      <c r="A300">
        <v>52.171080000000003</v>
      </c>
      <c r="E300">
        <v>1</v>
      </c>
      <c r="I300" t="s">
        <v>164</v>
      </c>
      <c r="J300" t="s">
        <v>790</v>
      </c>
      <c r="L300" t="s">
        <v>134</v>
      </c>
    </row>
    <row r="301" spans="1:12">
      <c r="A301">
        <v>54.122990000000001</v>
      </c>
      <c r="E301">
        <v>1</v>
      </c>
      <c r="I301" t="s">
        <v>164</v>
      </c>
      <c r="J301" t="s">
        <v>791</v>
      </c>
      <c r="L301" t="s">
        <v>134</v>
      </c>
    </row>
    <row r="302" spans="1:12">
      <c r="A302">
        <v>57.895449999999997</v>
      </c>
      <c r="E302">
        <v>1</v>
      </c>
      <c r="I302" t="s">
        <v>164</v>
      </c>
      <c r="J302" t="s">
        <v>62</v>
      </c>
      <c r="L302" t="s">
        <v>134</v>
      </c>
    </row>
    <row r="303" spans="1:12">
      <c r="A303">
        <v>58.697389999999999</v>
      </c>
      <c r="E303">
        <v>1</v>
      </c>
      <c r="I303" t="s">
        <v>164</v>
      </c>
      <c r="J303" t="s">
        <v>61</v>
      </c>
      <c r="L303" t="s">
        <v>134</v>
      </c>
    </row>
    <row r="304" spans="1:12">
      <c r="A304">
        <v>66.082700000000003</v>
      </c>
      <c r="E304">
        <v>1</v>
      </c>
      <c r="I304" t="s">
        <v>164</v>
      </c>
      <c r="J304" t="s">
        <v>71</v>
      </c>
      <c r="L304" t="s">
        <v>134</v>
      </c>
    </row>
    <row r="305" spans="1:12">
      <c r="A305">
        <v>53.22786</v>
      </c>
      <c r="E305">
        <v>1</v>
      </c>
      <c r="I305" t="s">
        <v>164</v>
      </c>
      <c r="J305" t="s">
        <v>72</v>
      </c>
      <c r="L305" t="s">
        <v>134</v>
      </c>
    </row>
    <row r="306" spans="1:12">
      <c r="A306">
        <v>59.230220000000003</v>
      </c>
      <c r="E306">
        <v>1</v>
      </c>
      <c r="I306" t="s">
        <v>164</v>
      </c>
      <c r="J306" t="s">
        <v>69</v>
      </c>
      <c r="L306" t="s">
        <v>134</v>
      </c>
    </row>
    <row r="307" spans="1:12">
      <c r="A307">
        <v>55.934530000000002</v>
      </c>
      <c r="E307">
        <v>1</v>
      </c>
      <c r="I307" t="s">
        <v>164</v>
      </c>
      <c r="J307" t="s">
        <v>68</v>
      </c>
      <c r="L307" t="s">
        <v>134</v>
      </c>
    </row>
    <row r="308" spans="1:12">
      <c r="A308">
        <v>58.231340000000003</v>
      </c>
      <c r="E308">
        <v>1</v>
      </c>
      <c r="I308" t="s">
        <v>164</v>
      </c>
      <c r="J308" t="s">
        <v>70</v>
      </c>
      <c r="L308" t="s">
        <v>134</v>
      </c>
    </row>
    <row r="309" spans="1:12">
      <c r="A309">
        <v>58.672969999999999</v>
      </c>
      <c r="E309">
        <v>1</v>
      </c>
      <c r="I309" t="s">
        <v>165</v>
      </c>
      <c r="J309" t="s">
        <v>52</v>
      </c>
      <c r="L309" t="s">
        <v>134</v>
      </c>
    </row>
    <row r="310" spans="1:12">
      <c r="A310">
        <v>60.464649999999999</v>
      </c>
      <c r="E310">
        <v>1</v>
      </c>
      <c r="I310" t="s">
        <v>165</v>
      </c>
      <c r="J310" t="s">
        <v>53</v>
      </c>
      <c r="L310" t="s">
        <v>134</v>
      </c>
    </row>
    <row r="311" spans="1:12">
      <c r="A311">
        <v>62.27984</v>
      </c>
      <c r="E311">
        <v>1</v>
      </c>
      <c r="I311" t="s">
        <v>165</v>
      </c>
      <c r="J311" t="s">
        <v>54</v>
      </c>
      <c r="L311" t="s">
        <v>134</v>
      </c>
    </row>
    <row r="312" spans="1:12">
      <c r="A312">
        <v>55.327959999999997</v>
      </c>
      <c r="E312">
        <v>1</v>
      </c>
      <c r="I312" t="s">
        <v>165</v>
      </c>
      <c r="J312" t="s">
        <v>55</v>
      </c>
      <c r="L312" t="s">
        <v>134</v>
      </c>
    </row>
    <row r="313" spans="1:12">
      <c r="A313">
        <v>60.99353</v>
      </c>
      <c r="E313">
        <v>1</v>
      </c>
      <c r="I313" t="s">
        <v>165</v>
      </c>
      <c r="J313" t="s">
        <v>56</v>
      </c>
      <c r="L313" t="s">
        <v>134</v>
      </c>
    </row>
    <row r="314" spans="1:12">
      <c r="A314">
        <v>44.694899999999997</v>
      </c>
      <c r="E314">
        <v>1</v>
      </c>
      <c r="I314" t="s">
        <v>165</v>
      </c>
      <c r="J314" t="s">
        <v>57</v>
      </c>
      <c r="L314" t="s">
        <v>134</v>
      </c>
    </row>
    <row r="315" spans="1:12">
      <c r="A315">
        <v>52.992959999999997</v>
      </c>
      <c r="E315">
        <v>1</v>
      </c>
      <c r="I315" t="s">
        <v>165</v>
      </c>
      <c r="J315" t="s">
        <v>58</v>
      </c>
      <c r="L315" t="s">
        <v>134</v>
      </c>
    </row>
    <row r="316" spans="1:12">
      <c r="A316">
        <v>49.160850000000003</v>
      </c>
      <c r="E316">
        <v>1</v>
      </c>
      <c r="I316" t="s">
        <v>165</v>
      </c>
      <c r="J316" t="s">
        <v>797</v>
      </c>
      <c r="L316" t="s">
        <v>134</v>
      </c>
    </row>
    <row r="317" spans="1:12">
      <c r="A317">
        <v>43.234259999999999</v>
      </c>
      <c r="E317">
        <v>1</v>
      </c>
      <c r="I317" t="s">
        <v>165</v>
      </c>
      <c r="J317" t="s">
        <v>793</v>
      </c>
      <c r="L317" t="s">
        <v>134</v>
      </c>
    </row>
    <row r="318" spans="1:12">
      <c r="A318">
        <v>62.153590000000001</v>
      </c>
      <c r="E318">
        <v>1</v>
      </c>
      <c r="I318" t="s">
        <v>165</v>
      </c>
      <c r="J318" t="s">
        <v>795</v>
      </c>
      <c r="L318" t="s">
        <v>134</v>
      </c>
    </row>
    <row r="319" spans="1:12">
      <c r="A319">
        <v>59.026969999999999</v>
      </c>
      <c r="E319">
        <v>1</v>
      </c>
      <c r="I319" t="s">
        <v>165</v>
      </c>
      <c r="J319" t="s">
        <v>794</v>
      </c>
      <c r="L319" t="s">
        <v>134</v>
      </c>
    </row>
    <row r="320" spans="1:12">
      <c r="A320">
        <v>61.21105</v>
      </c>
      <c r="E320">
        <v>1</v>
      </c>
      <c r="I320" t="s">
        <v>165</v>
      </c>
      <c r="J320" t="s">
        <v>796</v>
      </c>
      <c r="L320" t="s">
        <v>134</v>
      </c>
    </row>
    <row r="321" spans="1:12">
      <c r="A321">
        <v>57.760620000000003</v>
      </c>
      <c r="E321">
        <v>1</v>
      </c>
      <c r="I321" t="s">
        <v>165</v>
      </c>
      <c r="J321" t="s">
        <v>798</v>
      </c>
      <c r="L321" t="s">
        <v>134</v>
      </c>
    </row>
    <row r="322" spans="1:12">
      <c r="A322">
        <v>58.511690000000002</v>
      </c>
      <c r="E322">
        <v>1</v>
      </c>
      <c r="I322" t="s">
        <v>165</v>
      </c>
      <c r="J322" t="s">
        <v>384</v>
      </c>
      <c r="L322" t="s">
        <v>134</v>
      </c>
    </row>
    <row r="323" spans="1:12">
      <c r="A323">
        <v>54.689979999999998</v>
      </c>
      <c r="E323">
        <v>1</v>
      </c>
      <c r="I323" t="s">
        <v>165</v>
      </c>
      <c r="J323" t="s">
        <v>264</v>
      </c>
      <c r="L323" t="s">
        <v>134</v>
      </c>
    </row>
    <row r="324" spans="1:12">
      <c r="A324">
        <v>62.75958</v>
      </c>
      <c r="E324">
        <v>1</v>
      </c>
      <c r="I324" t="s">
        <v>165</v>
      </c>
      <c r="J324" t="s">
        <v>265</v>
      </c>
      <c r="L324" t="s">
        <v>134</v>
      </c>
    </row>
    <row r="325" spans="1:12">
      <c r="A325">
        <v>54.84122</v>
      </c>
      <c r="E325">
        <v>1</v>
      </c>
      <c r="I325" t="s">
        <v>165</v>
      </c>
      <c r="J325" t="s">
        <v>266</v>
      </c>
      <c r="L325" t="s">
        <v>134</v>
      </c>
    </row>
    <row r="326" spans="1:12">
      <c r="A326">
        <v>60.502890000000001</v>
      </c>
      <c r="E326">
        <v>1</v>
      </c>
      <c r="I326" t="s">
        <v>165</v>
      </c>
      <c r="J326" t="s">
        <v>783</v>
      </c>
      <c r="L326" t="s">
        <v>134</v>
      </c>
    </row>
    <row r="327" spans="1:12">
      <c r="A327">
        <v>66.771799999999999</v>
      </c>
      <c r="E327">
        <v>1</v>
      </c>
      <c r="I327" t="s">
        <v>165</v>
      </c>
      <c r="J327" t="s">
        <v>784</v>
      </c>
      <c r="L327" t="s">
        <v>134</v>
      </c>
    </row>
    <row r="328" spans="1:12">
      <c r="A328">
        <v>66.99136</v>
      </c>
      <c r="E328">
        <v>1</v>
      </c>
      <c r="I328" t="s">
        <v>165</v>
      </c>
      <c r="J328" t="s">
        <v>785</v>
      </c>
      <c r="L328" t="s">
        <v>134</v>
      </c>
    </row>
    <row r="329" spans="1:12">
      <c r="A329">
        <v>41.015410000000003</v>
      </c>
      <c r="E329">
        <v>1</v>
      </c>
      <c r="I329" t="s">
        <v>165</v>
      </c>
      <c r="J329" t="s">
        <v>786</v>
      </c>
      <c r="L329" t="s">
        <v>134</v>
      </c>
    </row>
    <row r="330" spans="1:12">
      <c r="A330">
        <v>65.377179999999996</v>
      </c>
      <c r="E330">
        <v>1</v>
      </c>
      <c r="I330" t="s">
        <v>165</v>
      </c>
      <c r="J330" t="s">
        <v>787</v>
      </c>
      <c r="L330" t="s">
        <v>134</v>
      </c>
    </row>
    <row r="331" spans="1:12">
      <c r="A331">
        <v>51.254339999999999</v>
      </c>
      <c r="E331">
        <v>1</v>
      </c>
      <c r="I331" t="s">
        <v>165</v>
      </c>
      <c r="J331" t="s">
        <v>788</v>
      </c>
      <c r="L331" t="s">
        <v>134</v>
      </c>
    </row>
    <row r="332" spans="1:12">
      <c r="A332">
        <v>69.408720000000002</v>
      </c>
      <c r="E332">
        <v>1</v>
      </c>
      <c r="I332" t="s">
        <v>165</v>
      </c>
      <c r="J332" t="s">
        <v>789</v>
      </c>
      <c r="L332" t="s">
        <v>134</v>
      </c>
    </row>
    <row r="333" spans="1:12">
      <c r="A333">
        <v>52.338529999999999</v>
      </c>
      <c r="E333">
        <v>1</v>
      </c>
      <c r="I333" t="s">
        <v>165</v>
      </c>
      <c r="J333" t="s">
        <v>790</v>
      </c>
      <c r="L333" t="s">
        <v>134</v>
      </c>
    </row>
    <row r="334" spans="1:12">
      <c r="A334">
        <v>51.514000000000003</v>
      </c>
      <c r="E334">
        <v>1</v>
      </c>
      <c r="I334" t="s">
        <v>165</v>
      </c>
      <c r="J334" t="s">
        <v>791</v>
      </c>
      <c r="L334" t="s">
        <v>134</v>
      </c>
    </row>
    <row r="335" spans="1:12">
      <c r="A335">
        <v>58.775860000000002</v>
      </c>
      <c r="E335">
        <v>1</v>
      </c>
      <c r="I335" t="s">
        <v>165</v>
      </c>
      <c r="J335" t="s">
        <v>62</v>
      </c>
      <c r="L335" t="s">
        <v>134</v>
      </c>
    </row>
    <row r="336" spans="1:12">
      <c r="A336">
        <v>58.173409999999997</v>
      </c>
      <c r="E336">
        <v>1</v>
      </c>
      <c r="I336" t="s">
        <v>165</v>
      </c>
      <c r="J336" t="s">
        <v>61</v>
      </c>
      <c r="L336" t="s">
        <v>134</v>
      </c>
    </row>
    <row r="337" spans="1:12">
      <c r="A337">
        <v>63.33193</v>
      </c>
      <c r="E337">
        <v>1</v>
      </c>
      <c r="I337" t="s">
        <v>165</v>
      </c>
      <c r="J337" t="s">
        <v>71</v>
      </c>
      <c r="L337" t="s">
        <v>134</v>
      </c>
    </row>
    <row r="338" spans="1:12">
      <c r="A338">
        <v>53.144309999999997</v>
      </c>
      <c r="E338">
        <v>1</v>
      </c>
      <c r="I338" t="s">
        <v>165</v>
      </c>
      <c r="J338" t="s">
        <v>72</v>
      </c>
      <c r="L338" t="s">
        <v>134</v>
      </c>
    </row>
    <row r="339" spans="1:12">
      <c r="A339">
        <v>60.514360000000003</v>
      </c>
      <c r="E339">
        <v>1</v>
      </c>
      <c r="I339" t="s">
        <v>165</v>
      </c>
      <c r="J339" t="s">
        <v>69</v>
      </c>
      <c r="L339" t="s">
        <v>134</v>
      </c>
    </row>
    <row r="340" spans="1:12">
      <c r="A340">
        <v>56.876440000000002</v>
      </c>
      <c r="E340">
        <v>1</v>
      </c>
      <c r="I340" t="s">
        <v>165</v>
      </c>
      <c r="J340" t="s">
        <v>68</v>
      </c>
      <c r="L340" t="s">
        <v>134</v>
      </c>
    </row>
    <row r="341" spans="1:12">
      <c r="A341">
        <v>58.928690000000003</v>
      </c>
      <c r="E341">
        <v>1</v>
      </c>
      <c r="I341" t="s">
        <v>165</v>
      </c>
      <c r="J341" t="s">
        <v>70</v>
      </c>
      <c r="L341" t="s">
        <v>134</v>
      </c>
    </row>
    <row r="342" spans="1:12">
      <c r="A342">
        <v>13.808109999999999</v>
      </c>
      <c r="E342">
        <v>1</v>
      </c>
      <c r="I342" t="s">
        <v>166</v>
      </c>
      <c r="J342" t="s">
        <v>52</v>
      </c>
      <c r="L342" t="s">
        <v>134</v>
      </c>
    </row>
    <row r="343" spans="1:12">
      <c r="A343">
        <v>33.944490000000002</v>
      </c>
      <c r="E343">
        <v>1</v>
      </c>
      <c r="I343" t="s">
        <v>166</v>
      </c>
      <c r="J343" t="s">
        <v>53</v>
      </c>
      <c r="L343" t="s">
        <v>134</v>
      </c>
    </row>
    <row r="344" spans="1:12">
      <c r="A344">
        <v>33.757210000000001</v>
      </c>
      <c r="E344">
        <v>1</v>
      </c>
      <c r="I344" t="s">
        <v>166</v>
      </c>
      <c r="J344" t="s">
        <v>54</v>
      </c>
      <c r="L344" t="s">
        <v>134</v>
      </c>
    </row>
    <row r="345" spans="1:12">
      <c r="A345">
        <v>29.009720000000002</v>
      </c>
      <c r="E345">
        <v>1</v>
      </c>
      <c r="I345" t="s">
        <v>166</v>
      </c>
      <c r="J345" t="s">
        <v>55</v>
      </c>
      <c r="L345" t="s">
        <v>134</v>
      </c>
    </row>
    <row r="346" spans="1:12">
      <c r="A346">
        <v>34.54372</v>
      </c>
      <c r="E346">
        <v>1</v>
      </c>
      <c r="I346" t="s">
        <v>166</v>
      </c>
      <c r="J346" t="s">
        <v>56</v>
      </c>
      <c r="L346" t="s">
        <v>134</v>
      </c>
    </row>
    <row r="347" spans="1:12">
      <c r="A347">
        <v>26.099989999999998</v>
      </c>
      <c r="E347">
        <v>1</v>
      </c>
      <c r="I347" t="s">
        <v>166</v>
      </c>
      <c r="J347" t="s">
        <v>57</v>
      </c>
      <c r="L347" t="s">
        <v>134</v>
      </c>
    </row>
    <row r="348" spans="1:12">
      <c r="A348">
        <v>25.852239999999998</v>
      </c>
      <c r="E348">
        <v>1</v>
      </c>
      <c r="I348" t="s">
        <v>166</v>
      </c>
      <c r="J348" t="s">
        <v>58</v>
      </c>
      <c r="L348" t="s">
        <v>134</v>
      </c>
    </row>
    <row r="349" spans="1:12">
      <c r="A349">
        <v>27.592659999999999</v>
      </c>
      <c r="E349">
        <v>1</v>
      </c>
      <c r="I349" t="s">
        <v>166</v>
      </c>
      <c r="J349" t="s">
        <v>797</v>
      </c>
      <c r="L349" t="s">
        <v>134</v>
      </c>
    </row>
    <row r="350" spans="1:12">
      <c r="A350">
        <v>25.83381</v>
      </c>
      <c r="E350">
        <v>1</v>
      </c>
      <c r="I350" t="s">
        <v>166</v>
      </c>
      <c r="J350" t="s">
        <v>793</v>
      </c>
      <c r="L350" t="s">
        <v>134</v>
      </c>
    </row>
    <row r="351" spans="1:12">
      <c r="A351">
        <v>32.54777</v>
      </c>
      <c r="E351">
        <v>1</v>
      </c>
      <c r="I351" t="s">
        <v>166</v>
      </c>
      <c r="J351" t="s">
        <v>795</v>
      </c>
      <c r="L351" t="s">
        <v>134</v>
      </c>
    </row>
    <row r="352" spans="1:12">
      <c r="A352">
        <v>30.89256</v>
      </c>
      <c r="E352">
        <v>1</v>
      </c>
      <c r="I352" t="s">
        <v>166</v>
      </c>
      <c r="J352" t="s">
        <v>794</v>
      </c>
      <c r="L352" t="s">
        <v>134</v>
      </c>
    </row>
    <row r="353" spans="1:12">
      <c r="A353">
        <v>28.192139999999998</v>
      </c>
      <c r="E353">
        <v>1</v>
      </c>
      <c r="I353" t="s">
        <v>166</v>
      </c>
      <c r="J353" t="s">
        <v>796</v>
      </c>
      <c r="L353" t="s">
        <v>134</v>
      </c>
    </row>
    <row r="354" spans="1:12">
      <c r="A354">
        <v>26.607679999999998</v>
      </c>
      <c r="E354">
        <v>1</v>
      </c>
      <c r="I354" t="s">
        <v>166</v>
      </c>
      <c r="J354" t="s">
        <v>798</v>
      </c>
      <c r="L354" t="s">
        <v>134</v>
      </c>
    </row>
    <row r="355" spans="1:12">
      <c r="A355">
        <v>33.57743</v>
      </c>
      <c r="E355">
        <v>1</v>
      </c>
      <c r="I355" t="s">
        <v>166</v>
      </c>
      <c r="J355" t="s">
        <v>59</v>
      </c>
      <c r="L355" t="s">
        <v>134</v>
      </c>
    </row>
    <row r="356" spans="1:12">
      <c r="A356">
        <v>30.42109</v>
      </c>
      <c r="E356">
        <v>1</v>
      </c>
      <c r="I356" t="s">
        <v>166</v>
      </c>
      <c r="J356" t="s">
        <v>60</v>
      </c>
      <c r="L356" t="s">
        <v>134</v>
      </c>
    </row>
    <row r="357" spans="1:12">
      <c r="A357">
        <v>29.4345</v>
      </c>
      <c r="E357">
        <v>1</v>
      </c>
      <c r="I357" t="s">
        <v>166</v>
      </c>
      <c r="J357" t="s">
        <v>384</v>
      </c>
      <c r="L357" t="s">
        <v>134</v>
      </c>
    </row>
    <row r="358" spans="1:12">
      <c r="A358">
        <v>25.677160000000001</v>
      </c>
      <c r="E358">
        <v>1</v>
      </c>
      <c r="I358" t="s">
        <v>166</v>
      </c>
      <c r="J358" t="s">
        <v>264</v>
      </c>
      <c r="L358" t="s">
        <v>134</v>
      </c>
    </row>
    <row r="359" spans="1:12">
      <c r="A359">
        <v>31.965389999999999</v>
      </c>
      <c r="E359">
        <v>1</v>
      </c>
      <c r="I359" t="s">
        <v>166</v>
      </c>
      <c r="J359" t="s">
        <v>265</v>
      </c>
      <c r="L359" t="s">
        <v>134</v>
      </c>
    </row>
    <row r="360" spans="1:12">
      <c r="A360">
        <v>32.827739999999999</v>
      </c>
      <c r="E360">
        <v>1</v>
      </c>
      <c r="I360" t="s">
        <v>166</v>
      </c>
      <c r="J360" t="s">
        <v>266</v>
      </c>
      <c r="L360" t="s">
        <v>134</v>
      </c>
    </row>
    <row r="361" spans="1:12">
      <c r="A361">
        <v>28.599810000000002</v>
      </c>
      <c r="E361">
        <v>1</v>
      </c>
      <c r="I361" t="s">
        <v>166</v>
      </c>
      <c r="J361" t="s">
        <v>783</v>
      </c>
      <c r="L361" t="s">
        <v>134</v>
      </c>
    </row>
    <row r="362" spans="1:12">
      <c r="A362">
        <v>28.15014</v>
      </c>
      <c r="E362">
        <v>1</v>
      </c>
      <c r="I362" t="s">
        <v>166</v>
      </c>
      <c r="J362" t="s">
        <v>784</v>
      </c>
      <c r="L362" t="s">
        <v>134</v>
      </c>
    </row>
    <row r="363" spans="1:12">
      <c r="A363">
        <v>25.188020000000002</v>
      </c>
      <c r="E363">
        <v>1</v>
      </c>
      <c r="I363" t="s">
        <v>166</v>
      </c>
      <c r="J363" t="s">
        <v>785</v>
      </c>
      <c r="L363" t="s">
        <v>134</v>
      </c>
    </row>
    <row r="364" spans="1:12">
      <c r="A364">
        <v>29.13597</v>
      </c>
      <c r="E364">
        <v>1</v>
      </c>
      <c r="I364" t="s">
        <v>166</v>
      </c>
      <c r="J364" t="s">
        <v>786</v>
      </c>
      <c r="L364" t="s">
        <v>134</v>
      </c>
    </row>
    <row r="365" spans="1:12">
      <c r="A365">
        <v>24.353590000000001</v>
      </c>
      <c r="E365">
        <v>1</v>
      </c>
      <c r="I365" t="s">
        <v>166</v>
      </c>
      <c r="J365" t="s">
        <v>787</v>
      </c>
      <c r="L365" t="s">
        <v>134</v>
      </c>
    </row>
    <row r="366" spans="1:12">
      <c r="A366">
        <v>28.37276</v>
      </c>
      <c r="E366">
        <v>1</v>
      </c>
      <c r="I366" t="s">
        <v>166</v>
      </c>
      <c r="J366" t="s">
        <v>788</v>
      </c>
      <c r="L366" t="s">
        <v>134</v>
      </c>
    </row>
    <row r="367" spans="1:12">
      <c r="A367">
        <v>28.5749</v>
      </c>
      <c r="E367">
        <v>1</v>
      </c>
      <c r="I367" t="s">
        <v>166</v>
      </c>
      <c r="J367" t="s">
        <v>789</v>
      </c>
      <c r="L367" t="s">
        <v>134</v>
      </c>
    </row>
    <row r="368" spans="1:12">
      <c r="A368">
        <v>37.746090000000002</v>
      </c>
      <c r="E368">
        <v>1</v>
      </c>
      <c r="I368" t="s">
        <v>166</v>
      </c>
      <c r="J368" t="s">
        <v>790</v>
      </c>
      <c r="L368" t="s">
        <v>134</v>
      </c>
    </row>
    <row r="369" spans="1:12">
      <c r="A369">
        <v>39.251049999999999</v>
      </c>
      <c r="E369">
        <v>1</v>
      </c>
      <c r="I369" t="s">
        <v>166</v>
      </c>
      <c r="J369" t="s">
        <v>791</v>
      </c>
      <c r="L369" t="s">
        <v>134</v>
      </c>
    </row>
    <row r="370" spans="1:12">
      <c r="A370">
        <v>31.66554</v>
      </c>
      <c r="E370">
        <v>1</v>
      </c>
      <c r="I370" t="s">
        <v>166</v>
      </c>
      <c r="J370" t="s">
        <v>62</v>
      </c>
      <c r="L370" t="s">
        <v>134</v>
      </c>
    </row>
    <row r="371" spans="1:12">
      <c r="A371">
        <v>26.468669999999999</v>
      </c>
      <c r="E371">
        <v>1</v>
      </c>
      <c r="I371" t="s">
        <v>166</v>
      </c>
      <c r="J371" t="s">
        <v>61</v>
      </c>
      <c r="L371" t="s">
        <v>134</v>
      </c>
    </row>
    <row r="372" spans="1:12">
      <c r="A372">
        <v>27.45909</v>
      </c>
      <c r="E372">
        <v>1</v>
      </c>
      <c r="I372" t="s">
        <v>166</v>
      </c>
      <c r="J372" t="s">
        <v>71</v>
      </c>
      <c r="L372" t="s">
        <v>134</v>
      </c>
    </row>
    <row r="373" spans="1:12">
      <c r="A373">
        <v>27.336919999999999</v>
      </c>
      <c r="E373">
        <v>1</v>
      </c>
      <c r="I373" t="s">
        <v>166</v>
      </c>
      <c r="J373" t="s">
        <v>72</v>
      </c>
      <c r="L373" t="s">
        <v>134</v>
      </c>
    </row>
    <row r="374" spans="1:12">
      <c r="A374">
        <v>29.954660000000001</v>
      </c>
      <c r="E374">
        <v>1</v>
      </c>
      <c r="I374" t="s">
        <v>166</v>
      </c>
      <c r="J374" t="s">
        <v>69</v>
      </c>
      <c r="L374" t="s">
        <v>134</v>
      </c>
    </row>
    <row r="375" spans="1:12">
      <c r="A375">
        <v>29.459330000000001</v>
      </c>
      <c r="E375">
        <v>1</v>
      </c>
      <c r="I375" t="s">
        <v>166</v>
      </c>
      <c r="J375" t="s">
        <v>68</v>
      </c>
      <c r="L375" t="s">
        <v>134</v>
      </c>
    </row>
    <row r="376" spans="1:12">
      <c r="A376">
        <v>32.149569999999997</v>
      </c>
      <c r="E376">
        <v>1</v>
      </c>
      <c r="I376" t="s">
        <v>166</v>
      </c>
      <c r="J376" t="s">
        <v>70</v>
      </c>
      <c r="L376" t="s">
        <v>134</v>
      </c>
    </row>
    <row r="377" spans="1:12">
      <c r="A377">
        <v>26.072610000000001</v>
      </c>
      <c r="E377">
        <v>1</v>
      </c>
      <c r="I377" t="s">
        <v>167</v>
      </c>
      <c r="J377" t="s">
        <v>52</v>
      </c>
      <c r="L377" t="s">
        <v>134</v>
      </c>
    </row>
    <row r="378" spans="1:12">
      <c r="A378">
        <v>38.971240000000002</v>
      </c>
      <c r="E378">
        <v>1</v>
      </c>
      <c r="I378" t="s">
        <v>167</v>
      </c>
      <c r="J378" t="s">
        <v>53</v>
      </c>
      <c r="L378" t="s">
        <v>134</v>
      </c>
    </row>
    <row r="379" spans="1:12">
      <c r="A379">
        <v>34.177399999999999</v>
      </c>
      <c r="E379">
        <v>1</v>
      </c>
      <c r="I379" t="s">
        <v>167</v>
      </c>
      <c r="J379" t="s">
        <v>54</v>
      </c>
      <c r="L379" t="s">
        <v>134</v>
      </c>
    </row>
    <row r="380" spans="1:12">
      <c r="A380">
        <v>32.277920000000002</v>
      </c>
      <c r="E380">
        <v>1</v>
      </c>
      <c r="I380" t="s">
        <v>167</v>
      </c>
      <c r="J380" t="s">
        <v>55</v>
      </c>
      <c r="L380" t="s">
        <v>134</v>
      </c>
    </row>
    <row r="381" spans="1:12">
      <c r="A381">
        <v>34.53445</v>
      </c>
      <c r="E381">
        <v>1</v>
      </c>
      <c r="I381" t="s">
        <v>167</v>
      </c>
      <c r="J381" t="s">
        <v>56</v>
      </c>
      <c r="L381" t="s">
        <v>134</v>
      </c>
    </row>
    <row r="382" spans="1:12">
      <c r="A382">
        <v>29.075569999999999</v>
      </c>
      <c r="E382">
        <v>1</v>
      </c>
      <c r="I382" t="s">
        <v>167</v>
      </c>
      <c r="J382" t="s">
        <v>57</v>
      </c>
      <c r="L382" t="s">
        <v>134</v>
      </c>
    </row>
    <row r="383" spans="1:12">
      <c r="A383">
        <v>26.785150000000002</v>
      </c>
      <c r="E383">
        <v>1</v>
      </c>
      <c r="I383" t="s">
        <v>167</v>
      </c>
      <c r="J383" t="s">
        <v>58</v>
      </c>
      <c r="L383" t="s">
        <v>134</v>
      </c>
    </row>
    <row r="384" spans="1:12">
      <c r="A384">
        <v>29.542480000000001</v>
      </c>
      <c r="E384">
        <v>1</v>
      </c>
      <c r="I384" t="s">
        <v>167</v>
      </c>
      <c r="J384" t="s">
        <v>797</v>
      </c>
      <c r="L384" t="s">
        <v>134</v>
      </c>
    </row>
    <row r="385" spans="1:12">
      <c r="A385">
        <v>24.23432</v>
      </c>
      <c r="E385">
        <v>1</v>
      </c>
      <c r="I385" t="s">
        <v>167</v>
      </c>
      <c r="J385" t="s">
        <v>793</v>
      </c>
      <c r="L385" t="s">
        <v>134</v>
      </c>
    </row>
    <row r="386" spans="1:12">
      <c r="A386">
        <v>35.518180000000001</v>
      </c>
      <c r="E386">
        <v>1</v>
      </c>
      <c r="I386" t="s">
        <v>167</v>
      </c>
      <c r="J386" t="s">
        <v>795</v>
      </c>
      <c r="L386" t="s">
        <v>134</v>
      </c>
    </row>
    <row r="387" spans="1:12">
      <c r="A387">
        <v>34.010829999999999</v>
      </c>
      <c r="E387">
        <v>1</v>
      </c>
      <c r="I387" t="s">
        <v>167</v>
      </c>
      <c r="J387" t="s">
        <v>794</v>
      </c>
      <c r="L387" t="s">
        <v>134</v>
      </c>
    </row>
    <row r="388" spans="1:12">
      <c r="A388">
        <v>35.77955</v>
      </c>
      <c r="E388">
        <v>1</v>
      </c>
      <c r="I388" t="s">
        <v>167</v>
      </c>
      <c r="J388" t="s">
        <v>796</v>
      </c>
      <c r="L388" t="s">
        <v>134</v>
      </c>
    </row>
    <row r="389" spans="1:12">
      <c r="A389">
        <v>29.86168</v>
      </c>
      <c r="E389">
        <v>1</v>
      </c>
      <c r="I389" t="s">
        <v>167</v>
      </c>
      <c r="J389" t="s">
        <v>798</v>
      </c>
      <c r="L389" t="s">
        <v>134</v>
      </c>
    </row>
    <row r="390" spans="1:12">
      <c r="A390">
        <v>33.57743</v>
      </c>
      <c r="E390">
        <v>1</v>
      </c>
      <c r="I390" t="s">
        <v>167</v>
      </c>
      <c r="J390" t="s">
        <v>384</v>
      </c>
      <c r="L390" t="s">
        <v>134</v>
      </c>
    </row>
    <row r="391" spans="1:12">
      <c r="A391">
        <v>35.149949999999997</v>
      </c>
      <c r="E391">
        <v>1</v>
      </c>
      <c r="I391" t="s">
        <v>167</v>
      </c>
      <c r="J391" t="s">
        <v>264</v>
      </c>
      <c r="L391" t="s">
        <v>134</v>
      </c>
    </row>
    <row r="392" spans="1:12">
      <c r="A392">
        <v>33.093609999999998</v>
      </c>
      <c r="E392">
        <v>1</v>
      </c>
      <c r="I392" t="s">
        <v>167</v>
      </c>
      <c r="J392" t="s">
        <v>265</v>
      </c>
      <c r="L392" t="s">
        <v>134</v>
      </c>
    </row>
    <row r="393" spans="1:12">
      <c r="A393">
        <v>33.045079999999999</v>
      </c>
      <c r="E393">
        <v>1</v>
      </c>
      <c r="I393" t="s">
        <v>167</v>
      </c>
      <c r="J393" t="s">
        <v>266</v>
      </c>
      <c r="L393" t="s">
        <v>134</v>
      </c>
    </row>
    <row r="394" spans="1:12">
      <c r="A394">
        <v>33.22681</v>
      </c>
      <c r="E394">
        <v>1</v>
      </c>
      <c r="I394" t="s">
        <v>167</v>
      </c>
      <c r="J394" t="s">
        <v>783</v>
      </c>
      <c r="L394" t="s">
        <v>134</v>
      </c>
    </row>
    <row r="395" spans="1:12">
      <c r="A395">
        <v>34.011800000000001</v>
      </c>
      <c r="E395">
        <v>1</v>
      </c>
      <c r="I395" t="s">
        <v>167</v>
      </c>
      <c r="J395" t="s">
        <v>784</v>
      </c>
      <c r="L395" t="s">
        <v>134</v>
      </c>
    </row>
    <row r="396" spans="1:12">
      <c r="A396">
        <v>33.400489999999998</v>
      </c>
      <c r="E396">
        <v>1</v>
      </c>
      <c r="I396" t="s">
        <v>167</v>
      </c>
      <c r="J396" t="s">
        <v>785</v>
      </c>
      <c r="L396" t="s">
        <v>134</v>
      </c>
    </row>
    <row r="397" spans="1:12">
      <c r="A397">
        <v>30.46097</v>
      </c>
      <c r="E397">
        <v>1</v>
      </c>
      <c r="I397" t="s">
        <v>167</v>
      </c>
      <c r="J397" t="s">
        <v>786</v>
      </c>
      <c r="L397" t="s">
        <v>134</v>
      </c>
    </row>
    <row r="398" spans="1:12">
      <c r="A398">
        <v>28.067699999999999</v>
      </c>
      <c r="E398">
        <v>1</v>
      </c>
      <c r="I398" t="s">
        <v>167</v>
      </c>
      <c r="J398" t="s">
        <v>787</v>
      </c>
      <c r="L398" t="s">
        <v>134</v>
      </c>
    </row>
    <row r="399" spans="1:12">
      <c r="A399">
        <v>28.265329999999999</v>
      </c>
      <c r="E399">
        <v>1</v>
      </c>
      <c r="I399" t="s">
        <v>167</v>
      </c>
      <c r="J399" t="s">
        <v>788</v>
      </c>
      <c r="L399" t="s">
        <v>134</v>
      </c>
    </row>
    <row r="400" spans="1:12">
      <c r="A400">
        <v>33.152479999999997</v>
      </c>
      <c r="E400">
        <v>1</v>
      </c>
      <c r="I400" t="s">
        <v>167</v>
      </c>
      <c r="J400" t="s">
        <v>789</v>
      </c>
      <c r="L400" t="s">
        <v>134</v>
      </c>
    </row>
    <row r="401" spans="1:12">
      <c r="A401">
        <v>42.281950000000002</v>
      </c>
      <c r="E401">
        <v>1</v>
      </c>
      <c r="I401" t="s">
        <v>167</v>
      </c>
      <c r="J401" t="s">
        <v>790</v>
      </c>
      <c r="L401" t="s">
        <v>134</v>
      </c>
    </row>
    <row r="402" spans="1:12">
      <c r="A402">
        <v>46.126629999999999</v>
      </c>
      <c r="E402">
        <v>1</v>
      </c>
      <c r="I402" t="s">
        <v>167</v>
      </c>
      <c r="J402" t="s">
        <v>791</v>
      </c>
      <c r="L402" t="s">
        <v>134</v>
      </c>
    </row>
    <row r="403" spans="1:12">
      <c r="A403">
        <v>36.373449999999998</v>
      </c>
      <c r="E403">
        <v>1</v>
      </c>
      <c r="I403" t="s">
        <v>167</v>
      </c>
      <c r="J403" t="s">
        <v>62</v>
      </c>
      <c r="L403" t="s">
        <v>134</v>
      </c>
    </row>
    <row r="404" spans="1:12">
      <c r="A404">
        <v>29.524920000000002</v>
      </c>
      <c r="E404">
        <v>1</v>
      </c>
      <c r="I404" t="s">
        <v>167</v>
      </c>
      <c r="J404" t="s">
        <v>61</v>
      </c>
      <c r="L404" t="s">
        <v>134</v>
      </c>
    </row>
    <row r="405" spans="1:12">
      <c r="A405">
        <v>32.45955</v>
      </c>
      <c r="E405">
        <v>1</v>
      </c>
      <c r="I405" t="s">
        <v>167</v>
      </c>
      <c r="J405" t="s">
        <v>71</v>
      </c>
      <c r="L405" t="s">
        <v>134</v>
      </c>
    </row>
    <row r="406" spans="1:12">
      <c r="A406">
        <v>28.403020000000001</v>
      </c>
      <c r="E406">
        <v>1</v>
      </c>
      <c r="I406" t="s">
        <v>167</v>
      </c>
      <c r="J406" t="s">
        <v>72</v>
      </c>
      <c r="L406" t="s">
        <v>134</v>
      </c>
    </row>
    <row r="407" spans="1:12">
      <c r="A407">
        <v>35.664409999999997</v>
      </c>
      <c r="E407">
        <v>1</v>
      </c>
      <c r="I407" t="s">
        <v>167</v>
      </c>
      <c r="J407" t="s">
        <v>69</v>
      </c>
      <c r="L407" t="s">
        <v>134</v>
      </c>
    </row>
    <row r="408" spans="1:12">
      <c r="A408">
        <v>33.244570000000003</v>
      </c>
      <c r="E408">
        <v>1</v>
      </c>
      <c r="I408" t="s">
        <v>167</v>
      </c>
      <c r="J408" t="s">
        <v>68</v>
      </c>
      <c r="L408" t="s">
        <v>134</v>
      </c>
    </row>
    <row r="409" spans="1:12">
      <c r="A409">
        <v>36.92868</v>
      </c>
      <c r="E409">
        <v>1</v>
      </c>
      <c r="I409" t="s">
        <v>167</v>
      </c>
      <c r="J409" t="s">
        <v>70</v>
      </c>
      <c r="L409" t="s">
        <v>134</v>
      </c>
    </row>
    <row r="410" spans="1:12">
      <c r="A410">
        <v>36.952919999999999</v>
      </c>
      <c r="E410">
        <v>1</v>
      </c>
      <c r="I410" t="s">
        <v>168</v>
      </c>
      <c r="J410" t="s">
        <v>52</v>
      </c>
      <c r="L410" t="s">
        <v>134</v>
      </c>
    </row>
    <row r="411" spans="1:12">
      <c r="A411">
        <v>49.27</v>
      </c>
      <c r="E411">
        <v>1</v>
      </c>
      <c r="I411" t="s">
        <v>168</v>
      </c>
      <c r="J411" t="s">
        <v>53</v>
      </c>
      <c r="L411" t="s">
        <v>134</v>
      </c>
    </row>
    <row r="412" spans="1:12">
      <c r="A412">
        <v>59.886360000000003</v>
      </c>
      <c r="E412">
        <v>1</v>
      </c>
      <c r="I412" t="s">
        <v>168</v>
      </c>
      <c r="J412" t="s">
        <v>54</v>
      </c>
      <c r="L412" t="s">
        <v>134</v>
      </c>
    </row>
    <row r="413" spans="1:12">
      <c r="A413">
        <v>60.777070000000002</v>
      </c>
      <c r="E413">
        <v>1</v>
      </c>
      <c r="I413" t="s">
        <v>168</v>
      </c>
      <c r="J413" t="s">
        <v>55</v>
      </c>
      <c r="L413" t="s">
        <v>134</v>
      </c>
    </row>
    <row r="414" spans="1:12">
      <c r="A414">
        <v>58.370620000000002</v>
      </c>
      <c r="E414">
        <v>1</v>
      </c>
      <c r="I414" t="s">
        <v>168</v>
      </c>
      <c r="J414" t="s">
        <v>56</v>
      </c>
      <c r="L414" t="s">
        <v>134</v>
      </c>
    </row>
    <row r="415" spans="1:12">
      <c r="A415">
        <v>57.047179999999997</v>
      </c>
      <c r="E415">
        <v>1</v>
      </c>
      <c r="I415" t="s">
        <v>168</v>
      </c>
      <c r="J415" t="s">
        <v>57</v>
      </c>
      <c r="L415" t="s">
        <v>134</v>
      </c>
    </row>
    <row r="416" spans="1:12">
      <c r="A416">
        <v>64.772670000000005</v>
      </c>
      <c r="E416">
        <v>1</v>
      </c>
      <c r="I416" t="s">
        <v>168</v>
      </c>
      <c r="J416" t="s">
        <v>58</v>
      </c>
      <c r="L416" t="s">
        <v>134</v>
      </c>
    </row>
    <row r="417" spans="1:12">
      <c r="A417">
        <v>69.149739999999994</v>
      </c>
      <c r="E417">
        <v>1</v>
      </c>
      <c r="I417" t="s">
        <v>168</v>
      </c>
      <c r="J417" t="s">
        <v>797</v>
      </c>
      <c r="L417" t="s">
        <v>134</v>
      </c>
    </row>
    <row r="418" spans="1:12">
      <c r="A418">
        <v>58.715809999999998</v>
      </c>
      <c r="E418">
        <v>1</v>
      </c>
      <c r="I418" t="s">
        <v>168</v>
      </c>
      <c r="J418" t="s">
        <v>793</v>
      </c>
      <c r="L418" t="s">
        <v>134</v>
      </c>
    </row>
    <row r="419" spans="1:12">
      <c r="A419">
        <v>62.602420000000002</v>
      </c>
      <c r="E419">
        <v>1</v>
      </c>
      <c r="I419" t="s">
        <v>168</v>
      </c>
      <c r="J419" t="s">
        <v>795</v>
      </c>
      <c r="L419" t="s">
        <v>134</v>
      </c>
    </row>
    <row r="420" spans="1:12">
      <c r="A420">
        <v>54.51482</v>
      </c>
      <c r="E420">
        <v>1</v>
      </c>
      <c r="I420" t="s">
        <v>168</v>
      </c>
      <c r="J420" t="s">
        <v>794</v>
      </c>
      <c r="L420" t="s">
        <v>134</v>
      </c>
    </row>
    <row r="421" spans="1:12">
      <c r="A421">
        <v>56.034640000000003</v>
      </c>
      <c r="E421">
        <v>1</v>
      </c>
      <c r="I421" t="s">
        <v>168</v>
      </c>
      <c r="J421" t="s">
        <v>796</v>
      </c>
      <c r="L421" t="s">
        <v>134</v>
      </c>
    </row>
    <row r="422" spans="1:12">
      <c r="A422">
        <v>59.510339999999999</v>
      </c>
      <c r="E422">
        <v>1</v>
      </c>
      <c r="I422" t="s">
        <v>168</v>
      </c>
      <c r="J422" t="s">
        <v>798</v>
      </c>
      <c r="L422" t="s">
        <v>134</v>
      </c>
    </row>
    <row r="423" spans="1:12">
      <c r="A423">
        <v>58.419919999999998</v>
      </c>
      <c r="E423">
        <v>1</v>
      </c>
      <c r="I423" t="s">
        <v>168</v>
      </c>
      <c r="J423" t="s">
        <v>59</v>
      </c>
      <c r="L423" t="s">
        <v>134</v>
      </c>
    </row>
    <row r="424" spans="1:12">
      <c r="A424">
        <v>45.055019999999999</v>
      </c>
      <c r="E424">
        <v>1</v>
      </c>
      <c r="I424" t="s">
        <v>168</v>
      </c>
      <c r="J424" t="s">
        <v>60</v>
      </c>
      <c r="L424" t="s">
        <v>134</v>
      </c>
    </row>
    <row r="425" spans="1:12">
      <c r="A425">
        <v>56.932989999999997</v>
      </c>
      <c r="E425">
        <v>1</v>
      </c>
      <c r="I425" t="s">
        <v>168</v>
      </c>
      <c r="J425" t="s">
        <v>384</v>
      </c>
      <c r="L425" t="s">
        <v>134</v>
      </c>
    </row>
    <row r="426" spans="1:12">
      <c r="A426">
        <v>56.840130000000002</v>
      </c>
      <c r="E426">
        <v>1</v>
      </c>
      <c r="I426" t="s">
        <v>168</v>
      </c>
      <c r="J426" t="s">
        <v>264</v>
      </c>
      <c r="L426" t="s">
        <v>134</v>
      </c>
    </row>
    <row r="427" spans="1:12">
      <c r="A427">
        <v>56.634210000000003</v>
      </c>
      <c r="E427">
        <v>1</v>
      </c>
      <c r="I427" t="s">
        <v>168</v>
      </c>
      <c r="J427" t="s">
        <v>265</v>
      </c>
      <c r="L427" t="s">
        <v>134</v>
      </c>
    </row>
    <row r="428" spans="1:12">
      <c r="A428">
        <v>57.480130000000003</v>
      </c>
      <c r="E428">
        <v>1</v>
      </c>
      <c r="I428" t="s">
        <v>168</v>
      </c>
      <c r="J428" t="s">
        <v>266</v>
      </c>
      <c r="L428" t="s">
        <v>134</v>
      </c>
    </row>
    <row r="429" spans="1:12">
      <c r="A429">
        <v>63.928319999999999</v>
      </c>
      <c r="E429">
        <v>1</v>
      </c>
      <c r="I429" t="s">
        <v>168</v>
      </c>
      <c r="J429" t="s">
        <v>783</v>
      </c>
      <c r="L429" t="s">
        <v>134</v>
      </c>
    </row>
    <row r="430" spans="1:12">
      <c r="A430">
        <v>60.106340000000003</v>
      </c>
      <c r="E430">
        <v>1</v>
      </c>
      <c r="I430" t="s">
        <v>168</v>
      </c>
      <c r="J430" t="s">
        <v>784</v>
      </c>
      <c r="L430" t="s">
        <v>134</v>
      </c>
    </row>
    <row r="431" spans="1:12">
      <c r="A431">
        <v>65.083759999999998</v>
      </c>
      <c r="E431">
        <v>1</v>
      </c>
      <c r="I431" t="s">
        <v>168</v>
      </c>
      <c r="J431" t="s">
        <v>785</v>
      </c>
      <c r="L431" t="s">
        <v>134</v>
      </c>
    </row>
    <row r="432" spans="1:12">
      <c r="A432">
        <v>63.258240000000001</v>
      </c>
      <c r="E432">
        <v>1</v>
      </c>
      <c r="I432" t="s">
        <v>168</v>
      </c>
      <c r="J432" t="s">
        <v>786</v>
      </c>
      <c r="L432" t="s">
        <v>134</v>
      </c>
    </row>
    <row r="433" spans="1:12">
      <c r="A433">
        <v>54.017270000000003</v>
      </c>
      <c r="E433">
        <v>1</v>
      </c>
      <c r="I433" t="s">
        <v>168</v>
      </c>
      <c r="J433" t="s">
        <v>787</v>
      </c>
      <c r="L433" t="s">
        <v>134</v>
      </c>
    </row>
    <row r="434" spans="1:12">
      <c r="A434">
        <v>59.193109999999997</v>
      </c>
      <c r="E434">
        <v>1</v>
      </c>
      <c r="I434" t="s">
        <v>168</v>
      </c>
      <c r="J434" t="s">
        <v>788</v>
      </c>
      <c r="L434" t="s">
        <v>134</v>
      </c>
    </row>
    <row r="435" spans="1:12">
      <c r="A435">
        <v>51.529269999999997</v>
      </c>
      <c r="E435">
        <v>1</v>
      </c>
      <c r="I435" t="s">
        <v>168</v>
      </c>
      <c r="J435" t="s">
        <v>789</v>
      </c>
      <c r="L435" t="s">
        <v>134</v>
      </c>
    </row>
    <row r="436" spans="1:12">
      <c r="A436">
        <v>38.81362</v>
      </c>
      <c r="E436">
        <v>1</v>
      </c>
      <c r="I436" t="s">
        <v>168</v>
      </c>
      <c r="J436" t="s">
        <v>790</v>
      </c>
      <c r="L436" t="s">
        <v>134</v>
      </c>
    </row>
    <row r="437" spans="1:12">
      <c r="A437">
        <v>52.504919999999998</v>
      </c>
      <c r="E437">
        <v>1</v>
      </c>
      <c r="I437" t="s">
        <v>168</v>
      </c>
      <c r="J437" t="s">
        <v>791</v>
      </c>
      <c r="L437" t="s">
        <v>134</v>
      </c>
    </row>
    <row r="438" spans="1:12">
      <c r="A438">
        <v>55.408459999999998</v>
      </c>
      <c r="E438">
        <v>1</v>
      </c>
      <c r="I438" t="s">
        <v>168</v>
      </c>
      <c r="J438" t="s">
        <v>62</v>
      </c>
      <c r="L438" t="s">
        <v>134</v>
      </c>
    </row>
    <row r="439" spans="1:12">
      <c r="A439">
        <v>58.798299999999998</v>
      </c>
      <c r="E439">
        <v>1</v>
      </c>
      <c r="I439" t="s">
        <v>168</v>
      </c>
      <c r="J439" t="s">
        <v>61</v>
      </c>
      <c r="L439" t="s">
        <v>134</v>
      </c>
    </row>
    <row r="440" spans="1:12">
      <c r="A440">
        <v>55.504530000000003</v>
      </c>
      <c r="E440">
        <v>1</v>
      </c>
      <c r="I440" t="s">
        <v>168</v>
      </c>
      <c r="J440" t="s">
        <v>71</v>
      </c>
      <c r="L440" t="s">
        <v>134</v>
      </c>
    </row>
    <row r="441" spans="1:12">
      <c r="A441">
        <v>68.96405</v>
      </c>
      <c r="E441">
        <v>1</v>
      </c>
      <c r="I441" t="s">
        <v>168</v>
      </c>
      <c r="J441" t="s">
        <v>72</v>
      </c>
      <c r="L441" t="s">
        <v>134</v>
      </c>
    </row>
    <row r="442" spans="1:12">
      <c r="A442">
        <v>55.196449999999999</v>
      </c>
      <c r="E442">
        <v>1</v>
      </c>
      <c r="I442" t="s">
        <v>168</v>
      </c>
      <c r="J442" t="s">
        <v>69</v>
      </c>
      <c r="L442" t="s">
        <v>134</v>
      </c>
    </row>
    <row r="443" spans="1:12">
      <c r="A443">
        <v>54.42512</v>
      </c>
      <c r="E443">
        <v>1</v>
      </c>
      <c r="I443" t="s">
        <v>168</v>
      </c>
      <c r="J443" t="s">
        <v>68</v>
      </c>
      <c r="L443" t="s">
        <v>134</v>
      </c>
    </row>
    <row r="444" spans="1:12">
      <c r="A444">
        <v>54.312170000000002</v>
      </c>
      <c r="E444">
        <v>1</v>
      </c>
      <c r="I444" t="s">
        <v>168</v>
      </c>
      <c r="J444" t="s">
        <v>70</v>
      </c>
      <c r="L444" t="s">
        <v>134</v>
      </c>
    </row>
    <row r="445" spans="1:12">
      <c r="A445">
        <v>83.929590000000005</v>
      </c>
      <c r="E445">
        <v>1</v>
      </c>
      <c r="I445" t="s">
        <v>169</v>
      </c>
      <c r="J445" t="s">
        <v>52</v>
      </c>
      <c r="L445" t="s">
        <v>134</v>
      </c>
    </row>
    <row r="446" spans="1:12">
      <c r="A446">
        <v>80.820890000000006</v>
      </c>
      <c r="E446">
        <v>1</v>
      </c>
      <c r="I446" t="s">
        <v>169</v>
      </c>
      <c r="J446" t="s">
        <v>53</v>
      </c>
      <c r="L446" t="s">
        <v>134</v>
      </c>
    </row>
    <row r="447" spans="1:12">
      <c r="A447">
        <v>84.12406</v>
      </c>
      <c r="E447">
        <v>1</v>
      </c>
      <c r="I447" t="s">
        <v>169</v>
      </c>
      <c r="J447" t="s">
        <v>54</v>
      </c>
      <c r="L447" t="s">
        <v>134</v>
      </c>
    </row>
    <row r="448" spans="1:12">
      <c r="A448">
        <v>88.103290000000001</v>
      </c>
      <c r="E448">
        <v>1</v>
      </c>
      <c r="I448" t="s">
        <v>169</v>
      </c>
      <c r="J448" t="s">
        <v>55</v>
      </c>
      <c r="L448" t="s">
        <v>134</v>
      </c>
    </row>
    <row r="449" spans="1:12">
      <c r="A449">
        <v>91.224209999999999</v>
      </c>
      <c r="E449">
        <v>1</v>
      </c>
      <c r="I449" t="s">
        <v>169</v>
      </c>
      <c r="J449" t="s">
        <v>56</v>
      </c>
      <c r="L449" t="s">
        <v>134</v>
      </c>
    </row>
    <row r="450" spans="1:12">
      <c r="A450">
        <v>90.353629999999995</v>
      </c>
      <c r="E450">
        <v>1</v>
      </c>
      <c r="I450" t="s">
        <v>169</v>
      </c>
      <c r="J450" t="s">
        <v>57</v>
      </c>
      <c r="L450" t="s">
        <v>134</v>
      </c>
    </row>
    <row r="451" spans="1:12">
      <c r="A451">
        <v>90.691100000000006</v>
      </c>
      <c r="E451">
        <v>1</v>
      </c>
      <c r="I451" t="s">
        <v>169</v>
      </c>
      <c r="J451" t="s">
        <v>58</v>
      </c>
      <c r="L451" t="s">
        <v>134</v>
      </c>
    </row>
    <row r="452" spans="1:12">
      <c r="A452">
        <v>88.025599999999997</v>
      </c>
      <c r="E452">
        <v>1</v>
      </c>
      <c r="I452" t="s">
        <v>169</v>
      </c>
      <c r="J452" t="s">
        <v>797</v>
      </c>
      <c r="L452" t="s">
        <v>134</v>
      </c>
    </row>
    <row r="453" spans="1:12">
      <c r="A453">
        <v>91.496539999999996</v>
      </c>
      <c r="E453">
        <v>1</v>
      </c>
      <c r="I453" t="s">
        <v>169</v>
      </c>
      <c r="J453" t="s">
        <v>793</v>
      </c>
      <c r="L453" t="s">
        <v>134</v>
      </c>
    </row>
    <row r="454" spans="1:12">
      <c r="A454">
        <v>82.422150000000002</v>
      </c>
      <c r="E454">
        <v>1</v>
      </c>
      <c r="I454" t="s">
        <v>169</v>
      </c>
      <c r="J454" t="s">
        <v>795</v>
      </c>
      <c r="L454" t="s">
        <v>134</v>
      </c>
    </row>
    <row r="455" spans="1:12">
      <c r="A455">
        <v>84.45523</v>
      </c>
      <c r="E455">
        <v>1</v>
      </c>
      <c r="I455" t="s">
        <v>169</v>
      </c>
      <c r="J455" t="s">
        <v>794</v>
      </c>
      <c r="L455" t="s">
        <v>134</v>
      </c>
    </row>
    <row r="456" spans="1:12">
      <c r="A456">
        <v>87.634069999999994</v>
      </c>
      <c r="E456">
        <v>1</v>
      </c>
      <c r="I456" t="s">
        <v>169</v>
      </c>
      <c r="J456" t="s">
        <v>796</v>
      </c>
      <c r="L456" t="s">
        <v>134</v>
      </c>
    </row>
    <row r="457" spans="1:12">
      <c r="A457">
        <v>93.777990000000003</v>
      </c>
      <c r="E457">
        <v>1</v>
      </c>
      <c r="I457" t="s">
        <v>169</v>
      </c>
      <c r="J457" t="s">
        <v>798</v>
      </c>
      <c r="L457" t="s">
        <v>134</v>
      </c>
    </row>
    <row r="458" spans="1:12">
      <c r="A458">
        <v>87.289060000000006</v>
      </c>
      <c r="E458">
        <v>1</v>
      </c>
      <c r="I458" t="s">
        <v>169</v>
      </c>
      <c r="J458" t="s">
        <v>59</v>
      </c>
      <c r="L458" t="s">
        <v>134</v>
      </c>
    </row>
    <row r="459" spans="1:12">
      <c r="A459">
        <v>77.143680000000003</v>
      </c>
      <c r="E459">
        <v>1</v>
      </c>
      <c r="I459" t="s">
        <v>169</v>
      </c>
      <c r="J459" t="s">
        <v>60</v>
      </c>
      <c r="L459" t="s">
        <v>134</v>
      </c>
    </row>
    <row r="460" spans="1:12">
      <c r="A460">
        <v>86.263350000000003</v>
      </c>
      <c r="E460">
        <v>1</v>
      </c>
      <c r="I460" t="s">
        <v>169</v>
      </c>
      <c r="J460" t="s">
        <v>384</v>
      </c>
      <c r="L460" t="s">
        <v>134</v>
      </c>
    </row>
    <row r="461" spans="1:12">
      <c r="A461">
        <v>84.883459999999999</v>
      </c>
      <c r="E461">
        <v>1</v>
      </c>
      <c r="I461" t="s">
        <v>169</v>
      </c>
      <c r="J461" t="s">
        <v>264</v>
      </c>
      <c r="L461" t="s">
        <v>134</v>
      </c>
    </row>
    <row r="462" spans="1:12">
      <c r="A462">
        <v>86.883510000000001</v>
      </c>
      <c r="E462">
        <v>1</v>
      </c>
      <c r="I462" t="s">
        <v>169</v>
      </c>
      <c r="J462" t="s">
        <v>265</v>
      </c>
      <c r="L462" t="s">
        <v>134</v>
      </c>
    </row>
    <row r="463" spans="1:12">
      <c r="A463">
        <v>86.516760000000005</v>
      </c>
      <c r="E463">
        <v>1</v>
      </c>
      <c r="I463" t="s">
        <v>169</v>
      </c>
      <c r="J463" t="s">
        <v>266</v>
      </c>
      <c r="L463" t="s">
        <v>134</v>
      </c>
    </row>
    <row r="464" spans="1:12">
      <c r="A464">
        <v>86.024529999999999</v>
      </c>
      <c r="E464">
        <v>1</v>
      </c>
      <c r="I464" t="s">
        <v>169</v>
      </c>
      <c r="J464" t="s">
        <v>783</v>
      </c>
      <c r="L464" t="s">
        <v>134</v>
      </c>
    </row>
    <row r="465" spans="1:12">
      <c r="A465">
        <v>77.592550000000003</v>
      </c>
      <c r="E465">
        <v>1</v>
      </c>
      <c r="I465" t="s">
        <v>169</v>
      </c>
      <c r="J465" t="s">
        <v>784</v>
      </c>
      <c r="L465" t="s">
        <v>134</v>
      </c>
    </row>
    <row r="466" spans="1:12">
      <c r="A466">
        <v>86.448250000000002</v>
      </c>
      <c r="E466">
        <v>1</v>
      </c>
      <c r="I466" t="s">
        <v>169</v>
      </c>
      <c r="J466" t="s">
        <v>785</v>
      </c>
      <c r="L466" t="s">
        <v>134</v>
      </c>
    </row>
    <row r="467" spans="1:12">
      <c r="A467">
        <v>96.466390000000004</v>
      </c>
      <c r="E467">
        <v>1</v>
      </c>
      <c r="I467" t="s">
        <v>169</v>
      </c>
      <c r="J467" t="s">
        <v>786</v>
      </c>
      <c r="L467" t="s">
        <v>134</v>
      </c>
    </row>
    <row r="468" spans="1:12">
      <c r="A468">
        <v>94.301469999999995</v>
      </c>
      <c r="E468">
        <v>1</v>
      </c>
      <c r="I468" t="s">
        <v>169</v>
      </c>
      <c r="J468" t="s">
        <v>787</v>
      </c>
      <c r="L468" t="s">
        <v>134</v>
      </c>
    </row>
    <row r="469" spans="1:12">
      <c r="A469">
        <v>82.859080000000006</v>
      </c>
      <c r="E469">
        <v>1</v>
      </c>
      <c r="I469" t="s">
        <v>169</v>
      </c>
      <c r="J469" t="s">
        <v>788</v>
      </c>
      <c r="L469" t="s">
        <v>134</v>
      </c>
    </row>
    <row r="470" spans="1:12">
      <c r="A470">
        <v>94.128169999999997</v>
      </c>
      <c r="E470">
        <v>1</v>
      </c>
      <c r="I470" t="s">
        <v>169</v>
      </c>
      <c r="J470" t="s">
        <v>789</v>
      </c>
      <c r="L470" t="s">
        <v>134</v>
      </c>
    </row>
    <row r="471" spans="1:12">
      <c r="A471">
        <v>81.433329999999998</v>
      </c>
      <c r="E471">
        <v>1</v>
      </c>
      <c r="I471" t="s">
        <v>169</v>
      </c>
      <c r="J471" t="s">
        <v>790</v>
      </c>
      <c r="L471" t="s">
        <v>134</v>
      </c>
    </row>
    <row r="472" spans="1:12">
      <c r="A472">
        <v>84.344040000000007</v>
      </c>
      <c r="E472">
        <v>1</v>
      </c>
      <c r="I472" t="s">
        <v>169</v>
      </c>
      <c r="J472" t="s">
        <v>791</v>
      </c>
      <c r="L472" t="s">
        <v>134</v>
      </c>
    </row>
    <row r="473" spans="1:12">
      <c r="A473">
        <v>86.676000000000002</v>
      </c>
      <c r="E473">
        <v>1</v>
      </c>
      <c r="I473" t="s">
        <v>169</v>
      </c>
      <c r="J473" t="s">
        <v>62</v>
      </c>
      <c r="L473" t="s">
        <v>134</v>
      </c>
    </row>
    <row r="474" spans="1:12">
      <c r="A474">
        <v>85.787559999999999</v>
      </c>
      <c r="E474">
        <v>1</v>
      </c>
      <c r="I474" t="s">
        <v>169</v>
      </c>
      <c r="J474" t="s">
        <v>61</v>
      </c>
      <c r="L474" t="s">
        <v>134</v>
      </c>
    </row>
    <row r="475" spans="1:12">
      <c r="A475">
        <v>88.019189999999995</v>
      </c>
      <c r="E475">
        <v>1</v>
      </c>
      <c r="I475" t="s">
        <v>169</v>
      </c>
      <c r="J475" t="s">
        <v>71</v>
      </c>
      <c r="L475" t="s">
        <v>134</v>
      </c>
    </row>
    <row r="476" spans="1:12">
      <c r="A476">
        <v>87.574860000000001</v>
      </c>
      <c r="E476">
        <v>1</v>
      </c>
      <c r="I476" t="s">
        <v>169</v>
      </c>
      <c r="J476" t="s">
        <v>72</v>
      </c>
      <c r="L476" t="s">
        <v>134</v>
      </c>
    </row>
    <row r="477" spans="1:12">
      <c r="A477">
        <v>85.606309999999993</v>
      </c>
      <c r="E477">
        <v>1</v>
      </c>
      <c r="I477" t="s">
        <v>169</v>
      </c>
      <c r="J477" t="s">
        <v>69</v>
      </c>
      <c r="L477" t="s">
        <v>134</v>
      </c>
    </row>
    <row r="478" spans="1:12">
      <c r="A478">
        <v>87.541430000000005</v>
      </c>
      <c r="E478">
        <v>1</v>
      </c>
      <c r="I478" t="s">
        <v>169</v>
      </c>
      <c r="J478" t="s">
        <v>68</v>
      </c>
      <c r="L478" t="s">
        <v>134</v>
      </c>
    </row>
    <row r="479" spans="1:12">
      <c r="A479">
        <v>82.333359999999999</v>
      </c>
      <c r="E479">
        <v>1</v>
      </c>
      <c r="I479" t="s">
        <v>169</v>
      </c>
      <c r="J479" t="s">
        <v>70</v>
      </c>
      <c r="L479" t="s">
        <v>134</v>
      </c>
    </row>
    <row r="480" spans="1:12">
      <c r="A480">
        <v>91.832300000000004</v>
      </c>
      <c r="E480">
        <v>1</v>
      </c>
      <c r="I480" t="s">
        <v>170</v>
      </c>
      <c r="J480" t="s">
        <v>52</v>
      </c>
      <c r="L480" t="s">
        <v>134</v>
      </c>
    </row>
    <row r="481" spans="1:12">
      <c r="A481">
        <v>78.419280000000001</v>
      </c>
      <c r="E481">
        <v>1</v>
      </c>
      <c r="I481" t="s">
        <v>170</v>
      </c>
      <c r="J481" t="s">
        <v>53</v>
      </c>
      <c r="L481" t="s">
        <v>134</v>
      </c>
    </row>
    <row r="482" spans="1:12">
      <c r="A482">
        <v>88.51858</v>
      </c>
      <c r="E482">
        <v>1</v>
      </c>
      <c r="I482" t="s">
        <v>170</v>
      </c>
      <c r="J482" t="s">
        <v>54</v>
      </c>
      <c r="L482" t="s">
        <v>134</v>
      </c>
    </row>
    <row r="483" spans="1:12">
      <c r="A483">
        <v>87.702650000000006</v>
      </c>
      <c r="E483">
        <v>1</v>
      </c>
      <c r="I483" t="s">
        <v>170</v>
      </c>
      <c r="J483" t="s">
        <v>55</v>
      </c>
      <c r="L483" t="s">
        <v>134</v>
      </c>
    </row>
    <row r="484" spans="1:12">
      <c r="A484">
        <v>90.474140000000006</v>
      </c>
      <c r="E484">
        <v>1</v>
      </c>
      <c r="I484" t="s">
        <v>170</v>
      </c>
      <c r="J484" t="s">
        <v>56</v>
      </c>
      <c r="L484" t="s">
        <v>134</v>
      </c>
    </row>
    <row r="485" spans="1:12">
      <c r="A485">
        <v>88.371790000000004</v>
      </c>
      <c r="E485">
        <v>1</v>
      </c>
      <c r="I485" t="s">
        <v>170</v>
      </c>
      <c r="J485" t="s">
        <v>57</v>
      </c>
      <c r="L485" t="s">
        <v>134</v>
      </c>
    </row>
    <row r="486" spans="1:12">
      <c r="A486">
        <v>92.365719999999996</v>
      </c>
      <c r="E486">
        <v>1</v>
      </c>
      <c r="I486" t="s">
        <v>170</v>
      </c>
      <c r="J486" t="s">
        <v>58</v>
      </c>
      <c r="L486" t="s">
        <v>134</v>
      </c>
    </row>
    <row r="487" spans="1:12">
      <c r="A487">
        <v>86.856170000000006</v>
      </c>
      <c r="E487">
        <v>1</v>
      </c>
      <c r="I487" t="s">
        <v>170</v>
      </c>
      <c r="J487" t="s">
        <v>797</v>
      </c>
      <c r="L487" t="s">
        <v>134</v>
      </c>
    </row>
    <row r="488" spans="1:12">
      <c r="A488">
        <v>87.983500000000006</v>
      </c>
      <c r="E488">
        <v>1</v>
      </c>
      <c r="I488" t="s">
        <v>170</v>
      </c>
      <c r="J488" t="s">
        <v>793</v>
      </c>
      <c r="L488" t="s">
        <v>134</v>
      </c>
    </row>
    <row r="489" spans="1:12">
      <c r="A489">
        <v>97.068690000000004</v>
      </c>
      <c r="E489">
        <v>1</v>
      </c>
      <c r="I489" t="s">
        <v>170</v>
      </c>
      <c r="J489" t="s">
        <v>795</v>
      </c>
      <c r="L489" t="s">
        <v>134</v>
      </c>
    </row>
    <row r="490" spans="1:12">
      <c r="A490">
        <v>84.936030000000002</v>
      </c>
      <c r="E490">
        <v>1</v>
      </c>
      <c r="I490" t="s">
        <v>170</v>
      </c>
      <c r="J490" t="s">
        <v>794</v>
      </c>
      <c r="L490" t="s">
        <v>134</v>
      </c>
    </row>
    <row r="491" spans="1:12">
      <c r="A491">
        <v>89.887969999999996</v>
      </c>
      <c r="E491">
        <v>1</v>
      </c>
      <c r="I491" t="s">
        <v>170</v>
      </c>
      <c r="J491" t="s">
        <v>796</v>
      </c>
      <c r="L491" t="s">
        <v>134</v>
      </c>
    </row>
    <row r="492" spans="1:12">
      <c r="A492">
        <v>91.955740000000006</v>
      </c>
      <c r="E492">
        <v>1</v>
      </c>
      <c r="I492" t="s">
        <v>170</v>
      </c>
      <c r="J492" t="s">
        <v>798</v>
      </c>
      <c r="L492" t="s">
        <v>134</v>
      </c>
    </row>
    <row r="493" spans="1:12">
      <c r="A493">
        <v>87.289060000000006</v>
      </c>
      <c r="E493">
        <v>1</v>
      </c>
      <c r="I493" t="s">
        <v>170</v>
      </c>
      <c r="J493" t="s">
        <v>384</v>
      </c>
      <c r="L493" t="s">
        <v>134</v>
      </c>
    </row>
    <row r="494" spans="1:12">
      <c r="A494">
        <v>85.319900000000004</v>
      </c>
      <c r="E494">
        <v>1</v>
      </c>
      <c r="I494" t="s">
        <v>170</v>
      </c>
      <c r="J494" t="s">
        <v>264</v>
      </c>
      <c r="L494" t="s">
        <v>134</v>
      </c>
    </row>
    <row r="495" spans="1:12">
      <c r="A495">
        <v>89.489760000000004</v>
      </c>
      <c r="E495">
        <v>1</v>
      </c>
      <c r="I495" t="s">
        <v>170</v>
      </c>
      <c r="J495" t="s">
        <v>265</v>
      </c>
      <c r="L495" t="s">
        <v>134</v>
      </c>
    </row>
    <row r="496" spans="1:12">
      <c r="A496">
        <v>85.520200000000003</v>
      </c>
      <c r="E496">
        <v>1</v>
      </c>
      <c r="I496" t="s">
        <v>170</v>
      </c>
      <c r="J496" t="s">
        <v>266</v>
      </c>
      <c r="L496" t="s">
        <v>134</v>
      </c>
    </row>
    <row r="497" spans="1:12">
      <c r="A497">
        <v>87.481269999999995</v>
      </c>
      <c r="E497">
        <v>1</v>
      </c>
      <c r="I497" t="s">
        <v>170</v>
      </c>
      <c r="J497" t="s">
        <v>783</v>
      </c>
      <c r="L497" t="s">
        <v>134</v>
      </c>
    </row>
    <row r="498" spans="1:12">
      <c r="A498">
        <v>78.411900000000003</v>
      </c>
      <c r="E498">
        <v>1</v>
      </c>
      <c r="I498" t="s">
        <v>170</v>
      </c>
      <c r="J498" t="s">
        <v>784</v>
      </c>
      <c r="L498" t="s">
        <v>134</v>
      </c>
    </row>
    <row r="499" spans="1:12">
      <c r="A499">
        <v>89.938010000000006</v>
      </c>
      <c r="E499">
        <v>1</v>
      </c>
      <c r="I499" t="s">
        <v>170</v>
      </c>
      <c r="J499" t="s">
        <v>785</v>
      </c>
      <c r="L499" t="s">
        <v>134</v>
      </c>
    </row>
    <row r="500" spans="1:12">
      <c r="A500">
        <v>95.577950000000001</v>
      </c>
      <c r="E500">
        <v>1</v>
      </c>
      <c r="I500" t="s">
        <v>170</v>
      </c>
      <c r="J500" t="s">
        <v>786</v>
      </c>
      <c r="L500" t="s">
        <v>134</v>
      </c>
    </row>
    <row r="501" spans="1:12">
      <c r="A501">
        <v>92.847239999999999</v>
      </c>
      <c r="E501">
        <v>1</v>
      </c>
      <c r="I501" t="s">
        <v>170</v>
      </c>
      <c r="J501" t="s">
        <v>787</v>
      </c>
      <c r="L501" t="s">
        <v>134</v>
      </c>
    </row>
    <row r="502" spans="1:12">
      <c r="A502">
        <v>84.907120000000006</v>
      </c>
      <c r="E502">
        <v>1</v>
      </c>
      <c r="I502" t="s">
        <v>170</v>
      </c>
      <c r="J502" t="s">
        <v>788</v>
      </c>
      <c r="L502" t="s">
        <v>134</v>
      </c>
    </row>
    <row r="503" spans="1:12">
      <c r="A503">
        <v>95.539270000000002</v>
      </c>
      <c r="E503">
        <v>1</v>
      </c>
      <c r="I503" t="s">
        <v>170</v>
      </c>
      <c r="J503" t="s">
        <v>789</v>
      </c>
      <c r="L503" t="s">
        <v>134</v>
      </c>
    </row>
    <row r="504" spans="1:12">
      <c r="A504">
        <v>83.431129999999996</v>
      </c>
      <c r="E504">
        <v>1</v>
      </c>
      <c r="I504" t="s">
        <v>170</v>
      </c>
      <c r="J504" t="s">
        <v>790</v>
      </c>
      <c r="L504" t="s">
        <v>134</v>
      </c>
    </row>
    <row r="505" spans="1:12">
      <c r="A505">
        <v>84.080439999999996</v>
      </c>
      <c r="E505">
        <v>1</v>
      </c>
      <c r="I505" t="s">
        <v>170</v>
      </c>
      <c r="J505" t="s">
        <v>791</v>
      </c>
      <c r="L505" t="s">
        <v>134</v>
      </c>
    </row>
    <row r="506" spans="1:12">
      <c r="A506">
        <v>87.387510000000006</v>
      </c>
      <c r="E506">
        <v>1</v>
      </c>
      <c r="I506" t="s">
        <v>170</v>
      </c>
      <c r="J506" t="s">
        <v>62</v>
      </c>
      <c r="L506" t="s">
        <v>134</v>
      </c>
    </row>
    <row r="507" spans="1:12">
      <c r="A507">
        <v>87.171049999999994</v>
      </c>
      <c r="E507">
        <v>1</v>
      </c>
      <c r="I507" t="s">
        <v>170</v>
      </c>
      <c r="J507" t="s">
        <v>61</v>
      </c>
      <c r="L507" t="s">
        <v>134</v>
      </c>
    </row>
    <row r="508" spans="1:12">
      <c r="A508">
        <v>90.252830000000003</v>
      </c>
      <c r="E508">
        <v>1</v>
      </c>
      <c r="I508" t="s">
        <v>170</v>
      </c>
      <c r="J508" t="s">
        <v>71</v>
      </c>
      <c r="L508" t="s">
        <v>134</v>
      </c>
    </row>
    <row r="509" spans="1:12">
      <c r="A509">
        <v>86.584699999999998</v>
      </c>
      <c r="E509">
        <v>1</v>
      </c>
      <c r="I509" t="s">
        <v>170</v>
      </c>
      <c r="J509" t="s">
        <v>72</v>
      </c>
      <c r="L509" t="s">
        <v>134</v>
      </c>
    </row>
    <row r="510" spans="1:12">
      <c r="A510">
        <v>85.966279999999998</v>
      </c>
      <c r="E510">
        <v>1</v>
      </c>
      <c r="I510" t="s">
        <v>170</v>
      </c>
      <c r="J510" t="s">
        <v>69</v>
      </c>
      <c r="L510" t="s">
        <v>134</v>
      </c>
    </row>
    <row r="511" spans="1:12">
      <c r="A511">
        <v>88.582409999999996</v>
      </c>
      <c r="E511">
        <v>1</v>
      </c>
      <c r="I511" t="s">
        <v>170</v>
      </c>
      <c r="J511" t="s">
        <v>68</v>
      </c>
      <c r="L511" t="s">
        <v>134</v>
      </c>
    </row>
    <row r="512" spans="1:12">
      <c r="A512">
        <v>85.076160000000002</v>
      </c>
      <c r="E512">
        <v>1</v>
      </c>
      <c r="I512" t="s">
        <v>170</v>
      </c>
      <c r="J512" t="s">
        <v>70</v>
      </c>
      <c r="L512" t="s">
        <v>134</v>
      </c>
    </row>
    <row r="513" spans="1:12">
      <c r="A513">
        <v>37.207839999999997</v>
      </c>
      <c r="E513">
        <v>1</v>
      </c>
      <c r="I513" t="s">
        <v>171</v>
      </c>
      <c r="J513" t="s">
        <v>52</v>
      </c>
      <c r="L513" t="s">
        <v>134</v>
      </c>
    </row>
    <row r="514" spans="1:12">
      <c r="A514">
        <v>51.065019999999997</v>
      </c>
      <c r="E514">
        <v>1</v>
      </c>
      <c r="I514" t="s">
        <v>171</v>
      </c>
      <c r="J514" t="s">
        <v>53</v>
      </c>
      <c r="L514" t="s">
        <v>134</v>
      </c>
    </row>
    <row r="515" spans="1:12">
      <c r="A515">
        <v>60.249000000000002</v>
      </c>
      <c r="E515">
        <v>1</v>
      </c>
      <c r="I515" t="s">
        <v>171</v>
      </c>
      <c r="J515" t="s">
        <v>54</v>
      </c>
      <c r="L515" t="s">
        <v>134</v>
      </c>
    </row>
    <row r="516" spans="1:12">
      <c r="A516">
        <v>62.78828</v>
      </c>
      <c r="E516">
        <v>1</v>
      </c>
      <c r="I516" t="s">
        <v>171</v>
      </c>
      <c r="J516" t="s">
        <v>55</v>
      </c>
      <c r="L516" t="s">
        <v>134</v>
      </c>
    </row>
    <row r="517" spans="1:12">
      <c r="A517">
        <v>59.954369999999997</v>
      </c>
      <c r="E517">
        <v>1</v>
      </c>
      <c r="I517" t="s">
        <v>171</v>
      </c>
      <c r="J517" t="s">
        <v>56</v>
      </c>
      <c r="L517" t="s">
        <v>134</v>
      </c>
    </row>
    <row r="518" spans="1:12">
      <c r="A518">
        <v>59.74044</v>
      </c>
      <c r="E518">
        <v>1</v>
      </c>
      <c r="I518" t="s">
        <v>171</v>
      </c>
      <c r="J518" t="s">
        <v>57</v>
      </c>
      <c r="L518" t="s">
        <v>134</v>
      </c>
    </row>
    <row r="519" spans="1:12">
      <c r="A519">
        <v>61.725819999999999</v>
      </c>
      <c r="E519">
        <v>1</v>
      </c>
      <c r="I519" t="s">
        <v>171</v>
      </c>
      <c r="J519" t="s">
        <v>58</v>
      </c>
      <c r="L519" t="s">
        <v>134</v>
      </c>
    </row>
    <row r="520" spans="1:12">
      <c r="A520">
        <v>72.404989999999998</v>
      </c>
      <c r="E520">
        <v>1</v>
      </c>
      <c r="I520" t="s">
        <v>171</v>
      </c>
      <c r="J520" t="s">
        <v>797</v>
      </c>
      <c r="L520" t="s">
        <v>134</v>
      </c>
    </row>
    <row r="521" spans="1:12">
      <c r="A521">
        <v>51.575539999999997</v>
      </c>
      <c r="E521">
        <v>1</v>
      </c>
      <c r="I521" t="s">
        <v>171</v>
      </c>
      <c r="J521" t="s">
        <v>793</v>
      </c>
      <c r="L521" t="s">
        <v>134</v>
      </c>
    </row>
    <row r="522" spans="1:12">
      <c r="A522">
        <v>57.636969999999998</v>
      </c>
      <c r="E522">
        <v>1</v>
      </c>
      <c r="I522" t="s">
        <v>171</v>
      </c>
      <c r="J522" t="s">
        <v>795</v>
      </c>
      <c r="L522" t="s">
        <v>134</v>
      </c>
    </row>
    <row r="523" spans="1:12">
      <c r="A523">
        <v>55.679920000000003</v>
      </c>
      <c r="E523">
        <v>1</v>
      </c>
      <c r="I523" t="s">
        <v>171</v>
      </c>
      <c r="J523" t="s">
        <v>794</v>
      </c>
      <c r="L523" t="s">
        <v>134</v>
      </c>
    </row>
    <row r="524" spans="1:12">
      <c r="A524">
        <v>58.62162</v>
      </c>
      <c r="E524">
        <v>1</v>
      </c>
      <c r="I524" t="s">
        <v>171</v>
      </c>
      <c r="J524" t="s">
        <v>796</v>
      </c>
      <c r="L524" t="s">
        <v>134</v>
      </c>
    </row>
    <row r="525" spans="1:12">
      <c r="A525">
        <v>63.623609999999999</v>
      </c>
      <c r="E525">
        <v>1</v>
      </c>
      <c r="I525" t="s">
        <v>171</v>
      </c>
      <c r="J525" t="s">
        <v>798</v>
      </c>
      <c r="L525" t="s">
        <v>134</v>
      </c>
    </row>
    <row r="526" spans="1:12">
      <c r="A526">
        <v>58.419919999999998</v>
      </c>
      <c r="E526">
        <v>1</v>
      </c>
      <c r="I526" t="s">
        <v>171</v>
      </c>
      <c r="J526" t="s">
        <v>384</v>
      </c>
      <c r="L526" t="s">
        <v>134</v>
      </c>
    </row>
    <row r="527" spans="1:12">
      <c r="A527">
        <v>62.950989999999997</v>
      </c>
      <c r="E527">
        <v>1</v>
      </c>
      <c r="I527" t="s">
        <v>171</v>
      </c>
      <c r="J527" t="s">
        <v>264</v>
      </c>
      <c r="L527" t="s">
        <v>134</v>
      </c>
    </row>
    <row r="528" spans="1:12">
      <c r="A528">
        <v>57.02807</v>
      </c>
      <c r="E528">
        <v>1</v>
      </c>
      <c r="I528" t="s">
        <v>171</v>
      </c>
      <c r="J528" t="s">
        <v>265</v>
      </c>
      <c r="L528" t="s">
        <v>134</v>
      </c>
    </row>
    <row r="529" spans="1:12">
      <c r="A529">
        <v>57.371319999999997</v>
      </c>
      <c r="E529">
        <v>1</v>
      </c>
      <c r="I529" t="s">
        <v>171</v>
      </c>
      <c r="J529" t="s">
        <v>266</v>
      </c>
      <c r="L529" t="s">
        <v>134</v>
      </c>
    </row>
    <row r="530" spans="1:12">
      <c r="A530">
        <v>64.787210000000002</v>
      </c>
      <c r="E530">
        <v>1</v>
      </c>
      <c r="I530" t="s">
        <v>171</v>
      </c>
      <c r="J530" t="s">
        <v>783</v>
      </c>
      <c r="L530" t="s">
        <v>134</v>
      </c>
    </row>
    <row r="531" spans="1:12">
      <c r="A531">
        <v>61.253810000000001</v>
      </c>
      <c r="E531">
        <v>1</v>
      </c>
      <c r="I531" t="s">
        <v>171</v>
      </c>
      <c r="J531" t="s">
        <v>784</v>
      </c>
      <c r="L531" t="s">
        <v>134</v>
      </c>
    </row>
    <row r="532" spans="1:12">
      <c r="A532">
        <v>67.046109999999999</v>
      </c>
      <c r="E532">
        <v>1</v>
      </c>
      <c r="I532" t="s">
        <v>171</v>
      </c>
      <c r="J532" t="s">
        <v>785</v>
      </c>
      <c r="L532" t="s">
        <v>134</v>
      </c>
    </row>
    <row r="533" spans="1:12">
      <c r="A533">
        <v>66.73518</v>
      </c>
      <c r="E533">
        <v>1</v>
      </c>
      <c r="I533" t="s">
        <v>171</v>
      </c>
      <c r="J533" t="s">
        <v>786</v>
      </c>
      <c r="L533" t="s">
        <v>134</v>
      </c>
    </row>
    <row r="534" spans="1:12">
      <c r="A534">
        <v>54.577889999999996</v>
      </c>
      <c r="E534">
        <v>1</v>
      </c>
      <c r="I534" t="s">
        <v>171</v>
      </c>
      <c r="J534" t="s">
        <v>787</v>
      </c>
      <c r="L534" t="s">
        <v>134</v>
      </c>
    </row>
    <row r="535" spans="1:12">
      <c r="A535">
        <v>61.43347</v>
      </c>
      <c r="E535">
        <v>1</v>
      </c>
      <c r="I535" t="s">
        <v>171</v>
      </c>
      <c r="J535" t="s">
        <v>788</v>
      </c>
      <c r="L535" t="s">
        <v>134</v>
      </c>
    </row>
    <row r="536" spans="1:12">
      <c r="A536">
        <v>54.247059999999998</v>
      </c>
      <c r="E536">
        <v>1</v>
      </c>
      <c r="I536" t="s">
        <v>171</v>
      </c>
      <c r="J536" t="s">
        <v>789</v>
      </c>
      <c r="L536" t="s">
        <v>134</v>
      </c>
    </row>
    <row r="537" spans="1:12">
      <c r="A537">
        <v>39.261389999999999</v>
      </c>
      <c r="E537">
        <v>1</v>
      </c>
      <c r="I537" t="s">
        <v>171</v>
      </c>
      <c r="J537" t="s">
        <v>790</v>
      </c>
      <c r="L537" t="s">
        <v>134</v>
      </c>
    </row>
    <row r="538" spans="1:12">
      <c r="A538">
        <v>51.968220000000002</v>
      </c>
      <c r="E538">
        <v>1</v>
      </c>
      <c r="I538" t="s">
        <v>171</v>
      </c>
      <c r="J538" t="s">
        <v>791</v>
      </c>
      <c r="L538" t="s">
        <v>134</v>
      </c>
    </row>
    <row r="539" spans="1:12">
      <c r="A539">
        <v>56.591529999999999</v>
      </c>
      <c r="E539">
        <v>1</v>
      </c>
      <c r="I539" t="s">
        <v>171</v>
      </c>
      <c r="J539" t="s">
        <v>62</v>
      </c>
      <c r="L539" t="s">
        <v>134</v>
      </c>
    </row>
    <row r="540" spans="1:12">
      <c r="A540">
        <v>60.773479999999999</v>
      </c>
      <c r="E540">
        <v>1</v>
      </c>
      <c r="I540" t="s">
        <v>171</v>
      </c>
      <c r="J540" t="s">
        <v>61</v>
      </c>
      <c r="L540" t="s">
        <v>134</v>
      </c>
    </row>
    <row r="541" spans="1:12">
      <c r="A541">
        <v>58.97634</v>
      </c>
      <c r="E541">
        <v>1</v>
      </c>
      <c r="I541" t="s">
        <v>171</v>
      </c>
      <c r="J541" t="s">
        <v>71</v>
      </c>
      <c r="L541" t="s">
        <v>134</v>
      </c>
    </row>
    <row r="542" spans="1:12">
      <c r="A542">
        <v>72.949219999999997</v>
      </c>
      <c r="E542">
        <v>1</v>
      </c>
      <c r="I542" t="s">
        <v>171</v>
      </c>
      <c r="J542" t="s">
        <v>72</v>
      </c>
      <c r="L542" t="s">
        <v>134</v>
      </c>
    </row>
    <row r="543" spans="1:12">
      <c r="A543">
        <v>55.783369999999998</v>
      </c>
      <c r="E543">
        <v>1</v>
      </c>
      <c r="I543" t="s">
        <v>171</v>
      </c>
      <c r="J543" t="s">
        <v>69</v>
      </c>
      <c r="L543" t="s">
        <v>134</v>
      </c>
    </row>
    <row r="544" spans="1:12">
      <c r="A544">
        <v>55.199660000000002</v>
      </c>
      <c r="E544">
        <v>1</v>
      </c>
      <c r="I544" t="s">
        <v>171</v>
      </c>
      <c r="J544" t="s">
        <v>68</v>
      </c>
      <c r="L544" t="s">
        <v>134</v>
      </c>
    </row>
    <row r="545" spans="1:12">
      <c r="A545">
        <v>54.109589999999997</v>
      </c>
      <c r="E545">
        <v>1</v>
      </c>
      <c r="I545" t="s">
        <v>171</v>
      </c>
      <c r="J545" t="s">
        <v>70</v>
      </c>
      <c r="L545" t="s">
        <v>134</v>
      </c>
    </row>
    <row r="546" spans="1:12">
      <c r="A546">
        <v>37.465400000000002</v>
      </c>
      <c r="E546">
        <v>1</v>
      </c>
      <c r="I546" t="s">
        <v>172</v>
      </c>
      <c r="J546" t="s">
        <v>52</v>
      </c>
      <c r="L546" t="s">
        <v>134</v>
      </c>
    </row>
    <row r="547" spans="1:12">
      <c r="A547">
        <v>64.575699999999998</v>
      </c>
      <c r="E547">
        <v>1</v>
      </c>
      <c r="I547" t="s">
        <v>172</v>
      </c>
      <c r="J547" t="s">
        <v>53</v>
      </c>
      <c r="L547" t="s">
        <v>134</v>
      </c>
    </row>
    <row r="548" spans="1:12">
      <c r="A548">
        <v>70.787629999999993</v>
      </c>
      <c r="E548">
        <v>1</v>
      </c>
      <c r="I548" t="s">
        <v>172</v>
      </c>
      <c r="J548" t="s">
        <v>54</v>
      </c>
      <c r="L548" t="s">
        <v>134</v>
      </c>
    </row>
    <row r="549" spans="1:12">
      <c r="A549">
        <v>67.947379999999995</v>
      </c>
      <c r="E549">
        <v>1</v>
      </c>
      <c r="I549" t="s">
        <v>172</v>
      </c>
      <c r="J549" t="s">
        <v>55</v>
      </c>
      <c r="L549" t="s">
        <v>134</v>
      </c>
    </row>
    <row r="550" spans="1:12">
      <c r="A550">
        <v>75.484960000000001</v>
      </c>
      <c r="E550">
        <v>1</v>
      </c>
      <c r="I550" t="s">
        <v>172</v>
      </c>
      <c r="J550" t="s">
        <v>56</v>
      </c>
      <c r="L550" t="s">
        <v>134</v>
      </c>
    </row>
    <row r="551" spans="1:12">
      <c r="A551">
        <v>76.630660000000006</v>
      </c>
      <c r="E551">
        <v>1</v>
      </c>
      <c r="I551" t="s">
        <v>172</v>
      </c>
      <c r="J551" t="s">
        <v>57</v>
      </c>
      <c r="L551" t="s">
        <v>134</v>
      </c>
    </row>
    <row r="552" spans="1:12">
      <c r="A552">
        <v>69.115679999999998</v>
      </c>
      <c r="E552">
        <v>1</v>
      </c>
      <c r="I552" t="s">
        <v>172</v>
      </c>
      <c r="J552" t="s">
        <v>58</v>
      </c>
      <c r="L552" t="s">
        <v>134</v>
      </c>
    </row>
    <row r="553" spans="1:12">
      <c r="A553">
        <v>80.515069999999994</v>
      </c>
      <c r="E553">
        <v>1</v>
      </c>
      <c r="I553" t="s">
        <v>172</v>
      </c>
      <c r="J553" t="s">
        <v>797</v>
      </c>
      <c r="L553" t="s">
        <v>134</v>
      </c>
    </row>
    <row r="554" spans="1:12">
      <c r="A554">
        <v>61.490169999999999</v>
      </c>
      <c r="E554">
        <v>1</v>
      </c>
      <c r="I554" t="s">
        <v>172</v>
      </c>
      <c r="J554" t="s">
        <v>793</v>
      </c>
      <c r="L554" t="s">
        <v>134</v>
      </c>
    </row>
    <row r="555" spans="1:12">
      <c r="A555">
        <v>77.945059999999998</v>
      </c>
      <c r="E555">
        <v>1</v>
      </c>
      <c r="I555" t="s">
        <v>172</v>
      </c>
      <c r="J555" t="s">
        <v>795</v>
      </c>
      <c r="L555" t="s">
        <v>134</v>
      </c>
    </row>
    <row r="556" spans="1:12">
      <c r="A556">
        <v>63.718710000000002</v>
      </c>
      <c r="E556">
        <v>1</v>
      </c>
      <c r="I556" t="s">
        <v>172</v>
      </c>
      <c r="J556" t="s">
        <v>794</v>
      </c>
      <c r="L556" t="s">
        <v>134</v>
      </c>
    </row>
    <row r="557" spans="1:12">
      <c r="A557">
        <v>73.977969999999999</v>
      </c>
      <c r="E557">
        <v>1</v>
      </c>
      <c r="I557" t="s">
        <v>172</v>
      </c>
      <c r="J557" t="s">
        <v>796</v>
      </c>
      <c r="L557" t="s">
        <v>134</v>
      </c>
    </row>
    <row r="558" spans="1:12">
      <c r="A558">
        <v>73.107849999999999</v>
      </c>
      <c r="E558">
        <v>1</v>
      </c>
      <c r="I558" t="s">
        <v>172</v>
      </c>
      <c r="J558" t="s">
        <v>798</v>
      </c>
      <c r="L558" t="s">
        <v>134</v>
      </c>
    </row>
    <row r="559" spans="1:12">
      <c r="A559">
        <v>70.267679999999999</v>
      </c>
      <c r="E559">
        <v>1</v>
      </c>
      <c r="I559" t="s">
        <v>172</v>
      </c>
      <c r="J559" t="s">
        <v>59</v>
      </c>
      <c r="L559" t="s">
        <v>134</v>
      </c>
    </row>
    <row r="560" spans="1:12">
      <c r="A560">
        <v>59.224699999999999</v>
      </c>
      <c r="E560">
        <v>1</v>
      </c>
      <c r="I560" t="s">
        <v>172</v>
      </c>
      <c r="J560" t="s">
        <v>60</v>
      </c>
      <c r="L560" t="s">
        <v>134</v>
      </c>
    </row>
    <row r="561" spans="1:12">
      <c r="A561">
        <v>69.174629999999993</v>
      </c>
      <c r="E561">
        <v>1</v>
      </c>
      <c r="I561" t="s">
        <v>172</v>
      </c>
      <c r="J561" t="s">
        <v>384</v>
      </c>
      <c r="L561" t="s">
        <v>134</v>
      </c>
    </row>
    <row r="562" spans="1:12">
      <c r="A562">
        <v>69.571659999999994</v>
      </c>
      <c r="E562">
        <v>1</v>
      </c>
      <c r="I562" t="s">
        <v>172</v>
      </c>
      <c r="J562" t="s">
        <v>264</v>
      </c>
      <c r="L562" t="s">
        <v>134</v>
      </c>
    </row>
    <row r="563" spans="1:12">
      <c r="A563">
        <v>70.7483</v>
      </c>
      <c r="E563">
        <v>1</v>
      </c>
      <c r="I563" t="s">
        <v>172</v>
      </c>
      <c r="J563" t="s">
        <v>265</v>
      </c>
      <c r="L563" t="s">
        <v>134</v>
      </c>
    </row>
    <row r="564" spans="1:12">
      <c r="A564">
        <v>66.391819999999996</v>
      </c>
      <c r="E564">
        <v>1</v>
      </c>
      <c r="I564" t="s">
        <v>172</v>
      </c>
      <c r="J564" t="s">
        <v>266</v>
      </c>
      <c r="L564" t="s">
        <v>134</v>
      </c>
    </row>
    <row r="565" spans="1:12">
      <c r="A565">
        <v>71.686549999999997</v>
      </c>
      <c r="E565">
        <v>1</v>
      </c>
      <c r="I565" t="s">
        <v>172</v>
      </c>
      <c r="J565" t="s">
        <v>783</v>
      </c>
      <c r="L565" t="s">
        <v>134</v>
      </c>
    </row>
    <row r="566" spans="1:12">
      <c r="A566">
        <v>74.669269999999997</v>
      </c>
      <c r="E566">
        <v>1</v>
      </c>
      <c r="I566" t="s">
        <v>172</v>
      </c>
      <c r="J566" t="s">
        <v>784</v>
      </c>
      <c r="L566" t="s">
        <v>134</v>
      </c>
    </row>
    <row r="567" spans="1:12">
      <c r="A567">
        <v>77.230760000000004</v>
      </c>
      <c r="E567">
        <v>1</v>
      </c>
      <c r="I567" t="s">
        <v>172</v>
      </c>
      <c r="J567" t="s">
        <v>785</v>
      </c>
      <c r="L567" t="s">
        <v>134</v>
      </c>
    </row>
    <row r="568" spans="1:12">
      <c r="A568">
        <v>67.867789999999999</v>
      </c>
      <c r="E568">
        <v>1</v>
      </c>
      <c r="I568" t="s">
        <v>172</v>
      </c>
      <c r="J568" t="s">
        <v>786</v>
      </c>
      <c r="L568" t="s">
        <v>134</v>
      </c>
    </row>
    <row r="569" spans="1:12">
      <c r="A569">
        <v>61.944339999999997</v>
      </c>
      <c r="E569">
        <v>1</v>
      </c>
      <c r="I569" t="s">
        <v>172</v>
      </c>
      <c r="J569" t="s">
        <v>787</v>
      </c>
      <c r="L569" t="s">
        <v>134</v>
      </c>
    </row>
    <row r="570" spans="1:12">
      <c r="A570">
        <v>75.856489999999994</v>
      </c>
      <c r="E570">
        <v>1</v>
      </c>
      <c r="I570" t="s">
        <v>172</v>
      </c>
      <c r="J570" t="s">
        <v>788</v>
      </c>
      <c r="L570" t="s">
        <v>134</v>
      </c>
    </row>
    <row r="571" spans="1:12">
      <c r="A571">
        <v>58.486289999999997</v>
      </c>
      <c r="E571">
        <v>1</v>
      </c>
      <c r="I571" t="s">
        <v>172</v>
      </c>
      <c r="J571" t="s">
        <v>789</v>
      </c>
      <c r="L571" t="s">
        <v>134</v>
      </c>
    </row>
    <row r="572" spans="1:12">
      <c r="A572">
        <v>65.196569999999994</v>
      </c>
      <c r="E572">
        <v>1</v>
      </c>
      <c r="I572" t="s">
        <v>172</v>
      </c>
      <c r="J572" t="s">
        <v>790</v>
      </c>
      <c r="L572" t="s">
        <v>134</v>
      </c>
    </row>
    <row r="573" spans="1:12">
      <c r="A573">
        <v>58.378279999999997</v>
      </c>
      <c r="E573">
        <v>1</v>
      </c>
      <c r="I573" t="s">
        <v>172</v>
      </c>
      <c r="J573" t="s">
        <v>791</v>
      </c>
      <c r="L573" t="s">
        <v>134</v>
      </c>
    </row>
    <row r="574" spans="1:12">
      <c r="A574">
        <v>63.964979999999997</v>
      </c>
      <c r="E574">
        <v>1</v>
      </c>
      <c r="I574" t="s">
        <v>172</v>
      </c>
      <c r="J574" t="s">
        <v>62</v>
      </c>
      <c r="L574" t="s">
        <v>134</v>
      </c>
    </row>
    <row r="575" spans="1:12">
      <c r="A575">
        <v>75.522649999999999</v>
      </c>
      <c r="E575">
        <v>1</v>
      </c>
      <c r="I575" t="s">
        <v>172</v>
      </c>
      <c r="J575" t="s">
        <v>61</v>
      </c>
      <c r="L575" t="s">
        <v>134</v>
      </c>
    </row>
    <row r="576" spans="1:12">
      <c r="A576">
        <v>75.650329999999997</v>
      </c>
      <c r="E576">
        <v>1</v>
      </c>
      <c r="I576" t="s">
        <v>172</v>
      </c>
      <c r="J576" t="s">
        <v>71</v>
      </c>
      <c r="L576" t="s">
        <v>134</v>
      </c>
    </row>
    <row r="577" spans="1:12">
      <c r="A577">
        <v>80.091840000000005</v>
      </c>
      <c r="E577">
        <v>1</v>
      </c>
      <c r="I577" t="s">
        <v>172</v>
      </c>
      <c r="J577" t="s">
        <v>72</v>
      </c>
      <c r="L577" t="s">
        <v>134</v>
      </c>
    </row>
    <row r="578" spans="1:12">
      <c r="A578">
        <v>59.987810000000003</v>
      </c>
      <c r="E578">
        <v>1</v>
      </c>
      <c r="I578" t="s">
        <v>172</v>
      </c>
      <c r="J578" t="s">
        <v>69</v>
      </c>
      <c r="L578" t="s">
        <v>134</v>
      </c>
    </row>
    <row r="579" spans="1:12">
      <c r="A579">
        <v>66.746279999999999</v>
      </c>
      <c r="E579">
        <v>1</v>
      </c>
      <c r="I579" t="s">
        <v>172</v>
      </c>
      <c r="J579" t="s">
        <v>68</v>
      </c>
      <c r="L579" t="s">
        <v>134</v>
      </c>
    </row>
    <row r="580" spans="1:12">
      <c r="A580">
        <v>70.518469999999994</v>
      </c>
      <c r="E580">
        <v>1</v>
      </c>
      <c r="I580" t="s">
        <v>172</v>
      </c>
      <c r="J580" t="s">
        <v>70</v>
      </c>
      <c r="L580" t="s">
        <v>134</v>
      </c>
    </row>
    <row r="581" spans="1:12">
      <c r="A581">
        <v>31.815480000000001</v>
      </c>
      <c r="E581">
        <v>1</v>
      </c>
      <c r="I581" t="s">
        <v>173</v>
      </c>
      <c r="J581" t="s">
        <v>52</v>
      </c>
      <c r="L581" t="s">
        <v>134</v>
      </c>
    </row>
    <row r="582" spans="1:12">
      <c r="A582">
        <v>66.306510000000003</v>
      </c>
      <c r="E582">
        <v>1</v>
      </c>
      <c r="I582" t="s">
        <v>173</v>
      </c>
      <c r="J582" t="s">
        <v>53</v>
      </c>
      <c r="L582" t="s">
        <v>134</v>
      </c>
    </row>
    <row r="583" spans="1:12">
      <c r="A583">
        <v>71.713920000000002</v>
      </c>
      <c r="E583">
        <v>1</v>
      </c>
      <c r="I583" t="s">
        <v>173</v>
      </c>
      <c r="J583" t="s">
        <v>54</v>
      </c>
      <c r="L583" t="s">
        <v>134</v>
      </c>
    </row>
    <row r="584" spans="1:12">
      <c r="A584">
        <v>70.661799999999999</v>
      </c>
      <c r="E584">
        <v>1</v>
      </c>
      <c r="I584" t="s">
        <v>173</v>
      </c>
      <c r="J584" t="s">
        <v>55</v>
      </c>
      <c r="L584" t="s">
        <v>134</v>
      </c>
    </row>
    <row r="585" spans="1:12">
      <c r="A585">
        <v>75.540930000000003</v>
      </c>
      <c r="E585">
        <v>1</v>
      </c>
      <c r="I585" t="s">
        <v>173</v>
      </c>
      <c r="J585" t="s">
        <v>56</v>
      </c>
      <c r="L585" t="s">
        <v>134</v>
      </c>
    </row>
    <row r="586" spans="1:12">
      <c r="A586">
        <v>76.071910000000003</v>
      </c>
      <c r="E586">
        <v>1</v>
      </c>
      <c r="I586" t="s">
        <v>173</v>
      </c>
      <c r="J586" t="s">
        <v>57</v>
      </c>
      <c r="L586" t="s">
        <v>134</v>
      </c>
    </row>
    <row r="587" spans="1:12">
      <c r="A587">
        <v>66.511889999999994</v>
      </c>
      <c r="E587">
        <v>1</v>
      </c>
      <c r="I587" t="s">
        <v>173</v>
      </c>
      <c r="J587" t="s">
        <v>58</v>
      </c>
      <c r="L587" t="s">
        <v>134</v>
      </c>
    </row>
    <row r="588" spans="1:12">
      <c r="A588">
        <v>85.373670000000004</v>
      </c>
      <c r="E588">
        <v>1</v>
      </c>
      <c r="I588" t="s">
        <v>173</v>
      </c>
      <c r="J588" t="s">
        <v>797</v>
      </c>
      <c r="L588" t="s">
        <v>134</v>
      </c>
    </row>
    <row r="589" spans="1:12">
      <c r="A589">
        <v>52.19838</v>
      </c>
      <c r="E589">
        <v>1</v>
      </c>
      <c r="I589" t="s">
        <v>173</v>
      </c>
      <c r="J589" t="s">
        <v>793</v>
      </c>
      <c r="L589" t="s">
        <v>134</v>
      </c>
    </row>
    <row r="590" spans="1:12">
      <c r="A590">
        <v>76.201130000000006</v>
      </c>
      <c r="E590">
        <v>1</v>
      </c>
      <c r="I590" t="s">
        <v>173</v>
      </c>
      <c r="J590" t="s">
        <v>795</v>
      </c>
      <c r="L590" t="s">
        <v>134</v>
      </c>
    </row>
    <row r="591" spans="1:12">
      <c r="A591">
        <v>64.525450000000006</v>
      </c>
      <c r="E591">
        <v>1</v>
      </c>
      <c r="I591" t="s">
        <v>173</v>
      </c>
      <c r="J591" t="s">
        <v>794</v>
      </c>
      <c r="L591" t="s">
        <v>134</v>
      </c>
    </row>
    <row r="592" spans="1:12">
      <c r="A592">
        <v>75.427250000000001</v>
      </c>
      <c r="E592">
        <v>1</v>
      </c>
      <c r="I592" t="s">
        <v>173</v>
      </c>
      <c r="J592" t="s">
        <v>796</v>
      </c>
      <c r="L592" t="s">
        <v>134</v>
      </c>
    </row>
    <row r="593" spans="1:12">
      <c r="A593">
        <v>73.862729999999999</v>
      </c>
      <c r="E593">
        <v>1</v>
      </c>
      <c r="I593" t="s">
        <v>173</v>
      </c>
      <c r="J593" t="s">
        <v>798</v>
      </c>
      <c r="L593" t="s">
        <v>134</v>
      </c>
    </row>
    <row r="594" spans="1:12">
      <c r="A594">
        <v>70.267679999999999</v>
      </c>
      <c r="E594">
        <v>1</v>
      </c>
      <c r="I594" t="s">
        <v>173</v>
      </c>
      <c r="J594" t="s">
        <v>384</v>
      </c>
      <c r="L594" t="s">
        <v>134</v>
      </c>
    </row>
    <row r="595" spans="1:12">
      <c r="A595">
        <v>74.411109999999994</v>
      </c>
      <c r="E595">
        <v>1</v>
      </c>
      <c r="I595" t="s">
        <v>173</v>
      </c>
      <c r="J595" t="s">
        <v>264</v>
      </c>
      <c r="L595" t="s">
        <v>134</v>
      </c>
    </row>
    <row r="596" spans="1:12">
      <c r="A596">
        <v>71.224149999999995</v>
      </c>
      <c r="E596">
        <v>1</v>
      </c>
      <c r="I596" t="s">
        <v>173</v>
      </c>
      <c r="J596" t="s">
        <v>265</v>
      </c>
      <c r="L596" t="s">
        <v>134</v>
      </c>
    </row>
    <row r="597" spans="1:12">
      <c r="A597">
        <v>66.020820000000001</v>
      </c>
      <c r="E597">
        <v>1</v>
      </c>
      <c r="I597" t="s">
        <v>173</v>
      </c>
      <c r="J597" t="s">
        <v>266</v>
      </c>
      <c r="L597" t="s">
        <v>134</v>
      </c>
    </row>
    <row r="598" spans="1:12">
      <c r="A598">
        <v>72.634919999999994</v>
      </c>
      <c r="E598">
        <v>1</v>
      </c>
      <c r="I598" t="s">
        <v>173</v>
      </c>
      <c r="J598" t="s">
        <v>783</v>
      </c>
      <c r="L598" t="s">
        <v>134</v>
      </c>
    </row>
    <row r="599" spans="1:12">
      <c r="A599">
        <v>73.638689999999997</v>
      </c>
      <c r="E599">
        <v>1</v>
      </c>
      <c r="I599" t="s">
        <v>173</v>
      </c>
      <c r="J599" t="s">
        <v>784</v>
      </c>
      <c r="L599" t="s">
        <v>134</v>
      </c>
    </row>
    <row r="600" spans="1:12">
      <c r="A600">
        <v>83.037989999999994</v>
      </c>
      <c r="E600">
        <v>1</v>
      </c>
      <c r="I600" t="s">
        <v>173</v>
      </c>
      <c r="J600" t="s">
        <v>785</v>
      </c>
      <c r="L600" t="s">
        <v>134</v>
      </c>
    </row>
    <row r="601" spans="1:12">
      <c r="A601">
        <v>66.754059999999996</v>
      </c>
      <c r="E601">
        <v>1</v>
      </c>
      <c r="I601" t="s">
        <v>173</v>
      </c>
      <c r="J601" t="s">
        <v>786</v>
      </c>
      <c r="L601" t="s">
        <v>134</v>
      </c>
    </row>
    <row r="602" spans="1:12">
      <c r="A602">
        <v>60.588520000000003</v>
      </c>
      <c r="E602">
        <v>1</v>
      </c>
      <c r="I602" t="s">
        <v>173</v>
      </c>
      <c r="J602" t="s">
        <v>787</v>
      </c>
      <c r="L602" t="s">
        <v>134</v>
      </c>
    </row>
    <row r="603" spans="1:12">
      <c r="A603">
        <v>77.842730000000003</v>
      </c>
      <c r="E603">
        <v>1</v>
      </c>
      <c r="I603" t="s">
        <v>173</v>
      </c>
      <c r="J603" t="s">
        <v>788</v>
      </c>
      <c r="L603" t="s">
        <v>134</v>
      </c>
    </row>
    <row r="604" spans="1:12">
      <c r="A604">
        <v>55.959650000000003</v>
      </c>
      <c r="E604">
        <v>1</v>
      </c>
      <c r="I604" t="s">
        <v>173</v>
      </c>
      <c r="J604" t="s">
        <v>789</v>
      </c>
      <c r="L604" t="s">
        <v>134</v>
      </c>
    </row>
    <row r="605" spans="1:12">
      <c r="A605">
        <v>67.002020000000002</v>
      </c>
      <c r="E605">
        <v>1</v>
      </c>
      <c r="I605" t="s">
        <v>173</v>
      </c>
      <c r="J605" t="s">
        <v>790</v>
      </c>
      <c r="L605" t="s">
        <v>134</v>
      </c>
    </row>
    <row r="606" spans="1:12">
      <c r="A606">
        <v>59.212919999999997</v>
      </c>
      <c r="E606">
        <v>1</v>
      </c>
      <c r="I606" t="s">
        <v>173</v>
      </c>
      <c r="J606" t="s">
        <v>791</v>
      </c>
      <c r="L606" t="s">
        <v>134</v>
      </c>
    </row>
    <row r="607" spans="1:12">
      <c r="A607">
        <v>63.847790000000003</v>
      </c>
      <c r="E607">
        <v>1</v>
      </c>
      <c r="I607" t="s">
        <v>173</v>
      </c>
      <c r="J607" t="s">
        <v>62</v>
      </c>
      <c r="L607" t="s">
        <v>134</v>
      </c>
    </row>
    <row r="608" spans="1:12">
      <c r="A608">
        <v>78.488969999999995</v>
      </c>
      <c r="E608">
        <v>1</v>
      </c>
      <c r="I608" t="s">
        <v>173</v>
      </c>
      <c r="J608" t="s">
        <v>61</v>
      </c>
      <c r="L608" t="s">
        <v>134</v>
      </c>
    </row>
    <row r="609" spans="1:12">
      <c r="A609">
        <v>78.260360000000006</v>
      </c>
      <c r="E609">
        <v>1</v>
      </c>
      <c r="I609" t="s">
        <v>173</v>
      </c>
      <c r="J609" t="s">
        <v>71</v>
      </c>
      <c r="L609" t="s">
        <v>134</v>
      </c>
    </row>
    <row r="610" spans="1:12">
      <c r="A610">
        <v>85.049419999999998</v>
      </c>
      <c r="E610">
        <v>1</v>
      </c>
      <c r="I610" t="s">
        <v>173</v>
      </c>
      <c r="J610" t="s">
        <v>72</v>
      </c>
      <c r="L610" t="s">
        <v>134</v>
      </c>
    </row>
    <row r="611" spans="1:12">
      <c r="A611">
        <v>59.503279999999997</v>
      </c>
      <c r="E611">
        <v>1</v>
      </c>
      <c r="I611" t="s">
        <v>173</v>
      </c>
      <c r="J611" t="s">
        <v>69</v>
      </c>
      <c r="L611" t="s">
        <v>134</v>
      </c>
    </row>
    <row r="612" spans="1:12">
      <c r="A612">
        <v>66.596050000000005</v>
      </c>
      <c r="E612">
        <v>1</v>
      </c>
      <c r="I612" t="s">
        <v>173</v>
      </c>
      <c r="J612" t="s">
        <v>68</v>
      </c>
      <c r="L612" t="s">
        <v>134</v>
      </c>
    </row>
    <row r="613" spans="1:12">
      <c r="A613">
        <v>70.966239999999999</v>
      </c>
      <c r="E613">
        <v>1</v>
      </c>
      <c r="I613" t="s">
        <v>173</v>
      </c>
      <c r="J613" t="s">
        <v>70</v>
      </c>
      <c r="L613" t="s">
        <v>134</v>
      </c>
    </row>
    <row r="614" spans="1:12">
      <c r="A614">
        <v>10.79081</v>
      </c>
      <c r="E614">
        <v>1</v>
      </c>
      <c r="I614" t="s">
        <v>174</v>
      </c>
      <c r="J614" t="s">
        <v>52</v>
      </c>
      <c r="L614" t="s">
        <v>134</v>
      </c>
    </row>
    <row r="615" spans="1:12">
      <c r="A615">
        <v>16.460640000000001</v>
      </c>
      <c r="E615">
        <v>1</v>
      </c>
      <c r="I615" t="s">
        <v>174</v>
      </c>
      <c r="J615" t="s">
        <v>53</v>
      </c>
      <c r="L615" t="s">
        <v>134</v>
      </c>
    </row>
    <row r="616" spans="1:12">
      <c r="A616">
        <v>17.6846</v>
      </c>
      <c r="E616">
        <v>1</v>
      </c>
      <c r="I616" t="s">
        <v>174</v>
      </c>
      <c r="J616" t="s">
        <v>54</v>
      </c>
      <c r="L616" t="s">
        <v>134</v>
      </c>
    </row>
    <row r="617" spans="1:12">
      <c r="A617">
        <v>22.97495</v>
      </c>
      <c r="E617">
        <v>1</v>
      </c>
      <c r="I617" t="s">
        <v>174</v>
      </c>
      <c r="J617" t="s">
        <v>55</v>
      </c>
      <c r="L617" t="s">
        <v>134</v>
      </c>
    </row>
    <row r="618" spans="1:12">
      <c r="A618">
        <v>18.930689999999998</v>
      </c>
      <c r="E618">
        <v>1</v>
      </c>
      <c r="I618" t="s">
        <v>174</v>
      </c>
      <c r="J618" t="s">
        <v>56</v>
      </c>
      <c r="L618" t="s">
        <v>134</v>
      </c>
    </row>
    <row r="619" spans="1:12">
      <c r="A619">
        <v>16.969280000000001</v>
      </c>
      <c r="E619">
        <v>1</v>
      </c>
      <c r="I619" t="s">
        <v>174</v>
      </c>
      <c r="J619" t="s">
        <v>57</v>
      </c>
      <c r="L619" t="s">
        <v>134</v>
      </c>
    </row>
    <row r="620" spans="1:12">
      <c r="A620">
        <v>3.0299049999999998</v>
      </c>
      <c r="E620">
        <v>1</v>
      </c>
      <c r="I620" t="s">
        <v>174</v>
      </c>
      <c r="J620" t="s">
        <v>58</v>
      </c>
      <c r="L620" t="s">
        <v>134</v>
      </c>
    </row>
    <row r="621" spans="1:12">
      <c r="A621">
        <v>13.55179</v>
      </c>
      <c r="E621">
        <v>1</v>
      </c>
      <c r="I621" t="s">
        <v>174</v>
      </c>
      <c r="J621" t="s">
        <v>797</v>
      </c>
      <c r="L621" t="s">
        <v>134</v>
      </c>
    </row>
    <row r="622" spans="1:12">
      <c r="A622">
        <v>29.743410000000001</v>
      </c>
      <c r="E622">
        <v>1</v>
      </c>
      <c r="I622" t="s">
        <v>174</v>
      </c>
      <c r="J622" t="s">
        <v>793</v>
      </c>
      <c r="L622" t="s">
        <v>134</v>
      </c>
    </row>
    <row r="623" spans="1:12">
      <c r="A623">
        <v>10.965070000000001</v>
      </c>
      <c r="E623">
        <v>1</v>
      </c>
      <c r="I623" t="s">
        <v>174</v>
      </c>
      <c r="J623" t="s">
        <v>795</v>
      </c>
      <c r="L623" t="s">
        <v>134</v>
      </c>
    </row>
    <row r="624" spans="1:12">
      <c r="A624">
        <v>19.84075</v>
      </c>
      <c r="E624">
        <v>1</v>
      </c>
      <c r="I624" t="s">
        <v>174</v>
      </c>
      <c r="J624" t="s">
        <v>794</v>
      </c>
      <c r="L624" t="s">
        <v>134</v>
      </c>
    </row>
    <row r="625" spans="1:12">
      <c r="A625">
        <v>16.415400000000002</v>
      </c>
      <c r="E625">
        <v>1</v>
      </c>
      <c r="I625" t="s">
        <v>174</v>
      </c>
      <c r="J625" t="s">
        <v>796</v>
      </c>
      <c r="L625" t="s">
        <v>134</v>
      </c>
    </row>
    <row r="626" spans="1:12">
      <c r="A626">
        <v>10.947039999999999</v>
      </c>
      <c r="E626">
        <v>1</v>
      </c>
      <c r="I626" t="s">
        <v>174</v>
      </c>
      <c r="J626" t="s">
        <v>798</v>
      </c>
      <c r="L626" t="s">
        <v>134</v>
      </c>
    </row>
    <row r="627" spans="1:12">
      <c r="A627">
        <v>18.235119999999998</v>
      </c>
      <c r="E627">
        <v>1</v>
      </c>
      <c r="I627" t="s">
        <v>174</v>
      </c>
      <c r="J627" t="s">
        <v>59</v>
      </c>
      <c r="L627" t="s">
        <v>134</v>
      </c>
    </row>
    <row r="628" spans="1:12">
      <c r="A628">
        <v>13.860239999999999</v>
      </c>
      <c r="E628">
        <v>1</v>
      </c>
      <c r="I628" t="s">
        <v>174</v>
      </c>
      <c r="J628" t="s">
        <v>60</v>
      </c>
      <c r="L628" t="s">
        <v>134</v>
      </c>
    </row>
    <row r="629" spans="1:12">
      <c r="A629">
        <v>17.815550000000002</v>
      </c>
      <c r="E629">
        <v>1</v>
      </c>
      <c r="I629" t="s">
        <v>174</v>
      </c>
      <c r="J629" t="s">
        <v>384</v>
      </c>
      <c r="L629" t="s">
        <v>134</v>
      </c>
    </row>
    <row r="630" spans="1:12">
      <c r="A630">
        <v>13.5282</v>
      </c>
      <c r="E630">
        <v>1</v>
      </c>
      <c r="I630" t="s">
        <v>174</v>
      </c>
      <c r="J630" t="s">
        <v>264</v>
      </c>
      <c r="L630" t="s">
        <v>134</v>
      </c>
    </row>
    <row r="631" spans="1:12">
      <c r="A631">
        <v>20.366599999999998</v>
      </c>
      <c r="E631">
        <v>1</v>
      </c>
      <c r="I631" t="s">
        <v>174</v>
      </c>
      <c r="J631" t="s">
        <v>265</v>
      </c>
      <c r="L631" t="s">
        <v>134</v>
      </c>
    </row>
    <row r="632" spans="1:12">
      <c r="A632">
        <v>17.62407</v>
      </c>
      <c r="E632">
        <v>1</v>
      </c>
      <c r="I632" t="s">
        <v>174</v>
      </c>
      <c r="J632" t="s">
        <v>266</v>
      </c>
      <c r="L632" t="s">
        <v>134</v>
      </c>
    </row>
    <row r="633" spans="1:12">
      <c r="A633">
        <v>17.466080000000002</v>
      </c>
      <c r="E633">
        <v>1</v>
      </c>
      <c r="I633" t="s">
        <v>174</v>
      </c>
      <c r="J633" t="s">
        <v>783</v>
      </c>
      <c r="L633" t="s">
        <v>134</v>
      </c>
    </row>
    <row r="634" spans="1:12">
      <c r="A634">
        <v>16.608450000000001</v>
      </c>
      <c r="E634">
        <v>1</v>
      </c>
      <c r="I634" t="s">
        <v>174</v>
      </c>
      <c r="J634" t="s">
        <v>784</v>
      </c>
      <c r="L634" t="s">
        <v>134</v>
      </c>
    </row>
    <row r="635" spans="1:12">
      <c r="A635">
        <v>13.01634</v>
      </c>
      <c r="E635">
        <v>1</v>
      </c>
      <c r="I635" t="s">
        <v>174</v>
      </c>
      <c r="J635" t="s">
        <v>785</v>
      </c>
      <c r="L635" t="s">
        <v>134</v>
      </c>
    </row>
    <row r="636" spans="1:12">
      <c r="A636">
        <v>27.329090000000001</v>
      </c>
      <c r="E636">
        <v>1</v>
      </c>
      <c r="I636" t="s">
        <v>174</v>
      </c>
      <c r="J636" t="s">
        <v>786</v>
      </c>
      <c r="L636" t="s">
        <v>134</v>
      </c>
    </row>
    <row r="637" spans="1:12">
      <c r="A637">
        <v>24.378350000000001</v>
      </c>
      <c r="E637">
        <v>1</v>
      </c>
      <c r="I637" t="s">
        <v>174</v>
      </c>
      <c r="J637" t="s">
        <v>787</v>
      </c>
      <c r="L637" t="s">
        <v>134</v>
      </c>
    </row>
    <row r="638" spans="1:12">
      <c r="A638">
        <v>19.164339999999999</v>
      </c>
      <c r="E638">
        <v>1</v>
      </c>
      <c r="I638" t="s">
        <v>174</v>
      </c>
      <c r="J638" t="s">
        <v>788</v>
      </c>
      <c r="L638" t="s">
        <v>134</v>
      </c>
    </row>
    <row r="639" spans="1:12">
      <c r="A639">
        <v>9.7629380000000001</v>
      </c>
      <c r="E639">
        <v>1</v>
      </c>
      <c r="I639" t="s">
        <v>174</v>
      </c>
      <c r="J639" t="s">
        <v>789</v>
      </c>
      <c r="L639" t="s">
        <v>134</v>
      </c>
    </row>
    <row r="640" spans="1:12">
      <c r="A640">
        <v>11.01459</v>
      </c>
      <c r="E640">
        <v>1</v>
      </c>
      <c r="I640" t="s">
        <v>174</v>
      </c>
      <c r="J640" t="s">
        <v>790</v>
      </c>
      <c r="L640" t="s">
        <v>134</v>
      </c>
    </row>
    <row r="641" spans="1:12">
      <c r="A641">
        <v>22.86157</v>
      </c>
      <c r="E641">
        <v>1</v>
      </c>
      <c r="I641" t="s">
        <v>174</v>
      </c>
      <c r="J641" t="s">
        <v>791</v>
      </c>
      <c r="L641" t="s">
        <v>134</v>
      </c>
    </row>
    <row r="642" spans="1:12">
      <c r="A642">
        <v>17.82338</v>
      </c>
      <c r="E642">
        <v>1</v>
      </c>
      <c r="I642" t="s">
        <v>174</v>
      </c>
      <c r="J642" t="s">
        <v>62</v>
      </c>
      <c r="L642" t="s">
        <v>134</v>
      </c>
    </row>
    <row r="643" spans="1:12">
      <c r="A643">
        <v>17.806000000000001</v>
      </c>
      <c r="E643">
        <v>1</v>
      </c>
      <c r="I643" t="s">
        <v>174</v>
      </c>
      <c r="J643" t="s">
        <v>61</v>
      </c>
      <c r="L643" t="s">
        <v>134</v>
      </c>
    </row>
    <row r="644" spans="1:12">
      <c r="A644">
        <v>14.757429999999999</v>
      </c>
      <c r="E644">
        <v>1</v>
      </c>
      <c r="I644" t="s">
        <v>174</v>
      </c>
      <c r="J644" t="s">
        <v>71</v>
      </c>
      <c r="L644" t="s">
        <v>134</v>
      </c>
    </row>
    <row r="645" spans="1:12">
      <c r="A645">
        <v>22.69153</v>
      </c>
      <c r="E645">
        <v>1</v>
      </c>
      <c r="I645" t="s">
        <v>174</v>
      </c>
      <c r="J645" t="s">
        <v>72</v>
      </c>
      <c r="L645" t="s">
        <v>134</v>
      </c>
    </row>
    <row r="646" spans="1:12">
      <c r="A646">
        <v>19.132989999999999</v>
      </c>
      <c r="E646">
        <v>1</v>
      </c>
      <c r="I646" t="s">
        <v>174</v>
      </c>
      <c r="J646" t="s">
        <v>69</v>
      </c>
      <c r="L646" t="s">
        <v>134</v>
      </c>
    </row>
    <row r="647" spans="1:12">
      <c r="A647">
        <v>15.507849999999999</v>
      </c>
      <c r="E647">
        <v>1</v>
      </c>
      <c r="I647" t="s">
        <v>174</v>
      </c>
      <c r="J647" t="s">
        <v>68</v>
      </c>
      <c r="L647" t="s">
        <v>134</v>
      </c>
    </row>
    <row r="648" spans="1:12">
      <c r="A648">
        <v>18.168759999999999</v>
      </c>
      <c r="E648">
        <v>1</v>
      </c>
      <c r="I648" t="s">
        <v>174</v>
      </c>
      <c r="J648" t="s">
        <v>70</v>
      </c>
      <c r="L648" t="s">
        <v>134</v>
      </c>
    </row>
    <row r="649" spans="1:12">
      <c r="A649">
        <v>5.7366619999999999</v>
      </c>
      <c r="E649">
        <v>1</v>
      </c>
      <c r="I649" t="s">
        <v>175</v>
      </c>
      <c r="J649" t="s">
        <v>52</v>
      </c>
      <c r="L649" t="s">
        <v>134</v>
      </c>
    </row>
    <row r="650" spans="1:12">
      <c r="A650">
        <v>18.486239999999999</v>
      </c>
      <c r="E650">
        <v>1</v>
      </c>
      <c r="I650" t="s">
        <v>175</v>
      </c>
      <c r="J650" t="s">
        <v>53</v>
      </c>
      <c r="L650" t="s">
        <v>134</v>
      </c>
    </row>
    <row r="651" spans="1:12">
      <c r="A651">
        <v>18.618359999999999</v>
      </c>
      <c r="E651">
        <v>1</v>
      </c>
      <c r="I651" t="s">
        <v>175</v>
      </c>
      <c r="J651" t="s">
        <v>54</v>
      </c>
      <c r="L651" t="s">
        <v>134</v>
      </c>
    </row>
    <row r="652" spans="1:12">
      <c r="A652">
        <v>23.502500000000001</v>
      </c>
      <c r="E652">
        <v>1</v>
      </c>
      <c r="I652" t="s">
        <v>175</v>
      </c>
      <c r="J652" t="s">
        <v>55</v>
      </c>
      <c r="L652" t="s">
        <v>134</v>
      </c>
    </row>
    <row r="653" spans="1:12">
      <c r="A653">
        <v>19.088259999999998</v>
      </c>
      <c r="E653">
        <v>1</v>
      </c>
      <c r="I653" t="s">
        <v>175</v>
      </c>
      <c r="J653" t="s">
        <v>56</v>
      </c>
      <c r="L653" t="s">
        <v>134</v>
      </c>
    </row>
    <row r="654" spans="1:12">
      <c r="A654">
        <v>13.657679999999999</v>
      </c>
      <c r="E654">
        <v>1</v>
      </c>
      <c r="I654" t="s">
        <v>175</v>
      </c>
      <c r="J654" t="s">
        <v>57</v>
      </c>
      <c r="L654" t="s">
        <v>134</v>
      </c>
    </row>
    <row r="655" spans="1:12">
      <c r="A655">
        <v>3.2821289999999999</v>
      </c>
      <c r="E655">
        <v>1</v>
      </c>
      <c r="I655" t="s">
        <v>175</v>
      </c>
      <c r="J655" t="s">
        <v>58</v>
      </c>
      <c r="L655" t="s">
        <v>134</v>
      </c>
    </row>
    <row r="656" spans="1:12">
      <c r="A656">
        <v>15.955080000000001</v>
      </c>
      <c r="E656">
        <v>1</v>
      </c>
      <c r="I656" t="s">
        <v>175</v>
      </c>
      <c r="J656" t="s">
        <v>797</v>
      </c>
      <c r="L656" t="s">
        <v>134</v>
      </c>
    </row>
    <row r="657" spans="1:12">
      <c r="A657">
        <v>21.242170000000002</v>
      </c>
      <c r="E657">
        <v>1</v>
      </c>
      <c r="I657" t="s">
        <v>175</v>
      </c>
      <c r="J657" t="s">
        <v>793</v>
      </c>
      <c r="L657" t="s">
        <v>134</v>
      </c>
    </row>
    <row r="658" spans="1:12">
      <c r="A658">
        <v>10.80308</v>
      </c>
      <c r="E658">
        <v>1</v>
      </c>
      <c r="I658" t="s">
        <v>175</v>
      </c>
      <c r="J658" t="s">
        <v>795</v>
      </c>
      <c r="L658" t="s">
        <v>134</v>
      </c>
    </row>
    <row r="659" spans="1:12">
      <c r="A659">
        <v>19.748840000000001</v>
      </c>
      <c r="E659">
        <v>1</v>
      </c>
      <c r="I659" t="s">
        <v>175</v>
      </c>
      <c r="J659" t="s">
        <v>794</v>
      </c>
      <c r="L659" t="s">
        <v>134</v>
      </c>
    </row>
    <row r="660" spans="1:12">
      <c r="A660">
        <v>17.154039999999998</v>
      </c>
      <c r="E660">
        <v>1</v>
      </c>
      <c r="I660" t="s">
        <v>175</v>
      </c>
      <c r="J660" t="s">
        <v>796</v>
      </c>
      <c r="L660" t="s">
        <v>134</v>
      </c>
    </row>
    <row r="661" spans="1:12">
      <c r="A661">
        <v>15.13137</v>
      </c>
      <c r="E661">
        <v>1</v>
      </c>
      <c r="I661" t="s">
        <v>175</v>
      </c>
      <c r="J661" t="s">
        <v>798</v>
      </c>
      <c r="L661" t="s">
        <v>134</v>
      </c>
    </row>
    <row r="662" spans="1:12">
      <c r="A662">
        <v>18.235119999999998</v>
      </c>
      <c r="E662">
        <v>1</v>
      </c>
      <c r="I662" t="s">
        <v>175</v>
      </c>
      <c r="J662" t="s">
        <v>384</v>
      </c>
      <c r="L662" t="s">
        <v>134</v>
      </c>
    </row>
    <row r="663" spans="1:12">
      <c r="A663">
        <v>14.704599999999999</v>
      </c>
      <c r="E663">
        <v>1</v>
      </c>
      <c r="I663" t="s">
        <v>175</v>
      </c>
      <c r="J663" t="s">
        <v>264</v>
      </c>
      <c r="L663" t="s">
        <v>134</v>
      </c>
    </row>
    <row r="664" spans="1:12">
      <c r="A664">
        <v>20.33109</v>
      </c>
      <c r="E664">
        <v>1</v>
      </c>
      <c r="I664" t="s">
        <v>175</v>
      </c>
      <c r="J664" t="s">
        <v>265</v>
      </c>
      <c r="L664" t="s">
        <v>134</v>
      </c>
    </row>
    <row r="665" spans="1:12">
      <c r="A665">
        <v>17.552890000000001</v>
      </c>
      <c r="E665">
        <v>1</v>
      </c>
      <c r="I665" t="s">
        <v>175</v>
      </c>
      <c r="J665" t="s">
        <v>266</v>
      </c>
      <c r="L665" t="s">
        <v>134</v>
      </c>
    </row>
    <row r="666" spans="1:12">
      <c r="A666">
        <v>18.11946</v>
      </c>
      <c r="E666">
        <v>1</v>
      </c>
      <c r="I666" t="s">
        <v>175</v>
      </c>
      <c r="J666" t="s">
        <v>783</v>
      </c>
      <c r="L666" t="s">
        <v>134</v>
      </c>
    </row>
    <row r="667" spans="1:12">
      <c r="A667">
        <v>17.645630000000001</v>
      </c>
      <c r="E667">
        <v>1</v>
      </c>
      <c r="I667" t="s">
        <v>175</v>
      </c>
      <c r="J667" t="s">
        <v>784</v>
      </c>
      <c r="L667" t="s">
        <v>134</v>
      </c>
    </row>
    <row r="668" spans="1:12">
      <c r="A668">
        <v>14.7821</v>
      </c>
      <c r="E668">
        <v>1</v>
      </c>
      <c r="I668" t="s">
        <v>175</v>
      </c>
      <c r="J668" t="s">
        <v>785</v>
      </c>
      <c r="L668" t="s">
        <v>134</v>
      </c>
    </row>
    <row r="669" spans="1:12">
      <c r="A669">
        <v>28.250990000000002</v>
      </c>
      <c r="E669">
        <v>1</v>
      </c>
      <c r="I669" t="s">
        <v>175</v>
      </c>
      <c r="J669" t="s">
        <v>786</v>
      </c>
      <c r="L669" t="s">
        <v>134</v>
      </c>
    </row>
    <row r="670" spans="1:12">
      <c r="A670">
        <v>18.63485</v>
      </c>
      <c r="E670">
        <v>1</v>
      </c>
      <c r="I670" t="s">
        <v>175</v>
      </c>
      <c r="J670" t="s">
        <v>787</v>
      </c>
      <c r="L670" t="s">
        <v>134</v>
      </c>
    </row>
    <row r="671" spans="1:12">
      <c r="A671">
        <v>22.1723</v>
      </c>
      <c r="E671">
        <v>1</v>
      </c>
      <c r="I671" t="s">
        <v>175</v>
      </c>
      <c r="J671" t="s">
        <v>788</v>
      </c>
      <c r="L671" t="s">
        <v>134</v>
      </c>
    </row>
    <row r="672" spans="1:12">
      <c r="A672">
        <v>9.0485319999999998</v>
      </c>
      <c r="E672">
        <v>1</v>
      </c>
      <c r="I672" t="s">
        <v>175</v>
      </c>
      <c r="J672" t="s">
        <v>789</v>
      </c>
      <c r="L672" t="s">
        <v>134</v>
      </c>
    </row>
    <row r="673" spans="1:12">
      <c r="A673">
        <v>11.68793</v>
      </c>
      <c r="E673">
        <v>1</v>
      </c>
      <c r="I673" t="s">
        <v>175</v>
      </c>
      <c r="J673" t="s">
        <v>790</v>
      </c>
      <c r="L673" t="s">
        <v>134</v>
      </c>
    </row>
    <row r="674" spans="1:12">
      <c r="A674">
        <v>23.349599999999999</v>
      </c>
      <c r="E674">
        <v>1</v>
      </c>
      <c r="I674" t="s">
        <v>175</v>
      </c>
      <c r="J674" t="s">
        <v>791</v>
      </c>
      <c r="L674" t="s">
        <v>134</v>
      </c>
    </row>
    <row r="675" spans="1:12">
      <c r="A675">
        <v>17.429349999999999</v>
      </c>
      <c r="E675">
        <v>1</v>
      </c>
      <c r="I675" t="s">
        <v>175</v>
      </c>
      <c r="J675" t="s">
        <v>62</v>
      </c>
      <c r="L675" t="s">
        <v>134</v>
      </c>
    </row>
    <row r="676" spans="1:12">
      <c r="A676">
        <v>19.266279999999998</v>
      </c>
      <c r="E676">
        <v>1</v>
      </c>
      <c r="I676" t="s">
        <v>175</v>
      </c>
      <c r="J676" t="s">
        <v>61</v>
      </c>
      <c r="L676" t="s">
        <v>134</v>
      </c>
    </row>
    <row r="677" spans="1:12">
      <c r="A677">
        <v>15.95154</v>
      </c>
      <c r="E677">
        <v>1</v>
      </c>
      <c r="I677" t="s">
        <v>175</v>
      </c>
      <c r="J677" t="s">
        <v>71</v>
      </c>
      <c r="L677" t="s">
        <v>134</v>
      </c>
    </row>
    <row r="678" spans="1:12">
      <c r="A678">
        <v>26.095389999999998</v>
      </c>
      <c r="E678">
        <v>1</v>
      </c>
      <c r="I678" t="s">
        <v>175</v>
      </c>
      <c r="J678" t="s">
        <v>72</v>
      </c>
      <c r="L678" t="s">
        <v>134</v>
      </c>
    </row>
    <row r="679" spans="1:12">
      <c r="A679">
        <v>18.4482</v>
      </c>
      <c r="E679">
        <v>1</v>
      </c>
      <c r="I679" t="s">
        <v>175</v>
      </c>
      <c r="J679" t="s">
        <v>69</v>
      </c>
      <c r="L679" t="s">
        <v>134</v>
      </c>
    </row>
    <row r="680" spans="1:12">
      <c r="A680">
        <v>15.95806</v>
      </c>
      <c r="E680">
        <v>1</v>
      </c>
      <c r="I680" t="s">
        <v>175</v>
      </c>
      <c r="J680" t="s">
        <v>68</v>
      </c>
      <c r="L680" t="s">
        <v>134</v>
      </c>
    </row>
    <row r="681" spans="1:12">
      <c r="A681">
        <v>16.82432</v>
      </c>
      <c r="E681">
        <v>1</v>
      </c>
      <c r="I681" t="s">
        <v>175</v>
      </c>
      <c r="J681" t="s">
        <v>70</v>
      </c>
      <c r="L681" t="s">
        <v>134</v>
      </c>
    </row>
    <row r="682" spans="1:12">
      <c r="A682">
        <v>74.808369999999996</v>
      </c>
      <c r="E682">
        <v>1</v>
      </c>
      <c r="I682" t="s">
        <v>176</v>
      </c>
      <c r="J682" t="s">
        <v>52</v>
      </c>
      <c r="L682" t="s">
        <v>134</v>
      </c>
    </row>
    <row r="683" spans="1:12">
      <c r="A683">
        <v>62.304049999999997</v>
      </c>
      <c r="E683">
        <v>1</v>
      </c>
      <c r="I683" t="s">
        <v>176</v>
      </c>
      <c r="J683" t="s">
        <v>53</v>
      </c>
      <c r="L683" t="s">
        <v>134</v>
      </c>
    </row>
    <row r="684" spans="1:12">
      <c r="A684">
        <v>58.934719999999999</v>
      </c>
      <c r="E684">
        <v>1</v>
      </c>
      <c r="I684" t="s">
        <v>176</v>
      </c>
      <c r="J684" t="s">
        <v>54</v>
      </c>
      <c r="L684" t="s">
        <v>134</v>
      </c>
    </row>
    <row r="685" spans="1:12">
      <c r="A685">
        <v>50.956299999999999</v>
      </c>
      <c r="E685">
        <v>1</v>
      </c>
      <c r="I685" t="s">
        <v>176</v>
      </c>
      <c r="J685" t="s">
        <v>55</v>
      </c>
      <c r="L685" t="s">
        <v>134</v>
      </c>
    </row>
    <row r="686" spans="1:12">
      <c r="A686">
        <v>54.984659999999998</v>
      </c>
      <c r="E686">
        <v>1</v>
      </c>
      <c r="I686" t="s">
        <v>176</v>
      </c>
      <c r="J686" t="s">
        <v>56</v>
      </c>
      <c r="L686" t="s">
        <v>134</v>
      </c>
    </row>
    <row r="687" spans="1:12">
      <c r="A687">
        <v>41.757820000000002</v>
      </c>
      <c r="E687">
        <v>1</v>
      </c>
      <c r="I687" t="s">
        <v>176</v>
      </c>
      <c r="J687" t="s">
        <v>57</v>
      </c>
      <c r="L687" t="s">
        <v>134</v>
      </c>
    </row>
    <row r="688" spans="1:12">
      <c r="A688">
        <v>47.343780000000002</v>
      </c>
      <c r="E688">
        <v>1</v>
      </c>
      <c r="I688" t="s">
        <v>176</v>
      </c>
      <c r="J688" t="s">
        <v>58</v>
      </c>
      <c r="L688" t="s">
        <v>134</v>
      </c>
    </row>
    <row r="689" spans="1:12">
      <c r="A689">
        <v>45.719610000000003</v>
      </c>
      <c r="E689">
        <v>1</v>
      </c>
      <c r="I689" t="s">
        <v>176</v>
      </c>
      <c r="J689" t="s">
        <v>797</v>
      </c>
      <c r="L689" t="s">
        <v>134</v>
      </c>
    </row>
    <row r="690" spans="1:12">
      <c r="A690">
        <v>41.691009999999999</v>
      </c>
      <c r="E690">
        <v>1</v>
      </c>
      <c r="I690" t="s">
        <v>176</v>
      </c>
      <c r="J690" t="s">
        <v>793</v>
      </c>
      <c r="L690" t="s">
        <v>134</v>
      </c>
    </row>
    <row r="691" spans="1:12">
      <c r="A691">
        <v>77.7804</v>
      </c>
      <c r="E691">
        <v>1</v>
      </c>
      <c r="I691" t="s">
        <v>176</v>
      </c>
      <c r="J691" t="s">
        <v>795</v>
      </c>
      <c r="L691" t="s">
        <v>134</v>
      </c>
    </row>
    <row r="692" spans="1:12">
      <c r="A692">
        <v>60.820500000000003</v>
      </c>
      <c r="E692">
        <v>1</v>
      </c>
      <c r="I692" t="s">
        <v>176</v>
      </c>
      <c r="J692" t="s">
        <v>794</v>
      </c>
      <c r="L692" t="s">
        <v>134</v>
      </c>
    </row>
    <row r="693" spans="1:12">
      <c r="A693">
        <v>53.901200000000003</v>
      </c>
      <c r="E693">
        <v>1</v>
      </c>
      <c r="I693" t="s">
        <v>176</v>
      </c>
      <c r="J693" t="s">
        <v>796</v>
      </c>
      <c r="L693" t="s">
        <v>134</v>
      </c>
    </row>
    <row r="694" spans="1:12">
      <c r="A694">
        <v>25.71312</v>
      </c>
      <c r="E694">
        <v>1</v>
      </c>
      <c r="I694" t="s">
        <v>176</v>
      </c>
      <c r="J694" t="s">
        <v>798</v>
      </c>
      <c r="L694" t="s">
        <v>134</v>
      </c>
    </row>
    <row r="695" spans="1:12">
      <c r="A695">
        <v>57.841769999999997</v>
      </c>
      <c r="E695">
        <v>1</v>
      </c>
      <c r="I695" t="s">
        <v>176</v>
      </c>
      <c r="J695" t="s">
        <v>59</v>
      </c>
      <c r="L695" t="s">
        <v>134</v>
      </c>
    </row>
    <row r="696" spans="1:12">
      <c r="A696">
        <v>41.415579999999999</v>
      </c>
      <c r="E696">
        <v>1</v>
      </c>
      <c r="I696" t="s">
        <v>176</v>
      </c>
      <c r="J696" t="s">
        <v>60</v>
      </c>
      <c r="L696" t="s">
        <v>134</v>
      </c>
    </row>
    <row r="697" spans="1:12">
      <c r="A697">
        <v>56.072429999999997</v>
      </c>
      <c r="E697">
        <v>1</v>
      </c>
      <c r="I697" t="s">
        <v>176</v>
      </c>
      <c r="J697" t="s">
        <v>384</v>
      </c>
      <c r="L697" t="s">
        <v>134</v>
      </c>
    </row>
    <row r="698" spans="1:12">
      <c r="A698">
        <v>52.156559999999999</v>
      </c>
      <c r="E698">
        <v>1</v>
      </c>
      <c r="I698" t="s">
        <v>176</v>
      </c>
      <c r="J698" t="s">
        <v>264</v>
      </c>
      <c r="L698" t="s">
        <v>134</v>
      </c>
    </row>
    <row r="699" spans="1:12">
      <c r="A699">
        <v>59.724879999999999</v>
      </c>
      <c r="E699">
        <v>1</v>
      </c>
      <c r="I699" t="s">
        <v>176</v>
      </c>
      <c r="J699" t="s">
        <v>265</v>
      </c>
      <c r="L699" t="s">
        <v>134</v>
      </c>
    </row>
    <row r="700" spans="1:12">
      <c r="A700">
        <v>53.85716</v>
      </c>
      <c r="E700">
        <v>1</v>
      </c>
      <c r="I700" t="s">
        <v>176</v>
      </c>
      <c r="J700" t="s">
        <v>266</v>
      </c>
      <c r="L700" t="s">
        <v>134</v>
      </c>
    </row>
    <row r="701" spans="1:12">
      <c r="A701">
        <v>56.126910000000002</v>
      </c>
      <c r="E701">
        <v>1</v>
      </c>
      <c r="I701" t="s">
        <v>176</v>
      </c>
      <c r="J701" t="s">
        <v>783</v>
      </c>
      <c r="L701" t="s">
        <v>134</v>
      </c>
    </row>
    <row r="702" spans="1:12">
      <c r="A702">
        <v>67.417500000000004</v>
      </c>
      <c r="E702">
        <v>1</v>
      </c>
      <c r="I702" t="s">
        <v>176</v>
      </c>
      <c r="J702" t="s">
        <v>784</v>
      </c>
      <c r="L702" t="s">
        <v>134</v>
      </c>
    </row>
    <row r="703" spans="1:12">
      <c r="A703">
        <v>38.89</v>
      </c>
      <c r="E703">
        <v>1</v>
      </c>
      <c r="I703" t="s">
        <v>176</v>
      </c>
      <c r="J703" t="s">
        <v>785</v>
      </c>
      <c r="L703" t="s">
        <v>134</v>
      </c>
    </row>
    <row r="704" spans="1:12">
      <c r="A704">
        <v>56.005960000000002</v>
      </c>
      <c r="E704">
        <v>1</v>
      </c>
      <c r="I704" t="s">
        <v>176</v>
      </c>
      <c r="J704" t="s">
        <v>786</v>
      </c>
      <c r="L704" t="s">
        <v>134</v>
      </c>
    </row>
    <row r="705" spans="1:12">
      <c r="A705">
        <v>53.817070000000001</v>
      </c>
      <c r="E705">
        <v>1</v>
      </c>
      <c r="I705" t="s">
        <v>176</v>
      </c>
      <c r="J705" t="s">
        <v>787</v>
      </c>
      <c r="L705" t="s">
        <v>134</v>
      </c>
    </row>
    <row r="706" spans="1:12">
      <c r="A706">
        <v>44.454270000000001</v>
      </c>
      <c r="E706">
        <v>1</v>
      </c>
      <c r="I706" t="s">
        <v>176</v>
      </c>
      <c r="J706" t="s">
        <v>788</v>
      </c>
      <c r="L706" t="s">
        <v>134</v>
      </c>
    </row>
    <row r="707" spans="1:12">
      <c r="A707">
        <v>73.287090000000006</v>
      </c>
      <c r="E707">
        <v>1</v>
      </c>
      <c r="I707" t="s">
        <v>176</v>
      </c>
      <c r="J707" t="s">
        <v>789</v>
      </c>
      <c r="L707" t="s">
        <v>134</v>
      </c>
    </row>
    <row r="708" spans="1:12">
      <c r="A708">
        <v>71.694569999999999</v>
      </c>
      <c r="E708">
        <v>1</v>
      </c>
      <c r="I708" t="s">
        <v>176</v>
      </c>
      <c r="J708" t="s">
        <v>790</v>
      </c>
      <c r="L708" t="s">
        <v>134</v>
      </c>
    </row>
    <row r="709" spans="1:12">
      <c r="A709">
        <v>58.778770000000002</v>
      </c>
      <c r="E709">
        <v>1</v>
      </c>
      <c r="I709" t="s">
        <v>176</v>
      </c>
      <c r="J709" t="s">
        <v>791</v>
      </c>
      <c r="L709" t="s">
        <v>134</v>
      </c>
    </row>
    <row r="710" spans="1:12">
      <c r="A710">
        <v>63.464440000000003</v>
      </c>
      <c r="E710">
        <v>1</v>
      </c>
      <c r="I710" t="s">
        <v>176</v>
      </c>
      <c r="J710" t="s">
        <v>62</v>
      </c>
      <c r="L710" t="s">
        <v>134</v>
      </c>
    </row>
    <row r="711" spans="1:12">
      <c r="A711">
        <v>47.063580000000002</v>
      </c>
      <c r="E711">
        <v>1</v>
      </c>
      <c r="I711" t="s">
        <v>176</v>
      </c>
      <c r="J711" t="s">
        <v>61</v>
      </c>
      <c r="L711" t="s">
        <v>134</v>
      </c>
    </row>
    <row r="712" spans="1:12">
      <c r="A712">
        <v>49.463630000000002</v>
      </c>
      <c r="E712">
        <v>1</v>
      </c>
      <c r="I712" t="s">
        <v>176</v>
      </c>
      <c r="J712" t="s">
        <v>71</v>
      </c>
      <c r="L712" t="s">
        <v>134</v>
      </c>
    </row>
    <row r="713" spans="1:12">
      <c r="A713">
        <v>39.06485</v>
      </c>
      <c r="E713">
        <v>1</v>
      </c>
      <c r="I713" t="s">
        <v>176</v>
      </c>
      <c r="J713" t="s">
        <v>72</v>
      </c>
      <c r="L713" t="s">
        <v>134</v>
      </c>
    </row>
    <row r="714" spans="1:12">
      <c r="A714">
        <v>60.195390000000003</v>
      </c>
      <c r="E714">
        <v>1</v>
      </c>
      <c r="I714" t="s">
        <v>176</v>
      </c>
      <c r="J714" t="s">
        <v>69</v>
      </c>
      <c r="L714" t="s">
        <v>134</v>
      </c>
    </row>
    <row r="715" spans="1:12">
      <c r="A715">
        <v>67.646439999999998</v>
      </c>
      <c r="E715">
        <v>1</v>
      </c>
      <c r="I715" t="s">
        <v>176</v>
      </c>
      <c r="J715" t="s">
        <v>68</v>
      </c>
      <c r="L715" t="s">
        <v>134</v>
      </c>
    </row>
    <row r="716" spans="1:12">
      <c r="A716">
        <v>52.221780000000003</v>
      </c>
      <c r="E716">
        <v>1</v>
      </c>
      <c r="I716" t="s">
        <v>176</v>
      </c>
      <c r="J716" t="s">
        <v>70</v>
      </c>
      <c r="L716" t="s">
        <v>134</v>
      </c>
    </row>
    <row r="717" spans="1:12">
      <c r="A717">
        <v>85.407960000000003</v>
      </c>
      <c r="E717">
        <v>1</v>
      </c>
      <c r="I717" t="s">
        <v>177</v>
      </c>
      <c r="J717" t="s">
        <v>52</v>
      </c>
      <c r="L717" t="s">
        <v>134</v>
      </c>
    </row>
    <row r="718" spans="1:12">
      <c r="A718">
        <v>67.699299999999994</v>
      </c>
      <c r="E718">
        <v>1</v>
      </c>
      <c r="I718" t="s">
        <v>177</v>
      </c>
      <c r="J718" t="s">
        <v>53</v>
      </c>
      <c r="L718" t="s">
        <v>134</v>
      </c>
    </row>
    <row r="719" spans="1:12">
      <c r="A719">
        <v>59.709820000000001</v>
      </c>
      <c r="E719">
        <v>1</v>
      </c>
      <c r="I719" t="s">
        <v>177</v>
      </c>
      <c r="J719" t="s">
        <v>54</v>
      </c>
      <c r="L719" t="s">
        <v>134</v>
      </c>
    </row>
    <row r="720" spans="1:12">
      <c r="A720">
        <v>53.374650000000003</v>
      </c>
      <c r="E720">
        <v>1</v>
      </c>
      <c r="I720" t="s">
        <v>177</v>
      </c>
      <c r="J720" t="s">
        <v>55</v>
      </c>
      <c r="L720" t="s">
        <v>134</v>
      </c>
    </row>
    <row r="721" spans="1:12">
      <c r="A721">
        <v>54.861710000000002</v>
      </c>
      <c r="E721">
        <v>1</v>
      </c>
      <c r="I721" t="s">
        <v>177</v>
      </c>
      <c r="J721" t="s">
        <v>56</v>
      </c>
      <c r="L721" t="s">
        <v>134</v>
      </c>
    </row>
    <row r="722" spans="1:12">
      <c r="A722">
        <v>43.103450000000002</v>
      </c>
      <c r="E722">
        <v>1</v>
      </c>
      <c r="I722" t="s">
        <v>177</v>
      </c>
      <c r="J722" t="s">
        <v>57</v>
      </c>
      <c r="L722" t="s">
        <v>134</v>
      </c>
    </row>
    <row r="723" spans="1:12">
      <c r="A723">
        <v>43.868340000000003</v>
      </c>
      <c r="E723">
        <v>1</v>
      </c>
      <c r="I723" t="s">
        <v>177</v>
      </c>
      <c r="J723" t="s">
        <v>58</v>
      </c>
      <c r="L723" t="s">
        <v>134</v>
      </c>
    </row>
    <row r="724" spans="1:12">
      <c r="A724">
        <v>48.673569999999998</v>
      </c>
      <c r="E724">
        <v>1</v>
      </c>
      <c r="I724" t="s">
        <v>177</v>
      </c>
      <c r="J724" t="s">
        <v>797</v>
      </c>
      <c r="L724" t="s">
        <v>134</v>
      </c>
    </row>
    <row r="725" spans="1:12">
      <c r="A725">
        <v>45.084650000000003</v>
      </c>
      <c r="E725">
        <v>1</v>
      </c>
      <c r="I725" t="s">
        <v>177</v>
      </c>
      <c r="J725" t="s">
        <v>793</v>
      </c>
      <c r="L725" t="s">
        <v>134</v>
      </c>
    </row>
    <row r="726" spans="1:12">
      <c r="A726">
        <v>78.17071</v>
      </c>
      <c r="E726">
        <v>1</v>
      </c>
      <c r="I726" t="s">
        <v>177</v>
      </c>
      <c r="J726" t="s">
        <v>795</v>
      </c>
      <c r="L726" t="s">
        <v>134</v>
      </c>
    </row>
    <row r="727" spans="1:12">
      <c r="A727">
        <v>60.519840000000002</v>
      </c>
      <c r="E727">
        <v>1</v>
      </c>
      <c r="I727" t="s">
        <v>177</v>
      </c>
      <c r="J727" t="s">
        <v>794</v>
      </c>
      <c r="L727" t="s">
        <v>134</v>
      </c>
    </row>
    <row r="728" spans="1:12">
      <c r="A728">
        <v>57.749369999999999</v>
      </c>
      <c r="E728">
        <v>1</v>
      </c>
      <c r="I728" t="s">
        <v>177</v>
      </c>
      <c r="J728" t="s">
        <v>796</v>
      </c>
      <c r="L728" t="s">
        <v>134</v>
      </c>
    </row>
    <row r="729" spans="1:12">
      <c r="A729">
        <v>31.733730000000001</v>
      </c>
      <c r="E729">
        <v>1</v>
      </c>
      <c r="I729" t="s">
        <v>177</v>
      </c>
      <c r="J729" t="s">
        <v>798</v>
      </c>
      <c r="L729" t="s">
        <v>134</v>
      </c>
    </row>
    <row r="730" spans="1:12">
      <c r="A730">
        <v>57.841769999999997</v>
      </c>
      <c r="E730">
        <v>1</v>
      </c>
      <c r="I730" t="s">
        <v>177</v>
      </c>
      <c r="J730" t="s">
        <v>384</v>
      </c>
      <c r="L730" t="s">
        <v>134</v>
      </c>
    </row>
    <row r="731" spans="1:12">
      <c r="A731">
        <v>61.186920000000001</v>
      </c>
      <c r="E731">
        <v>1</v>
      </c>
      <c r="I731" t="s">
        <v>177</v>
      </c>
      <c r="J731" t="s">
        <v>264</v>
      </c>
      <c r="L731" t="s">
        <v>134</v>
      </c>
    </row>
    <row r="732" spans="1:12">
      <c r="A732">
        <v>59.465649999999997</v>
      </c>
      <c r="E732">
        <v>1</v>
      </c>
      <c r="I732" t="s">
        <v>177</v>
      </c>
      <c r="J732" t="s">
        <v>265</v>
      </c>
      <c r="L732" t="s">
        <v>134</v>
      </c>
    </row>
    <row r="733" spans="1:12">
      <c r="A733">
        <v>53.168840000000003</v>
      </c>
      <c r="E733">
        <v>1</v>
      </c>
      <c r="I733" t="s">
        <v>177</v>
      </c>
      <c r="J733" t="s">
        <v>266</v>
      </c>
      <c r="L733" t="s">
        <v>134</v>
      </c>
    </row>
    <row r="734" spans="1:12">
      <c r="A734">
        <v>55.310020000000002</v>
      </c>
      <c r="E734">
        <v>1</v>
      </c>
      <c r="I734" t="s">
        <v>177</v>
      </c>
      <c r="J734" t="s">
        <v>783</v>
      </c>
      <c r="L734" t="s">
        <v>134</v>
      </c>
    </row>
    <row r="735" spans="1:12">
      <c r="A735">
        <v>66.400459999999995</v>
      </c>
      <c r="E735">
        <v>1</v>
      </c>
      <c r="I735" t="s">
        <v>177</v>
      </c>
      <c r="J735" t="s">
        <v>784</v>
      </c>
      <c r="L735" t="s">
        <v>134</v>
      </c>
    </row>
    <row r="736" spans="1:12">
      <c r="A736">
        <v>39.254539999999999</v>
      </c>
      <c r="E736">
        <v>1</v>
      </c>
      <c r="I736" t="s">
        <v>177</v>
      </c>
      <c r="J736" t="s">
        <v>785</v>
      </c>
      <c r="L736" t="s">
        <v>134</v>
      </c>
    </row>
    <row r="737" spans="1:12">
      <c r="A737">
        <v>57.10125</v>
      </c>
      <c r="E737">
        <v>1</v>
      </c>
      <c r="I737" t="s">
        <v>177</v>
      </c>
      <c r="J737" t="s">
        <v>786</v>
      </c>
      <c r="L737" t="s">
        <v>134</v>
      </c>
    </row>
    <row r="738" spans="1:12">
      <c r="A738">
        <v>58.736780000000003</v>
      </c>
      <c r="E738">
        <v>1</v>
      </c>
      <c r="I738" t="s">
        <v>177</v>
      </c>
      <c r="J738" t="s">
        <v>787</v>
      </c>
      <c r="L738" t="s">
        <v>134</v>
      </c>
    </row>
    <row r="739" spans="1:12">
      <c r="A739">
        <v>49.169199999999996</v>
      </c>
      <c r="E739">
        <v>1</v>
      </c>
      <c r="I739" t="s">
        <v>177</v>
      </c>
      <c r="J739" t="s">
        <v>788</v>
      </c>
      <c r="L739" t="s">
        <v>134</v>
      </c>
    </row>
    <row r="740" spans="1:12">
      <c r="A740">
        <v>74.865880000000004</v>
      </c>
      <c r="E740">
        <v>1</v>
      </c>
      <c r="I740" t="s">
        <v>177</v>
      </c>
      <c r="J740" t="s">
        <v>789</v>
      </c>
      <c r="L740" t="s">
        <v>134</v>
      </c>
    </row>
    <row r="741" spans="1:12">
      <c r="A741">
        <v>71.582890000000006</v>
      </c>
      <c r="E741">
        <v>1</v>
      </c>
      <c r="I741" t="s">
        <v>177</v>
      </c>
      <c r="J741" t="s">
        <v>790</v>
      </c>
      <c r="L741" t="s">
        <v>134</v>
      </c>
    </row>
    <row r="742" spans="1:12">
      <c r="A742">
        <v>60.664209999999997</v>
      </c>
      <c r="E742">
        <v>1</v>
      </c>
      <c r="I742" t="s">
        <v>177</v>
      </c>
      <c r="J742" t="s">
        <v>791</v>
      </c>
      <c r="L742" t="s">
        <v>134</v>
      </c>
    </row>
    <row r="743" spans="1:12">
      <c r="A743">
        <v>64.116230000000002</v>
      </c>
      <c r="E743">
        <v>1</v>
      </c>
      <c r="I743" t="s">
        <v>177</v>
      </c>
      <c r="J743" t="s">
        <v>62</v>
      </c>
      <c r="L743" t="s">
        <v>134</v>
      </c>
    </row>
    <row r="744" spans="1:12">
      <c r="A744">
        <v>49.812280000000001</v>
      </c>
      <c r="E744">
        <v>1</v>
      </c>
      <c r="I744" t="s">
        <v>177</v>
      </c>
      <c r="J744" t="s">
        <v>61</v>
      </c>
      <c r="L744" t="s">
        <v>134</v>
      </c>
    </row>
    <row r="745" spans="1:12">
      <c r="A745">
        <v>52.645919999999997</v>
      </c>
      <c r="E745">
        <v>1</v>
      </c>
      <c r="I745" t="s">
        <v>177</v>
      </c>
      <c r="J745" t="s">
        <v>71</v>
      </c>
      <c r="L745" t="s">
        <v>134</v>
      </c>
    </row>
    <row r="746" spans="1:12">
      <c r="A746">
        <v>41.57582</v>
      </c>
      <c r="E746">
        <v>1</v>
      </c>
      <c r="I746" t="s">
        <v>177</v>
      </c>
      <c r="J746" t="s">
        <v>72</v>
      </c>
      <c r="L746" t="s">
        <v>134</v>
      </c>
    </row>
    <row r="747" spans="1:12">
      <c r="A747">
        <v>61.813589999999998</v>
      </c>
      <c r="E747">
        <v>1</v>
      </c>
      <c r="I747" t="s">
        <v>177</v>
      </c>
      <c r="J747" t="s">
        <v>69</v>
      </c>
      <c r="L747" t="s">
        <v>134</v>
      </c>
    </row>
    <row r="748" spans="1:12">
      <c r="A748">
        <v>67.539760000000001</v>
      </c>
      <c r="E748">
        <v>1</v>
      </c>
      <c r="I748" t="s">
        <v>177</v>
      </c>
      <c r="J748" t="s">
        <v>68</v>
      </c>
      <c r="L748" t="s">
        <v>134</v>
      </c>
    </row>
    <row r="749" spans="1:12">
      <c r="A749">
        <v>55.273879999999998</v>
      </c>
      <c r="E749">
        <v>1</v>
      </c>
      <c r="I749" t="s">
        <v>177</v>
      </c>
      <c r="J749" t="s">
        <v>70</v>
      </c>
      <c r="L749" t="s">
        <v>134</v>
      </c>
    </row>
    <row r="750" spans="1:12">
      <c r="A750">
        <v>9.7579069999999994</v>
      </c>
      <c r="E750">
        <v>1</v>
      </c>
      <c r="I750" t="s">
        <v>178</v>
      </c>
      <c r="J750" t="s">
        <v>52</v>
      </c>
      <c r="L750" t="s">
        <v>134</v>
      </c>
    </row>
    <row r="751" spans="1:12">
      <c r="A751">
        <v>36.677199999999999</v>
      </c>
      <c r="E751">
        <v>1</v>
      </c>
      <c r="I751" t="s">
        <v>178</v>
      </c>
      <c r="J751" t="s">
        <v>53</v>
      </c>
      <c r="L751" t="s">
        <v>134</v>
      </c>
    </row>
    <row r="752" spans="1:12">
      <c r="A752">
        <v>55.481110000000001</v>
      </c>
      <c r="E752">
        <v>1</v>
      </c>
      <c r="I752" t="s">
        <v>178</v>
      </c>
      <c r="J752" t="s">
        <v>54</v>
      </c>
      <c r="L752" t="s">
        <v>134</v>
      </c>
    </row>
    <row r="753" spans="1:12">
      <c r="A753">
        <v>50.902140000000003</v>
      </c>
      <c r="E753">
        <v>1</v>
      </c>
      <c r="I753" t="s">
        <v>178</v>
      </c>
      <c r="J753" t="s">
        <v>55</v>
      </c>
      <c r="L753" t="s">
        <v>134</v>
      </c>
    </row>
    <row r="754" spans="1:12">
      <c r="A754">
        <v>53.234540000000003</v>
      </c>
      <c r="E754">
        <v>1</v>
      </c>
      <c r="I754" t="s">
        <v>178</v>
      </c>
      <c r="J754" t="s">
        <v>56</v>
      </c>
      <c r="L754" t="s">
        <v>134</v>
      </c>
    </row>
    <row r="755" spans="1:12">
      <c r="A755">
        <v>45.418840000000003</v>
      </c>
      <c r="E755">
        <v>1</v>
      </c>
      <c r="I755" t="s">
        <v>178</v>
      </c>
      <c r="J755" t="s">
        <v>57</v>
      </c>
      <c r="L755" t="s">
        <v>134</v>
      </c>
    </row>
    <row r="756" spans="1:12">
      <c r="A756">
        <v>24.308530000000001</v>
      </c>
      <c r="E756">
        <v>1</v>
      </c>
      <c r="I756" t="s">
        <v>178</v>
      </c>
      <c r="J756" t="s">
        <v>58</v>
      </c>
      <c r="L756" t="s">
        <v>134</v>
      </c>
    </row>
    <row r="757" spans="1:12">
      <c r="A757">
        <v>40.397460000000002</v>
      </c>
      <c r="E757">
        <v>1</v>
      </c>
      <c r="I757" t="s">
        <v>178</v>
      </c>
      <c r="J757" t="s">
        <v>797</v>
      </c>
      <c r="L757" t="s">
        <v>134</v>
      </c>
    </row>
    <row r="758" spans="1:12">
      <c r="A758">
        <v>20.859749999999998</v>
      </c>
      <c r="E758">
        <v>1</v>
      </c>
      <c r="I758" t="s">
        <v>178</v>
      </c>
      <c r="J758" t="s">
        <v>793</v>
      </c>
      <c r="L758" t="s">
        <v>134</v>
      </c>
    </row>
    <row r="759" spans="1:12">
      <c r="A759">
        <v>45.905410000000003</v>
      </c>
      <c r="E759">
        <v>1</v>
      </c>
      <c r="I759" t="s">
        <v>178</v>
      </c>
      <c r="J759" t="s">
        <v>795</v>
      </c>
      <c r="L759" t="s">
        <v>134</v>
      </c>
    </row>
    <row r="760" spans="1:12">
      <c r="A760">
        <v>43.455660000000002</v>
      </c>
      <c r="E760">
        <v>1</v>
      </c>
      <c r="I760" t="s">
        <v>178</v>
      </c>
      <c r="J760" t="s">
        <v>794</v>
      </c>
      <c r="L760" t="s">
        <v>134</v>
      </c>
    </row>
    <row r="761" spans="1:12">
      <c r="A761">
        <v>41.190480000000001</v>
      </c>
      <c r="E761">
        <v>1</v>
      </c>
      <c r="I761" t="s">
        <v>178</v>
      </c>
      <c r="J761" t="s">
        <v>796</v>
      </c>
      <c r="L761" t="s">
        <v>134</v>
      </c>
    </row>
    <row r="762" spans="1:12">
      <c r="A762">
        <v>41.456000000000003</v>
      </c>
      <c r="E762">
        <v>1</v>
      </c>
      <c r="I762" t="s">
        <v>178</v>
      </c>
      <c r="J762" t="s">
        <v>798</v>
      </c>
      <c r="L762" t="s">
        <v>134</v>
      </c>
    </row>
    <row r="763" spans="1:12">
      <c r="A763">
        <v>53.43768</v>
      </c>
      <c r="E763">
        <v>1</v>
      </c>
      <c r="I763" t="s">
        <v>178</v>
      </c>
      <c r="J763" t="s">
        <v>59</v>
      </c>
      <c r="L763" t="s">
        <v>134</v>
      </c>
    </row>
    <row r="764" spans="1:12">
      <c r="A764">
        <v>47.044930000000001</v>
      </c>
      <c r="E764">
        <v>1</v>
      </c>
      <c r="I764" t="s">
        <v>178</v>
      </c>
      <c r="J764" t="s">
        <v>60</v>
      </c>
      <c r="L764" t="s">
        <v>134</v>
      </c>
    </row>
    <row r="765" spans="1:12">
      <c r="A765">
        <v>41.578490000000002</v>
      </c>
      <c r="E765">
        <v>1</v>
      </c>
      <c r="I765" t="s">
        <v>178</v>
      </c>
      <c r="J765" t="s">
        <v>384</v>
      </c>
      <c r="L765" t="s">
        <v>134</v>
      </c>
    </row>
    <row r="766" spans="1:12">
      <c r="A766">
        <v>25.510190000000001</v>
      </c>
      <c r="E766">
        <v>1</v>
      </c>
      <c r="I766" t="s">
        <v>178</v>
      </c>
      <c r="J766" t="s">
        <v>264</v>
      </c>
      <c r="L766" t="s">
        <v>134</v>
      </c>
    </row>
    <row r="767" spans="1:12">
      <c r="A767">
        <v>56.794440000000002</v>
      </c>
      <c r="E767">
        <v>1</v>
      </c>
      <c r="I767" t="s">
        <v>178</v>
      </c>
      <c r="J767" t="s">
        <v>265</v>
      </c>
      <c r="L767" t="s">
        <v>134</v>
      </c>
    </row>
    <row r="768" spans="1:12">
      <c r="A768">
        <v>49.051119999999997</v>
      </c>
      <c r="E768">
        <v>1</v>
      </c>
      <c r="I768" t="s">
        <v>178</v>
      </c>
      <c r="J768" t="s">
        <v>266</v>
      </c>
      <c r="L768" t="s">
        <v>134</v>
      </c>
    </row>
    <row r="769" spans="1:12">
      <c r="A769">
        <v>43.878300000000003</v>
      </c>
      <c r="E769">
        <v>1</v>
      </c>
      <c r="I769" t="s">
        <v>178</v>
      </c>
      <c r="J769" t="s">
        <v>783</v>
      </c>
      <c r="L769" t="s">
        <v>134</v>
      </c>
    </row>
    <row r="770" spans="1:12">
      <c r="A770">
        <v>39.880650000000003</v>
      </c>
      <c r="E770">
        <v>1</v>
      </c>
      <c r="I770" t="s">
        <v>178</v>
      </c>
      <c r="J770" t="s">
        <v>784</v>
      </c>
      <c r="L770" t="s">
        <v>134</v>
      </c>
    </row>
    <row r="771" spans="1:12">
      <c r="A771">
        <v>43.647979999999997</v>
      </c>
      <c r="E771">
        <v>1</v>
      </c>
      <c r="I771" t="s">
        <v>178</v>
      </c>
      <c r="J771" t="s">
        <v>785</v>
      </c>
      <c r="L771" t="s">
        <v>134</v>
      </c>
    </row>
    <row r="772" spans="1:12">
      <c r="A772">
        <v>27.563410000000001</v>
      </c>
      <c r="E772">
        <v>1</v>
      </c>
      <c r="I772" t="s">
        <v>178</v>
      </c>
      <c r="J772" t="s">
        <v>786</v>
      </c>
      <c r="L772" t="s">
        <v>134</v>
      </c>
    </row>
    <row r="773" spans="1:12">
      <c r="A773">
        <v>39.723669999999998</v>
      </c>
      <c r="E773">
        <v>1</v>
      </c>
      <c r="I773" t="s">
        <v>178</v>
      </c>
      <c r="J773" t="s">
        <v>787</v>
      </c>
      <c r="L773" t="s">
        <v>134</v>
      </c>
    </row>
    <row r="774" spans="1:12">
      <c r="A774">
        <v>44.954549999999998</v>
      </c>
      <c r="E774">
        <v>1</v>
      </c>
      <c r="I774" t="s">
        <v>178</v>
      </c>
      <c r="J774" t="s">
        <v>788</v>
      </c>
      <c r="L774" t="s">
        <v>134</v>
      </c>
    </row>
    <row r="775" spans="1:12">
      <c r="A775">
        <v>44.564909999999998</v>
      </c>
      <c r="E775">
        <v>1</v>
      </c>
      <c r="I775" t="s">
        <v>178</v>
      </c>
      <c r="J775" t="s">
        <v>789</v>
      </c>
      <c r="L775" t="s">
        <v>134</v>
      </c>
    </row>
    <row r="776" spans="1:12">
      <c r="A776">
        <v>49.857950000000002</v>
      </c>
      <c r="E776">
        <v>1</v>
      </c>
      <c r="I776" t="s">
        <v>178</v>
      </c>
      <c r="J776" t="s">
        <v>790</v>
      </c>
      <c r="L776" t="s">
        <v>134</v>
      </c>
    </row>
    <row r="777" spans="1:12">
      <c r="A777">
        <v>41.945210000000003</v>
      </c>
      <c r="E777">
        <v>1</v>
      </c>
      <c r="I777" t="s">
        <v>178</v>
      </c>
      <c r="J777" t="s">
        <v>791</v>
      </c>
      <c r="L777" t="s">
        <v>134</v>
      </c>
    </row>
    <row r="778" spans="1:12">
      <c r="A778">
        <v>40.015880000000003</v>
      </c>
      <c r="E778">
        <v>1</v>
      </c>
      <c r="I778" t="s">
        <v>178</v>
      </c>
      <c r="J778" t="s">
        <v>62</v>
      </c>
      <c r="L778" t="s">
        <v>134</v>
      </c>
    </row>
    <row r="779" spans="1:12">
      <c r="A779">
        <v>43.655740000000002</v>
      </c>
      <c r="E779">
        <v>1</v>
      </c>
      <c r="I779" t="s">
        <v>178</v>
      </c>
      <c r="J779" t="s">
        <v>61</v>
      </c>
      <c r="L779" t="s">
        <v>134</v>
      </c>
    </row>
    <row r="780" spans="1:12">
      <c r="A780">
        <v>42.762929999999997</v>
      </c>
      <c r="E780">
        <v>1</v>
      </c>
      <c r="I780" t="s">
        <v>178</v>
      </c>
      <c r="J780" t="s">
        <v>71</v>
      </c>
      <c r="L780" t="s">
        <v>134</v>
      </c>
    </row>
    <row r="781" spans="1:12">
      <c r="A781">
        <v>42.88449</v>
      </c>
      <c r="E781">
        <v>1</v>
      </c>
      <c r="I781" t="s">
        <v>178</v>
      </c>
      <c r="J781" t="s">
        <v>72</v>
      </c>
      <c r="L781" t="s">
        <v>134</v>
      </c>
    </row>
    <row r="782" spans="1:12">
      <c r="A782">
        <v>43.931159999999998</v>
      </c>
      <c r="E782">
        <v>1</v>
      </c>
      <c r="I782" t="s">
        <v>178</v>
      </c>
      <c r="J782" t="s">
        <v>69</v>
      </c>
      <c r="L782" t="s">
        <v>134</v>
      </c>
    </row>
    <row r="783" spans="1:12">
      <c r="A783">
        <v>37.389989999999997</v>
      </c>
      <c r="E783">
        <v>1</v>
      </c>
      <c r="I783" t="s">
        <v>178</v>
      </c>
      <c r="J783" t="s">
        <v>68</v>
      </c>
      <c r="L783" t="s">
        <v>134</v>
      </c>
    </row>
    <row r="784" spans="1:12">
      <c r="A784">
        <v>43.980119999999999</v>
      </c>
      <c r="E784">
        <v>1</v>
      </c>
      <c r="I784" t="s">
        <v>178</v>
      </c>
      <c r="J784" t="s">
        <v>70</v>
      </c>
      <c r="L784" t="s">
        <v>134</v>
      </c>
    </row>
    <row r="785" spans="1:12">
      <c r="A785">
        <v>40.973939999999999</v>
      </c>
      <c r="E785">
        <v>1</v>
      </c>
      <c r="I785" t="s">
        <v>179</v>
      </c>
      <c r="J785" t="s">
        <v>52</v>
      </c>
      <c r="L785" t="s">
        <v>134</v>
      </c>
    </row>
    <row r="786" spans="1:12">
      <c r="A786">
        <v>48.975720000000003</v>
      </c>
      <c r="E786">
        <v>1</v>
      </c>
      <c r="I786" t="s">
        <v>179</v>
      </c>
      <c r="J786" t="s">
        <v>53</v>
      </c>
      <c r="L786" t="s">
        <v>134</v>
      </c>
    </row>
    <row r="787" spans="1:12">
      <c r="A787">
        <v>59.871670000000002</v>
      </c>
      <c r="E787">
        <v>1</v>
      </c>
      <c r="I787" t="s">
        <v>179</v>
      </c>
      <c r="J787" t="s">
        <v>54</v>
      </c>
      <c r="L787" t="s">
        <v>134</v>
      </c>
    </row>
    <row r="788" spans="1:12">
      <c r="A788">
        <v>56.015050000000002</v>
      </c>
      <c r="E788">
        <v>1</v>
      </c>
      <c r="I788" t="s">
        <v>179</v>
      </c>
      <c r="J788" t="s">
        <v>55</v>
      </c>
      <c r="L788" t="s">
        <v>134</v>
      </c>
    </row>
    <row r="789" spans="1:12">
      <c r="A789">
        <v>59.717660000000002</v>
      </c>
      <c r="E789">
        <v>1</v>
      </c>
      <c r="I789" t="s">
        <v>179</v>
      </c>
      <c r="J789" t="s">
        <v>56</v>
      </c>
      <c r="L789" t="s">
        <v>134</v>
      </c>
    </row>
    <row r="790" spans="1:12">
      <c r="A790">
        <v>51.592860000000002</v>
      </c>
      <c r="E790">
        <v>1</v>
      </c>
      <c r="I790" t="s">
        <v>179</v>
      </c>
      <c r="J790" t="s">
        <v>57</v>
      </c>
      <c r="L790" t="s">
        <v>134</v>
      </c>
    </row>
    <row r="791" spans="1:12">
      <c r="A791">
        <v>29.047280000000001</v>
      </c>
      <c r="E791">
        <v>1</v>
      </c>
      <c r="I791" t="s">
        <v>179</v>
      </c>
      <c r="J791" t="s">
        <v>58</v>
      </c>
      <c r="L791" t="s">
        <v>134</v>
      </c>
    </row>
    <row r="792" spans="1:12">
      <c r="A792">
        <v>54.900500000000001</v>
      </c>
      <c r="E792">
        <v>1</v>
      </c>
      <c r="I792" t="s">
        <v>179</v>
      </c>
      <c r="J792" t="s">
        <v>797</v>
      </c>
      <c r="L792" t="s">
        <v>134</v>
      </c>
    </row>
    <row r="793" spans="1:12">
      <c r="A793">
        <v>23.07798</v>
      </c>
      <c r="E793">
        <v>1</v>
      </c>
      <c r="I793" t="s">
        <v>179</v>
      </c>
      <c r="J793" t="s">
        <v>793</v>
      </c>
      <c r="L793" t="s">
        <v>134</v>
      </c>
    </row>
    <row r="794" spans="1:12">
      <c r="A794">
        <v>50.337299999999999</v>
      </c>
      <c r="E794">
        <v>1</v>
      </c>
      <c r="I794" t="s">
        <v>179</v>
      </c>
      <c r="J794" t="s">
        <v>795</v>
      </c>
      <c r="L794" t="s">
        <v>134</v>
      </c>
    </row>
    <row r="795" spans="1:12">
      <c r="A795">
        <v>52.808869999999999</v>
      </c>
      <c r="E795">
        <v>1</v>
      </c>
      <c r="I795" t="s">
        <v>179</v>
      </c>
      <c r="J795" t="s">
        <v>794</v>
      </c>
      <c r="L795" t="s">
        <v>134</v>
      </c>
    </row>
    <row r="796" spans="1:12">
      <c r="A796">
        <v>59.669719999999998</v>
      </c>
      <c r="E796">
        <v>1</v>
      </c>
      <c r="I796" t="s">
        <v>179</v>
      </c>
      <c r="J796" t="s">
        <v>796</v>
      </c>
      <c r="L796" t="s">
        <v>134</v>
      </c>
    </row>
    <row r="797" spans="1:12">
      <c r="A797">
        <v>48.952649999999998</v>
      </c>
      <c r="E797">
        <v>1</v>
      </c>
      <c r="I797" t="s">
        <v>179</v>
      </c>
      <c r="J797" t="s">
        <v>798</v>
      </c>
      <c r="L797" t="s">
        <v>134</v>
      </c>
    </row>
    <row r="798" spans="1:12">
      <c r="A798">
        <v>53.43768</v>
      </c>
      <c r="E798">
        <v>1</v>
      </c>
      <c r="I798" t="s">
        <v>179</v>
      </c>
      <c r="J798" t="s">
        <v>384</v>
      </c>
      <c r="L798" t="s">
        <v>134</v>
      </c>
    </row>
    <row r="799" spans="1:12">
      <c r="A799">
        <v>42.97184</v>
      </c>
      <c r="E799">
        <v>1</v>
      </c>
      <c r="I799" t="s">
        <v>179</v>
      </c>
      <c r="J799" t="s">
        <v>264</v>
      </c>
      <c r="L799" t="s">
        <v>134</v>
      </c>
    </row>
    <row r="800" spans="1:12">
      <c r="A800">
        <v>62.147689999999997</v>
      </c>
      <c r="E800">
        <v>1</v>
      </c>
      <c r="I800" t="s">
        <v>179</v>
      </c>
      <c r="J800" t="s">
        <v>265</v>
      </c>
      <c r="L800" t="s">
        <v>134</v>
      </c>
    </row>
    <row r="801" spans="1:12">
      <c r="A801">
        <v>51.59337</v>
      </c>
      <c r="E801">
        <v>1</v>
      </c>
      <c r="I801" t="s">
        <v>179</v>
      </c>
      <c r="J801" t="s">
        <v>266</v>
      </c>
      <c r="L801" t="s">
        <v>134</v>
      </c>
    </row>
    <row r="802" spans="1:12">
      <c r="A802">
        <v>56.680070000000001</v>
      </c>
      <c r="E802">
        <v>1</v>
      </c>
      <c r="I802" t="s">
        <v>179</v>
      </c>
      <c r="J802" t="s">
        <v>783</v>
      </c>
      <c r="L802" t="s">
        <v>134</v>
      </c>
    </row>
    <row r="803" spans="1:12">
      <c r="A803">
        <v>52.032220000000002</v>
      </c>
      <c r="E803">
        <v>1</v>
      </c>
      <c r="I803" t="s">
        <v>179</v>
      </c>
      <c r="J803" t="s">
        <v>784</v>
      </c>
      <c r="L803" t="s">
        <v>134</v>
      </c>
    </row>
    <row r="804" spans="1:12">
      <c r="A804">
        <v>65.128060000000005</v>
      </c>
      <c r="E804">
        <v>1</v>
      </c>
      <c r="I804" t="s">
        <v>179</v>
      </c>
      <c r="J804" t="s">
        <v>785</v>
      </c>
      <c r="L804" t="s">
        <v>134</v>
      </c>
    </row>
    <row r="805" spans="1:12">
      <c r="A805">
        <v>31.24765</v>
      </c>
      <c r="E805">
        <v>1</v>
      </c>
      <c r="I805" t="s">
        <v>179</v>
      </c>
      <c r="J805" t="s">
        <v>786</v>
      </c>
      <c r="L805" t="s">
        <v>134</v>
      </c>
    </row>
    <row r="806" spans="1:12">
      <c r="A806">
        <v>51.543379999999999</v>
      </c>
      <c r="E806">
        <v>1</v>
      </c>
      <c r="I806" t="s">
        <v>179</v>
      </c>
      <c r="J806" t="s">
        <v>787</v>
      </c>
      <c r="L806" t="s">
        <v>134</v>
      </c>
    </row>
    <row r="807" spans="1:12">
      <c r="A807">
        <v>57.448410000000003</v>
      </c>
      <c r="E807">
        <v>1</v>
      </c>
      <c r="I807" t="s">
        <v>179</v>
      </c>
      <c r="J807" t="s">
        <v>788</v>
      </c>
      <c r="L807" t="s">
        <v>134</v>
      </c>
    </row>
    <row r="808" spans="1:12">
      <c r="A808">
        <v>56.822360000000003</v>
      </c>
      <c r="E808">
        <v>1</v>
      </c>
      <c r="I808" t="s">
        <v>179</v>
      </c>
      <c r="J808" t="s">
        <v>789</v>
      </c>
      <c r="L808" t="s">
        <v>134</v>
      </c>
    </row>
    <row r="809" spans="1:12">
      <c r="A809">
        <v>61.962600000000002</v>
      </c>
      <c r="E809">
        <v>1</v>
      </c>
      <c r="I809" t="s">
        <v>179</v>
      </c>
      <c r="J809" t="s">
        <v>790</v>
      </c>
      <c r="L809" t="s">
        <v>134</v>
      </c>
    </row>
    <row r="810" spans="1:12">
      <c r="A810">
        <v>50.625979999999998</v>
      </c>
      <c r="E810">
        <v>1</v>
      </c>
      <c r="I810" t="s">
        <v>179</v>
      </c>
      <c r="J810" t="s">
        <v>791</v>
      </c>
      <c r="L810" t="s">
        <v>134</v>
      </c>
    </row>
    <row r="811" spans="1:12">
      <c r="A811">
        <v>50.708930000000002</v>
      </c>
      <c r="E811">
        <v>1</v>
      </c>
      <c r="I811" t="s">
        <v>179</v>
      </c>
      <c r="J811" t="s">
        <v>62</v>
      </c>
      <c r="L811" t="s">
        <v>134</v>
      </c>
    </row>
    <row r="812" spans="1:12">
      <c r="A812">
        <v>57.392699999999998</v>
      </c>
      <c r="E812">
        <v>1</v>
      </c>
      <c r="I812" t="s">
        <v>179</v>
      </c>
      <c r="J812" t="s">
        <v>61</v>
      </c>
      <c r="L812" t="s">
        <v>134</v>
      </c>
    </row>
    <row r="813" spans="1:12">
      <c r="A813">
        <v>56.294049999999999</v>
      </c>
      <c r="E813">
        <v>1</v>
      </c>
      <c r="I813" t="s">
        <v>179</v>
      </c>
      <c r="J813" t="s">
        <v>71</v>
      </c>
      <c r="L813" t="s">
        <v>134</v>
      </c>
    </row>
    <row r="814" spans="1:12">
      <c r="A814">
        <v>55.847239999999999</v>
      </c>
      <c r="E814">
        <v>1</v>
      </c>
      <c r="I814" t="s">
        <v>179</v>
      </c>
      <c r="J814" t="s">
        <v>72</v>
      </c>
      <c r="L814" t="s">
        <v>134</v>
      </c>
    </row>
    <row r="815" spans="1:12">
      <c r="A815">
        <v>55.722450000000002</v>
      </c>
      <c r="E815">
        <v>1</v>
      </c>
      <c r="I815" t="s">
        <v>179</v>
      </c>
      <c r="J815" t="s">
        <v>69</v>
      </c>
      <c r="L815" t="s">
        <v>134</v>
      </c>
    </row>
    <row r="816" spans="1:12">
      <c r="A816">
        <v>47.283369999999998</v>
      </c>
      <c r="E816">
        <v>1</v>
      </c>
      <c r="I816" t="s">
        <v>179</v>
      </c>
      <c r="J816" t="s">
        <v>68</v>
      </c>
      <c r="L816" t="s">
        <v>134</v>
      </c>
    </row>
    <row r="817" spans="1:12">
      <c r="A817">
        <v>57.671680000000002</v>
      </c>
      <c r="E817">
        <v>1</v>
      </c>
      <c r="I817" t="s">
        <v>179</v>
      </c>
      <c r="J817" t="s">
        <v>70</v>
      </c>
      <c r="L817" t="s">
        <v>134</v>
      </c>
    </row>
    <row r="818" spans="1:12">
      <c r="A818">
        <v>42.722839999999998</v>
      </c>
      <c r="E818">
        <v>1</v>
      </c>
      <c r="I818" t="s">
        <v>180</v>
      </c>
      <c r="J818" t="s">
        <v>52</v>
      </c>
      <c r="L818" t="s">
        <v>134</v>
      </c>
    </row>
    <row r="819" spans="1:12">
      <c r="A819">
        <v>34.85998</v>
      </c>
      <c r="E819">
        <v>1</v>
      </c>
      <c r="I819" t="s">
        <v>180</v>
      </c>
      <c r="J819" t="s">
        <v>53</v>
      </c>
      <c r="L819" t="s">
        <v>134</v>
      </c>
    </row>
    <row r="820" spans="1:12">
      <c r="A820">
        <v>31.09525</v>
      </c>
      <c r="E820">
        <v>1</v>
      </c>
      <c r="I820" t="s">
        <v>180</v>
      </c>
      <c r="J820" t="s">
        <v>54</v>
      </c>
      <c r="L820" t="s">
        <v>134</v>
      </c>
    </row>
    <row r="821" spans="1:12">
      <c r="A821">
        <v>37.306220000000003</v>
      </c>
      <c r="E821">
        <v>1</v>
      </c>
      <c r="I821" t="s">
        <v>180</v>
      </c>
      <c r="J821" t="s">
        <v>55</v>
      </c>
      <c r="L821" t="s">
        <v>134</v>
      </c>
    </row>
    <row r="822" spans="1:12">
      <c r="A822">
        <v>31.164020000000001</v>
      </c>
      <c r="E822">
        <v>1</v>
      </c>
      <c r="I822" t="s">
        <v>180</v>
      </c>
      <c r="J822" t="s">
        <v>56</v>
      </c>
      <c r="L822" t="s">
        <v>134</v>
      </c>
    </row>
    <row r="823" spans="1:12">
      <c r="A823">
        <v>33.480710000000002</v>
      </c>
      <c r="E823">
        <v>1</v>
      </c>
      <c r="I823" t="s">
        <v>180</v>
      </c>
      <c r="J823" t="s">
        <v>57</v>
      </c>
      <c r="L823" t="s">
        <v>134</v>
      </c>
    </row>
    <row r="824" spans="1:12">
      <c r="A824">
        <v>35.225769999999997</v>
      </c>
      <c r="E824">
        <v>1</v>
      </c>
      <c r="I824" t="s">
        <v>180</v>
      </c>
      <c r="J824" t="s">
        <v>58</v>
      </c>
      <c r="L824" t="s">
        <v>134</v>
      </c>
    </row>
    <row r="825" spans="1:12">
      <c r="A825">
        <v>25.204440000000002</v>
      </c>
      <c r="E825">
        <v>1</v>
      </c>
      <c r="I825" t="s">
        <v>180</v>
      </c>
      <c r="J825" t="s">
        <v>797</v>
      </c>
      <c r="L825" t="s">
        <v>134</v>
      </c>
    </row>
    <row r="826" spans="1:12">
      <c r="A826">
        <v>38.246969999999997</v>
      </c>
      <c r="E826">
        <v>1</v>
      </c>
      <c r="I826" t="s">
        <v>180</v>
      </c>
      <c r="J826" t="s">
        <v>793</v>
      </c>
      <c r="L826" t="s">
        <v>134</v>
      </c>
    </row>
    <row r="827" spans="1:12">
      <c r="A827">
        <v>28.875630000000001</v>
      </c>
      <c r="E827">
        <v>1</v>
      </c>
      <c r="I827" t="s">
        <v>180</v>
      </c>
      <c r="J827" t="s">
        <v>795</v>
      </c>
      <c r="L827" t="s">
        <v>134</v>
      </c>
    </row>
    <row r="828" spans="1:12">
      <c r="A828">
        <v>35.769509999999997</v>
      </c>
      <c r="E828">
        <v>1</v>
      </c>
      <c r="I828" t="s">
        <v>180</v>
      </c>
      <c r="J828" t="s">
        <v>794</v>
      </c>
      <c r="L828" t="s">
        <v>134</v>
      </c>
    </row>
    <row r="829" spans="1:12">
      <c r="A829">
        <v>34.491399999999999</v>
      </c>
      <c r="E829">
        <v>1</v>
      </c>
      <c r="I829" t="s">
        <v>180</v>
      </c>
      <c r="J829" t="s">
        <v>796</v>
      </c>
      <c r="L829" t="s">
        <v>134</v>
      </c>
    </row>
    <row r="830" spans="1:12">
      <c r="A830">
        <v>22.047650000000001</v>
      </c>
      <c r="E830">
        <v>1</v>
      </c>
      <c r="I830" t="s">
        <v>180</v>
      </c>
      <c r="J830" t="s">
        <v>798</v>
      </c>
      <c r="L830" t="s">
        <v>134</v>
      </c>
    </row>
    <row r="831" spans="1:12">
      <c r="A831">
        <v>38.03313</v>
      </c>
      <c r="E831">
        <v>1</v>
      </c>
      <c r="I831" t="s">
        <v>180</v>
      </c>
      <c r="J831" t="s">
        <v>59</v>
      </c>
      <c r="L831" t="s">
        <v>134</v>
      </c>
    </row>
    <row r="832" spans="1:12">
      <c r="A832">
        <v>12.46855</v>
      </c>
      <c r="E832">
        <v>1</v>
      </c>
      <c r="I832" t="s">
        <v>180</v>
      </c>
      <c r="J832" t="s">
        <v>60</v>
      </c>
      <c r="L832" t="s">
        <v>134</v>
      </c>
    </row>
    <row r="833" spans="1:12">
      <c r="A833">
        <v>33.719140000000003</v>
      </c>
      <c r="E833">
        <v>1</v>
      </c>
      <c r="I833" t="s">
        <v>180</v>
      </c>
      <c r="J833" t="s">
        <v>384</v>
      </c>
      <c r="L833" t="s">
        <v>134</v>
      </c>
    </row>
    <row r="834" spans="1:12">
      <c r="A834">
        <v>29.716090000000001</v>
      </c>
      <c r="E834">
        <v>1</v>
      </c>
      <c r="I834" t="s">
        <v>180</v>
      </c>
      <c r="J834" t="s">
        <v>264</v>
      </c>
      <c r="L834" t="s">
        <v>134</v>
      </c>
    </row>
    <row r="835" spans="1:12">
      <c r="A835">
        <v>32.210389999999997</v>
      </c>
      <c r="E835">
        <v>1</v>
      </c>
      <c r="I835" t="s">
        <v>180</v>
      </c>
      <c r="J835" t="s">
        <v>265</v>
      </c>
      <c r="L835" t="s">
        <v>134</v>
      </c>
    </row>
    <row r="836" spans="1:12">
      <c r="A836">
        <v>39.561900000000001</v>
      </c>
      <c r="E836">
        <v>1</v>
      </c>
      <c r="I836" t="s">
        <v>180</v>
      </c>
      <c r="J836" t="s">
        <v>266</v>
      </c>
      <c r="L836" t="s">
        <v>134</v>
      </c>
    </row>
    <row r="837" spans="1:12">
      <c r="A837">
        <v>47.152439999999999</v>
      </c>
      <c r="E837">
        <v>1</v>
      </c>
      <c r="I837" t="s">
        <v>180</v>
      </c>
      <c r="J837" t="s">
        <v>783</v>
      </c>
      <c r="L837" t="s">
        <v>134</v>
      </c>
    </row>
    <row r="838" spans="1:12">
      <c r="A838">
        <v>51.46058</v>
      </c>
      <c r="E838">
        <v>1</v>
      </c>
      <c r="I838" t="s">
        <v>180</v>
      </c>
      <c r="J838" t="s">
        <v>784</v>
      </c>
      <c r="L838" t="s">
        <v>134</v>
      </c>
    </row>
    <row r="839" spans="1:12">
      <c r="A839">
        <v>38.77834</v>
      </c>
      <c r="E839">
        <v>1</v>
      </c>
      <c r="I839" t="s">
        <v>180</v>
      </c>
      <c r="J839" t="s">
        <v>785</v>
      </c>
      <c r="L839" t="s">
        <v>134</v>
      </c>
    </row>
    <row r="840" spans="1:12">
      <c r="A840">
        <v>32.814540000000001</v>
      </c>
      <c r="E840">
        <v>1</v>
      </c>
      <c r="I840" t="s">
        <v>180</v>
      </c>
      <c r="J840" t="s">
        <v>786</v>
      </c>
      <c r="L840" t="s">
        <v>134</v>
      </c>
    </row>
    <row r="841" spans="1:12">
      <c r="A841">
        <v>31.582999999999998</v>
      </c>
      <c r="E841">
        <v>1</v>
      </c>
      <c r="I841" t="s">
        <v>180</v>
      </c>
      <c r="J841" t="s">
        <v>787</v>
      </c>
      <c r="L841" t="s">
        <v>134</v>
      </c>
    </row>
    <row r="842" spans="1:12">
      <c r="A842">
        <v>17.209499999999998</v>
      </c>
      <c r="E842">
        <v>1</v>
      </c>
      <c r="I842" t="s">
        <v>180</v>
      </c>
      <c r="J842" t="s">
        <v>788</v>
      </c>
      <c r="L842" t="s">
        <v>134</v>
      </c>
    </row>
    <row r="843" spans="1:12">
      <c r="A843">
        <v>32.131689999999999</v>
      </c>
      <c r="E843">
        <v>1</v>
      </c>
      <c r="I843" t="s">
        <v>180</v>
      </c>
      <c r="J843" t="s">
        <v>789</v>
      </c>
      <c r="L843" t="s">
        <v>134</v>
      </c>
    </row>
    <row r="844" spans="1:12">
      <c r="A844">
        <v>42.92465</v>
      </c>
      <c r="E844">
        <v>1</v>
      </c>
      <c r="I844" t="s">
        <v>180</v>
      </c>
      <c r="J844" t="s">
        <v>790</v>
      </c>
      <c r="L844" t="s">
        <v>134</v>
      </c>
    </row>
    <row r="845" spans="1:12">
      <c r="A845">
        <v>24.861470000000001</v>
      </c>
      <c r="E845">
        <v>1</v>
      </c>
      <c r="I845" t="s">
        <v>180</v>
      </c>
      <c r="J845" t="s">
        <v>791</v>
      </c>
      <c r="L845" t="s">
        <v>134</v>
      </c>
    </row>
    <row r="846" spans="1:12">
      <c r="A846">
        <v>39.550240000000002</v>
      </c>
      <c r="E846">
        <v>1</v>
      </c>
      <c r="I846" t="s">
        <v>180</v>
      </c>
      <c r="J846" t="s">
        <v>62</v>
      </c>
      <c r="L846" t="s">
        <v>134</v>
      </c>
    </row>
    <row r="847" spans="1:12">
      <c r="A847">
        <v>26.613890000000001</v>
      </c>
      <c r="E847">
        <v>1</v>
      </c>
      <c r="I847" t="s">
        <v>180</v>
      </c>
      <c r="J847" t="s">
        <v>61</v>
      </c>
      <c r="L847" t="s">
        <v>134</v>
      </c>
    </row>
    <row r="848" spans="1:12">
      <c r="A848">
        <v>30.08436</v>
      </c>
      <c r="E848">
        <v>1</v>
      </c>
      <c r="I848" t="s">
        <v>180</v>
      </c>
      <c r="J848" t="s">
        <v>71</v>
      </c>
      <c r="L848" t="s">
        <v>134</v>
      </c>
    </row>
    <row r="849" spans="1:12">
      <c r="A849">
        <v>20.30566</v>
      </c>
      <c r="E849">
        <v>1</v>
      </c>
      <c r="I849" t="s">
        <v>180</v>
      </c>
      <c r="J849" t="s">
        <v>72</v>
      </c>
      <c r="L849" t="s">
        <v>134</v>
      </c>
    </row>
    <row r="850" spans="1:12">
      <c r="A850">
        <v>39.73724</v>
      </c>
      <c r="E850">
        <v>1</v>
      </c>
      <c r="I850" t="s">
        <v>180</v>
      </c>
      <c r="J850" t="s">
        <v>69</v>
      </c>
      <c r="L850" t="s">
        <v>134</v>
      </c>
    </row>
    <row r="851" spans="1:12">
      <c r="A851">
        <v>37.041710000000002</v>
      </c>
      <c r="E851">
        <v>1</v>
      </c>
      <c r="I851" t="s">
        <v>180</v>
      </c>
      <c r="J851" t="s">
        <v>68</v>
      </c>
      <c r="L851" t="s">
        <v>134</v>
      </c>
    </row>
    <row r="852" spans="1:12">
      <c r="A852">
        <v>34.812179999999998</v>
      </c>
      <c r="E852">
        <v>1</v>
      </c>
      <c r="I852" t="s">
        <v>180</v>
      </c>
      <c r="J852" t="s">
        <v>70</v>
      </c>
      <c r="L852" t="s">
        <v>134</v>
      </c>
    </row>
    <row r="853" spans="1:12">
      <c r="A853">
        <v>10.498989999999999</v>
      </c>
      <c r="E853">
        <v>1</v>
      </c>
      <c r="I853" t="s">
        <v>181</v>
      </c>
      <c r="J853" t="s">
        <v>52</v>
      </c>
      <c r="L853" t="s">
        <v>134</v>
      </c>
    </row>
    <row r="854" spans="1:12">
      <c r="A854">
        <v>5.0457890000000001</v>
      </c>
      <c r="E854">
        <v>1</v>
      </c>
      <c r="I854" t="s">
        <v>181</v>
      </c>
      <c r="J854" t="s">
        <v>53</v>
      </c>
      <c r="L854" t="s">
        <v>134</v>
      </c>
    </row>
    <row r="855" spans="1:12">
      <c r="A855">
        <v>4.3156119999999998</v>
      </c>
      <c r="E855">
        <v>1</v>
      </c>
      <c r="I855" t="s">
        <v>181</v>
      </c>
      <c r="J855" t="s">
        <v>54</v>
      </c>
      <c r="L855" t="s">
        <v>134</v>
      </c>
    </row>
    <row r="856" spans="1:12">
      <c r="A856">
        <v>4.8248559999999996</v>
      </c>
      <c r="E856">
        <v>1</v>
      </c>
      <c r="I856" t="s">
        <v>181</v>
      </c>
      <c r="J856" t="s">
        <v>55</v>
      </c>
      <c r="L856" t="s">
        <v>134</v>
      </c>
    </row>
    <row r="857" spans="1:12">
      <c r="A857">
        <v>4.4819440000000004</v>
      </c>
      <c r="E857">
        <v>1</v>
      </c>
      <c r="I857" t="s">
        <v>181</v>
      </c>
      <c r="J857" t="s">
        <v>56</v>
      </c>
      <c r="L857" t="s">
        <v>134</v>
      </c>
    </row>
    <row r="858" spans="1:12">
      <c r="A858">
        <v>5.6525489999999996</v>
      </c>
      <c r="E858">
        <v>1</v>
      </c>
      <c r="I858" t="s">
        <v>181</v>
      </c>
      <c r="J858" t="s">
        <v>57</v>
      </c>
      <c r="L858" t="s">
        <v>134</v>
      </c>
    </row>
    <row r="859" spans="1:12">
      <c r="A859">
        <v>5.219157</v>
      </c>
      <c r="E859">
        <v>1</v>
      </c>
      <c r="I859" t="s">
        <v>181</v>
      </c>
      <c r="J859" t="s">
        <v>58</v>
      </c>
      <c r="L859" t="s">
        <v>134</v>
      </c>
    </row>
    <row r="860" spans="1:12">
      <c r="A860">
        <v>3.3719709999999998</v>
      </c>
      <c r="E860">
        <v>1</v>
      </c>
      <c r="I860" t="s">
        <v>181</v>
      </c>
      <c r="J860" t="s">
        <v>797</v>
      </c>
      <c r="L860" t="s">
        <v>134</v>
      </c>
    </row>
    <row r="861" spans="1:12">
      <c r="A861">
        <v>2.2725810000000002</v>
      </c>
      <c r="E861">
        <v>1</v>
      </c>
      <c r="I861" t="s">
        <v>181</v>
      </c>
      <c r="J861" t="s">
        <v>793</v>
      </c>
      <c r="L861" t="s">
        <v>134</v>
      </c>
    </row>
    <row r="862" spans="1:12">
      <c r="A862">
        <v>1.598789</v>
      </c>
      <c r="E862">
        <v>1</v>
      </c>
      <c r="I862" t="s">
        <v>181</v>
      </c>
      <c r="J862" t="s">
        <v>795</v>
      </c>
      <c r="L862" t="s">
        <v>134</v>
      </c>
    </row>
    <row r="863" spans="1:12">
      <c r="A863">
        <v>6.3325440000000004</v>
      </c>
      <c r="E863">
        <v>1</v>
      </c>
      <c r="I863" t="s">
        <v>181</v>
      </c>
      <c r="J863" t="s">
        <v>794</v>
      </c>
      <c r="L863" t="s">
        <v>134</v>
      </c>
    </row>
    <row r="864" spans="1:12">
      <c r="A864">
        <v>4.0548539999999997</v>
      </c>
      <c r="E864">
        <v>1</v>
      </c>
      <c r="I864" t="s">
        <v>181</v>
      </c>
      <c r="J864" t="s">
        <v>796</v>
      </c>
      <c r="L864" t="s">
        <v>134</v>
      </c>
    </row>
    <row r="865" spans="1:12">
      <c r="A865">
        <v>0</v>
      </c>
      <c r="E865">
        <v>1</v>
      </c>
      <c r="I865" t="s">
        <v>181</v>
      </c>
      <c r="J865" t="s">
        <v>798</v>
      </c>
      <c r="L865" t="s">
        <v>134</v>
      </c>
    </row>
    <row r="866" spans="1:12">
      <c r="A866">
        <v>5.0206499999999998</v>
      </c>
      <c r="E866">
        <v>1</v>
      </c>
      <c r="I866" t="s">
        <v>181</v>
      </c>
      <c r="J866" t="s">
        <v>59</v>
      </c>
      <c r="L866" t="s">
        <v>134</v>
      </c>
    </row>
    <row r="867" spans="1:12">
      <c r="A867">
        <v>6.1041550000000004</v>
      </c>
      <c r="E867">
        <v>1</v>
      </c>
      <c r="I867" t="s">
        <v>181</v>
      </c>
      <c r="J867" t="s">
        <v>60</v>
      </c>
      <c r="L867" t="s">
        <v>134</v>
      </c>
    </row>
    <row r="868" spans="1:12">
      <c r="A868">
        <v>4.921011</v>
      </c>
      <c r="E868">
        <v>1</v>
      </c>
      <c r="I868" t="s">
        <v>181</v>
      </c>
      <c r="J868" t="s">
        <v>384</v>
      </c>
      <c r="L868" t="s">
        <v>134</v>
      </c>
    </row>
    <row r="869" spans="1:12">
      <c r="A869">
        <v>3.4798420000000001</v>
      </c>
      <c r="E869">
        <v>1</v>
      </c>
      <c r="I869" t="s">
        <v>181</v>
      </c>
      <c r="J869" t="s">
        <v>264</v>
      </c>
      <c r="L869" t="s">
        <v>134</v>
      </c>
    </row>
    <row r="870" spans="1:12">
      <c r="A870">
        <v>6.3904329999999998</v>
      </c>
      <c r="E870">
        <v>1</v>
      </c>
      <c r="I870" t="s">
        <v>181</v>
      </c>
      <c r="J870" t="s">
        <v>265</v>
      </c>
      <c r="L870" t="s">
        <v>134</v>
      </c>
    </row>
    <row r="871" spans="1:12">
      <c r="A871">
        <v>3.9105270000000001</v>
      </c>
      <c r="E871">
        <v>1</v>
      </c>
      <c r="I871" t="s">
        <v>181</v>
      </c>
      <c r="J871" t="s">
        <v>266</v>
      </c>
      <c r="L871" t="s">
        <v>134</v>
      </c>
    </row>
    <row r="872" spans="1:12">
      <c r="A872">
        <v>3.9696570000000002</v>
      </c>
      <c r="E872">
        <v>1</v>
      </c>
      <c r="I872" t="s">
        <v>181</v>
      </c>
      <c r="J872" t="s">
        <v>783</v>
      </c>
      <c r="L872" t="s">
        <v>134</v>
      </c>
    </row>
    <row r="873" spans="1:12">
      <c r="A873">
        <v>1.5665720000000001</v>
      </c>
      <c r="E873">
        <v>1</v>
      </c>
      <c r="I873" t="s">
        <v>181</v>
      </c>
      <c r="J873" t="s">
        <v>784</v>
      </c>
      <c r="L873" t="s">
        <v>134</v>
      </c>
    </row>
    <row r="874" spans="1:12">
      <c r="A874">
        <v>2.1868259999999999</v>
      </c>
      <c r="E874">
        <v>1</v>
      </c>
      <c r="I874" t="s">
        <v>181</v>
      </c>
      <c r="J874" t="s">
        <v>785</v>
      </c>
      <c r="L874" t="s">
        <v>134</v>
      </c>
    </row>
    <row r="875" spans="1:12">
      <c r="A875">
        <v>12.53431</v>
      </c>
      <c r="E875">
        <v>1</v>
      </c>
      <c r="I875" t="s">
        <v>181</v>
      </c>
      <c r="J875" t="s">
        <v>786</v>
      </c>
      <c r="L875" t="s">
        <v>134</v>
      </c>
    </row>
    <row r="876" spans="1:12">
      <c r="A876">
        <v>3.8708870000000002</v>
      </c>
      <c r="E876">
        <v>1</v>
      </c>
      <c r="I876" t="s">
        <v>181</v>
      </c>
      <c r="J876" t="s">
        <v>787</v>
      </c>
      <c r="L876" t="s">
        <v>134</v>
      </c>
    </row>
    <row r="877" spans="1:12">
      <c r="A877">
        <v>4.6821320000000002</v>
      </c>
      <c r="E877">
        <v>1</v>
      </c>
      <c r="I877" t="s">
        <v>181</v>
      </c>
      <c r="J877" t="s">
        <v>788</v>
      </c>
      <c r="L877" t="s">
        <v>134</v>
      </c>
    </row>
    <row r="878" spans="1:12">
      <c r="A878">
        <v>6.6144689999999997</v>
      </c>
      <c r="E878">
        <v>1</v>
      </c>
      <c r="I878" t="s">
        <v>181</v>
      </c>
      <c r="J878" t="s">
        <v>789</v>
      </c>
      <c r="L878" t="s">
        <v>134</v>
      </c>
    </row>
    <row r="879" spans="1:12">
      <c r="A879">
        <v>5.4789870000000001</v>
      </c>
      <c r="E879">
        <v>1</v>
      </c>
      <c r="I879" t="s">
        <v>181</v>
      </c>
      <c r="J879" t="s">
        <v>790</v>
      </c>
      <c r="L879" t="s">
        <v>134</v>
      </c>
    </row>
    <row r="880" spans="1:12">
      <c r="A880">
        <v>6.8249709999999997</v>
      </c>
      <c r="E880">
        <v>1</v>
      </c>
      <c r="I880" t="s">
        <v>181</v>
      </c>
      <c r="J880" t="s">
        <v>791</v>
      </c>
      <c r="L880" t="s">
        <v>134</v>
      </c>
    </row>
    <row r="881" spans="1:12">
      <c r="A881">
        <v>6.2539600000000002</v>
      </c>
      <c r="E881">
        <v>1</v>
      </c>
      <c r="I881" t="s">
        <v>181</v>
      </c>
      <c r="J881" t="s">
        <v>62</v>
      </c>
      <c r="L881" t="s">
        <v>134</v>
      </c>
    </row>
    <row r="882" spans="1:12">
      <c r="A882">
        <v>3.296802</v>
      </c>
      <c r="E882">
        <v>1</v>
      </c>
      <c r="I882" t="s">
        <v>181</v>
      </c>
      <c r="J882" t="s">
        <v>61</v>
      </c>
      <c r="L882" t="s">
        <v>134</v>
      </c>
    </row>
    <row r="883" spans="1:12">
      <c r="A883">
        <v>0.76552679999999995</v>
      </c>
      <c r="E883">
        <v>1</v>
      </c>
      <c r="I883" t="s">
        <v>181</v>
      </c>
      <c r="J883" t="s">
        <v>71</v>
      </c>
      <c r="L883" t="s">
        <v>134</v>
      </c>
    </row>
    <row r="884" spans="1:12">
      <c r="A884">
        <v>5.3841089999999996</v>
      </c>
      <c r="E884">
        <v>1</v>
      </c>
      <c r="I884" t="s">
        <v>181</v>
      </c>
      <c r="J884" t="s">
        <v>72</v>
      </c>
      <c r="L884" t="s">
        <v>134</v>
      </c>
    </row>
    <row r="885" spans="1:12">
      <c r="A885">
        <v>4.9161270000000004</v>
      </c>
      <c r="E885">
        <v>1</v>
      </c>
      <c r="I885" t="s">
        <v>181</v>
      </c>
      <c r="J885" t="s">
        <v>69</v>
      </c>
      <c r="L885" t="s">
        <v>134</v>
      </c>
    </row>
    <row r="886" spans="1:12">
      <c r="A886">
        <v>7.1975220000000002</v>
      </c>
      <c r="E886">
        <v>1</v>
      </c>
      <c r="I886" t="s">
        <v>181</v>
      </c>
      <c r="J886" t="s">
        <v>68</v>
      </c>
      <c r="L886" t="s">
        <v>134</v>
      </c>
    </row>
    <row r="887" spans="1:12">
      <c r="A887">
        <v>4.48041</v>
      </c>
      <c r="E887">
        <v>1</v>
      </c>
      <c r="I887" t="s">
        <v>181</v>
      </c>
      <c r="J887" t="s">
        <v>70</v>
      </c>
      <c r="L887" t="s">
        <v>134</v>
      </c>
    </row>
    <row r="888" spans="1:12">
      <c r="A888">
        <v>46.778170000000003</v>
      </c>
      <c r="E888">
        <v>1</v>
      </c>
      <c r="I888" t="s">
        <v>182</v>
      </c>
      <c r="J888" t="s">
        <v>52</v>
      </c>
      <c r="L888" t="s">
        <v>134</v>
      </c>
    </row>
    <row r="889" spans="1:12">
      <c r="A889">
        <v>60.094239999999999</v>
      </c>
      <c r="E889">
        <v>1</v>
      </c>
      <c r="I889" t="s">
        <v>182</v>
      </c>
      <c r="J889" t="s">
        <v>53</v>
      </c>
      <c r="L889" t="s">
        <v>134</v>
      </c>
    </row>
    <row r="890" spans="1:12">
      <c r="A890">
        <v>64.589129999999997</v>
      </c>
      <c r="E890">
        <v>1</v>
      </c>
      <c r="I890" t="s">
        <v>182</v>
      </c>
      <c r="J890" t="s">
        <v>54</v>
      </c>
      <c r="L890" t="s">
        <v>134</v>
      </c>
    </row>
    <row r="891" spans="1:12">
      <c r="A891">
        <v>57.868929999999999</v>
      </c>
      <c r="E891">
        <v>1</v>
      </c>
      <c r="I891" t="s">
        <v>182</v>
      </c>
      <c r="J891" t="s">
        <v>55</v>
      </c>
      <c r="L891" t="s">
        <v>134</v>
      </c>
    </row>
    <row r="892" spans="1:12">
      <c r="A892">
        <v>64.354029999999995</v>
      </c>
      <c r="E892">
        <v>1</v>
      </c>
      <c r="I892" t="s">
        <v>182</v>
      </c>
      <c r="J892" t="s">
        <v>56</v>
      </c>
      <c r="L892" t="s">
        <v>134</v>
      </c>
    </row>
    <row r="893" spans="1:12">
      <c r="A893">
        <v>60.86674</v>
      </c>
      <c r="E893">
        <v>1</v>
      </c>
      <c r="I893" t="s">
        <v>182</v>
      </c>
      <c r="J893" t="s">
        <v>57</v>
      </c>
      <c r="L893" t="s">
        <v>134</v>
      </c>
    </row>
    <row r="894" spans="1:12">
      <c r="A894">
        <v>59.555070000000001</v>
      </c>
      <c r="E894">
        <v>1</v>
      </c>
      <c r="I894" t="s">
        <v>182</v>
      </c>
      <c r="J894" t="s">
        <v>58</v>
      </c>
      <c r="L894" t="s">
        <v>134</v>
      </c>
    </row>
    <row r="895" spans="1:12">
      <c r="A895">
        <v>71.423590000000004</v>
      </c>
      <c r="E895">
        <v>1</v>
      </c>
      <c r="I895" t="s">
        <v>182</v>
      </c>
      <c r="J895" t="s">
        <v>797</v>
      </c>
      <c r="L895" t="s">
        <v>134</v>
      </c>
    </row>
    <row r="896" spans="1:12">
      <c r="A896">
        <v>59.480449999999998</v>
      </c>
      <c r="E896">
        <v>1</v>
      </c>
      <c r="I896" t="s">
        <v>182</v>
      </c>
      <c r="J896" t="s">
        <v>793</v>
      </c>
      <c r="L896" t="s">
        <v>134</v>
      </c>
    </row>
    <row r="897" spans="1:12">
      <c r="A897">
        <v>69.525580000000005</v>
      </c>
      <c r="E897">
        <v>1</v>
      </c>
      <c r="I897" t="s">
        <v>182</v>
      </c>
      <c r="J897" t="s">
        <v>795</v>
      </c>
      <c r="L897" t="s">
        <v>134</v>
      </c>
    </row>
    <row r="898" spans="1:12">
      <c r="A898">
        <v>57.897939999999998</v>
      </c>
      <c r="E898">
        <v>1</v>
      </c>
      <c r="I898" t="s">
        <v>182</v>
      </c>
      <c r="J898" t="s">
        <v>794</v>
      </c>
      <c r="L898" t="s">
        <v>134</v>
      </c>
    </row>
    <row r="899" spans="1:12">
      <c r="A899">
        <v>61.453749999999999</v>
      </c>
      <c r="E899">
        <v>1</v>
      </c>
      <c r="I899" t="s">
        <v>182</v>
      </c>
      <c r="J899" t="s">
        <v>796</v>
      </c>
      <c r="L899" t="s">
        <v>134</v>
      </c>
    </row>
    <row r="900" spans="1:12">
      <c r="A900">
        <v>77.952349999999996</v>
      </c>
      <c r="E900">
        <v>1</v>
      </c>
      <c r="I900" t="s">
        <v>182</v>
      </c>
      <c r="J900" t="s">
        <v>798</v>
      </c>
      <c r="L900" t="s">
        <v>134</v>
      </c>
    </row>
    <row r="901" spans="1:12">
      <c r="A901">
        <v>56.946219999999997</v>
      </c>
      <c r="E901">
        <v>1</v>
      </c>
      <c r="I901" t="s">
        <v>182</v>
      </c>
      <c r="J901" t="s">
        <v>59</v>
      </c>
      <c r="L901" t="s">
        <v>134</v>
      </c>
    </row>
    <row r="902" spans="1:12">
      <c r="A902">
        <v>81.427289999999999</v>
      </c>
      <c r="E902">
        <v>1</v>
      </c>
      <c r="I902" t="s">
        <v>182</v>
      </c>
      <c r="J902" t="s">
        <v>60</v>
      </c>
      <c r="L902" t="s">
        <v>134</v>
      </c>
    </row>
    <row r="903" spans="1:12">
      <c r="A903">
        <v>61.359850000000002</v>
      </c>
      <c r="E903">
        <v>1</v>
      </c>
      <c r="I903" t="s">
        <v>182</v>
      </c>
      <c r="J903" t="s">
        <v>384</v>
      </c>
      <c r="L903" t="s">
        <v>134</v>
      </c>
    </row>
    <row r="904" spans="1:12">
      <c r="A904">
        <v>66.804060000000007</v>
      </c>
      <c r="E904">
        <v>1</v>
      </c>
      <c r="I904" t="s">
        <v>182</v>
      </c>
      <c r="J904" t="s">
        <v>264</v>
      </c>
      <c r="L904" t="s">
        <v>134</v>
      </c>
    </row>
    <row r="905" spans="1:12">
      <c r="A905">
        <v>61.399180000000001</v>
      </c>
      <c r="E905">
        <v>1</v>
      </c>
      <c r="I905" t="s">
        <v>182</v>
      </c>
      <c r="J905" t="s">
        <v>265</v>
      </c>
      <c r="L905" t="s">
        <v>134</v>
      </c>
    </row>
    <row r="906" spans="1:12">
      <c r="A906">
        <v>56.527569999999997</v>
      </c>
      <c r="E906">
        <v>1</v>
      </c>
      <c r="I906" t="s">
        <v>182</v>
      </c>
      <c r="J906" t="s">
        <v>266</v>
      </c>
      <c r="L906" t="s">
        <v>134</v>
      </c>
    </row>
    <row r="907" spans="1:12">
      <c r="A907">
        <v>48.877899999999997</v>
      </c>
      <c r="E907">
        <v>1</v>
      </c>
      <c r="I907" t="s">
        <v>182</v>
      </c>
      <c r="J907" t="s">
        <v>783</v>
      </c>
      <c r="L907" t="s">
        <v>134</v>
      </c>
    </row>
    <row r="908" spans="1:12">
      <c r="A908">
        <v>46.972850000000001</v>
      </c>
      <c r="E908">
        <v>1</v>
      </c>
      <c r="I908" t="s">
        <v>182</v>
      </c>
      <c r="J908" t="s">
        <v>784</v>
      </c>
      <c r="L908" t="s">
        <v>134</v>
      </c>
    </row>
    <row r="909" spans="1:12">
      <c r="A909">
        <v>59.034840000000003</v>
      </c>
      <c r="E909">
        <v>1</v>
      </c>
      <c r="I909" t="s">
        <v>182</v>
      </c>
      <c r="J909" t="s">
        <v>785</v>
      </c>
      <c r="L909" t="s">
        <v>134</v>
      </c>
    </row>
    <row r="910" spans="1:12">
      <c r="A910">
        <v>54.651150000000001</v>
      </c>
      <c r="E910">
        <v>1</v>
      </c>
      <c r="I910" t="s">
        <v>182</v>
      </c>
      <c r="J910" t="s">
        <v>786</v>
      </c>
      <c r="L910" t="s">
        <v>134</v>
      </c>
    </row>
    <row r="911" spans="1:12">
      <c r="A911">
        <v>64.546120000000002</v>
      </c>
      <c r="E911">
        <v>1</v>
      </c>
      <c r="I911" t="s">
        <v>182</v>
      </c>
      <c r="J911" t="s">
        <v>787</v>
      </c>
      <c r="L911" t="s">
        <v>134</v>
      </c>
    </row>
    <row r="912" spans="1:12">
      <c r="A912">
        <v>78.108369999999994</v>
      </c>
      <c r="E912">
        <v>1</v>
      </c>
      <c r="I912" t="s">
        <v>182</v>
      </c>
      <c r="J912" t="s">
        <v>788</v>
      </c>
      <c r="L912" t="s">
        <v>134</v>
      </c>
    </row>
    <row r="913" spans="1:12">
      <c r="A913">
        <v>61.253839999999997</v>
      </c>
      <c r="E913">
        <v>1</v>
      </c>
      <c r="I913" t="s">
        <v>182</v>
      </c>
      <c r="J913" t="s">
        <v>789</v>
      </c>
      <c r="L913" t="s">
        <v>134</v>
      </c>
    </row>
    <row r="914" spans="1:12">
      <c r="A914">
        <v>51.59637</v>
      </c>
      <c r="E914">
        <v>1</v>
      </c>
      <c r="I914" t="s">
        <v>182</v>
      </c>
      <c r="J914" t="s">
        <v>790</v>
      </c>
      <c r="L914" t="s">
        <v>134</v>
      </c>
    </row>
    <row r="915" spans="1:12">
      <c r="A915">
        <v>68.313559999999995</v>
      </c>
      <c r="E915">
        <v>1</v>
      </c>
      <c r="I915" t="s">
        <v>182</v>
      </c>
      <c r="J915" t="s">
        <v>791</v>
      </c>
      <c r="L915" t="s">
        <v>134</v>
      </c>
    </row>
    <row r="916" spans="1:12">
      <c r="A916">
        <v>54.195799999999998</v>
      </c>
      <c r="E916">
        <v>1</v>
      </c>
      <c r="I916" t="s">
        <v>182</v>
      </c>
      <c r="J916" t="s">
        <v>62</v>
      </c>
      <c r="L916" t="s">
        <v>134</v>
      </c>
    </row>
    <row r="917" spans="1:12">
      <c r="A917">
        <v>70.089309999999998</v>
      </c>
      <c r="E917">
        <v>1</v>
      </c>
      <c r="I917" t="s">
        <v>182</v>
      </c>
      <c r="J917" t="s">
        <v>61</v>
      </c>
      <c r="L917" t="s">
        <v>134</v>
      </c>
    </row>
    <row r="918" spans="1:12">
      <c r="A918">
        <v>69.150120000000001</v>
      </c>
      <c r="E918">
        <v>1</v>
      </c>
      <c r="I918" t="s">
        <v>182</v>
      </c>
      <c r="J918" t="s">
        <v>71</v>
      </c>
      <c r="L918" t="s">
        <v>134</v>
      </c>
    </row>
    <row r="919" spans="1:12">
      <c r="A919">
        <v>74.310230000000004</v>
      </c>
      <c r="E919">
        <v>1</v>
      </c>
      <c r="I919" t="s">
        <v>182</v>
      </c>
      <c r="J919" t="s">
        <v>72</v>
      </c>
      <c r="L919" t="s">
        <v>134</v>
      </c>
    </row>
    <row r="920" spans="1:12">
      <c r="A920">
        <v>55.346640000000001</v>
      </c>
      <c r="E920">
        <v>1</v>
      </c>
      <c r="I920" t="s">
        <v>182</v>
      </c>
      <c r="J920" t="s">
        <v>69</v>
      </c>
      <c r="L920" t="s">
        <v>134</v>
      </c>
    </row>
    <row r="921" spans="1:12">
      <c r="A921">
        <v>55.760770000000001</v>
      </c>
      <c r="E921">
        <v>1</v>
      </c>
      <c r="I921" t="s">
        <v>182</v>
      </c>
      <c r="J921" t="s">
        <v>68</v>
      </c>
      <c r="L921" t="s">
        <v>134</v>
      </c>
    </row>
    <row r="922" spans="1:12">
      <c r="A922">
        <v>60.707410000000003</v>
      </c>
      <c r="E922">
        <v>1</v>
      </c>
      <c r="I922" t="s">
        <v>182</v>
      </c>
      <c r="J922" t="s">
        <v>70</v>
      </c>
      <c r="L922" t="s">
        <v>134</v>
      </c>
    </row>
    <row r="923" spans="1:12">
      <c r="A923">
        <v>4.8618819999999996</v>
      </c>
      <c r="E923">
        <v>1</v>
      </c>
      <c r="I923" t="s">
        <v>345</v>
      </c>
      <c r="J923" t="s">
        <v>156</v>
      </c>
      <c r="L923" t="s">
        <v>134</v>
      </c>
    </row>
    <row r="924" spans="1:12">
      <c r="A924">
        <v>4.517309</v>
      </c>
      <c r="E924">
        <v>1</v>
      </c>
      <c r="I924" t="s">
        <v>345</v>
      </c>
      <c r="J924" t="s">
        <v>158</v>
      </c>
      <c r="L924" t="s">
        <v>134</v>
      </c>
    </row>
    <row r="925" spans="1:12">
      <c r="A925">
        <v>17.815550000000002</v>
      </c>
      <c r="E925">
        <v>1</v>
      </c>
      <c r="I925" t="s">
        <v>345</v>
      </c>
      <c r="J925" t="s">
        <v>174</v>
      </c>
      <c r="L925" t="s">
        <v>134</v>
      </c>
    </row>
    <row r="926" spans="1:12">
      <c r="A926">
        <v>56.072429999999997</v>
      </c>
      <c r="E926">
        <v>1</v>
      </c>
      <c r="I926" t="s">
        <v>345</v>
      </c>
      <c r="J926" t="s">
        <v>176</v>
      </c>
      <c r="L926" t="s">
        <v>134</v>
      </c>
    </row>
    <row r="927" spans="1:12">
      <c r="A927">
        <v>3.1559140000000001</v>
      </c>
      <c r="E927">
        <v>1</v>
      </c>
      <c r="I927" t="s">
        <v>345</v>
      </c>
      <c r="J927" t="s">
        <v>183</v>
      </c>
      <c r="L927" t="s">
        <v>134</v>
      </c>
    </row>
    <row r="928" spans="1:12">
      <c r="A928">
        <v>9.7416619999999998</v>
      </c>
      <c r="E928">
        <v>1</v>
      </c>
      <c r="I928" t="s">
        <v>345</v>
      </c>
      <c r="J928" t="s">
        <v>185</v>
      </c>
      <c r="L928" t="s">
        <v>134</v>
      </c>
    </row>
    <row r="929" spans="1:12">
      <c r="A929">
        <v>3.4011960000000001</v>
      </c>
      <c r="E929">
        <v>1</v>
      </c>
      <c r="I929" t="s">
        <v>345</v>
      </c>
      <c r="J929" t="s">
        <v>190</v>
      </c>
      <c r="L929" t="s">
        <v>134</v>
      </c>
    </row>
    <row r="930" spans="1:12">
      <c r="A930">
        <v>0.43406790000000001</v>
      </c>
      <c r="E930">
        <v>1</v>
      </c>
      <c r="I930" t="s">
        <v>345</v>
      </c>
      <c r="J930" t="s">
        <v>196</v>
      </c>
      <c r="L930" t="s">
        <v>134</v>
      </c>
    </row>
    <row r="931" spans="1:12">
      <c r="A931">
        <v>4.8830780000000003</v>
      </c>
      <c r="E931">
        <v>1</v>
      </c>
      <c r="I931" t="s">
        <v>346</v>
      </c>
      <c r="J931" t="s">
        <v>360</v>
      </c>
      <c r="L931" t="s">
        <v>134</v>
      </c>
    </row>
    <row r="932" spans="1:12">
      <c r="A932">
        <v>4.5370030000000003</v>
      </c>
      <c r="E932">
        <v>1</v>
      </c>
      <c r="I932" t="s">
        <v>346</v>
      </c>
      <c r="J932" t="s">
        <v>363</v>
      </c>
      <c r="L932" t="s">
        <v>134</v>
      </c>
    </row>
    <row r="933" spans="1:12">
      <c r="A933">
        <v>17.893219999999999</v>
      </c>
      <c r="E933">
        <v>1</v>
      </c>
      <c r="I933" t="s">
        <v>346</v>
      </c>
      <c r="J933" t="s">
        <v>359</v>
      </c>
      <c r="L933" t="s">
        <v>134</v>
      </c>
    </row>
    <row r="934" spans="1:12">
      <c r="A934">
        <v>56.316879999999998</v>
      </c>
      <c r="E934">
        <v>1</v>
      </c>
      <c r="I934" t="s">
        <v>346</v>
      </c>
      <c r="J934" t="s">
        <v>361</v>
      </c>
      <c r="L934" t="s">
        <v>134</v>
      </c>
    </row>
    <row r="935" spans="1:12">
      <c r="A935">
        <v>3.1696719999999998</v>
      </c>
      <c r="E935">
        <v>1</v>
      </c>
      <c r="I935" t="s">
        <v>346</v>
      </c>
      <c r="J935" t="s">
        <v>364</v>
      </c>
      <c r="L935" t="s">
        <v>134</v>
      </c>
    </row>
    <row r="936" spans="1:12">
      <c r="A936">
        <v>9.7841319999999996</v>
      </c>
      <c r="E936">
        <v>1</v>
      </c>
      <c r="I936" t="s">
        <v>346</v>
      </c>
      <c r="J936" t="s">
        <v>362</v>
      </c>
      <c r="L936" t="s">
        <v>134</v>
      </c>
    </row>
    <row r="937" spans="1:12">
      <c r="A937">
        <v>3.416023</v>
      </c>
      <c r="E937">
        <v>1</v>
      </c>
      <c r="I937" t="s">
        <v>346</v>
      </c>
      <c r="J937" t="s">
        <v>358</v>
      </c>
      <c r="L937" t="s">
        <v>134</v>
      </c>
    </row>
    <row r="938" spans="1:12">
      <c r="A938">
        <v>2.0303100000000001</v>
      </c>
      <c r="E938">
        <v>1</v>
      </c>
      <c r="I938" t="s">
        <v>347</v>
      </c>
      <c r="J938" t="s">
        <v>367</v>
      </c>
      <c r="L938" t="s">
        <v>134</v>
      </c>
    </row>
    <row r="939" spans="1:12">
      <c r="A939">
        <v>58.24024</v>
      </c>
      <c r="E939">
        <v>1</v>
      </c>
      <c r="I939" t="s">
        <v>347</v>
      </c>
      <c r="J939" t="s">
        <v>90</v>
      </c>
      <c r="L939" t="s">
        <v>134</v>
      </c>
    </row>
    <row r="940" spans="1:12">
      <c r="A940">
        <v>1.886417</v>
      </c>
      <c r="E940">
        <v>1</v>
      </c>
      <c r="I940" t="s">
        <v>347</v>
      </c>
      <c r="J940" t="s">
        <v>370</v>
      </c>
      <c r="L940" t="s">
        <v>134</v>
      </c>
    </row>
    <row r="941" spans="1:12">
      <c r="A941">
        <v>7.4397289999999998</v>
      </c>
      <c r="E941">
        <v>1</v>
      </c>
      <c r="I941" t="s">
        <v>347</v>
      </c>
      <c r="J941" t="s">
        <v>366</v>
      </c>
      <c r="L941" t="s">
        <v>134</v>
      </c>
    </row>
    <row r="942" spans="1:12">
      <c r="A942">
        <v>23.415710000000001</v>
      </c>
      <c r="E942">
        <v>1</v>
      </c>
      <c r="I942" t="s">
        <v>347</v>
      </c>
      <c r="J942" t="s">
        <v>368</v>
      </c>
      <c r="L942" t="s">
        <v>134</v>
      </c>
    </row>
    <row r="943" spans="1:12">
      <c r="A943">
        <v>1.3179019999999999</v>
      </c>
      <c r="E943">
        <v>1</v>
      </c>
      <c r="I943" t="s">
        <v>347</v>
      </c>
      <c r="J943" t="s">
        <v>371</v>
      </c>
      <c r="L943" t="s">
        <v>134</v>
      </c>
    </row>
    <row r="944" spans="1:12">
      <c r="A944">
        <v>4.0680940000000003</v>
      </c>
      <c r="E944">
        <v>1</v>
      </c>
      <c r="I944" t="s">
        <v>347</v>
      </c>
      <c r="J944" t="s">
        <v>369</v>
      </c>
      <c r="L944" t="s">
        <v>134</v>
      </c>
    </row>
    <row r="945" spans="1:12">
      <c r="A945">
        <v>1.420331</v>
      </c>
      <c r="E945">
        <v>1</v>
      </c>
      <c r="I945" t="s">
        <v>347</v>
      </c>
      <c r="J945" t="s">
        <v>365</v>
      </c>
      <c r="L945" t="s">
        <v>134</v>
      </c>
    </row>
    <row r="946" spans="1:12">
      <c r="A946">
        <v>0.1812657</v>
      </c>
      <c r="E946">
        <v>1</v>
      </c>
      <c r="I946" t="s">
        <v>347</v>
      </c>
      <c r="J946" t="s">
        <v>372</v>
      </c>
      <c r="L946" t="s">
        <v>134</v>
      </c>
    </row>
    <row r="947" spans="1:12">
      <c r="A947">
        <v>4.7901930000000004</v>
      </c>
      <c r="E947">
        <v>1</v>
      </c>
      <c r="I947" t="s">
        <v>348</v>
      </c>
      <c r="J947" t="s">
        <v>156</v>
      </c>
      <c r="L947" t="s">
        <v>134</v>
      </c>
    </row>
    <row r="948" spans="1:12">
      <c r="A948">
        <v>3.0696159999999999</v>
      </c>
      <c r="E948">
        <v>1</v>
      </c>
      <c r="I948" t="s">
        <v>348</v>
      </c>
      <c r="J948" t="s">
        <v>158</v>
      </c>
      <c r="L948" t="s">
        <v>134</v>
      </c>
    </row>
    <row r="949" spans="1:12">
      <c r="A949">
        <v>18.235119999999998</v>
      </c>
      <c r="E949">
        <v>1</v>
      </c>
      <c r="I949" t="s">
        <v>348</v>
      </c>
      <c r="J949" t="s">
        <v>174</v>
      </c>
      <c r="L949" t="s">
        <v>134</v>
      </c>
    </row>
    <row r="950" spans="1:12">
      <c r="A950">
        <v>57.841769999999997</v>
      </c>
      <c r="E950">
        <v>1</v>
      </c>
      <c r="I950" t="s">
        <v>348</v>
      </c>
      <c r="J950" t="s">
        <v>176</v>
      </c>
      <c r="L950" t="s">
        <v>134</v>
      </c>
    </row>
    <row r="951" spans="1:12">
      <c r="A951">
        <v>1.552603</v>
      </c>
      <c r="E951">
        <v>1</v>
      </c>
      <c r="I951" t="s">
        <v>348</v>
      </c>
      <c r="J951" t="s">
        <v>183</v>
      </c>
      <c r="L951" t="s">
        <v>134</v>
      </c>
    </row>
    <row r="952" spans="1:12">
      <c r="A952">
        <v>10.393840000000001</v>
      </c>
      <c r="E952">
        <v>1</v>
      </c>
      <c r="I952" t="s">
        <v>348</v>
      </c>
      <c r="J952" t="s">
        <v>185</v>
      </c>
      <c r="L952" t="s">
        <v>134</v>
      </c>
    </row>
    <row r="953" spans="1:12">
      <c r="A953">
        <v>3.63679</v>
      </c>
      <c r="E953">
        <v>1</v>
      </c>
      <c r="I953" t="s">
        <v>348</v>
      </c>
      <c r="J953" t="s">
        <v>190</v>
      </c>
      <c r="L953" t="s">
        <v>134</v>
      </c>
    </row>
    <row r="954" spans="1:12">
      <c r="A954">
        <v>0.48005880000000001</v>
      </c>
      <c r="E954">
        <v>1</v>
      </c>
      <c r="I954" t="s">
        <v>348</v>
      </c>
      <c r="J954" t="s">
        <v>196</v>
      </c>
      <c r="L954" t="s">
        <v>134</v>
      </c>
    </row>
    <row r="955" spans="1:12">
      <c r="A955">
        <v>4.8132999999999999</v>
      </c>
      <c r="E955">
        <v>1</v>
      </c>
      <c r="I955" t="s">
        <v>349</v>
      </c>
      <c r="J955" t="s">
        <v>360</v>
      </c>
      <c r="L955" t="s">
        <v>134</v>
      </c>
    </row>
    <row r="956" spans="1:12">
      <c r="A956">
        <v>3.0844239999999998</v>
      </c>
      <c r="E956">
        <v>1</v>
      </c>
      <c r="I956" t="s">
        <v>349</v>
      </c>
      <c r="J956" t="s">
        <v>363</v>
      </c>
      <c r="L956" t="s">
        <v>134</v>
      </c>
    </row>
    <row r="957" spans="1:12">
      <c r="A957">
        <v>18.323080000000001</v>
      </c>
      <c r="E957">
        <v>1</v>
      </c>
      <c r="I957" t="s">
        <v>349</v>
      </c>
      <c r="J957" t="s">
        <v>359</v>
      </c>
      <c r="L957" t="s">
        <v>134</v>
      </c>
    </row>
    <row r="958" spans="1:12">
      <c r="A958">
        <v>58.12079</v>
      </c>
      <c r="E958">
        <v>1</v>
      </c>
      <c r="I958" t="s">
        <v>349</v>
      </c>
      <c r="J958" t="s">
        <v>361</v>
      </c>
      <c r="L958" t="s">
        <v>134</v>
      </c>
    </row>
    <row r="959" spans="1:12">
      <c r="A959">
        <v>1.560092</v>
      </c>
      <c r="E959">
        <v>1</v>
      </c>
      <c r="I959" t="s">
        <v>349</v>
      </c>
      <c r="J959" t="s">
        <v>364</v>
      </c>
      <c r="L959" t="s">
        <v>134</v>
      </c>
    </row>
    <row r="960" spans="1:12">
      <c r="A960">
        <v>10.44398</v>
      </c>
      <c r="E960">
        <v>1</v>
      </c>
      <c r="I960" t="s">
        <v>349</v>
      </c>
      <c r="J960" t="s">
        <v>362</v>
      </c>
      <c r="L960" t="s">
        <v>134</v>
      </c>
    </row>
    <row r="961" spans="1:12">
      <c r="A961">
        <v>3.6543329999999998</v>
      </c>
      <c r="E961">
        <v>1</v>
      </c>
      <c r="I961" t="s">
        <v>349</v>
      </c>
      <c r="J961" t="s">
        <v>358</v>
      </c>
      <c r="L961" t="s">
        <v>134</v>
      </c>
    </row>
    <row r="962" spans="1:12">
      <c r="A962">
        <v>2.5721150000000002</v>
      </c>
      <c r="E962">
        <v>1</v>
      </c>
      <c r="I962" t="s">
        <v>350</v>
      </c>
      <c r="J962" t="s">
        <v>367</v>
      </c>
      <c r="L962" t="s">
        <v>134</v>
      </c>
    </row>
    <row r="963" spans="1:12">
      <c r="A963">
        <v>46.304549999999999</v>
      </c>
      <c r="E963">
        <v>1</v>
      </c>
      <c r="I963" t="s">
        <v>350</v>
      </c>
      <c r="J963" t="s">
        <v>90</v>
      </c>
      <c r="L963" t="s">
        <v>134</v>
      </c>
    </row>
    <row r="964" spans="1:12">
      <c r="A964">
        <v>1.648244</v>
      </c>
      <c r="E964">
        <v>1</v>
      </c>
      <c r="I964" t="s">
        <v>350</v>
      </c>
      <c r="J964" t="s">
        <v>370</v>
      </c>
      <c r="L964" t="s">
        <v>134</v>
      </c>
    </row>
    <row r="965" spans="1:12">
      <c r="A965">
        <v>9.7914300000000001</v>
      </c>
      <c r="E965">
        <v>1</v>
      </c>
      <c r="I965" t="s">
        <v>350</v>
      </c>
      <c r="J965" t="s">
        <v>366</v>
      </c>
      <c r="L965" t="s">
        <v>134</v>
      </c>
    </row>
    <row r="966" spans="1:12">
      <c r="A966">
        <v>31.058399999999999</v>
      </c>
      <c r="E966">
        <v>1</v>
      </c>
      <c r="I966" t="s">
        <v>350</v>
      </c>
      <c r="J966" t="s">
        <v>368</v>
      </c>
      <c r="L966" t="s">
        <v>134</v>
      </c>
    </row>
    <row r="967" spans="1:12">
      <c r="A967">
        <v>0.83367690000000005</v>
      </c>
      <c r="E967">
        <v>1</v>
      </c>
      <c r="I967" t="s">
        <v>350</v>
      </c>
      <c r="J967" t="s">
        <v>371</v>
      </c>
      <c r="L967" t="s">
        <v>134</v>
      </c>
    </row>
    <row r="968" spans="1:12">
      <c r="A968">
        <v>5.5810209999999998</v>
      </c>
      <c r="E968">
        <v>1</v>
      </c>
      <c r="I968" t="s">
        <v>350</v>
      </c>
      <c r="J968" t="s">
        <v>369</v>
      </c>
      <c r="L968" t="s">
        <v>134</v>
      </c>
    </row>
    <row r="969" spans="1:12">
      <c r="A969">
        <v>1.95279</v>
      </c>
      <c r="E969">
        <v>1</v>
      </c>
      <c r="I969" t="s">
        <v>350</v>
      </c>
      <c r="J969" t="s">
        <v>365</v>
      </c>
      <c r="L969" t="s">
        <v>134</v>
      </c>
    </row>
    <row r="970" spans="1:12">
      <c r="A970">
        <v>0.25776969999999999</v>
      </c>
      <c r="E970">
        <v>1</v>
      </c>
      <c r="I970" t="s">
        <v>350</v>
      </c>
      <c r="J970" t="s">
        <v>372</v>
      </c>
      <c r="L970" t="s">
        <v>134</v>
      </c>
    </row>
    <row r="971" spans="1:12">
      <c r="A971">
        <v>0</v>
      </c>
      <c r="E971">
        <v>1</v>
      </c>
      <c r="I971" t="s">
        <v>183</v>
      </c>
      <c r="J971" t="s">
        <v>52</v>
      </c>
      <c r="L971" t="s">
        <v>134</v>
      </c>
    </row>
    <row r="972" spans="1:12">
      <c r="A972">
        <v>5.6395379999999999</v>
      </c>
      <c r="E972">
        <v>1</v>
      </c>
      <c r="I972" t="s">
        <v>183</v>
      </c>
      <c r="J972" t="s">
        <v>53</v>
      </c>
      <c r="L972" t="s">
        <v>134</v>
      </c>
    </row>
    <row r="973" spans="1:12">
      <c r="A973">
        <v>2.7176849999999999</v>
      </c>
      <c r="E973">
        <v>1</v>
      </c>
      <c r="I973" t="s">
        <v>183</v>
      </c>
      <c r="J973" t="s">
        <v>54</v>
      </c>
      <c r="L973" t="s">
        <v>134</v>
      </c>
    </row>
    <row r="974" spans="1:12">
      <c r="A974">
        <v>4.3938220000000001</v>
      </c>
      <c r="E974">
        <v>1</v>
      </c>
      <c r="I974" t="s">
        <v>183</v>
      </c>
      <c r="J974" t="s">
        <v>55</v>
      </c>
      <c r="L974" t="s">
        <v>134</v>
      </c>
    </row>
    <row r="975" spans="1:12">
      <c r="A975">
        <v>1.0753790000000001</v>
      </c>
      <c r="E975">
        <v>1</v>
      </c>
      <c r="I975" t="s">
        <v>183</v>
      </c>
      <c r="J975" t="s">
        <v>56</v>
      </c>
      <c r="L975" t="s">
        <v>134</v>
      </c>
    </row>
    <row r="976" spans="1:12">
      <c r="A976">
        <v>1.584387</v>
      </c>
      <c r="E976">
        <v>1</v>
      </c>
      <c r="I976" t="s">
        <v>183</v>
      </c>
      <c r="J976" t="s">
        <v>57</v>
      </c>
      <c r="L976" t="s">
        <v>134</v>
      </c>
    </row>
    <row r="977" spans="1:12">
      <c r="A977">
        <v>2.3006730000000002</v>
      </c>
      <c r="E977">
        <v>1</v>
      </c>
      <c r="I977" t="s">
        <v>183</v>
      </c>
      <c r="J977" t="s">
        <v>58</v>
      </c>
      <c r="L977" t="s">
        <v>134</v>
      </c>
    </row>
    <row r="978" spans="1:12">
      <c r="A978">
        <v>9.217625</v>
      </c>
      <c r="E978">
        <v>1</v>
      </c>
      <c r="I978" t="s">
        <v>183</v>
      </c>
      <c r="J978" t="s">
        <v>797</v>
      </c>
      <c r="L978" t="s">
        <v>134</v>
      </c>
    </row>
    <row r="979" spans="1:12">
      <c r="A979">
        <v>3.2415289999999999</v>
      </c>
      <c r="E979">
        <v>1</v>
      </c>
      <c r="I979" t="s">
        <v>183</v>
      </c>
      <c r="J979" t="s">
        <v>793</v>
      </c>
      <c r="L979" t="s">
        <v>134</v>
      </c>
    </row>
    <row r="980" spans="1:12">
      <c r="A980">
        <v>0</v>
      </c>
      <c r="E980">
        <v>1</v>
      </c>
      <c r="I980" t="s">
        <v>183</v>
      </c>
      <c r="J980" t="s">
        <v>795</v>
      </c>
      <c r="L980" t="s">
        <v>134</v>
      </c>
    </row>
    <row r="981" spans="1:12">
      <c r="A981">
        <v>0.6467965</v>
      </c>
      <c r="E981">
        <v>1</v>
      </c>
      <c r="I981" t="s">
        <v>183</v>
      </c>
      <c r="J981" t="s">
        <v>794</v>
      </c>
      <c r="L981" t="s">
        <v>134</v>
      </c>
    </row>
    <row r="982" spans="1:12">
      <c r="A982">
        <v>3.841269</v>
      </c>
      <c r="E982">
        <v>1</v>
      </c>
      <c r="I982" t="s">
        <v>183</v>
      </c>
      <c r="J982" t="s">
        <v>796</v>
      </c>
      <c r="L982" t="s">
        <v>134</v>
      </c>
    </row>
    <row r="983" spans="1:12">
      <c r="A983">
        <v>19.161930000000002</v>
      </c>
      <c r="E983">
        <v>1</v>
      </c>
      <c r="I983" t="s">
        <v>183</v>
      </c>
      <c r="J983" t="s">
        <v>798</v>
      </c>
      <c r="L983" t="s">
        <v>134</v>
      </c>
    </row>
    <row r="984" spans="1:12">
      <c r="A984">
        <v>1.552603</v>
      </c>
      <c r="E984">
        <v>1</v>
      </c>
      <c r="I984" t="s">
        <v>183</v>
      </c>
      <c r="J984" t="s">
        <v>59</v>
      </c>
      <c r="L984" t="s">
        <v>134</v>
      </c>
    </row>
    <row r="985" spans="1:12">
      <c r="A985">
        <v>14.99461</v>
      </c>
      <c r="E985">
        <v>1</v>
      </c>
      <c r="I985" t="s">
        <v>183</v>
      </c>
      <c r="J985" t="s">
        <v>60</v>
      </c>
      <c r="L985" t="s">
        <v>134</v>
      </c>
    </row>
    <row r="986" spans="1:12">
      <c r="A986">
        <v>3.1559140000000001</v>
      </c>
      <c r="E986">
        <v>1</v>
      </c>
      <c r="I986" t="s">
        <v>183</v>
      </c>
      <c r="J986" t="s">
        <v>384</v>
      </c>
      <c r="L986" t="s">
        <v>134</v>
      </c>
    </row>
    <row r="987" spans="1:12">
      <c r="A987">
        <v>8.5906590000000005</v>
      </c>
      <c r="E987">
        <v>1</v>
      </c>
      <c r="I987" t="s">
        <v>183</v>
      </c>
      <c r="J987" t="s">
        <v>264</v>
      </c>
      <c r="L987" t="s">
        <v>134</v>
      </c>
    </row>
    <row r="988" spans="1:12">
      <c r="A988">
        <v>1.1609849999999999</v>
      </c>
      <c r="E988">
        <v>1</v>
      </c>
      <c r="I988" t="s">
        <v>183</v>
      </c>
      <c r="J988" t="s">
        <v>265</v>
      </c>
      <c r="L988" t="s">
        <v>134</v>
      </c>
    </row>
    <row r="989" spans="1:12">
      <c r="A989">
        <v>1.4872179999999999</v>
      </c>
      <c r="E989">
        <v>1</v>
      </c>
      <c r="I989" t="s">
        <v>183</v>
      </c>
      <c r="J989" t="s">
        <v>266</v>
      </c>
      <c r="L989" t="s">
        <v>134</v>
      </c>
    </row>
    <row r="990" spans="1:12">
      <c r="A990">
        <v>1.6816739999999999</v>
      </c>
      <c r="E990">
        <v>1</v>
      </c>
      <c r="I990" t="s">
        <v>183</v>
      </c>
      <c r="J990" t="s">
        <v>783</v>
      </c>
      <c r="L990" t="s">
        <v>134</v>
      </c>
    </row>
    <row r="991" spans="1:12">
      <c r="A991">
        <v>1.175897</v>
      </c>
      <c r="E991">
        <v>1</v>
      </c>
      <c r="I991" t="s">
        <v>183</v>
      </c>
      <c r="J991" t="s">
        <v>784</v>
      </c>
      <c r="L991" t="s">
        <v>134</v>
      </c>
    </row>
    <row r="992" spans="1:12">
      <c r="A992">
        <v>5.428833</v>
      </c>
      <c r="E992">
        <v>1</v>
      </c>
      <c r="I992" t="s">
        <v>183</v>
      </c>
      <c r="J992" t="s">
        <v>785</v>
      </c>
      <c r="L992" t="s">
        <v>134</v>
      </c>
    </row>
    <row r="993" spans="1:12">
      <c r="A993">
        <v>1.4369510000000001</v>
      </c>
      <c r="E993">
        <v>1</v>
      </c>
      <c r="I993" t="s">
        <v>183</v>
      </c>
      <c r="J993" t="s">
        <v>786</v>
      </c>
      <c r="L993" t="s">
        <v>134</v>
      </c>
    </row>
    <row r="994" spans="1:12">
      <c r="A994">
        <v>2.5595819999999998</v>
      </c>
      <c r="E994">
        <v>1</v>
      </c>
      <c r="I994" t="s">
        <v>183</v>
      </c>
      <c r="J994" t="s">
        <v>787</v>
      </c>
      <c r="L994" t="s">
        <v>134</v>
      </c>
    </row>
    <row r="995" spans="1:12">
      <c r="A995">
        <v>7.3522340000000002</v>
      </c>
      <c r="E995">
        <v>1</v>
      </c>
      <c r="I995" t="s">
        <v>183</v>
      </c>
      <c r="J995" t="s">
        <v>788</v>
      </c>
      <c r="L995" t="s">
        <v>134</v>
      </c>
    </row>
    <row r="996" spans="1:12">
      <c r="A996">
        <v>0.57285609999999998</v>
      </c>
      <c r="E996">
        <v>1</v>
      </c>
      <c r="I996" t="s">
        <v>183</v>
      </c>
      <c r="J996" t="s">
        <v>789</v>
      </c>
      <c r="L996" t="s">
        <v>134</v>
      </c>
    </row>
    <row r="997" spans="1:12">
      <c r="A997">
        <v>0.35351310000000002</v>
      </c>
      <c r="E997">
        <v>1</v>
      </c>
      <c r="I997" t="s">
        <v>183</v>
      </c>
      <c r="J997" t="s">
        <v>790</v>
      </c>
      <c r="L997" t="s">
        <v>134</v>
      </c>
    </row>
    <row r="998" spans="1:12">
      <c r="A998">
        <v>2.242429</v>
      </c>
      <c r="E998">
        <v>1</v>
      </c>
      <c r="I998" t="s">
        <v>183</v>
      </c>
      <c r="J998" t="s">
        <v>791</v>
      </c>
      <c r="L998" t="s">
        <v>134</v>
      </c>
    </row>
    <row r="999" spans="1:12">
      <c r="A999">
        <v>1.215705</v>
      </c>
      <c r="E999">
        <v>1</v>
      </c>
      <c r="I999" t="s">
        <v>183</v>
      </c>
      <c r="J999" t="s">
        <v>62</v>
      </c>
      <c r="L999" t="s">
        <v>134</v>
      </c>
    </row>
    <row r="1000" spans="1:12">
      <c r="A1000">
        <v>5.5204979999999999</v>
      </c>
      <c r="E1000">
        <v>1</v>
      </c>
      <c r="I1000" t="s">
        <v>183</v>
      </c>
      <c r="J1000" t="s">
        <v>61</v>
      </c>
      <c r="L1000" t="s">
        <v>134</v>
      </c>
    </row>
    <row r="1001" spans="1:12">
      <c r="A1001">
        <v>7.9705279999999998</v>
      </c>
      <c r="E1001">
        <v>1</v>
      </c>
      <c r="I1001" t="s">
        <v>183</v>
      </c>
      <c r="J1001" t="s">
        <v>71</v>
      </c>
      <c r="L1001" t="s">
        <v>134</v>
      </c>
    </row>
    <row r="1002" spans="1:12">
      <c r="A1002">
        <v>5.0772459999999997</v>
      </c>
      <c r="E1002">
        <v>1</v>
      </c>
      <c r="I1002" t="s">
        <v>183</v>
      </c>
      <c r="J1002" t="s">
        <v>72</v>
      </c>
      <c r="L1002" t="s">
        <v>134</v>
      </c>
    </row>
    <row r="1003" spans="1:12">
      <c r="A1003">
        <v>1.1721569999999999</v>
      </c>
      <c r="E1003">
        <v>1</v>
      </c>
      <c r="I1003" t="s">
        <v>183</v>
      </c>
      <c r="J1003" t="s">
        <v>69</v>
      </c>
      <c r="L1003" t="s">
        <v>134</v>
      </c>
    </row>
    <row r="1004" spans="1:12">
      <c r="A1004">
        <v>0.52498889999999998</v>
      </c>
      <c r="E1004">
        <v>1</v>
      </c>
      <c r="I1004" t="s">
        <v>183</v>
      </c>
      <c r="J1004" t="s">
        <v>68</v>
      </c>
      <c r="L1004" t="s">
        <v>134</v>
      </c>
    </row>
    <row r="1005" spans="1:12">
      <c r="A1005">
        <v>4.2668090000000003</v>
      </c>
      <c r="E1005">
        <v>1</v>
      </c>
      <c r="I1005" t="s">
        <v>183</v>
      </c>
      <c r="J1005" t="s">
        <v>70</v>
      </c>
      <c r="L1005" t="s">
        <v>134</v>
      </c>
    </row>
    <row r="1006" spans="1:12">
      <c r="A1006">
        <v>0</v>
      </c>
      <c r="E1006">
        <v>1</v>
      </c>
      <c r="I1006" t="s">
        <v>184</v>
      </c>
      <c r="J1006" t="s">
        <v>52</v>
      </c>
      <c r="L1006" t="s">
        <v>134</v>
      </c>
    </row>
    <row r="1007" spans="1:12">
      <c r="A1007">
        <v>1.714607</v>
      </c>
      <c r="E1007">
        <v>1</v>
      </c>
      <c r="I1007" t="s">
        <v>184</v>
      </c>
      <c r="J1007" t="s">
        <v>53</v>
      </c>
      <c r="L1007" t="s">
        <v>134</v>
      </c>
    </row>
    <row r="1008" spans="1:12">
      <c r="A1008">
        <v>1.327337</v>
      </c>
      <c r="E1008">
        <v>1</v>
      </c>
      <c r="I1008" t="s">
        <v>184</v>
      </c>
      <c r="J1008" t="s">
        <v>54</v>
      </c>
      <c r="L1008" t="s">
        <v>134</v>
      </c>
    </row>
    <row r="1009" spans="1:12">
      <c r="A1009">
        <v>2.3011140000000001</v>
      </c>
      <c r="E1009">
        <v>1</v>
      </c>
      <c r="I1009" t="s">
        <v>184</v>
      </c>
      <c r="J1009" t="s">
        <v>55</v>
      </c>
      <c r="L1009" t="s">
        <v>134</v>
      </c>
    </row>
    <row r="1010" spans="1:12">
      <c r="A1010">
        <v>0.74264839999999999</v>
      </c>
      <c r="E1010">
        <v>1</v>
      </c>
      <c r="I1010" t="s">
        <v>184</v>
      </c>
      <c r="J1010" t="s">
        <v>56</v>
      </c>
      <c r="L1010" t="s">
        <v>134</v>
      </c>
    </row>
    <row r="1011" spans="1:12">
      <c r="A1011">
        <v>1.997635</v>
      </c>
      <c r="E1011">
        <v>1</v>
      </c>
      <c r="I1011" t="s">
        <v>184</v>
      </c>
      <c r="J1011" t="s">
        <v>57</v>
      </c>
      <c r="L1011" t="s">
        <v>134</v>
      </c>
    </row>
    <row r="1012" spans="1:12">
      <c r="A1012">
        <v>2.4921929999999999</v>
      </c>
      <c r="E1012">
        <v>1</v>
      </c>
      <c r="I1012" t="s">
        <v>184</v>
      </c>
      <c r="J1012" t="s">
        <v>58</v>
      </c>
      <c r="L1012" t="s">
        <v>134</v>
      </c>
    </row>
    <row r="1013" spans="1:12">
      <c r="A1013">
        <v>2.937481</v>
      </c>
      <c r="E1013">
        <v>1</v>
      </c>
      <c r="I1013" t="s">
        <v>184</v>
      </c>
      <c r="J1013" t="s">
        <v>797</v>
      </c>
      <c r="L1013" t="s">
        <v>134</v>
      </c>
    </row>
    <row r="1014" spans="1:12">
      <c r="A1014">
        <v>4.023657</v>
      </c>
      <c r="E1014">
        <v>1</v>
      </c>
      <c r="I1014" t="s">
        <v>184</v>
      </c>
      <c r="J1014" t="s">
        <v>793</v>
      </c>
      <c r="L1014" t="s">
        <v>134</v>
      </c>
    </row>
    <row r="1015" spans="1:12">
      <c r="A1015">
        <v>0</v>
      </c>
      <c r="E1015">
        <v>1</v>
      </c>
      <c r="I1015" t="s">
        <v>184</v>
      </c>
      <c r="J1015" t="s">
        <v>795</v>
      </c>
      <c r="L1015" t="s">
        <v>134</v>
      </c>
    </row>
    <row r="1016" spans="1:12">
      <c r="A1016">
        <v>0.2099269</v>
      </c>
      <c r="E1016">
        <v>1</v>
      </c>
      <c r="I1016" t="s">
        <v>184</v>
      </c>
      <c r="J1016" t="s">
        <v>794</v>
      </c>
      <c r="L1016" t="s">
        <v>134</v>
      </c>
    </row>
    <row r="1017" spans="1:12">
      <c r="A1017">
        <v>2.634916</v>
      </c>
      <c r="E1017">
        <v>1</v>
      </c>
      <c r="I1017" t="s">
        <v>184</v>
      </c>
      <c r="J1017" t="s">
        <v>796</v>
      </c>
      <c r="L1017" t="s">
        <v>134</v>
      </c>
    </row>
    <row r="1018" spans="1:12">
      <c r="A1018">
        <v>9.1182040000000004</v>
      </c>
      <c r="E1018">
        <v>1</v>
      </c>
      <c r="I1018" t="s">
        <v>184</v>
      </c>
      <c r="J1018" t="s">
        <v>798</v>
      </c>
      <c r="L1018" t="s">
        <v>134</v>
      </c>
    </row>
    <row r="1019" spans="1:12">
      <c r="A1019">
        <v>1.552603</v>
      </c>
      <c r="E1019">
        <v>1</v>
      </c>
      <c r="I1019" t="s">
        <v>184</v>
      </c>
      <c r="J1019" t="s">
        <v>384</v>
      </c>
      <c r="L1019" t="s">
        <v>134</v>
      </c>
    </row>
    <row r="1020" spans="1:12">
      <c r="A1020">
        <v>3.2400090000000001</v>
      </c>
      <c r="E1020">
        <v>1</v>
      </c>
      <c r="I1020" t="s">
        <v>184</v>
      </c>
      <c r="J1020" t="s">
        <v>264</v>
      </c>
      <c r="L1020" t="s">
        <v>134</v>
      </c>
    </row>
    <row r="1021" spans="1:12">
      <c r="A1021">
        <v>0.71652839999999995</v>
      </c>
      <c r="E1021">
        <v>1</v>
      </c>
      <c r="I1021" t="s">
        <v>184</v>
      </c>
      <c r="J1021" t="s">
        <v>265</v>
      </c>
      <c r="L1021" t="s">
        <v>134</v>
      </c>
    </row>
    <row r="1022" spans="1:12">
      <c r="A1022">
        <v>1.6345149999999999</v>
      </c>
      <c r="E1022">
        <v>1</v>
      </c>
      <c r="I1022" t="s">
        <v>184</v>
      </c>
      <c r="J1022" t="s">
        <v>266</v>
      </c>
      <c r="L1022" t="s">
        <v>134</v>
      </c>
    </row>
    <row r="1023" spans="1:12">
      <c r="A1023">
        <v>1.396585</v>
      </c>
      <c r="E1023">
        <v>1</v>
      </c>
      <c r="I1023" t="s">
        <v>184</v>
      </c>
      <c r="J1023" t="s">
        <v>783</v>
      </c>
      <c r="L1023" t="s">
        <v>134</v>
      </c>
    </row>
    <row r="1024" spans="1:12">
      <c r="A1024">
        <v>0.34171570000000001</v>
      </c>
      <c r="E1024">
        <v>1</v>
      </c>
      <c r="I1024" t="s">
        <v>184</v>
      </c>
      <c r="J1024" t="s">
        <v>784</v>
      </c>
      <c r="L1024" t="s">
        <v>134</v>
      </c>
    </row>
    <row r="1025" spans="1:12">
      <c r="A1025">
        <v>0.32354899999999998</v>
      </c>
      <c r="E1025">
        <v>1</v>
      </c>
      <c r="I1025" t="s">
        <v>184</v>
      </c>
      <c r="J1025" t="s">
        <v>785</v>
      </c>
      <c r="L1025" t="s">
        <v>134</v>
      </c>
    </row>
    <row r="1026" spans="1:12">
      <c r="A1026">
        <v>0.81610099999999997</v>
      </c>
      <c r="E1026">
        <v>1</v>
      </c>
      <c r="I1026" t="s">
        <v>184</v>
      </c>
      <c r="J1026" t="s">
        <v>786</v>
      </c>
      <c r="L1026" t="s">
        <v>134</v>
      </c>
    </row>
    <row r="1027" spans="1:12">
      <c r="A1027">
        <v>2.1056279999999998</v>
      </c>
      <c r="E1027">
        <v>1</v>
      </c>
      <c r="I1027" t="s">
        <v>184</v>
      </c>
      <c r="J1027" t="s">
        <v>787</v>
      </c>
      <c r="L1027" t="s">
        <v>134</v>
      </c>
    </row>
    <row r="1028" spans="1:12">
      <c r="A1028">
        <v>3.5024500000000001</v>
      </c>
      <c r="E1028">
        <v>1</v>
      </c>
      <c r="I1028" t="s">
        <v>184</v>
      </c>
      <c r="J1028" t="s">
        <v>788</v>
      </c>
      <c r="L1028" t="s">
        <v>134</v>
      </c>
    </row>
    <row r="1029" spans="1:12">
      <c r="A1029">
        <v>0.71711510000000001</v>
      </c>
      <c r="E1029">
        <v>1</v>
      </c>
      <c r="I1029" t="s">
        <v>184</v>
      </c>
      <c r="J1029" t="s">
        <v>789</v>
      </c>
      <c r="L1029" t="s">
        <v>134</v>
      </c>
    </row>
    <row r="1030" spans="1:12">
      <c r="A1030">
        <v>0.39586850000000001</v>
      </c>
      <c r="E1030">
        <v>1</v>
      </c>
      <c r="I1030" t="s">
        <v>184</v>
      </c>
      <c r="J1030" t="s">
        <v>790</v>
      </c>
      <c r="L1030" t="s">
        <v>134</v>
      </c>
    </row>
    <row r="1031" spans="1:12">
      <c r="A1031">
        <v>2.7830379999999999</v>
      </c>
      <c r="E1031">
        <v>1</v>
      </c>
      <c r="I1031" t="s">
        <v>184</v>
      </c>
      <c r="J1031" t="s">
        <v>791</v>
      </c>
      <c r="L1031" t="s">
        <v>134</v>
      </c>
    </row>
    <row r="1032" spans="1:12">
      <c r="A1032">
        <v>1.2366999999999999</v>
      </c>
      <c r="E1032">
        <v>1</v>
      </c>
      <c r="I1032" t="s">
        <v>184</v>
      </c>
      <c r="J1032" t="s">
        <v>62</v>
      </c>
      <c r="L1032" t="s">
        <v>134</v>
      </c>
    </row>
    <row r="1033" spans="1:12">
      <c r="A1033">
        <v>1.9568669999999999</v>
      </c>
      <c r="E1033">
        <v>1</v>
      </c>
      <c r="I1033" t="s">
        <v>184</v>
      </c>
      <c r="J1033" t="s">
        <v>61</v>
      </c>
      <c r="L1033" t="s">
        <v>134</v>
      </c>
    </row>
    <row r="1034" spans="1:12">
      <c r="A1034">
        <v>2.7249629999999998</v>
      </c>
      <c r="E1034">
        <v>1</v>
      </c>
      <c r="I1034" t="s">
        <v>184</v>
      </c>
      <c r="J1034" t="s">
        <v>71</v>
      </c>
      <c r="L1034" t="s">
        <v>134</v>
      </c>
    </row>
    <row r="1035" spans="1:12">
      <c r="A1035">
        <v>2.4576859999999998</v>
      </c>
      <c r="E1035">
        <v>1</v>
      </c>
      <c r="I1035" t="s">
        <v>184</v>
      </c>
      <c r="J1035" t="s">
        <v>72</v>
      </c>
      <c r="L1035" t="s">
        <v>134</v>
      </c>
    </row>
    <row r="1036" spans="1:12">
      <c r="A1036">
        <v>1.1806289999999999</v>
      </c>
      <c r="E1036">
        <v>1</v>
      </c>
      <c r="I1036" t="s">
        <v>184</v>
      </c>
      <c r="J1036" t="s">
        <v>69</v>
      </c>
      <c r="L1036" t="s">
        <v>134</v>
      </c>
    </row>
    <row r="1037" spans="1:12">
      <c r="A1037">
        <v>0.4829155</v>
      </c>
      <c r="E1037">
        <v>1</v>
      </c>
      <c r="I1037" t="s">
        <v>184</v>
      </c>
      <c r="J1037" t="s">
        <v>68</v>
      </c>
      <c r="L1037" t="s">
        <v>134</v>
      </c>
    </row>
    <row r="1038" spans="1:12">
      <c r="A1038">
        <v>1.9956320000000001</v>
      </c>
      <c r="E1038">
        <v>1</v>
      </c>
      <c r="I1038" t="s">
        <v>184</v>
      </c>
      <c r="J1038" t="s">
        <v>70</v>
      </c>
      <c r="L1038" t="s">
        <v>134</v>
      </c>
    </row>
    <row r="1039" spans="1:12">
      <c r="A1039">
        <v>5.9742259999999998</v>
      </c>
      <c r="E1039">
        <v>1</v>
      </c>
      <c r="I1039" t="s">
        <v>185</v>
      </c>
      <c r="J1039" t="s">
        <v>52</v>
      </c>
      <c r="L1039" t="s">
        <v>134</v>
      </c>
    </row>
    <row r="1040" spans="1:12">
      <c r="A1040">
        <v>8.8590699999999991</v>
      </c>
      <c r="E1040">
        <v>1</v>
      </c>
      <c r="I1040" t="s">
        <v>185</v>
      </c>
      <c r="J1040" t="s">
        <v>53</v>
      </c>
      <c r="L1040" t="s">
        <v>134</v>
      </c>
    </row>
    <row r="1041" spans="1:12">
      <c r="A1041">
        <v>11.236800000000001</v>
      </c>
      <c r="E1041">
        <v>1</v>
      </c>
      <c r="I1041" t="s">
        <v>185</v>
      </c>
      <c r="J1041" t="s">
        <v>54</v>
      </c>
      <c r="L1041" t="s">
        <v>134</v>
      </c>
    </row>
    <row r="1042" spans="1:12">
      <c r="A1042">
        <v>9.8448060000000002</v>
      </c>
      <c r="E1042">
        <v>1</v>
      </c>
      <c r="I1042" t="s">
        <v>185</v>
      </c>
      <c r="J1042" t="s">
        <v>55</v>
      </c>
      <c r="L1042" t="s">
        <v>134</v>
      </c>
    </row>
    <row r="1043" spans="1:12">
      <c r="A1043">
        <v>8.8527140000000006</v>
      </c>
      <c r="E1043">
        <v>1</v>
      </c>
      <c r="I1043" t="s">
        <v>185</v>
      </c>
      <c r="J1043" t="s">
        <v>56</v>
      </c>
      <c r="L1043" t="s">
        <v>134</v>
      </c>
    </row>
    <row r="1044" spans="1:12">
      <c r="A1044">
        <v>10.291309999999999</v>
      </c>
      <c r="E1044">
        <v>1</v>
      </c>
      <c r="I1044" t="s">
        <v>185</v>
      </c>
      <c r="J1044" t="s">
        <v>57</v>
      </c>
      <c r="L1044" t="s">
        <v>134</v>
      </c>
    </row>
    <row r="1045" spans="1:12">
      <c r="A1045">
        <v>6.811598</v>
      </c>
      <c r="E1045">
        <v>1</v>
      </c>
      <c r="I1045" t="s">
        <v>185</v>
      </c>
      <c r="J1045" t="s">
        <v>58</v>
      </c>
      <c r="L1045" t="s">
        <v>134</v>
      </c>
    </row>
    <row r="1046" spans="1:12">
      <c r="A1046">
        <v>13.4977</v>
      </c>
      <c r="E1046">
        <v>1</v>
      </c>
      <c r="I1046" t="s">
        <v>185</v>
      </c>
      <c r="J1046" t="s">
        <v>797</v>
      </c>
      <c r="L1046" t="s">
        <v>134</v>
      </c>
    </row>
    <row r="1047" spans="1:12">
      <c r="A1047">
        <v>6.0391630000000003</v>
      </c>
      <c r="E1047">
        <v>1</v>
      </c>
      <c r="I1047" t="s">
        <v>185</v>
      </c>
      <c r="J1047" t="s">
        <v>793</v>
      </c>
      <c r="L1047" t="s">
        <v>134</v>
      </c>
    </row>
    <row r="1048" spans="1:12">
      <c r="A1048">
        <v>5.7898610000000001</v>
      </c>
      <c r="E1048">
        <v>1</v>
      </c>
      <c r="I1048" t="s">
        <v>185</v>
      </c>
      <c r="J1048" t="s">
        <v>795</v>
      </c>
      <c r="L1048" t="s">
        <v>134</v>
      </c>
    </row>
    <row r="1049" spans="1:12">
      <c r="A1049">
        <v>8.5956200000000003</v>
      </c>
      <c r="E1049">
        <v>1</v>
      </c>
      <c r="I1049" t="s">
        <v>185</v>
      </c>
      <c r="J1049" t="s">
        <v>794</v>
      </c>
      <c r="L1049" t="s">
        <v>134</v>
      </c>
    </row>
    <row r="1050" spans="1:12">
      <c r="A1050">
        <v>10.2195</v>
      </c>
      <c r="E1050">
        <v>1</v>
      </c>
      <c r="I1050" t="s">
        <v>185</v>
      </c>
      <c r="J1050" t="s">
        <v>796</v>
      </c>
      <c r="L1050" t="s">
        <v>134</v>
      </c>
    </row>
    <row r="1051" spans="1:12">
      <c r="A1051">
        <v>16.795660000000002</v>
      </c>
      <c r="E1051">
        <v>1</v>
      </c>
      <c r="I1051" t="s">
        <v>185</v>
      </c>
      <c r="J1051" t="s">
        <v>798</v>
      </c>
      <c r="L1051" t="s">
        <v>134</v>
      </c>
    </row>
    <row r="1052" spans="1:12">
      <c r="A1052">
        <v>10.393840000000001</v>
      </c>
      <c r="E1052">
        <v>1</v>
      </c>
      <c r="I1052" t="s">
        <v>185</v>
      </c>
      <c r="J1052" t="s">
        <v>59</v>
      </c>
      <c r="L1052" t="s">
        <v>134</v>
      </c>
    </row>
    <row r="1053" spans="1:12">
      <c r="A1053">
        <v>9.1287099999999999</v>
      </c>
      <c r="E1053">
        <v>1</v>
      </c>
      <c r="I1053" t="s">
        <v>185</v>
      </c>
      <c r="J1053" t="s">
        <v>60</v>
      </c>
      <c r="L1053" t="s">
        <v>134</v>
      </c>
    </row>
    <row r="1054" spans="1:12">
      <c r="A1054">
        <v>9.7416619999999998</v>
      </c>
      <c r="E1054">
        <v>1</v>
      </c>
      <c r="I1054" t="s">
        <v>185</v>
      </c>
      <c r="J1054" t="s">
        <v>384</v>
      </c>
      <c r="L1054" t="s">
        <v>134</v>
      </c>
    </row>
    <row r="1055" spans="1:12">
      <c r="A1055">
        <v>12.26886</v>
      </c>
      <c r="E1055">
        <v>1</v>
      </c>
      <c r="I1055" t="s">
        <v>185</v>
      </c>
      <c r="J1055" t="s">
        <v>264</v>
      </c>
      <c r="L1055" t="s">
        <v>134</v>
      </c>
    </row>
    <row r="1056" spans="1:12">
      <c r="A1056">
        <v>9.5984780000000001</v>
      </c>
      <c r="E1056">
        <v>1</v>
      </c>
      <c r="I1056" t="s">
        <v>185</v>
      </c>
      <c r="J1056" t="s">
        <v>265</v>
      </c>
      <c r="L1056" t="s">
        <v>134</v>
      </c>
    </row>
    <row r="1057" spans="1:12">
      <c r="A1057">
        <v>7.7553460000000003</v>
      </c>
      <c r="E1057">
        <v>1</v>
      </c>
      <c r="I1057" t="s">
        <v>185</v>
      </c>
      <c r="J1057" t="s">
        <v>266</v>
      </c>
      <c r="L1057" t="s">
        <v>134</v>
      </c>
    </row>
    <row r="1058" spans="1:12">
      <c r="A1058">
        <v>10.37951</v>
      </c>
      <c r="E1058">
        <v>1</v>
      </c>
      <c r="I1058" t="s">
        <v>185</v>
      </c>
      <c r="J1058" t="s">
        <v>783</v>
      </c>
      <c r="L1058" t="s">
        <v>134</v>
      </c>
    </row>
    <row r="1059" spans="1:12">
      <c r="A1059">
        <v>4.6037819999999998</v>
      </c>
      <c r="E1059">
        <v>1</v>
      </c>
      <c r="I1059" t="s">
        <v>185</v>
      </c>
      <c r="J1059" t="s">
        <v>784</v>
      </c>
      <c r="L1059" t="s">
        <v>134</v>
      </c>
    </row>
    <row r="1060" spans="1:12">
      <c r="A1060">
        <v>22.709849999999999</v>
      </c>
      <c r="E1060">
        <v>1</v>
      </c>
      <c r="I1060" t="s">
        <v>185</v>
      </c>
      <c r="J1060" t="s">
        <v>785</v>
      </c>
      <c r="L1060" t="s">
        <v>134</v>
      </c>
    </row>
    <row r="1061" spans="1:12">
      <c r="A1061">
        <v>7.2534999999999998</v>
      </c>
      <c r="E1061">
        <v>1</v>
      </c>
      <c r="I1061" t="s">
        <v>185</v>
      </c>
      <c r="J1061" t="s">
        <v>786</v>
      </c>
      <c r="L1061" t="s">
        <v>134</v>
      </c>
    </row>
    <row r="1062" spans="1:12">
      <c r="A1062">
        <v>9.1559460000000001</v>
      </c>
      <c r="E1062">
        <v>1</v>
      </c>
      <c r="I1062" t="s">
        <v>185</v>
      </c>
      <c r="J1062" t="s">
        <v>787</v>
      </c>
      <c r="L1062" t="s">
        <v>134</v>
      </c>
    </row>
    <row r="1063" spans="1:12">
      <c r="A1063">
        <v>12.265879999999999</v>
      </c>
      <c r="E1063">
        <v>1</v>
      </c>
      <c r="I1063" t="s">
        <v>185</v>
      </c>
      <c r="J1063" t="s">
        <v>788</v>
      </c>
      <c r="L1063" t="s">
        <v>134</v>
      </c>
    </row>
    <row r="1064" spans="1:12">
      <c r="A1064">
        <v>8.88917</v>
      </c>
      <c r="E1064">
        <v>1</v>
      </c>
      <c r="I1064" t="s">
        <v>185</v>
      </c>
      <c r="J1064" t="s">
        <v>789</v>
      </c>
      <c r="L1064" t="s">
        <v>134</v>
      </c>
    </row>
    <row r="1065" spans="1:12">
      <c r="A1065">
        <v>3.8155549999999998</v>
      </c>
      <c r="E1065">
        <v>1</v>
      </c>
      <c r="I1065" t="s">
        <v>185</v>
      </c>
      <c r="J1065" t="s">
        <v>790</v>
      </c>
      <c r="L1065" t="s">
        <v>134</v>
      </c>
    </row>
    <row r="1066" spans="1:12">
      <c r="A1066">
        <v>3.0695410000000001</v>
      </c>
      <c r="E1066">
        <v>1</v>
      </c>
      <c r="I1066" t="s">
        <v>185</v>
      </c>
      <c r="J1066" t="s">
        <v>791</v>
      </c>
      <c r="L1066" t="s">
        <v>134</v>
      </c>
    </row>
    <row r="1067" spans="1:12">
      <c r="A1067">
        <v>6.9698370000000001</v>
      </c>
      <c r="E1067">
        <v>1</v>
      </c>
      <c r="I1067" t="s">
        <v>185</v>
      </c>
      <c r="J1067" t="s">
        <v>62</v>
      </c>
      <c r="L1067" t="s">
        <v>134</v>
      </c>
    </row>
    <row r="1068" spans="1:12">
      <c r="A1068">
        <v>13.119759999999999</v>
      </c>
      <c r="E1068">
        <v>1</v>
      </c>
      <c r="I1068" t="s">
        <v>185</v>
      </c>
      <c r="J1068" t="s">
        <v>61</v>
      </c>
      <c r="L1068" t="s">
        <v>134</v>
      </c>
    </row>
    <row r="1069" spans="1:12">
      <c r="A1069">
        <v>18.049189999999999</v>
      </c>
      <c r="E1069">
        <v>1</v>
      </c>
      <c r="I1069" t="s">
        <v>185</v>
      </c>
      <c r="J1069" t="s">
        <v>71</v>
      </c>
      <c r="L1069" t="s">
        <v>134</v>
      </c>
    </row>
    <row r="1070" spans="1:12">
      <c r="A1070">
        <v>10.66497</v>
      </c>
      <c r="E1070">
        <v>1</v>
      </c>
      <c r="I1070" t="s">
        <v>185</v>
      </c>
      <c r="J1070" t="s">
        <v>72</v>
      </c>
      <c r="L1070" t="s">
        <v>134</v>
      </c>
    </row>
    <row r="1071" spans="1:12">
      <c r="A1071">
        <v>8.4810370000000006</v>
      </c>
      <c r="E1071">
        <v>1</v>
      </c>
      <c r="I1071" t="s">
        <v>185</v>
      </c>
      <c r="J1071" t="s">
        <v>69</v>
      </c>
      <c r="L1071" t="s">
        <v>134</v>
      </c>
    </row>
    <row r="1072" spans="1:12">
      <c r="A1072">
        <v>4.7425350000000002</v>
      </c>
      <c r="E1072">
        <v>1</v>
      </c>
      <c r="I1072" t="s">
        <v>185</v>
      </c>
      <c r="J1072" t="s">
        <v>68</v>
      </c>
      <c r="L1072" t="s">
        <v>134</v>
      </c>
    </row>
    <row r="1073" spans="1:12">
      <c r="A1073">
        <v>11.49339</v>
      </c>
      <c r="E1073">
        <v>1</v>
      </c>
      <c r="I1073" t="s">
        <v>185</v>
      </c>
      <c r="J1073" t="s">
        <v>70</v>
      </c>
      <c r="L1073" t="s">
        <v>134</v>
      </c>
    </row>
    <row r="1074" spans="1:12">
      <c r="A1074">
        <v>2.8177370000000002</v>
      </c>
      <c r="E1074">
        <v>1</v>
      </c>
      <c r="I1074" t="s">
        <v>186</v>
      </c>
      <c r="J1074" t="s">
        <v>52</v>
      </c>
      <c r="L1074" t="s">
        <v>134</v>
      </c>
    </row>
    <row r="1075" spans="1:12">
      <c r="A1075">
        <v>8.4136340000000001</v>
      </c>
      <c r="E1075">
        <v>1</v>
      </c>
      <c r="I1075" t="s">
        <v>186</v>
      </c>
      <c r="J1075" t="s">
        <v>53</v>
      </c>
      <c r="L1075" t="s">
        <v>134</v>
      </c>
    </row>
    <row r="1076" spans="1:12">
      <c r="A1076">
        <v>11.856400000000001</v>
      </c>
      <c r="E1076">
        <v>1</v>
      </c>
      <c r="I1076" t="s">
        <v>186</v>
      </c>
      <c r="J1076" t="s">
        <v>54</v>
      </c>
      <c r="L1076" t="s">
        <v>134</v>
      </c>
    </row>
    <row r="1077" spans="1:12">
      <c r="A1077">
        <v>10.8001</v>
      </c>
      <c r="E1077">
        <v>1</v>
      </c>
      <c r="I1077" t="s">
        <v>186</v>
      </c>
      <c r="J1077" t="s">
        <v>55</v>
      </c>
      <c r="L1077" t="s">
        <v>134</v>
      </c>
    </row>
    <row r="1078" spans="1:12">
      <c r="A1078">
        <v>9.8834020000000002</v>
      </c>
      <c r="E1078">
        <v>1</v>
      </c>
      <c r="I1078" t="s">
        <v>186</v>
      </c>
      <c r="J1078" t="s">
        <v>56</v>
      </c>
      <c r="L1078" t="s">
        <v>134</v>
      </c>
    </row>
    <row r="1079" spans="1:12">
      <c r="A1079">
        <v>12.975540000000001</v>
      </c>
      <c r="E1079">
        <v>1</v>
      </c>
      <c r="I1079" t="s">
        <v>186</v>
      </c>
      <c r="J1079" t="s">
        <v>57</v>
      </c>
      <c r="L1079" t="s">
        <v>134</v>
      </c>
    </row>
    <row r="1080" spans="1:12">
      <c r="A1080">
        <v>7.3786300000000002</v>
      </c>
      <c r="E1080">
        <v>1</v>
      </c>
      <c r="I1080" t="s">
        <v>186</v>
      </c>
      <c r="J1080" t="s">
        <v>58</v>
      </c>
      <c r="L1080" t="s">
        <v>134</v>
      </c>
    </row>
    <row r="1081" spans="1:12">
      <c r="A1081">
        <v>15.788270000000001</v>
      </c>
      <c r="E1081">
        <v>1</v>
      </c>
      <c r="I1081" t="s">
        <v>186</v>
      </c>
      <c r="J1081" t="s">
        <v>797</v>
      </c>
      <c r="L1081" t="s">
        <v>134</v>
      </c>
    </row>
    <row r="1082" spans="1:12">
      <c r="A1082">
        <v>7.4963119999999996</v>
      </c>
      <c r="E1082">
        <v>1</v>
      </c>
      <c r="I1082" t="s">
        <v>186</v>
      </c>
      <c r="J1082" t="s">
        <v>793</v>
      </c>
      <c r="L1082" t="s">
        <v>134</v>
      </c>
    </row>
    <row r="1083" spans="1:12">
      <c r="A1083">
        <v>7.0055690000000004</v>
      </c>
      <c r="E1083">
        <v>1</v>
      </c>
      <c r="I1083" t="s">
        <v>186</v>
      </c>
      <c r="J1083" t="s">
        <v>795</v>
      </c>
      <c r="L1083" t="s">
        <v>134</v>
      </c>
    </row>
    <row r="1084" spans="1:12">
      <c r="A1084">
        <v>9.5587800000000005</v>
      </c>
      <c r="E1084">
        <v>1</v>
      </c>
      <c r="I1084" t="s">
        <v>186</v>
      </c>
      <c r="J1084" t="s">
        <v>794</v>
      </c>
      <c r="L1084" t="s">
        <v>134</v>
      </c>
    </row>
    <row r="1085" spans="1:12">
      <c r="A1085">
        <v>9.982799</v>
      </c>
      <c r="E1085">
        <v>1</v>
      </c>
      <c r="I1085" t="s">
        <v>186</v>
      </c>
      <c r="J1085" t="s">
        <v>796</v>
      </c>
      <c r="L1085" t="s">
        <v>134</v>
      </c>
    </row>
    <row r="1086" spans="1:12">
      <c r="A1086">
        <v>16.57225</v>
      </c>
      <c r="E1086">
        <v>1</v>
      </c>
      <c r="I1086" t="s">
        <v>186</v>
      </c>
      <c r="J1086" t="s">
        <v>798</v>
      </c>
      <c r="L1086" t="s">
        <v>134</v>
      </c>
    </row>
    <row r="1087" spans="1:12">
      <c r="A1087">
        <v>10.393840000000001</v>
      </c>
      <c r="E1087">
        <v>1</v>
      </c>
      <c r="I1087" t="s">
        <v>186</v>
      </c>
      <c r="J1087" t="s">
        <v>384</v>
      </c>
      <c r="L1087" t="s">
        <v>134</v>
      </c>
    </row>
    <row r="1088" spans="1:12">
      <c r="A1088">
        <v>11.812010000000001</v>
      </c>
      <c r="E1088">
        <v>1</v>
      </c>
      <c r="I1088" t="s">
        <v>186</v>
      </c>
      <c r="J1088" t="s">
        <v>264</v>
      </c>
      <c r="L1088" t="s">
        <v>134</v>
      </c>
    </row>
    <row r="1089" spans="1:12">
      <c r="A1089">
        <v>11.00717</v>
      </c>
      <c r="E1089">
        <v>1</v>
      </c>
      <c r="I1089" t="s">
        <v>186</v>
      </c>
      <c r="J1089" t="s">
        <v>265</v>
      </c>
      <c r="L1089" t="s">
        <v>134</v>
      </c>
    </row>
    <row r="1090" spans="1:12">
      <c r="A1090">
        <v>8.5234529999999999</v>
      </c>
      <c r="E1090">
        <v>1</v>
      </c>
      <c r="I1090" t="s">
        <v>186</v>
      </c>
      <c r="J1090" t="s">
        <v>266</v>
      </c>
      <c r="L1090" t="s">
        <v>134</v>
      </c>
    </row>
    <row r="1091" spans="1:12">
      <c r="A1091">
        <v>11.083869999999999</v>
      </c>
      <c r="E1091">
        <v>1</v>
      </c>
      <c r="I1091" t="s">
        <v>186</v>
      </c>
      <c r="J1091" t="s">
        <v>783</v>
      </c>
      <c r="L1091" t="s">
        <v>134</v>
      </c>
    </row>
    <row r="1092" spans="1:12">
      <c r="A1092">
        <v>4.6335839999999999</v>
      </c>
      <c r="E1092">
        <v>1</v>
      </c>
      <c r="I1092" t="s">
        <v>186</v>
      </c>
      <c r="J1092" t="s">
        <v>784</v>
      </c>
      <c r="L1092" t="s">
        <v>134</v>
      </c>
    </row>
    <row r="1093" spans="1:12">
      <c r="A1093">
        <v>26.164069999999999</v>
      </c>
      <c r="E1093">
        <v>1</v>
      </c>
      <c r="I1093" t="s">
        <v>186</v>
      </c>
      <c r="J1093" t="s">
        <v>785</v>
      </c>
      <c r="L1093" t="s">
        <v>134</v>
      </c>
    </row>
    <row r="1094" spans="1:12">
      <c r="A1094">
        <v>8.2387359999999994</v>
      </c>
      <c r="E1094">
        <v>1</v>
      </c>
      <c r="I1094" t="s">
        <v>186</v>
      </c>
      <c r="J1094" t="s">
        <v>786</v>
      </c>
      <c r="L1094" t="s">
        <v>134</v>
      </c>
    </row>
    <row r="1095" spans="1:12">
      <c r="A1095">
        <v>8.8036549999999991</v>
      </c>
      <c r="E1095">
        <v>1</v>
      </c>
      <c r="I1095" t="s">
        <v>186</v>
      </c>
      <c r="J1095" t="s">
        <v>787</v>
      </c>
      <c r="L1095" t="s">
        <v>134</v>
      </c>
    </row>
    <row r="1096" spans="1:12">
      <c r="A1096">
        <v>13.579660000000001</v>
      </c>
      <c r="E1096">
        <v>1</v>
      </c>
      <c r="I1096" t="s">
        <v>186</v>
      </c>
      <c r="J1096" t="s">
        <v>788</v>
      </c>
      <c r="L1096" t="s">
        <v>134</v>
      </c>
    </row>
    <row r="1097" spans="1:12">
      <c r="A1097">
        <v>6.9380170000000003</v>
      </c>
      <c r="E1097">
        <v>1</v>
      </c>
      <c r="I1097" t="s">
        <v>186</v>
      </c>
      <c r="J1097" t="s">
        <v>789</v>
      </c>
      <c r="L1097" t="s">
        <v>134</v>
      </c>
    </row>
    <row r="1098" spans="1:12">
      <c r="A1098">
        <v>3.3389099999999998</v>
      </c>
      <c r="E1098">
        <v>1</v>
      </c>
      <c r="I1098" t="s">
        <v>186</v>
      </c>
      <c r="J1098" t="s">
        <v>790</v>
      </c>
      <c r="L1098" t="s">
        <v>134</v>
      </c>
    </row>
    <row r="1099" spans="1:12">
      <c r="A1099">
        <v>3.8095500000000002</v>
      </c>
      <c r="E1099">
        <v>1</v>
      </c>
      <c r="I1099" t="s">
        <v>186</v>
      </c>
      <c r="J1099" t="s">
        <v>791</v>
      </c>
      <c r="L1099" t="s">
        <v>134</v>
      </c>
    </row>
    <row r="1100" spans="1:12">
      <c r="A1100">
        <v>6.813936</v>
      </c>
      <c r="E1100">
        <v>1</v>
      </c>
      <c r="I1100" t="s">
        <v>186</v>
      </c>
      <c r="J1100" t="s">
        <v>62</v>
      </c>
      <c r="L1100" t="s">
        <v>134</v>
      </c>
    </row>
    <row r="1101" spans="1:12">
      <c r="A1101">
        <v>14.97509</v>
      </c>
      <c r="E1101">
        <v>1</v>
      </c>
      <c r="I1101" t="s">
        <v>186</v>
      </c>
      <c r="J1101" t="s">
        <v>61</v>
      </c>
      <c r="L1101" t="s">
        <v>134</v>
      </c>
    </row>
    <row r="1102" spans="1:12">
      <c r="A1102">
        <v>20.74483</v>
      </c>
      <c r="E1102">
        <v>1</v>
      </c>
      <c r="I1102" t="s">
        <v>186</v>
      </c>
      <c r="J1102" t="s">
        <v>71</v>
      </c>
      <c r="L1102" t="s">
        <v>134</v>
      </c>
    </row>
    <row r="1103" spans="1:12">
      <c r="A1103">
        <v>10.668229999999999</v>
      </c>
      <c r="E1103">
        <v>1</v>
      </c>
      <c r="I1103" t="s">
        <v>186</v>
      </c>
      <c r="J1103" t="s">
        <v>72</v>
      </c>
      <c r="L1103" t="s">
        <v>134</v>
      </c>
    </row>
    <row r="1104" spans="1:12">
      <c r="A1104">
        <v>9.151313</v>
      </c>
      <c r="E1104">
        <v>1</v>
      </c>
      <c r="I1104" t="s">
        <v>186</v>
      </c>
      <c r="J1104" t="s">
        <v>69</v>
      </c>
      <c r="L1104" t="s">
        <v>134</v>
      </c>
    </row>
    <row r="1105" spans="1:12">
      <c r="A1105">
        <v>4.4317880000000001</v>
      </c>
      <c r="E1105">
        <v>1</v>
      </c>
      <c r="I1105" t="s">
        <v>186</v>
      </c>
      <c r="J1105" t="s">
        <v>68</v>
      </c>
      <c r="L1105" t="s">
        <v>134</v>
      </c>
    </row>
    <row r="1106" spans="1:12">
      <c r="A1106">
        <v>12.55852</v>
      </c>
      <c r="E1106">
        <v>1</v>
      </c>
      <c r="I1106" t="s">
        <v>186</v>
      </c>
      <c r="J1106" t="s">
        <v>70</v>
      </c>
      <c r="L1106" t="s">
        <v>134</v>
      </c>
    </row>
    <row r="1107" spans="1:12">
      <c r="A1107">
        <v>86.843990000000005</v>
      </c>
      <c r="E1107">
        <v>1</v>
      </c>
      <c r="I1107" t="s">
        <v>187</v>
      </c>
      <c r="J1107" t="s">
        <v>52</v>
      </c>
      <c r="L1107" t="s">
        <v>134</v>
      </c>
    </row>
    <row r="1108" spans="1:12">
      <c r="A1108">
        <v>92.38064</v>
      </c>
      <c r="E1108">
        <v>1</v>
      </c>
      <c r="I1108" t="s">
        <v>187</v>
      </c>
      <c r="J1108" t="s">
        <v>53</v>
      </c>
      <c r="L1108" t="s">
        <v>134</v>
      </c>
    </row>
    <row r="1109" spans="1:12">
      <c r="A1109">
        <v>91.559659999999994</v>
      </c>
      <c r="E1109">
        <v>1</v>
      </c>
      <c r="I1109" t="s">
        <v>187</v>
      </c>
      <c r="J1109" t="s">
        <v>54</v>
      </c>
      <c r="L1109" t="s">
        <v>134</v>
      </c>
    </row>
    <row r="1110" spans="1:12">
      <c r="A1110">
        <v>89.910979999999995</v>
      </c>
      <c r="E1110">
        <v>1</v>
      </c>
      <c r="I1110" t="s">
        <v>187</v>
      </c>
      <c r="J1110" t="s">
        <v>55</v>
      </c>
      <c r="L1110" t="s">
        <v>134</v>
      </c>
    </row>
    <row r="1111" spans="1:12">
      <c r="A1111">
        <v>92.140550000000005</v>
      </c>
      <c r="E1111">
        <v>1</v>
      </c>
      <c r="I1111" t="s">
        <v>187</v>
      </c>
      <c r="J1111" t="s">
        <v>56</v>
      </c>
      <c r="L1111" t="s">
        <v>134</v>
      </c>
    </row>
    <row r="1112" spans="1:12">
      <c r="A1112">
        <v>92.127129999999994</v>
      </c>
      <c r="E1112">
        <v>1</v>
      </c>
      <c r="I1112" t="s">
        <v>187</v>
      </c>
      <c r="J1112" t="s">
        <v>57</v>
      </c>
      <c r="L1112" t="s">
        <v>134</v>
      </c>
    </row>
    <row r="1113" spans="1:12">
      <c r="A1113">
        <v>93.887680000000003</v>
      </c>
      <c r="E1113">
        <v>1</v>
      </c>
      <c r="I1113" t="s">
        <v>187</v>
      </c>
      <c r="J1113" t="s">
        <v>58</v>
      </c>
      <c r="L1113" t="s">
        <v>134</v>
      </c>
    </row>
    <row r="1114" spans="1:12">
      <c r="A1114">
        <v>94.804239999999993</v>
      </c>
      <c r="E1114">
        <v>1</v>
      </c>
      <c r="I1114" t="s">
        <v>187</v>
      </c>
      <c r="J1114" t="s">
        <v>797</v>
      </c>
      <c r="L1114" t="s">
        <v>134</v>
      </c>
    </row>
    <row r="1115" spans="1:12">
      <c r="A1115">
        <v>97.727419999999995</v>
      </c>
      <c r="E1115">
        <v>1</v>
      </c>
      <c r="I1115" t="s">
        <v>187</v>
      </c>
      <c r="J1115" t="s">
        <v>793</v>
      </c>
      <c r="L1115" t="s">
        <v>134</v>
      </c>
    </row>
    <row r="1116" spans="1:12">
      <c r="A1116">
        <v>96.802419999999998</v>
      </c>
      <c r="E1116">
        <v>1</v>
      </c>
      <c r="I1116" t="s">
        <v>187</v>
      </c>
      <c r="J1116" t="s">
        <v>795</v>
      </c>
      <c r="L1116" t="s">
        <v>134</v>
      </c>
    </row>
    <row r="1117" spans="1:12">
      <c r="A1117">
        <v>91.526340000000005</v>
      </c>
      <c r="E1117">
        <v>1</v>
      </c>
      <c r="I1117" t="s">
        <v>187</v>
      </c>
      <c r="J1117" t="s">
        <v>794</v>
      </c>
      <c r="L1117" t="s">
        <v>134</v>
      </c>
    </row>
    <row r="1118" spans="1:12">
      <c r="A1118">
        <v>89.139920000000004</v>
      </c>
      <c r="E1118">
        <v>1</v>
      </c>
      <c r="I1118" t="s">
        <v>187</v>
      </c>
      <c r="J1118" t="s">
        <v>796</v>
      </c>
      <c r="L1118" t="s">
        <v>134</v>
      </c>
    </row>
    <row r="1119" spans="1:12">
      <c r="A1119">
        <v>93.971419999999995</v>
      </c>
      <c r="E1119">
        <v>1</v>
      </c>
      <c r="I1119" t="s">
        <v>187</v>
      </c>
      <c r="J1119" t="s">
        <v>798</v>
      </c>
      <c r="L1119" t="s">
        <v>134</v>
      </c>
    </row>
    <row r="1120" spans="1:12">
      <c r="A1120">
        <v>91.765739999999994</v>
      </c>
      <c r="E1120">
        <v>1</v>
      </c>
      <c r="I1120" t="s">
        <v>187</v>
      </c>
      <c r="J1120" t="s">
        <v>59</v>
      </c>
      <c r="L1120" t="s">
        <v>134</v>
      </c>
    </row>
    <row r="1121" spans="1:12">
      <c r="A1121">
        <v>90.669719999999998</v>
      </c>
      <c r="E1121">
        <v>1</v>
      </c>
      <c r="I1121" t="s">
        <v>187</v>
      </c>
      <c r="J1121" t="s">
        <v>60</v>
      </c>
      <c r="L1121" t="s">
        <v>134</v>
      </c>
    </row>
    <row r="1122" spans="1:12">
      <c r="A1122">
        <v>91.494119999999995</v>
      </c>
      <c r="E1122">
        <v>1</v>
      </c>
      <c r="I1122" t="s">
        <v>187</v>
      </c>
      <c r="J1122" t="s">
        <v>384</v>
      </c>
      <c r="L1122" t="s">
        <v>134</v>
      </c>
    </row>
    <row r="1123" spans="1:12">
      <c r="A1123">
        <v>90.567440000000005</v>
      </c>
      <c r="E1123">
        <v>1</v>
      </c>
      <c r="I1123" t="s">
        <v>187</v>
      </c>
      <c r="J1123" t="s">
        <v>264</v>
      </c>
      <c r="L1123" t="s">
        <v>134</v>
      </c>
    </row>
    <row r="1124" spans="1:12">
      <c r="A1124">
        <v>92.774919999999995</v>
      </c>
      <c r="E1124">
        <v>1</v>
      </c>
      <c r="I1124" t="s">
        <v>187</v>
      </c>
      <c r="J1124" t="s">
        <v>265</v>
      </c>
      <c r="L1124" t="s">
        <v>134</v>
      </c>
    </row>
    <row r="1125" spans="1:12">
      <c r="A1125">
        <v>90.316199999999995</v>
      </c>
      <c r="E1125">
        <v>1</v>
      </c>
      <c r="I1125" t="s">
        <v>187</v>
      </c>
      <c r="J1125" t="s">
        <v>266</v>
      </c>
      <c r="L1125" t="s">
        <v>134</v>
      </c>
    </row>
    <row r="1126" spans="1:12">
      <c r="A1126">
        <v>95.818799999999996</v>
      </c>
      <c r="E1126">
        <v>1</v>
      </c>
      <c r="I1126" t="s">
        <v>187</v>
      </c>
      <c r="J1126" t="s">
        <v>783</v>
      </c>
      <c r="L1126" t="s">
        <v>134</v>
      </c>
    </row>
    <row r="1127" spans="1:12">
      <c r="A1127">
        <v>85.654809999999998</v>
      </c>
      <c r="E1127">
        <v>1</v>
      </c>
      <c r="I1127" t="s">
        <v>187</v>
      </c>
      <c r="J1127" t="s">
        <v>784</v>
      </c>
      <c r="L1127" t="s">
        <v>134</v>
      </c>
    </row>
    <row r="1128" spans="1:12">
      <c r="A1128">
        <v>92.79392</v>
      </c>
      <c r="E1128">
        <v>1</v>
      </c>
      <c r="I1128" t="s">
        <v>187</v>
      </c>
      <c r="J1128" t="s">
        <v>785</v>
      </c>
      <c r="L1128" t="s">
        <v>134</v>
      </c>
    </row>
    <row r="1129" spans="1:12">
      <c r="A1129">
        <v>94.647130000000004</v>
      </c>
      <c r="E1129">
        <v>1</v>
      </c>
      <c r="I1129" t="s">
        <v>187</v>
      </c>
      <c r="J1129" t="s">
        <v>786</v>
      </c>
      <c r="L1129" t="s">
        <v>134</v>
      </c>
    </row>
    <row r="1130" spans="1:12">
      <c r="A1130">
        <v>89.194879999999998</v>
      </c>
      <c r="E1130">
        <v>1</v>
      </c>
      <c r="I1130" t="s">
        <v>187</v>
      </c>
      <c r="J1130" t="s">
        <v>787</v>
      </c>
      <c r="L1130" t="s">
        <v>134</v>
      </c>
    </row>
    <row r="1131" spans="1:12">
      <c r="A1131">
        <v>94.583389999999994</v>
      </c>
      <c r="E1131">
        <v>1</v>
      </c>
      <c r="I1131" t="s">
        <v>187</v>
      </c>
      <c r="J1131" t="s">
        <v>788</v>
      </c>
      <c r="L1131" t="s">
        <v>134</v>
      </c>
    </row>
    <row r="1132" spans="1:12">
      <c r="A1132">
        <v>84.064210000000003</v>
      </c>
      <c r="E1132">
        <v>1</v>
      </c>
      <c r="I1132" t="s">
        <v>187</v>
      </c>
      <c r="J1132" t="s">
        <v>789</v>
      </c>
      <c r="L1132" t="s">
        <v>134</v>
      </c>
    </row>
    <row r="1133" spans="1:12">
      <c r="A1133">
        <v>94.85839</v>
      </c>
      <c r="E1133">
        <v>1</v>
      </c>
      <c r="I1133" t="s">
        <v>187</v>
      </c>
      <c r="J1133" t="s">
        <v>790</v>
      </c>
      <c r="L1133" t="s">
        <v>134</v>
      </c>
    </row>
    <row r="1134" spans="1:12">
      <c r="A1134">
        <v>90.628640000000004</v>
      </c>
      <c r="E1134">
        <v>1</v>
      </c>
      <c r="I1134" t="s">
        <v>187</v>
      </c>
      <c r="J1134" t="s">
        <v>791</v>
      </c>
      <c r="L1134" t="s">
        <v>134</v>
      </c>
    </row>
    <row r="1135" spans="1:12">
      <c r="A1135">
        <v>88.368660000000006</v>
      </c>
      <c r="E1135">
        <v>1</v>
      </c>
      <c r="I1135" t="s">
        <v>187</v>
      </c>
      <c r="J1135" t="s">
        <v>62</v>
      </c>
      <c r="L1135" t="s">
        <v>134</v>
      </c>
    </row>
    <row r="1136" spans="1:12">
      <c r="A1136">
        <v>95.319450000000003</v>
      </c>
      <c r="E1136">
        <v>1</v>
      </c>
      <c r="I1136" t="s">
        <v>187</v>
      </c>
      <c r="J1136" t="s">
        <v>61</v>
      </c>
      <c r="L1136" t="s">
        <v>134</v>
      </c>
    </row>
    <row r="1137" spans="1:12">
      <c r="A1137">
        <v>95.509349999999998</v>
      </c>
      <c r="E1137">
        <v>1</v>
      </c>
      <c r="I1137" t="s">
        <v>187</v>
      </c>
      <c r="J1137" t="s">
        <v>71</v>
      </c>
      <c r="L1137" t="s">
        <v>134</v>
      </c>
    </row>
    <row r="1138" spans="1:12">
      <c r="A1138">
        <v>93.417479999999998</v>
      </c>
      <c r="E1138">
        <v>1</v>
      </c>
      <c r="I1138" t="s">
        <v>187</v>
      </c>
      <c r="J1138" t="s">
        <v>72</v>
      </c>
      <c r="L1138" t="s">
        <v>134</v>
      </c>
    </row>
    <row r="1139" spans="1:12">
      <c r="A1139">
        <v>88.493690000000001</v>
      </c>
      <c r="E1139">
        <v>1</v>
      </c>
      <c r="I1139" t="s">
        <v>187</v>
      </c>
      <c r="J1139" t="s">
        <v>69</v>
      </c>
      <c r="L1139" t="s">
        <v>134</v>
      </c>
    </row>
    <row r="1140" spans="1:12">
      <c r="A1140">
        <v>92.317819999999998</v>
      </c>
      <c r="E1140">
        <v>1</v>
      </c>
      <c r="I1140" t="s">
        <v>187</v>
      </c>
      <c r="J1140" t="s">
        <v>68</v>
      </c>
      <c r="L1140" t="s">
        <v>134</v>
      </c>
    </row>
    <row r="1141" spans="1:12">
      <c r="A1141">
        <v>89.32593</v>
      </c>
      <c r="E1141">
        <v>1</v>
      </c>
      <c r="I1141" t="s">
        <v>187</v>
      </c>
      <c r="J1141" t="s">
        <v>70</v>
      </c>
      <c r="L1141" t="s">
        <v>134</v>
      </c>
    </row>
    <row r="1142" spans="1:12">
      <c r="A1142">
        <v>85.910970000000006</v>
      </c>
      <c r="E1142">
        <v>1</v>
      </c>
      <c r="I1142" t="s">
        <v>188</v>
      </c>
      <c r="J1142" t="s">
        <v>52</v>
      </c>
      <c r="L1142" t="s">
        <v>134</v>
      </c>
    </row>
    <row r="1143" spans="1:12">
      <c r="A1143">
        <v>93.3613</v>
      </c>
      <c r="E1143">
        <v>1</v>
      </c>
      <c r="I1143" t="s">
        <v>188</v>
      </c>
      <c r="J1143" t="s">
        <v>53</v>
      </c>
      <c r="L1143" t="s">
        <v>134</v>
      </c>
    </row>
    <row r="1144" spans="1:12">
      <c r="A1144">
        <v>96.082310000000007</v>
      </c>
      <c r="E1144">
        <v>1</v>
      </c>
      <c r="I1144" t="s">
        <v>188</v>
      </c>
      <c r="J1144" t="s">
        <v>54</v>
      </c>
      <c r="L1144" t="s">
        <v>134</v>
      </c>
    </row>
    <row r="1145" spans="1:12">
      <c r="A1145">
        <v>92.371589999999998</v>
      </c>
      <c r="E1145">
        <v>1</v>
      </c>
      <c r="I1145" t="s">
        <v>188</v>
      </c>
      <c r="J1145" t="s">
        <v>55</v>
      </c>
      <c r="L1145" t="s">
        <v>134</v>
      </c>
    </row>
    <row r="1146" spans="1:12">
      <c r="A1146">
        <v>92.115679999999998</v>
      </c>
      <c r="E1146">
        <v>1</v>
      </c>
      <c r="I1146" t="s">
        <v>188</v>
      </c>
      <c r="J1146" t="s">
        <v>56</v>
      </c>
      <c r="L1146" t="s">
        <v>134</v>
      </c>
    </row>
    <row r="1147" spans="1:12">
      <c r="A1147">
        <v>95.062169999999995</v>
      </c>
      <c r="E1147">
        <v>1</v>
      </c>
      <c r="I1147" t="s">
        <v>188</v>
      </c>
      <c r="J1147" t="s">
        <v>57</v>
      </c>
      <c r="L1147" t="s">
        <v>134</v>
      </c>
    </row>
    <row r="1148" spans="1:12">
      <c r="A1148">
        <v>87.611789999999999</v>
      </c>
      <c r="E1148">
        <v>1</v>
      </c>
      <c r="I1148" t="s">
        <v>188</v>
      </c>
      <c r="J1148" t="s">
        <v>58</v>
      </c>
      <c r="L1148" t="s">
        <v>134</v>
      </c>
    </row>
    <row r="1149" spans="1:12">
      <c r="A1149">
        <v>94.332610000000003</v>
      </c>
      <c r="E1149">
        <v>1</v>
      </c>
      <c r="I1149" t="s">
        <v>188</v>
      </c>
      <c r="J1149" t="s">
        <v>797</v>
      </c>
      <c r="L1149" t="s">
        <v>134</v>
      </c>
    </row>
    <row r="1150" spans="1:12">
      <c r="A1150">
        <v>100</v>
      </c>
      <c r="E1150">
        <v>1</v>
      </c>
      <c r="I1150" t="s">
        <v>188</v>
      </c>
      <c r="J1150" t="s">
        <v>793</v>
      </c>
      <c r="L1150" t="s">
        <v>134</v>
      </c>
    </row>
    <row r="1151" spans="1:12">
      <c r="A1151">
        <v>95.71651</v>
      </c>
      <c r="E1151">
        <v>1</v>
      </c>
      <c r="I1151" t="s">
        <v>188</v>
      </c>
      <c r="J1151" t="s">
        <v>795</v>
      </c>
      <c r="L1151" t="s">
        <v>134</v>
      </c>
    </row>
    <row r="1152" spans="1:12">
      <c r="A1152">
        <v>93.397750000000002</v>
      </c>
      <c r="E1152">
        <v>1</v>
      </c>
      <c r="I1152" t="s">
        <v>188</v>
      </c>
      <c r="J1152" t="s">
        <v>794</v>
      </c>
      <c r="L1152" t="s">
        <v>134</v>
      </c>
    </row>
    <row r="1153" spans="1:12">
      <c r="A1153">
        <v>92.980360000000005</v>
      </c>
      <c r="E1153">
        <v>1</v>
      </c>
      <c r="I1153" t="s">
        <v>188</v>
      </c>
      <c r="J1153" t="s">
        <v>796</v>
      </c>
      <c r="L1153" t="s">
        <v>134</v>
      </c>
    </row>
    <row r="1154" spans="1:12">
      <c r="A1154">
        <v>93.762969999999996</v>
      </c>
      <c r="E1154">
        <v>1</v>
      </c>
      <c r="I1154" t="s">
        <v>188</v>
      </c>
      <c r="J1154" t="s">
        <v>798</v>
      </c>
      <c r="L1154" t="s">
        <v>134</v>
      </c>
    </row>
    <row r="1155" spans="1:12">
      <c r="A1155">
        <v>94.036169999999998</v>
      </c>
      <c r="E1155">
        <v>1</v>
      </c>
      <c r="I1155" t="s">
        <v>188</v>
      </c>
      <c r="J1155" t="s">
        <v>59</v>
      </c>
      <c r="L1155" t="s">
        <v>134</v>
      </c>
    </row>
    <row r="1156" spans="1:12">
      <c r="A1156">
        <v>88.415790000000001</v>
      </c>
      <c r="E1156">
        <v>1</v>
      </c>
      <c r="I1156" t="s">
        <v>188</v>
      </c>
      <c r="J1156" t="s">
        <v>60</v>
      </c>
      <c r="L1156" t="s">
        <v>134</v>
      </c>
    </row>
    <row r="1157" spans="1:12">
      <c r="A1157">
        <v>93.572819999999993</v>
      </c>
      <c r="E1157">
        <v>1</v>
      </c>
      <c r="I1157" t="s">
        <v>188</v>
      </c>
      <c r="J1157" t="s">
        <v>384</v>
      </c>
      <c r="L1157" t="s">
        <v>134</v>
      </c>
    </row>
    <row r="1158" spans="1:12">
      <c r="A1158">
        <v>93.736140000000006</v>
      </c>
      <c r="E1158">
        <v>1</v>
      </c>
      <c r="I1158" t="s">
        <v>188</v>
      </c>
      <c r="J1158" t="s">
        <v>264</v>
      </c>
      <c r="L1158" t="s">
        <v>134</v>
      </c>
    </row>
    <row r="1159" spans="1:12">
      <c r="A1159">
        <v>94.221310000000003</v>
      </c>
      <c r="E1159">
        <v>1</v>
      </c>
      <c r="I1159" t="s">
        <v>188</v>
      </c>
      <c r="J1159" t="s">
        <v>265</v>
      </c>
      <c r="L1159" t="s">
        <v>134</v>
      </c>
    </row>
    <row r="1160" spans="1:12">
      <c r="A1160">
        <v>92.417619999999999</v>
      </c>
      <c r="E1160">
        <v>1</v>
      </c>
      <c r="I1160" t="s">
        <v>188</v>
      </c>
      <c r="J1160" t="s">
        <v>266</v>
      </c>
      <c r="L1160" t="s">
        <v>134</v>
      </c>
    </row>
    <row r="1161" spans="1:12">
      <c r="A1161">
        <v>94.257329999999996</v>
      </c>
      <c r="E1161">
        <v>1</v>
      </c>
      <c r="I1161" t="s">
        <v>188</v>
      </c>
      <c r="J1161" t="s">
        <v>783</v>
      </c>
      <c r="L1161" t="s">
        <v>134</v>
      </c>
    </row>
    <row r="1162" spans="1:12">
      <c r="A1162">
        <v>89.892840000000007</v>
      </c>
      <c r="E1162">
        <v>1</v>
      </c>
      <c r="I1162" t="s">
        <v>188</v>
      </c>
      <c r="J1162" t="s">
        <v>784</v>
      </c>
      <c r="L1162" t="s">
        <v>134</v>
      </c>
    </row>
    <row r="1163" spans="1:12">
      <c r="A1163">
        <v>96.058319999999995</v>
      </c>
      <c r="E1163">
        <v>1</v>
      </c>
      <c r="I1163" t="s">
        <v>188</v>
      </c>
      <c r="J1163" t="s">
        <v>785</v>
      </c>
      <c r="L1163" t="s">
        <v>134</v>
      </c>
    </row>
    <row r="1164" spans="1:12">
      <c r="A1164">
        <v>96.530429999999996</v>
      </c>
      <c r="E1164">
        <v>1</v>
      </c>
      <c r="I1164" t="s">
        <v>188</v>
      </c>
      <c r="J1164" t="s">
        <v>786</v>
      </c>
      <c r="L1164" t="s">
        <v>134</v>
      </c>
    </row>
    <row r="1165" spans="1:12">
      <c r="A1165">
        <v>92.239090000000004</v>
      </c>
      <c r="E1165">
        <v>1</v>
      </c>
      <c r="I1165" t="s">
        <v>188</v>
      </c>
      <c r="J1165" t="s">
        <v>787</v>
      </c>
      <c r="L1165" t="s">
        <v>134</v>
      </c>
    </row>
    <row r="1166" spans="1:12">
      <c r="A1166">
        <v>94.126159999999999</v>
      </c>
      <c r="E1166">
        <v>1</v>
      </c>
      <c r="I1166" t="s">
        <v>188</v>
      </c>
      <c r="J1166" t="s">
        <v>788</v>
      </c>
      <c r="L1166" t="s">
        <v>134</v>
      </c>
    </row>
    <row r="1167" spans="1:12">
      <c r="A1167">
        <v>92.497690000000006</v>
      </c>
      <c r="E1167">
        <v>1</v>
      </c>
      <c r="I1167" t="s">
        <v>188</v>
      </c>
      <c r="J1167" t="s">
        <v>789</v>
      </c>
      <c r="L1167" t="s">
        <v>134</v>
      </c>
    </row>
    <row r="1168" spans="1:12">
      <c r="A1168">
        <v>95.986050000000006</v>
      </c>
      <c r="E1168">
        <v>1</v>
      </c>
      <c r="I1168" t="s">
        <v>188</v>
      </c>
      <c r="J1168" t="s">
        <v>790</v>
      </c>
      <c r="L1168" t="s">
        <v>134</v>
      </c>
    </row>
    <row r="1169" spans="1:12">
      <c r="A1169">
        <v>91.057959999999994</v>
      </c>
      <c r="E1169">
        <v>1</v>
      </c>
      <c r="I1169" t="s">
        <v>188</v>
      </c>
      <c r="J1169" t="s">
        <v>791</v>
      </c>
      <c r="L1169" t="s">
        <v>134</v>
      </c>
    </row>
    <row r="1170" spans="1:12">
      <c r="A1170">
        <v>92.549700000000001</v>
      </c>
      <c r="E1170">
        <v>1</v>
      </c>
      <c r="I1170" t="s">
        <v>188</v>
      </c>
      <c r="J1170" t="s">
        <v>62</v>
      </c>
      <c r="L1170" t="s">
        <v>134</v>
      </c>
    </row>
    <row r="1171" spans="1:12">
      <c r="A1171">
        <v>94.825040000000001</v>
      </c>
      <c r="E1171">
        <v>1</v>
      </c>
      <c r="I1171" t="s">
        <v>188</v>
      </c>
      <c r="J1171" t="s">
        <v>61</v>
      </c>
      <c r="L1171" t="s">
        <v>134</v>
      </c>
    </row>
    <row r="1172" spans="1:12">
      <c r="A1172">
        <v>95.990970000000004</v>
      </c>
      <c r="E1172">
        <v>1</v>
      </c>
      <c r="I1172" t="s">
        <v>188</v>
      </c>
      <c r="J1172" t="s">
        <v>71</v>
      </c>
      <c r="L1172" t="s">
        <v>134</v>
      </c>
    </row>
    <row r="1173" spans="1:12">
      <c r="A1173">
        <v>92.571399999999997</v>
      </c>
      <c r="E1173">
        <v>1</v>
      </c>
      <c r="I1173" t="s">
        <v>188</v>
      </c>
      <c r="J1173" t="s">
        <v>72</v>
      </c>
      <c r="L1173" t="s">
        <v>134</v>
      </c>
    </row>
    <row r="1174" spans="1:12">
      <c r="A1174">
        <v>92.325869999999995</v>
      </c>
      <c r="E1174">
        <v>1</v>
      </c>
      <c r="I1174" t="s">
        <v>188</v>
      </c>
      <c r="J1174" t="s">
        <v>69</v>
      </c>
      <c r="L1174" t="s">
        <v>134</v>
      </c>
    </row>
    <row r="1175" spans="1:12">
      <c r="A1175">
        <v>95.084289999999996</v>
      </c>
      <c r="E1175">
        <v>1</v>
      </c>
      <c r="I1175" t="s">
        <v>188</v>
      </c>
      <c r="J1175" t="s">
        <v>68</v>
      </c>
      <c r="L1175" t="s">
        <v>134</v>
      </c>
    </row>
    <row r="1176" spans="1:12">
      <c r="A1176">
        <v>91.768640000000005</v>
      </c>
      <c r="E1176">
        <v>1</v>
      </c>
      <c r="I1176" t="s">
        <v>188</v>
      </c>
      <c r="J1176" t="s">
        <v>70</v>
      </c>
      <c r="L1176" t="s">
        <v>134</v>
      </c>
    </row>
    <row r="1177" spans="1:12">
      <c r="A1177">
        <v>83.417249999999996</v>
      </c>
      <c r="E1177">
        <v>1</v>
      </c>
      <c r="I1177" t="s">
        <v>189</v>
      </c>
      <c r="J1177" t="s">
        <v>52</v>
      </c>
      <c r="L1177" t="s">
        <v>134</v>
      </c>
    </row>
    <row r="1178" spans="1:12">
      <c r="A1178">
        <v>88.527979999999999</v>
      </c>
      <c r="E1178">
        <v>1</v>
      </c>
      <c r="I1178" t="s">
        <v>189</v>
      </c>
      <c r="J1178" t="s">
        <v>53</v>
      </c>
      <c r="L1178" t="s">
        <v>134</v>
      </c>
    </row>
    <row r="1179" spans="1:12">
      <c r="A1179">
        <v>90.434839999999994</v>
      </c>
      <c r="E1179">
        <v>1</v>
      </c>
      <c r="I1179" t="s">
        <v>189</v>
      </c>
      <c r="J1179" t="s">
        <v>54</v>
      </c>
      <c r="L1179" t="s">
        <v>134</v>
      </c>
    </row>
    <row r="1180" spans="1:12">
      <c r="A1180">
        <v>86.88476</v>
      </c>
      <c r="E1180">
        <v>1</v>
      </c>
      <c r="I1180" t="s">
        <v>189</v>
      </c>
      <c r="J1180" t="s">
        <v>55</v>
      </c>
      <c r="L1180" t="s">
        <v>134</v>
      </c>
    </row>
    <row r="1181" spans="1:12">
      <c r="A1181">
        <v>87.448040000000006</v>
      </c>
      <c r="E1181">
        <v>1</v>
      </c>
      <c r="I1181" t="s">
        <v>189</v>
      </c>
      <c r="J1181" t="s">
        <v>56</v>
      </c>
      <c r="L1181" t="s">
        <v>134</v>
      </c>
    </row>
    <row r="1182" spans="1:12">
      <c r="A1182">
        <v>91.327489999999997</v>
      </c>
      <c r="E1182">
        <v>1</v>
      </c>
      <c r="I1182" t="s">
        <v>189</v>
      </c>
      <c r="J1182" t="s">
        <v>57</v>
      </c>
      <c r="L1182" t="s">
        <v>134</v>
      </c>
    </row>
    <row r="1183" spans="1:12">
      <c r="A1183">
        <v>81.499470000000002</v>
      </c>
      <c r="E1183">
        <v>1</v>
      </c>
      <c r="I1183" t="s">
        <v>189</v>
      </c>
      <c r="J1183" t="s">
        <v>58</v>
      </c>
      <c r="L1183" t="s">
        <v>134</v>
      </c>
    </row>
    <row r="1184" spans="1:12">
      <c r="A1184">
        <v>91.068119999999993</v>
      </c>
      <c r="E1184">
        <v>1</v>
      </c>
      <c r="I1184" t="s">
        <v>189</v>
      </c>
      <c r="J1184" t="s">
        <v>797</v>
      </c>
      <c r="L1184" t="s">
        <v>134</v>
      </c>
    </row>
    <row r="1185" spans="1:12">
      <c r="A1185">
        <v>97.727419999999995</v>
      </c>
      <c r="E1185">
        <v>1</v>
      </c>
      <c r="I1185" t="s">
        <v>189</v>
      </c>
      <c r="J1185" t="s">
        <v>793</v>
      </c>
      <c r="L1185" t="s">
        <v>134</v>
      </c>
    </row>
    <row r="1186" spans="1:12">
      <c r="A1186">
        <v>92.518929999999997</v>
      </c>
      <c r="E1186">
        <v>1</v>
      </c>
      <c r="I1186" t="s">
        <v>189</v>
      </c>
      <c r="J1186" t="s">
        <v>795</v>
      </c>
      <c r="L1186" t="s">
        <v>134</v>
      </c>
    </row>
    <row r="1187" spans="1:12">
      <c r="A1187">
        <v>87.726200000000006</v>
      </c>
      <c r="E1187">
        <v>1</v>
      </c>
      <c r="I1187" t="s">
        <v>189</v>
      </c>
      <c r="J1187" t="s">
        <v>794</v>
      </c>
      <c r="L1187" t="s">
        <v>134</v>
      </c>
    </row>
    <row r="1188" spans="1:12">
      <c r="A1188">
        <v>87.577209999999994</v>
      </c>
      <c r="E1188">
        <v>1</v>
      </c>
      <c r="I1188" t="s">
        <v>189</v>
      </c>
      <c r="J1188" t="s">
        <v>796</v>
      </c>
      <c r="L1188" t="s">
        <v>134</v>
      </c>
    </row>
    <row r="1189" spans="1:12">
      <c r="A1189">
        <v>92.561109999999999</v>
      </c>
      <c r="E1189">
        <v>1</v>
      </c>
      <c r="I1189" t="s">
        <v>189</v>
      </c>
      <c r="J1189" t="s">
        <v>798</v>
      </c>
      <c r="L1189" t="s">
        <v>134</v>
      </c>
    </row>
    <row r="1190" spans="1:12">
      <c r="A1190">
        <v>88.757230000000007</v>
      </c>
      <c r="E1190">
        <v>1</v>
      </c>
      <c r="I1190" t="s">
        <v>189</v>
      </c>
      <c r="J1190" t="s">
        <v>59</v>
      </c>
      <c r="L1190" t="s">
        <v>134</v>
      </c>
    </row>
    <row r="1191" spans="1:12">
      <c r="A1191">
        <v>86.412080000000003</v>
      </c>
      <c r="E1191">
        <v>1</v>
      </c>
      <c r="I1191" t="s">
        <v>189</v>
      </c>
      <c r="J1191" t="s">
        <v>60</v>
      </c>
      <c r="L1191" t="s">
        <v>134</v>
      </c>
    </row>
    <row r="1192" spans="1:12">
      <c r="A1192">
        <v>88.517949999999999</v>
      </c>
      <c r="E1192">
        <v>1</v>
      </c>
      <c r="I1192" t="s">
        <v>189</v>
      </c>
      <c r="J1192" t="s">
        <v>384</v>
      </c>
      <c r="L1192" t="s">
        <v>134</v>
      </c>
    </row>
    <row r="1193" spans="1:12">
      <c r="A1193">
        <v>89.232529999999997</v>
      </c>
      <c r="E1193">
        <v>1</v>
      </c>
      <c r="I1193" t="s">
        <v>189</v>
      </c>
      <c r="J1193" t="s">
        <v>264</v>
      </c>
      <c r="L1193" t="s">
        <v>134</v>
      </c>
    </row>
    <row r="1194" spans="1:12">
      <c r="A1194">
        <v>89.893479999999997</v>
      </c>
      <c r="E1194">
        <v>1</v>
      </c>
      <c r="I1194" t="s">
        <v>189</v>
      </c>
      <c r="J1194" t="s">
        <v>265</v>
      </c>
      <c r="L1194" t="s">
        <v>134</v>
      </c>
    </row>
    <row r="1195" spans="1:12">
      <c r="A1195">
        <v>85.742410000000007</v>
      </c>
      <c r="E1195">
        <v>1</v>
      </c>
      <c r="I1195" t="s">
        <v>189</v>
      </c>
      <c r="J1195" t="s">
        <v>266</v>
      </c>
      <c r="L1195" t="s">
        <v>134</v>
      </c>
    </row>
    <row r="1196" spans="1:12">
      <c r="A1196">
        <v>92.247619999999998</v>
      </c>
      <c r="E1196">
        <v>1</v>
      </c>
      <c r="I1196" t="s">
        <v>189</v>
      </c>
      <c r="J1196" t="s">
        <v>783</v>
      </c>
      <c r="L1196" t="s">
        <v>134</v>
      </c>
    </row>
    <row r="1197" spans="1:12">
      <c r="A1197">
        <v>79.548760000000001</v>
      </c>
      <c r="E1197">
        <v>1</v>
      </c>
      <c r="I1197" t="s">
        <v>189</v>
      </c>
      <c r="J1197" t="s">
        <v>784</v>
      </c>
      <c r="L1197" t="s">
        <v>134</v>
      </c>
    </row>
    <row r="1198" spans="1:12">
      <c r="A1198">
        <v>92.624600000000001</v>
      </c>
      <c r="E1198">
        <v>1</v>
      </c>
      <c r="I1198" t="s">
        <v>189</v>
      </c>
      <c r="J1198" t="s">
        <v>785</v>
      </c>
      <c r="L1198" t="s">
        <v>134</v>
      </c>
    </row>
    <row r="1199" spans="1:12">
      <c r="A1199">
        <v>93.82253</v>
      </c>
      <c r="E1199">
        <v>1</v>
      </c>
      <c r="I1199" t="s">
        <v>189</v>
      </c>
      <c r="J1199" t="s">
        <v>786</v>
      </c>
      <c r="L1199" t="s">
        <v>134</v>
      </c>
    </row>
    <row r="1200" spans="1:12">
      <c r="A1200">
        <v>83.517520000000005</v>
      </c>
      <c r="E1200">
        <v>1</v>
      </c>
      <c r="I1200" t="s">
        <v>189</v>
      </c>
      <c r="J1200" t="s">
        <v>787</v>
      </c>
      <c r="L1200" t="s">
        <v>134</v>
      </c>
    </row>
    <row r="1201" spans="1:12">
      <c r="A1201">
        <v>93.070639999999997</v>
      </c>
      <c r="E1201">
        <v>1</v>
      </c>
      <c r="I1201" t="s">
        <v>189</v>
      </c>
      <c r="J1201" t="s">
        <v>788</v>
      </c>
      <c r="L1201" t="s">
        <v>134</v>
      </c>
    </row>
    <row r="1202" spans="1:12">
      <c r="A1202">
        <v>79.316469999999995</v>
      </c>
      <c r="E1202">
        <v>1</v>
      </c>
      <c r="I1202" t="s">
        <v>189</v>
      </c>
      <c r="J1202" t="s">
        <v>789</v>
      </c>
      <c r="L1202" t="s">
        <v>134</v>
      </c>
    </row>
    <row r="1203" spans="1:12">
      <c r="A1203">
        <v>92.646879999999996</v>
      </c>
      <c r="E1203">
        <v>1</v>
      </c>
      <c r="I1203" t="s">
        <v>189</v>
      </c>
      <c r="J1203" t="s">
        <v>790</v>
      </c>
      <c r="L1203" t="s">
        <v>134</v>
      </c>
    </row>
    <row r="1204" spans="1:12">
      <c r="A1204">
        <v>87.637039999999999</v>
      </c>
      <c r="E1204">
        <v>1</v>
      </c>
      <c r="I1204" t="s">
        <v>189</v>
      </c>
      <c r="J1204" t="s">
        <v>791</v>
      </c>
      <c r="L1204" t="s">
        <v>134</v>
      </c>
    </row>
    <row r="1205" spans="1:12">
      <c r="A1205">
        <v>84.788499999999999</v>
      </c>
      <c r="E1205">
        <v>1</v>
      </c>
      <c r="I1205" t="s">
        <v>189</v>
      </c>
      <c r="J1205" t="s">
        <v>62</v>
      </c>
      <c r="L1205" t="s">
        <v>134</v>
      </c>
    </row>
    <row r="1206" spans="1:12">
      <c r="A1206">
        <v>93.082520000000002</v>
      </c>
      <c r="E1206">
        <v>1</v>
      </c>
      <c r="I1206" t="s">
        <v>189</v>
      </c>
      <c r="J1206" t="s">
        <v>61</v>
      </c>
      <c r="L1206" t="s">
        <v>134</v>
      </c>
    </row>
    <row r="1207" spans="1:12">
      <c r="A1207">
        <v>94.078299999999999</v>
      </c>
      <c r="E1207">
        <v>1</v>
      </c>
      <c r="I1207" t="s">
        <v>189</v>
      </c>
      <c r="J1207" t="s">
        <v>71</v>
      </c>
      <c r="L1207" t="s">
        <v>134</v>
      </c>
    </row>
    <row r="1208" spans="1:12">
      <c r="A1208">
        <v>91.510949999999994</v>
      </c>
      <c r="E1208">
        <v>1</v>
      </c>
      <c r="I1208" t="s">
        <v>189</v>
      </c>
      <c r="J1208" t="s">
        <v>72</v>
      </c>
      <c r="L1208" t="s">
        <v>134</v>
      </c>
    </row>
    <row r="1209" spans="1:12">
      <c r="A1209">
        <v>84.327610000000007</v>
      </c>
      <c r="E1209">
        <v>1</v>
      </c>
      <c r="I1209" t="s">
        <v>189</v>
      </c>
      <c r="J1209" t="s">
        <v>69</v>
      </c>
      <c r="L1209" t="s">
        <v>134</v>
      </c>
    </row>
    <row r="1210" spans="1:12">
      <c r="A1210">
        <v>90.133979999999994</v>
      </c>
      <c r="E1210">
        <v>1</v>
      </c>
      <c r="I1210" t="s">
        <v>189</v>
      </c>
      <c r="J1210" t="s">
        <v>68</v>
      </c>
      <c r="L1210" t="s">
        <v>134</v>
      </c>
    </row>
    <row r="1211" spans="1:12">
      <c r="A1211">
        <v>84.562169999999995</v>
      </c>
      <c r="E1211">
        <v>1</v>
      </c>
      <c r="I1211" t="s">
        <v>189</v>
      </c>
      <c r="J1211" t="s">
        <v>70</v>
      </c>
      <c r="L1211" t="s">
        <v>134</v>
      </c>
    </row>
    <row r="1212" spans="1:12">
      <c r="A1212">
        <v>0</v>
      </c>
      <c r="E1212">
        <v>1</v>
      </c>
      <c r="I1212" t="s">
        <v>190</v>
      </c>
      <c r="J1212" t="s">
        <v>52</v>
      </c>
      <c r="L1212" t="s">
        <v>134</v>
      </c>
    </row>
    <row r="1213" spans="1:12">
      <c r="A1213">
        <v>0</v>
      </c>
      <c r="E1213">
        <v>1</v>
      </c>
      <c r="I1213" t="s">
        <v>190</v>
      </c>
      <c r="J1213" t="s">
        <v>53</v>
      </c>
      <c r="L1213" t="s">
        <v>134</v>
      </c>
    </row>
    <row r="1214" spans="1:12">
      <c r="A1214">
        <v>0.79208809999999996</v>
      </c>
      <c r="E1214">
        <v>1</v>
      </c>
      <c r="I1214" t="s">
        <v>190</v>
      </c>
      <c r="J1214" t="s">
        <v>54</v>
      </c>
      <c r="L1214" t="s">
        <v>134</v>
      </c>
    </row>
    <row r="1215" spans="1:12">
      <c r="A1215">
        <v>1.650174</v>
      </c>
      <c r="E1215">
        <v>1</v>
      </c>
      <c r="I1215" t="s">
        <v>190</v>
      </c>
      <c r="J1215" t="s">
        <v>55</v>
      </c>
      <c r="L1215" t="s">
        <v>134</v>
      </c>
    </row>
    <row r="1216" spans="1:12">
      <c r="A1216">
        <v>8.5528049999999993</v>
      </c>
      <c r="E1216">
        <v>1</v>
      </c>
      <c r="I1216" t="s">
        <v>190</v>
      </c>
      <c r="J1216" t="s">
        <v>56</v>
      </c>
      <c r="L1216" t="s">
        <v>134</v>
      </c>
    </row>
    <row r="1217" spans="1:12">
      <c r="A1217">
        <v>10.564260000000001</v>
      </c>
      <c r="E1217">
        <v>1</v>
      </c>
      <c r="I1217" t="s">
        <v>190</v>
      </c>
      <c r="J1217" t="s">
        <v>57</v>
      </c>
      <c r="L1217" t="s">
        <v>134</v>
      </c>
    </row>
    <row r="1218" spans="1:12">
      <c r="A1218">
        <v>17.119730000000001</v>
      </c>
      <c r="E1218">
        <v>1</v>
      </c>
      <c r="I1218" t="s">
        <v>190</v>
      </c>
      <c r="J1218" t="s">
        <v>58</v>
      </c>
      <c r="L1218" t="s">
        <v>134</v>
      </c>
    </row>
    <row r="1219" spans="1:12">
      <c r="A1219">
        <v>0.62932160000000004</v>
      </c>
      <c r="E1219">
        <v>1</v>
      </c>
      <c r="I1219" t="s">
        <v>190</v>
      </c>
      <c r="J1219" t="s">
        <v>797</v>
      </c>
      <c r="L1219" t="s">
        <v>134</v>
      </c>
    </row>
    <row r="1220" spans="1:12">
      <c r="A1220">
        <v>1.43787</v>
      </c>
      <c r="E1220">
        <v>1</v>
      </c>
      <c r="I1220" t="s">
        <v>190</v>
      </c>
      <c r="J1220" t="s">
        <v>793</v>
      </c>
      <c r="L1220" t="s">
        <v>134</v>
      </c>
    </row>
    <row r="1221" spans="1:12">
      <c r="A1221">
        <v>4.2834919999999999</v>
      </c>
      <c r="E1221">
        <v>1</v>
      </c>
      <c r="I1221" t="s">
        <v>190</v>
      </c>
      <c r="J1221" t="s">
        <v>795</v>
      </c>
      <c r="L1221" t="s">
        <v>134</v>
      </c>
    </row>
    <row r="1222" spans="1:12">
      <c r="A1222">
        <v>3.96272</v>
      </c>
      <c r="E1222">
        <v>1</v>
      </c>
      <c r="I1222" t="s">
        <v>190</v>
      </c>
      <c r="J1222" t="s">
        <v>794</v>
      </c>
      <c r="L1222" t="s">
        <v>134</v>
      </c>
    </row>
    <row r="1223" spans="1:12">
      <c r="A1223">
        <v>3.1521810000000001</v>
      </c>
      <c r="E1223">
        <v>1</v>
      </c>
      <c r="I1223" t="s">
        <v>190</v>
      </c>
      <c r="J1223" t="s">
        <v>796</v>
      </c>
      <c r="L1223" t="s">
        <v>134</v>
      </c>
    </row>
    <row r="1224" spans="1:12">
      <c r="A1224">
        <v>5.685759</v>
      </c>
      <c r="E1224">
        <v>1</v>
      </c>
      <c r="I1224" t="s">
        <v>190</v>
      </c>
      <c r="J1224" t="s">
        <v>798</v>
      </c>
      <c r="L1224" t="s">
        <v>134</v>
      </c>
    </row>
    <row r="1225" spans="1:12">
      <c r="A1225">
        <v>3.63679</v>
      </c>
      <c r="E1225">
        <v>1</v>
      </c>
      <c r="I1225" t="s">
        <v>190</v>
      </c>
      <c r="J1225" t="s">
        <v>59</v>
      </c>
      <c r="L1225" t="s">
        <v>134</v>
      </c>
    </row>
    <row r="1226" spans="1:12">
      <c r="A1226">
        <v>0.46769820000000001</v>
      </c>
      <c r="E1226">
        <v>1</v>
      </c>
      <c r="I1226" t="s">
        <v>190</v>
      </c>
      <c r="J1226" t="s">
        <v>60</v>
      </c>
      <c r="L1226" t="s">
        <v>134</v>
      </c>
    </row>
    <row r="1227" spans="1:12">
      <c r="A1227">
        <v>3.4011960000000001</v>
      </c>
      <c r="E1227">
        <v>1</v>
      </c>
      <c r="I1227" t="s">
        <v>190</v>
      </c>
      <c r="J1227" t="s">
        <v>384</v>
      </c>
      <c r="L1227" t="s">
        <v>134</v>
      </c>
    </row>
    <row r="1228" spans="1:12">
      <c r="A1228">
        <v>0</v>
      </c>
      <c r="E1228">
        <v>1</v>
      </c>
      <c r="I1228" t="s">
        <v>190</v>
      </c>
      <c r="J1228" t="s">
        <v>264</v>
      </c>
      <c r="L1228" t="s">
        <v>134</v>
      </c>
    </row>
    <row r="1229" spans="1:12">
      <c r="A1229">
        <v>0.87192139999999996</v>
      </c>
      <c r="E1229">
        <v>1</v>
      </c>
      <c r="I1229" t="s">
        <v>190</v>
      </c>
      <c r="J1229" t="s">
        <v>265</v>
      </c>
      <c r="L1229" t="s">
        <v>134</v>
      </c>
    </row>
    <row r="1230" spans="1:12">
      <c r="A1230">
        <v>10.27417</v>
      </c>
      <c r="E1230">
        <v>1</v>
      </c>
      <c r="I1230" t="s">
        <v>190</v>
      </c>
      <c r="J1230" t="s">
        <v>266</v>
      </c>
      <c r="L1230" t="s">
        <v>134</v>
      </c>
    </row>
    <row r="1231" spans="1:12">
      <c r="A1231">
        <v>6.4375939999999998</v>
      </c>
      <c r="E1231">
        <v>1</v>
      </c>
      <c r="I1231" t="s">
        <v>190</v>
      </c>
      <c r="J1231" t="s">
        <v>783</v>
      </c>
      <c r="L1231" t="s">
        <v>134</v>
      </c>
    </row>
    <row r="1232" spans="1:12">
      <c r="A1232">
        <v>5.663907</v>
      </c>
      <c r="E1232">
        <v>1</v>
      </c>
      <c r="I1232" t="s">
        <v>190</v>
      </c>
      <c r="J1232" t="s">
        <v>784</v>
      </c>
      <c r="L1232" t="s">
        <v>134</v>
      </c>
    </row>
    <row r="1233" spans="1:12">
      <c r="A1233">
        <v>2.7963469999999999</v>
      </c>
      <c r="E1233">
        <v>1</v>
      </c>
      <c r="I1233" t="s">
        <v>190</v>
      </c>
      <c r="J1233" t="s">
        <v>785</v>
      </c>
      <c r="L1233" t="s">
        <v>134</v>
      </c>
    </row>
    <row r="1234" spans="1:12">
      <c r="A1234">
        <v>0.76546720000000001</v>
      </c>
      <c r="E1234">
        <v>1</v>
      </c>
      <c r="I1234" t="s">
        <v>190</v>
      </c>
      <c r="J1234" t="s">
        <v>786</v>
      </c>
      <c r="L1234" t="s">
        <v>134</v>
      </c>
    </row>
    <row r="1235" spans="1:12">
      <c r="A1235">
        <v>4.7478249999999997</v>
      </c>
      <c r="E1235">
        <v>1</v>
      </c>
      <c r="I1235" t="s">
        <v>190</v>
      </c>
      <c r="J1235" t="s">
        <v>787</v>
      </c>
      <c r="L1235" t="s">
        <v>134</v>
      </c>
    </row>
    <row r="1236" spans="1:12">
      <c r="A1236">
        <v>0.20137650000000001</v>
      </c>
      <c r="E1236">
        <v>1</v>
      </c>
      <c r="I1236" t="s">
        <v>190</v>
      </c>
      <c r="J1236" t="s">
        <v>788</v>
      </c>
      <c r="L1236" t="s">
        <v>134</v>
      </c>
    </row>
    <row r="1237" spans="1:12">
      <c r="A1237">
        <v>4.4304180000000004</v>
      </c>
      <c r="E1237">
        <v>1</v>
      </c>
      <c r="I1237" t="s">
        <v>190</v>
      </c>
      <c r="J1237" t="s">
        <v>789</v>
      </c>
      <c r="L1237" t="s">
        <v>134</v>
      </c>
    </row>
    <row r="1238" spans="1:12">
      <c r="A1238">
        <v>5.0743530000000003</v>
      </c>
      <c r="E1238">
        <v>1</v>
      </c>
      <c r="I1238" t="s">
        <v>190</v>
      </c>
      <c r="J1238" t="s">
        <v>790</v>
      </c>
      <c r="L1238" t="s">
        <v>134</v>
      </c>
    </row>
    <row r="1239" spans="1:12">
      <c r="A1239">
        <v>3.5858699999999999</v>
      </c>
      <c r="E1239">
        <v>1</v>
      </c>
      <c r="I1239" t="s">
        <v>190</v>
      </c>
      <c r="J1239" t="s">
        <v>791</v>
      </c>
      <c r="L1239" t="s">
        <v>134</v>
      </c>
    </row>
    <row r="1240" spans="1:12">
      <c r="A1240">
        <v>4.4588720000000004</v>
      </c>
      <c r="E1240">
        <v>1</v>
      </c>
      <c r="I1240" t="s">
        <v>190</v>
      </c>
      <c r="J1240" t="s">
        <v>62</v>
      </c>
      <c r="L1240" t="s">
        <v>134</v>
      </c>
    </row>
    <row r="1241" spans="1:12">
      <c r="A1241">
        <v>2.112177</v>
      </c>
      <c r="E1241">
        <v>1</v>
      </c>
      <c r="I1241" t="s">
        <v>190</v>
      </c>
      <c r="J1241" t="s">
        <v>61</v>
      </c>
      <c r="L1241" t="s">
        <v>134</v>
      </c>
    </row>
    <row r="1242" spans="1:12">
      <c r="A1242">
        <v>1.3682350000000001</v>
      </c>
      <c r="E1242">
        <v>1</v>
      </c>
      <c r="I1242" t="s">
        <v>190</v>
      </c>
      <c r="J1242" t="s">
        <v>71</v>
      </c>
      <c r="L1242" t="s">
        <v>134</v>
      </c>
    </row>
    <row r="1243" spans="1:12">
      <c r="A1243">
        <v>1.734218</v>
      </c>
      <c r="E1243">
        <v>1</v>
      </c>
      <c r="I1243" t="s">
        <v>190</v>
      </c>
      <c r="J1243" t="s">
        <v>72</v>
      </c>
      <c r="L1243" t="s">
        <v>134</v>
      </c>
    </row>
    <row r="1244" spans="1:12">
      <c r="A1244">
        <v>4.1023540000000001</v>
      </c>
      <c r="E1244">
        <v>1</v>
      </c>
      <c r="I1244" t="s">
        <v>190</v>
      </c>
      <c r="J1244" t="s">
        <v>69</v>
      </c>
      <c r="L1244" t="s">
        <v>134</v>
      </c>
    </row>
    <row r="1245" spans="1:12">
      <c r="A1245">
        <v>4.6787530000000004</v>
      </c>
      <c r="E1245">
        <v>1</v>
      </c>
      <c r="I1245" t="s">
        <v>190</v>
      </c>
      <c r="J1245" t="s">
        <v>68</v>
      </c>
      <c r="L1245" t="s">
        <v>134</v>
      </c>
    </row>
    <row r="1246" spans="1:12">
      <c r="A1246">
        <v>3.5539860000000001</v>
      </c>
      <c r="E1246">
        <v>1</v>
      </c>
      <c r="I1246" t="s">
        <v>190</v>
      </c>
      <c r="J1246" t="s">
        <v>70</v>
      </c>
      <c r="L1246" t="s">
        <v>134</v>
      </c>
    </row>
    <row r="1247" spans="1:12">
      <c r="A1247">
        <v>0</v>
      </c>
      <c r="E1247">
        <v>1</v>
      </c>
      <c r="I1247" t="s">
        <v>191</v>
      </c>
      <c r="J1247" t="s">
        <v>52</v>
      </c>
      <c r="L1247" t="s">
        <v>134</v>
      </c>
    </row>
    <row r="1248" spans="1:12">
      <c r="A1248">
        <v>0</v>
      </c>
      <c r="E1248">
        <v>1</v>
      </c>
      <c r="I1248" t="s">
        <v>191</v>
      </c>
      <c r="J1248" t="s">
        <v>53</v>
      </c>
      <c r="L1248" t="s">
        <v>134</v>
      </c>
    </row>
    <row r="1249" spans="1:12">
      <c r="A1249">
        <v>0.91380689999999998</v>
      </c>
      <c r="E1249">
        <v>1</v>
      </c>
      <c r="I1249" t="s">
        <v>191</v>
      </c>
      <c r="J1249" t="s">
        <v>54</v>
      </c>
      <c r="L1249" t="s">
        <v>134</v>
      </c>
    </row>
    <row r="1250" spans="1:12">
      <c r="A1250">
        <v>1.9368700000000001</v>
      </c>
      <c r="E1250">
        <v>1</v>
      </c>
      <c r="I1250" t="s">
        <v>191</v>
      </c>
      <c r="J1250" t="s">
        <v>55</v>
      </c>
      <c r="L1250" t="s">
        <v>134</v>
      </c>
    </row>
    <row r="1251" spans="1:12">
      <c r="A1251">
        <v>8.4510489999999994</v>
      </c>
      <c r="E1251">
        <v>1</v>
      </c>
      <c r="I1251" t="s">
        <v>191</v>
      </c>
      <c r="J1251" t="s">
        <v>56</v>
      </c>
      <c r="L1251" t="s">
        <v>134</v>
      </c>
    </row>
    <row r="1252" spans="1:12">
      <c r="A1252">
        <v>10.95998</v>
      </c>
      <c r="E1252">
        <v>1</v>
      </c>
      <c r="I1252" t="s">
        <v>191</v>
      </c>
      <c r="J1252" t="s">
        <v>57</v>
      </c>
      <c r="L1252" t="s">
        <v>134</v>
      </c>
    </row>
    <row r="1253" spans="1:12">
      <c r="A1253">
        <v>17.63693</v>
      </c>
      <c r="E1253">
        <v>1</v>
      </c>
      <c r="I1253" t="s">
        <v>191</v>
      </c>
      <c r="J1253" t="s">
        <v>58</v>
      </c>
      <c r="L1253" t="s">
        <v>134</v>
      </c>
    </row>
    <row r="1254" spans="1:12">
      <c r="A1254">
        <v>0.78701390000000004</v>
      </c>
      <c r="E1254">
        <v>1</v>
      </c>
      <c r="I1254" t="s">
        <v>191</v>
      </c>
      <c r="J1254" t="s">
        <v>797</v>
      </c>
      <c r="L1254" t="s">
        <v>134</v>
      </c>
    </row>
    <row r="1255" spans="1:12">
      <c r="A1255">
        <v>0</v>
      </c>
      <c r="E1255">
        <v>1</v>
      </c>
      <c r="I1255" t="s">
        <v>191</v>
      </c>
      <c r="J1255" t="s">
        <v>793</v>
      </c>
      <c r="L1255" t="s">
        <v>134</v>
      </c>
    </row>
    <row r="1256" spans="1:12">
      <c r="A1256">
        <v>2.5914519999999999</v>
      </c>
      <c r="E1256">
        <v>1</v>
      </c>
      <c r="I1256" t="s">
        <v>191</v>
      </c>
      <c r="J1256" t="s">
        <v>795</v>
      </c>
      <c r="L1256" t="s">
        <v>134</v>
      </c>
    </row>
    <row r="1257" spans="1:12">
      <c r="A1257">
        <v>4.2176270000000002</v>
      </c>
      <c r="E1257">
        <v>1</v>
      </c>
      <c r="I1257" t="s">
        <v>191</v>
      </c>
      <c r="J1257" t="s">
        <v>794</v>
      </c>
      <c r="L1257" t="s">
        <v>134</v>
      </c>
    </row>
    <row r="1258" spans="1:12">
      <c r="A1258">
        <v>3.4391180000000001</v>
      </c>
      <c r="E1258">
        <v>1</v>
      </c>
      <c r="I1258" t="s">
        <v>191</v>
      </c>
      <c r="J1258" t="s">
        <v>796</v>
      </c>
      <c r="L1258" t="s">
        <v>134</v>
      </c>
    </row>
    <row r="1259" spans="1:12">
      <c r="A1259">
        <v>7.8590460000000002</v>
      </c>
      <c r="E1259">
        <v>1</v>
      </c>
      <c r="I1259" t="s">
        <v>191</v>
      </c>
      <c r="J1259" t="s">
        <v>798</v>
      </c>
      <c r="L1259" t="s">
        <v>134</v>
      </c>
    </row>
    <row r="1260" spans="1:12">
      <c r="A1260">
        <v>3.63679</v>
      </c>
      <c r="E1260">
        <v>1</v>
      </c>
      <c r="I1260" t="s">
        <v>191</v>
      </c>
      <c r="J1260" t="s">
        <v>384</v>
      </c>
      <c r="L1260" t="s">
        <v>134</v>
      </c>
    </row>
    <row r="1261" spans="1:12">
      <c r="A1261">
        <v>0</v>
      </c>
      <c r="E1261">
        <v>1</v>
      </c>
      <c r="I1261" t="s">
        <v>191</v>
      </c>
      <c r="J1261" t="s">
        <v>264</v>
      </c>
      <c r="L1261" t="s">
        <v>134</v>
      </c>
    </row>
    <row r="1262" spans="1:12">
      <c r="A1262">
        <v>1.003349</v>
      </c>
      <c r="E1262">
        <v>1</v>
      </c>
      <c r="I1262" t="s">
        <v>191</v>
      </c>
      <c r="J1262" t="s">
        <v>265</v>
      </c>
      <c r="L1262" t="s">
        <v>134</v>
      </c>
    </row>
    <row r="1263" spans="1:12">
      <c r="A1263">
        <v>9.9961760000000002</v>
      </c>
      <c r="E1263">
        <v>1</v>
      </c>
      <c r="I1263" t="s">
        <v>191</v>
      </c>
      <c r="J1263" t="s">
        <v>266</v>
      </c>
      <c r="L1263" t="s">
        <v>134</v>
      </c>
    </row>
    <row r="1264" spans="1:12">
      <c r="A1264">
        <v>6.1688590000000003</v>
      </c>
      <c r="E1264">
        <v>1</v>
      </c>
      <c r="I1264" t="s">
        <v>191</v>
      </c>
      <c r="J1264" t="s">
        <v>783</v>
      </c>
      <c r="L1264" t="s">
        <v>134</v>
      </c>
    </row>
    <row r="1265" spans="1:12">
      <c r="A1265">
        <v>5.9477589999999996</v>
      </c>
      <c r="E1265">
        <v>1</v>
      </c>
      <c r="I1265" t="s">
        <v>191</v>
      </c>
      <c r="J1265" t="s">
        <v>784</v>
      </c>
      <c r="L1265" t="s">
        <v>134</v>
      </c>
    </row>
    <row r="1266" spans="1:12">
      <c r="A1266">
        <v>3.2452009999999998</v>
      </c>
      <c r="E1266">
        <v>1</v>
      </c>
      <c r="I1266" t="s">
        <v>191</v>
      </c>
      <c r="J1266" t="s">
        <v>785</v>
      </c>
      <c r="L1266" t="s">
        <v>134</v>
      </c>
    </row>
    <row r="1267" spans="1:12">
      <c r="A1267">
        <v>0.53397139999999998</v>
      </c>
      <c r="E1267">
        <v>1</v>
      </c>
      <c r="I1267" t="s">
        <v>191</v>
      </c>
      <c r="J1267" t="s">
        <v>786</v>
      </c>
      <c r="L1267" t="s">
        <v>134</v>
      </c>
    </row>
    <row r="1268" spans="1:12">
      <c r="A1268">
        <v>4.9506930000000002</v>
      </c>
      <c r="E1268">
        <v>1</v>
      </c>
      <c r="I1268" t="s">
        <v>191</v>
      </c>
      <c r="J1268" t="s">
        <v>787</v>
      </c>
      <c r="L1268" t="s">
        <v>134</v>
      </c>
    </row>
    <row r="1269" spans="1:12">
      <c r="A1269">
        <v>0.24524650000000001</v>
      </c>
      <c r="E1269">
        <v>1</v>
      </c>
      <c r="I1269" t="s">
        <v>191</v>
      </c>
      <c r="J1269" t="s">
        <v>788</v>
      </c>
      <c r="L1269" t="s">
        <v>134</v>
      </c>
    </row>
    <row r="1270" spans="1:12">
      <c r="A1270">
        <v>4.6029749999999998</v>
      </c>
      <c r="E1270">
        <v>1</v>
      </c>
      <c r="I1270" t="s">
        <v>191</v>
      </c>
      <c r="J1270" t="s">
        <v>789</v>
      </c>
      <c r="L1270" t="s">
        <v>134</v>
      </c>
    </row>
    <row r="1271" spans="1:12">
      <c r="A1271">
        <v>4.8951560000000001</v>
      </c>
      <c r="E1271">
        <v>1</v>
      </c>
      <c r="I1271" t="s">
        <v>191</v>
      </c>
      <c r="J1271" t="s">
        <v>790</v>
      </c>
      <c r="L1271" t="s">
        <v>134</v>
      </c>
    </row>
    <row r="1272" spans="1:12">
      <c r="A1272">
        <v>4.4503570000000003</v>
      </c>
      <c r="E1272">
        <v>1</v>
      </c>
      <c r="I1272" t="s">
        <v>191</v>
      </c>
      <c r="J1272" t="s">
        <v>791</v>
      </c>
      <c r="L1272" t="s">
        <v>134</v>
      </c>
    </row>
    <row r="1273" spans="1:12">
      <c r="A1273">
        <v>4.5789739999999997</v>
      </c>
      <c r="E1273">
        <v>1</v>
      </c>
      <c r="I1273" t="s">
        <v>191</v>
      </c>
      <c r="J1273" t="s">
        <v>62</v>
      </c>
      <c r="L1273" t="s">
        <v>134</v>
      </c>
    </row>
    <row r="1274" spans="1:12">
      <c r="A1274">
        <v>2.4310659999999999</v>
      </c>
      <c r="E1274">
        <v>1</v>
      </c>
      <c r="I1274" t="s">
        <v>191</v>
      </c>
      <c r="J1274" t="s">
        <v>61</v>
      </c>
      <c r="L1274" t="s">
        <v>134</v>
      </c>
    </row>
    <row r="1275" spans="1:12">
      <c r="A1275">
        <v>1.6134360000000001</v>
      </c>
      <c r="E1275">
        <v>1</v>
      </c>
      <c r="I1275" t="s">
        <v>191</v>
      </c>
      <c r="J1275" t="s">
        <v>71</v>
      </c>
      <c r="L1275" t="s">
        <v>134</v>
      </c>
    </row>
    <row r="1276" spans="1:12">
      <c r="A1276">
        <v>2.0341230000000001</v>
      </c>
      <c r="E1276">
        <v>1</v>
      </c>
      <c r="I1276" t="s">
        <v>191</v>
      </c>
      <c r="J1276" t="s">
        <v>72</v>
      </c>
      <c r="L1276" t="s">
        <v>134</v>
      </c>
    </row>
    <row r="1277" spans="1:12">
      <c r="A1277">
        <v>3.9976609999999999</v>
      </c>
      <c r="E1277">
        <v>1</v>
      </c>
      <c r="I1277" t="s">
        <v>191</v>
      </c>
      <c r="J1277" t="s">
        <v>69</v>
      </c>
      <c r="L1277" t="s">
        <v>134</v>
      </c>
    </row>
    <row r="1278" spans="1:12">
      <c r="A1278">
        <v>4.9281280000000001</v>
      </c>
      <c r="E1278">
        <v>1</v>
      </c>
      <c r="I1278" t="s">
        <v>191</v>
      </c>
      <c r="J1278" t="s">
        <v>68</v>
      </c>
      <c r="L1278" t="s">
        <v>134</v>
      </c>
    </row>
    <row r="1279" spans="1:12">
      <c r="A1279">
        <v>4.183503</v>
      </c>
      <c r="E1279">
        <v>1</v>
      </c>
      <c r="I1279" t="s">
        <v>191</v>
      </c>
      <c r="J1279" t="s">
        <v>70</v>
      </c>
      <c r="L1279" t="s">
        <v>134</v>
      </c>
    </row>
    <row r="1280" spans="1:12">
      <c r="A1280">
        <v>0</v>
      </c>
      <c r="E1280">
        <v>1</v>
      </c>
      <c r="I1280" t="s">
        <v>192</v>
      </c>
      <c r="J1280" t="s">
        <v>52</v>
      </c>
      <c r="L1280" t="s">
        <v>134</v>
      </c>
    </row>
    <row r="1281" spans="1:12">
      <c r="A1281">
        <v>0.27566089999999999</v>
      </c>
      <c r="E1281">
        <v>1</v>
      </c>
      <c r="I1281" t="s">
        <v>192</v>
      </c>
      <c r="J1281" t="s">
        <v>53</v>
      </c>
      <c r="L1281" t="s">
        <v>134</v>
      </c>
    </row>
    <row r="1282" spans="1:12">
      <c r="A1282">
        <v>4.5696199999999999E-2</v>
      </c>
      <c r="E1282">
        <v>1</v>
      </c>
      <c r="I1282" t="s">
        <v>192</v>
      </c>
      <c r="J1282" t="s">
        <v>54</v>
      </c>
      <c r="L1282" t="s">
        <v>134</v>
      </c>
    </row>
    <row r="1283" spans="1:12">
      <c r="A1283">
        <v>0.16543359999999999</v>
      </c>
      <c r="E1283">
        <v>1</v>
      </c>
      <c r="I1283" t="s">
        <v>192</v>
      </c>
      <c r="J1283" t="s">
        <v>55</v>
      </c>
      <c r="L1283" t="s">
        <v>134</v>
      </c>
    </row>
    <row r="1284" spans="1:12">
      <c r="A1284">
        <v>0.41786960000000001</v>
      </c>
      <c r="E1284">
        <v>1</v>
      </c>
      <c r="I1284" t="s">
        <v>192</v>
      </c>
      <c r="J1284" t="s">
        <v>56</v>
      </c>
      <c r="L1284" t="s">
        <v>134</v>
      </c>
    </row>
    <row r="1285" spans="1:12">
      <c r="A1285">
        <v>0.2118187</v>
      </c>
      <c r="E1285">
        <v>1</v>
      </c>
      <c r="I1285" t="s">
        <v>192</v>
      </c>
      <c r="J1285" t="s">
        <v>57</v>
      </c>
      <c r="L1285" t="s">
        <v>134</v>
      </c>
    </row>
    <row r="1286" spans="1:12">
      <c r="A1286">
        <v>0.28622979999999998</v>
      </c>
      <c r="E1286">
        <v>1</v>
      </c>
      <c r="I1286" t="s">
        <v>192</v>
      </c>
      <c r="J1286" t="s">
        <v>58</v>
      </c>
      <c r="L1286" t="s">
        <v>134</v>
      </c>
    </row>
    <row r="1287" spans="1:12">
      <c r="A1287">
        <v>0</v>
      </c>
      <c r="E1287">
        <v>1</v>
      </c>
      <c r="I1287" t="s">
        <v>192</v>
      </c>
      <c r="J1287" t="s">
        <v>797</v>
      </c>
      <c r="L1287" t="s">
        <v>134</v>
      </c>
    </row>
    <row r="1288" spans="1:12">
      <c r="A1288">
        <v>0</v>
      </c>
      <c r="E1288">
        <v>1</v>
      </c>
      <c r="I1288" t="s">
        <v>192</v>
      </c>
      <c r="J1288" t="s">
        <v>793</v>
      </c>
      <c r="L1288" t="s">
        <v>134</v>
      </c>
    </row>
    <row r="1289" spans="1:12">
      <c r="A1289">
        <v>0</v>
      </c>
      <c r="E1289">
        <v>1</v>
      </c>
      <c r="I1289" t="s">
        <v>192</v>
      </c>
      <c r="J1289" t="s">
        <v>795</v>
      </c>
      <c r="L1289" t="s">
        <v>134</v>
      </c>
    </row>
    <row r="1290" spans="1:12">
      <c r="A1290">
        <v>0.23164709999999999</v>
      </c>
      <c r="E1290">
        <v>1</v>
      </c>
      <c r="I1290" t="s">
        <v>192</v>
      </c>
      <c r="J1290" t="s">
        <v>794</v>
      </c>
      <c r="L1290" t="s">
        <v>134</v>
      </c>
    </row>
    <row r="1291" spans="1:12">
      <c r="A1291">
        <v>0.22005169999999999</v>
      </c>
      <c r="E1291">
        <v>1</v>
      </c>
      <c r="I1291" t="s">
        <v>192</v>
      </c>
      <c r="J1291" t="s">
        <v>796</v>
      </c>
      <c r="L1291" t="s">
        <v>134</v>
      </c>
    </row>
    <row r="1292" spans="1:12">
      <c r="A1292">
        <v>0</v>
      </c>
      <c r="E1292">
        <v>1</v>
      </c>
      <c r="I1292" t="s">
        <v>192</v>
      </c>
      <c r="J1292" t="s">
        <v>798</v>
      </c>
      <c r="L1292" t="s">
        <v>134</v>
      </c>
    </row>
    <row r="1293" spans="1:12">
      <c r="A1293">
        <v>0.25776969999999999</v>
      </c>
      <c r="E1293">
        <v>1</v>
      </c>
      <c r="I1293" t="s">
        <v>192</v>
      </c>
      <c r="J1293" t="s">
        <v>59</v>
      </c>
      <c r="L1293" t="s">
        <v>134</v>
      </c>
    </row>
    <row r="1294" spans="1:12">
      <c r="A1294">
        <v>0.22573589999999999</v>
      </c>
      <c r="E1294">
        <v>1</v>
      </c>
      <c r="I1294" t="s">
        <v>192</v>
      </c>
      <c r="J1294" t="s">
        <v>60</v>
      </c>
      <c r="L1294" t="s">
        <v>134</v>
      </c>
    </row>
    <row r="1295" spans="1:12">
      <c r="A1295">
        <v>0.1812657</v>
      </c>
      <c r="E1295">
        <v>1</v>
      </c>
      <c r="I1295" t="s">
        <v>192</v>
      </c>
      <c r="J1295" t="s">
        <v>384</v>
      </c>
      <c r="L1295" t="s">
        <v>134</v>
      </c>
    </row>
    <row r="1296" spans="1:12">
      <c r="A1296">
        <v>7.7794799999999997E-2</v>
      </c>
      <c r="E1296">
        <v>1</v>
      </c>
      <c r="I1296" t="s">
        <v>192</v>
      </c>
      <c r="J1296" t="s">
        <v>264</v>
      </c>
      <c r="L1296" t="s">
        <v>134</v>
      </c>
    </row>
    <row r="1297" spans="1:12">
      <c r="A1297">
        <v>0.2100571</v>
      </c>
      <c r="E1297">
        <v>1</v>
      </c>
      <c r="I1297" t="s">
        <v>192</v>
      </c>
      <c r="J1297" t="s">
        <v>265</v>
      </c>
      <c r="L1297" t="s">
        <v>134</v>
      </c>
    </row>
    <row r="1298" spans="1:12">
      <c r="A1298">
        <v>0.3203317</v>
      </c>
      <c r="E1298">
        <v>1</v>
      </c>
      <c r="I1298" t="s">
        <v>192</v>
      </c>
      <c r="J1298" t="s">
        <v>266</v>
      </c>
      <c r="L1298" t="s">
        <v>134</v>
      </c>
    </row>
    <row r="1299" spans="1:12">
      <c r="A1299">
        <v>0.16311200000000001</v>
      </c>
      <c r="E1299">
        <v>1</v>
      </c>
      <c r="I1299" t="s">
        <v>192</v>
      </c>
      <c r="J1299" t="s">
        <v>783</v>
      </c>
      <c r="L1299" t="s">
        <v>134</v>
      </c>
    </row>
    <row r="1300" spans="1:12">
      <c r="A1300">
        <v>0.1989397</v>
      </c>
      <c r="E1300">
        <v>1</v>
      </c>
      <c r="I1300" t="s">
        <v>192</v>
      </c>
      <c r="J1300" t="s">
        <v>784</v>
      </c>
      <c r="L1300" t="s">
        <v>134</v>
      </c>
    </row>
    <row r="1301" spans="1:12">
      <c r="A1301">
        <v>0.2833447</v>
      </c>
      <c r="E1301">
        <v>1</v>
      </c>
      <c r="I1301" t="s">
        <v>192</v>
      </c>
      <c r="J1301" t="s">
        <v>785</v>
      </c>
      <c r="L1301" t="s">
        <v>134</v>
      </c>
    </row>
    <row r="1302" spans="1:12">
      <c r="A1302">
        <v>0.1114829</v>
      </c>
      <c r="E1302">
        <v>1</v>
      </c>
      <c r="I1302" t="s">
        <v>192</v>
      </c>
      <c r="J1302" t="s">
        <v>786</v>
      </c>
      <c r="L1302" t="s">
        <v>134</v>
      </c>
    </row>
    <row r="1303" spans="1:12">
      <c r="A1303">
        <v>0.1201892</v>
      </c>
      <c r="E1303">
        <v>1</v>
      </c>
      <c r="I1303" t="s">
        <v>192</v>
      </c>
      <c r="J1303" t="s">
        <v>787</v>
      </c>
      <c r="L1303" t="s">
        <v>134</v>
      </c>
    </row>
    <row r="1304" spans="1:12">
      <c r="A1304">
        <v>0</v>
      </c>
      <c r="E1304">
        <v>1</v>
      </c>
      <c r="I1304" t="s">
        <v>192</v>
      </c>
      <c r="J1304" t="s">
        <v>788</v>
      </c>
      <c r="L1304" t="s">
        <v>134</v>
      </c>
    </row>
    <row r="1305" spans="1:12">
      <c r="A1305">
        <v>0.3269494</v>
      </c>
      <c r="E1305">
        <v>1</v>
      </c>
      <c r="I1305" t="s">
        <v>192</v>
      </c>
      <c r="J1305" t="s">
        <v>789</v>
      </c>
      <c r="L1305" t="s">
        <v>134</v>
      </c>
    </row>
    <row r="1306" spans="1:12">
      <c r="A1306">
        <v>0.72037249999999997</v>
      </c>
      <c r="E1306">
        <v>1</v>
      </c>
      <c r="I1306" t="s">
        <v>192</v>
      </c>
      <c r="J1306" t="s">
        <v>790</v>
      </c>
      <c r="L1306" t="s">
        <v>134</v>
      </c>
    </row>
    <row r="1307" spans="1:12">
      <c r="A1307">
        <v>0</v>
      </c>
      <c r="E1307">
        <v>1</v>
      </c>
      <c r="I1307" t="s">
        <v>192</v>
      </c>
      <c r="J1307" t="s">
        <v>791</v>
      </c>
      <c r="L1307" t="s">
        <v>134</v>
      </c>
    </row>
    <row r="1308" spans="1:12">
      <c r="A1308">
        <v>0.1776925</v>
      </c>
      <c r="E1308">
        <v>1</v>
      </c>
      <c r="I1308" t="s">
        <v>192</v>
      </c>
      <c r="J1308" t="s">
        <v>62</v>
      </c>
      <c r="L1308" t="s">
        <v>134</v>
      </c>
    </row>
    <row r="1309" spans="1:12">
      <c r="A1309">
        <v>0.18601580000000001</v>
      </c>
      <c r="E1309">
        <v>1</v>
      </c>
      <c r="I1309" t="s">
        <v>192</v>
      </c>
      <c r="J1309" t="s">
        <v>61</v>
      </c>
      <c r="L1309" t="s">
        <v>134</v>
      </c>
    </row>
    <row r="1310" spans="1:12">
      <c r="A1310">
        <v>0</v>
      </c>
      <c r="E1310">
        <v>1</v>
      </c>
      <c r="I1310" t="s">
        <v>192</v>
      </c>
      <c r="J1310" t="s">
        <v>71</v>
      </c>
      <c r="L1310" t="s">
        <v>134</v>
      </c>
    </row>
    <row r="1311" spans="1:12">
      <c r="A1311">
        <v>0</v>
      </c>
      <c r="E1311">
        <v>1</v>
      </c>
      <c r="I1311" t="s">
        <v>192</v>
      </c>
      <c r="J1311" t="s">
        <v>72</v>
      </c>
      <c r="L1311" t="s">
        <v>134</v>
      </c>
    </row>
    <row r="1312" spans="1:12">
      <c r="A1312">
        <v>0.50723759999999996</v>
      </c>
      <c r="E1312">
        <v>1</v>
      </c>
      <c r="I1312" t="s">
        <v>192</v>
      </c>
      <c r="J1312" t="s">
        <v>69</v>
      </c>
      <c r="L1312" t="s">
        <v>134</v>
      </c>
    </row>
    <row r="1313" spans="1:12">
      <c r="A1313">
        <v>0.18289340000000001</v>
      </c>
      <c r="E1313">
        <v>1</v>
      </c>
      <c r="I1313" t="s">
        <v>192</v>
      </c>
      <c r="J1313" t="s">
        <v>68</v>
      </c>
      <c r="L1313" t="s">
        <v>134</v>
      </c>
    </row>
    <row r="1314" spans="1:12">
      <c r="A1314">
        <v>6.15671E-2</v>
      </c>
      <c r="E1314">
        <v>1</v>
      </c>
      <c r="I1314" t="s">
        <v>192</v>
      </c>
      <c r="J1314" t="s">
        <v>70</v>
      </c>
      <c r="L1314" t="s">
        <v>134</v>
      </c>
    </row>
    <row r="1315" spans="1:12">
      <c r="A1315">
        <v>0</v>
      </c>
      <c r="E1315">
        <v>1</v>
      </c>
      <c r="I1315" t="s">
        <v>193</v>
      </c>
      <c r="J1315" t="s">
        <v>52</v>
      </c>
      <c r="L1315" t="s">
        <v>134</v>
      </c>
    </row>
    <row r="1316" spans="1:12">
      <c r="A1316">
        <v>0.47882059999999999</v>
      </c>
      <c r="E1316">
        <v>1</v>
      </c>
      <c r="I1316" t="s">
        <v>193</v>
      </c>
      <c r="J1316" t="s">
        <v>53</v>
      </c>
      <c r="L1316" t="s">
        <v>134</v>
      </c>
    </row>
    <row r="1317" spans="1:12">
      <c r="A1317">
        <v>5.6897400000000001E-2</v>
      </c>
      <c r="E1317">
        <v>1</v>
      </c>
      <c r="I1317" t="s">
        <v>193</v>
      </c>
      <c r="J1317" t="s">
        <v>54</v>
      </c>
      <c r="L1317" t="s">
        <v>134</v>
      </c>
    </row>
    <row r="1318" spans="1:12">
      <c r="A1318">
        <v>0.2138004</v>
      </c>
      <c r="E1318">
        <v>1</v>
      </c>
      <c r="I1318" t="s">
        <v>193</v>
      </c>
      <c r="J1318" t="s">
        <v>55</v>
      </c>
      <c r="L1318" t="s">
        <v>134</v>
      </c>
    </row>
    <row r="1319" spans="1:12">
      <c r="A1319">
        <v>0.38762629999999998</v>
      </c>
      <c r="E1319">
        <v>1</v>
      </c>
      <c r="I1319" t="s">
        <v>193</v>
      </c>
      <c r="J1319" t="s">
        <v>56</v>
      </c>
      <c r="L1319" t="s">
        <v>134</v>
      </c>
    </row>
    <row r="1320" spans="1:12">
      <c r="A1320">
        <v>0.3037395</v>
      </c>
      <c r="E1320">
        <v>1</v>
      </c>
      <c r="I1320" t="s">
        <v>193</v>
      </c>
      <c r="J1320" t="s">
        <v>57</v>
      </c>
      <c r="L1320" t="s">
        <v>134</v>
      </c>
    </row>
    <row r="1321" spans="1:12">
      <c r="A1321">
        <v>0.37086360000000002</v>
      </c>
      <c r="E1321">
        <v>1</v>
      </c>
      <c r="I1321" t="s">
        <v>193</v>
      </c>
      <c r="J1321" t="s">
        <v>58</v>
      </c>
      <c r="L1321" t="s">
        <v>134</v>
      </c>
    </row>
    <row r="1322" spans="1:12">
      <c r="A1322">
        <v>0</v>
      </c>
      <c r="E1322">
        <v>1</v>
      </c>
      <c r="I1322" t="s">
        <v>193</v>
      </c>
      <c r="J1322" t="s">
        <v>797</v>
      </c>
      <c r="L1322" t="s">
        <v>134</v>
      </c>
    </row>
    <row r="1323" spans="1:12">
      <c r="A1323">
        <v>0</v>
      </c>
      <c r="E1323">
        <v>1</v>
      </c>
      <c r="I1323" t="s">
        <v>193</v>
      </c>
      <c r="J1323" t="s">
        <v>793</v>
      </c>
      <c r="L1323" t="s">
        <v>134</v>
      </c>
    </row>
    <row r="1324" spans="1:12">
      <c r="A1324">
        <v>0</v>
      </c>
      <c r="E1324">
        <v>1</v>
      </c>
      <c r="I1324" t="s">
        <v>193</v>
      </c>
      <c r="J1324" t="s">
        <v>795</v>
      </c>
      <c r="L1324" t="s">
        <v>134</v>
      </c>
    </row>
    <row r="1325" spans="1:12">
      <c r="A1325">
        <v>0.33317239999999998</v>
      </c>
      <c r="E1325">
        <v>1</v>
      </c>
      <c r="I1325" t="s">
        <v>193</v>
      </c>
      <c r="J1325" t="s">
        <v>794</v>
      </c>
      <c r="L1325" t="s">
        <v>134</v>
      </c>
    </row>
    <row r="1326" spans="1:12">
      <c r="A1326">
        <v>0.29867959999999999</v>
      </c>
      <c r="E1326">
        <v>1</v>
      </c>
      <c r="I1326" t="s">
        <v>193</v>
      </c>
      <c r="J1326" t="s">
        <v>796</v>
      </c>
      <c r="L1326" t="s">
        <v>134</v>
      </c>
    </row>
    <row r="1327" spans="1:12">
      <c r="A1327">
        <v>0</v>
      </c>
      <c r="E1327">
        <v>1</v>
      </c>
      <c r="I1327" t="s">
        <v>193</v>
      </c>
      <c r="J1327" t="s">
        <v>798</v>
      </c>
      <c r="L1327" t="s">
        <v>134</v>
      </c>
    </row>
    <row r="1328" spans="1:12">
      <c r="A1328">
        <v>0.25776969999999999</v>
      </c>
      <c r="E1328">
        <v>1</v>
      </c>
      <c r="I1328" t="s">
        <v>193</v>
      </c>
      <c r="J1328" t="s">
        <v>384</v>
      </c>
      <c r="L1328" t="s">
        <v>134</v>
      </c>
    </row>
    <row r="1329" spans="1:12">
      <c r="A1329">
        <v>0.1847837</v>
      </c>
      <c r="E1329">
        <v>1</v>
      </c>
      <c r="I1329" t="s">
        <v>193</v>
      </c>
      <c r="J1329" t="s">
        <v>264</v>
      </c>
      <c r="L1329" t="s">
        <v>134</v>
      </c>
    </row>
    <row r="1330" spans="1:12">
      <c r="A1330">
        <v>0.21573200000000001</v>
      </c>
      <c r="E1330">
        <v>1</v>
      </c>
      <c r="I1330" t="s">
        <v>193</v>
      </c>
      <c r="J1330" t="s">
        <v>265</v>
      </c>
      <c r="L1330" t="s">
        <v>134</v>
      </c>
    </row>
    <row r="1331" spans="1:12">
      <c r="A1331">
        <v>0.3705444</v>
      </c>
      <c r="E1331">
        <v>1</v>
      </c>
      <c r="I1331" t="s">
        <v>193</v>
      </c>
      <c r="J1331" t="s">
        <v>266</v>
      </c>
      <c r="L1331" t="s">
        <v>134</v>
      </c>
    </row>
    <row r="1332" spans="1:12">
      <c r="A1332">
        <v>0.22505600000000001</v>
      </c>
      <c r="E1332">
        <v>1</v>
      </c>
      <c r="I1332" t="s">
        <v>193</v>
      </c>
      <c r="J1332" t="s">
        <v>783</v>
      </c>
      <c r="L1332" t="s">
        <v>134</v>
      </c>
    </row>
    <row r="1333" spans="1:12">
      <c r="A1333">
        <v>0.28838269999999999</v>
      </c>
      <c r="E1333">
        <v>1</v>
      </c>
      <c r="I1333" t="s">
        <v>193</v>
      </c>
      <c r="J1333" t="s">
        <v>784</v>
      </c>
      <c r="L1333" t="s">
        <v>134</v>
      </c>
    </row>
    <row r="1334" spans="1:12">
      <c r="A1334">
        <v>0.49115920000000002</v>
      </c>
      <c r="E1334">
        <v>1</v>
      </c>
      <c r="I1334" t="s">
        <v>193</v>
      </c>
      <c r="J1334" t="s">
        <v>785</v>
      </c>
      <c r="L1334" t="s">
        <v>134</v>
      </c>
    </row>
    <row r="1335" spans="1:12">
      <c r="A1335">
        <v>0</v>
      </c>
      <c r="E1335">
        <v>1</v>
      </c>
      <c r="I1335" t="s">
        <v>193</v>
      </c>
      <c r="J1335" t="s">
        <v>786</v>
      </c>
      <c r="L1335" t="s">
        <v>134</v>
      </c>
    </row>
    <row r="1336" spans="1:12">
      <c r="A1336">
        <v>0.19778100000000001</v>
      </c>
      <c r="E1336">
        <v>1</v>
      </c>
      <c r="I1336" t="s">
        <v>193</v>
      </c>
      <c r="J1336" t="s">
        <v>787</v>
      </c>
      <c r="L1336" t="s">
        <v>134</v>
      </c>
    </row>
    <row r="1337" spans="1:12">
      <c r="A1337">
        <v>0</v>
      </c>
      <c r="E1337">
        <v>1</v>
      </c>
      <c r="I1337" t="s">
        <v>193</v>
      </c>
      <c r="J1337" t="s">
        <v>788</v>
      </c>
      <c r="L1337" t="s">
        <v>134</v>
      </c>
    </row>
    <row r="1338" spans="1:12">
      <c r="A1338">
        <v>0.52282119999999999</v>
      </c>
      <c r="E1338">
        <v>1</v>
      </c>
      <c r="I1338" t="s">
        <v>193</v>
      </c>
      <c r="J1338" t="s">
        <v>789</v>
      </c>
      <c r="L1338" t="s">
        <v>134</v>
      </c>
    </row>
    <row r="1339" spans="1:12">
      <c r="A1339">
        <v>1.0042690000000001</v>
      </c>
      <c r="E1339">
        <v>1</v>
      </c>
      <c r="I1339" t="s">
        <v>193</v>
      </c>
      <c r="J1339" t="s">
        <v>790</v>
      </c>
      <c r="L1339" t="s">
        <v>134</v>
      </c>
    </row>
    <row r="1340" spans="1:12">
      <c r="A1340">
        <v>0</v>
      </c>
      <c r="E1340">
        <v>1</v>
      </c>
      <c r="I1340" t="s">
        <v>193</v>
      </c>
      <c r="J1340" t="s">
        <v>791</v>
      </c>
      <c r="L1340" t="s">
        <v>134</v>
      </c>
    </row>
    <row r="1341" spans="1:12">
      <c r="A1341">
        <v>0.22911999999999999</v>
      </c>
      <c r="E1341">
        <v>1</v>
      </c>
      <c r="I1341" t="s">
        <v>193</v>
      </c>
      <c r="J1341" t="s">
        <v>62</v>
      </c>
      <c r="L1341" t="s">
        <v>134</v>
      </c>
    </row>
    <row r="1342" spans="1:12">
      <c r="A1342">
        <v>0.29929440000000002</v>
      </c>
      <c r="E1342">
        <v>1</v>
      </c>
      <c r="I1342" t="s">
        <v>193</v>
      </c>
      <c r="J1342" t="s">
        <v>61</v>
      </c>
      <c r="L1342" t="s">
        <v>134</v>
      </c>
    </row>
    <row r="1343" spans="1:12">
      <c r="A1343">
        <v>0</v>
      </c>
      <c r="E1343">
        <v>1</v>
      </c>
      <c r="I1343" t="s">
        <v>193</v>
      </c>
      <c r="J1343" t="s">
        <v>71</v>
      </c>
      <c r="L1343" t="s">
        <v>134</v>
      </c>
    </row>
    <row r="1344" spans="1:12">
      <c r="A1344">
        <v>0</v>
      </c>
      <c r="E1344">
        <v>1</v>
      </c>
      <c r="I1344" t="s">
        <v>193</v>
      </c>
      <c r="J1344" t="s">
        <v>72</v>
      </c>
      <c r="L1344" t="s">
        <v>134</v>
      </c>
    </row>
    <row r="1345" spans="1:12">
      <c r="A1345">
        <v>0.68093079999999995</v>
      </c>
      <c r="E1345">
        <v>1</v>
      </c>
      <c r="I1345" t="s">
        <v>193</v>
      </c>
      <c r="J1345" t="s">
        <v>69</v>
      </c>
      <c r="L1345" t="s">
        <v>134</v>
      </c>
    </row>
    <row r="1346" spans="1:12">
      <c r="A1346">
        <v>0.2721693</v>
      </c>
      <c r="E1346">
        <v>1</v>
      </c>
      <c r="I1346" t="s">
        <v>193</v>
      </c>
      <c r="J1346" t="s">
        <v>68</v>
      </c>
      <c r="L1346" t="s">
        <v>134</v>
      </c>
    </row>
    <row r="1347" spans="1:12">
      <c r="A1347">
        <v>9.9684400000000006E-2</v>
      </c>
      <c r="E1347">
        <v>1</v>
      </c>
      <c r="I1347" t="s">
        <v>193</v>
      </c>
      <c r="J1347" t="s">
        <v>70</v>
      </c>
      <c r="L1347" t="s">
        <v>134</v>
      </c>
    </row>
    <row r="1348" spans="1:12">
      <c r="A1348">
        <v>19.59018</v>
      </c>
      <c r="E1348">
        <v>1</v>
      </c>
      <c r="I1348" t="s">
        <v>194</v>
      </c>
      <c r="J1348" t="s">
        <v>52</v>
      </c>
      <c r="L1348" t="s">
        <v>134</v>
      </c>
    </row>
    <row r="1349" spans="1:12">
      <c r="A1349">
        <v>53.291110000000003</v>
      </c>
      <c r="E1349">
        <v>1</v>
      </c>
      <c r="I1349" t="s">
        <v>194</v>
      </c>
      <c r="J1349" t="s">
        <v>53</v>
      </c>
      <c r="L1349" t="s">
        <v>134</v>
      </c>
    </row>
    <row r="1350" spans="1:12">
      <c r="A1350">
        <v>74.331729999999993</v>
      </c>
      <c r="E1350">
        <v>1</v>
      </c>
      <c r="I1350" t="s">
        <v>194</v>
      </c>
      <c r="J1350" t="s">
        <v>54</v>
      </c>
      <c r="L1350" t="s">
        <v>134</v>
      </c>
    </row>
    <row r="1351" spans="1:12">
      <c r="A1351">
        <v>72.323250000000002</v>
      </c>
      <c r="E1351">
        <v>1</v>
      </c>
      <c r="I1351" t="s">
        <v>194</v>
      </c>
      <c r="J1351" t="s">
        <v>55</v>
      </c>
      <c r="L1351" t="s">
        <v>134</v>
      </c>
    </row>
    <row r="1352" spans="1:12">
      <c r="A1352">
        <v>78.94511</v>
      </c>
      <c r="E1352">
        <v>1</v>
      </c>
      <c r="I1352" t="s">
        <v>194</v>
      </c>
      <c r="J1352" t="s">
        <v>56</v>
      </c>
      <c r="L1352" t="s">
        <v>134</v>
      </c>
    </row>
    <row r="1353" spans="1:12">
      <c r="A1353">
        <v>67.408770000000004</v>
      </c>
      <c r="E1353">
        <v>1</v>
      </c>
      <c r="I1353" t="s">
        <v>194</v>
      </c>
      <c r="J1353" t="s">
        <v>57</v>
      </c>
      <c r="L1353" t="s">
        <v>134</v>
      </c>
    </row>
    <row r="1354" spans="1:12">
      <c r="A1354">
        <v>48.067439999999998</v>
      </c>
      <c r="E1354">
        <v>1</v>
      </c>
      <c r="I1354" t="s">
        <v>194</v>
      </c>
      <c r="J1354" t="s">
        <v>58</v>
      </c>
      <c r="L1354" t="s">
        <v>134</v>
      </c>
    </row>
    <row r="1355" spans="1:12">
      <c r="A1355">
        <v>53.693359999999998</v>
      </c>
      <c r="E1355">
        <v>1</v>
      </c>
      <c r="I1355" t="s">
        <v>194</v>
      </c>
      <c r="J1355" t="s">
        <v>797</v>
      </c>
      <c r="L1355" t="s">
        <v>134</v>
      </c>
    </row>
    <row r="1356" spans="1:12">
      <c r="A1356">
        <v>60.328969999999998</v>
      </c>
      <c r="E1356">
        <v>1</v>
      </c>
      <c r="I1356" t="s">
        <v>194</v>
      </c>
      <c r="J1356" t="s">
        <v>793</v>
      </c>
      <c r="L1356" t="s">
        <v>134</v>
      </c>
    </row>
    <row r="1357" spans="1:12">
      <c r="A1357">
        <v>73.775080000000003</v>
      </c>
      <c r="E1357">
        <v>1</v>
      </c>
      <c r="I1357" t="s">
        <v>194</v>
      </c>
      <c r="J1357" t="s">
        <v>795</v>
      </c>
      <c r="L1357" t="s">
        <v>134</v>
      </c>
    </row>
    <row r="1358" spans="1:12">
      <c r="A1358">
        <v>64.186449999999994</v>
      </c>
      <c r="E1358">
        <v>1</v>
      </c>
      <c r="I1358" t="s">
        <v>194</v>
      </c>
      <c r="J1358" t="s">
        <v>794</v>
      </c>
      <c r="L1358" t="s">
        <v>134</v>
      </c>
    </row>
    <row r="1359" spans="1:12">
      <c r="A1359">
        <v>56.416420000000002</v>
      </c>
      <c r="E1359">
        <v>1</v>
      </c>
      <c r="I1359" t="s">
        <v>194</v>
      </c>
      <c r="J1359" t="s">
        <v>796</v>
      </c>
      <c r="L1359" t="s">
        <v>134</v>
      </c>
    </row>
    <row r="1360" spans="1:12">
      <c r="A1360">
        <v>54.924030000000002</v>
      </c>
      <c r="E1360">
        <v>1</v>
      </c>
      <c r="I1360" t="s">
        <v>194</v>
      </c>
      <c r="J1360" t="s">
        <v>798</v>
      </c>
      <c r="L1360" t="s">
        <v>134</v>
      </c>
    </row>
    <row r="1361" spans="1:12">
      <c r="A1361">
        <v>78.508480000000006</v>
      </c>
      <c r="E1361">
        <v>1</v>
      </c>
      <c r="I1361" t="s">
        <v>194</v>
      </c>
      <c r="J1361" t="s">
        <v>59</v>
      </c>
      <c r="L1361" t="s">
        <v>134</v>
      </c>
    </row>
    <row r="1362" spans="1:12">
      <c r="A1362">
        <v>81.851439999999997</v>
      </c>
      <c r="E1362">
        <v>1</v>
      </c>
      <c r="I1362" t="s">
        <v>194</v>
      </c>
      <c r="J1362" t="s">
        <v>60</v>
      </c>
      <c r="L1362" t="s">
        <v>134</v>
      </c>
    </row>
    <row r="1363" spans="1:12">
      <c r="A1363">
        <v>60.495460000000001</v>
      </c>
      <c r="E1363">
        <v>1</v>
      </c>
      <c r="I1363" t="s">
        <v>194</v>
      </c>
      <c r="J1363" t="s">
        <v>384</v>
      </c>
      <c r="L1363" t="s">
        <v>134</v>
      </c>
    </row>
    <row r="1364" spans="1:12">
      <c r="A1364">
        <v>38.566040000000001</v>
      </c>
      <c r="E1364">
        <v>1</v>
      </c>
      <c r="I1364" t="s">
        <v>194</v>
      </c>
      <c r="J1364" t="s">
        <v>264</v>
      </c>
      <c r="L1364" t="s">
        <v>134</v>
      </c>
    </row>
    <row r="1365" spans="1:12">
      <c r="A1365">
        <v>77.016649999999998</v>
      </c>
      <c r="E1365">
        <v>1</v>
      </c>
      <c r="I1365" t="s">
        <v>194</v>
      </c>
      <c r="J1365" t="s">
        <v>265</v>
      </c>
      <c r="L1365" t="s">
        <v>134</v>
      </c>
    </row>
    <row r="1366" spans="1:12">
      <c r="A1366">
        <v>76.432019999999994</v>
      </c>
      <c r="E1366">
        <v>1</v>
      </c>
      <c r="I1366" t="s">
        <v>194</v>
      </c>
      <c r="J1366" t="s">
        <v>266</v>
      </c>
      <c r="L1366" t="s">
        <v>134</v>
      </c>
    </row>
    <row r="1367" spans="1:12">
      <c r="A1367">
        <v>63.976840000000003</v>
      </c>
      <c r="E1367">
        <v>1</v>
      </c>
      <c r="I1367" t="s">
        <v>194</v>
      </c>
      <c r="J1367" t="s">
        <v>783</v>
      </c>
      <c r="L1367" t="s">
        <v>134</v>
      </c>
    </row>
    <row r="1368" spans="1:12">
      <c r="A1368">
        <v>63.584609999999998</v>
      </c>
      <c r="E1368">
        <v>1</v>
      </c>
      <c r="I1368" t="s">
        <v>194</v>
      </c>
      <c r="J1368" t="s">
        <v>784</v>
      </c>
      <c r="L1368" t="s">
        <v>134</v>
      </c>
    </row>
    <row r="1369" spans="1:12">
      <c r="A1369">
        <v>52.441540000000003</v>
      </c>
      <c r="E1369">
        <v>1</v>
      </c>
      <c r="I1369" t="s">
        <v>194</v>
      </c>
      <c r="J1369" t="s">
        <v>785</v>
      </c>
      <c r="L1369" t="s">
        <v>134</v>
      </c>
    </row>
    <row r="1370" spans="1:12">
      <c r="A1370">
        <v>54.271529999999998</v>
      </c>
      <c r="E1370">
        <v>1</v>
      </c>
      <c r="I1370" t="s">
        <v>194</v>
      </c>
      <c r="J1370" t="s">
        <v>786</v>
      </c>
      <c r="L1370" t="s">
        <v>134</v>
      </c>
    </row>
    <row r="1371" spans="1:12">
      <c r="A1371">
        <v>56.362209999999997</v>
      </c>
      <c r="E1371">
        <v>1</v>
      </c>
      <c r="I1371" t="s">
        <v>194</v>
      </c>
      <c r="J1371" t="s">
        <v>787</v>
      </c>
      <c r="L1371" t="s">
        <v>134</v>
      </c>
    </row>
    <row r="1372" spans="1:12">
      <c r="A1372">
        <v>62.064839999999997</v>
      </c>
      <c r="E1372">
        <v>1</v>
      </c>
      <c r="I1372" t="s">
        <v>194</v>
      </c>
      <c r="J1372" t="s">
        <v>788</v>
      </c>
      <c r="L1372" t="s">
        <v>134</v>
      </c>
    </row>
    <row r="1373" spans="1:12">
      <c r="A1373">
        <v>66.039609999999996</v>
      </c>
      <c r="E1373">
        <v>1</v>
      </c>
      <c r="I1373" t="s">
        <v>194</v>
      </c>
      <c r="J1373" t="s">
        <v>789</v>
      </c>
      <c r="L1373" t="s">
        <v>134</v>
      </c>
    </row>
    <row r="1374" spans="1:12">
      <c r="A1374">
        <v>64.759860000000003</v>
      </c>
      <c r="E1374">
        <v>1</v>
      </c>
      <c r="I1374" t="s">
        <v>194</v>
      </c>
      <c r="J1374" t="s">
        <v>790</v>
      </c>
      <c r="L1374" t="s">
        <v>134</v>
      </c>
    </row>
    <row r="1375" spans="1:12">
      <c r="A1375">
        <v>63.433250000000001</v>
      </c>
      <c r="E1375">
        <v>1</v>
      </c>
      <c r="I1375" t="s">
        <v>194</v>
      </c>
      <c r="J1375" t="s">
        <v>791</v>
      </c>
      <c r="L1375" t="s">
        <v>134</v>
      </c>
    </row>
    <row r="1376" spans="1:12">
      <c r="A1376">
        <v>60.97833</v>
      </c>
      <c r="E1376">
        <v>1</v>
      </c>
      <c r="I1376" t="s">
        <v>194</v>
      </c>
      <c r="J1376" t="s">
        <v>62</v>
      </c>
      <c r="L1376" t="s">
        <v>134</v>
      </c>
    </row>
    <row r="1377" spans="1:12">
      <c r="A1377">
        <v>59.853569999999998</v>
      </c>
      <c r="E1377">
        <v>1</v>
      </c>
      <c r="I1377" t="s">
        <v>194</v>
      </c>
      <c r="J1377" t="s">
        <v>61</v>
      </c>
      <c r="L1377" t="s">
        <v>134</v>
      </c>
    </row>
    <row r="1378" spans="1:12">
      <c r="A1378">
        <v>59.745139999999999</v>
      </c>
      <c r="E1378">
        <v>1</v>
      </c>
      <c r="I1378" t="s">
        <v>194</v>
      </c>
      <c r="J1378" t="s">
        <v>71</v>
      </c>
      <c r="L1378" t="s">
        <v>134</v>
      </c>
    </row>
    <row r="1379" spans="1:12">
      <c r="A1379">
        <v>58.274540000000002</v>
      </c>
      <c r="E1379">
        <v>1</v>
      </c>
      <c r="I1379" t="s">
        <v>194</v>
      </c>
      <c r="J1379" t="s">
        <v>72</v>
      </c>
      <c r="L1379" t="s">
        <v>134</v>
      </c>
    </row>
    <row r="1380" spans="1:12">
      <c r="A1380">
        <v>61.160139999999998</v>
      </c>
      <c r="E1380">
        <v>1</v>
      </c>
      <c r="I1380" t="s">
        <v>194</v>
      </c>
      <c r="J1380" t="s">
        <v>69</v>
      </c>
      <c r="L1380" t="s">
        <v>134</v>
      </c>
    </row>
    <row r="1381" spans="1:12">
      <c r="A1381">
        <v>62.158830000000002</v>
      </c>
      <c r="E1381">
        <v>1</v>
      </c>
      <c r="I1381" t="s">
        <v>194</v>
      </c>
      <c r="J1381" t="s">
        <v>68</v>
      </c>
      <c r="L1381" t="s">
        <v>134</v>
      </c>
    </row>
    <row r="1382" spans="1:12">
      <c r="A1382">
        <v>59.135950000000001</v>
      </c>
      <c r="E1382">
        <v>1</v>
      </c>
      <c r="I1382" t="s">
        <v>194</v>
      </c>
      <c r="J1382" t="s">
        <v>70</v>
      </c>
      <c r="L1382" t="s">
        <v>134</v>
      </c>
    </row>
    <row r="1383" spans="1:12">
      <c r="A1383">
        <v>58.819940000000003</v>
      </c>
      <c r="E1383">
        <v>1</v>
      </c>
      <c r="I1383" t="s">
        <v>195</v>
      </c>
      <c r="J1383" t="s">
        <v>52</v>
      </c>
      <c r="L1383" t="s">
        <v>134</v>
      </c>
    </row>
    <row r="1384" spans="1:12">
      <c r="A1384">
        <v>73.067599999999999</v>
      </c>
      <c r="E1384">
        <v>1</v>
      </c>
      <c r="I1384" t="s">
        <v>195</v>
      </c>
      <c r="J1384" t="s">
        <v>53</v>
      </c>
      <c r="L1384" t="s">
        <v>134</v>
      </c>
    </row>
    <row r="1385" spans="1:12">
      <c r="A1385">
        <v>81.495540000000005</v>
      </c>
      <c r="E1385">
        <v>1</v>
      </c>
      <c r="I1385" t="s">
        <v>195</v>
      </c>
      <c r="J1385" t="s">
        <v>54</v>
      </c>
      <c r="L1385" t="s">
        <v>134</v>
      </c>
    </row>
    <row r="1386" spans="1:12">
      <c r="A1386">
        <v>81.863820000000004</v>
      </c>
      <c r="E1386">
        <v>1</v>
      </c>
      <c r="I1386" t="s">
        <v>195</v>
      </c>
      <c r="J1386" t="s">
        <v>55</v>
      </c>
      <c r="L1386" t="s">
        <v>134</v>
      </c>
    </row>
    <row r="1387" spans="1:12">
      <c r="A1387">
        <v>89.063990000000004</v>
      </c>
      <c r="E1387">
        <v>1</v>
      </c>
      <c r="I1387" t="s">
        <v>195</v>
      </c>
      <c r="J1387" t="s">
        <v>56</v>
      </c>
      <c r="L1387" t="s">
        <v>134</v>
      </c>
    </row>
    <row r="1388" spans="1:12">
      <c r="A1388">
        <v>79.884010000000004</v>
      </c>
      <c r="E1388">
        <v>1</v>
      </c>
      <c r="I1388" t="s">
        <v>195</v>
      </c>
      <c r="J1388" t="s">
        <v>57</v>
      </c>
      <c r="L1388" t="s">
        <v>134</v>
      </c>
    </row>
    <row r="1389" spans="1:12">
      <c r="A1389">
        <v>59.546379999999999</v>
      </c>
      <c r="E1389">
        <v>1</v>
      </c>
      <c r="I1389" t="s">
        <v>195</v>
      </c>
      <c r="J1389" t="s">
        <v>58</v>
      </c>
      <c r="L1389" t="s">
        <v>134</v>
      </c>
    </row>
    <row r="1390" spans="1:12">
      <c r="A1390">
        <v>74.670029999999997</v>
      </c>
      <c r="E1390">
        <v>1</v>
      </c>
      <c r="I1390" t="s">
        <v>195</v>
      </c>
      <c r="J1390" t="s">
        <v>797</v>
      </c>
      <c r="L1390" t="s">
        <v>134</v>
      </c>
    </row>
    <row r="1391" spans="1:12">
      <c r="A1391">
        <v>75.218779999999995</v>
      </c>
      <c r="E1391">
        <v>1</v>
      </c>
      <c r="I1391" t="s">
        <v>195</v>
      </c>
      <c r="J1391" t="s">
        <v>793</v>
      </c>
      <c r="L1391" t="s">
        <v>134</v>
      </c>
    </row>
    <row r="1392" spans="1:12">
      <c r="A1392">
        <v>82.881510000000006</v>
      </c>
      <c r="E1392">
        <v>1</v>
      </c>
      <c r="I1392" t="s">
        <v>195</v>
      </c>
      <c r="J1392" t="s">
        <v>795</v>
      </c>
      <c r="L1392" t="s">
        <v>134</v>
      </c>
    </row>
    <row r="1393" spans="1:12">
      <c r="A1393">
        <v>78.512100000000004</v>
      </c>
      <c r="E1393">
        <v>1</v>
      </c>
      <c r="I1393" t="s">
        <v>195</v>
      </c>
      <c r="J1393" t="s">
        <v>794</v>
      </c>
      <c r="L1393" t="s">
        <v>134</v>
      </c>
    </row>
    <row r="1394" spans="1:12">
      <c r="A1394">
        <v>81.134280000000004</v>
      </c>
      <c r="E1394">
        <v>1</v>
      </c>
      <c r="I1394" t="s">
        <v>195</v>
      </c>
      <c r="J1394" t="s">
        <v>796</v>
      </c>
      <c r="L1394" t="s">
        <v>134</v>
      </c>
    </row>
    <row r="1395" spans="1:12">
      <c r="A1395">
        <v>68.051839999999999</v>
      </c>
      <c r="E1395">
        <v>1</v>
      </c>
      <c r="I1395" t="s">
        <v>195</v>
      </c>
      <c r="J1395" t="s">
        <v>798</v>
      </c>
      <c r="L1395" t="s">
        <v>134</v>
      </c>
    </row>
    <row r="1396" spans="1:12">
      <c r="A1396">
        <v>78.508480000000006</v>
      </c>
      <c r="E1396">
        <v>1</v>
      </c>
      <c r="I1396" t="s">
        <v>195</v>
      </c>
      <c r="J1396" t="s">
        <v>384</v>
      </c>
      <c r="L1396" t="s">
        <v>134</v>
      </c>
    </row>
    <row r="1397" spans="1:12">
      <c r="A1397">
        <v>64.252160000000003</v>
      </c>
      <c r="E1397">
        <v>1</v>
      </c>
      <c r="I1397" t="s">
        <v>195</v>
      </c>
      <c r="J1397" t="s">
        <v>264</v>
      </c>
      <c r="L1397" t="s">
        <v>134</v>
      </c>
    </row>
    <row r="1398" spans="1:12">
      <c r="A1398">
        <v>85.043769999999995</v>
      </c>
      <c r="E1398">
        <v>1</v>
      </c>
      <c r="I1398" t="s">
        <v>195</v>
      </c>
      <c r="J1398" t="s">
        <v>265</v>
      </c>
      <c r="L1398" t="s">
        <v>134</v>
      </c>
    </row>
    <row r="1399" spans="1:12">
      <c r="A1399">
        <v>82.567769999999996</v>
      </c>
      <c r="E1399">
        <v>1</v>
      </c>
      <c r="I1399" t="s">
        <v>195</v>
      </c>
      <c r="J1399" t="s">
        <v>266</v>
      </c>
      <c r="L1399" t="s">
        <v>134</v>
      </c>
    </row>
    <row r="1400" spans="1:12">
      <c r="A1400">
        <v>81.195419999999999</v>
      </c>
      <c r="E1400">
        <v>1</v>
      </c>
      <c r="I1400" t="s">
        <v>195</v>
      </c>
      <c r="J1400" t="s">
        <v>783</v>
      </c>
      <c r="L1400" t="s">
        <v>134</v>
      </c>
    </row>
    <row r="1401" spans="1:12">
      <c r="A1401">
        <v>82.364590000000007</v>
      </c>
      <c r="E1401">
        <v>1</v>
      </c>
      <c r="I1401" t="s">
        <v>195</v>
      </c>
      <c r="J1401" t="s">
        <v>784</v>
      </c>
      <c r="L1401" t="s">
        <v>134</v>
      </c>
    </row>
    <row r="1402" spans="1:12">
      <c r="A1402">
        <v>77.097489999999993</v>
      </c>
      <c r="E1402">
        <v>1</v>
      </c>
      <c r="I1402" t="s">
        <v>195</v>
      </c>
      <c r="J1402" t="s">
        <v>785</v>
      </c>
      <c r="L1402" t="s">
        <v>134</v>
      </c>
    </row>
    <row r="1403" spans="1:12">
      <c r="A1403">
        <v>68.303120000000007</v>
      </c>
      <c r="E1403">
        <v>1</v>
      </c>
      <c r="I1403" t="s">
        <v>195</v>
      </c>
      <c r="J1403" t="s">
        <v>786</v>
      </c>
      <c r="L1403" t="s">
        <v>134</v>
      </c>
    </row>
    <row r="1404" spans="1:12">
      <c r="A1404">
        <v>72.905109999999993</v>
      </c>
      <c r="E1404">
        <v>1</v>
      </c>
      <c r="I1404" t="s">
        <v>195</v>
      </c>
      <c r="J1404" t="s">
        <v>787</v>
      </c>
      <c r="L1404" t="s">
        <v>134</v>
      </c>
    </row>
    <row r="1405" spans="1:12">
      <c r="A1405">
        <v>81.925150000000002</v>
      </c>
      <c r="E1405">
        <v>1</v>
      </c>
      <c r="I1405" t="s">
        <v>195</v>
      </c>
      <c r="J1405" t="s">
        <v>788</v>
      </c>
      <c r="L1405" t="s">
        <v>134</v>
      </c>
    </row>
    <row r="1406" spans="1:12">
      <c r="A1406">
        <v>84.845910000000003</v>
      </c>
      <c r="E1406">
        <v>1</v>
      </c>
      <c r="I1406" t="s">
        <v>195</v>
      </c>
      <c r="J1406" t="s">
        <v>789</v>
      </c>
      <c r="L1406" t="s">
        <v>134</v>
      </c>
    </row>
    <row r="1407" spans="1:12">
      <c r="A1407">
        <v>79.502009999999999</v>
      </c>
      <c r="E1407">
        <v>1</v>
      </c>
      <c r="I1407" t="s">
        <v>195</v>
      </c>
      <c r="J1407" t="s">
        <v>790</v>
      </c>
      <c r="L1407" t="s">
        <v>134</v>
      </c>
    </row>
    <row r="1408" spans="1:12">
      <c r="A1408">
        <v>77.128780000000006</v>
      </c>
      <c r="E1408">
        <v>1</v>
      </c>
      <c r="I1408" t="s">
        <v>195</v>
      </c>
      <c r="J1408" t="s">
        <v>791</v>
      </c>
      <c r="L1408" t="s">
        <v>134</v>
      </c>
    </row>
    <row r="1409" spans="1:12">
      <c r="A1409">
        <v>77.755039999999994</v>
      </c>
      <c r="E1409">
        <v>1</v>
      </c>
      <c r="I1409" t="s">
        <v>195</v>
      </c>
      <c r="J1409" t="s">
        <v>62</v>
      </c>
      <c r="L1409" t="s">
        <v>134</v>
      </c>
    </row>
    <row r="1410" spans="1:12">
      <c r="A1410">
        <v>79.600520000000003</v>
      </c>
      <c r="E1410">
        <v>1</v>
      </c>
      <c r="I1410" t="s">
        <v>195</v>
      </c>
      <c r="J1410" t="s">
        <v>61</v>
      </c>
      <c r="L1410" t="s">
        <v>134</v>
      </c>
    </row>
    <row r="1411" spans="1:12">
      <c r="A1411">
        <v>78.963650000000001</v>
      </c>
      <c r="E1411">
        <v>1</v>
      </c>
      <c r="I1411" t="s">
        <v>195</v>
      </c>
      <c r="J1411" t="s">
        <v>71</v>
      </c>
      <c r="L1411" t="s">
        <v>134</v>
      </c>
    </row>
    <row r="1412" spans="1:12">
      <c r="A1412">
        <v>77.565870000000004</v>
      </c>
      <c r="E1412">
        <v>1</v>
      </c>
      <c r="I1412" t="s">
        <v>195</v>
      </c>
      <c r="J1412" t="s">
        <v>72</v>
      </c>
      <c r="L1412" t="s">
        <v>134</v>
      </c>
    </row>
    <row r="1413" spans="1:12">
      <c r="A1413">
        <v>78.070120000000003</v>
      </c>
      <c r="E1413">
        <v>1</v>
      </c>
      <c r="I1413" t="s">
        <v>195</v>
      </c>
      <c r="J1413" t="s">
        <v>69</v>
      </c>
      <c r="L1413" t="s">
        <v>134</v>
      </c>
    </row>
    <row r="1414" spans="1:12">
      <c r="A1414">
        <v>78.787059999999997</v>
      </c>
      <c r="E1414">
        <v>1</v>
      </c>
      <c r="I1414" t="s">
        <v>195</v>
      </c>
      <c r="J1414" t="s">
        <v>68</v>
      </c>
      <c r="L1414" t="s">
        <v>134</v>
      </c>
    </row>
    <row r="1415" spans="1:12">
      <c r="A1415">
        <v>79.007239999999996</v>
      </c>
      <c r="E1415">
        <v>1</v>
      </c>
      <c r="I1415" t="s">
        <v>195</v>
      </c>
      <c r="J1415" t="s">
        <v>70</v>
      </c>
      <c r="L1415" t="s">
        <v>134</v>
      </c>
    </row>
    <row r="1416" spans="1:12">
      <c r="A1416">
        <v>0</v>
      </c>
      <c r="E1416">
        <v>1</v>
      </c>
      <c r="I1416" t="s">
        <v>196</v>
      </c>
      <c r="J1416" t="s">
        <v>52</v>
      </c>
      <c r="L1416" t="s">
        <v>134</v>
      </c>
    </row>
    <row r="1417" spans="1:12">
      <c r="A1417">
        <v>0.74598010000000003</v>
      </c>
      <c r="E1417">
        <v>1</v>
      </c>
      <c r="I1417" t="s">
        <v>196</v>
      </c>
      <c r="J1417" t="s">
        <v>53</v>
      </c>
      <c r="L1417" t="s">
        <v>134</v>
      </c>
    </row>
    <row r="1418" spans="1:12">
      <c r="A1418">
        <v>8.2295800000000002E-2</v>
      </c>
      <c r="E1418">
        <v>1</v>
      </c>
      <c r="I1418" t="s">
        <v>196</v>
      </c>
      <c r="J1418" t="s">
        <v>54</v>
      </c>
      <c r="L1418" t="s">
        <v>134</v>
      </c>
    </row>
    <row r="1419" spans="1:12">
      <c r="A1419">
        <v>0.32395040000000003</v>
      </c>
      <c r="E1419">
        <v>1</v>
      </c>
      <c r="I1419" t="s">
        <v>196</v>
      </c>
      <c r="J1419" t="s">
        <v>55</v>
      </c>
      <c r="L1419" t="s">
        <v>134</v>
      </c>
    </row>
    <row r="1420" spans="1:12">
      <c r="A1420">
        <v>0.77884580000000003</v>
      </c>
      <c r="E1420">
        <v>1</v>
      </c>
      <c r="I1420" t="s">
        <v>196</v>
      </c>
      <c r="J1420" t="s">
        <v>56</v>
      </c>
      <c r="L1420" t="s">
        <v>134</v>
      </c>
    </row>
    <row r="1421" spans="1:12">
      <c r="A1421">
        <v>0.46420260000000002</v>
      </c>
      <c r="E1421">
        <v>1</v>
      </c>
      <c r="I1421" t="s">
        <v>196</v>
      </c>
      <c r="J1421" t="s">
        <v>57</v>
      </c>
      <c r="L1421" t="s">
        <v>134</v>
      </c>
    </row>
    <row r="1422" spans="1:12">
      <c r="A1422">
        <v>1.1637839999999999</v>
      </c>
      <c r="E1422">
        <v>1</v>
      </c>
      <c r="I1422" t="s">
        <v>196</v>
      </c>
      <c r="J1422" t="s">
        <v>58</v>
      </c>
      <c r="L1422" t="s">
        <v>134</v>
      </c>
    </row>
    <row r="1423" spans="1:12">
      <c r="A1423">
        <v>0</v>
      </c>
      <c r="E1423">
        <v>1</v>
      </c>
      <c r="I1423" t="s">
        <v>196</v>
      </c>
      <c r="J1423" t="s">
        <v>797</v>
      </c>
      <c r="L1423" t="s">
        <v>134</v>
      </c>
    </row>
    <row r="1424" spans="1:12">
      <c r="A1424">
        <v>0</v>
      </c>
      <c r="E1424">
        <v>1</v>
      </c>
      <c r="I1424" t="s">
        <v>196</v>
      </c>
      <c r="J1424" t="s">
        <v>793</v>
      </c>
      <c r="L1424" t="s">
        <v>134</v>
      </c>
    </row>
    <row r="1425" spans="1:12">
      <c r="A1425">
        <v>0</v>
      </c>
      <c r="E1425">
        <v>1</v>
      </c>
      <c r="I1425" t="s">
        <v>196</v>
      </c>
      <c r="J1425" t="s">
        <v>795</v>
      </c>
      <c r="L1425" t="s">
        <v>134</v>
      </c>
    </row>
    <row r="1426" spans="1:12">
      <c r="A1426">
        <v>0.53023889999999996</v>
      </c>
      <c r="E1426">
        <v>1</v>
      </c>
      <c r="I1426" t="s">
        <v>196</v>
      </c>
      <c r="J1426" t="s">
        <v>794</v>
      </c>
      <c r="L1426" t="s">
        <v>134</v>
      </c>
    </row>
    <row r="1427" spans="1:12">
      <c r="A1427">
        <v>0.53139069999999999</v>
      </c>
      <c r="E1427">
        <v>1</v>
      </c>
      <c r="I1427" t="s">
        <v>196</v>
      </c>
      <c r="J1427" t="s">
        <v>796</v>
      </c>
      <c r="L1427" t="s">
        <v>134</v>
      </c>
    </row>
    <row r="1428" spans="1:12">
      <c r="A1428">
        <v>0</v>
      </c>
      <c r="E1428">
        <v>1</v>
      </c>
      <c r="I1428" t="s">
        <v>196</v>
      </c>
      <c r="J1428" t="s">
        <v>798</v>
      </c>
      <c r="L1428" t="s">
        <v>134</v>
      </c>
    </row>
    <row r="1429" spans="1:12">
      <c r="A1429">
        <v>0.48005880000000001</v>
      </c>
      <c r="E1429">
        <v>1</v>
      </c>
      <c r="I1429" t="s">
        <v>196</v>
      </c>
      <c r="J1429" t="s">
        <v>59</v>
      </c>
      <c r="L1429" t="s">
        <v>134</v>
      </c>
    </row>
    <row r="1430" spans="1:12">
      <c r="A1430">
        <v>0.47753909999999999</v>
      </c>
      <c r="E1430">
        <v>1</v>
      </c>
      <c r="I1430" t="s">
        <v>196</v>
      </c>
      <c r="J1430" t="s">
        <v>60</v>
      </c>
      <c r="L1430" t="s">
        <v>134</v>
      </c>
    </row>
    <row r="1431" spans="1:12">
      <c r="A1431">
        <v>0.43406790000000001</v>
      </c>
      <c r="E1431">
        <v>1</v>
      </c>
      <c r="I1431" t="s">
        <v>196</v>
      </c>
      <c r="J1431" t="s">
        <v>384</v>
      </c>
      <c r="L1431" t="s">
        <v>134</v>
      </c>
    </row>
    <row r="1432" spans="1:12">
      <c r="A1432">
        <v>0.30402849999999998</v>
      </c>
      <c r="E1432">
        <v>1</v>
      </c>
      <c r="I1432" t="s">
        <v>196</v>
      </c>
      <c r="J1432" t="s">
        <v>264</v>
      </c>
      <c r="L1432" t="s">
        <v>134</v>
      </c>
    </row>
    <row r="1433" spans="1:12">
      <c r="A1433">
        <v>0.36849219999999999</v>
      </c>
      <c r="E1433">
        <v>1</v>
      </c>
      <c r="I1433" t="s">
        <v>196</v>
      </c>
      <c r="J1433" t="s">
        <v>265</v>
      </c>
      <c r="L1433" t="s">
        <v>134</v>
      </c>
    </row>
    <row r="1434" spans="1:12">
      <c r="A1434">
        <v>0.6488197</v>
      </c>
      <c r="E1434">
        <v>1</v>
      </c>
      <c r="I1434" t="s">
        <v>196</v>
      </c>
      <c r="J1434" t="s">
        <v>266</v>
      </c>
      <c r="L1434" t="s">
        <v>134</v>
      </c>
    </row>
    <row r="1435" spans="1:12">
      <c r="A1435">
        <v>0.37036049999999998</v>
      </c>
      <c r="E1435">
        <v>1</v>
      </c>
      <c r="I1435" t="s">
        <v>196</v>
      </c>
      <c r="J1435" t="s">
        <v>783</v>
      </c>
      <c r="L1435" t="s">
        <v>134</v>
      </c>
    </row>
    <row r="1436" spans="1:12">
      <c r="A1436">
        <v>0.49636160000000001</v>
      </c>
      <c r="E1436">
        <v>1</v>
      </c>
      <c r="I1436" t="s">
        <v>196</v>
      </c>
      <c r="J1436" t="s">
        <v>784</v>
      </c>
      <c r="L1436" t="s">
        <v>134</v>
      </c>
    </row>
    <row r="1437" spans="1:12">
      <c r="A1437">
        <v>0.64497179999999998</v>
      </c>
      <c r="E1437">
        <v>1</v>
      </c>
      <c r="I1437" t="s">
        <v>196</v>
      </c>
      <c r="J1437" t="s">
        <v>785</v>
      </c>
      <c r="L1437" t="s">
        <v>134</v>
      </c>
    </row>
    <row r="1438" spans="1:12">
      <c r="A1438">
        <v>0.40283029999999997</v>
      </c>
      <c r="E1438">
        <v>1</v>
      </c>
      <c r="I1438" t="s">
        <v>196</v>
      </c>
      <c r="J1438" t="s">
        <v>786</v>
      </c>
      <c r="L1438" t="s">
        <v>134</v>
      </c>
    </row>
    <row r="1439" spans="1:12">
      <c r="A1439">
        <v>0.30165049999999999</v>
      </c>
      <c r="E1439">
        <v>1</v>
      </c>
      <c r="I1439" t="s">
        <v>196</v>
      </c>
      <c r="J1439" t="s">
        <v>787</v>
      </c>
      <c r="L1439" t="s">
        <v>134</v>
      </c>
    </row>
    <row r="1440" spans="1:12">
      <c r="A1440">
        <v>0</v>
      </c>
      <c r="E1440">
        <v>1</v>
      </c>
      <c r="I1440" t="s">
        <v>196</v>
      </c>
      <c r="J1440" t="s">
        <v>788</v>
      </c>
      <c r="L1440" t="s">
        <v>134</v>
      </c>
    </row>
    <row r="1441" spans="1:12">
      <c r="A1441">
        <v>0.72830450000000002</v>
      </c>
      <c r="E1441">
        <v>1</v>
      </c>
      <c r="I1441" t="s">
        <v>196</v>
      </c>
      <c r="J1441" t="s">
        <v>789</v>
      </c>
      <c r="L1441" t="s">
        <v>134</v>
      </c>
    </row>
    <row r="1442" spans="1:12">
      <c r="A1442">
        <v>1.4242710000000001</v>
      </c>
      <c r="E1442">
        <v>1</v>
      </c>
      <c r="I1442" t="s">
        <v>196</v>
      </c>
      <c r="J1442" t="s">
        <v>790</v>
      </c>
      <c r="L1442" t="s">
        <v>134</v>
      </c>
    </row>
    <row r="1443" spans="1:12">
      <c r="A1443">
        <v>0</v>
      </c>
      <c r="E1443">
        <v>1</v>
      </c>
      <c r="I1443" t="s">
        <v>196</v>
      </c>
      <c r="J1443" t="s">
        <v>791</v>
      </c>
      <c r="L1443" t="s">
        <v>134</v>
      </c>
    </row>
    <row r="1444" spans="1:12">
      <c r="A1444">
        <v>0.44209179999999998</v>
      </c>
      <c r="E1444">
        <v>1</v>
      </c>
      <c r="I1444" t="s">
        <v>196</v>
      </c>
      <c r="J1444" t="s">
        <v>62</v>
      </c>
      <c r="L1444" t="s">
        <v>134</v>
      </c>
    </row>
    <row r="1445" spans="1:12">
      <c r="A1445">
        <v>0.42428900000000003</v>
      </c>
      <c r="E1445">
        <v>1</v>
      </c>
      <c r="I1445" t="s">
        <v>196</v>
      </c>
      <c r="J1445" t="s">
        <v>61</v>
      </c>
      <c r="L1445" t="s">
        <v>134</v>
      </c>
    </row>
    <row r="1446" spans="1:12">
      <c r="A1446">
        <v>0</v>
      </c>
      <c r="E1446">
        <v>1</v>
      </c>
      <c r="I1446" t="s">
        <v>196</v>
      </c>
      <c r="J1446" t="s">
        <v>71</v>
      </c>
      <c r="L1446" t="s">
        <v>134</v>
      </c>
    </row>
    <row r="1447" spans="1:12">
      <c r="A1447">
        <v>0</v>
      </c>
      <c r="E1447">
        <v>1</v>
      </c>
      <c r="I1447" t="s">
        <v>196</v>
      </c>
      <c r="J1447" t="s">
        <v>72</v>
      </c>
      <c r="L1447" t="s">
        <v>134</v>
      </c>
    </row>
    <row r="1448" spans="1:12">
      <c r="A1448">
        <v>1.14144</v>
      </c>
      <c r="E1448">
        <v>1</v>
      </c>
      <c r="I1448" t="s">
        <v>196</v>
      </c>
      <c r="J1448" t="s">
        <v>69</v>
      </c>
      <c r="L1448" t="s">
        <v>134</v>
      </c>
    </row>
    <row r="1449" spans="1:12">
      <c r="A1449">
        <v>0.48676950000000002</v>
      </c>
      <c r="E1449">
        <v>1</v>
      </c>
      <c r="I1449" t="s">
        <v>196</v>
      </c>
      <c r="J1449" t="s">
        <v>68</v>
      </c>
      <c r="L1449" t="s">
        <v>134</v>
      </c>
    </row>
    <row r="1450" spans="1:12">
      <c r="A1450">
        <v>0.13979269999999999</v>
      </c>
      <c r="E1450">
        <v>1</v>
      </c>
      <c r="I1450" t="s">
        <v>196</v>
      </c>
      <c r="J1450" t="s">
        <v>70</v>
      </c>
      <c r="L1450" t="s">
        <v>134</v>
      </c>
    </row>
    <row r="1451" spans="1:12">
      <c r="A1451">
        <v>0</v>
      </c>
      <c r="E1451">
        <v>1</v>
      </c>
      <c r="I1451" t="s">
        <v>197</v>
      </c>
      <c r="J1451" t="s">
        <v>52</v>
      </c>
      <c r="L1451" t="s">
        <v>134</v>
      </c>
    </row>
    <row r="1452" spans="1:12">
      <c r="A1452">
        <v>0.96820360000000005</v>
      </c>
      <c r="E1452">
        <v>1</v>
      </c>
      <c r="I1452" t="s">
        <v>197</v>
      </c>
      <c r="J1452" t="s">
        <v>53</v>
      </c>
      <c r="L1452" t="s">
        <v>134</v>
      </c>
    </row>
    <row r="1453" spans="1:12">
      <c r="A1453">
        <v>9.4941999999999999E-2</v>
      </c>
      <c r="E1453">
        <v>1</v>
      </c>
      <c r="I1453" t="s">
        <v>197</v>
      </c>
      <c r="J1453" t="s">
        <v>54</v>
      </c>
      <c r="L1453" t="s">
        <v>134</v>
      </c>
    </row>
    <row r="1454" spans="1:12">
      <c r="A1454">
        <v>0.38023259999999998</v>
      </c>
      <c r="E1454">
        <v>1</v>
      </c>
      <c r="I1454" t="s">
        <v>197</v>
      </c>
      <c r="J1454" t="s">
        <v>55</v>
      </c>
      <c r="L1454" t="s">
        <v>134</v>
      </c>
    </row>
    <row r="1455" spans="1:12">
      <c r="A1455">
        <v>0.64491220000000005</v>
      </c>
      <c r="E1455">
        <v>1</v>
      </c>
      <c r="I1455" t="s">
        <v>197</v>
      </c>
      <c r="J1455" t="s">
        <v>56</v>
      </c>
      <c r="L1455" t="s">
        <v>134</v>
      </c>
    </row>
    <row r="1456" spans="1:12">
      <c r="A1456">
        <v>0.58527830000000003</v>
      </c>
      <c r="E1456">
        <v>1</v>
      </c>
      <c r="I1456" t="s">
        <v>197</v>
      </c>
      <c r="J1456" t="s">
        <v>57</v>
      </c>
      <c r="L1456" t="s">
        <v>134</v>
      </c>
    </row>
    <row r="1457" spans="1:12">
      <c r="A1457">
        <v>1.2606630000000001</v>
      </c>
      <c r="E1457">
        <v>1</v>
      </c>
      <c r="I1457" t="s">
        <v>197</v>
      </c>
      <c r="J1457" t="s">
        <v>58</v>
      </c>
      <c r="L1457" t="s">
        <v>134</v>
      </c>
    </row>
    <row r="1458" spans="1:12">
      <c r="A1458">
        <v>0</v>
      </c>
      <c r="E1458">
        <v>1</v>
      </c>
      <c r="I1458" t="s">
        <v>197</v>
      </c>
      <c r="J1458" t="s">
        <v>797</v>
      </c>
      <c r="L1458" t="s">
        <v>134</v>
      </c>
    </row>
    <row r="1459" spans="1:12">
      <c r="A1459">
        <v>0</v>
      </c>
      <c r="E1459">
        <v>1</v>
      </c>
      <c r="I1459" t="s">
        <v>197</v>
      </c>
      <c r="J1459" t="s">
        <v>793</v>
      </c>
      <c r="L1459" t="s">
        <v>134</v>
      </c>
    </row>
    <row r="1460" spans="1:12">
      <c r="A1460">
        <v>0</v>
      </c>
      <c r="E1460">
        <v>1</v>
      </c>
      <c r="I1460" t="s">
        <v>197</v>
      </c>
      <c r="J1460" t="s">
        <v>795</v>
      </c>
      <c r="L1460" t="s">
        <v>134</v>
      </c>
    </row>
    <row r="1461" spans="1:12">
      <c r="A1461">
        <v>0.62694700000000003</v>
      </c>
      <c r="E1461">
        <v>1</v>
      </c>
      <c r="I1461" t="s">
        <v>197</v>
      </c>
      <c r="J1461" t="s">
        <v>794</v>
      </c>
      <c r="L1461" t="s">
        <v>134</v>
      </c>
    </row>
    <row r="1462" spans="1:12">
      <c r="A1462">
        <v>0.49806159999999999</v>
      </c>
      <c r="E1462">
        <v>1</v>
      </c>
      <c r="I1462" t="s">
        <v>197</v>
      </c>
      <c r="J1462" t="s">
        <v>796</v>
      </c>
      <c r="L1462" t="s">
        <v>134</v>
      </c>
    </row>
    <row r="1463" spans="1:12">
      <c r="A1463">
        <v>0</v>
      </c>
      <c r="E1463">
        <v>1</v>
      </c>
      <c r="I1463" t="s">
        <v>197</v>
      </c>
      <c r="J1463" t="s">
        <v>798</v>
      </c>
      <c r="L1463" t="s">
        <v>134</v>
      </c>
    </row>
    <row r="1464" spans="1:12">
      <c r="A1464">
        <v>0.48005880000000001</v>
      </c>
      <c r="E1464">
        <v>1</v>
      </c>
      <c r="I1464" t="s">
        <v>197</v>
      </c>
      <c r="J1464" t="s">
        <v>384</v>
      </c>
      <c r="L1464" t="s">
        <v>134</v>
      </c>
    </row>
    <row r="1465" spans="1:12">
      <c r="A1465">
        <v>0.42816989999999999</v>
      </c>
      <c r="E1465">
        <v>1</v>
      </c>
      <c r="I1465" t="s">
        <v>197</v>
      </c>
      <c r="J1465" t="s">
        <v>264</v>
      </c>
      <c r="L1465" t="s">
        <v>134</v>
      </c>
    </row>
    <row r="1466" spans="1:12">
      <c r="A1466">
        <v>0.34592699999999998</v>
      </c>
      <c r="E1466">
        <v>1</v>
      </c>
      <c r="I1466" t="s">
        <v>197</v>
      </c>
      <c r="J1466" t="s">
        <v>265</v>
      </c>
      <c r="L1466" t="s">
        <v>134</v>
      </c>
    </row>
    <row r="1467" spans="1:12">
      <c r="A1467">
        <v>0.71308020000000005</v>
      </c>
      <c r="E1467">
        <v>1</v>
      </c>
      <c r="I1467" t="s">
        <v>197</v>
      </c>
      <c r="J1467" t="s">
        <v>266</v>
      </c>
      <c r="L1467" t="s">
        <v>134</v>
      </c>
    </row>
    <row r="1468" spans="1:12">
      <c r="A1468">
        <v>0.39549329999999999</v>
      </c>
      <c r="E1468">
        <v>1</v>
      </c>
      <c r="I1468" t="s">
        <v>197</v>
      </c>
      <c r="J1468" t="s">
        <v>783</v>
      </c>
      <c r="L1468" t="s">
        <v>134</v>
      </c>
    </row>
    <row r="1469" spans="1:12">
      <c r="A1469">
        <v>0.55118389999999995</v>
      </c>
      <c r="E1469">
        <v>1</v>
      </c>
      <c r="I1469" t="s">
        <v>197</v>
      </c>
      <c r="J1469" t="s">
        <v>784</v>
      </c>
      <c r="L1469" t="s">
        <v>134</v>
      </c>
    </row>
    <row r="1470" spans="1:12">
      <c r="A1470">
        <v>0.74849900000000003</v>
      </c>
      <c r="E1470">
        <v>1</v>
      </c>
      <c r="I1470" t="s">
        <v>197</v>
      </c>
      <c r="J1470" t="s">
        <v>785</v>
      </c>
      <c r="L1470" t="s">
        <v>134</v>
      </c>
    </row>
    <row r="1471" spans="1:12">
      <c r="A1471">
        <v>0</v>
      </c>
      <c r="E1471">
        <v>1</v>
      </c>
      <c r="I1471" t="s">
        <v>197</v>
      </c>
      <c r="J1471" t="s">
        <v>786</v>
      </c>
      <c r="L1471" t="s">
        <v>134</v>
      </c>
    </row>
    <row r="1472" spans="1:12">
      <c r="A1472">
        <v>0.3822507</v>
      </c>
      <c r="E1472">
        <v>1</v>
      </c>
      <c r="I1472" t="s">
        <v>197</v>
      </c>
      <c r="J1472" t="s">
        <v>787</v>
      </c>
      <c r="L1472" t="s">
        <v>134</v>
      </c>
    </row>
    <row r="1473" spans="1:12">
      <c r="A1473">
        <v>0</v>
      </c>
      <c r="E1473">
        <v>1</v>
      </c>
      <c r="I1473" t="s">
        <v>197</v>
      </c>
      <c r="J1473" t="s">
        <v>788</v>
      </c>
      <c r="L1473" t="s">
        <v>134</v>
      </c>
    </row>
    <row r="1474" spans="1:12">
      <c r="A1474">
        <v>0.91170910000000005</v>
      </c>
      <c r="E1474">
        <v>1</v>
      </c>
      <c r="I1474" t="s">
        <v>197</v>
      </c>
      <c r="J1474" t="s">
        <v>789</v>
      </c>
      <c r="L1474" t="s">
        <v>134</v>
      </c>
    </row>
    <row r="1475" spans="1:12">
      <c r="A1475">
        <v>1.5949169999999999</v>
      </c>
      <c r="E1475">
        <v>1</v>
      </c>
      <c r="I1475" t="s">
        <v>197</v>
      </c>
      <c r="J1475" t="s">
        <v>790</v>
      </c>
      <c r="L1475" t="s">
        <v>134</v>
      </c>
    </row>
    <row r="1476" spans="1:12">
      <c r="A1476">
        <v>0</v>
      </c>
      <c r="E1476">
        <v>1</v>
      </c>
      <c r="I1476" t="s">
        <v>197</v>
      </c>
      <c r="J1476" t="s">
        <v>791</v>
      </c>
      <c r="L1476" t="s">
        <v>134</v>
      </c>
    </row>
    <row r="1477" spans="1:12">
      <c r="A1477">
        <v>0.44980120000000001</v>
      </c>
      <c r="E1477">
        <v>1</v>
      </c>
      <c r="I1477" t="s">
        <v>197</v>
      </c>
      <c r="J1477" t="s">
        <v>62</v>
      </c>
      <c r="L1477" t="s">
        <v>134</v>
      </c>
    </row>
    <row r="1478" spans="1:12">
      <c r="A1478">
        <v>0.51877980000000001</v>
      </c>
      <c r="E1478">
        <v>1</v>
      </c>
      <c r="I1478" t="s">
        <v>197</v>
      </c>
      <c r="J1478" t="s">
        <v>61</v>
      </c>
      <c r="L1478" t="s">
        <v>134</v>
      </c>
    </row>
    <row r="1479" spans="1:12">
      <c r="A1479">
        <v>0</v>
      </c>
      <c r="E1479">
        <v>1</v>
      </c>
      <c r="I1479" t="s">
        <v>197</v>
      </c>
      <c r="J1479" t="s">
        <v>71</v>
      </c>
      <c r="L1479" t="s">
        <v>134</v>
      </c>
    </row>
    <row r="1480" spans="1:12">
      <c r="A1480">
        <v>0</v>
      </c>
      <c r="E1480">
        <v>1</v>
      </c>
      <c r="I1480" t="s">
        <v>197</v>
      </c>
      <c r="J1480" t="s">
        <v>72</v>
      </c>
      <c r="L1480" t="s">
        <v>134</v>
      </c>
    </row>
    <row r="1481" spans="1:12">
      <c r="A1481">
        <v>1.207252</v>
      </c>
      <c r="E1481">
        <v>1</v>
      </c>
      <c r="I1481" t="s">
        <v>197</v>
      </c>
      <c r="J1481" t="s">
        <v>69</v>
      </c>
      <c r="L1481" t="s">
        <v>134</v>
      </c>
    </row>
    <row r="1482" spans="1:12">
      <c r="A1482">
        <v>0.57231889999999996</v>
      </c>
      <c r="E1482">
        <v>1</v>
      </c>
      <c r="I1482" t="s">
        <v>197</v>
      </c>
      <c r="J1482" t="s">
        <v>68</v>
      </c>
      <c r="L1482" t="s">
        <v>134</v>
      </c>
    </row>
    <row r="1483" spans="1:12">
      <c r="A1483">
        <v>0.17254990000000001</v>
      </c>
      <c r="E1483">
        <v>1</v>
      </c>
      <c r="I1483" t="s">
        <v>197</v>
      </c>
      <c r="J1483" t="s">
        <v>70</v>
      </c>
      <c r="L1483" t="s">
        <v>134</v>
      </c>
    </row>
    <row r="1484" spans="1:12">
      <c r="A1484">
        <v>0.86831619999999998</v>
      </c>
      <c r="E1484">
        <v>1</v>
      </c>
      <c r="I1484" t="s">
        <v>198</v>
      </c>
      <c r="J1484" t="s">
        <v>52</v>
      </c>
      <c r="L1484" t="s">
        <v>134</v>
      </c>
    </row>
    <row r="1485" spans="1:12">
      <c r="A1485">
        <v>2.6139019999999999</v>
      </c>
      <c r="E1485">
        <v>1</v>
      </c>
      <c r="I1485" t="s">
        <v>198</v>
      </c>
      <c r="J1485" t="s">
        <v>53</v>
      </c>
      <c r="L1485" t="s">
        <v>134</v>
      </c>
    </row>
    <row r="1486" spans="1:12">
      <c r="A1486">
        <v>4.5777840000000003</v>
      </c>
      <c r="E1486">
        <v>1</v>
      </c>
      <c r="I1486" t="s">
        <v>198</v>
      </c>
      <c r="J1486" t="s">
        <v>54</v>
      </c>
      <c r="L1486" t="s">
        <v>134</v>
      </c>
    </row>
    <row r="1487" spans="1:12">
      <c r="A1487">
        <v>11.12373</v>
      </c>
      <c r="E1487">
        <v>1</v>
      </c>
      <c r="I1487" t="s">
        <v>198</v>
      </c>
      <c r="J1487" t="s">
        <v>55</v>
      </c>
      <c r="L1487" t="s">
        <v>134</v>
      </c>
    </row>
    <row r="1488" spans="1:12">
      <c r="A1488">
        <v>17.544709999999998</v>
      </c>
      <c r="E1488">
        <v>1</v>
      </c>
      <c r="I1488" t="s">
        <v>198</v>
      </c>
      <c r="J1488" t="s">
        <v>56</v>
      </c>
      <c r="L1488" t="s">
        <v>134</v>
      </c>
    </row>
    <row r="1489" spans="1:12">
      <c r="A1489">
        <v>19.82565</v>
      </c>
      <c r="E1489">
        <v>1</v>
      </c>
      <c r="I1489" t="s">
        <v>198</v>
      </c>
      <c r="J1489" t="s">
        <v>57</v>
      </c>
      <c r="L1489" t="s">
        <v>134</v>
      </c>
    </row>
    <row r="1490" spans="1:12">
      <c r="A1490">
        <v>22.754549999999998</v>
      </c>
      <c r="E1490">
        <v>1</v>
      </c>
      <c r="I1490" t="s">
        <v>198</v>
      </c>
      <c r="J1490" t="s">
        <v>58</v>
      </c>
      <c r="L1490" t="s">
        <v>134</v>
      </c>
    </row>
    <row r="1491" spans="1:12">
      <c r="A1491">
        <v>4.6414499999999999</v>
      </c>
      <c r="E1491">
        <v>1</v>
      </c>
      <c r="I1491" t="s">
        <v>198</v>
      </c>
      <c r="J1491" t="s">
        <v>797</v>
      </c>
      <c r="L1491" t="s">
        <v>134</v>
      </c>
    </row>
    <row r="1492" spans="1:12">
      <c r="A1492">
        <v>17.973009999999999</v>
      </c>
      <c r="E1492">
        <v>1</v>
      </c>
      <c r="I1492" t="s">
        <v>198</v>
      </c>
      <c r="J1492" t="s">
        <v>793</v>
      </c>
      <c r="L1492" t="s">
        <v>134</v>
      </c>
    </row>
    <row r="1493" spans="1:12">
      <c r="A1493">
        <v>10.087479999999999</v>
      </c>
      <c r="E1493">
        <v>1</v>
      </c>
      <c r="I1493" t="s">
        <v>198</v>
      </c>
      <c r="J1493" t="s">
        <v>795</v>
      </c>
      <c r="L1493" t="s">
        <v>134</v>
      </c>
    </row>
    <row r="1494" spans="1:12">
      <c r="A1494">
        <v>10.170640000000001</v>
      </c>
      <c r="E1494">
        <v>1</v>
      </c>
      <c r="I1494" t="s">
        <v>198</v>
      </c>
      <c r="J1494" t="s">
        <v>794</v>
      </c>
      <c r="L1494" t="s">
        <v>134</v>
      </c>
    </row>
    <row r="1495" spans="1:12">
      <c r="A1495">
        <v>6.5429149999999998</v>
      </c>
      <c r="E1495">
        <v>1</v>
      </c>
      <c r="I1495" t="s">
        <v>198</v>
      </c>
      <c r="J1495" t="s">
        <v>796</v>
      </c>
      <c r="L1495" t="s">
        <v>134</v>
      </c>
    </row>
    <row r="1496" spans="1:12">
      <c r="A1496">
        <v>2.5239989999999999</v>
      </c>
      <c r="E1496">
        <v>1</v>
      </c>
      <c r="I1496" t="s">
        <v>198</v>
      </c>
      <c r="J1496" t="s">
        <v>798</v>
      </c>
      <c r="L1496" t="s">
        <v>134</v>
      </c>
    </row>
    <row r="1497" spans="1:12">
      <c r="A1497">
        <v>11.89761</v>
      </c>
      <c r="E1497">
        <v>1</v>
      </c>
      <c r="I1497" t="s">
        <v>198</v>
      </c>
      <c r="J1497" t="s">
        <v>59</v>
      </c>
      <c r="L1497" t="s">
        <v>134</v>
      </c>
    </row>
    <row r="1498" spans="1:12">
      <c r="A1498">
        <v>10.528359999999999</v>
      </c>
      <c r="E1498">
        <v>1</v>
      </c>
      <c r="I1498" t="s">
        <v>198</v>
      </c>
      <c r="J1498" t="s">
        <v>60</v>
      </c>
      <c r="L1498" t="s">
        <v>134</v>
      </c>
    </row>
    <row r="1499" spans="1:12">
      <c r="A1499">
        <v>8.5204570000000004</v>
      </c>
      <c r="E1499">
        <v>1</v>
      </c>
      <c r="I1499" t="s">
        <v>198</v>
      </c>
      <c r="J1499" t="s">
        <v>384</v>
      </c>
      <c r="L1499" t="s">
        <v>134</v>
      </c>
    </row>
    <row r="1500" spans="1:12">
      <c r="A1500">
        <v>1.774275</v>
      </c>
      <c r="E1500">
        <v>1</v>
      </c>
      <c r="I1500" t="s">
        <v>198</v>
      </c>
      <c r="J1500" t="s">
        <v>264</v>
      </c>
      <c r="L1500" t="s">
        <v>134</v>
      </c>
    </row>
    <row r="1501" spans="1:12">
      <c r="A1501">
        <v>8.8665649999999996</v>
      </c>
      <c r="E1501">
        <v>1</v>
      </c>
      <c r="I1501" t="s">
        <v>198</v>
      </c>
      <c r="J1501" t="s">
        <v>265</v>
      </c>
      <c r="L1501" t="s">
        <v>134</v>
      </c>
    </row>
    <row r="1502" spans="1:12">
      <c r="A1502">
        <v>19.57563</v>
      </c>
      <c r="E1502">
        <v>1</v>
      </c>
      <c r="I1502" t="s">
        <v>198</v>
      </c>
      <c r="J1502" t="s">
        <v>266</v>
      </c>
      <c r="L1502" t="s">
        <v>134</v>
      </c>
    </row>
    <row r="1503" spans="1:12">
      <c r="A1503">
        <v>9.4877830000000003</v>
      </c>
      <c r="E1503">
        <v>1</v>
      </c>
      <c r="I1503" t="s">
        <v>198</v>
      </c>
      <c r="J1503" t="s">
        <v>783</v>
      </c>
      <c r="L1503" t="s">
        <v>134</v>
      </c>
    </row>
    <row r="1504" spans="1:12">
      <c r="A1504">
        <v>11.57884</v>
      </c>
      <c r="E1504">
        <v>1</v>
      </c>
      <c r="I1504" t="s">
        <v>198</v>
      </c>
      <c r="J1504" t="s">
        <v>784</v>
      </c>
      <c r="L1504" t="s">
        <v>134</v>
      </c>
    </row>
    <row r="1505" spans="1:12">
      <c r="A1505">
        <v>3.567078</v>
      </c>
      <c r="E1505">
        <v>1</v>
      </c>
      <c r="I1505" t="s">
        <v>198</v>
      </c>
      <c r="J1505" t="s">
        <v>785</v>
      </c>
      <c r="L1505" t="s">
        <v>134</v>
      </c>
    </row>
    <row r="1506" spans="1:12">
      <c r="A1506">
        <v>7.959975</v>
      </c>
      <c r="E1506">
        <v>1</v>
      </c>
      <c r="I1506" t="s">
        <v>198</v>
      </c>
      <c r="J1506" t="s">
        <v>786</v>
      </c>
      <c r="L1506" t="s">
        <v>134</v>
      </c>
    </row>
    <row r="1507" spans="1:12">
      <c r="A1507">
        <v>9.4171019999999999</v>
      </c>
      <c r="E1507">
        <v>1</v>
      </c>
      <c r="I1507" t="s">
        <v>198</v>
      </c>
      <c r="J1507" t="s">
        <v>787</v>
      </c>
      <c r="L1507" t="s">
        <v>134</v>
      </c>
    </row>
    <row r="1508" spans="1:12">
      <c r="A1508">
        <v>8.0194589999999994</v>
      </c>
      <c r="E1508">
        <v>1</v>
      </c>
      <c r="I1508" t="s">
        <v>198</v>
      </c>
      <c r="J1508" t="s">
        <v>788</v>
      </c>
      <c r="L1508" t="s">
        <v>134</v>
      </c>
    </row>
    <row r="1509" spans="1:12">
      <c r="A1509">
        <v>11.585850000000001</v>
      </c>
      <c r="E1509">
        <v>1</v>
      </c>
      <c r="I1509" t="s">
        <v>198</v>
      </c>
      <c r="J1509" t="s">
        <v>789</v>
      </c>
      <c r="L1509" t="s">
        <v>134</v>
      </c>
    </row>
    <row r="1510" spans="1:12">
      <c r="A1510">
        <v>7.7197810000000002</v>
      </c>
      <c r="E1510">
        <v>1</v>
      </c>
      <c r="I1510" t="s">
        <v>198</v>
      </c>
      <c r="J1510" t="s">
        <v>790</v>
      </c>
      <c r="L1510" t="s">
        <v>134</v>
      </c>
    </row>
    <row r="1511" spans="1:12">
      <c r="A1511">
        <v>8.0897539999999992</v>
      </c>
      <c r="E1511">
        <v>1</v>
      </c>
      <c r="I1511" t="s">
        <v>198</v>
      </c>
      <c r="J1511" t="s">
        <v>791</v>
      </c>
      <c r="L1511" t="s">
        <v>134</v>
      </c>
    </row>
    <row r="1512" spans="1:12">
      <c r="A1512">
        <v>9.1989020000000004</v>
      </c>
      <c r="E1512">
        <v>1</v>
      </c>
      <c r="I1512" t="s">
        <v>198</v>
      </c>
      <c r="J1512" t="s">
        <v>62</v>
      </c>
      <c r="L1512" t="s">
        <v>134</v>
      </c>
    </row>
    <row r="1513" spans="1:12">
      <c r="A1513">
        <v>7.6185689999999999</v>
      </c>
      <c r="E1513">
        <v>1</v>
      </c>
      <c r="I1513" t="s">
        <v>198</v>
      </c>
      <c r="J1513" t="s">
        <v>61</v>
      </c>
      <c r="L1513" t="s">
        <v>134</v>
      </c>
    </row>
    <row r="1514" spans="1:12">
      <c r="A1514">
        <v>6.3127190000000004</v>
      </c>
      <c r="E1514">
        <v>1</v>
      </c>
      <c r="I1514" t="s">
        <v>198</v>
      </c>
      <c r="J1514" t="s">
        <v>71</v>
      </c>
      <c r="L1514" t="s">
        <v>134</v>
      </c>
    </row>
    <row r="1515" spans="1:12">
      <c r="A1515">
        <v>7.3641870000000003</v>
      </c>
      <c r="E1515">
        <v>1</v>
      </c>
      <c r="I1515" t="s">
        <v>198</v>
      </c>
      <c r="J1515" t="s">
        <v>72</v>
      </c>
      <c r="L1515" t="s">
        <v>134</v>
      </c>
    </row>
    <row r="1516" spans="1:12">
      <c r="A1516">
        <v>7.7874129999999999</v>
      </c>
      <c r="E1516">
        <v>1</v>
      </c>
      <c r="I1516" t="s">
        <v>198</v>
      </c>
      <c r="J1516" t="s">
        <v>69</v>
      </c>
      <c r="L1516" t="s">
        <v>134</v>
      </c>
    </row>
    <row r="1517" spans="1:12">
      <c r="A1517">
        <v>11.260680000000001</v>
      </c>
      <c r="E1517">
        <v>1</v>
      </c>
      <c r="I1517" t="s">
        <v>198</v>
      </c>
      <c r="J1517" t="s">
        <v>68</v>
      </c>
      <c r="L1517" t="s">
        <v>134</v>
      </c>
    </row>
    <row r="1518" spans="1:12">
      <c r="A1518">
        <v>7.3711679999999999</v>
      </c>
      <c r="E1518">
        <v>1</v>
      </c>
      <c r="I1518" t="s">
        <v>198</v>
      </c>
      <c r="J1518" t="s">
        <v>70</v>
      </c>
      <c r="L1518" t="s">
        <v>134</v>
      </c>
    </row>
    <row r="1519" spans="1:12">
      <c r="A1519">
        <v>1.895613</v>
      </c>
      <c r="E1519">
        <v>1</v>
      </c>
      <c r="I1519" t="s">
        <v>199</v>
      </c>
      <c r="J1519" t="s">
        <v>52</v>
      </c>
      <c r="L1519" t="s">
        <v>134</v>
      </c>
    </row>
    <row r="1520" spans="1:12">
      <c r="A1520">
        <v>3.5336240000000001</v>
      </c>
      <c r="E1520">
        <v>1</v>
      </c>
      <c r="I1520" t="s">
        <v>199</v>
      </c>
      <c r="J1520" t="s">
        <v>53</v>
      </c>
      <c r="L1520" t="s">
        <v>134</v>
      </c>
    </row>
    <row r="1521" spans="1:12">
      <c r="A1521">
        <v>5.5692430000000002</v>
      </c>
      <c r="E1521">
        <v>1</v>
      </c>
      <c r="I1521" t="s">
        <v>199</v>
      </c>
      <c r="J1521" t="s">
        <v>54</v>
      </c>
      <c r="L1521" t="s">
        <v>134</v>
      </c>
    </row>
    <row r="1522" spans="1:12">
      <c r="A1522">
        <v>13.007250000000001</v>
      </c>
      <c r="E1522">
        <v>1</v>
      </c>
      <c r="I1522" t="s">
        <v>199</v>
      </c>
      <c r="J1522" t="s">
        <v>55</v>
      </c>
      <c r="L1522" t="s">
        <v>134</v>
      </c>
    </row>
    <row r="1523" spans="1:12">
      <c r="A1523">
        <v>19.954660000000001</v>
      </c>
      <c r="E1523">
        <v>1</v>
      </c>
      <c r="I1523" t="s">
        <v>199</v>
      </c>
      <c r="J1523" t="s">
        <v>56</v>
      </c>
      <c r="L1523" t="s">
        <v>134</v>
      </c>
    </row>
    <row r="1524" spans="1:12">
      <c r="A1524">
        <v>25.653649999999999</v>
      </c>
      <c r="E1524">
        <v>1</v>
      </c>
      <c r="I1524" t="s">
        <v>199</v>
      </c>
      <c r="J1524" t="s">
        <v>57</v>
      </c>
      <c r="L1524" t="s">
        <v>134</v>
      </c>
    </row>
    <row r="1525" spans="1:12">
      <c r="A1525">
        <v>29.197749999999999</v>
      </c>
      <c r="E1525">
        <v>1</v>
      </c>
      <c r="I1525" t="s">
        <v>199</v>
      </c>
      <c r="J1525" t="s">
        <v>58</v>
      </c>
      <c r="L1525" t="s">
        <v>134</v>
      </c>
    </row>
    <row r="1526" spans="1:12">
      <c r="A1526">
        <v>7.2881169999999997</v>
      </c>
      <c r="E1526">
        <v>1</v>
      </c>
      <c r="I1526" t="s">
        <v>199</v>
      </c>
      <c r="J1526" t="s">
        <v>797</v>
      </c>
      <c r="L1526" t="s">
        <v>134</v>
      </c>
    </row>
    <row r="1527" spans="1:12">
      <c r="A1527">
        <v>24.035679999999999</v>
      </c>
      <c r="E1527">
        <v>1</v>
      </c>
      <c r="I1527" t="s">
        <v>199</v>
      </c>
      <c r="J1527" t="s">
        <v>793</v>
      </c>
      <c r="L1527" t="s">
        <v>134</v>
      </c>
    </row>
    <row r="1528" spans="1:12">
      <c r="A1528">
        <v>13.383940000000001</v>
      </c>
      <c r="E1528">
        <v>1</v>
      </c>
      <c r="I1528" t="s">
        <v>199</v>
      </c>
      <c r="J1528" t="s">
        <v>795</v>
      </c>
      <c r="L1528" t="s">
        <v>134</v>
      </c>
    </row>
    <row r="1529" spans="1:12">
      <c r="A1529">
        <v>12.932689999999999</v>
      </c>
      <c r="E1529">
        <v>1</v>
      </c>
      <c r="I1529" t="s">
        <v>199</v>
      </c>
      <c r="J1529" t="s">
        <v>794</v>
      </c>
      <c r="L1529" t="s">
        <v>134</v>
      </c>
    </row>
    <row r="1530" spans="1:12">
      <c r="A1530">
        <v>10.40718</v>
      </c>
      <c r="E1530">
        <v>1</v>
      </c>
      <c r="I1530" t="s">
        <v>199</v>
      </c>
      <c r="J1530" t="s">
        <v>796</v>
      </c>
      <c r="L1530" t="s">
        <v>134</v>
      </c>
    </row>
    <row r="1531" spans="1:12">
      <c r="A1531">
        <v>4.1196419999999998</v>
      </c>
      <c r="E1531">
        <v>1</v>
      </c>
      <c r="I1531" t="s">
        <v>199</v>
      </c>
      <c r="J1531" t="s">
        <v>798</v>
      </c>
      <c r="L1531" t="s">
        <v>134</v>
      </c>
    </row>
    <row r="1532" spans="1:12">
      <c r="A1532">
        <v>11.89761</v>
      </c>
      <c r="E1532">
        <v>1</v>
      </c>
      <c r="I1532" t="s">
        <v>199</v>
      </c>
      <c r="J1532" t="s">
        <v>384</v>
      </c>
      <c r="L1532" t="s">
        <v>134</v>
      </c>
    </row>
    <row r="1533" spans="1:12">
      <c r="A1533">
        <v>2.8053789999999998</v>
      </c>
      <c r="E1533">
        <v>1</v>
      </c>
      <c r="I1533" t="s">
        <v>199</v>
      </c>
      <c r="J1533" t="s">
        <v>264</v>
      </c>
      <c r="L1533" t="s">
        <v>134</v>
      </c>
    </row>
    <row r="1534" spans="1:12">
      <c r="A1534">
        <v>9.7905339999999992</v>
      </c>
      <c r="E1534">
        <v>1</v>
      </c>
      <c r="I1534" t="s">
        <v>199</v>
      </c>
      <c r="J1534" t="s">
        <v>265</v>
      </c>
      <c r="L1534" t="s">
        <v>134</v>
      </c>
    </row>
    <row r="1535" spans="1:12">
      <c r="A1535">
        <v>22.004799999999999</v>
      </c>
      <c r="E1535">
        <v>1</v>
      </c>
      <c r="I1535" t="s">
        <v>199</v>
      </c>
      <c r="J1535" t="s">
        <v>266</v>
      </c>
      <c r="L1535" t="s">
        <v>134</v>
      </c>
    </row>
    <row r="1536" spans="1:12">
      <c r="A1536">
        <v>12.21998</v>
      </c>
      <c r="E1536">
        <v>1</v>
      </c>
      <c r="I1536" t="s">
        <v>199</v>
      </c>
      <c r="J1536" t="s">
        <v>783</v>
      </c>
      <c r="L1536" t="s">
        <v>134</v>
      </c>
    </row>
    <row r="1537" spans="1:12">
      <c r="A1537">
        <v>15.104290000000001</v>
      </c>
      <c r="E1537">
        <v>1</v>
      </c>
      <c r="I1537" t="s">
        <v>199</v>
      </c>
      <c r="J1537" t="s">
        <v>784</v>
      </c>
      <c r="L1537" t="s">
        <v>134</v>
      </c>
    </row>
    <row r="1538" spans="1:12">
      <c r="A1538">
        <v>5.2009759999999998</v>
      </c>
      <c r="E1538">
        <v>1</v>
      </c>
      <c r="I1538" t="s">
        <v>199</v>
      </c>
      <c r="J1538" t="s">
        <v>785</v>
      </c>
      <c r="L1538" t="s">
        <v>134</v>
      </c>
    </row>
    <row r="1539" spans="1:12">
      <c r="A1539">
        <v>10.34984</v>
      </c>
      <c r="E1539">
        <v>1</v>
      </c>
      <c r="I1539" t="s">
        <v>199</v>
      </c>
      <c r="J1539" t="s">
        <v>786</v>
      </c>
      <c r="L1539" t="s">
        <v>134</v>
      </c>
    </row>
    <row r="1540" spans="1:12">
      <c r="A1540">
        <v>13.83878</v>
      </c>
      <c r="E1540">
        <v>1</v>
      </c>
      <c r="I1540" t="s">
        <v>199</v>
      </c>
      <c r="J1540" t="s">
        <v>787</v>
      </c>
      <c r="L1540" t="s">
        <v>134</v>
      </c>
    </row>
    <row r="1541" spans="1:12">
      <c r="A1541">
        <v>12.480829999999999</v>
      </c>
      <c r="E1541">
        <v>1</v>
      </c>
      <c r="I1541" t="s">
        <v>199</v>
      </c>
      <c r="J1541" t="s">
        <v>788</v>
      </c>
      <c r="L1541" t="s">
        <v>134</v>
      </c>
    </row>
    <row r="1542" spans="1:12">
      <c r="A1542">
        <v>16.81024</v>
      </c>
      <c r="E1542">
        <v>1</v>
      </c>
      <c r="I1542" t="s">
        <v>199</v>
      </c>
      <c r="J1542" t="s">
        <v>789</v>
      </c>
      <c r="L1542" t="s">
        <v>134</v>
      </c>
    </row>
    <row r="1543" spans="1:12">
      <c r="A1543">
        <v>9.4173570000000009</v>
      </c>
      <c r="E1543">
        <v>1</v>
      </c>
      <c r="I1543" t="s">
        <v>199</v>
      </c>
      <c r="J1543" t="s">
        <v>790</v>
      </c>
      <c r="L1543" t="s">
        <v>134</v>
      </c>
    </row>
    <row r="1544" spans="1:12">
      <c r="A1544">
        <v>10.785489999999999</v>
      </c>
      <c r="E1544">
        <v>1</v>
      </c>
      <c r="I1544" t="s">
        <v>199</v>
      </c>
      <c r="J1544" t="s">
        <v>791</v>
      </c>
      <c r="L1544" t="s">
        <v>134</v>
      </c>
    </row>
    <row r="1545" spans="1:12">
      <c r="A1545">
        <v>12.42864</v>
      </c>
      <c r="E1545">
        <v>1</v>
      </c>
      <c r="I1545" t="s">
        <v>199</v>
      </c>
      <c r="J1545" t="s">
        <v>62</v>
      </c>
      <c r="L1545" t="s">
        <v>134</v>
      </c>
    </row>
    <row r="1546" spans="1:12">
      <c r="A1546">
        <v>11.12795</v>
      </c>
      <c r="E1546">
        <v>1</v>
      </c>
      <c r="I1546" t="s">
        <v>199</v>
      </c>
      <c r="J1546" t="s">
        <v>61</v>
      </c>
      <c r="L1546" t="s">
        <v>134</v>
      </c>
    </row>
    <row r="1547" spans="1:12">
      <c r="A1547">
        <v>9.147316</v>
      </c>
      <c r="E1547">
        <v>1</v>
      </c>
      <c r="I1547" t="s">
        <v>199</v>
      </c>
      <c r="J1547" t="s">
        <v>71</v>
      </c>
      <c r="L1547" t="s">
        <v>134</v>
      </c>
    </row>
    <row r="1548" spans="1:12">
      <c r="A1548">
        <v>10.54115</v>
      </c>
      <c r="E1548">
        <v>1</v>
      </c>
      <c r="I1548" t="s">
        <v>199</v>
      </c>
      <c r="J1548" t="s">
        <v>72</v>
      </c>
      <c r="L1548" t="s">
        <v>134</v>
      </c>
    </row>
    <row r="1549" spans="1:12">
      <c r="A1549">
        <v>10.4497</v>
      </c>
      <c r="E1549">
        <v>1</v>
      </c>
      <c r="I1549" t="s">
        <v>199</v>
      </c>
      <c r="J1549" t="s">
        <v>69</v>
      </c>
      <c r="L1549" t="s">
        <v>134</v>
      </c>
    </row>
    <row r="1550" spans="1:12">
      <c r="A1550">
        <v>15.29308</v>
      </c>
      <c r="E1550">
        <v>1</v>
      </c>
      <c r="I1550" t="s">
        <v>199</v>
      </c>
      <c r="J1550" t="s">
        <v>68</v>
      </c>
      <c r="L1550" t="s">
        <v>134</v>
      </c>
    </row>
    <row r="1551" spans="1:12">
      <c r="A1551">
        <v>10.8827</v>
      </c>
      <c r="E1551">
        <v>1</v>
      </c>
      <c r="I1551" t="s">
        <v>199</v>
      </c>
      <c r="J1551" t="s">
        <v>70</v>
      </c>
      <c r="L1551" t="s">
        <v>134</v>
      </c>
    </row>
    <row r="1552" spans="1:12">
      <c r="A1552">
        <v>8.9639530000000001</v>
      </c>
      <c r="E1552">
        <v>1</v>
      </c>
      <c r="I1552" t="s">
        <v>200</v>
      </c>
      <c r="J1552" t="s">
        <v>52</v>
      </c>
      <c r="L1552" t="s">
        <v>134</v>
      </c>
    </row>
    <row r="1553" spans="1:12">
      <c r="A1553">
        <v>13.724360000000001</v>
      </c>
      <c r="E1553">
        <v>1</v>
      </c>
      <c r="I1553" t="s">
        <v>200</v>
      </c>
      <c r="J1553" t="s">
        <v>53</v>
      </c>
      <c r="L1553" t="s">
        <v>134</v>
      </c>
    </row>
    <row r="1554" spans="1:12">
      <c r="A1554">
        <v>14.22715</v>
      </c>
      <c r="E1554">
        <v>1</v>
      </c>
      <c r="I1554" t="s">
        <v>200</v>
      </c>
      <c r="J1554" t="s">
        <v>54</v>
      </c>
      <c r="L1554" t="s">
        <v>134</v>
      </c>
    </row>
    <row r="1555" spans="1:12">
      <c r="A1555">
        <v>10.13195</v>
      </c>
      <c r="E1555">
        <v>1</v>
      </c>
      <c r="I1555" t="s">
        <v>200</v>
      </c>
      <c r="J1555" t="s">
        <v>55</v>
      </c>
      <c r="L1555" t="s">
        <v>134</v>
      </c>
    </row>
    <row r="1556" spans="1:12">
      <c r="A1556">
        <v>7.7479839999999998</v>
      </c>
      <c r="E1556">
        <v>1</v>
      </c>
      <c r="I1556" t="s">
        <v>200</v>
      </c>
      <c r="J1556" t="s">
        <v>56</v>
      </c>
      <c r="L1556" t="s">
        <v>134</v>
      </c>
    </row>
    <row r="1557" spans="1:12">
      <c r="A1557">
        <v>1.952445</v>
      </c>
      <c r="E1557">
        <v>1</v>
      </c>
      <c r="I1557" t="s">
        <v>200</v>
      </c>
      <c r="J1557" t="s">
        <v>57</v>
      </c>
      <c r="L1557" t="s">
        <v>134</v>
      </c>
    </row>
    <row r="1558" spans="1:12">
      <c r="A1558">
        <v>0.7181379</v>
      </c>
      <c r="E1558">
        <v>1</v>
      </c>
      <c r="I1558" t="s">
        <v>200</v>
      </c>
      <c r="J1558" t="s">
        <v>58</v>
      </c>
      <c r="L1558" t="s">
        <v>134</v>
      </c>
    </row>
    <row r="1559" spans="1:12">
      <c r="A1559">
        <v>8.6544519999999991</v>
      </c>
      <c r="E1559">
        <v>1</v>
      </c>
      <c r="I1559" t="s">
        <v>200</v>
      </c>
      <c r="J1559" t="s">
        <v>797</v>
      </c>
      <c r="L1559" t="s">
        <v>134</v>
      </c>
    </row>
    <row r="1560" spans="1:12">
      <c r="A1560">
        <v>21.496210000000001</v>
      </c>
      <c r="E1560">
        <v>1</v>
      </c>
      <c r="I1560" t="s">
        <v>200</v>
      </c>
      <c r="J1560" t="s">
        <v>793</v>
      </c>
      <c r="L1560" t="s">
        <v>134</v>
      </c>
    </row>
    <row r="1561" spans="1:12">
      <c r="A1561">
        <v>17.78219</v>
      </c>
      <c r="E1561">
        <v>1</v>
      </c>
      <c r="I1561" t="s">
        <v>200</v>
      </c>
      <c r="J1561" t="s">
        <v>795</v>
      </c>
      <c r="L1561" t="s">
        <v>134</v>
      </c>
    </row>
    <row r="1562" spans="1:12">
      <c r="A1562">
        <v>10.3285</v>
      </c>
      <c r="E1562">
        <v>1</v>
      </c>
      <c r="I1562" t="s">
        <v>200</v>
      </c>
      <c r="J1562" t="s">
        <v>794</v>
      </c>
      <c r="L1562" t="s">
        <v>134</v>
      </c>
    </row>
    <row r="1563" spans="1:12">
      <c r="A1563">
        <v>8.4629659999999998</v>
      </c>
      <c r="E1563">
        <v>1</v>
      </c>
      <c r="I1563" t="s">
        <v>200</v>
      </c>
      <c r="J1563" t="s">
        <v>796</v>
      </c>
      <c r="L1563" t="s">
        <v>134</v>
      </c>
    </row>
    <row r="1564" spans="1:12">
      <c r="A1564">
        <v>10.944039999999999</v>
      </c>
      <c r="E1564">
        <v>1</v>
      </c>
      <c r="I1564" t="s">
        <v>200</v>
      </c>
      <c r="J1564" t="s">
        <v>798</v>
      </c>
      <c r="L1564" t="s">
        <v>134</v>
      </c>
    </row>
    <row r="1565" spans="1:12">
      <c r="A1565">
        <v>12.915419999999999</v>
      </c>
      <c r="E1565">
        <v>1</v>
      </c>
      <c r="I1565" t="s">
        <v>200</v>
      </c>
      <c r="J1565" t="s">
        <v>59</v>
      </c>
      <c r="L1565" t="s">
        <v>134</v>
      </c>
    </row>
    <row r="1566" spans="1:12">
      <c r="A1566">
        <v>24.052430000000001</v>
      </c>
      <c r="E1566">
        <v>1</v>
      </c>
      <c r="I1566" t="s">
        <v>200</v>
      </c>
      <c r="J1566" t="s">
        <v>60</v>
      </c>
      <c r="L1566" t="s">
        <v>134</v>
      </c>
    </row>
    <row r="1567" spans="1:12">
      <c r="A1567">
        <v>10.215249999999999</v>
      </c>
      <c r="E1567">
        <v>1</v>
      </c>
      <c r="I1567" t="s">
        <v>200</v>
      </c>
      <c r="J1567" t="s">
        <v>384</v>
      </c>
      <c r="L1567" t="s">
        <v>134</v>
      </c>
    </row>
    <row r="1568" spans="1:12">
      <c r="A1568">
        <v>11.20378</v>
      </c>
      <c r="E1568">
        <v>1</v>
      </c>
      <c r="I1568" t="s">
        <v>200</v>
      </c>
      <c r="J1568" t="s">
        <v>264</v>
      </c>
      <c r="L1568" t="s">
        <v>134</v>
      </c>
    </row>
    <row r="1569" spans="1:12">
      <c r="A1569">
        <v>11.145580000000001</v>
      </c>
      <c r="E1569">
        <v>1</v>
      </c>
      <c r="I1569" t="s">
        <v>200</v>
      </c>
      <c r="J1569" t="s">
        <v>265</v>
      </c>
      <c r="L1569" t="s">
        <v>134</v>
      </c>
    </row>
    <row r="1570" spans="1:12">
      <c r="A1570">
        <v>7.484934</v>
      </c>
      <c r="E1570">
        <v>1</v>
      </c>
      <c r="I1570" t="s">
        <v>200</v>
      </c>
      <c r="J1570" t="s">
        <v>266</v>
      </c>
      <c r="L1570" t="s">
        <v>134</v>
      </c>
    </row>
    <row r="1571" spans="1:12">
      <c r="A1571">
        <v>10.447649999999999</v>
      </c>
      <c r="E1571">
        <v>1</v>
      </c>
      <c r="I1571" t="s">
        <v>200</v>
      </c>
      <c r="J1571" t="s">
        <v>783</v>
      </c>
      <c r="L1571" t="s">
        <v>134</v>
      </c>
    </row>
    <row r="1572" spans="1:12">
      <c r="A1572">
        <v>11.92618</v>
      </c>
      <c r="E1572">
        <v>1</v>
      </c>
      <c r="I1572" t="s">
        <v>200</v>
      </c>
      <c r="J1572" t="s">
        <v>784</v>
      </c>
      <c r="L1572" t="s">
        <v>134</v>
      </c>
    </row>
    <row r="1573" spans="1:12">
      <c r="A1573">
        <v>4.9431419999999999</v>
      </c>
      <c r="E1573">
        <v>1</v>
      </c>
      <c r="I1573" t="s">
        <v>200</v>
      </c>
      <c r="J1573" t="s">
        <v>785</v>
      </c>
      <c r="L1573" t="s">
        <v>134</v>
      </c>
    </row>
    <row r="1574" spans="1:12">
      <c r="A1574">
        <v>18.636659999999999</v>
      </c>
      <c r="E1574">
        <v>1</v>
      </c>
      <c r="I1574" t="s">
        <v>200</v>
      </c>
      <c r="J1574" t="s">
        <v>786</v>
      </c>
      <c r="L1574" t="s">
        <v>134</v>
      </c>
    </row>
    <row r="1575" spans="1:12">
      <c r="A1575">
        <v>7.1012409999999999</v>
      </c>
      <c r="E1575">
        <v>1</v>
      </c>
      <c r="I1575" t="s">
        <v>200</v>
      </c>
      <c r="J1575" t="s">
        <v>787</v>
      </c>
      <c r="L1575" t="s">
        <v>134</v>
      </c>
    </row>
    <row r="1576" spans="1:12">
      <c r="A1576">
        <v>9.0908280000000001</v>
      </c>
      <c r="E1576">
        <v>1</v>
      </c>
      <c r="I1576" t="s">
        <v>200</v>
      </c>
      <c r="J1576" t="s">
        <v>788</v>
      </c>
      <c r="L1576" t="s">
        <v>134</v>
      </c>
    </row>
    <row r="1577" spans="1:12">
      <c r="A1577">
        <v>9.5619010000000006</v>
      </c>
      <c r="E1577">
        <v>1</v>
      </c>
      <c r="I1577" t="s">
        <v>200</v>
      </c>
      <c r="J1577" t="s">
        <v>789</v>
      </c>
      <c r="L1577" t="s">
        <v>134</v>
      </c>
    </row>
    <row r="1578" spans="1:12">
      <c r="A1578">
        <v>6.4617579999999997</v>
      </c>
      <c r="E1578">
        <v>1</v>
      </c>
      <c r="I1578" t="s">
        <v>200</v>
      </c>
      <c r="J1578" t="s">
        <v>790</v>
      </c>
      <c r="L1578" t="s">
        <v>134</v>
      </c>
    </row>
    <row r="1579" spans="1:12">
      <c r="A1579">
        <v>13.39828</v>
      </c>
      <c r="E1579">
        <v>1</v>
      </c>
      <c r="I1579" t="s">
        <v>200</v>
      </c>
      <c r="J1579" t="s">
        <v>791</v>
      </c>
      <c r="L1579" t="s">
        <v>134</v>
      </c>
    </row>
    <row r="1580" spans="1:12">
      <c r="A1580">
        <v>11.585850000000001</v>
      </c>
      <c r="E1580">
        <v>1</v>
      </c>
      <c r="I1580" t="s">
        <v>200</v>
      </c>
      <c r="J1580" t="s">
        <v>62</v>
      </c>
      <c r="L1580" t="s">
        <v>134</v>
      </c>
    </row>
    <row r="1581" spans="1:12">
      <c r="A1581">
        <v>8.3932479999999998</v>
      </c>
      <c r="E1581">
        <v>1</v>
      </c>
      <c r="I1581" t="s">
        <v>200</v>
      </c>
      <c r="J1581" t="s">
        <v>61</v>
      </c>
      <c r="L1581" t="s">
        <v>134</v>
      </c>
    </row>
    <row r="1582" spans="1:12">
      <c r="A1582">
        <v>10.669499999999999</v>
      </c>
      <c r="E1582">
        <v>1</v>
      </c>
      <c r="I1582" t="s">
        <v>200</v>
      </c>
      <c r="J1582" t="s">
        <v>71</v>
      </c>
      <c r="L1582" t="s">
        <v>134</v>
      </c>
    </row>
    <row r="1583" spans="1:12">
      <c r="A1583">
        <v>8.0258620000000001</v>
      </c>
      <c r="E1583">
        <v>1</v>
      </c>
      <c r="I1583" t="s">
        <v>200</v>
      </c>
      <c r="J1583" t="s">
        <v>72</v>
      </c>
      <c r="L1583" t="s">
        <v>134</v>
      </c>
    </row>
    <row r="1584" spans="1:12">
      <c r="A1584">
        <v>8.9343339999999998</v>
      </c>
      <c r="E1584">
        <v>1</v>
      </c>
      <c r="I1584" t="s">
        <v>200</v>
      </c>
      <c r="J1584" t="s">
        <v>69</v>
      </c>
      <c r="L1584" t="s">
        <v>134</v>
      </c>
    </row>
    <row r="1585" spans="1:12">
      <c r="A1585">
        <v>13.32526</v>
      </c>
      <c r="E1585">
        <v>1</v>
      </c>
      <c r="I1585" t="s">
        <v>200</v>
      </c>
      <c r="J1585" t="s">
        <v>68</v>
      </c>
      <c r="L1585" t="s">
        <v>134</v>
      </c>
    </row>
    <row r="1586" spans="1:12">
      <c r="A1586">
        <v>7.7230920000000003</v>
      </c>
      <c r="E1586">
        <v>1</v>
      </c>
      <c r="I1586" t="s">
        <v>200</v>
      </c>
      <c r="J1586" t="s">
        <v>70</v>
      </c>
      <c r="L1586" t="s">
        <v>134</v>
      </c>
    </row>
    <row r="1587" spans="1:12">
      <c r="A1587">
        <v>15.950390000000001</v>
      </c>
      <c r="E1587">
        <v>1</v>
      </c>
      <c r="I1587" t="s">
        <v>201</v>
      </c>
      <c r="J1587" t="s">
        <v>52</v>
      </c>
      <c r="L1587" t="s">
        <v>134</v>
      </c>
    </row>
    <row r="1588" spans="1:12">
      <c r="A1588">
        <v>20.079429999999999</v>
      </c>
      <c r="E1588">
        <v>1</v>
      </c>
      <c r="I1588" t="s">
        <v>201</v>
      </c>
      <c r="J1588" t="s">
        <v>53</v>
      </c>
      <c r="L1588" t="s">
        <v>134</v>
      </c>
    </row>
    <row r="1589" spans="1:12">
      <c r="A1589">
        <v>15.997730000000001</v>
      </c>
      <c r="E1589">
        <v>1</v>
      </c>
      <c r="I1589" t="s">
        <v>201</v>
      </c>
      <c r="J1589" t="s">
        <v>54</v>
      </c>
      <c r="L1589" t="s">
        <v>134</v>
      </c>
    </row>
    <row r="1590" spans="1:12">
      <c r="A1590">
        <v>12.62772</v>
      </c>
      <c r="E1590">
        <v>1</v>
      </c>
      <c r="I1590" t="s">
        <v>201</v>
      </c>
      <c r="J1590" t="s">
        <v>55</v>
      </c>
      <c r="L1590" t="s">
        <v>134</v>
      </c>
    </row>
    <row r="1591" spans="1:12">
      <c r="A1591">
        <v>9.0040359999999993</v>
      </c>
      <c r="E1591">
        <v>1</v>
      </c>
      <c r="I1591" t="s">
        <v>201</v>
      </c>
      <c r="J1591" t="s">
        <v>56</v>
      </c>
      <c r="L1591" t="s">
        <v>134</v>
      </c>
    </row>
    <row r="1592" spans="1:12">
      <c r="A1592">
        <v>2.333755</v>
      </c>
      <c r="E1592">
        <v>1</v>
      </c>
      <c r="I1592" t="s">
        <v>201</v>
      </c>
      <c r="J1592" t="s">
        <v>57</v>
      </c>
      <c r="L1592" t="s">
        <v>134</v>
      </c>
    </row>
    <row r="1593" spans="1:12">
      <c r="A1593">
        <v>0.93048050000000004</v>
      </c>
      <c r="E1593">
        <v>1</v>
      </c>
      <c r="I1593" t="s">
        <v>201</v>
      </c>
      <c r="J1593" t="s">
        <v>58</v>
      </c>
      <c r="L1593" t="s">
        <v>134</v>
      </c>
    </row>
    <row r="1594" spans="1:12">
      <c r="A1594">
        <v>12.48142</v>
      </c>
      <c r="E1594">
        <v>1</v>
      </c>
      <c r="I1594" t="s">
        <v>201</v>
      </c>
      <c r="J1594" t="s">
        <v>797</v>
      </c>
      <c r="L1594" t="s">
        <v>134</v>
      </c>
    </row>
    <row r="1595" spans="1:12">
      <c r="A1595">
        <v>28.105119999999999</v>
      </c>
      <c r="E1595">
        <v>1</v>
      </c>
      <c r="I1595" t="s">
        <v>201</v>
      </c>
      <c r="J1595" t="s">
        <v>793</v>
      </c>
      <c r="L1595" t="s">
        <v>134</v>
      </c>
    </row>
    <row r="1596" spans="1:12">
      <c r="A1596">
        <v>19.160270000000001</v>
      </c>
      <c r="E1596">
        <v>1</v>
      </c>
      <c r="I1596" t="s">
        <v>201</v>
      </c>
      <c r="J1596" t="s">
        <v>795</v>
      </c>
      <c r="L1596" t="s">
        <v>134</v>
      </c>
    </row>
    <row r="1597" spans="1:12">
      <c r="A1597">
        <v>12.43736</v>
      </c>
      <c r="E1597">
        <v>1</v>
      </c>
      <c r="I1597" t="s">
        <v>201</v>
      </c>
      <c r="J1597" t="s">
        <v>794</v>
      </c>
      <c r="L1597" t="s">
        <v>134</v>
      </c>
    </row>
    <row r="1598" spans="1:12">
      <c r="A1598">
        <v>10.758699999999999</v>
      </c>
      <c r="E1598">
        <v>1</v>
      </c>
      <c r="I1598" t="s">
        <v>201</v>
      </c>
      <c r="J1598" t="s">
        <v>796</v>
      </c>
      <c r="L1598" t="s">
        <v>134</v>
      </c>
    </row>
    <row r="1599" spans="1:12">
      <c r="A1599">
        <v>14.97954</v>
      </c>
      <c r="E1599">
        <v>1</v>
      </c>
      <c r="I1599" t="s">
        <v>201</v>
      </c>
      <c r="J1599" t="s">
        <v>798</v>
      </c>
      <c r="L1599" t="s">
        <v>134</v>
      </c>
    </row>
    <row r="1600" spans="1:12">
      <c r="A1600">
        <v>12.915419999999999</v>
      </c>
      <c r="E1600">
        <v>1</v>
      </c>
      <c r="I1600" t="s">
        <v>201</v>
      </c>
      <c r="J1600" t="s">
        <v>384</v>
      </c>
      <c r="L1600" t="s">
        <v>134</v>
      </c>
    </row>
    <row r="1601" spans="1:12">
      <c r="A1601">
        <v>18.290150000000001</v>
      </c>
      <c r="E1601">
        <v>1</v>
      </c>
      <c r="I1601" t="s">
        <v>201</v>
      </c>
      <c r="J1601" t="s">
        <v>264</v>
      </c>
      <c r="L1601" t="s">
        <v>134</v>
      </c>
    </row>
    <row r="1602" spans="1:12">
      <c r="A1602">
        <v>12.889810000000001</v>
      </c>
      <c r="E1602">
        <v>1</v>
      </c>
      <c r="I1602" t="s">
        <v>201</v>
      </c>
      <c r="J1602" t="s">
        <v>265</v>
      </c>
      <c r="L1602" t="s">
        <v>134</v>
      </c>
    </row>
    <row r="1603" spans="1:12">
      <c r="A1603">
        <v>8.5990559999999991</v>
      </c>
      <c r="E1603">
        <v>1</v>
      </c>
      <c r="I1603" t="s">
        <v>201</v>
      </c>
      <c r="J1603" t="s">
        <v>266</v>
      </c>
      <c r="L1603" t="s">
        <v>134</v>
      </c>
    </row>
    <row r="1604" spans="1:12">
      <c r="A1604">
        <v>12.070309999999999</v>
      </c>
      <c r="E1604">
        <v>1</v>
      </c>
      <c r="I1604" t="s">
        <v>201</v>
      </c>
      <c r="J1604" t="s">
        <v>783</v>
      </c>
      <c r="L1604" t="s">
        <v>134</v>
      </c>
    </row>
    <row r="1605" spans="1:12">
      <c r="A1605">
        <v>14.9397</v>
      </c>
      <c r="E1605">
        <v>1</v>
      </c>
      <c r="I1605" t="s">
        <v>201</v>
      </c>
      <c r="J1605" t="s">
        <v>784</v>
      </c>
      <c r="L1605" t="s">
        <v>134</v>
      </c>
    </row>
    <row r="1606" spans="1:12">
      <c r="A1606">
        <v>6.2772930000000002</v>
      </c>
      <c r="E1606">
        <v>1</v>
      </c>
      <c r="I1606" t="s">
        <v>201</v>
      </c>
      <c r="J1606" t="s">
        <v>785</v>
      </c>
      <c r="L1606" t="s">
        <v>134</v>
      </c>
    </row>
    <row r="1607" spans="1:12">
      <c r="A1607">
        <v>26.705639999999999</v>
      </c>
      <c r="E1607">
        <v>1</v>
      </c>
      <c r="I1607" t="s">
        <v>201</v>
      </c>
      <c r="J1607" t="s">
        <v>786</v>
      </c>
      <c r="L1607" t="s">
        <v>134</v>
      </c>
    </row>
    <row r="1608" spans="1:12">
      <c r="A1608">
        <v>7.3251670000000004</v>
      </c>
      <c r="E1608">
        <v>1</v>
      </c>
      <c r="I1608" t="s">
        <v>201</v>
      </c>
      <c r="J1608" t="s">
        <v>787</v>
      </c>
      <c r="L1608" t="s">
        <v>134</v>
      </c>
    </row>
    <row r="1609" spans="1:12">
      <c r="A1609">
        <v>11.99591</v>
      </c>
      <c r="E1609">
        <v>1</v>
      </c>
      <c r="I1609" t="s">
        <v>201</v>
      </c>
      <c r="J1609" t="s">
        <v>788</v>
      </c>
      <c r="L1609" t="s">
        <v>134</v>
      </c>
    </row>
    <row r="1610" spans="1:12">
      <c r="A1610">
        <v>10.690480000000001</v>
      </c>
      <c r="E1610">
        <v>1</v>
      </c>
      <c r="I1610" t="s">
        <v>201</v>
      </c>
      <c r="J1610" t="s">
        <v>789</v>
      </c>
      <c r="L1610" t="s">
        <v>134</v>
      </c>
    </row>
    <row r="1611" spans="1:12">
      <c r="A1611">
        <v>7.1177760000000001</v>
      </c>
      <c r="E1611">
        <v>1</v>
      </c>
      <c r="I1611" t="s">
        <v>201</v>
      </c>
      <c r="J1611" t="s">
        <v>790</v>
      </c>
      <c r="L1611" t="s">
        <v>134</v>
      </c>
    </row>
    <row r="1612" spans="1:12">
      <c r="A1612">
        <v>15.717309999999999</v>
      </c>
      <c r="E1612">
        <v>1</v>
      </c>
      <c r="I1612" t="s">
        <v>201</v>
      </c>
      <c r="J1612" t="s">
        <v>791</v>
      </c>
      <c r="L1612" t="s">
        <v>134</v>
      </c>
    </row>
    <row r="1613" spans="1:12">
      <c r="A1613">
        <v>14.388350000000001</v>
      </c>
      <c r="E1613">
        <v>1</v>
      </c>
      <c r="I1613" t="s">
        <v>201</v>
      </c>
      <c r="J1613" t="s">
        <v>62</v>
      </c>
      <c r="L1613" t="s">
        <v>134</v>
      </c>
    </row>
    <row r="1614" spans="1:12">
      <c r="A1614">
        <v>10.780570000000001</v>
      </c>
      <c r="E1614">
        <v>1</v>
      </c>
      <c r="I1614" t="s">
        <v>201</v>
      </c>
      <c r="J1614" t="s">
        <v>61</v>
      </c>
      <c r="L1614" t="s">
        <v>134</v>
      </c>
    </row>
    <row r="1615" spans="1:12">
      <c r="A1615">
        <v>13.52229</v>
      </c>
      <c r="E1615">
        <v>1</v>
      </c>
      <c r="I1615" t="s">
        <v>201</v>
      </c>
      <c r="J1615" t="s">
        <v>71</v>
      </c>
      <c r="L1615" t="s">
        <v>134</v>
      </c>
    </row>
    <row r="1616" spans="1:12">
      <c r="A1616">
        <v>11.177479999999999</v>
      </c>
      <c r="E1616">
        <v>1</v>
      </c>
      <c r="I1616" t="s">
        <v>201</v>
      </c>
      <c r="J1616" t="s">
        <v>72</v>
      </c>
      <c r="L1616" t="s">
        <v>134</v>
      </c>
    </row>
    <row r="1617" spans="1:12">
      <c r="A1617">
        <v>11.21705</v>
      </c>
      <c r="E1617">
        <v>1</v>
      </c>
      <c r="I1617" t="s">
        <v>201</v>
      </c>
      <c r="J1617" t="s">
        <v>69</v>
      </c>
      <c r="L1617" t="s">
        <v>134</v>
      </c>
    </row>
    <row r="1618" spans="1:12">
      <c r="A1618">
        <v>15.93844</v>
      </c>
      <c r="E1618">
        <v>1</v>
      </c>
      <c r="I1618" t="s">
        <v>201</v>
      </c>
      <c r="J1618" t="s">
        <v>68</v>
      </c>
      <c r="L1618" t="s">
        <v>134</v>
      </c>
    </row>
    <row r="1619" spans="1:12">
      <c r="A1619">
        <v>10.35318</v>
      </c>
      <c r="E1619">
        <v>1</v>
      </c>
      <c r="I1619" t="s">
        <v>201</v>
      </c>
      <c r="J1619" t="s">
        <v>70</v>
      </c>
      <c r="L1619" t="s">
        <v>134</v>
      </c>
    </row>
    <row r="1620" spans="1:12">
      <c r="A1620">
        <v>9.8322690000000001</v>
      </c>
      <c r="E1620">
        <v>1</v>
      </c>
      <c r="I1620" t="s">
        <v>202</v>
      </c>
      <c r="J1620" t="s">
        <v>52</v>
      </c>
      <c r="L1620" t="s">
        <v>134</v>
      </c>
    </row>
    <row r="1621" spans="1:12">
      <c r="A1621">
        <v>16.338259999999998</v>
      </c>
      <c r="E1621">
        <v>1</v>
      </c>
      <c r="I1621" t="s">
        <v>202</v>
      </c>
      <c r="J1621" t="s">
        <v>53</v>
      </c>
      <c r="L1621" t="s">
        <v>134</v>
      </c>
    </row>
    <row r="1622" spans="1:12">
      <c r="A1622">
        <v>18.804929999999999</v>
      </c>
      <c r="E1622">
        <v>1</v>
      </c>
      <c r="I1622" t="s">
        <v>202</v>
      </c>
      <c r="J1622" t="s">
        <v>54</v>
      </c>
      <c r="L1622" t="s">
        <v>134</v>
      </c>
    </row>
    <row r="1623" spans="1:12">
      <c r="A1623">
        <v>21.255669999999999</v>
      </c>
      <c r="E1623">
        <v>1</v>
      </c>
      <c r="I1623" t="s">
        <v>202</v>
      </c>
      <c r="J1623" t="s">
        <v>55</v>
      </c>
      <c r="L1623" t="s">
        <v>134</v>
      </c>
    </row>
    <row r="1624" spans="1:12">
      <c r="A1624">
        <v>25.29269</v>
      </c>
      <c r="E1624">
        <v>1</v>
      </c>
      <c r="I1624" t="s">
        <v>202</v>
      </c>
      <c r="J1624" t="s">
        <v>56</v>
      </c>
      <c r="L1624" t="s">
        <v>134</v>
      </c>
    </row>
    <row r="1625" spans="1:12">
      <c r="A1625">
        <v>21.778099999999998</v>
      </c>
      <c r="E1625">
        <v>1</v>
      </c>
      <c r="I1625" t="s">
        <v>202</v>
      </c>
      <c r="J1625" t="s">
        <v>57</v>
      </c>
      <c r="L1625" t="s">
        <v>134</v>
      </c>
    </row>
    <row r="1626" spans="1:12">
      <c r="A1626">
        <v>23.47269</v>
      </c>
      <c r="E1626">
        <v>1</v>
      </c>
      <c r="I1626" t="s">
        <v>202</v>
      </c>
      <c r="J1626" t="s">
        <v>58</v>
      </c>
      <c r="L1626" t="s">
        <v>134</v>
      </c>
    </row>
    <row r="1627" spans="1:12">
      <c r="A1627">
        <v>13.2959</v>
      </c>
      <c r="E1627">
        <v>1</v>
      </c>
      <c r="I1627" t="s">
        <v>202</v>
      </c>
      <c r="J1627" t="s">
        <v>797</v>
      </c>
      <c r="L1627" t="s">
        <v>134</v>
      </c>
    </row>
    <row r="1628" spans="1:12">
      <c r="A1628">
        <v>39.46922</v>
      </c>
      <c r="E1628">
        <v>1</v>
      </c>
      <c r="I1628" t="s">
        <v>202</v>
      </c>
      <c r="J1628" t="s">
        <v>793</v>
      </c>
      <c r="L1628" t="s">
        <v>134</v>
      </c>
    </row>
    <row r="1629" spans="1:12">
      <c r="A1629">
        <v>27.869669999999999</v>
      </c>
      <c r="E1629">
        <v>1</v>
      </c>
      <c r="I1629" t="s">
        <v>202</v>
      </c>
      <c r="J1629" t="s">
        <v>795</v>
      </c>
      <c r="L1629" t="s">
        <v>134</v>
      </c>
    </row>
    <row r="1630" spans="1:12">
      <c r="A1630">
        <v>20.499140000000001</v>
      </c>
      <c r="E1630">
        <v>1</v>
      </c>
      <c r="I1630" t="s">
        <v>202</v>
      </c>
      <c r="J1630" t="s">
        <v>794</v>
      </c>
      <c r="L1630" t="s">
        <v>134</v>
      </c>
    </row>
    <row r="1631" spans="1:12">
      <c r="A1631">
        <v>15.005879999999999</v>
      </c>
      <c r="E1631">
        <v>1</v>
      </c>
      <c r="I1631" t="s">
        <v>202</v>
      </c>
      <c r="J1631" t="s">
        <v>796</v>
      </c>
      <c r="L1631" t="s">
        <v>134</v>
      </c>
    </row>
    <row r="1632" spans="1:12">
      <c r="A1632">
        <v>13.46804</v>
      </c>
      <c r="E1632">
        <v>1</v>
      </c>
      <c r="I1632" t="s">
        <v>202</v>
      </c>
      <c r="J1632" t="s">
        <v>798</v>
      </c>
      <c r="L1632" t="s">
        <v>134</v>
      </c>
    </row>
    <row r="1633" spans="1:12">
      <c r="A1633">
        <v>24.813040000000001</v>
      </c>
      <c r="E1633">
        <v>1</v>
      </c>
      <c r="I1633" t="s">
        <v>202</v>
      </c>
      <c r="J1633" t="s">
        <v>59</v>
      </c>
      <c r="L1633" t="s">
        <v>134</v>
      </c>
    </row>
    <row r="1634" spans="1:12">
      <c r="A1634">
        <v>34.580779999999997</v>
      </c>
      <c r="E1634">
        <v>1</v>
      </c>
      <c r="I1634" t="s">
        <v>202</v>
      </c>
      <c r="J1634" t="s">
        <v>60</v>
      </c>
      <c r="L1634" t="s">
        <v>134</v>
      </c>
    </row>
    <row r="1635" spans="1:12">
      <c r="A1635">
        <v>18.735710000000001</v>
      </c>
      <c r="E1635">
        <v>1</v>
      </c>
      <c r="I1635" t="s">
        <v>202</v>
      </c>
      <c r="J1635" t="s">
        <v>384</v>
      </c>
      <c r="L1635" t="s">
        <v>134</v>
      </c>
    </row>
    <row r="1636" spans="1:12">
      <c r="A1636">
        <v>12.97805</v>
      </c>
      <c r="E1636">
        <v>1</v>
      </c>
      <c r="I1636" t="s">
        <v>202</v>
      </c>
      <c r="J1636" t="s">
        <v>264</v>
      </c>
      <c r="L1636" t="s">
        <v>134</v>
      </c>
    </row>
    <row r="1637" spans="1:12">
      <c r="A1637">
        <v>20.012149999999998</v>
      </c>
      <c r="E1637">
        <v>1</v>
      </c>
      <c r="I1637" t="s">
        <v>202</v>
      </c>
      <c r="J1637" t="s">
        <v>265</v>
      </c>
      <c r="L1637" t="s">
        <v>134</v>
      </c>
    </row>
    <row r="1638" spans="1:12">
      <c r="A1638">
        <v>27.060559999999999</v>
      </c>
      <c r="E1638">
        <v>1</v>
      </c>
      <c r="I1638" t="s">
        <v>202</v>
      </c>
      <c r="J1638" t="s">
        <v>266</v>
      </c>
      <c r="L1638" t="s">
        <v>134</v>
      </c>
    </row>
    <row r="1639" spans="1:12">
      <c r="A1639">
        <v>19.93543</v>
      </c>
      <c r="E1639">
        <v>1</v>
      </c>
      <c r="I1639" t="s">
        <v>202</v>
      </c>
      <c r="J1639" t="s">
        <v>783</v>
      </c>
      <c r="L1639" t="s">
        <v>134</v>
      </c>
    </row>
    <row r="1640" spans="1:12">
      <c r="A1640">
        <v>23.505019999999998</v>
      </c>
      <c r="E1640">
        <v>1</v>
      </c>
      <c r="I1640" t="s">
        <v>202</v>
      </c>
      <c r="J1640" t="s">
        <v>784</v>
      </c>
      <c r="L1640" t="s">
        <v>134</v>
      </c>
    </row>
    <row r="1641" spans="1:12">
      <c r="A1641">
        <v>8.5102209999999996</v>
      </c>
      <c r="E1641">
        <v>1</v>
      </c>
      <c r="I1641" t="s">
        <v>202</v>
      </c>
      <c r="J1641" t="s">
        <v>785</v>
      </c>
      <c r="L1641" t="s">
        <v>134</v>
      </c>
    </row>
    <row r="1642" spans="1:12">
      <c r="A1642">
        <v>26.596640000000001</v>
      </c>
      <c r="E1642">
        <v>1</v>
      </c>
      <c r="I1642" t="s">
        <v>202</v>
      </c>
      <c r="J1642" t="s">
        <v>786</v>
      </c>
      <c r="L1642" t="s">
        <v>134</v>
      </c>
    </row>
    <row r="1643" spans="1:12">
      <c r="A1643">
        <v>16.518339999999998</v>
      </c>
      <c r="E1643">
        <v>1</v>
      </c>
      <c r="I1643" t="s">
        <v>202</v>
      </c>
      <c r="J1643" t="s">
        <v>787</v>
      </c>
      <c r="L1643" t="s">
        <v>134</v>
      </c>
    </row>
    <row r="1644" spans="1:12">
      <c r="A1644">
        <v>17.110289999999999</v>
      </c>
      <c r="E1644">
        <v>1</v>
      </c>
      <c r="I1644" t="s">
        <v>202</v>
      </c>
      <c r="J1644" t="s">
        <v>788</v>
      </c>
      <c r="L1644" t="s">
        <v>134</v>
      </c>
    </row>
    <row r="1645" spans="1:12">
      <c r="A1645">
        <v>21.147749999999998</v>
      </c>
      <c r="E1645">
        <v>1</v>
      </c>
      <c r="I1645" t="s">
        <v>202</v>
      </c>
      <c r="J1645" t="s">
        <v>789</v>
      </c>
      <c r="L1645" t="s">
        <v>134</v>
      </c>
    </row>
    <row r="1646" spans="1:12">
      <c r="A1646">
        <v>14.18154</v>
      </c>
      <c r="E1646">
        <v>1</v>
      </c>
      <c r="I1646" t="s">
        <v>202</v>
      </c>
      <c r="J1646" t="s">
        <v>790</v>
      </c>
      <c r="L1646" t="s">
        <v>134</v>
      </c>
    </row>
    <row r="1647" spans="1:12">
      <c r="A1647">
        <v>21.488040000000002</v>
      </c>
      <c r="E1647">
        <v>1</v>
      </c>
      <c r="I1647" t="s">
        <v>202</v>
      </c>
      <c r="J1647" t="s">
        <v>791</v>
      </c>
      <c r="L1647" t="s">
        <v>134</v>
      </c>
    </row>
    <row r="1648" spans="1:12">
      <c r="A1648">
        <v>20.784749999999999</v>
      </c>
      <c r="E1648">
        <v>1</v>
      </c>
      <c r="I1648" t="s">
        <v>202</v>
      </c>
      <c r="J1648" t="s">
        <v>62</v>
      </c>
      <c r="L1648" t="s">
        <v>134</v>
      </c>
    </row>
    <row r="1649" spans="1:12">
      <c r="A1649">
        <v>16.01182</v>
      </c>
      <c r="E1649">
        <v>1</v>
      </c>
      <c r="I1649" t="s">
        <v>202</v>
      </c>
      <c r="J1649" t="s">
        <v>61</v>
      </c>
      <c r="L1649" t="s">
        <v>134</v>
      </c>
    </row>
    <row r="1650" spans="1:12">
      <c r="A1650">
        <v>16.982220000000002</v>
      </c>
      <c r="E1650">
        <v>1</v>
      </c>
      <c r="I1650" t="s">
        <v>202</v>
      </c>
      <c r="J1650" t="s">
        <v>71</v>
      </c>
      <c r="L1650" t="s">
        <v>134</v>
      </c>
    </row>
    <row r="1651" spans="1:12">
      <c r="A1651">
        <v>15.39005</v>
      </c>
      <c r="E1651">
        <v>1</v>
      </c>
      <c r="I1651" t="s">
        <v>202</v>
      </c>
      <c r="J1651" t="s">
        <v>72</v>
      </c>
      <c r="L1651" t="s">
        <v>134</v>
      </c>
    </row>
    <row r="1652" spans="1:12">
      <c r="A1652">
        <v>16.72175</v>
      </c>
      <c r="E1652">
        <v>1</v>
      </c>
      <c r="I1652" t="s">
        <v>202</v>
      </c>
      <c r="J1652" t="s">
        <v>69</v>
      </c>
      <c r="L1652" t="s">
        <v>134</v>
      </c>
    </row>
    <row r="1653" spans="1:12">
      <c r="A1653">
        <v>24.585940000000001</v>
      </c>
      <c r="E1653">
        <v>1</v>
      </c>
      <c r="I1653" t="s">
        <v>202</v>
      </c>
      <c r="J1653" t="s">
        <v>68</v>
      </c>
      <c r="L1653" t="s">
        <v>134</v>
      </c>
    </row>
    <row r="1654" spans="1:12">
      <c r="A1654">
        <v>15.09426</v>
      </c>
      <c r="E1654">
        <v>1</v>
      </c>
      <c r="I1654" t="s">
        <v>202</v>
      </c>
      <c r="J1654" t="s">
        <v>70</v>
      </c>
      <c r="L1654" t="s">
        <v>134</v>
      </c>
    </row>
    <row r="1655" spans="1:12">
      <c r="A1655">
        <v>17.846</v>
      </c>
      <c r="E1655">
        <v>1</v>
      </c>
      <c r="I1655" t="s">
        <v>203</v>
      </c>
      <c r="J1655" t="s">
        <v>52</v>
      </c>
      <c r="L1655" t="s">
        <v>134</v>
      </c>
    </row>
    <row r="1656" spans="1:12">
      <c r="A1656">
        <v>23.613060000000001</v>
      </c>
      <c r="E1656">
        <v>1</v>
      </c>
      <c r="I1656" t="s">
        <v>203</v>
      </c>
      <c r="J1656" t="s">
        <v>53</v>
      </c>
      <c r="L1656" t="s">
        <v>134</v>
      </c>
    </row>
    <row r="1657" spans="1:12">
      <c r="A1657">
        <v>21.566970000000001</v>
      </c>
      <c r="E1657">
        <v>1</v>
      </c>
      <c r="I1657" t="s">
        <v>203</v>
      </c>
      <c r="J1657" t="s">
        <v>54</v>
      </c>
      <c r="L1657" t="s">
        <v>134</v>
      </c>
    </row>
    <row r="1658" spans="1:12">
      <c r="A1658">
        <v>25.634969999999999</v>
      </c>
      <c r="E1658">
        <v>1</v>
      </c>
      <c r="I1658" t="s">
        <v>203</v>
      </c>
      <c r="J1658" t="s">
        <v>55</v>
      </c>
      <c r="L1658" t="s">
        <v>134</v>
      </c>
    </row>
    <row r="1659" spans="1:12">
      <c r="A1659">
        <v>28.9587</v>
      </c>
      <c r="E1659">
        <v>1</v>
      </c>
      <c r="I1659" t="s">
        <v>203</v>
      </c>
      <c r="J1659" t="s">
        <v>56</v>
      </c>
      <c r="L1659" t="s">
        <v>134</v>
      </c>
    </row>
    <row r="1660" spans="1:12">
      <c r="A1660">
        <v>27.987410000000001</v>
      </c>
      <c r="E1660">
        <v>1</v>
      </c>
      <c r="I1660" t="s">
        <v>203</v>
      </c>
      <c r="J1660" t="s">
        <v>57</v>
      </c>
      <c r="L1660" t="s">
        <v>134</v>
      </c>
    </row>
    <row r="1661" spans="1:12">
      <c r="A1661">
        <v>30.128229999999999</v>
      </c>
      <c r="E1661">
        <v>1</v>
      </c>
      <c r="I1661" t="s">
        <v>203</v>
      </c>
      <c r="J1661" t="s">
        <v>58</v>
      </c>
      <c r="L1661" t="s">
        <v>134</v>
      </c>
    </row>
    <row r="1662" spans="1:12">
      <c r="A1662">
        <v>19.769539999999999</v>
      </c>
      <c r="E1662">
        <v>1</v>
      </c>
      <c r="I1662" t="s">
        <v>203</v>
      </c>
      <c r="J1662" t="s">
        <v>797</v>
      </c>
      <c r="L1662" t="s">
        <v>134</v>
      </c>
    </row>
    <row r="1663" spans="1:12">
      <c r="A1663">
        <v>52.140799999999999</v>
      </c>
      <c r="E1663">
        <v>1</v>
      </c>
      <c r="I1663" t="s">
        <v>203</v>
      </c>
      <c r="J1663" t="s">
        <v>793</v>
      </c>
      <c r="L1663" t="s">
        <v>134</v>
      </c>
    </row>
    <row r="1664" spans="1:12">
      <c r="A1664">
        <v>32.54421</v>
      </c>
      <c r="E1664">
        <v>1</v>
      </c>
      <c r="I1664" t="s">
        <v>203</v>
      </c>
      <c r="J1664" t="s">
        <v>795</v>
      </c>
      <c r="L1664" t="s">
        <v>134</v>
      </c>
    </row>
    <row r="1665" spans="1:12">
      <c r="A1665">
        <v>25.370049999999999</v>
      </c>
      <c r="E1665">
        <v>1</v>
      </c>
      <c r="I1665" t="s">
        <v>203</v>
      </c>
      <c r="J1665" t="s">
        <v>794</v>
      </c>
      <c r="L1665" t="s">
        <v>134</v>
      </c>
    </row>
    <row r="1666" spans="1:12">
      <c r="A1666">
        <v>21.165880000000001</v>
      </c>
      <c r="E1666">
        <v>1</v>
      </c>
      <c r="I1666" t="s">
        <v>203</v>
      </c>
      <c r="J1666" t="s">
        <v>796</v>
      </c>
      <c r="L1666" t="s">
        <v>134</v>
      </c>
    </row>
    <row r="1667" spans="1:12">
      <c r="A1667">
        <v>19.09918</v>
      </c>
      <c r="E1667">
        <v>1</v>
      </c>
      <c r="I1667" t="s">
        <v>203</v>
      </c>
      <c r="J1667" t="s">
        <v>798</v>
      </c>
      <c r="L1667" t="s">
        <v>134</v>
      </c>
    </row>
    <row r="1668" spans="1:12">
      <c r="A1668">
        <v>24.813040000000001</v>
      </c>
      <c r="E1668">
        <v>1</v>
      </c>
      <c r="I1668" t="s">
        <v>203</v>
      </c>
      <c r="J1668" t="s">
        <v>384</v>
      </c>
      <c r="L1668" t="s">
        <v>134</v>
      </c>
    </row>
    <row r="1669" spans="1:12">
      <c r="A1669">
        <v>21.09553</v>
      </c>
      <c r="E1669">
        <v>1</v>
      </c>
      <c r="I1669" t="s">
        <v>203</v>
      </c>
      <c r="J1669" t="s">
        <v>264</v>
      </c>
      <c r="L1669" t="s">
        <v>134</v>
      </c>
    </row>
    <row r="1670" spans="1:12">
      <c r="A1670">
        <v>22.680340000000001</v>
      </c>
      <c r="E1670">
        <v>1</v>
      </c>
      <c r="I1670" t="s">
        <v>203</v>
      </c>
      <c r="J1670" t="s">
        <v>265</v>
      </c>
      <c r="L1670" t="s">
        <v>134</v>
      </c>
    </row>
    <row r="1671" spans="1:12">
      <c r="A1671">
        <v>30.603860000000001</v>
      </c>
      <c r="E1671">
        <v>1</v>
      </c>
      <c r="I1671" t="s">
        <v>203</v>
      </c>
      <c r="J1671" t="s">
        <v>266</v>
      </c>
      <c r="L1671" t="s">
        <v>134</v>
      </c>
    </row>
    <row r="1672" spans="1:12">
      <c r="A1672">
        <v>24.290289999999999</v>
      </c>
      <c r="E1672">
        <v>1</v>
      </c>
      <c r="I1672" t="s">
        <v>203</v>
      </c>
      <c r="J1672" t="s">
        <v>783</v>
      </c>
      <c r="L1672" t="s">
        <v>134</v>
      </c>
    </row>
    <row r="1673" spans="1:12">
      <c r="A1673">
        <v>30.043990000000001</v>
      </c>
      <c r="E1673">
        <v>1</v>
      </c>
      <c r="I1673" t="s">
        <v>203</v>
      </c>
      <c r="J1673" t="s">
        <v>784</v>
      </c>
      <c r="L1673" t="s">
        <v>134</v>
      </c>
    </row>
    <row r="1674" spans="1:12">
      <c r="A1674">
        <v>11.47827</v>
      </c>
      <c r="E1674">
        <v>1</v>
      </c>
      <c r="I1674" t="s">
        <v>203</v>
      </c>
      <c r="J1674" t="s">
        <v>785</v>
      </c>
      <c r="L1674" t="s">
        <v>134</v>
      </c>
    </row>
    <row r="1675" spans="1:12">
      <c r="A1675">
        <v>37.05547</v>
      </c>
      <c r="E1675">
        <v>1</v>
      </c>
      <c r="I1675" t="s">
        <v>203</v>
      </c>
      <c r="J1675" t="s">
        <v>786</v>
      </c>
      <c r="L1675" t="s">
        <v>134</v>
      </c>
    </row>
    <row r="1676" spans="1:12">
      <c r="A1676">
        <v>21.16394</v>
      </c>
      <c r="E1676">
        <v>1</v>
      </c>
      <c r="I1676" t="s">
        <v>203</v>
      </c>
      <c r="J1676" t="s">
        <v>787</v>
      </c>
      <c r="L1676" t="s">
        <v>134</v>
      </c>
    </row>
    <row r="1677" spans="1:12">
      <c r="A1677">
        <v>24.476739999999999</v>
      </c>
      <c r="E1677">
        <v>1</v>
      </c>
      <c r="I1677" t="s">
        <v>203</v>
      </c>
      <c r="J1677" t="s">
        <v>788</v>
      </c>
      <c r="L1677" t="s">
        <v>134</v>
      </c>
    </row>
    <row r="1678" spans="1:12">
      <c r="A1678">
        <v>27.500720000000001</v>
      </c>
      <c r="E1678">
        <v>1</v>
      </c>
      <c r="I1678" t="s">
        <v>203</v>
      </c>
      <c r="J1678" t="s">
        <v>789</v>
      </c>
      <c r="L1678" t="s">
        <v>134</v>
      </c>
    </row>
    <row r="1679" spans="1:12">
      <c r="A1679">
        <v>16.535129999999999</v>
      </c>
      <c r="E1679">
        <v>1</v>
      </c>
      <c r="I1679" t="s">
        <v>203</v>
      </c>
      <c r="J1679" t="s">
        <v>790</v>
      </c>
      <c r="L1679" t="s">
        <v>134</v>
      </c>
    </row>
    <row r="1680" spans="1:12">
      <c r="A1680">
        <v>26.502800000000001</v>
      </c>
      <c r="E1680">
        <v>1</v>
      </c>
      <c r="I1680" t="s">
        <v>203</v>
      </c>
      <c r="J1680" t="s">
        <v>791</v>
      </c>
      <c r="L1680" t="s">
        <v>134</v>
      </c>
    </row>
    <row r="1681" spans="1:12">
      <c r="A1681">
        <v>26.817</v>
      </c>
      <c r="E1681">
        <v>1</v>
      </c>
      <c r="I1681" t="s">
        <v>203</v>
      </c>
      <c r="J1681" t="s">
        <v>62</v>
      </c>
      <c r="L1681" t="s">
        <v>134</v>
      </c>
    </row>
    <row r="1682" spans="1:12">
      <c r="A1682">
        <v>21.908519999999999</v>
      </c>
      <c r="E1682">
        <v>1</v>
      </c>
      <c r="I1682" t="s">
        <v>203</v>
      </c>
      <c r="J1682" t="s">
        <v>61</v>
      </c>
      <c r="L1682" t="s">
        <v>134</v>
      </c>
    </row>
    <row r="1683" spans="1:12">
      <c r="A1683">
        <v>22.669599999999999</v>
      </c>
      <c r="E1683">
        <v>1</v>
      </c>
      <c r="I1683" t="s">
        <v>203</v>
      </c>
      <c r="J1683" t="s">
        <v>71</v>
      </c>
      <c r="L1683" t="s">
        <v>134</v>
      </c>
    </row>
    <row r="1684" spans="1:12">
      <c r="A1684">
        <v>21.718640000000001</v>
      </c>
      <c r="E1684">
        <v>1</v>
      </c>
      <c r="I1684" t="s">
        <v>203</v>
      </c>
      <c r="J1684" t="s">
        <v>72</v>
      </c>
      <c r="L1684" t="s">
        <v>134</v>
      </c>
    </row>
    <row r="1685" spans="1:12">
      <c r="A1685">
        <v>21.666740000000001</v>
      </c>
      <c r="E1685">
        <v>1</v>
      </c>
      <c r="I1685" t="s">
        <v>203</v>
      </c>
      <c r="J1685" t="s">
        <v>69</v>
      </c>
      <c r="L1685" t="s">
        <v>134</v>
      </c>
    </row>
    <row r="1686" spans="1:12">
      <c r="A1686">
        <v>31.23151</v>
      </c>
      <c r="E1686">
        <v>1</v>
      </c>
      <c r="I1686" t="s">
        <v>203</v>
      </c>
      <c r="J1686" t="s">
        <v>68</v>
      </c>
      <c r="L1686" t="s">
        <v>134</v>
      </c>
    </row>
    <row r="1687" spans="1:12">
      <c r="A1687">
        <v>21.235880000000002</v>
      </c>
      <c r="E1687">
        <v>1</v>
      </c>
      <c r="I1687" t="s">
        <v>203</v>
      </c>
      <c r="J1687" t="s">
        <v>70</v>
      </c>
      <c r="L1687" t="s">
        <v>134</v>
      </c>
    </row>
    <row r="1688" spans="1:12">
      <c r="A1688">
        <v>5.8989890000000003</v>
      </c>
      <c r="E1688">
        <v>1</v>
      </c>
      <c r="I1688" t="s">
        <v>204</v>
      </c>
      <c r="J1688" t="s">
        <v>52</v>
      </c>
      <c r="L1688" t="s">
        <v>134</v>
      </c>
    </row>
    <row r="1689" spans="1:12">
      <c r="A1689">
        <v>13.88958</v>
      </c>
      <c r="E1689">
        <v>1</v>
      </c>
      <c r="I1689" t="s">
        <v>204</v>
      </c>
      <c r="J1689" t="s">
        <v>53</v>
      </c>
      <c r="L1689" t="s">
        <v>134</v>
      </c>
    </row>
    <row r="1690" spans="1:12">
      <c r="A1690">
        <v>10.698589999999999</v>
      </c>
      <c r="E1690">
        <v>1</v>
      </c>
      <c r="I1690" t="s">
        <v>204</v>
      </c>
      <c r="J1690" t="s">
        <v>54</v>
      </c>
      <c r="L1690" t="s">
        <v>134</v>
      </c>
    </row>
    <row r="1691" spans="1:12">
      <c r="A1691">
        <v>10.817589999999999</v>
      </c>
      <c r="E1691">
        <v>1</v>
      </c>
      <c r="I1691" t="s">
        <v>204</v>
      </c>
      <c r="J1691" t="s">
        <v>55</v>
      </c>
      <c r="L1691" t="s">
        <v>134</v>
      </c>
    </row>
    <row r="1692" spans="1:12">
      <c r="A1692">
        <v>13.898960000000001</v>
      </c>
      <c r="E1692">
        <v>1</v>
      </c>
      <c r="I1692" t="s">
        <v>204</v>
      </c>
      <c r="J1692" t="s">
        <v>56</v>
      </c>
      <c r="L1692" t="s">
        <v>134</v>
      </c>
    </row>
    <row r="1693" spans="1:12">
      <c r="A1693">
        <v>10.369859999999999</v>
      </c>
      <c r="E1693">
        <v>1</v>
      </c>
      <c r="I1693" t="s">
        <v>204</v>
      </c>
      <c r="J1693" t="s">
        <v>57</v>
      </c>
      <c r="L1693" t="s">
        <v>134</v>
      </c>
    </row>
    <row r="1694" spans="1:12">
      <c r="A1694">
        <v>13.46621</v>
      </c>
      <c r="E1694">
        <v>1</v>
      </c>
      <c r="I1694" t="s">
        <v>204</v>
      </c>
      <c r="J1694" t="s">
        <v>58</v>
      </c>
      <c r="L1694" t="s">
        <v>134</v>
      </c>
    </row>
    <row r="1695" spans="1:12">
      <c r="A1695">
        <v>11.26027</v>
      </c>
      <c r="E1695">
        <v>1</v>
      </c>
      <c r="I1695" t="s">
        <v>204</v>
      </c>
      <c r="J1695" t="s">
        <v>797</v>
      </c>
      <c r="L1695" t="s">
        <v>134</v>
      </c>
    </row>
    <row r="1696" spans="1:12">
      <c r="A1696">
        <v>9.8122059999999998</v>
      </c>
      <c r="E1696">
        <v>1</v>
      </c>
      <c r="I1696" t="s">
        <v>204</v>
      </c>
      <c r="J1696" t="s">
        <v>793</v>
      </c>
      <c r="L1696" t="s">
        <v>134</v>
      </c>
    </row>
    <row r="1697" spans="1:12">
      <c r="A1697">
        <v>14.859690000000001</v>
      </c>
      <c r="E1697">
        <v>1</v>
      </c>
      <c r="I1697" t="s">
        <v>204</v>
      </c>
      <c r="J1697" t="s">
        <v>795</v>
      </c>
      <c r="L1697" t="s">
        <v>134</v>
      </c>
    </row>
    <row r="1698" spans="1:12">
      <c r="A1698">
        <v>12.89237</v>
      </c>
      <c r="E1698">
        <v>1</v>
      </c>
      <c r="I1698" t="s">
        <v>204</v>
      </c>
      <c r="J1698" t="s">
        <v>794</v>
      </c>
      <c r="L1698" t="s">
        <v>134</v>
      </c>
    </row>
    <row r="1699" spans="1:12">
      <c r="A1699">
        <v>9.4661279999999994</v>
      </c>
      <c r="E1699">
        <v>1</v>
      </c>
      <c r="I1699" t="s">
        <v>204</v>
      </c>
      <c r="J1699" t="s">
        <v>796</v>
      </c>
      <c r="L1699" t="s">
        <v>134</v>
      </c>
    </row>
    <row r="1700" spans="1:12">
      <c r="A1700">
        <v>4.492578</v>
      </c>
      <c r="E1700">
        <v>1</v>
      </c>
      <c r="I1700" t="s">
        <v>204</v>
      </c>
      <c r="J1700" t="s">
        <v>798</v>
      </c>
      <c r="L1700" t="s">
        <v>134</v>
      </c>
    </row>
    <row r="1701" spans="1:12">
      <c r="A1701">
        <v>12.6792</v>
      </c>
      <c r="E1701">
        <v>1</v>
      </c>
      <c r="I1701" t="s">
        <v>204</v>
      </c>
      <c r="J1701" t="s">
        <v>59</v>
      </c>
      <c r="L1701" t="s">
        <v>134</v>
      </c>
    </row>
    <row r="1702" spans="1:12">
      <c r="A1702">
        <v>15.209580000000001</v>
      </c>
      <c r="E1702">
        <v>1</v>
      </c>
      <c r="I1702" t="s">
        <v>204</v>
      </c>
      <c r="J1702" t="s">
        <v>60</v>
      </c>
      <c r="L1702" t="s">
        <v>134</v>
      </c>
    </row>
    <row r="1703" spans="1:12">
      <c r="A1703">
        <v>11.314360000000001</v>
      </c>
      <c r="E1703">
        <v>1</v>
      </c>
      <c r="I1703" t="s">
        <v>204</v>
      </c>
      <c r="J1703" t="s">
        <v>384</v>
      </c>
      <c r="L1703" t="s">
        <v>134</v>
      </c>
    </row>
    <row r="1704" spans="1:12">
      <c r="A1704">
        <v>10.302490000000001</v>
      </c>
      <c r="E1704">
        <v>1</v>
      </c>
      <c r="I1704" t="s">
        <v>204</v>
      </c>
      <c r="J1704" t="s">
        <v>264</v>
      </c>
      <c r="L1704" t="s">
        <v>134</v>
      </c>
    </row>
    <row r="1705" spans="1:12">
      <c r="A1705">
        <v>11.69469</v>
      </c>
      <c r="E1705">
        <v>1</v>
      </c>
      <c r="I1705" t="s">
        <v>204</v>
      </c>
      <c r="J1705" t="s">
        <v>265</v>
      </c>
      <c r="L1705" t="s">
        <v>134</v>
      </c>
    </row>
    <row r="1706" spans="1:12">
      <c r="A1706">
        <v>12.63772</v>
      </c>
      <c r="E1706">
        <v>1</v>
      </c>
      <c r="I1706" t="s">
        <v>204</v>
      </c>
      <c r="J1706" t="s">
        <v>266</v>
      </c>
      <c r="L1706" t="s">
        <v>134</v>
      </c>
    </row>
    <row r="1707" spans="1:12">
      <c r="A1707">
        <v>6.6070190000000002</v>
      </c>
      <c r="E1707">
        <v>1</v>
      </c>
      <c r="I1707" t="s">
        <v>204</v>
      </c>
      <c r="J1707" t="s">
        <v>783</v>
      </c>
      <c r="L1707" t="s">
        <v>134</v>
      </c>
    </row>
    <row r="1708" spans="1:12">
      <c r="A1708">
        <v>4.8782110000000003</v>
      </c>
      <c r="E1708">
        <v>1</v>
      </c>
      <c r="I1708" t="s">
        <v>204</v>
      </c>
      <c r="J1708" t="s">
        <v>784</v>
      </c>
      <c r="L1708" t="s">
        <v>134</v>
      </c>
    </row>
    <row r="1709" spans="1:12">
      <c r="A1709">
        <v>8.6644220000000001</v>
      </c>
      <c r="E1709">
        <v>1</v>
      </c>
      <c r="I1709" t="s">
        <v>204</v>
      </c>
      <c r="J1709" t="s">
        <v>785</v>
      </c>
      <c r="L1709" t="s">
        <v>134</v>
      </c>
    </row>
    <row r="1710" spans="1:12">
      <c r="A1710">
        <v>13.00122</v>
      </c>
      <c r="E1710">
        <v>1</v>
      </c>
      <c r="I1710" t="s">
        <v>204</v>
      </c>
      <c r="J1710" t="s">
        <v>786</v>
      </c>
      <c r="L1710" t="s">
        <v>134</v>
      </c>
    </row>
    <row r="1711" spans="1:12">
      <c r="A1711">
        <v>9.3616650000000003</v>
      </c>
      <c r="E1711">
        <v>1</v>
      </c>
      <c r="I1711" t="s">
        <v>204</v>
      </c>
      <c r="J1711" t="s">
        <v>787</v>
      </c>
      <c r="L1711" t="s">
        <v>134</v>
      </c>
    </row>
    <row r="1712" spans="1:12">
      <c r="A1712">
        <v>9.5584869999999995</v>
      </c>
      <c r="E1712">
        <v>1</v>
      </c>
      <c r="I1712" t="s">
        <v>204</v>
      </c>
      <c r="J1712" t="s">
        <v>788</v>
      </c>
      <c r="L1712" t="s">
        <v>134</v>
      </c>
    </row>
    <row r="1713" spans="1:12">
      <c r="A1713">
        <v>9.6189099999999996</v>
      </c>
      <c r="E1713">
        <v>1</v>
      </c>
      <c r="I1713" t="s">
        <v>204</v>
      </c>
      <c r="J1713" t="s">
        <v>789</v>
      </c>
      <c r="L1713" t="s">
        <v>134</v>
      </c>
    </row>
    <row r="1714" spans="1:12">
      <c r="A1714">
        <v>20.07347</v>
      </c>
      <c r="E1714">
        <v>1</v>
      </c>
      <c r="I1714" t="s">
        <v>204</v>
      </c>
      <c r="J1714" t="s">
        <v>790</v>
      </c>
      <c r="L1714" t="s">
        <v>134</v>
      </c>
    </row>
    <row r="1715" spans="1:12">
      <c r="A1715">
        <v>25.281279999999999</v>
      </c>
      <c r="E1715">
        <v>1</v>
      </c>
      <c r="I1715" t="s">
        <v>204</v>
      </c>
      <c r="J1715" t="s">
        <v>791</v>
      </c>
      <c r="L1715" t="s">
        <v>134</v>
      </c>
    </row>
    <row r="1716" spans="1:12">
      <c r="A1716">
        <v>12.757860000000001</v>
      </c>
      <c r="E1716">
        <v>1</v>
      </c>
      <c r="I1716" t="s">
        <v>204</v>
      </c>
      <c r="J1716" t="s">
        <v>62</v>
      </c>
      <c r="L1716" t="s">
        <v>134</v>
      </c>
    </row>
    <row r="1717" spans="1:12">
      <c r="A1717">
        <v>9.3954550000000001</v>
      </c>
      <c r="E1717">
        <v>1</v>
      </c>
      <c r="I1717" t="s">
        <v>204</v>
      </c>
      <c r="J1717" t="s">
        <v>61</v>
      </c>
      <c r="L1717" t="s">
        <v>134</v>
      </c>
    </row>
    <row r="1718" spans="1:12">
      <c r="A1718">
        <v>10.18529</v>
      </c>
      <c r="E1718">
        <v>1</v>
      </c>
      <c r="I1718" t="s">
        <v>204</v>
      </c>
      <c r="J1718" t="s">
        <v>71</v>
      </c>
      <c r="L1718" t="s">
        <v>134</v>
      </c>
    </row>
    <row r="1719" spans="1:12">
      <c r="A1719">
        <v>8.1004860000000001</v>
      </c>
      <c r="E1719">
        <v>1</v>
      </c>
      <c r="I1719" t="s">
        <v>204</v>
      </c>
      <c r="J1719" t="s">
        <v>72</v>
      </c>
      <c r="L1719" t="s">
        <v>134</v>
      </c>
    </row>
    <row r="1720" spans="1:12">
      <c r="A1720">
        <v>12.56335</v>
      </c>
      <c r="E1720">
        <v>1</v>
      </c>
      <c r="I1720" t="s">
        <v>204</v>
      </c>
      <c r="J1720" t="s">
        <v>69</v>
      </c>
      <c r="L1720" t="s">
        <v>134</v>
      </c>
    </row>
    <row r="1721" spans="1:12">
      <c r="A1721">
        <v>12.60524</v>
      </c>
      <c r="E1721">
        <v>1</v>
      </c>
      <c r="I1721" t="s">
        <v>204</v>
      </c>
      <c r="J1721" t="s">
        <v>68</v>
      </c>
      <c r="L1721" t="s">
        <v>134</v>
      </c>
    </row>
    <row r="1722" spans="1:12">
      <c r="A1722">
        <v>11.023529999999999</v>
      </c>
      <c r="E1722">
        <v>1</v>
      </c>
      <c r="I1722" t="s">
        <v>204</v>
      </c>
      <c r="J1722" t="s">
        <v>70</v>
      </c>
      <c r="L1722" t="s">
        <v>134</v>
      </c>
    </row>
    <row r="1723" spans="1:12">
      <c r="A1723">
        <v>8.2752970000000001</v>
      </c>
      <c r="E1723">
        <v>1</v>
      </c>
      <c r="I1723" t="s">
        <v>205</v>
      </c>
      <c r="J1723" t="s">
        <v>52</v>
      </c>
      <c r="L1723" t="s">
        <v>134</v>
      </c>
    </row>
    <row r="1724" spans="1:12">
      <c r="A1724">
        <v>15.87495</v>
      </c>
      <c r="E1724">
        <v>1</v>
      </c>
      <c r="I1724" t="s">
        <v>205</v>
      </c>
      <c r="J1724" t="s">
        <v>53</v>
      </c>
      <c r="L1724" t="s">
        <v>134</v>
      </c>
    </row>
    <row r="1725" spans="1:12">
      <c r="A1725">
        <v>11.648020000000001</v>
      </c>
      <c r="E1725">
        <v>1</v>
      </c>
      <c r="I1725" t="s">
        <v>205</v>
      </c>
      <c r="J1725" t="s">
        <v>54</v>
      </c>
      <c r="L1725" t="s">
        <v>134</v>
      </c>
    </row>
    <row r="1726" spans="1:12">
      <c r="A1726">
        <v>12.26131</v>
      </c>
      <c r="E1726">
        <v>1</v>
      </c>
      <c r="I1726" t="s">
        <v>205</v>
      </c>
      <c r="J1726" t="s">
        <v>55</v>
      </c>
      <c r="L1726" t="s">
        <v>134</v>
      </c>
    </row>
    <row r="1727" spans="1:12">
      <c r="A1727">
        <v>12.77595</v>
      </c>
      <c r="E1727">
        <v>1</v>
      </c>
      <c r="I1727" t="s">
        <v>205</v>
      </c>
      <c r="J1727" t="s">
        <v>56</v>
      </c>
      <c r="L1727" t="s">
        <v>134</v>
      </c>
    </row>
    <row r="1728" spans="1:12">
      <c r="A1728">
        <v>10.002129999999999</v>
      </c>
      <c r="E1728">
        <v>1</v>
      </c>
      <c r="I1728" t="s">
        <v>205</v>
      </c>
      <c r="J1728" t="s">
        <v>57</v>
      </c>
      <c r="L1728" t="s">
        <v>134</v>
      </c>
    </row>
    <row r="1729" spans="1:12">
      <c r="A1729">
        <v>14.23939</v>
      </c>
      <c r="E1729">
        <v>1</v>
      </c>
      <c r="I1729" t="s">
        <v>205</v>
      </c>
      <c r="J1729" t="s">
        <v>58</v>
      </c>
      <c r="L1729" t="s">
        <v>134</v>
      </c>
    </row>
    <row r="1730" spans="1:12">
      <c r="A1730">
        <v>10.0486</v>
      </c>
      <c r="E1730">
        <v>1</v>
      </c>
      <c r="I1730" t="s">
        <v>205</v>
      </c>
      <c r="J1730" t="s">
        <v>797</v>
      </c>
      <c r="L1730" t="s">
        <v>134</v>
      </c>
    </row>
    <row r="1731" spans="1:12">
      <c r="A1731">
        <v>6.2839790000000004</v>
      </c>
      <c r="E1731">
        <v>1</v>
      </c>
      <c r="I1731" t="s">
        <v>205</v>
      </c>
      <c r="J1731" t="s">
        <v>793</v>
      </c>
      <c r="L1731" t="s">
        <v>134</v>
      </c>
    </row>
    <row r="1732" spans="1:12">
      <c r="A1732">
        <v>16.582709999999999</v>
      </c>
      <c r="E1732">
        <v>1</v>
      </c>
      <c r="I1732" t="s">
        <v>205</v>
      </c>
      <c r="J1732" t="s">
        <v>795</v>
      </c>
      <c r="L1732" t="s">
        <v>134</v>
      </c>
    </row>
    <row r="1733" spans="1:12">
      <c r="A1733">
        <v>14.098649999999999</v>
      </c>
      <c r="E1733">
        <v>1</v>
      </c>
      <c r="I1733" t="s">
        <v>205</v>
      </c>
      <c r="J1733" t="s">
        <v>794</v>
      </c>
      <c r="L1733" t="s">
        <v>134</v>
      </c>
    </row>
    <row r="1734" spans="1:12">
      <c r="A1734">
        <v>12.59944</v>
      </c>
      <c r="E1734">
        <v>1</v>
      </c>
      <c r="I1734" t="s">
        <v>205</v>
      </c>
      <c r="J1734" t="s">
        <v>796</v>
      </c>
      <c r="L1734" t="s">
        <v>134</v>
      </c>
    </row>
    <row r="1735" spans="1:12">
      <c r="A1735">
        <v>3.3989449999999999</v>
      </c>
      <c r="E1735">
        <v>1</v>
      </c>
      <c r="I1735" t="s">
        <v>205</v>
      </c>
      <c r="J1735" t="s">
        <v>798</v>
      </c>
      <c r="L1735" t="s">
        <v>134</v>
      </c>
    </row>
    <row r="1736" spans="1:12">
      <c r="A1736">
        <v>12.6792</v>
      </c>
      <c r="E1736">
        <v>1</v>
      </c>
      <c r="I1736" t="s">
        <v>205</v>
      </c>
      <c r="J1736" t="s">
        <v>384</v>
      </c>
      <c r="L1736" t="s">
        <v>134</v>
      </c>
    </row>
    <row r="1737" spans="1:12">
      <c r="A1737">
        <v>14.725860000000001</v>
      </c>
      <c r="E1737">
        <v>1</v>
      </c>
      <c r="I1737" t="s">
        <v>205</v>
      </c>
      <c r="J1737" t="s">
        <v>264</v>
      </c>
      <c r="L1737" t="s">
        <v>134</v>
      </c>
    </row>
    <row r="1738" spans="1:12">
      <c r="A1738">
        <v>11.963520000000001</v>
      </c>
      <c r="E1738">
        <v>1</v>
      </c>
      <c r="I1738" t="s">
        <v>205</v>
      </c>
      <c r="J1738" t="s">
        <v>265</v>
      </c>
      <c r="L1738" t="s">
        <v>134</v>
      </c>
    </row>
    <row r="1739" spans="1:12">
      <c r="A1739">
        <v>11.94026</v>
      </c>
      <c r="E1739">
        <v>1</v>
      </c>
      <c r="I1739" t="s">
        <v>205</v>
      </c>
      <c r="J1739" t="s">
        <v>266</v>
      </c>
      <c r="L1739" t="s">
        <v>134</v>
      </c>
    </row>
    <row r="1740" spans="1:12">
      <c r="A1740">
        <v>7.1861069999999998</v>
      </c>
      <c r="E1740">
        <v>1</v>
      </c>
      <c r="I1740" t="s">
        <v>205</v>
      </c>
      <c r="J1740" t="s">
        <v>783</v>
      </c>
      <c r="L1740" t="s">
        <v>134</v>
      </c>
    </row>
    <row r="1741" spans="1:12">
      <c r="A1741">
        <v>6.2747419999999998</v>
      </c>
      <c r="E1741">
        <v>1</v>
      </c>
      <c r="I1741" t="s">
        <v>205</v>
      </c>
      <c r="J1741" t="s">
        <v>784</v>
      </c>
      <c r="L1741" t="s">
        <v>134</v>
      </c>
    </row>
    <row r="1742" spans="1:12">
      <c r="A1742">
        <v>11.78885</v>
      </c>
      <c r="E1742">
        <v>1</v>
      </c>
      <c r="I1742" t="s">
        <v>205</v>
      </c>
      <c r="J1742" t="s">
        <v>785</v>
      </c>
      <c r="L1742" t="s">
        <v>134</v>
      </c>
    </row>
    <row r="1743" spans="1:12">
      <c r="A1743">
        <v>12.246549999999999</v>
      </c>
      <c r="E1743">
        <v>1</v>
      </c>
      <c r="I1743" t="s">
        <v>205</v>
      </c>
      <c r="J1743" t="s">
        <v>786</v>
      </c>
      <c r="L1743" t="s">
        <v>134</v>
      </c>
    </row>
    <row r="1744" spans="1:12">
      <c r="A1744">
        <v>10.73021</v>
      </c>
      <c r="E1744">
        <v>1</v>
      </c>
      <c r="I1744" t="s">
        <v>205</v>
      </c>
      <c r="J1744" t="s">
        <v>787</v>
      </c>
      <c r="L1744" t="s">
        <v>134</v>
      </c>
    </row>
    <row r="1745" spans="1:12">
      <c r="A1745">
        <v>9.2620050000000003</v>
      </c>
      <c r="E1745">
        <v>1</v>
      </c>
      <c r="I1745" t="s">
        <v>205</v>
      </c>
      <c r="J1745" t="s">
        <v>788</v>
      </c>
      <c r="L1745" t="s">
        <v>134</v>
      </c>
    </row>
    <row r="1746" spans="1:12">
      <c r="A1746">
        <v>10.309240000000001</v>
      </c>
      <c r="E1746">
        <v>1</v>
      </c>
      <c r="I1746" t="s">
        <v>205</v>
      </c>
      <c r="J1746" t="s">
        <v>789</v>
      </c>
      <c r="L1746" t="s">
        <v>134</v>
      </c>
    </row>
    <row r="1747" spans="1:12">
      <c r="A1747">
        <v>22.24145</v>
      </c>
      <c r="E1747">
        <v>1</v>
      </c>
      <c r="I1747" t="s">
        <v>205</v>
      </c>
      <c r="J1747" t="s">
        <v>790</v>
      </c>
      <c r="L1747" t="s">
        <v>134</v>
      </c>
    </row>
    <row r="1748" spans="1:12">
      <c r="A1748">
        <v>30.449349999999999</v>
      </c>
      <c r="E1748">
        <v>1</v>
      </c>
      <c r="I1748" t="s">
        <v>205</v>
      </c>
      <c r="J1748" t="s">
        <v>791</v>
      </c>
      <c r="L1748" t="s">
        <v>134</v>
      </c>
    </row>
    <row r="1749" spans="1:12">
      <c r="A1749">
        <v>14.52224</v>
      </c>
      <c r="E1749">
        <v>1</v>
      </c>
      <c r="I1749" t="s">
        <v>205</v>
      </c>
      <c r="J1749" t="s">
        <v>62</v>
      </c>
      <c r="L1749" t="s">
        <v>134</v>
      </c>
    </row>
    <row r="1750" spans="1:12">
      <c r="A1750">
        <v>10.007910000000001</v>
      </c>
      <c r="E1750">
        <v>1</v>
      </c>
      <c r="I1750" t="s">
        <v>205</v>
      </c>
      <c r="J1750" t="s">
        <v>61</v>
      </c>
      <c r="L1750" t="s">
        <v>134</v>
      </c>
    </row>
    <row r="1751" spans="1:12">
      <c r="A1751">
        <v>12.044409999999999</v>
      </c>
      <c r="E1751">
        <v>1</v>
      </c>
      <c r="I1751" t="s">
        <v>205</v>
      </c>
      <c r="J1751" t="s">
        <v>71</v>
      </c>
      <c r="L1751" t="s">
        <v>134</v>
      </c>
    </row>
    <row r="1752" spans="1:12">
      <c r="A1752">
        <v>7.0373739999999998</v>
      </c>
      <c r="E1752">
        <v>1</v>
      </c>
      <c r="I1752" t="s">
        <v>205</v>
      </c>
      <c r="J1752" t="s">
        <v>72</v>
      </c>
      <c r="L1752" t="s">
        <v>134</v>
      </c>
    </row>
    <row r="1753" spans="1:12">
      <c r="A1753">
        <v>15.045349999999999</v>
      </c>
      <c r="E1753">
        <v>1</v>
      </c>
      <c r="I1753" t="s">
        <v>205</v>
      </c>
      <c r="J1753" t="s">
        <v>69</v>
      </c>
      <c r="L1753" t="s">
        <v>134</v>
      </c>
    </row>
    <row r="1754" spans="1:12">
      <c r="A1754">
        <v>13.84333</v>
      </c>
      <c r="E1754">
        <v>1</v>
      </c>
      <c r="I1754" t="s">
        <v>205</v>
      </c>
      <c r="J1754" t="s">
        <v>68</v>
      </c>
      <c r="L1754" t="s">
        <v>134</v>
      </c>
    </row>
    <row r="1755" spans="1:12">
      <c r="A1755">
        <v>12.696619999999999</v>
      </c>
      <c r="E1755">
        <v>1</v>
      </c>
      <c r="I1755" t="s">
        <v>205</v>
      </c>
      <c r="J1755" t="s">
        <v>70</v>
      </c>
      <c r="L1755" t="s">
        <v>134</v>
      </c>
    </row>
    <row r="1756" spans="1:12">
      <c r="A1756">
        <v>10.107570000000001</v>
      </c>
      <c r="E1756">
        <v>1</v>
      </c>
      <c r="I1756" t="s">
        <v>206</v>
      </c>
      <c r="J1756" t="s">
        <v>52</v>
      </c>
      <c r="L1756" t="s">
        <v>134</v>
      </c>
    </row>
    <row r="1757" spans="1:12">
      <c r="A1757">
        <v>26.76502</v>
      </c>
      <c r="E1757">
        <v>1</v>
      </c>
      <c r="I1757" t="s">
        <v>206</v>
      </c>
      <c r="J1757" t="s">
        <v>53</v>
      </c>
      <c r="L1757" t="s">
        <v>134</v>
      </c>
    </row>
    <row r="1758" spans="1:12">
      <c r="A1758">
        <v>28.24606</v>
      </c>
      <c r="E1758">
        <v>1</v>
      </c>
      <c r="I1758" t="s">
        <v>206</v>
      </c>
      <c r="J1758" t="s">
        <v>54</v>
      </c>
      <c r="L1758" t="s">
        <v>134</v>
      </c>
    </row>
    <row r="1759" spans="1:12">
      <c r="A1759">
        <v>24.45055</v>
      </c>
      <c r="E1759">
        <v>1</v>
      </c>
      <c r="I1759" t="s">
        <v>206</v>
      </c>
      <c r="J1759" t="s">
        <v>55</v>
      </c>
      <c r="L1759" t="s">
        <v>134</v>
      </c>
    </row>
    <row r="1760" spans="1:12">
      <c r="A1760">
        <v>26.218769999999999</v>
      </c>
      <c r="E1760">
        <v>1</v>
      </c>
      <c r="I1760" t="s">
        <v>206</v>
      </c>
      <c r="J1760" t="s">
        <v>56</v>
      </c>
      <c r="L1760" t="s">
        <v>134</v>
      </c>
    </row>
    <row r="1761" spans="1:12">
      <c r="A1761">
        <v>19.92062</v>
      </c>
      <c r="E1761">
        <v>1</v>
      </c>
      <c r="I1761" t="s">
        <v>206</v>
      </c>
      <c r="J1761" t="s">
        <v>57</v>
      </c>
      <c r="L1761" t="s">
        <v>134</v>
      </c>
    </row>
    <row r="1762" spans="1:12">
      <c r="A1762">
        <v>21.131769999999999</v>
      </c>
      <c r="E1762">
        <v>1</v>
      </c>
      <c r="I1762" t="s">
        <v>206</v>
      </c>
      <c r="J1762" t="s">
        <v>58</v>
      </c>
      <c r="L1762" t="s">
        <v>134</v>
      </c>
    </row>
    <row r="1763" spans="1:12">
      <c r="A1763">
        <v>22.425229999999999</v>
      </c>
      <c r="E1763">
        <v>1</v>
      </c>
      <c r="I1763" t="s">
        <v>206</v>
      </c>
      <c r="J1763" t="s">
        <v>797</v>
      </c>
      <c r="L1763" t="s">
        <v>134</v>
      </c>
    </row>
    <row r="1764" spans="1:12">
      <c r="A1764">
        <v>19.546859999999999</v>
      </c>
      <c r="E1764">
        <v>1</v>
      </c>
      <c r="I1764" t="s">
        <v>206</v>
      </c>
      <c r="J1764" t="s">
        <v>793</v>
      </c>
      <c r="L1764" t="s">
        <v>134</v>
      </c>
    </row>
    <row r="1765" spans="1:12">
      <c r="A1765">
        <v>23.6236</v>
      </c>
      <c r="E1765">
        <v>1</v>
      </c>
      <c r="I1765" t="s">
        <v>206</v>
      </c>
      <c r="J1765" t="s">
        <v>795</v>
      </c>
      <c r="L1765" t="s">
        <v>134</v>
      </c>
    </row>
    <row r="1766" spans="1:12">
      <c r="A1766">
        <v>24.46152</v>
      </c>
      <c r="E1766">
        <v>1</v>
      </c>
      <c r="I1766" t="s">
        <v>206</v>
      </c>
      <c r="J1766" t="s">
        <v>794</v>
      </c>
      <c r="L1766" t="s">
        <v>134</v>
      </c>
    </row>
    <row r="1767" spans="1:12">
      <c r="A1767">
        <v>22.918399999999998</v>
      </c>
      <c r="E1767">
        <v>1</v>
      </c>
      <c r="I1767" t="s">
        <v>206</v>
      </c>
      <c r="J1767" t="s">
        <v>796</v>
      </c>
      <c r="L1767" t="s">
        <v>134</v>
      </c>
    </row>
    <row r="1768" spans="1:12">
      <c r="A1768">
        <v>24.782910000000001</v>
      </c>
      <c r="E1768">
        <v>1</v>
      </c>
      <c r="I1768" t="s">
        <v>206</v>
      </c>
      <c r="J1768" t="s">
        <v>798</v>
      </c>
      <c r="L1768" t="s">
        <v>134</v>
      </c>
    </row>
    <row r="1769" spans="1:12">
      <c r="A1769">
        <v>27.320540000000001</v>
      </c>
      <c r="E1769">
        <v>1</v>
      </c>
      <c r="I1769" t="s">
        <v>206</v>
      </c>
      <c r="J1769" t="s">
        <v>59</v>
      </c>
      <c r="L1769" t="s">
        <v>134</v>
      </c>
    </row>
    <row r="1770" spans="1:12">
      <c r="A1770">
        <v>24.241900000000001</v>
      </c>
      <c r="E1770">
        <v>1</v>
      </c>
      <c r="I1770" t="s">
        <v>206</v>
      </c>
      <c r="J1770" t="s">
        <v>60</v>
      </c>
      <c r="L1770" t="s">
        <v>134</v>
      </c>
    </row>
    <row r="1771" spans="1:12">
      <c r="A1771">
        <v>23.596150000000002</v>
      </c>
      <c r="E1771">
        <v>1</v>
      </c>
      <c r="I1771" t="s">
        <v>206</v>
      </c>
      <c r="J1771" t="s">
        <v>384</v>
      </c>
      <c r="L1771" t="s">
        <v>134</v>
      </c>
    </row>
    <row r="1772" spans="1:12">
      <c r="A1772">
        <v>19.964390000000002</v>
      </c>
      <c r="E1772">
        <v>1</v>
      </c>
      <c r="I1772" t="s">
        <v>206</v>
      </c>
      <c r="J1772" t="s">
        <v>264</v>
      </c>
      <c r="L1772" t="s">
        <v>134</v>
      </c>
    </row>
    <row r="1773" spans="1:12">
      <c r="A1773">
        <v>26.364429999999999</v>
      </c>
      <c r="E1773">
        <v>1</v>
      </c>
      <c r="I1773" t="s">
        <v>206</v>
      </c>
      <c r="J1773" t="s">
        <v>265</v>
      </c>
      <c r="L1773" t="s">
        <v>134</v>
      </c>
    </row>
    <row r="1774" spans="1:12">
      <c r="A1774">
        <v>26.42998</v>
      </c>
      <c r="E1774">
        <v>1</v>
      </c>
      <c r="I1774" t="s">
        <v>206</v>
      </c>
      <c r="J1774" t="s">
        <v>266</v>
      </c>
      <c r="L1774" t="s">
        <v>134</v>
      </c>
    </row>
    <row r="1775" spans="1:12">
      <c r="A1775">
        <v>25.919049999999999</v>
      </c>
      <c r="E1775">
        <v>1</v>
      </c>
      <c r="I1775" t="s">
        <v>206</v>
      </c>
      <c r="J1775" t="s">
        <v>783</v>
      </c>
      <c r="L1775" t="s">
        <v>134</v>
      </c>
    </row>
    <row r="1776" spans="1:12">
      <c r="A1776">
        <v>26.351800000000001</v>
      </c>
      <c r="E1776">
        <v>1</v>
      </c>
      <c r="I1776" t="s">
        <v>206</v>
      </c>
      <c r="J1776" t="s">
        <v>784</v>
      </c>
      <c r="L1776" t="s">
        <v>134</v>
      </c>
    </row>
    <row r="1777" spans="1:12">
      <c r="A1777">
        <v>18.825469999999999</v>
      </c>
      <c r="E1777">
        <v>1</v>
      </c>
      <c r="I1777" t="s">
        <v>206</v>
      </c>
      <c r="J1777" t="s">
        <v>785</v>
      </c>
      <c r="L1777" t="s">
        <v>134</v>
      </c>
    </row>
    <row r="1778" spans="1:12">
      <c r="A1778">
        <v>22.69089</v>
      </c>
      <c r="E1778">
        <v>1</v>
      </c>
      <c r="I1778" t="s">
        <v>206</v>
      </c>
      <c r="J1778" t="s">
        <v>786</v>
      </c>
      <c r="L1778" t="s">
        <v>134</v>
      </c>
    </row>
    <row r="1779" spans="1:12">
      <c r="A1779">
        <v>19.963170000000002</v>
      </c>
      <c r="E1779">
        <v>1</v>
      </c>
      <c r="I1779" t="s">
        <v>206</v>
      </c>
      <c r="J1779" t="s">
        <v>787</v>
      </c>
      <c r="L1779" t="s">
        <v>134</v>
      </c>
    </row>
    <row r="1780" spans="1:12">
      <c r="A1780">
        <v>23.298110000000001</v>
      </c>
      <c r="E1780">
        <v>1</v>
      </c>
      <c r="I1780" t="s">
        <v>206</v>
      </c>
      <c r="J1780" t="s">
        <v>788</v>
      </c>
      <c r="L1780" t="s">
        <v>134</v>
      </c>
    </row>
    <row r="1781" spans="1:12">
      <c r="A1781">
        <v>23.915559999999999</v>
      </c>
      <c r="E1781">
        <v>1</v>
      </c>
      <c r="I1781" t="s">
        <v>206</v>
      </c>
      <c r="J1781" t="s">
        <v>789</v>
      </c>
      <c r="L1781" t="s">
        <v>134</v>
      </c>
    </row>
    <row r="1782" spans="1:12">
      <c r="A1782">
        <v>30.10106</v>
      </c>
      <c r="E1782">
        <v>1</v>
      </c>
      <c r="I1782" t="s">
        <v>206</v>
      </c>
      <c r="J1782" t="s">
        <v>790</v>
      </c>
      <c r="L1782" t="s">
        <v>134</v>
      </c>
    </row>
    <row r="1783" spans="1:12">
      <c r="A1783">
        <v>23.891200000000001</v>
      </c>
      <c r="E1783">
        <v>1</v>
      </c>
      <c r="I1783" t="s">
        <v>206</v>
      </c>
      <c r="J1783" t="s">
        <v>791</v>
      </c>
      <c r="L1783" t="s">
        <v>134</v>
      </c>
    </row>
    <row r="1784" spans="1:12">
      <c r="A1784">
        <v>25.32178</v>
      </c>
      <c r="E1784">
        <v>1</v>
      </c>
      <c r="I1784" t="s">
        <v>206</v>
      </c>
      <c r="J1784" t="s">
        <v>62</v>
      </c>
      <c r="L1784" t="s">
        <v>134</v>
      </c>
    </row>
    <row r="1785" spans="1:12">
      <c r="A1785">
        <v>21.302199999999999</v>
      </c>
      <c r="E1785">
        <v>1</v>
      </c>
      <c r="I1785" t="s">
        <v>206</v>
      </c>
      <c r="J1785" t="s">
        <v>61</v>
      </c>
      <c r="L1785" t="s">
        <v>134</v>
      </c>
    </row>
    <row r="1786" spans="1:12">
      <c r="A1786">
        <v>21.44342</v>
      </c>
      <c r="E1786">
        <v>1</v>
      </c>
      <c r="I1786" t="s">
        <v>206</v>
      </c>
      <c r="J1786" t="s">
        <v>71</v>
      </c>
      <c r="L1786" t="s">
        <v>134</v>
      </c>
    </row>
    <row r="1787" spans="1:12">
      <c r="A1787">
        <v>22.28124</v>
      </c>
      <c r="E1787">
        <v>1</v>
      </c>
      <c r="I1787" t="s">
        <v>206</v>
      </c>
      <c r="J1787" t="s">
        <v>72</v>
      </c>
      <c r="L1787" t="s">
        <v>134</v>
      </c>
    </row>
    <row r="1788" spans="1:12">
      <c r="A1788">
        <v>24.001709999999999</v>
      </c>
      <c r="E1788">
        <v>1</v>
      </c>
      <c r="I1788" t="s">
        <v>206</v>
      </c>
      <c r="J1788" t="s">
        <v>69</v>
      </c>
      <c r="L1788" t="s">
        <v>134</v>
      </c>
    </row>
    <row r="1789" spans="1:12">
      <c r="A1789">
        <v>23.304490000000001</v>
      </c>
      <c r="E1789">
        <v>1</v>
      </c>
      <c r="I1789" t="s">
        <v>206</v>
      </c>
      <c r="J1789" t="s">
        <v>68</v>
      </c>
      <c r="L1789" t="s">
        <v>134</v>
      </c>
    </row>
    <row r="1790" spans="1:12">
      <c r="A1790">
        <v>26.523199999999999</v>
      </c>
      <c r="E1790">
        <v>1</v>
      </c>
      <c r="I1790" t="s">
        <v>206</v>
      </c>
      <c r="J1790" t="s">
        <v>70</v>
      </c>
      <c r="L1790" t="s">
        <v>134</v>
      </c>
    </row>
    <row r="1791" spans="1:12">
      <c r="A1791">
        <v>23.499040000000001</v>
      </c>
      <c r="E1791">
        <v>1</v>
      </c>
      <c r="I1791" t="s">
        <v>207</v>
      </c>
      <c r="J1791" t="s">
        <v>52</v>
      </c>
      <c r="L1791" t="s">
        <v>134</v>
      </c>
    </row>
    <row r="1792" spans="1:12">
      <c r="A1792">
        <v>30.397179999999999</v>
      </c>
      <c r="E1792">
        <v>1</v>
      </c>
      <c r="I1792" t="s">
        <v>207</v>
      </c>
      <c r="J1792" t="s">
        <v>53</v>
      </c>
      <c r="L1792" t="s">
        <v>134</v>
      </c>
    </row>
    <row r="1793" spans="1:12">
      <c r="A1793">
        <v>28.060099999999998</v>
      </c>
      <c r="E1793">
        <v>1</v>
      </c>
      <c r="I1793" t="s">
        <v>207</v>
      </c>
      <c r="J1793" t="s">
        <v>54</v>
      </c>
      <c r="L1793" t="s">
        <v>134</v>
      </c>
    </row>
    <row r="1794" spans="1:12">
      <c r="A1794">
        <v>27.219850000000001</v>
      </c>
      <c r="E1794">
        <v>1</v>
      </c>
      <c r="I1794" t="s">
        <v>207</v>
      </c>
      <c r="J1794" t="s">
        <v>55</v>
      </c>
      <c r="L1794" t="s">
        <v>134</v>
      </c>
    </row>
    <row r="1795" spans="1:12">
      <c r="A1795">
        <v>27.602609999999999</v>
      </c>
      <c r="E1795">
        <v>1</v>
      </c>
      <c r="I1795" t="s">
        <v>207</v>
      </c>
      <c r="J1795" t="s">
        <v>56</v>
      </c>
      <c r="L1795" t="s">
        <v>134</v>
      </c>
    </row>
    <row r="1796" spans="1:12">
      <c r="A1796">
        <v>23.446529999999999</v>
      </c>
      <c r="E1796">
        <v>1</v>
      </c>
      <c r="I1796" t="s">
        <v>207</v>
      </c>
      <c r="J1796" t="s">
        <v>57</v>
      </c>
      <c r="L1796" t="s">
        <v>134</v>
      </c>
    </row>
    <row r="1797" spans="1:12">
      <c r="A1797">
        <v>22.138249999999999</v>
      </c>
      <c r="E1797">
        <v>1</v>
      </c>
      <c r="I1797" t="s">
        <v>207</v>
      </c>
      <c r="J1797" t="s">
        <v>58</v>
      </c>
      <c r="L1797" t="s">
        <v>134</v>
      </c>
    </row>
    <row r="1798" spans="1:12">
      <c r="A1798">
        <v>25.591529999999999</v>
      </c>
      <c r="E1798">
        <v>1</v>
      </c>
      <c r="I1798" t="s">
        <v>207</v>
      </c>
      <c r="J1798" t="s">
        <v>797</v>
      </c>
      <c r="L1798" t="s">
        <v>134</v>
      </c>
    </row>
    <row r="1799" spans="1:12">
      <c r="A1799">
        <v>19.121580000000002</v>
      </c>
      <c r="E1799">
        <v>1</v>
      </c>
      <c r="I1799" t="s">
        <v>207</v>
      </c>
      <c r="J1799" t="s">
        <v>793</v>
      </c>
      <c r="L1799" t="s">
        <v>134</v>
      </c>
    </row>
    <row r="1800" spans="1:12">
      <c r="A1800">
        <v>24.668970000000002</v>
      </c>
      <c r="E1800">
        <v>1</v>
      </c>
      <c r="I1800" t="s">
        <v>207</v>
      </c>
      <c r="J1800" t="s">
        <v>795</v>
      </c>
      <c r="L1800" t="s">
        <v>134</v>
      </c>
    </row>
    <row r="1801" spans="1:12">
      <c r="A1801">
        <v>27.700659999999999</v>
      </c>
      <c r="E1801">
        <v>1</v>
      </c>
      <c r="I1801" t="s">
        <v>207</v>
      </c>
      <c r="J1801" t="s">
        <v>794</v>
      </c>
      <c r="L1801" t="s">
        <v>134</v>
      </c>
    </row>
    <row r="1802" spans="1:12">
      <c r="A1802">
        <v>28.432130000000001</v>
      </c>
      <c r="E1802">
        <v>1</v>
      </c>
      <c r="I1802" t="s">
        <v>207</v>
      </c>
      <c r="J1802" t="s">
        <v>796</v>
      </c>
      <c r="L1802" t="s">
        <v>134</v>
      </c>
    </row>
    <row r="1803" spans="1:12">
      <c r="A1803">
        <v>29.2149</v>
      </c>
      <c r="E1803">
        <v>1</v>
      </c>
      <c r="I1803" t="s">
        <v>207</v>
      </c>
      <c r="J1803" t="s">
        <v>798</v>
      </c>
      <c r="L1803" t="s">
        <v>134</v>
      </c>
    </row>
    <row r="1804" spans="1:12">
      <c r="A1804">
        <v>27.320540000000001</v>
      </c>
      <c r="E1804">
        <v>1</v>
      </c>
      <c r="I1804" t="s">
        <v>207</v>
      </c>
      <c r="J1804" t="s">
        <v>384</v>
      </c>
      <c r="L1804" t="s">
        <v>134</v>
      </c>
    </row>
    <row r="1805" spans="1:12">
      <c r="A1805">
        <v>27.230260000000001</v>
      </c>
      <c r="E1805">
        <v>1</v>
      </c>
      <c r="I1805" t="s">
        <v>207</v>
      </c>
      <c r="J1805" t="s">
        <v>264</v>
      </c>
      <c r="L1805" t="s">
        <v>134</v>
      </c>
    </row>
    <row r="1806" spans="1:12">
      <c r="A1806">
        <v>27.29815</v>
      </c>
      <c r="E1806">
        <v>1</v>
      </c>
      <c r="I1806" t="s">
        <v>207</v>
      </c>
      <c r="J1806" t="s">
        <v>265</v>
      </c>
      <c r="L1806" t="s">
        <v>134</v>
      </c>
    </row>
    <row r="1807" spans="1:12">
      <c r="A1807">
        <v>27.55566</v>
      </c>
      <c r="E1807">
        <v>1</v>
      </c>
      <c r="I1807" t="s">
        <v>207</v>
      </c>
      <c r="J1807" t="s">
        <v>266</v>
      </c>
      <c r="L1807" t="s">
        <v>134</v>
      </c>
    </row>
    <row r="1808" spans="1:12">
      <c r="A1808">
        <v>30.29467</v>
      </c>
      <c r="E1808">
        <v>1</v>
      </c>
      <c r="I1808" t="s">
        <v>207</v>
      </c>
      <c r="J1808" t="s">
        <v>783</v>
      </c>
      <c r="L1808" t="s">
        <v>134</v>
      </c>
    </row>
    <row r="1809" spans="1:12">
      <c r="A1809">
        <v>31.40493</v>
      </c>
      <c r="E1809">
        <v>1</v>
      </c>
      <c r="I1809" t="s">
        <v>207</v>
      </c>
      <c r="J1809" t="s">
        <v>784</v>
      </c>
      <c r="L1809" t="s">
        <v>134</v>
      </c>
    </row>
    <row r="1810" spans="1:12">
      <c r="A1810">
        <v>24.85914</v>
      </c>
      <c r="E1810">
        <v>1</v>
      </c>
      <c r="I1810" t="s">
        <v>207</v>
      </c>
      <c r="J1810" t="s">
        <v>785</v>
      </c>
      <c r="L1810" t="s">
        <v>134</v>
      </c>
    </row>
    <row r="1811" spans="1:12">
      <c r="A1811">
        <v>25.044699999999999</v>
      </c>
      <c r="E1811">
        <v>1</v>
      </c>
      <c r="I1811" t="s">
        <v>207</v>
      </c>
      <c r="J1811" t="s">
        <v>786</v>
      </c>
      <c r="L1811" t="s">
        <v>134</v>
      </c>
    </row>
    <row r="1812" spans="1:12">
      <c r="A1812">
        <v>23.285219999999999</v>
      </c>
      <c r="E1812">
        <v>1</v>
      </c>
      <c r="I1812" t="s">
        <v>207</v>
      </c>
      <c r="J1812" t="s">
        <v>787</v>
      </c>
      <c r="L1812" t="s">
        <v>134</v>
      </c>
    </row>
    <row r="1813" spans="1:12">
      <c r="A1813">
        <v>23.093859999999999</v>
      </c>
      <c r="E1813">
        <v>1</v>
      </c>
      <c r="I1813" t="s">
        <v>207</v>
      </c>
      <c r="J1813" t="s">
        <v>788</v>
      </c>
      <c r="L1813" t="s">
        <v>134</v>
      </c>
    </row>
    <row r="1814" spans="1:12">
      <c r="A1814">
        <v>28.0853</v>
      </c>
      <c r="E1814">
        <v>1</v>
      </c>
      <c r="I1814" t="s">
        <v>207</v>
      </c>
      <c r="J1814" t="s">
        <v>789</v>
      </c>
      <c r="L1814" t="s">
        <v>134</v>
      </c>
    </row>
    <row r="1815" spans="1:12">
      <c r="A1815">
        <v>35.467109999999998</v>
      </c>
      <c r="E1815">
        <v>1</v>
      </c>
      <c r="I1815" t="s">
        <v>207</v>
      </c>
      <c r="J1815" t="s">
        <v>790</v>
      </c>
      <c r="L1815" t="s">
        <v>134</v>
      </c>
    </row>
    <row r="1816" spans="1:12">
      <c r="A1816">
        <v>28.936689999999999</v>
      </c>
      <c r="E1816">
        <v>1</v>
      </c>
      <c r="I1816" t="s">
        <v>207</v>
      </c>
      <c r="J1816" t="s">
        <v>791</v>
      </c>
      <c r="L1816" t="s">
        <v>134</v>
      </c>
    </row>
    <row r="1817" spans="1:12">
      <c r="A1817">
        <v>29.678100000000001</v>
      </c>
      <c r="E1817">
        <v>1</v>
      </c>
      <c r="I1817" t="s">
        <v>207</v>
      </c>
      <c r="J1817" t="s">
        <v>62</v>
      </c>
      <c r="L1817" t="s">
        <v>134</v>
      </c>
    </row>
    <row r="1818" spans="1:12">
      <c r="A1818">
        <v>23.90352</v>
      </c>
      <c r="E1818">
        <v>1</v>
      </c>
      <c r="I1818" t="s">
        <v>207</v>
      </c>
      <c r="J1818" t="s">
        <v>61</v>
      </c>
      <c r="L1818" t="s">
        <v>134</v>
      </c>
    </row>
    <row r="1819" spans="1:12">
      <c r="A1819">
        <v>25.774280000000001</v>
      </c>
      <c r="E1819">
        <v>1</v>
      </c>
      <c r="I1819" t="s">
        <v>207</v>
      </c>
      <c r="J1819" t="s">
        <v>71</v>
      </c>
      <c r="L1819" t="s">
        <v>134</v>
      </c>
    </row>
    <row r="1820" spans="1:12">
      <c r="A1820">
        <v>23.367570000000001</v>
      </c>
      <c r="E1820">
        <v>1</v>
      </c>
      <c r="I1820" t="s">
        <v>207</v>
      </c>
      <c r="J1820" t="s">
        <v>72</v>
      </c>
      <c r="L1820" t="s">
        <v>134</v>
      </c>
    </row>
    <row r="1821" spans="1:12">
      <c r="A1821">
        <v>28.776489999999999</v>
      </c>
      <c r="E1821">
        <v>1</v>
      </c>
      <c r="I1821" t="s">
        <v>207</v>
      </c>
      <c r="J1821" t="s">
        <v>69</v>
      </c>
      <c r="L1821" t="s">
        <v>134</v>
      </c>
    </row>
    <row r="1822" spans="1:12">
      <c r="A1822">
        <v>27.223140000000001</v>
      </c>
      <c r="E1822">
        <v>1</v>
      </c>
      <c r="I1822" t="s">
        <v>207</v>
      </c>
      <c r="J1822" t="s">
        <v>68</v>
      </c>
      <c r="L1822" t="s">
        <v>134</v>
      </c>
    </row>
    <row r="1823" spans="1:12">
      <c r="A1823">
        <v>30.376300000000001</v>
      </c>
      <c r="E1823">
        <v>1</v>
      </c>
      <c r="I1823" t="s">
        <v>207</v>
      </c>
      <c r="J1823" t="s">
        <v>70</v>
      </c>
      <c r="L1823" t="s">
        <v>134</v>
      </c>
    </row>
    <row r="1824" spans="1:12">
      <c r="A1824">
        <v>47.937710000000003</v>
      </c>
      <c r="E1824">
        <v>1</v>
      </c>
      <c r="I1824" t="s">
        <v>208</v>
      </c>
      <c r="J1824" t="s">
        <v>52</v>
      </c>
      <c r="L1824" t="s">
        <v>134</v>
      </c>
    </row>
    <row r="1825" spans="1:12">
      <c r="A1825">
        <v>38.321710000000003</v>
      </c>
      <c r="E1825">
        <v>1</v>
      </c>
      <c r="I1825" t="s">
        <v>208</v>
      </c>
      <c r="J1825" t="s">
        <v>53</v>
      </c>
      <c r="L1825" t="s">
        <v>134</v>
      </c>
    </row>
    <row r="1826" spans="1:12">
      <c r="A1826">
        <v>34.985210000000002</v>
      </c>
      <c r="E1826">
        <v>1</v>
      </c>
      <c r="I1826" t="s">
        <v>208</v>
      </c>
      <c r="J1826" t="s">
        <v>54</v>
      </c>
      <c r="L1826" t="s">
        <v>134</v>
      </c>
    </row>
    <row r="1827" spans="1:12">
      <c r="A1827">
        <v>25.067419999999998</v>
      </c>
      <c r="E1827">
        <v>1</v>
      </c>
      <c r="I1827" t="s">
        <v>208</v>
      </c>
      <c r="J1827" t="s">
        <v>55</v>
      </c>
      <c r="L1827" t="s">
        <v>134</v>
      </c>
    </row>
    <row r="1828" spans="1:12">
      <c r="A1828">
        <v>23.750019999999999</v>
      </c>
      <c r="E1828">
        <v>1</v>
      </c>
      <c r="I1828" t="s">
        <v>208</v>
      </c>
      <c r="J1828" t="s">
        <v>56</v>
      </c>
      <c r="L1828" t="s">
        <v>134</v>
      </c>
    </row>
    <row r="1829" spans="1:12">
      <c r="A1829">
        <v>36.126930000000002</v>
      </c>
      <c r="E1829">
        <v>1</v>
      </c>
      <c r="I1829" t="s">
        <v>208</v>
      </c>
      <c r="J1829" t="s">
        <v>57</v>
      </c>
      <c r="L1829" t="s">
        <v>134</v>
      </c>
    </row>
    <row r="1830" spans="1:12">
      <c r="A1830">
        <v>21.826879999999999</v>
      </c>
      <c r="E1830">
        <v>1</v>
      </c>
      <c r="I1830" t="s">
        <v>208</v>
      </c>
      <c r="J1830" t="s">
        <v>58</v>
      </c>
      <c r="L1830" t="s">
        <v>134</v>
      </c>
    </row>
    <row r="1831" spans="1:12">
      <c r="A1831">
        <v>23.39479</v>
      </c>
      <c r="E1831">
        <v>1</v>
      </c>
      <c r="I1831" t="s">
        <v>208</v>
      </c>
      <c r="J1831" t="s">
        <v>797</v>
      </c>
      <c r="L1831" t="s">
        <v>134</v>
      </c>
    </row>
    <row r="1832" spans="1:12">
      <c r="A1832">
        <v>25.484500000000001</v>
      </c>
      <c r="E1832">
        <v>1</v>
      </c>
      <c r="I1832" t="s">
        <v>208</v>
      </c>
      <c r="J1832" t="s">
        <v>793</v>
      </c>
      <c r="L1832" t="s">
        <v>134</v>
      </c>
    </row>
    <row r="1833" spans="1:12">
      <c r="A1833">
        <v>41.602939999999997</v>
      </c>
      <c r="E1833">
        <v>1</v>
      </c>
      <c r="I1833" t="s">
        <v>208</v>
      </c>
      <c r="J1833" t="s">
        <v>795</v>
      </c>
      <c r="L1833" t="s">
        <v>134</v>
      </c>
    </row>
    <row r="1834" spans="1:12">
      <c r="A1834">
        <v>35.49926</v>
      </c>
      <c r="E1834">
        <v>1</v>
      </c>
      <c r="I1834" t="s">
        <v>208</v>
      </c>
      <c r="J1834" t="s">
        <v>794</v>
      </c>
      <c r="L1834" t="s">
        <v>134</v>
      </c>
    </row>
    <row r="1835" spans="1:12">
      <c r="A1835">
        <v>34.498730000000002</v>
      </c>
      <c r="E1835">
        <v>1</v>
      </c>
      <c r="I1835" t="s">
        <v>208</v>
      </c>
      <c r="J1835" t="s">
        <v>796</v>
      </c>
      <c r="L1835" t="s">
        <v>134</v>
      </c>
    </row>
    <row r="1836" spans="1:12">
      <c r="A1836">
        <v>30.139749999999999</v>
      </c>
      <c r="E1836">
        <v>1</v>
      </c>
      <c r="I1836" t="s">
        <v>208</v>
      </c>
      <c r="J1836" t="s">
        <v>798</v>
      </c>
      <c r="L1836" t="s">
        <v>134</v>
      </c>
    </row>
    <row r="1837" spans="1:12">
      <c r="A1837">
        <v>32.510779999999997</v>
      </c>
      <c r="E1837">
        <v>1</v>
      </c>
      <c r="I1837" t="s">
        <v>208</v>
      </c>
      <c r="J1837" t="s">
        <v>59</v>
      </c>
      <c r="L1837" t="s">
        <v>134</v>
      </c>
    </row>
    <row r="1838" spans="1:12">
      <c r="A1838">
        <v>34.660809999999998</v>
      </c>
      <c r="E1838">
        <v>1</v>
      </c>
      <c r="I1838" t="s">
        <v>208</v>
      </c>
      <c r="J1838" t="s">
        <v>60</v>
      </c>
      <c r="L1838" t="s">
        <v>134</v>
      </c>
    </row>
    <row r="1839" spans="1:12">
      <c r="A1839">
        <v>33.728279999999998</v>
      </c>
      <c r="E1839">
        <v>1</v>
      </c>
      <c r="I1839" t="s">
        <v>208</v>
      </c>
      <c r="J1839" t="s">
        <v>384</v>
      </c>
      <c r="L1839" t="s">
        <v>134</v>
      </c>
    </row>
    <row r="1840" spans="1:12">
      <c r="A1840">
        <v>34.146140000000003</v>
      </c>
      <c r="E1840">
        <v>1</v>
      </c>
      <c r="I1840" t="s">
        <v>208</v>
      </c>
      <c r="J1840" t="s">
        <v>264</v>
      </c>
      <c r="L1840" t="s">
        <v>134</v>
      </c>
    </row>
    <row r="1841" spans="1:12">
      <c r="A1841">
        <v>32.939190000000004</v>
      </c>
      <c r="E1841">
        <v>1</v>
      </c>
      <c r="I1841" t="s">
        <v>208</v>
      </c>
      <c r="J1841" t="s">
        <v>265</v>
      </c>
      <c r="L1841" t="s">
        <v>134</v>
      </c>
    </row>
    <row r="1842" spans="1:12">
      <c r="A1842">
        <v>34.46781</v>
      </c>
      <c r="E1842">
        <v>1</v>
      </c>
      <c r="I1842" t="s">
        <v>208</v>
      </c>
      <c r="J1842" t="s">
        <v>266</v>
      </c>
      <c r="L1842" t="s">
        <v>134</v>
      </c>
    </row>
    <row r="1843" spans="1:12">
      <c r="A1843">
        <v>50.42239</v>
      </c>
      <c r="E1843">
        <v>1</v>
      </c>
      <c r="I1843" t="s">
        <v>208</v>
      </c>
      <c r="J1843" t="s">
        <v>783</v>
      </c>
      <c r="L1843" t="s">
        <v>134</v>
      </c>
    </row>
    <row r="1844" spans="1:12">
      <c r="A1844">
        <v>46.448900000000002</v>
      </c>
      <c r="E1844">
        <v>1</v>
      </c>
      <c r="I1844" t="s">
        <v>208</v>
      </c>
      <c r="J1844" t="s">
        <v>784</v>
      </c>
      <c r="L1844" t="s">
        <v>134</v>
      </c>
    </row>
    <row r="1845" spans="1:12">
      <c r="A1845">
        <v>20.53059</v>
      </c>
      <c r="E1845">
        <v>1</v>
      </c>
      <c r="I1845" t="s">
        <v>208</v>
      </c>
      <c r="J1845" t="s">
        <v>785</v>
      </c>
      <c r="L1845" t="s">
        <v>134</v>
      </c>
    </row>
    <row r="1846" spans="1:12">
      <c r="A1846">
        <v>34.313130000000001</v>
      </c>
      <c r="E1846">
        <v>1</v>
      </c>
      <c r="I1846" t="s">
        <v>208</v>
      </c>
      <c r="J1846" t="s">
        <v>786</v>
      </c>
      <c r="L1846" t="s">
        <v>134</v>
      </c>
    </row>
    <row r="1847" spans="1:12">
      <c r="A1847">
        <v>18.087</v>
      </c>
      <c r="E1847">
        <v>1</v>
      </c>
      <c r="I1847" t="s">
        <v>208</v>
      </c>
      <c r="J1847" t="s">
        <v>787</v>
      </c>
      <c r="L1847" t="s">
        <v>134</v>
      </c>
    </row>
    <row r="1848" spans="1:12">
      <c r="A1848">
        <v>30.841750000000001</v>
      </c>
      <c r="E1848">
        <v>1</v>
      </c>
      <c r="I1848" t="s">
        <v>208</v>
      </c>
      <c r="J1848" t="s">
        <v>788</v>
      </c>
      <c r="L1848" t="s">
        <v>134</v>
      </c>
    </row>
    <row r="1849" spans="1:12">
      <c r="A1849">
        <v>29.207350000000002</v>
      </c>
      <c r="E1849">
        <v>1</v>
      </c>
      <c r="I1849" t="s">
        <v>208</v>
      </c>
      <c r="J1849" t="s">
        <v>789</v>
      </c>
      <c r="L1849" t="s">
        <v>134</v>
      </c>
    </row>
    <row r="1850" spans="1:12">
      <c r="A1850">
        <v>22.2944</v>
      </c>
      <c r="E1850">
        <v>1</v>
      </c>
      <c r="I1850" t="s">
        <v>208</v>
      </c>
      <c r="J1850" t="s">
        <v>790</v>
      </c>
      <c r="L1850" t="s">
        <v>134</v>
      </c>
    </row>
    <row r="1851" spans="1:12">
      <c r="A1851">
        <v>47.401699999999998</v>
      </c>
      <c r="E1851">
        <v>1</v>
      </c>
      <c r="I1851" t="s">
        <v>208</v>
      </c>
      <c r="J1851" t="s">
        <v>791</v>
      </c>
      <c r="L1851" t="s">
        <v>134</v>
      </c>
    </row>
    <row r="1852" spans="1:12">
      <c r="A1852">
        <v>37.309139999999999</v>
      </c>
      <c r="E1852">
        <v>1</v>
      </c>
      <c r="I1852" t="s">
        <v>208</v>
      </c>
      <c r="J1852" t="s">
        <v>62</v>
      </c>
      <c r="L1852" t="s">
        <v>134</v>
      </c>
    </row>
    <row r="1853" spans="1:12">
      <c r="A1853">
        <v>28.780360000000002</v>
      </c>
      <c r="E1853">
        <v>1</v>
      </c>
      <c r="I1853" t="s">
        <v>208</v>
      </c>
      <c r="J1853" t="s">
        <v>61</v>
      </c>
      <c r="L1853" t="s">
        <v>134</v>
      </c>
    </row>
    <row r="1854" spans="1:12">
      <c r="A1854">
        <v>24.551970000000001</v>
      </c>
      <c r="E1854">
        <v>1</v>
      </c>
      <c r="I1854" t="s">
        <v>208</v>
      </c>
      <c r="J1854" t="s">
        <v>71</v>
      </c>
      <c r="L1854" t="s">
        <v>134</v>
      </c>
    </row>
    <row r="1855" spans="1:12">
      <c r="A1855">
        <v>28.772570000000002</v>
      </c>
      <c r="E1855">
        <v>1</v>
      </c>
      <c r="I1855" t="s">
        <v>208</v>
      </c>
      <c r="J1855" t="s">
        <v>72</v>
      </c>
      <c r="L1855" t="s">
        <v>134</v>
      </c>
    </row>
    <row r="1856" spans="1:12">
      <c r="A1856">
        <v>32.105429999999998</v>
      </c>
      <c r="E1856">
        <v>1</v>
      </c>
      <c r="I1856" t="s">
        <v>208</v>
      </c>
      <c r="J1856" t="s">
        <v>69</v>
      </c>
      <c r="L1856" t="s">
        <v>134</v>
      </c>
    </row>
    <row r="1857" spans="1:12">
      <c r="A1857">
        <v>40.527889999999999</v>
      </c>
      <c r="E1857">
        <v>1</v>
      </c>
      <c r="I1857" t="s">
        <v>208</v>
      </c>
      <c r="J1857" t="s">
        <v>68</v>
      </c>
      <c r="L1857" t="s">
        <v>134</v>
      </c>
    </row>
    <row r="1858" spans="1:12">
      <c r="A1858">
        <v>34.048340000000003</v>
      </c>
      <c r="E1858">
        <v>1</v>
      </c>
      <c r="I1858" t="s">
        <v>208</v>
      </c>
      <c r="J1858" t="s">
        <v>70</v>
      </c>
      <c r="L1858" t="s">
        <v>134</v>
      </c>
    </row>
    <row r="1859" spans="1:12">
      <c r="A1859">
        <v>34.891219999999997</v>
      </c>
      <c r="E1859">
        <v>1</v>
      </c>
      <c r="I1859" t="s">
        <v>209</v>
      </c>
      <c r="J1859" t="s">
        <v>52</v>
      </c>
      <c r="L1859" t="s">
        <v>134</v>
      </c>
    </row>
    <row r="1860" spans="1:12">
      <c r="A1860">
        <v>37.589840000000002</v>
      </c>
      <c r="E1860">
        <v>1</v>
      </c>
      <c r="I1860" t="s">
        <v>209</v>
      </c>
      <c r="J1860" t="s">
        <v>53</v>
      </c>
      <c r="L1860" t="s">
        <v>134</v>
      </c>
    </row>
    <row r="1861" spans="1:12">
      <c r="A1861">
        <v>35.121229999999997</v>
      </c>
      <c r="E1861">
        <v>1</v>
      </c>
      <c r="I1861" t="s">
        <v>209</v>
      </c>
      <c r="J1861" t="s">
        <v>54</v>
      </c>
      <c r="L1861" t="s">
        <v>134</v>
      </c>
    </row>
    <row r="1862" spans="1:12">
      <c r="A1862">
        <v>25.006769999999999</v>
      </c>
      <c r="E1862">
        <v>1</v>
      </c>
      <c r="I1862" t="s">
        <v>209</v>
      </c>
      <c r="J1862" t="s">
        <v>55</v>
      </c>
      <c r="L1862" t="s">
        <v>134</v>
      </c>
    </row>
    <row r="1863" spans="1:12">
      <c r="A1863">
        <v>23.254059999999999</v>
      </c>
      <c r="E1863">
        <v>1</v>
      </c>
      <c r="I1863" t="s">
        <v>209</v>
      </c>
      <c r="J1863" t="s">
        <v>56</v>
      </c>
      <c r="L1863" t="s">
        <v>134</v>
      </c>
    </row>
    <row r="1864" spans="1:12">
      <c r="A1864">
        <v>34.355319999999999</v>
      </c>
      <c r="E1864">
        <v>1</v>
      </c>
      <c r="I1864" t="s">
        <v>209</v>
      </c>
      <c r="J1864" t="s">
        <v>57</v>
      </c>
      <c r="L1864" t="s">
        <v>134</v>
      </c>
    </row>
    <row r="1865" spans="1:12">
      <c r="A1865">
        <v>23.03593</v>
      </c>
      <c r="E1865">
        <v>1</v>
      </c>
      <c r="I1865" t="s">
        <v>209</v>
      </c>
      <c r="J1865" t="s">
        <v>58</v>
      </c>
      <c r="L1865" t="s">
        <v>134</v>
      </c>
    </row>
    <row r="1866" spans="1:12">
      <c r="A1866">
        <v>22.132110000000001</v>
      </c>
      <c r="E1866">
        <v>1</v>
      </c>
      <c r="I1866" t="s">
        <v>209</v>
      </c>
      <c r="J1866" t="s">
        <v>797</v>
      </c>
      <c r="L1866" t="s">
        <v>134</v>
      </c>
    </row>
    <row r="1867" spans="1:12">
      <c r="A1867">
        <v>25.98451</v>
      </c>
      <c r="E1867">
        <v>1</v>
      </c>
      <c r="I1867" t="s">
        <v>209</v>
      </c>
      <c r="J1867" t="s">
        <v>793</v>
      </c>
      <c r="L1867" t="s">
        <v>134</v>
      </c>
    </row>
    <row r="1868" spans="1:12">
      <c r="A1868">
        <v>47.296280000000003</v>
      </c>
      <c r="E1868">
        <v>1</v>
      </c>
      <c r="I1868" t="s">
        <v>209</v>
      </c>
      <c r="J1868" t="s">
        <v>795</v>
      </c>
      <c r="L1868" t="s">
        <v>134</v>
      </c>
    </row>
    <row r="1869" spans="1:12">
      <c r="A1869">
        <v>34.137189999999997</v>
      </c>
      <c r="E1869">
        <v>1</v>
      </c>
      <c r="I1869" t="s">
        <v>209</v>
      </c>
      <c r="J1869" t="s">
        <v>794</v>
      </c>
      <c r="L1869" t="s">
        <v>134</v>
      </c>
    </row>
    <row r="1870" spans="1:12">
      <c r="A1870">
        <v>32.829369999999997</v>
      </c>
      <c r="E1870">
        <v>1</v>
      </c>
      <c r="I1870" t="s">
        <v>209</v>
      </c>
      <c r="J1870" t="s">
        <v>796</v>
      </c>
      <c r="L1870" t="s">
        <v>134</v>
      </c>
    </row>
    <row r="1871" spans="1:12">
      <c r="A1871">
        <v>27.233979999999999</v>
      </c>
      <c r="E1871">
        <v>1</v>
      </c>
      <c r="I1871" t="s">
        <v>209</v>
      </c>
      <c r="J1871" t="s">
        <v>798</v>
      </c>
      <c r="L1871" t="s">
        <v>134</v>
      </c>
    </row>
    <row r="1872" spans="1:12">
      <c r="A1872">
        <v>32.510779999999997</v>
      </c>
      <c r="E1872">
        <v>1</v>
      </c>
      <c r="I1872" t="s">
        <v>209</v>
      </c>
      <c r="J1872" t="s">
        <v>384</v>
      </c>
      <c r="L1872" t="s">
        <v>134</v>
      </c>
    </row>
    <row r="1873" spans="1:12">
      <c r="A1873">
        <v>32.105460000000001</v>
      </c>
      <c r="E1873">
        <v>1</v>
      </c>
      <c r="I1873" t="s">
        <v>209</v>
      </c>
      <c r="J1873" t="s">
        <v>264</v>
      </c>
      <c r="L1873" t="s">
        <v>134</v>
      </c>
    </row>
    <row r="1874" spans="1:12">
      <c r="A1874">
        <v>31.188130000000001</v>
      </c>
      <c r="E1874">
        <v>1</v>
      </c>
      <c r="I1874" t="s">
        <v>209</v>
      </c>
      <c r="J1874" t="s">
        <v>265</v>
      </c>
      <c r="L1874" t="s">
        <v>134</v>
      </c>
    </row>
    <row r="1875" spans="1:12">
      <c r="A1875">
        <v>35.024459999999998</v>
      </c>
      <c r="E1875">
        <v>1</v>
      </c>
      <c r="I1875" t="s">
        <v>209</v>
      </c>
      <c r="J1875" t="s">
        <v>266</v>
      </c>
      <c r="L1875" t="s">
        <v>134</v>
      </c>
    </row>
    <row r="1876" spans="1:12">
      <c r="A1876">
        <v>50.618549999999999</v>
      </c>
      <c r="E1876">
        <v>1</v>
      </c>
      <c r="I1876" t="s">
        <v>209</v>
      </c>
      <c r="J1876" t="s">
        <v>783</v>
      </c>
      <c r="L1876" t="s">
        <v>134</v>
      </c>
    </row>
    <row r="1877" spans="1:12">
      <c r="A1877">
        <v>43.017359999999996</v>
      </c>
      <c r="E1877">
        <v>1</v>
      </c>
      <c r="I1877" t="s">
        <v>209</v>
      </c>
      <c r="J1877" t="s">
        <v>784</v>
      </c>
      <c r="L1877" t="s">
        <v>134</v>
      </c>
    </row>
    <row r="1878" spans="1:12">
      <c r="A1878">
        <v>17.474049999999998</v>
      </c>
      <c r="E1878">
        <v>1</v>
      </c>
      <c r="I1878" t="s">
        <v>209</v>
      </c>
      <c r="J1878" t="s">
        <v>785</v>
      </c>
      <c r="L1878" t="s">
        <v>134</v>
      </c>
    </row>
    <row r="1879" spans="1:12">
      <c r="A1879">
        <v>32.369419999999998</v>
      </c>
      <c r="E1879">
        <v>1</v>
      </c>
      <c r="I1879" t="s">
        <v>209</v>
      </c>
      <c r="J1879" t="s">
        <v>786</v>
      </c>
      <c r="L1879" t="s">
        <v>134</v>
      </c>
    </row>
    <row r="1880" spans="1:12">
      <c r="A1880">
        <v>16.193079999999998</v>
      </c>
      <c r="E1880">
        <v>1</v>
      </c>
      <c r="I1880" t="s">
        <v>209</v>
      </c>
      <c r="J1880" t="s">
        <v>787</v>
      </c>
      <c r="L1880" t="s">
        <v>134</v>
      </c>
    </row>
    <row r="1881" spans="1:12">
      <c r="A1881">
        <v>31.800999999999998</v>
      </c>
      <c r="E1881">
        <v>1</v>
      </c>
      <c r="I1881" t="s">
        <v>209</v>
      </c>
      <c r="J1881" t="s">
        <v>788</v>
      </c>
      <c r="L1881" t="s">
        <v>134</v>
      </c>
    </row>
    <row r="1882" spans="1:12">
      <c r="A1882">
        <v>26.462879999999998</v>
      </c>
      <c r="E1882">
        <v>1</v>
      </c>
      <c r="I1882" t="s">
        <v>209</v>
      </c>
      <c r="J1882" t="s">
        <v>789</v>
      </c>
      <c r="L1882" t="s">
        <v>134</v>
      </c>
    </row>
    <row r="1883" spans="1:12">
      <c r="A1883">
        <v>18.911899999999999</v>
      </c>
      <c r="E1883">
        <v>1</v>
      </c>
      <c r="I1883" t="s">
        <v>209</v>
      </c>
      <c r="J1883" t="s">
        <v>790</v>
      </c>
      <c r="L1883" t="s">
        <v>134</v>
      </c>
    </row>
    <row r="1884" spans="1:12">
      <c r="A1884">
        <v>47.20778</v>
      </c>
      <c r="E1884">
        <v>1</v>
      </c>
      <c r="I1884" t="s">
        <v>209</v>
      </c>
      <c r="J1884" t="s">
        <v>791</v>
      </c>
      <c r="L1884" t="s">
        <v>134</v>
      </c>
    </row>
    <row r="1885" spans="1:12">
      <c r="A1885">
        <v>35.616990000000001</v>
      </c>
      <c r="E1885">
        <v>1</v>
      </c>
      <c r="I1885" t="s">
        <v>209</v>
      </c>
      <c r="J1885" t="s">
        <v>62</v>
      </c>
      <c r="L1885" t="s">
        <v>134</v>
      </c>
    </row>
    <row r="1886" spans="1:12">
      <c r="A1886">
        <v>28.173079999999999</v>
      </c>
      <c r="E1886">
        <v>1</v>
      </c>
      <c r="I1886" t="s">
        <v>209</v>
      </c>
      <c r="J1886" t="s">
        <v>61</v>
      </c>
      <c r="L1886" t="s">
        <v>134</v>
      </c>
    </row>
    <row r="1887" spans="1:12">
      <c r="A1887">
        <v>23.705870000000001</v>
      </c>
      <c r="E1887">
        <v>1</v>
      </c>
      <c r="I1887" t="s">
        <v>209</v>
      </c>
      <c r="J1887" t="s">
        <v>71</v>
      </c>
      <c r="L1887" t="s">
        <v>134</v>
      </c>
    </row>
    <row r="1888" spans="1:12">
      <c r="A1888">
        <v>28.706520000000001</v>
      </c>
      <c r="E1888">
        <v>1</v>
      </c>
      <c r="I1888" t="s">
        <v>209</v>
      </c>
      <c r="J1888" t="s">
        <v>72</v>
      </c>
      <c r="L1888" t="s">
        <v>134</v>
      </c>
    </row>
    <row r="1889" spans="1:12">
      <c r="A1889">
        <v>30.200399999999998</v>
      </c>
      <c r="E1889">
        <v>1</v>
      </c>
      <c r="I1889" t="s">
        <v>209</v>
      </c>
      <c r="J1889" t="s">
        <v>69</v>
      </c>
      <c r="L1889" t="s">
        <v>134</v>
      </c>
    </row>
    <row r="1890" spans="1:12">
      <c r="A1890">
        <v>38.227440000000001</v>
      </c>
      <c r="E1890">
        <v>1</v>
      </c>
      <c r="I1890" t="s">
        <v>209</v>
      </c>
      <c r="J1890" t="s">
        <v>68</v>
      </c>
      <c r="L1890" t="s">
        <v>134</v>
      </c>
    </row>
    <row r="1891" spans="1:12">
      <c r="A1891">
        <v>34.668390000000002</v>
      </c>
      <c r="E1891">
        <v>1</v>
      </c>
      <c r="I1891" t="s">
        <v>209</v>
      </c>
      <c r="J1891" t="s">
        <v>70</v>
      </c>
      <c r="L1891" t="s">
        <v>134</v>
      </c>
    </row>
    <row r="1892" spans="1:12">
      <c r="A1892">
        <v>14.7804</v>
      </c>
      <c r="E1892">
        <v>1</v>
      </c>
      <c r="I1892" t="s">
        <v>210</v>
      </c>
      <c r="J1892" t="s">
        <v>52</v>
      </c>
      <c r="L1892" t="s">
        <v>134</v>
      </c>
    </row>
    <row r="1893" spans="1:12">
      <c r="A1893">
        <v>13.61185</v>
      </c>
      <c r="E1893">
        <v>1</v>
      </c>
      <c r="I1893" t="s">
        <v>210</v>
      </c>
      <c r="J1893" t="s">
        <v>53</v>
      </c>
      <c r="L1893" t="s">
        <v>134</v>
      </c>
    </row>
    <row r="1894" spans="1:12">
      <c r="A1894">
        <v>9.1300849999999993</v>
      </c>
      <c r="E1894">
        <v>1</v>
      </c>
      <c r="I1894" t="s">
        <v>210</v>
      </c>
      <c r="J1894" t="s">
        <v>54</v>
      </c>
      <c r="L1894" t="s">
        <v>134</v>
      </c>
    </row>
    <row r="1895" spans="1:12">
      <c r="A1895">
        <v>15.198639999999999</v>
      </c>
      <c r="E1895">
        <v>1</v>
      </c>
      <c r="I1895" t="s">
        <v>210</v>
      </c>
      <c r="J1895" t="s">
        <v>55</v>
      </c>
      <c r="L1895" t="s">
        <v>134</v>
      </c>
    </row>
    <row r="1896" spans="1:12">
      <c r="A1896">
        <v>36.615670000000001</v>
      </c>
      <c r="E1896">
        <v>1</v>
      </c>
      <c r="I1896" t="s">
        <v>210</v>
      </c>
      <c r="J1896" t="s">
        <v>56</v>
      </c>
      <c r="L1896" t="s">
        <v>134</v>
      </c>
    </row>
    <row r="1897" spans="1:12">
      <c r="A1897">
        <v>30.313400000000001</v>
      </c>
      <c r="E1897">
        <v>1</v>
      </c>
      <c r="I1897" t="s">
        <v>210</v>
      </c>
      <c r="J1897" t="s">
        <v>57</v>
      </c>
      <c r="L1897" t="s">
        <v>134</v>
      </c>
    </row>
    <row r="1898" spans="1:12">
      <c r="A1898">
        <v>51.921390000000002</v>
      </c>
      <c r="E1898">
        <v>1</v>
      </c>
      <c r="I1898" t="s">
        <v>210</v>
      </c>
      <c r="J1898" t="s">
        <v>58</v>
      </c>
      <c r="L1898" t="s">
        <v>134</v>
      </c>
    </row>
    <row r="1899" spans="1:12">
      <c r="A1899">
        <v>8.9077710000000003</v>
      </c>
      <c r="E1899">
        <v>1</v>
      </c>
      <c r="I1899" t="s">
        <v>210</v>
      </c>
      <c r="J1899" t="s">
        <v>797</v>
      </c>
      <c r="L1899" t="s">
        <v>134</v>
      </c>
    </row>
    <row r="1900" spans="1:12">
      <c r="A1900">
        <v>16.106359999999999</v>
      </c>
      <c r="E1900">
        <v>1</v>
      </c>
      <c r="I1900" t="s">
        <v>210</v>
      </c>
      <c r="J1900" t="s">
        <v>793</v>
      </c>
      <c r="L1900" t="s">
        <v>134</v>
      </c>
    </row>
    <row r="1901" spans="1:12">
      <c r="A1901">
        <v>4.9070910000000003</v>
      </c>
      <c r="E1901">
        <v>1</v>
      </c>
      <c r="I1901" t="s">
        <v>210</v>
      </c>
      <c r="J1901" t="s">
        <v>795</v>
      </c>
      <c r="L1901" t="s">
        <v>134</v>
      </c>
    </row>
    <row r="1902" spans="1:12">
      <c r="A1902">
        <v>20.28538</v>
      </c>
      <c r="E1902">
        <v>1</v>
      </c>
      <c r="I1902" t="s">
        <v>210</v>
      </c>
      <c r="J1902" t="s">
        <v>794</v>
      </c>
      <c r="L1902" t="s">
        <v>134</v>
      </c>
    </row>
    <row r="1903" spans="1:12">
      <c r="A1903">
        <v>12.11989</v>
      </c>
      <c r="E1903">
        <v>1</v>
      </c>
      <c r="I1903" t="s">
        <v>210</v>
      </c>
      <c r="J1903" t="s">
        <v>796</v>
      </c>
      <c r="L1903" t="s">
        <v>134</v>
      </c>
    </row>
    <row r="1904" spans="1:12">
      <c r="A1904">
        <v>2.7407349999999999</v>
      </c>
      <c r="E1904">
        <v>1</v>
      </c>
      <c r="I1904" t="s">
        <v>210</v>
      </c>
      <c r="J1904" t="s">
        <v>798</v>
      </c>
      <c r="L1904" t="s">
        <v>134</v>
      </c>
    </row>
    <row r="1905" spans="1:12">
      <c r="A1905">
        <v>13.688230000000001</v>
      </c>
      <c r="E1905">
        <v>1</v>
      </c>
      <c r="I1905" t="s">
        <v>210</v>
      </c>
      <c r="J1905" t="s">
        <v>59</v>
      </c>
      <c r="L1905" t="s">
        <v>134</v>
      </c>
    </row>
    <row r="1906" spans="1:12">
      <c r="A1906">
        <v>27.784739999999999</v>
      </c>
      <c r="E1906">
        <v>1</v>
      </c>
      <c r="I1906" t="s">
        <v>210</v>
      </c>
      <c r="J1906" t="s">
        <v>60</v>
      </c>
      <c r="L1906" t="s">
        <v>134</v>
      </c>
    </row>
    <row r="1907" spans="1:12">
      <c r="A1907">
        <v>15.871829999999999</v>
      </c>
      <c r="E1907">
        <v>1</v>
      </c>
      <c r="I1907" t="s">
        <v>210</v>
      </c>
      <c r="J1907" t="s">
        <v>384</v>
      </c>
      <c r="L1907" t="s">
        <v>134</v>
      </c>
    </row>
    <row r="1908" spans="1:12">
      <c r="A1908">
        <v>12.319269999999999</v>
      </c>
      <c r="E1908">
        <v>1</v>
      </c>
      <c r="I1908" t="s">
        <v>210</v>
      </c>
      <c r="J1908" t="s">
        <v>264</v>
      </c>
      <c r="L1908" t="s">
        <v>134</v>
      </c>
    </row>
    <row r="1909" spans="1:12">
      <c r="A1909">
        <v>10.54583</v>
      </c>
      <c r="E1909">
        <v>1</v>
      </c>
      <c r="I1909" t="s">
        <v>210</v>
      </c>
      <c r="J1909" t="s">
        <v>265</v>
      </c>
      <c r="L1909" t="s">
        <v>134</v>
      </c>
    </row>
    <row r="1910" spans="1:12">
      <c r="A1910">
        <v>29.462689999999998</v>
      </c>
      <c r="E1910">
        <v>1</v>
      </c>
      <c r="I1910" t="s">
        <v>210</v>
      </c>
      <c r="J1910" t="s">
        <v>266</v>
      </c>
      <c r="L1910" t="s">
        <v>134</v>
      </c>
    </row>
    <row r="1911" spans="1:12">
      <c r="A1911">
        <v>21.36242</v>
      </c>
      <c r="E1911">
        <v>1</v>
      </c>
      <c r="I1911" t="s">
        <v>210</v>
      </c>
      <c r="J1911" t="s">
        <v>783</v>
      </c>
      <c r="L1911" t="s">
        <v>134</v>
      </c>
    </row>
    <row r="1912" spans="1:12">
      <c r="A1912">
        <v>13.03905</v>
      </c>
      <c r="E1912">
        <v>1</v>
      </c>
      <c r="I1912" t="s">
        <v>210</v>
      </c>
      <c r="J1912" t="s">
        <v>784</v>
      </c>
      <c r="L1912" t="s">
        <v>134</v>
      </c>
    </row>
    <row r="1913" spans="1:12">
      <c r="A1913">
        <v>7.654833</v>
      </c>
      <c r="E1913">
        <v>1</v>
      </c>
      <c r="I1913" t="s">
        <v>210</v>
      </c>
      <c r="J1913" t="s">
        <v>785</v>
      </c>
      <c r="L1913" t="s">
        <v>134</v>
      </c>
    </row>
    <row r="1914" spans="1:12">
      <c r="A1914">
        <v>5.8868470000000004</v>
      </c>
      <c r="E1914">
        <v>1</v>
      </c>
      <c r="I1914" t="s">
        <v>210</v>
      </c>
      <c r="J1914" t="s">
        <v>786</v>
      </c>
      <c r="L1914" t="s">
        <v>134</v>
      </c>
    </row>
    <row r="1915" spans="1:12">
      <c r="A1915">
        <v>18.80669</v>
      </c>
      <c r="E1915">
        <v>1</v>
      </c>
      <c r="I1915" t="s">
        <v>210</v>
      </c>
      <c r="J1915" t="s">
        <v>787</v>
      </c>
      <c r="L1915" t="s">
        <v>134</v>
      </c>
    </row>
    <row r="1916" spans="1:12">
      <c r="A1916">
        <v>18.16742</v>
      </c>
      <c r="E1916">
        <v>1</v>
      </c>
      <c r="I1916" t="s">
        <v>210</v>
      </c>
      <c r="J1916" t="s">
        <v>788</v>
      </c>
      <c r="L1916" t="s">
        <v>134</v>
      </c>
    </row>
    <row r="1917" spans="1:12">
      <c r="A1917">
        <v>25.362639999999999</v>
      </c>
      <c r="E1917">
        <v>1</v>
      </c>
      <c r="I1917" t="s">
        <v>210</v>
      </c>
      <c r="J1917" t="s">
        <v>789</v>
      </c>
      <c r="L1917" t="s">
        <v>134</v>
      </c>
    </row>
    <row r="1918" spans="1:12">
      <c r="A1918">
        <v>19.582159999999998</v>
      </c>
      <c r="E1918">
        <v>1</v>
      </c>
      <c r="I1918" t="s">
        <v>210</v>
      </c>
      <c r="J1918" t="s">
        <v>790</v>
      </c>
      <c r="L1918" t="s">
        <v>134</v>
      </c>
    </row>
    <row r="1919" spans="1:12">
      <c r="A1919">
        <v>17.337440000000001</v>
      </c>
      <c r="E1919">
        <v>1</v>
      </c>
      <c r="I1919" t="s">
        <v>210</v>
      </c>
      <c r="J1919" t="s">
        <v>791</v>
      </c>
      <c r="L1919" t="s">
        <v>134</v>
      </c>
    </row>
    <row r="1920" spans="1:12">
      <c r="A1920">
        <v>17.158259999999999</v>
      </c>
      <c r="E1920">
        <v>1</v>
      </c>
      <c r="I1920" t="s">
        <v>210</v>
      </c>
      <c r="J1920" t="s">
        <v>62</v>
      </c>
      <c r="L1920" t="s">
        <v>134</v>
      </c>
    </row>
    <row r="1921" spans="1:12">
      <c r="A1921">
        <v>14.094290000000001</v>
      </c>
      <c r="E1921">
        <v>1</v>
      </c>
      <c r="I1921" t="s">
        <v>210</v>
      </c>
      <c r="J1921" t="s">
        <v>61</v>
      </c>
      <c r="L1921" t="s">
        <v>134</v>
      </c>
    </row>
    <row r="1922" spans="1:12">
      <c r="A1922">
        <v>9.6157690000000002</v>
      </c>
      <c r="E1922">
        <v>1</v>
      </c>
      <c r="I1922" t="s">
        <v>210</v>
      </c>
      <c r="J1922" t="s">
        <v>71</v>
      </c>
      <c r="L1922" t="s">
        <v>134</v>
      </c>
    </row>
    <row r="1923" spans="1:12">
      <c r="A1923">
        <v>12.717700000000001</v>
      </c>
      <c r="E1923">
        <v>1</v>
      </c>
      <c r="I1923" t="s">
        <v>210</v>
      </c>
      <c r="J1923" t="s">
        <v>72</v>
      </c>
      <c r="L1923" t="s">
        <v>134</v>
      </c>
    </row>
    <row r="1924" spans="1:12">
      <c r="A1924">
        <v>18.709160000000001</v>
      </c>
      <c r="E1924">
        <v>1</v>
      </c>
      <c r="I1924" t="s">
        <v>210</v>
      </c>
      <c r="J1924" t="s">
        <v>69</v>
      </c>
      <c r="L1924" t="s">
        <v>134</v>
      </c>
    </row>
    <row r="1925" spans="1:12">
      <c r="A1925">
        <v>18.53548</v>
      </c>
      <c r="E1925">
        <v>1</v>
      </c>
      <c r="I1925" t="s">
        <v>210</v>
      </c>
      <c r="J1925" t="s">
        <v>68</v>
      </c>
      <c r="L1925" t="s">
        <v>134</v>
      </c>
    </row>
    <row r="1926" spans="1:12">
      <c r="A1926">
        <v>14.742599999999999</v>
      </c>
      <c r="E1926">
        <v>1</v>
      </c>
      <c r="I1926" t="s">
        <v>210</v>
      </c>
      <c r="J1926" t="s">
        <v>70</v>
      </c>
      <c r="L1926" t="s">
        <v>134</v>
      </c>
    </row>
    <row r="1927" spans="1:12">
      <c r="A1927">
        <v>9.0199449999999999</v>
      </c>
      <c r="E1927">
        <v>1</v>
      </c>
      <c r="I1927" t="s">
        <v>211</v>
      </c>
      <c r="J1927" t="s">
        <v>52</v>
      </c>
      <c r="L1927" t="s">
        <v>134</v>
      </c>
    </row>
    <row r="1928" spans="1:12">
      <c r="A1928">
        <v>9.4282950000000003</v>
      </c>
      <c r="E1928">
        <v>1</v>
      </c>
      <c r="I1928" t="s">
        <v>211</v>
      </c>
      <c r="J1928" t="s">
        <v>53</v>
      </c>
      <c r="L1928" t="s">
        <v>134</v>
      </c>
    </row>
    <row r="1929" spans="1:12">
      <c r="A1929">
        <v>8.7315860000000001</v>
      </c>
      <c r="E1929">
        <v>1</v>
      </c>
      <c r="I1929" t="s">
        <v>211</v>
      </c>
      <c r="J1929" t="s">
        <v>54</v>
      </c>
      <c r="L1929" t="s">
        <v>134</v>
      </c>
    </row>
    <row r="1930" spans="1:12">
      <c r="A1930">
        <v>13.84853</v>
      </c>
      <c r="E1930">
        <v>1</v>
      </c>
      <c r="I1930" t="s">
        <v>211</v>
      </c>
      <c r="J1930" t="s">
        <v>55</v>
      </c>
      <c r="L1930" t="s">
        <v>134</v>
      </c>
    </row>
    <row r="1931" spans="1:12">
      <c r="A1931">
        <v>34.327869999999997</v>
      </c>
      <c r="E1931">
        <v>1</v>
      </c>
      <c r="I1931" t="s">
        <v>211</v>
      </c>
      <c r="J1931" t="s">
        <v>56</v>
      </c>
      <c r="L1931" t="s">
        <v>134</v>
      </c>
    </row>
    <row r="1932" spans="1:12">
      <c r="A1932">
        <v>29.39554</v>
      </c>
      <c r="E1932">
        <v>1</v>
      </c>
      <c r="I1932" t="s">
        <v>211</v>
      </c>
      <c r="J1932" t="s">
        <v>57</v>
      </c>
      <c r="L1932" t="s">
        <v>134</v>
      </c>
    </row>
    <row r="1933" spans="1:12">
      <c r="A1933">
        <v>50.621569999999998</v>
      </c>
      <c r="E1933">
        <v>1</v>
      </c>
      <c r="I1933" t="s">
        <v>211</v>
      </c>
      <c r="J1933" t="s">
        <v>58</v>
      </c>
      <c r="L1933" t="s">
        <v>134</v>
      </c>
    </row>
    <row r="1934" spans="1:12">
      <c r="A1934">
        <v>8.1430520000000008</v>
      </c>
      <c r="E1934">
        <v>1</v>
      </c>
      <c r="I1934" t="s">
        <v>211</v>
      </c>
      <c r="J1934" t="s">
        <v>797</v>
      </c>
      <c r="L1934" t="s">
        <v>134</v>
      </c>
    </row>
    <row r="1935" spans="1:12">
      <c r="A1935">
        <v>14.57043</v>
      </c>
      <c r="E1935">
        <v>1</v>
      </c>
      <c r="I1935" t="s">
        <v>211</v>
      </c>
      <c r="J1935" t="s">
        <v>793</v>
      </c>
      <c r="L1935" t="s">
        <v>134</v>
      </c>
    </row>
    <row r="1936" spans="1:12">
      <c r="A1936">
        <v>3.8542649999999998</v>
      </c>
      <c r="E1936">
        <v>1</v>
      </c>
      <c r="I1936" t="s">
        <v>211</v>
      </c>
      <c r="J1936" t="s">
        <v>795</v>
      </c>
      <c r="L1936" t="s">
        <v>134</v>
      </c>
    </row>
    <row r="1937" spans="1:12">
      <c r="A1937">
        <v>17.02467</v>
      </c>
      <c r="E1937">
        <v>1</v>
      </c>
      <c r="I1937" t="s">
        <v>211</v>
      </c>
      <c r="J1937" t="s">
        <v>794</v>
      </c>
      <c r="L1937" t="s">
        <v>134</v>
      </c>
    </row>
    <row r="1938" spans="1:12">
      <c r="A1938">
        <v>11.15564</v>
      </c>
      <c r="E1938">
        <v>1</v>
      </c>
      <c r="I1938" t="s">
        <v>211</v>
      </c>
      <c r="J1938" t="s">
        <v>796</v>
      </c>
      <c r="L1938" t="s">
        <v>134</v>
      </c>
    </row>
    <row r="1939" spans="1:12">
      <c r="A1939">
        <v>3.1970299999999998</v>
      </c>
      <c r="E1939">
        <v>1</v>
      </c>
      <c r="I1939" t="s">
        <v>211</v>
      </c>
      <c r="J1939" t="s">
        <v>798</v>
      </c>
      <c r="L1939" t="s">
        <v>134</v>
      </c>
    </row>
    <row r="1940" spans="1:12">
      <c r="A1940">
        <v>13.688230000000001</v>
      </c>
      <c r="E1940">
        <v>1</v>
      </c>
      <c r="I1940" t="s">
        <v>211</v>
      </c>
      <c r="J1940" t="s">
        <v>384</v>
      </c>
      <c r="L1940" t="s">
        <v>134</v>
      </c>
    </row>
    <row r="1941" spans="1:12">
      <c r="A1941">
        <v>7.6628769999999999</v>
      </c>
      <c r="E1941">
        <v>1</v>
      </c>
      <c r="I1941" t="s">
        <v>211</v>
      </c>
      <c r="J1941" t="s">
        <v>264</v>
      </c>
      <c r="L1941" t="s">
        <v>134</v>
      </c>
    </row>
    <row r="1942" spans="1:12">
      <c r="A1942">
        <v>8.9219190000000008</v>
      </c>
      <c r="E1942">
        <v>1</v>
      </c>
      <c r="I1942" t="s">
        <v>211</v>
      </c>
      <c r="J1942" t="s">
        <v>265</v>
      </c>
      <c r="L1942" t="s">
        <v>134</v>
      </c>
    </row>
    <row r="1943" spans="1:12">
      <c r="A1943">
        <v>27.730720000000002</v>
      </c>
      <c r="E1943">
        <v>1</v>
      </c>
      <c r="I1943" t="s">
        <v>211</v>
      </c>
      <c r="J1943" t="s">
        <v>266</v>
      </c>
      <c r="L1943" t="s">
        <v>134</v>
      </c>
    </row>
    <row r="1944" spans="1:12">
      <c r="A1944">
        <v>19.362649999999999</v>
      </c>
      <c r="E1944">
        <v>1</v>
      </c>
      <c r="I1944" t="s">
        <v>211</v>
      </c>
      <c r="J1944" t="s">
        <v>783</v>
      </c>
      <c r="L1944" t="s">
        <v>134</v>
      </c>
    </row>
    <row r="1945" spans="1:12">
      <c r="A1945">
        <v>12.282400000000001</v>
      </c>
      <c r="E1945">
        <v>1</v>
      </c>
      <c r="I1945" t="s">
        <v>211</v>
      </c>
      <c r="J1945" t="s">
        <v>784</v>
      </c>
      <c r="L1945" t="s">
        <v>134</v>
      </c>
    </row>
    <row r="1946" spans="1:12">
      <c r="A1946">
        <v>6.4236940000000002</v>
      </c>
      <c r="E1946">
        <v>1</v>
      </c>
      <c r="I1946" t="s">
        <v>211</v>
      </c>
      <c r="J1946" t="s">
        <v>785</v>
      </c>
      <c r="L1946" t="s">
        <v>134</v>
      </c>
    </row>
    <row r="1947" spans="1:12">
      <c r="A1947">
        <v>3.853764</v>
      </c>
      <c r="E1947">
        <v>1</v>
      </c>
      <c r="I1947" t="s">
        <v>211</v>
      </c>
      <c r="J1947" t="s">
        <v>786</v>
      </c>
      <c r="L1947" t="s">
        <v>134</v>
      </c>
    </row>
    <row r="1948" spans="1:12">
      <c r="A1948">
        <v>13.27258</v>
      </c>
      <c r="E1948">
        <v>1</v>
      </c>
      <c r="I1948" t="s">
        <v>211</v>
      </c>
      <c r="J1948" t="s">
        <v>787</v>
      </c>
      <c r="L1948" t="s">
        <v>134</v>
      </c>
    </row>
    <row r="1949" spans="1:12">
      <c r="A1949">
        <v>17.263850000000001</v>
      </c>
      <c r="E1949">
        <v>1</v>
      </c>
      <c r="I1949" t="s">
        <v>211</v>
      </c>
      <c r="J1949" t="s">
        <v>788</v>
      </c>
      <c r="L1949" t="s">
        <v>134</v>
      </c>
    </row>
    <row r="1950" spans="1:12">
      <c r="A1950">
        <v>21.93488</v>
      </c>
      <c r="E1950">
        <v>1</v>
      </c>
      <c r="I1950" t="s">
        <v>211</v>
      </c>
      <c r="J1950" t="s">
        <v>789</v>
      </c>
      <c r="L1950" t="s">
        <v>134</v>
      </c>
    </row>
    <row r="1951" spans="1:12">
      <c r="A1951">
        <v>14.795669999999999</v>
      </c>
      <c r="E1951">
        <v>1</v>
      </c>
      <c r="I1951" t="s">
        <v>211</v>
      </c>
      <c r="J1951" t="s">
        <v>790</v>
      </c>
      <c r="L1951" t="s">
        <v>134</v>
      </c>
    </row>
    <row r="1952" spans="1:12">
      <c r="A1952">
        <v>15.92503</v>
      </c>
      <c r="E1952">
        <v>1</v>
      </c>
      <c r="I1952" t="s">
        <v>211</v>
      </c>
      <c r="J1952" t="s">
        <v>791</v>
      </c>
      <c r="L1952" t="s">
        <v>134</v>
      </c>
    </row>
    <row r="1953" spans="1:12">
      <c r="A1953">
        <v>14.522930000000001</v>
      </c>
      <c r="E1953">
        <v>1</v>
      </c>
      <c r="I1953" t="s">
        <v>211</v>
      </c>
      <c r="J1953" t="s">
        <v>62</v>
      </c>
      <c r="L1953" t="s">
        <v>134</v>
      </c>
    </row>
    <row r="1954" spans="1:12">
      <c r="A1954">
        <v>12.522600000000001</v>
      </c>
      <c r="E1954">
        <v>1</v>
      </c>
      <c r="I1954" t="s">
        <v>211</v>
      </c>
      <c r="J1954" t="s">
        <v>61</v>
      </c>
      <c r="L1954" t="s">
        <v>134</v>
      </c>
    </row>
    <row r="1955" spans="1:12">
      <c r="A1955">
        <v>7.335458</v>
      </c>
      <c r="E1955">
        <v>1</v>
      </c>
      <c r="I1955" t="s">
        <v>211</v>
      </c>
      <c r="J1955" t="s">
        <v>71</v>
      </c>
      <c r="L1955" t="s">
        <v>134</v>
      </c>
    </row>
    <row r="1956" spans="1:12">
      <c r="A1956">
        <v>12.38395</v>
      </c>
      <c r="E1956">
        <v>1</v>
      </c>
      <c r="I1956" t="s">
        <v>211</v>
      </c>
      <c r="J1956" t="s">
        <v>72</v>
      </c>
      <c r="L1956" t="s">
        <v>134</v>
      </c>
    </row>
    <row r="1957" spans="1:12">
      <c r="A1957">
        <v>17.5352</v>
      </c>
      <c r="E1957">
        <v>1</v>
      </c>
      <c r="I1957" t="s">
        <v>211</v>
      </c>
      <c r="J1957" t="s">
        <v>69</v>
      </c>
      <c r="L1957" t="s">
        <v>134</v>
      </c>
    </row>
    <row r="1958" spans="1:12">
      <c r="A1958">
        <v>16.104610000000001</v>
      </c>
      <c r="E1958">
        <v>1</v>
      </c>
      <c r="I1958" t="s">
        <v>211</v>
      </c>
      <c r="J1958" t="s">
        <v>68</v>
      </c>
      <c r="L1958" t="s">
        <v>134</v>
      </c>
    </row>
    <row r="1959" spans="1:12">
      <c r="A1959">
        <v>10.293340000000001</v>
      </c>
      <c r="E1959">
        <v>1</v>
      </c>
      <c r="I1959" t="s">
        <v>211</v>
      </c>
      <c r="J1959" t="s">
        <v>70</v>
      </c>
      <c r="L1959" t="s">
        <v>134</v>
      </c>
    </row>
    <row r="1960" spans="1:12">
      <c r="A1960">
        <v>37.281889999999997</v>
      </c>
      <c r="E1960">
        <v>1</v>
      </c>
      <c r="I1960" t="s">
        <v>212</v>
      </c>
      <c r="J1960" t="s">
        <v>52</v>
      </c>
      <c r="L1960" t="s">
        <v>134</v>
      </c>
    </row>
    <row r="1961" spans="1:12">
      <c r="A1961">
        <v>48.06644</v>
      </c>
      <c r="E1961">
        <v>1</v>
      </c>
      <c r="I1961" t="s">
        <v>212</v>
      </c>
      <c r="J1961" t="s">
        <v>53</v>
      </c>
      <c r="L1961" t="s">
        <v>134</v>
      </c>
    </row>
    <row r="1962" spans="1:12">
      <c r="A1962">
        <v>55.884700000000002</v>
      </c>
      <c r="E1962">
        <v>1</v>
      </c>
      <c r="I1962" t="s">
        <v>212</v>
      </c>
      <c r="J1962" t="s">
        <v>54</v>
      </c>
      <c r="L1962" t="s">
        <v>134</v>
      </c>
    </row>
    <row r="1963" spans="1:12">
      <c r="A1963">
        <v>59.733939999999997</v>
      </c>
      <c r="E1963">
        <v>1</v>
      </c>
      <c r="I1963" t="s">
        <v>212</v>
      </c>
      <c r="J1963" t="s">
        <v>55</v>
      </c>
      <c r="L1963" t="s">
        <v>134</v>
      </c>
    </row>
    <row r="1964" spans="1:12">
      <c r="A1964">
        <v>39.634320000000002</v>
      </c>
      <c r="E1964">
        <v>1</v>
      </c>
      <c r="I1964" t="s">
        <v>212</v>
      </c>
      <c r="J1964" t="s">
        <v>56</v>
      </c>
      <c r="L1964" t="s">
        <v>134</v>
      </c>
    </row>
    <row r="1965" spans="1:12">
      <c r="A1965">
        <v>33.559669999999997</v>
      </c>
      <c r="E1965">
        <v>1</v>
      </c>
      <c r="I1965" t="s">
        <v>212</v>
      </c>
      <c r="J1965" t="s">
        <v>57</v>
      </c>
      <c r="L1965" t="s">
        <v>134</v>
      </c>
    </row>
    <row r="1966" spans="1:12">
      <c r="A1966">
        <v>26.251729999999998</v>
      </c>
      <c r="E1966">
        <v>1</v>
      </c>
      <c r="I1966" t="s">
        <v>212</v>
      </c>
      <c r="J1966" t="s">
        <v>58</v>
      </c>
      <c r="L1966" t="s">
        <v>134</v>
      </c>
    </row>
    <row r="1967" spans="1:12">
      <c r="A1967">
        <v>67.69744</v>
      </c>
      <c r="E1967">
        <v>1</v>
      </c>
      <c r="I1967" t="s">
        <v>212</v>
      </c>
      <c r="J1967" t="s">
        <v>797</v>
      </c>
      <c r="L1967" t="s">
        <v>134</v>
      </c>
    </row>
    <row r="1968" spans="1:12">
      <c r="A1968">
        <v>58.409140000000001</v>
      </c>
      <c r="E1968">
        <v>1</v>
      </c>
      <c r="I1968" t="s">
        <v>212</v>
      </c>
      <c r="J1968" t="s">
        <v>793</v>
      </c>
      <c r="L1968" t="s">
        <v>134</v>
      </c>
    </row>
    <row r="1969" spans="1:12">
      <c r="A1969">
        <v>53.48997</v>
      </c>
      <c r="E1969">
        <v>1</v>
      </c>
      <c r="I1969" t="s">
        <v>212</v>
      </c>
      <c r="J1969" t="s">
        <v>795</v>
      </c>
      <c r="L1969" t="s">
        <v>134</v>
      </c>
    </row>
    <row r="1970" spans="1:12">
      <c r="A1970">
        <v>44.21537</v>
      </c>
      <c r="E1970">
        <v>1</v>
      </c>
      <c r="I1970" t="s">
        <v>212</v>
      </c>
      <c r="J1970" t="s">
        <v>794</v>
      </c>
      <c r="L1970" t="s">
        <v>134</v>
      </c>
    </row>
    <row r="1971" spans="1:12">
      <c r="A1971">
        <v>53.38138</v>
      </c>
      <c r="E1971">
        <v>1</v>
      </c>
      <c r="I1971" t="s">
        <v>212</v>
      </c>
      <c r="J1971" t="s">
        <v>796</v>
      </c>
      <c r="L1971" t="s">
        <v>134</v>
      </c>
    </row>
    <row r="1972" spans="1:12">
      <c r="A1972">
        <v>67.119510000000005</v>
      </c>
      <c r="E1972">
        <v>1</v>
      </c>
      <c r="I1972" t="s">
        <v>212</v>
      </c>
      <c r="J1972" t="s">
        <v>798</v>
      </c>
      <c r="L1972" t="s">
        <v>134</v>
      </c>
    </row>
    <row r="1973" spans="1:12">
      <c r="A1973">
        <v>53.800989999999999</v>
      </c>
      <c r="E1973">
        <v>1</v>
      </c>
      <c r="I1973" t="s">
        <v>212</v>
      </c>
      <c r="J1973" t="s">
        <v>59</v>
      </c>
      <c r="L1973" t="s">
        <v>134</v>
      </c>
    </row>
    <row r="1974" spans="1:12">
      <c r="A1974">
        <v>37.554450000000003</v>
      </c>
      <c r="E1974">
        <v>1</v>
      </c>
      <c r="I1974" t="s">
        <v>212</v>
      </c>
      <c r="J1974" t="s">
        <v>60</v>
      </c>
      <c r="L1974" t="s">
        <v>134</v>
      </c>
    </row>
    <row r="1975" spans="1:12">
      <c r="A1975">
        <v>50.399880000000003</v>
      </c>
      <c r="E1975">
        <v>1</v>
      </c>
      <c r="I1975" t="s">
        <v>212</v>
      </c>
      <c r="J1975" t="s">
        <v>384</v>
      </c>
      <c r="L1975" t="s">
        <v>134</v>
      </c>
    </row>
    <row r="1976" spans="1:12">
      <c r="A1976">
        <v>53.534579999999998</v>
      </c>
      <c r="E1976">
        <v>1</v>
      </c>
      <c r="I1976" t="s">
        <v>212</v>
      </c>
      <c r="J1976" t="s">
        <v>264</v>
      </c>
      <c r="L1976" t="s">
        <v>134</v>
      </c>
    </row>
    <row r="1977" spans="1:12">
      <c r="A1977">
        <v>56.514969999999998</v>
      </c>
      <c r="E1977">
        <v>1</v>
      </c>
      <c r="I1977" t="s">
        <v>212</v>
      </c>
      <c r="J1977" t="s">
        <v>265</v>
      </c>
      <c r="L1977" t="s">
        <v>134</v>
      </c>
    </row>
    <row r="1978" spans="1:12">
      <c r="A1978">
        <v>36.069499999999998</v>
      </c>
      <c r="E1978">
        <v>1</v>
      </c>
      <c r="I1978" t="s">
        <v>212</v>
      </c>
      <c r="J1978" t="s">
        <v>266</v>
      </c>
      <c r="L1978" t="s">
        <v>134</v>
      </c>
    </row>
    <row r="1979" spans="1:12">
      <c r="A1979">
        <v>28.215199999999999</v>
      </c>
      <c r="E1979">
        <v>1</v>
      </c>
      <c r="I1979" t="s">
        <v>212</v>
      </c>
      <c r="J1979" t="s">
        <v>783</v>
      </c>
      <c r="L1979" t="s">
        <v>134</v>
      </c>
    </row>
    <row r="1980" spans="1:12">
      <c r="A1980">
        <v>40.512050000000002</v>
      </c>
      <c r="E1980">
        <v>1</v>
      </c>
      <c r="I1980" t="s">
        <v>212</v>
      </c>
      <c r="J1980" t="s">
        <v>784</v>
      </c>
      <c r="L1980" t="s">
        <v>134</v>
      </c>
    </row>
    <row r="1981" spans="1:12">
      <c r="A1981">
        <v>71.814580000000007</v>
      </c>
      <c r="E1981">
        <v>1</v>
      </c>
      <c r="I1981" t="s">
        <v>212</v>
      </c>
      <c r="J1981" t="s">
        <v>785</v>
      </c>
      <c r="L1981" t="s">
        <v>134</v>
      </c>
    </row>
    <row r="1982" spans="1:12">
      <c r="A1982">
        <v>59.800020000000004</v>
      </c>
      <c r="E1982">
        <v>1</v>
      </c>
      <c r="I1982" t="s">
        <v>212</v>
      </c>
      <c r="J1982" t="s">
        <v>786</v>
      </c>
      <c r="L1982" t="s">
        <v>134</v>
      </c>
    </row>
    <row r="1983" spans="1:12">
      <c r="A1983">
        <v>63.106299999999997</v>
      </c>
      <c r="E1983">
        <v>1</v>
      </c>
      <c r="I1983" t="s">
        <v>212</v>
      </c>
      <c r="J1983" t="s">
        <v>787</v>
      </c>
      <c r="L1983" t="s">
        <v>134</v>
      </c>
    </row>
    <row r="1984" spans="1:12">
      <c r="A1984">
        <v>50.990830000000003</v>
      </c>
      <c r="E1984">
        <v>1</v>
      </c>
      <c r="I1984" t="s">
        <v>212</v>
      </c>
      <c r="J1984" t="s">
        <v>788</v>
      </c>
      <c r="L1984" t="s">
        <v>134</v>
      </c>
    </row>
    <row r="1985" spans="1:12">
      <c r="A1985">
        <v>45.430019999999999</v>
      </c>
      <c r="E1985">
        <v>1</v>
      </c>
      <c r="I1985" t="s">
        <v>212</v>
      </c>
      <c r="J1985" t="s">
        <v>789</v>
      </c>
      <c r="L1985" t="s">
        <v>134</v>
      </c>
    </row>
    <row r="1986" spans="1:12">
      <c r="A1986">
        <v>58.123440000000002</v>
      </c>
      <c r="E1986">
        <v>1</v>
      </c>
      <c r="I1986" t="s">
        <v>212</v>
      </c>
      <c r="J1986" t="s">
        <v>790</v>
      </c>
      <c r="L1986" t="s">
        <v>134</v>
      </c>
    </row>
    <row r="1987" spans="1:12">
      <c r="A1987">
        <v>35.260860000000001</v>
      </c>
      <c r="E1987">
        <v>1</v>
      </c>
      <c r="I1987" t="s">
        <v>212</v>
      </c>
      <c r="J1987" t="s">
        <v>791</v>
      </c>
      <c r="L1987" t="s">
        <v>134</v>
      </c>
    </row>
    <row r="1988" spans="1:12">
      <c r="A1988">
        <v>45.532609999999998</v>
      </c>
      <c r="E1988">
        <v>1</v>
      </c>
      <c r="I1988" t="s">
        <v>212</v>
      </c>
      <c r="J1988" t="s">
        <v>62</v>
      </c>
      <c r="L1988" t="s">
        <v>134</v>
      </c>
    </row>
    <row r="1989" spans="1:12">
      <c r="A1989">
        <v>57.125349999999997</v>
      </c>
      <c r="E1989">
        <v>1</v>
      </c>
      <c r="I1989" t="s">
        <v>212</v>
      </c>
      <c r="J1989" t="s">
        <v>61</v>
      </c>
      <c r="L1989" t="s">
        <v>134</v>
      </c>
    </row>
    <row r="1990" spans="1:12">
      <c r="A1990">
        <v>65.832260000000005</v>
      </c>
      <c r="E1990">
        <v>1</v>
      </c>
      <c r="I1990" t="s">
        <v>212</v>
      </c>
      <c r="J1990" t="s">
        <v>71</v>
      </c>
      <c r="L1990" t="s">
        <v>134</v>
      </c>
    </row>
    <row r="1991" spans="1:12">
      <c r="A1991">
        <v>58.509720000000002</v>
      </c>
      <c r="E1991">
        <v>1</v>
      </c>
      <c r="I1991" t="s">
        <v>212</v>
      </c>
      <c r="J1991" t="s">
        <v>72</v>
      </c>
      <c r="L1991" t="s">
        <v>134</v>
      </c>
    </row>
    <row r="1992" spans="1:12">
      <c r="A1992">
        <v>49.185409999999997</v>
      </c>
      <c r="E1992">
        <v>1</v>
      </c>
      <c r="I1992" t="s">
        <v>212</v>
      </c>
      <c r="J1992" t="s">
        <v>69</v>
      </c>
      <c r="L1992" t="s">
        <v>134</v>
      </c>
    </row>
    <row r="1993" spans="1:12">
      <c r="A1993">
        <v>40.936639999999997</v>
      </c>
      <c r="E1993">
        <v>1</v>
      </c>
      <c r="I1993" t="s">
        <v>212</v>
      </c>
      <c r="J1993" t="s">
        <v>68</v>
      </c>
      <c r="L1993" t="s">
        <v>134</v>
      </c>
    </row>
    <row r="1994" spans="1:12">
      <c r="A1994">
        <v>51.209060000000001</v>
      </c>
      <c r="E1994">
        <v>1</v>
      </c>
      <c r="I1994" t="s">
        <v>212</v>
      </c>
      <c r="J1994" t="s">
        <v>70</v>
      </c>
      <c r="L1994" t="s">
        <v>134</v>
      </c>
    </row>
    <row r="1995" spans="1:12">
      <c r="A1995">
        <v>56.088839999999998</v>
      </c>
      <c r="E1995">
        <v>1</v>
      </c>
      <c r="I1995" t="s">
        <v>213</v>
      </c>
      <c r="J1995" t="s">
        <v>52</v>
      </c>
      <c r="L1995" t="s">
        <v>134</v>
      </c>
    </row>
    <row r="1996" spans="1:12">
      <c r="A1996">
        <v>52.981859999999998</v>
      </c>
      <c r="E1996">
        <v>1</v>
      </c>
      <c r="I1996" t="s">
        <v>213</v>
      </c>
      <c r="J1996" t="s">
        <v>53</v>
      </c>
      <c r="L1996" t="s">
        <v>134</v>
      </c>
    </row>
    <row r="1997" spans="1:12">
      <c r="A1997">
        <v>56.147179999999999</v>
      </c>
      <c r="E1997">
        <v>1</v>
      </c>
      <c r="I1997" t="s">
        <v>213</v>
      </c>
      <c r="J1997" t="s">
        <v>54</v>
      </c>
      <c r="L1997" t="s">
        <v>134</v>
      </c>
    </row>
    <row r="1998" spans="1:12">
      <c r="A1998">
        <v>61.1447</v>
      </c>
      <c r="E1998">
        <v>1</v>
      </c>
      <c r="I1998" t="s">
        <v>213</v>
      </c>
      <c r="J1998" t="s">
        <v>55</v>
      </c>
      <c r="L1998" t="s">
        <v>134</v>
      </c>
    </row>
    <row r="1999" spans="1:12">
      <c r="A1999">
        <v>42.41807</v>
      </c>
      <c r="E1999">
        <v>1</v>
      </c>
      <c r="I1999" t="s">
        <v>213</v>
      </c>
      <c r="J1999" t="s">
        <v>56</v>
      </c>
      <c r="L1999" t="s">
        <v>134</v>
      </c>
    </row>
    <row r="2000" spans="1:12">
      <c r="A2000">
        <v>36.249139999999997</v>
      </c>
      <c r="E2000">
        <v>1</v>
      </c>
      <c r="I2000" t="s">
        <v>213</v>
      </c>
      <c r="J2000" t="s">
        <v>57</v>
      </c>
      <c r="L2000" t="s">
        <v>134</v>
      </c>
    </row>
    <row r="2001" spans="1:12">
      <c r="A2001">
        <v>26.342490000000002</v>
      </c>
      <c r="E2001">
        <v>1</v>
      </c>
      <c r="I2001" t="s">
        <v>213</v>
      </c>
      <c r="J2001" t="s">
        <v>58</v>
      </c>
      <c r="L2001" t="s">
        <v>134</v>
      </c>
    </row>
    <row r="2002" spans="1:12">
      <c r="A2002">
        <v>69.72484</v>
      </c>
      <c r="E2002">
        <v>1</v>
      </c>
      <c r="I2002" t="s">
        <v>213</v>
      </c>
      <c r="J2002" t="s">
        <v>797</v>
      </c>
      <c r="L2002" t="s">
        <v>134</v>
      </c>
    </row>
    <row r="2003" spans="1:12">
      <c r="A2003">
        <v>59.445059999999998</v>
      </c>
      <c r="E2003">
        <v>1</v>
      </c>
      <c r="I2003" t="s">
        <v>213</v>
      </c>
      <c r="J2003" t="s">
        <v>793</v>
      </c>
      <c r="L2003" t="s">
        <v>134</v>
      </c>
    </row>
    <row r="2004" spans="1:12">
      <c r="A2004">
        <v>48.849449999999997</v>
      </c>
      <c r="E2004">
        <v>1</v>
      </c>
      <c r="I2004" t="s">
        <v>213</v>
      </c>
      <c r="J2004" t="s">
        <v>795</v>
      </c>
      <c r="L2004" t="s">
        <v>134</v>
      </c>
    </row>
    <row r="2005" spans="1:12">
      <c r="A2005">
        <v>48.838140000000003</v>
      </c>
      <c r="E2005">
        <v>1</v>
      </c>
      <c r="I2005" t="s">
        <v>213</v>
      </c>
      <c r="J2005" t="s">
        <v>794</v>
      </c>
      <c r="L2005" t="s">
        <v>134</v>
      </c>
    </row>
    <row r="2006" spans="1:12">
      <c r="A2006">
        <v>56.014989999999997</v>
      </c>
      <c r="E2006">
        <v>1</v>
      </c>
      <c r="I2006" t="s">
        <v>213</v>
      </c>
      <c r="J2006" t="s">
        <v>796</v>
      </c>
      <c r="L2006" t="s">
        <v>134</v>
      </c>
    </row>
    <row r="2007" spans="1:12">
      <c r="A2007">
        <v>69.568989999999999</v>
      </c>
      <c r="E2007">
        <v>1</v>
      </c>
      <c r="I2007" t="s">
        <v>213</v>
      </c>
      <c r="J2007" t="s">
        <v>798</v>
      </c>
      <c r="L2007" t="s">
        <v>134</v>
      </c>
    </row>
    <row r="2008" spans="1:12">
      <c r="A2008">
        <v>53.800989999999999</v>
      </c>
      <c r="E2008">
        <v>1</v>
      </c>
      <c r="I2008" t="s">
        <v>213</v>
      </c>
      <c r="J2008" t="s">
        <v>384</v>
      </c>
      <c r="L2008" t="s">
        <v>134</v>
      </c>
    </row>
    <row r="2009" spans="1:12">
      <c r="A2009">
        <v>60.231659999999998</v>
      </c>
      <c r="E2009">
        <v>1</v>
      </c>
      <c r="I2009" t="s">
        <v>213</v>
      </c>
      <c r="J2009" t="s">
        <v>264</v>
      </c>
      <c r="L2009" t="s">
        <v>134</v>
      </c>
    </row>
    <row r="2010" spans="1:12">
      <c r="A2010">
        <v>59.889949999999999</v>
      </c>
      <c r="E2010">
        <v>1</v>
      </c>
      <c r="I2010" t="s">
        <v>213</v>
      </c>
      <c r="J2010" t="s">
        <v>265</v>
      </c>
      <c r="L2010" t="s">
        <v>134</v>
      </c>
    </row>
    <row r="2011" spans="1:12">
      <c r="A2011">
        <v>37.244819999999997</v>
      </c>
      <c r="E2011">
        <v>1</v>
      </c>
      <c r="I2011" t="s">
        <v>213</v>
      </c>
      <c r="J2011" t="s">
        <v>266</v>
      </c>
      <c r="L2011" t="s">
        <v>134</v>
      </c>
    </row>
    <row r="2012" spans="1:12">
      <c r="A2012">
        <v>30.018799999999999</v>
      </c>
      <c r="E2012">
        <v>1</v>
      </c>
      <c r="I2012" t="s">
        <v>213</v>
      </c>
      <c r="J2012" t="s">
        <v>783</v>
      </c>
      <c r="L2012" t="s">
        <v>134</v>
      </c>
    </row>
    <row r="2013" spans="1:12">
      <c r="A2013">
        <v>44.700249999999997</v>
      </c>
      <c r="E2013">
        <v>1</v>
      </c>
      <c r="I2013" t="s">
        <v>213</v>
      </c>
      <c r="J2013" t="s">
        <v>784</v>
      </c>
      <c r="L2013" t="s">
        <v>134</v>
      </c>
    </row>
    <row r="2014" spans="1:12">
      <c r="A2014">
        <v>76.102260000000001</v>
      </c>
      <c r="E2014">
        <v>1</v>
      </c>
      <c r="I2014" t="s">
        <v>213</v>
      </c>
      <c r="J2014" t="s">
        <v>785</v>
      </c>
      <c r="L2014" t="s">
        <v>134</v>
      </c>
    </row>
    <row r="2015" spans="1:12">
      <c r="A2015">
        <v>63.776809999999998</v>
      </c>
      <c r="E2015">
        <v>1</v>
      </c>
      <c r="I2015" t="s">
        <v>213</v>
      </c>
      <c r="J2015" t="s">
        <v>786</v>
      </c>
      <c r="L2015" t="s">
        <v>134</v>
      </c>
    </row>
    <row r="2016" spans="1:12">
      <c r="A2016">
        <v>70.53434</v>
      </c>
      <c r="E2016">
        <v>1</v>
      </c>
      <c r="I2016" t="s">
        <v>213</v>
      </c>
      <c r="J2016" t="s">
        <v>787</v>
      </c>
      <c r="L2016" t="s">
        <v>134</v>
      </c>
    </row>
    <row r="2017" spans="1:12">
      <c r="A2017">
        <v>50.93515</v>
      </c>
      <c r="E2017">
        <v>1</v>
      </c>
      <c r="I2017" t="s">
        <v>213</v>
      </c>
      <c r="J2017" t="s">
        <v>788</v>
      </c>
      <c r="L2017" t="s">
        <v>134</v>
      </c>
    </row>
    <row r="2018" spans="1:12">
      <c r="A2018">
        <v>51.602240000000002</v>
      </c>
      <c r="E2018">
        <v>1</v>
      </c>
      <c r="I2018" t="s">
        <v>213</v>
      </c>
      <c r="J2018" t="s">
        <v>789</v>
      </c>
      <c r="L2018" t="s">
        <v>134</v>
      </c>
    </row>
    <row r="2019" spans="1:12">
      <c r="A2019">
        <v>66.292429999999996</v>
      </c>
      <c r="E2019">
        <v>1</v>
      </c>
      <c r="I2019" t="s">
        <v>213</v>
      </c>
      <c r="J2019" t="s">
        <v>790</v>
      </c>
      <c r="L2019" t="s">
        <v>134</v>
      </c>
    </row>
    <row r="2020" spans="1:12">
      <c r="A2020">
        <v>36.867199999999997</v>
      </c>
      <c r="E2020">
        <v>1</v>
      </c>
      <c r="I2020" t="s">
        <v>213</v>
      </c>
      <c r="J2020" t="s">
        <v>791</v>
      </c>
      <c r="L2020" t="s">
        <v>134</v>
      </c>
    </row>
    <row r="2021" spans="1:12">
      <c r="A2021">
        <v>49.86009</v>
      </c>
      <c r="E2021">
        <v>1</v>
      </c>
      <c r="I2021" t="s">
        <v>213</v>
      </c>
      <c r="J2021" t="s">
        <v>62</v>
      </c>
      <c r="L2021" t="s">
        <v>134</v>
      </c>
    </row>
    <row r="2022" spans="1:12">
      <c r="A2022">
        <v>59.304310000000001</v>
      </c>
      <c r="E2022">
        <v>1</v>
      </c>
      <c r="I2022" t="s">
        <v>213</v>
      </c>
      <c r="J2022" t="s">
        <v>61</v>
      </c>
      <c r="L2022" t="s">
        <v>134</v>
      </c>
    </row>
    <row r="2023" spans="1:12">
      <c r="A2023">
        <v>68.958680000000001</v>
      </c>
      <c r="E2023">
        <v>1</v>
      </c>
      <c r="I2023" t="s">
        <v>213</v>
      </c>
      <c r="J2023" t="s">
        <v>71</v>
      </c>
      <c r="L2023" t="s">
        <v>134</v>
      </c>
    </row>
    <row r="2024" spans="1:12">
      <c r="A2024">
        <v>58.909520000000001</v>
      </c>
      <c r="E2024">
        <v>1</v>
      </c>
      <c r="I2024" t="s">
        <v>213</v>
      </c>
      <c r="J2024" t="s">
        <v>72</v>
      </c>
      <c r="L2024" t="s">
        <v>134</v>
      </c>
    </row>
    <row r="2025" spans="1:12">
      <c r="A2025">
        <v>52.264400000000002</v>
      </c>
      <c r="E2025">
        <v>1</v>
      </c>
      <c r="I2025" t="s">
        <v>213</v>
      </c>
      <c r="J2025" t="s">
        <v>69</v>
      </c>
      <c r="L2025" t="s">
        <v>134</v>
      </c>
    </row>
    <row r="2026" spans="1:12">
      <c r="A2026">
        <v>45.667949999999998</v>
      </c>
      <c r="E2026">
        <v>1</v>
      </c>
      <c r="I2026" t="s">
        <v>213</v>
      </c>
      <c r="J2026" t="s">
        <v>68</v>
      </c>
      <c r="L2026" t="s">
        <v>134</v>
      </c>
    </row>
    <row r="2027" spans="1:12">
      <c r="A2027">
        <v>55.038269999999997</v>
      </c>
      <c r="E2027">
        <v>1</v>
      </c>
      <c r="I2027" t="s">
        <v>213</v>
      </c>
      <c r="J2027" t="s">
        <v>70</v>
      </c>
      <c r="L2027" t="s">
        <v>134</v>
      </c>
    </row>
    <row r="2028" spans="1:12">
      <c r="A2028">
        <v>0</v>
      </c>
      <c r="E2028">
        <v>1</v>
      </c>
      <c r="I2028" t="s">
        <v>156</v>
      </c>
      <c r="J2028" t="s">
        <v>52</v>
      </c>
      <c r="L2028" t="s">
        <v>135</v>
      </c>
    </row>
    <row r="2029" spans="1:12">
      <c r="A2029">
        <v>1.8129470000000001</v>
      </c>
      <c r="E2029">
        <v>1</v>
      </c>
      <c r="I2029" t="s">
        <v>156</v>
      </c>
      <c r="J2029" t="s">
        <v>53</v>
      </c>
      <c r="L2029" t="s">
        <v>135</v>
      </c>
    </row>
    <row r="2030" spans="1:12">
      <c r="A2030">
        <v>3.9965410000000001</v>
      </c>
      <c r="E2030">
        <v>1</v>
      </c>
      <c r="I2030" t="s">
        <v>156</v>
      </c>
      <c r="J2030" t="s">
        <v>54</v>
      </c>
      <c r="L2030" t="s">
        <v>135</v>
      </c>
    </row>
    <row r="2031" spans="1:12">
      <c r="A2031">
        <v>3.1101320000000001</v>
      </c>
      <c r="E2031">
        <v>1</v>
      </c>
      <c r="I2031" t="s">
        <v>156</v>
      </c>
      <c r="J2031" t="s">
        <v>55</v>
      </c>
      <c r="L2031" t="s">
        <v>135</v>
      </c>
    </row>
    <row r="2032" spans="1:12">
      <c r="A2032">
        <v>8.6690299999999993</v>
      </c>
      <c r="E2032">
        <v>1</v>
      </c>
      <c r="I2032" t="s">
        <v>156</v>
      </c>
      <c r="J2032" t="s">
        <v>56</v>
      </c>
      <c r="L2032" t="s">
        <v>135</v>
      </c>
    </row>
    <row r="2033" spans="1:12">
      <c r="A2033">
        <v>6.2444940000000004</v>
      </c>
      <c r="E2033">
        <v>1</v>
      </c>
      <c r="I2033" t="s">
        <v>156</v>
      </c>
      <c r="J2033" t="s">
        <v>57</v>
      </c>
      <c r="L2033" t="s">
        <v>135</v>
      </c>
    </row>
    <row r="2034" spans="1:12">
      <c r="A2034">
        <v>3.8537710000000001</v>
      </c>
      <c r="E2034">
        <v>1</v>
      </c>
      <c r="I2034" t="s">
        <v>156</v>
      </c>
      <c r="J2034" t="s">
        <v>58</v>
      </c>
      <c r="L2034" t="s">
        <v>135</v>
      </c>
    </row>
    <row r="2035" spans="1:12">
      <c r="A2035">
        <v>5.380223</v>
      </c>
      <c r="E2035">
        <v>1</v>
      </c>
      <c r="I2035" t="s">
        <v>156</v>
      </c>
      <c r="J2035" t="s">
        <v>797</v>
      </c>
      <c r="L2035" t="s">
        <v>135</v>
      </c>
    </row>
    <row r="2036" spans="1:12">
      <c r="A2036">
        <v>1.213708</v>
      </c>
      <c r="E2036">
        <v>1</v>
      </c>
      <c r="I2036" t="s">
        <v>156</v>
      </c>
      <c r="J2036" t="s">
        <v>793</v>
      </c>
      <c r="L2036" t="s">
        <v>135</v>
      </c>
    </row>
    <row r="2037" spans="1:12">
      <c r="A2037">
        <v>7.1775549999999999</v>
      </c>
      <c r="E2037">
        <v>1</v>
      </c>
      <c r="I2037" t="s">
        <v>156</v>
      </c>
      <c r="J2037" t="s">
        <v>795</v>
      </c>
      <c r="L2037" t="s">
        <v>135</v>
      </c>
    </row>
    <row r="2038" spans="1:12">
      <c r="A2038">
        <v>2.6227339999999999</v>
      </c>
      <c r="E2038">
        <v>1</v>
      </c>
      <c r="I2038" t="s">
        <v>156</v>
      </c>
      <c r="J2038" t="s">
        <v>794</v>
      </c>
      <c r="L2038" t="s">
        <v>135</v>
      </c>
    </row>
    <row r="2039" spans="1:12">
      <c r="A2039">
        <v>5.5948650000000004</v>
      </c>
      <c r="E2039">
        <v>1</v>
      </c>
      <c r="I2039" t="s">
        <v>156</v>
      </c>
      <c r="J2039" t="s">
        <v>796</v>
      </c>
      <c r="L2039" t="s">
        <v>135</v>
      </c>
    </row>
    <row r="2040" spans="1:12">
      <c r="A2040">
        <v>17.756740000000001</v>
      </c>
      <c r="E2040">
        <v>1</v>
      </c>
      <c r="I2040" t="s">
        <v>156</v>
      </c>
      <c r="J2040" t="s">
        <v>798</v>
      </c>
      <c r="L2040" t="s">
        <v>135</v>
      </c>
    </row>
    <row r="2041" spans="1:12">
      <c r="A2041">
        <v>4.7728099999999998</v>
      </c>
      <c r="E2041">
        <v>1</v>
      </c>
      <c r="I2041" t="s">
        <v>156</v>
      </c>
      <c r="J2041" t="s">
        <v>59</v>
      </c>
      <c r="L2041" t="s">
        <v>135</v>
      </c>
    </row>
    <row r="2042" spans="1:12">
      <c r="A2042">
        <v>0.65795939999999997</v>
      </c>
      <c r="E2042">
        <v>1</v>
      </c>
      <c r="I2042" t="s">
        <v>156</v>
      </c>
      <c r="J2042" t="s">
        <v>60</v>
      </c>
      <c r="L2042" t="s">
        <v>135</v>
      </c>
    </row>
    <row r="2043" spans="1:12">
      <c r="A2043">
        <v>4.2923520000000002</v>
      </c>
      <c r="E2043">
        <v>1</v>
      </c>
      <c r="I2043" t="s">
        <v>156</v>
      </c>
      <c r="J2043" t="s">
        <v>384</v>
      </c>
      <c r="L2043" t="s">
        <v>135</v>
      </c>
    </row>
    <row r="2044" spans="1:12">
      <c r="A2044">
        <v>2.353138</v>
      </c>
      <c r="E2044">
        <v>1</v>
      </c>
      <c r="I2044" t="s">
        <v>156</v>
      </c>
      <c r="J2044" t="s">
        <v>264</v>
      </c>
      <c r="L2044" t="s">
        <v>135</v>
      </c>
    </row>
    <row r="2045" spans="1:12">
      <c r="A2045">
        <v>5.8964759999999998</v>
      </c>
      <c r="E2045">
        <v>1</v>
      </c>
      <c r="I2045" t="s">
        <v>156</v>
      </c>
      <c r="J2045" t="s">
        <v>265</v>
      </c>
      <c r="L2045" t="s">
        <v>135</v>
      </c>
    </row>
    <row r="2046" spans="1:12">
      <c r="A2046">
        <v>3.201012</v>
      </c>
      <c r="E2046">
        <v>1</v>
      </c>
      <c r="I2046" t="s">
        <v>156</v>
      </c>
      <c r="J2046" t="s">
        <v>266</v>
      </c>
      <c r="L2046" t="s">
        <v>135</v>
      </c>
    </row>
    <row r="2047" spans="1:12">
      <c r="A2047">
        <v>3.1040749999999999</v>
      </c>
      <c r="E2047">
        <v>1</v>
      </c>
      <c r="I2047" t="s">
        <v>156</v>
      </c>
      <c r="J2047" t="s">
        <v>783</v>
      </c>
      <c r="L2047" t="s">
        <v>135</v>
      </c>
    </row>
    <row r="2048" spans="1:12">
      <c r="A2048">
        <v>4.3845559999999999</v>
      </c>
      <c r="E2048">
        <v>1</v>
      </c>
      <c r="I2048" t="s">
        <v>156</v>
      </c>
      <c r="J2048" t="s">
        <v>784</v>
      </c>
      <c r="L2048" t="s">
        <v>135</v>
      </c>
    </row>
    <row r="2049" spans="1:12">
      <c r="A2049">
        <v>10.221109999999999</v>
      </c>
      <c r="E2049">
        <v>1</v>
      </c>
      <c r="I2049" t="s">
        <v>156</v>
      </c>
      <c r="J2049" t="s">
        <v>785</v>
      </c>
      <c r="L2049" t="s">
        <v>135</v>
      </c>
    </row>
    <row r="2050" spans="1:12">
      <c r="A2050">
        <v>2.6725120000000002</v>
      </c>
      <c r="E2050">
        <v>1</v>
      </c>
      <c r="I2050" t="s">
        <v>156</v>
      </c>
      <c r="J2050" t="s">
        <v>786</v>
      </c>
      <c r="L2050" t="s">
        <v>135</v>
      </c>
    </row>
    <row r="2051" spans="1:12">
      <c r="A2051">
        <v>1.1393709999999999</v>
      </c>
      <c r="E2051">
        <v>1</v>
      </c>
      <c r="I2051" t="s">
        <v>156</v>
      </c>
      <c r="J2051" t="s">
        <v>787</v>
      </c>
      <c r="L2051" t="s">
        <v>135</v>
      </c>
    </row>
    <row r="2052" spans="1:12">
      <c r="A2052">
        <v>6.9459749999999998</v>
      </c>
      <c r="E2052">
        <v>1</v>
      </c>
      <c r="I2052" t="s">
        <v>156</v>
      </c>
      <c r="J2052" t="s">
        <v>788</v>
      </c>
      <c r="L2052" t="s">
        <v>135</v>
      </c>
    </row>
    <row r="2053" spans="1:12">
      <c r="A2053">
        <v>2.5016600000000002</v>
      </c>
      <c r="E2053">
        <v>1</v>
      </c>
      <c r="I2053" t="s">
        <v>156</v>
      </c>
      <c r="J2053" t="s">
        <v>789</v>
      </c>
      <c r="L2053" t="s">
        <v>135</v>
      </c>
    </row>
    <row r="2054" spans="1:12">
      <c r="A2054">
        <v>2.514446</v>
      </c>
      <c r="E2054">
        <v>1</v>
      </c>
      <c r="I2054" t="s">
        <v>156</v>
      </c>
      <c r="J2054" t="s">
        <v>790</v>
      </c>
      <c r="L2054" t="s">
        <v>135</v>
      </c>
    </row>
    <row r="2055" spans="1:12">
      <c r="A2055">
        <v>1.3775280000000001</v>
      </c>
      <c r="E2055">
        <v>1</v>
      </c>
      <c r="I2055" t="s">
        <v>156</v>
      </c>
      <c r="J2055" t="s">
        <v>791</v>
      </c>
      <c r="L2055" t="s">
        <v>135</v>
      </c>
    </row>
    <row r="2056" spans="1:12">
      <c r="A2056">
        <v>2.707776</v>
      </c>
      <c r="E2056">
        <v>1</v>
      </c>
      <c r="I2056" t="s">
        <v>156</v>
      </c>
      <c r="J2056" t="s">
        <v>62</v>
      </c>
      <c r="L2056" t="s">
        <v>135</v>
      </c>
    </row>
    <row r="2057" spans="1:12">
      <c r="A2057">
        <v>6.4317169999999999</v>
      </c>
      <c r="E2057">
        <v>1</v>
      </c>
      <c r="I2057" t="s">
        <v>156</v>
      </c>
      <c r="J2057" t="s">
        <v>61</v>
      </c>
      <c r="L2057" t="s">
        <v>135</v>
      </c>
    </row>
    <row r="2058" spans="1:12">
      <c r="A2058">
        <v>2.3551030000000002</v>
      </c>
      <c r="E2058">
        <v>1</v>
      </c>
      <c r="I2058" t="s">
        <v>156</v>
      </c>
      <c r="J2058" t="s">
        <v>71</v>
      </c>
      <c r="L2058" t="s">
        <v>135</v>
      </c>
    </row>
    <row r="2059" spans="1:12">
      <c r="A2059">
        <v>11.07282</v>
      </c>
      <c r="E2059">
        <v>1</v>
      </c>
      <c r="I2059" t="s">
        <v>156</v>
      </c>
      <c r="J2059" t="s">
        <v>72</v>
      </c>
      <c r="L2059" t="s">
        <v>135</v>
      </c>
    </row>
    <row r="2060" spans="1:12">
      <c r="A2060">
        <v>2.304802</v>
      </c>
      <c r="E2060">
        <v>1</v>
      </c>
      <c r="I2060" t="s">
        <v>156</v>
      </c>
      <c r="J2060" t="s">
        <v>69</v>
      </c>
      <c r="L2060" t="s">
        <v>135</v>
      </c>
    </row>
    <row r="2061" spans="1:12">
      <c r="A2061">
        <v>1.8240769999999999</v>
      </c>
      <c r="E2061">
        <v>1</v>
      </c>
      <c r="I2061" t="s">
        <v>156</v>
      </c>
      <c r="J2061" t="s">
        <v>68</v>
      </c>
      <c r="L2061" t="s">
        <v>135</v>
      </c>
    </row>
    <row r="2062" spans="1:12">
      <c r="A2062">
        <v>3.3885559999999999</v>
      </c>
      <c r="E2062">
        <v>1</v>
      </c>
      <c r="I2062" t="s">
        <v>156</v>
      </c>
      <c r="J2062" t="s">
        <v>70</v>
      </c>
      <c r="L2062" t="s">
        <v>135</v>
      </c>
    </row>
    <row r="2063" spans="1:12">
      <c r="A2063">
        <v>0</v>
      </c>
      <c r="E2063">
        <v>1</v>
      </c>
      <c r="I2063" t="s">
        <v>157</v>
      </c>
      <c r="J2063" t="s">
        <v>52</v>
      </c>
      <c r="L2063" t="s">
        <v>135</v>
      </c>
    </row>
    <row r="2064" spans="1:12">
      <c r="A2064">
        <v>2.339216</v>
      </c>
      <c r="E2064">
        <v>1</v>
      </c>
      <c r="I2064" t="s">
        <v>157</v>
      </c>
      <c r="J2064" t="s">
        <v>53</v>
      </c>
      <c r="L2064" t="s">
        <v>135</v>
      </c>
    </row>
    <row r="2065" spans="1:12">
      <c r="A2065">
        <v>4.5884850000000004</v>
      </c>
      <c r="E2065">
        <v>1</v>
      </c>
      <c r="I2065" t="s">
        <v>157</v>
      </c>
      <c r="J2065" t="s">
        <v>54</v>
      </c>
      <c r="L2065" t="s">
        <v>135</v>
      </c>
    </row>
    <row r="2066" spans="1:12">
      <c r="A2066">
        <v>3.359715</v>
      </c>
      <c r="E2066">
        <v>1</v>
      </c>
      <c r="I2066" t="s">
        <v>157</v>
      </c>
      <c r="J2066" t="s">
        <v>55</v>
      </c>
      <c r="L2066" t="s">
        <v>135</v>
      </c>
    </row>
    <row r="2067" spans="1:12">
      <c r="A2067">
        <v>8.6581189999999992</v>
      </c>
      <c r="E2067">
        <v>1</v>
      </c>
      <c r="I2067" t="s">
        <v>157</v>
      </c>
      <c r="J2067" t="s">
        <v>56</v>
      </c>
      <c r="L2067" t="s">
        <v>135</v>
      </c>
    </row>
    <row r="2068" spans="1:12">
      <c r="A2068">
        <v>6.4592559999999999</v>
      </c>
      <c r="E2068">
        <v>1</v>
      </c>
      <c r="I2068" t="s">
        <v>157</v>
      </c>
      <c r="J2068" t="s">
        <v>57</v>
      </c>
      <c r="L2068" t="s">
        <v>135</v>
      </c>
    </row>
    <row r="2069" spans="1:12">
      <c r="A2069">
        <v>4.4931859999999997</v>
      </c>
      <c r="E2069">
        <v>1</v>
      </c>
      <c r="I2069" t="s">
        <v>157</v>
      </c>
      <c r="J2069" t="s">
        <v>58</v>
      </c>
      <c r="L2069" t="s">
        <v>135</v>
      </c>
    </row>
    <row r="2070" spans="1:12">
      <c r="A2070">
        <v>6.497306</v>
      </c>
      <c r="E2070">
        <v>1</v>
      </c>
      <c r="I2070" t="s">
        <v>157</v>
      </c>
      <c r="J2070" t="s">
        <v>797</v>
      </c>
      <c r="L2070" t="s">
        <v>135</v>
      </c>
    </row>
    <row r="2071" spans="1:12">
      <c r="A2071">
        <v>1.3471679999999999</v>
      </c>
      <c r="E2071">
        <v>1</v>
      </c>
      <c r="I2071" t="s">
        <v>157</v>
      </c>
      <c r="J2071" t="s">
        <v>793</v>
      </c>
      <c r="L2071" t="s">
        <v>135</v>
      </c>
    </row>
    <row r="2072" spans="1:12">
      <c r="A2072">
        <v>8.3773599999999995</v>
      </c>
      <c r="E2072">
        <v>1</v>
      </c>
      <c r="I2072" t="s">
        <v>157</v>
      </c>
      <c r="J2072" t="s">
        <v>795</v>
      </c>
      <c r="L2072" t="s">
        <v>135</v>
      </c>
    </row>
    <row r="2073" spans="1:12">
      <c r="A2073">
        <v>2.5907330000000002</v>
      </c>
      <c r="E2073">
        <v>1</v>
      </c>
      <c r="I2073" t="s">
        <v>157</v>
      </c>
      <c r="J2073" t="s">
        <v>794</v>
      </c>
      <c r="L2073" t="s">
        <v>135</v>
      </c>
    </row>
    <row r="2074" spans="1:12">
      <c r="A2074">
        <v>6.4995609999999999</v>
      </c>
      <c r="E2074">
        <v>1</v>
      </c>
      <c r="I2074" t="s">
        <v>157</v>
      </c>
      <c r="J2074" t="s">
        <v>796</v>
      </c>
      <c r="L2074" t="s">
        <v>135</v>
      </c>
    </row>
    <row r="2075" spans="1:12">
      <c r="A2075">
        <v>20.991579999999999</v>
      </c>
      <c r="E2075">
        <v>1</v>
      </c>
      <c r="I2075" t="s">
        <v>157</v>
      </c>
      <c r="J2075" t="s">
        <v>798</v>
      </c>
      <c r="L2075" t="s">
        <v>135</v>
      </c>
    </row>
    <row r="2076" spans="1:12">
      <c r="A2076">
        <v>4.7728099999999998</v>
      </c>
      <c r="E2076">
        <v>1</v>
      </c>
      <c r="I2076" t="s">
        <v>157</v>
      </c>
      <c r="J2076" t="s">
        <v>384</v>
      </c>
      <c r="L2076" t="s">
        <v>135</v>
      </c>
    </row>
    <row r="2077" spans="1:12">
      <c r="A2077">
        <v>3.6312989999999998</v>
      </c>
      <c r="E2077">
        <v>1</v>
      </c>
      <c r="I2077" t="s">
        <v>157</v>
      </c>
      <c r="J2077" t="s">
        <v>264</v>
      </c>
      <c r="L2077" t="s">
        <v>135</v>
      </c>
    </row>
    <row r="2078" spans="1:12">
      <c r="A2078">
        <v>6.1490879999999999</v>
      </c>
      <c r="E2078">
        <v>1</v>
      </c>
      <c r="I2078" t="s">
        <v>157</v>
      </c>
      <c r="J2078" t="s">
        <v>265</v>
      </c>
      <c r="L2078" t="s">
        <v>135</v>
      </c>
    </row>
    <row r="2079" spans="1:12">
      <c r="A2079">
        <v>3.3128850000000001</v>
      </c>
      <c r="E2079">
        <v>1</v>
      </c>
      <c r="I2079" t="s">
        <v>157</v>
      </c>
      <c r="J2079" t="s">
        <v>266</v>
      </c>
      <c r="L2079" t="s">
        <v>135</v>
      </c>
    </row>
    <row r="2080" spans="1:12">
      <c r="A2080">
        <v>3.5625089999999999</v>
      </c>
      <c r="E2080">
        <v>1</v>
      </c>
      <c r="I2080" t="s">
        <v>157</v>
      </c>
      <c r="J2080" t="s">
        <v>783</v>
      </c>
      <c r="L2080" t="s">
        <v>135</v>
      </c>
    </row>
    <row r="2081" spans="1:12">
      <c r="A2081">
        <v>4.7625349999999997</v>
      </c>
      <c r="E2081">
        <v>1</v>
      </c>
      <c r="I2081" t="s">
        <v>157</v>
      </c>
      <c r="J2081" t="s">
        <v>784</v>
      </c>
      <c r="L2081" t="s">
        <v>135</v>
      </c>
    </row>
    <row r="2082" spans="1:12">
      <c r="A2082">
        <v>10.167310000000001</v>
      </c>
      <c r="E2082">
        <v>1</v>
      </c>
      <c r="I2082" t="s">
        <v>157</v>
      </c>
      <c r="J2082" t="s">
        <v>785</v>
      </c>
      <c r="L2082" t="s">
        <v>135</v>
      </c>
    </row>
    <row r="2083" spans="1:12">
      <c r="A2083">
        <v>3.2855829999999999</v>
      </c>
      <c r="E2083">
        <v>1</v>
      </c>
      <c r="I2083" t="s">
        <v>157</v>
      </c>
      <c r="J2083" t="s">
        <v>786</v>
      </c>
      <c r="L2083" t="s">
        <v>135</v>
      </c>
    </row>
    <row r="2084" spans="1:12">
      <c r="A2084">
        <v>1.3896949999999999</v>
      </c>
      <c r="E2084">
        <v>1</v>
      </c>
      <c r="I2084" t="s">
        <v>157</v>
      </c>
      <c r="J2084" t="s">
        <v>787</v>
      </c>
      <c r="L2084" t="s">
        <v>135</v>
      </c>
    </row>
    <row r="2085" spans="1:12">
      <c r="A2085">
        <v>8.2406970000000008</v>
      </c>
      <c r="E2085">
        <v>1</v>
      </c>
      <c r="I2085" t="s">
        <v>157</v>
      </c>
      <c r="J2085" t="s">
        <v>788</v>
      </c>
      <c r="L2085" t="s">
        <v>135</v>
      </c>
    </row>
    <row r="2086" spans="1:12">
      <c r="A2086">
        <v>3.2621329999999999</v>
      </c>
      <c r="E2086">
        <v>1</v>
      </c>
      <c r="I2086" t="s">
        <v>157</v>
      </c>
      <c r="J2086" t="s">
        <v>789</v>
      </c>
      <c r="L2086" t="s">
        <v>135</v>
      </c>
    </row>
    <row r="2087" spans="1:12">
      <c r="A2087">
        <v>1.963597</v>
      </c>
      <c r="E2087">
        <v>1</v>
      </c>
      <c r="I2087" t="s">
        <v>157</v>
      </c>
      <c r="J2087" t="s">
        <v>790</v>
      </c>
      <c r="L2087" t="s">
        <v>135</v>
      </c>
    </row>
    <row r="2088" spans="1:12">
      <c r="A2088">
        <v>1.672563</v>
      </c>
      <c r="E2088">
        <v>1</v>
      </c>
      <c r="I2088" t="s">
        <v>157</v>
      </c>
      <c r="J2088" t="s">
        <v>791</v>
      </c>
      <c r="L2088" t="s">
        <v>135</v>
      </c>
    </row>
    <row r="2089" spans="1:12">
      <c r="A2089">
        <v>3.0833029999999999</v>
      </c>
      <c r="E2089">
        <v>1</v>
      </c>
      <c r="I2089" t="s">
        <v>157</v>
      </c>
      <c r="J2089" t="s">
        <v>62</v>
      </c>
      <c r="L2089" t="s">
        <v>135</v>
      </c>
    </row>
    <row r="2090" spans="1:12">
      <c r="A2090">
        <v>7.1335839999999999</v>
      </c>
      <c r="E2090">
        <v>1</v>
      </c>
      <c r="I2090" t="s">
        <v>157</v>
      </c>
      <c r="J2090" t="s">
        <v>61</v>
      </c>
      <c r="L2090" t="s">
        <v>135</v>
      </c>
    </row>
    <row r="2091" spans="1:12">
      <c r="A2091">
        <v>2.6523599999999998</v>
      </c>
      <c r="E2091">
        <v>1</v>
      </c>
      <c r="I2091" t="s">
        <v>157</v>
      </c>
      <c r="J2091" t="s">
        <v>71</v>
      </c>
      <c r="L2091" t="s">
        <v>135</v>
      </c>
    </row>
    <row r="2092" spans="1:12">
      <c r="A2092">
        <v>12.01315</v>
      </c>
      <c r="E2092">
        <v>1</v>
      </c>
      <c r="I2092" t="s">
        <v>157</v>
      </c>
      <c r="J2092" t="s">
        <v>72</v>
      </c>
      <c r="L2092" t="s">
        <v>135</v>
      </c>
    </row>
    <row r="2093" spans="1:12">
      <c r="A2093">
        <v>2.726918</v>
      </c>
      <c r="E2093">
        <v>1</v>
      </c>
      <c r="I2093" t="s">
        <v>157</v>
      </c>
      <c r="J2093" t="s">
        <v>69</v>
      </c>
      <c r="L2093" t="s">
        <v>135</v>
      </c>
    </row>
    <row r="2094" spans="1:12">
      <c r="A2094">
        <v>2.0683379999999998</v>
      </c>
      <c r="E2094">
        <v>1</v>
      </c>
      <c r="I2094" t="s">
        <v>157</v>
      </c>
      <c r="J2094" t="s">
        <v>68</v>
      </c>
      <c r="L2094" t="s">
        <v>135</v>
      </c>
    </row>
    <row r="2095" spans="1:12">
      <c r="A2095">
        <v>3.7253189999999998</v>
      </c>
      <c r="E2095">
        <v>1</v>
      </c>
      <c r="I2095" t="s">
        <v>157</v>
      </c>
      <c r="J2095" t="s">
        <v>70</v>
      </c>
      <c r="L2095" t="s">
        <v>135</v>
      </c>
    </row>
    <row r="2096" spans="1:12">
      <c r="A2096">
        <v>10.617419999999999</v>
      </c>
      <c r="E2096">
        <v>1</v>
      </c>
      <c r="I2096" t="s">
        <v>158</v>
      </c>
      <c r="J2096" t="s">
        <v>52</v>
      </c>
      <c r="L2096" t="s">
        <v>135</v>
      </c>
    </row>
    <row r="2097" spans="1:12">
      <c r="A2097">
        <v>6.6233909999999998</v>
      </c>
      <c r="E2097">
        <v>1</v>
      </c>
      <c r="I2097" t="s">
        <v>158</v>
      </c>
      <c r="J2097" t="s">
        <v>53</v>
      </c>
      <c r="L2097" t="s">
        <v>135</v>
      </c>
    </row>
    <row r="2098" spans="1:12">
      <c r="A2098">
        <v>3.5045679999999999</v>
      </c>
      <c r="E2098">
        <v>1</v>
      </c>
      <c r="I2098" t="s">
        <v>158</v>
      </c>
      <c r="J2098" t="s">
        <v>54</v>
      </c>
      <c r="L2098" t="s">
        <v>135</v>
      </c>
    </row>
    <row r="2099" spans="1:12">
      <c r="A2099">
        <v>5.2091320000000003</v>
      </c>
      <c r="E2099">
        <v>1</v>
      </c>
      <c r="I2099" t="s">
        <v>158</v>
      </c>
      <c r="J2099" t="s">
        <v>55</v>
      </c>
      <c r="L2099" t="s">
        <v>135</v>
      </c>
    </row>
    <row r="2100" spans="1:12">
      <c r="A2100">
        <v>2.6996560000000001</v>
      </c>
      <c r="E2100">
        <v>1</v>
      </c>
      <c r="I2100" t="s">
        <v>158</v>
      </c>
      <c r="J2100" t="s">
        <v>56</v>
      </c>
      <c r="L2100" t="s">
        <v>135</v>
      </c>
    </row>
    <row r="2101" spans="1:12">
      <c r="A2101">
        <v>3.4951379999999999</v>
      </c>
      <c r="E2101">
        <v>1</v>
      </c>
      <c r="I2101" t="s">
        <v>158</v>
      </c>
      <c r="J2101" t="s">
        <v>57</v>
      </c>
      <c r="L2101" t="s">
        <v>135</v>
      </c>
    </row>
    <row r="2102" spans="1:12">
      <c r="A2102">
        <v>4.0715529999999998</v>
      </c>
      <c r="E2102">
        <v>1</v>
      </c>
      <c r="I2102" t="s">
        <v>158</v>
      </c>
      <c r="J2102" t="s">
        <v>58</v>
      </c>
      <c r="L2102" t="s">
        <v>135</v>
      </c>
    </row>
    <row r="2103" spans="1:12">
      <c r="A2103">
        <v>7.1394960000000003</v>
      </c>
      <c r="E2103">
        <v>1</v>
      </c>
      <c r="I2103" t="s">
        <v>158</v>
      </c>
      <c r="J2103" t="s">
        <v>797</v>
      </c>
      <c r="L2103" t="s">
        <v>135</v>
      </c>
    </row>
    <row r="2104" spans="1:12">
      <c r="A2104">
        <v>0</v>
      </c>
      <c r="E2104">
        <v>1</v>
      </c>
      <c r="I2104" t="s">
        <v>158</v>
      </c>
      <c r="J2104" t="s">
        <v>793</v>
      </c>
      <c r="L2104" t="s">
        <v>135</v>
      </c>
    </row>
    <row r="2105" spans="1:12">
      <c r="A2105">
        <v>3.3559049999999999</v>
      </c>
      <c r="E2105">
        <v>1</v>
      </c>
      <c r="I2105" t="s">
        <v>158</v>
      </c>
      <c r="J2105" t="s">
        <v>795</v>
      </c>
      <c r="L2105" t="s">
        <v>135</v>
      </c>
    </row>
    <row r="2106" spans="1:12">
      <c r="A2106">
        <v>4.0035220000000002</v>
      </c>
      <c r="E2106">
        <v>1</v>
      </c>
      <c r="I2106" t="s">
        <v>158</v>
      </c>
      <c r="J2106" t="s">
        <v>794</v>
      </c>
      <c r="L2106" t="s">
        <v>135</v>
      </c>
    </row>
    <row r="2107" spans="1:12">
      <c r="A2107">
        <v>3.9895320000000001</v>
      </c>
      <c r="E2107">
        <v>1</v>
      </c>
      <c r="I2107" t="s">
        <v>158</v>
      </c>
      <c r="J2107" t="s">
        <v>796</v>
      </c>
      <c r="L2107" t="s">
        <v>135</v>
      </c>
    </row>
    <row r="2108" spans="1:12">
      <c r="A2108">
        <v>14.26606</v>
      </c>
      <c r="E2108">
        <v>1</v>
      </c>
      <c r="I2108" t="s">
        <v>158</v>
      </c>
      <c r="J2108" t="s">
        <v>798</v>
      </c>
      <c r="L2108" t="s">
        <v>135</v>
      </c>
    </row>
    <row r="2109" spans="1:12">
      <c r="A2109">
        <v>3.3817729999999999</v>
      </c>
      <c r="E2109">
        <v>1</v>
      </c>
      <c r="I2109" t="s">
        <v>158</v>
      </c>
      <c r="J2109" t="s">
        <v>59</v>
      </c>
      <c r="L2109" t="s">
        <v>135</v>
      </c>
    </row>
    <row r="2110" spans="1:12">
      <c r="A2110">
        <v>15.098129999999999</v>
      </c>
      <c r="E2110">
        <v>1</v>
      </c>
      <c r="I2110" t="s">
        <v>158</v>
      </c>
      <c r="J2110" t="s">
        <v>60</v>
      </c>
      <c r="L2110" t="s">
        <v>135</v>
      </c>
    </row>
    <row r="2111" spans="1:12">
      <c r="A2111">
        <v>4.5581420000000001</v>
      </c>
      <c r="E2111">
        <v>1</v>
      </c>
      <c r="I2111" t="s">
        <v>158</v>
      </c>
      <c r="J2111" t="s">
        <v>384</v>
      </c>
      <c r="L2111" t="s">
        <v>135</v>
      </c>
    </row>
    <row r="2112" spans="1:12">
      <c r="A2112">
        <v>9.1156439999999996</v>
      </c>
      <c r="E2112">
        <v>1</v>
      </c>
      <c r="I2112" t="s">
        <v>158</v>
      </c>
      <c r="J2112" t="s">
        <v>264</v>
      </c>
      <c r="L2112" t="s">
        <v>135</v>
      </c>
    </row>
    <row r="2113" spans="1:12">
      <c r="A2113">
        <v>3.1771150000000001</v>
      </c>
      <c r="E2113">
        <v>1</v>
      </c>
      <c r="I2113" t="s">
        <v>158</v>
      </c>
      <c r="J2113" t="s">
        <v>265</v>
      </c>
      <c r="L2113" t="s">
        <v>135</v>
      </c>
    </row>
    <row r="2114" spans="1:12">
      <c r="A2114">
        <v>3.3562020000000001</v>
      </c>
      <c r="E2114">
        <v>1</v>
      </c>
      <c r="I2114" t="s">
        <v>158</v>
      </c>
      <c r="J2114" t="s">
        <v>266</v>
      </c>
      <c r="L2114" t="s">
        <v>135</v>
      </c>
    </row>
    <row r="2115" spans="1:12">
      <c r="A2115">
        <v>2.560165</v>
      </c>
      <c r="E2115">
        <v>1</v>
      </c>
      <c r="I2115" t="s">
        <v>158</v>
      </c>
      <c r="J2115" t="s">
        <v>783</v>
      </c>
      <c r="L2115" t="s">
        <v>135</v>
      </c>
    </row>
    <row r="2116" spans="1:12">
      <c r="A2116">
        <v>1.3271250000000001</v>
      </c>
      <c r="E2116">
        <v>1</v>
      </c>
      <c r="I2116" t="s">
        <v>158</v>
      </c>
      <c r="J2116" t="s">
        <v>784</v>
      </c>
      <c r="L2116" t="s">
        <v>135</v>
      </c>
    </row>
    <row r="2117" spans="1:12">
      <c r="A2117">
        <v>5.425014</v>
      </c>
      <c r="E2117">
        <v>1</v>
      </c>
      <c r="I2117" t="s">
        <v>158</v>
      </c>
      <c r="J2117" t="s">
        <v>785</v>
      </c>
      <c r="L2117" t="s">
        <v>135</v>
      </c>
    </row>
    <row r="2118" spans="1:12">
      <c r="A2118">
        <v>3.8914810000000002</v>
      </c>
      <c r="E2118">
        <v>1</v>
      </c>
      <c r="I2118" t="s">
        <v>158</v>
      </c>
      <c r="J2118" t="s">
        <v>786</v>
      </c>
      <c r="L2118" t="s">
        <v>135</v>
      </c>
    </row>
    <row r="2119" spans="1:12">
      <c r="A2119">
        <v>2.9248970000000001</v>
      </c>
      <c r="E2119">
        <v>1</v>
      </c>
      <c r="I2119" t="s">
        <v>158</v>
      </c>
      <c r="J2119" t="s">
        <v>787</v>
      </c>
      <c r="L2119" t="s">
        <v>135</v>
      </c>
    </row>
    <row r="2120" spans="1:12">
      <c r="A2120">
        <v>5.5925589999999996</v>
      </c>
      <c r="E2120">
        <v>1</v>
      </c>
      <c r="I2120" t="s">
        <v>158</v>
      </c>
      <c r="J2120" t="s">
        <v>788</v>
      </c>
      <c r="L2120" t="s">
        <v>135</v>
      </c>
    </row>
    <row r="2121" spans="1:12">
      <c r="A2121">
        <v>3.497662</v>
      </c>
      <c r="E2121">
        <v>1</v>
      </c>
      <c r="I2121" t="s">
        <v>158</v>
      </c>
      <c r="J2121" t="s">
        <v>789</v>
      </c>
      <c r="L2121" t="s">
        <v>135</v>
      </c>
    </row>
    <row r="2122" spans="1:12">
      <c r="A2122">
        <v>3.807331</v>
      </c>
      <c r="E2122">
        <v>1</v>
      </c>
      <c r="I2122" t="s">
        <v>158</v>
      </c>
      <c r="J2122" t="s">
        <v>790</v>
      </c>
      <c r="L2122" t="s">
        <v>135</v>
      </c>
    </row>
    <row r="2123" spans="1:12">
      <c r="A2123">
        <v>11.3169</v>
      </c>
      <c r="E2123">
        <v>1</v>
      </c>
      <c r="I2123" t="s">
        <v>158</v>
      </c>
      <c r="J2123" t="s">
        <v>791</v>
      </c>
      <c r="L2123" t="s">
        <v>135</v>
      </c>
    </row>
    <row r="2124" spans="1:12">
      <c r="A2124">
        <v>3.5170110000000001</v>
      </c>
      <c r="E2124">
        <v>1</v>
      </c>
      <c r="I2124" t="s">
        <v>158</v>
      </c>
      <c r="J2124" t="s">
        <v>62</v>
      </c>
      <c r="L2124" t="s">
        <v>135</v>
      </c>
    </row>
    <row r="2125" spans="1:12">
      <c r="A2125">
        <v>5.9637909999999996</v>
      </c>
      <c r="E2125">
        <v>1</v>
      </c>
      <c r="I2125" t="s">
        <v>158</v>
      </c>
      <c r="J2125" t="s">
        <v>61</v>
      </c>
      <c r="L2125" t="s">
        <v>135</v>
      </c>
    </row>
    <row r="2126" spans="1:12">
      <c r="A2126">
        <v>5.1468420000000004</v>
      </c>
      <c r="E2126">
        <v>1</v>
      </c>
      <c r="I2126" t="s">
        <v>158</v>
      </c>
      <c r="J2126" t="s">
        <v>71</v>
      </c>
      <c r="L2126" t="s">
        <v>135</v>
      </c>
    </row>
    <row r="2127" spans="1:12">
      <c r="A2127">
        <v>7.1760020000000004</v>
      </c>
      <c r="E2127">
        <v>1</v>
      </c>
      <c r="I2127" t="s">
        <v>158</v>
      </c>
      <c r="J2127" t="s">
        <v>72</v>
      </c>
      <c r="L2127" t="s">
        <v>135</v>
      </c>
    </row>
    <row r="2128" spans="1:12">
      <c r="A2128">
        <v>2.3881839999999999</v>
      </c>
      <c r="E2128">
        <v>1</v>
      </c>
      <c r="I2128" t="s">
        <v>158</v>
      </c>
      <c r="J2128" t="s">
        <v>69</v>
      </c>
      <c r="L2128" t="s">
        <v>135</v>
      </c>
    </row>
    <row r="2129" spans="1:12">
      <c r="A2129">
        <v>2.6942279999999998</v>
      </c>
      <c r="E2129">
        <v>1</v>
      </c>
      <c r="I2129" t="s">
        <v>158</v>
      </c>
      <c r="J2129" t="s">
        <v>68</v>
      </c>
      <c r="L2129" t="s">
        <v>135</v>
      </c>
    </row>
    <row r="2130" spans="1:12">
      <c r="A2130">
        <v>5.1482859999999997</v>
      </c>
      <c r="E2130">
        <v>1</v>
      </c>
      <c r="I2130" t="s">
        <v>158</v>
      </c>
      <c r="J2130" t="s">
        <v>70</v>
      </c>
      <c r="L2130" t="s">
        <v>135</v>
      </c>
    </row>
    <row r="2131" spans="1:12">
      <c r="A2131">
        <v>4.6763370000000002</v>
      </c>
      <c r="E2131">
        <v>1</v>
      </c>
      <c r="I2131" t="s">
        <v>159</v>
      </c>
      <c r="J2131" t="s">
        <v>52</v>
      </c>
      <c r="L2131" t="s">
        <v>135</v>
      </c>
    </row>
    <row r="2132" spans="1:12">
      <c r="A2132">
        <v>3.7536139999999998</v>
      </c>
      <c r="E2132">
        <v>1</v>
      </c>
      <c r="I2132" t="s">
        <v>159</v>
      </c>
      <c r="J2132" t="s">
        <v>53</v>
      </c>
      <c r="L2132" t="s">
        <v>135</v>
      </c>
    </row>
    <row r="2133" spans="1:12">
      <c r="A2133">
        <v>2.1052050000000002</v>
      </c>
      <c r="E2133">
        <v>1</v>
      </c>
      <c r="I2133" t="s">
        <v>159</v>
      </c>
      <c r="J2133" t="s">
        <v>54</v>
      </c>
      <c r="L2133" t="s">
        <v>135</v>
      </c>
    </row>
    <row r="2134" spans="1:12">
      <c r="A2134">
        <v>5.4500840000000004</v>
      </c>
      <c r="E2134">
        <v>1</v>
      </c>
      <c r="I2134" t="s">
        <v>159</v>
      </c>
      <c r="J2134" t="s">
        <v>55</v>
      </c>
      <c r="L2134" t="s">
        <v>135</v>
      </c>
    </row>
    <row r="2135" spans="1:12">
      <c r="A2135">
        <v>2.383902</v>
      </c>
      <c r="E2135">
        <v>1</v>
      </c>
      <c r="I2135" t="s">
        <v>159</v>
      </c>
      <c r="J2135" t="s">
        <v>56</v>
      </c>
      <c r="L2135" t="s">
        <v>135</v>
      </c>
    </row>
    <row r="2136" spans="1:12">
      <c r="A2136">
        <v>3.391219</v>
      </c>
      <c r="E2136">
        <v>1</v>
      </c>
      <c r="I2136" t="s">
        <v>159</v>
      </c>
      <c r="J2136" t="s">
        <v>57</v>
      </c>
      <c r="L2136" t="s">
        <v>135</v>
      </c>
    </row>
    <row r="2137" spans="1:12">
      <c r="A2137">
        <v>4.7471019999999999</v>
      </c>
      <c r="E2137">
        <v>1</v>
      </c>
      <c r="I2137" t="s">
        <v>159</v>
      </c>
      <c r="J2137" t="s">
        <v>58</v>
      </c>
      <c r="L2137" t="s">
        <v>135</v>
      </c>
    </row>
    <row r="2138" spans="1:12">
      <c r="A2138">
        <v>3.591243</v>
      </c>
      <c r="E2138">
        <v>1</v>
      </c>
      <c r="I2138" t="s">
        <v>159</v>
      </c>
      <c r="J2138" t="s">
        <v>797</v>
      </c>
      <c r="L2138" t="s">
        <v>135</v>
      </c>
    </row>
    <row r="2139" spans="1:12">
      <c r="A2139">
        <v>0</v>
      </c>
      <c r="E2139">
        <v>1</v>
      </c>
      <c r="I2139" t="s">
        <v>159</v>
      </c>
      <c r="J2139" t="s">
        <v>793</v>
      </c>
      <c r="L2139" t="s">
        <v>135</v>
      </c>
    </row>
    <row r="2140" spans="1:12">
      <c r="A2140">
        <v>0</v>
      </c>
      <c r="E2140">
        <v>1</v>
      </c>
      <c r="I2140" t="s">
        <v>159</v>
      </c>
      <c r="J2140" t="s">
        <v>795</v>
      </c>
      <c r="L2140" t="s">
        <v>135</v>
      </c>
    </row>
    <row r="2141" spans="1:12">
      <c r="A2141">
        <v>3.2039230000000001</v>
      </c>
      <c r="E2141">
        <v>1</v>
      </c>
      <c r="I2141" t="s">
        <v>159</v>
      </c>
      <c r="J2141" t="s">
        <v>794</v>
      </c>
      <c r="L2141" t="s">
        <v>135</v>
      </c>
    </row>
    <row r="2142" spans="1:12">
      <c r="A2142">
        <v>3.251109</v>
      </c>
      <c r="E2142">
        <v>1</v>
      </c>
      <c r="I2142" t="s">
        <v>159</v>
      </c>
      <c r="J2142" t="s">
        <v>796</v>
      </c>
      <c r="L2142" t="s">
        <v>135</v>
      </c>
    </row>
    <row r="2143" spans="1:12">
      <c r="A2143">
        <v>11.78698</v>
      </c>
      <c r="E2143">
        <v>1</v>
      </c>
      <c r="I2143" t="s">
        <v>159</v>
      </c>
      <c r="J2143" t="s">
        <v>798</v>
      </c>
      <c r="L2143" t="s">
        <v>135</v>
      </c>
    </row>
    <row r="2144" spans="1:12">
      <c r="A2144">
        <v>3.3817729999999999</v>
      </c>
      <c r="E2144">
        <v>1</v>
      </c>
      <c r="I2144" t="s">
        <v>159</v>
      </c>
      <c r="J2144" t="s">
        <v>384</v>
      </c>
      <c r="L2144" t="s">
        <v>135</v>
      </c>
    </row>
    <row r="2145" spans="1:12">
      <c r="A2145">
        <v>4.257854</v>
      </c>
      <c r="E2145">
        <v>1</v>
      </c>
      <c r="I2145" t="s">
        <v>159</v>
      </c>
      <c r="J2145" t="s">
        <v>264</v>
      </c>
      <c r="L2145" t="s">
        <v>135</v>
      </c>
    </row>
    <row r="2146" spans="1:12">
      <c r="A2146">
        <v>2.9968210000000002</v>
      </c>
      <c r="E2146">
        <v>1</v>
      </c>
      <c r="I2146" t="s">
        <v>159</v>
      </c>
      <c r="J2146" t="s">
        <v>265</v>
      </c>
      <c r="L2146" t="s">
        <v>135</v>
      </c>
    </row>
    <row r="2147" spans="1:12">
      <c r="A2147">
        <v>3.503298</v>
      </c>
      <c r="E2147">
        <v>1</v>
      </c>
      <c r="I2147" t="s">
        <v>159</v>
      </c>
      <c r="J2147" t="s">
        <v>266</v>
      </c>
      <c r="L2147" t="s">
        <v>135</v>
      </c>
    </row>
    <row r="2148" spans="1:12">
      <c r="A2148">
        <v>1.9872430000000001</v>
      </c>
      <c r="E2148">
        <v>1</v>
      </c>
      <c r="I2148" t="s">
        <v>159</v>
      </c>
      <c r="J2148" t="s">
        <v>783</v>
      </c>
      <c r="L2148" t="s">
        <v>135</v>
      </c>
    </row>
    <row r="2149" spans="1:12">
      <c r="A2149">
        <v>0.60719140000000005</v>
      </c>
      <c r="E2149">
        <v>1</v>
      </c>
      <c r="I2149" t="s">
        <v>159</v>
      </c>
      <c r="J2149" t="s">
        <v>784</v>
      </c>
      <c r="L2149" t="s">
        <v>135</v>
      </c>
    </row>
    <row r="2150" spans="1:12">
      <c r="A2150">
        <v>2.8715299999999999</v>
      </c>
      <c r="E2150">
        <v>1</v>
      </c>
      <c r="I2150" t="s">
        <v>159</v>
      </c>
      <c r="J2150" t="s">
        <v>785</v>
      </c>
      <c r="L2150" t="s">
        <v>135</v>
      </c>
    </row>
    <row r="2151" spans="1:12">
      <c r="A2151">
        <v>2.3558560000000002</v>
      </c>
      <c r="E2151">
        <v>1</v>
      </c>
      <c r="I2151" t="s">
        <v>159</v>
      </c>
      <c r="J2151" t="s">
        <v>786</v>
      </c>
      <c r="L2151" t="s">
        <v>135</v>
      </c>
    </row>
    <row r="2152" spans="1:12">
      <c r="A2152">
        <v>1.872706</v>
      </c>
      <c r="E2152">
        <v>1</v>
      </c>
      <c r="I2152" t="s">
        <v>159</v>
      </c>
      <c r="J2152" t="s">
        <v>787</v>
      </c>
      <c r="L2152" t="s">
        <v>135</v>
      </c>
    </row>
    <row r="2153" spans="1:12">
      <c r="A2153">
        <v>3.3208169999999999</v>
      </c>
      <c r="E2153">
        <v>1</v>
      </c>
      <c r="I2153" t="s">
        <v>159</v>
      </c>
      <c r="J2153" t="s">
        <v>788</v>
      </c>
      <c r="L2153" t="s">
        <v>135</v>
      </c>
    </row>
    <row r="2154" spans="1:12">
      <c r="A2154">
        <v>3.1293120000000001</v>
      </c>
      <c r="E2154">
        <v>1</v>
      </c>
      <c r="I2154" t="s">
        <v>159</v>
      </c>
      <c r="J2154" t="s">
        <v>789</v>
      </c>
      <c r="L2154" t="s">
        <v>135</v>
      </c>
    </row>
    <row r="2155" spans="1:12">
      <c r="A2155">
        <v>3.4205809999999999</v>
      </c>
      <c r="E2155">
        <v>1</v>
      </c>
      <c r="I2155" t="s">
        <v>159</v>
      </c>
      <c r="J2155" t="s">
        <v>790</v>
      </c>
      <c r="L2155" t="s">
        <v>135</v>
      </c>
    </row>
    <row r="2156" spans="1:12">
      <c r="A2156">
        <v>11.467309999999999</v>
      </c>
      <c r="E2156">
        <v>1</v>
      </c>
      <c r="I2156" t="s">
        <v>159</v>
      </c>
      <c r="J2156" t="s">
        <v>791</v>
      </c>
      <c r="L2156" t="s">
        <v>135</v>
      </c>
    </row>
    <row r="2157" spans="1:12">
      <c r="A2157">
        <v>2.9489339999999999</v>
      </c>
      <c r="E2157">
        <v>1</v>
      </c>
      <c r="I2157" t="s">
        <v>159</v>
      </c>
      <c r="J2157" t="s">
        <v>62</v>
      </c>
      <c r="L2157" t="s">
        <v>135</v>
      </c>
    </row>
    <row r="2158" spans="1:12">
      <c r="A2158">
        <v>3.986586</v>
      </c>
      <c r="E2158">
        <v>1</v>
      </c>
      <c r="I2158" t="s">
        <v>159</v>
      </c>
      <c r="J2158" t="s">
        <v>61</v>
      </c>
      <c r="L2158" t="s">
        <v>135</v>
      </c>
    </row>
    <row r="2159" spans="1:12">
      <c r="A2159">
        <v>3.1774990000000001</v>
      </c>
      <c r="E2159">
        <v>1</v>
      </c>
      <c r="I2159" t="s">
        <v>159</v>
      </c>
      <c r="J2159" t="s">
        <v>71</v>
      </c>
      <c r="L2159" t="s">
        <v>135</v>
      </c>
    </row>
    <row r="2160" spans="1:12">
      <c r="A2160">
        <v>4.8156879999999997</v>
      </c>
      <c r="E2160">
        <v>1</v>
      </c>
      <c r="I2160" t="s">
        <v>159</v>
      </c>
      <c r="J2160" t="s">
        <v>72</v>
      </c>
      <c r="L2160" t="s">
        <v>135</v>
      </c>
    </row>
    <row r="2161" spans="1:12">
      <c r="A2161">
        <v>1.8474269999999999</v>
      </c>
      <c r="E2161">
        <v>1</v>
      </c>
      <c r="I2161" t="s">
        <v>159</v>
      </c>
      <c r="J2161" t="s">
        <v>69</v>
      </c>
      <c r="L2161" t="s">
        <v>135</v>
      </c>
    </row>
    <row r="2162" spans="1:12">
      <c r="A2162">
        <v>2.4987240000000002</v>
      </c>
      <c r="E2162">
        <v>1</v>
      </c>
      <c r="I2162" t="s">
        <v>159</v>
      </c>
      <c r="J2162" t="s">
        <v>68</v>
      </c>
      <c r="L2162" t="s">
        <v>135</v>
      </c>
    </row>
    <row r="2163" spans="1:12">
      <c r="A2163">
        <v>4.5054970000000001</v>
      </c>
      <c r="E2163">
        <v>1</v>
      </c>
      <c r="I2163" t="s">
        <v>159</v>
      </c>
      <c r="J2163" t="s">
        <v>70</v>
      </c>
      <c r="L2163" t="s">
        <v>135</v>
      </c>
    </row>
    <row r="2164" spans="1:12">
      <c r="A2164">
        <v>8.9359090000000005</v>
      </c>
      <c r="E2164">
        <v>1</v>
      </c>
      <c r="I2164" t="s">
        <v>160</v>
      </c>
      <c r="J2164" t="s">
        <v>52</v>
      </c>
      <c r="L2164" t="s">
        <v>135</v>
      </c>
    </row>
    <row r="2165" spans="1:12">
      <c r="A2165">
        <v>39.283830000000002</v>
      </c>
      <c r="E2165">
        <v>1</v>
      </c>
      <c r="I2165" t="s">
        <v>160</v>
      </c>
      <c r="J2165" t="s">
        <v>53</v>
      </c>
      <c r="L2165" t="s">
        <v>135</v>
      </c>
    </row>
    <row r="2166" spans="1:12">
      <c r="A2166">
        <v>56.993479999999998</v>
      </c>
      <c r="E2166">
        <v>1</v>
      </c>
      <c r="I2166" t="s">
        <v>160</v>
      </c>
      <c r="J2166" t="s">
        <v>54</v>
      </c>
      <c r="L2166" t="s">
        <v>135</v>
      </c>
    </row>
    <row r="2167" spans="1:12">
      <c r="A2167">
        <v>53.970260000000003</v>
      </c>
      <c r="E2167">
        <v>1</v>
      </c>
      <c r="I2167" t="s">
        <v>160</v>
      </c>
      <c r="J2167" t="s">
        <v>55</v>
      </c>
      <c r="L2167" t="s">
        <v>135</v>
      </c>
    </row>
    <row r="2168" spans="1:12">
      <c r="A2168">
        <v>58.687550000000002</v>
      </c>
      <c r="E2168">
        <v>1</v>
      </c>
      <c r="I2168" t="s">
        <v>160</v>
      </c>
      <c r="J2168" t="s">
        <v>56</v>
      </c>
      <c r="L2168" t="s">
        <v>135</v>
      </c>
    </row>
    <row r="2169" spans="1:12">
      <c r="A2169">
        <v>42.043700000000001</v>
      </c>
      <c r="E2169">
        <v>1</v>
      </c>
      <c r="I2169" t="s">
        <v>160</v>
      </c>
      <c r="J2169" t="s">
        <v>57</v>
      </c>
      <c r="L2169" t="s">
        <v>135</v>
      </c>
    </row>
    <row r="2170" spans="1:12">
      <c r="A2170">
        <v>28.659680000000002</v>
      </c>
      <c r="E2170">
        <v>1</v>
      </c>
      <c r="I2170" t="s">
        <v>160</v>
      </c>
      <c r="J2170" t="s">
        <v>58</v>
      </c>
      <c r="L2170" t="s">
        <v>135</v>
      </c>
    </row>
    <row r="2171" spans="1:12">
      <c r="A2171">
        <v>47.681420000000003</v>
      </c>
      <c r="E2171">
        <v>1</v>
      </c>
      <c r="I2171" t="s">
        <v>160</v>
      </c>
      <c r="J2171" t="s">
        <v>797</v>
      </c>
      <c r="L2171" t="s">
        <v>135</v>
      </c>
    </row>
    <row r="2172" spans="1:12">
      <c r="A2172">
        <v>27.445340000000002</v>
      </c>
      <c r="E2172">
        <v>1</v>
      </c>
      <c r="I2172" t="s">
        <v>160</v>
      </c>
      <c r="J2172" t="s">
        <v>793</v>
      </c>
      <c r="L2172" t="s">
        <v>135</v>
      </c>
    </row>
    <row r="2173" spans="1:12">
      <c r="A2173">
        <v>50.73489</v>
      </c>
      <c r="E2173">
        <v>1</v>
      </c>
      <c r="I2173" t="s">
        <v>160</v>
      </c>
      <c r="J2173" t="s">
        <v>795</v>
      </c>
      <c r="L2173" t="s">
        <v>135</v>
      </c>
    </row>
    <row r="2174" spans="1:12">
      <c r="A2174">
        <v>43.21649</v>
      </c>
      <c r="E2174">
        <v>1</v>
      </c>
      <c r="I2174" t="s">
        <v>160</v>
      </c>
      <c r="J2174" t="s">
        <v>794</v>
      </c>
      <c r="L2174" t="s">
        <v>135</v>
      </c>
    </row>
    <row r="2175" spans="1:12">
      <c r="A2175">
        <v>36.599200000000003</v>
      </c>
      <c r="E2175">
        <v>1</v>
      </c>
      <c r="I2175" t="s">
        <v>160</v>
      </c>
      <c r="J2175" t="s">
        <v>796</v>
      </c>
      <c r="L2175" t="s">
        <v>135</v>
      </c>
    </row>
    <row r="2176" spans="1:12">
      <c r="A2176">
        <v>37.879359999999998</v>
      </c>
      <c r="E2176">
        <v>1</v>
      </c>
      <c r="I2176" t="s">
        <v>160</v>
      </c>
      <c r="J2176" t="s">
        <v>798</v>
      </c>
      <c r="L2176" t="s">
        <v>135</v>
      </c>
    </row>
    <row r="2177" spans="1:12">
      <c r="A2177">
        <v>56.632550000000002</v>
      </c>
      <c r="E2177">
        <v>1</v>
      </c>
      <c r="I2177" t="s">
        <v>160</v>
      </c>
      <c r="J2177" t="s">
        <v>59</v>
      </c>
      <c r="L2177" t="s">
        <v>135</v>
      </c>
    </row>
    <row r="2178" spans="1:12">
      <c r="A2178">
        <v>39.535989999999998</v>
      </c>
      <c r="E2178">
        <v>1</v>
      </c>
      <c r="I2178" t="s">
        <v>160</v>
      </c>
      <c r="J2178" t="s">
        <v>60</v>
      </c>
      <c r="L2178" t="s">
        <v>135</v>
      </c>
    </row>
    <row r="2179" spans="1:12">
      <c r="A2179">
        <v>40.904769999999999</v>
      </c>
      <c r="E2179">
        <v>1</v>
      </c>
      <c r="I2179" t="s">
        <v>160</v>
      </c>
      <c r="J2179" t="s">
        <v>384</v>
      </c>
      <c r="L2179" t="s">
        <v>135</v>
      </c>
    </row>
    <row r="2180" spans="1:12">
      <c r="A2180">
        <v>21.53304</v>
      </c>
      <c r="E2180">
        <v>1</v>
      </c>
      <c r="I2180" t="s">
        <v>160</v>
      </c>
      <c r="J2180" t="s">
        <v>264</v>
      </c>
      <c r="L2180" t="s">
        <v>135</v>
      </c>
    </row>
    <row r="2181" spans="1:12">
      <c r="A2181">
        <v>62.76473</v>
      </c>
      <c r="E2181">
        <v>1</v>
      </c>
      <c r="I2181" t="s">
        <v>160</v>
      </c>
      <c r="J2181" t="s">
        <v>265</v>
      </c>
      <c r="L2181" t="s">
        <v>135</v>
      </c>
    </row>
    <row r="2182" spans="1:12">
      <c r="A2182">
        <v>47.102460000000001</v>
      </c>
      <c r="E2182">
        <v>1</v>
      </c>
      <c r="I2182" t="s">
        <v>160</v>
      </c>
      <c r="J2182" t="s">
        <v>266</v>
      </c>
      <c r="L2182" t="s">
        <v>135</v>
      </c>
    </row>
    <row r="2183" spans="1:12">
      <c r="A2183">
        <v>37.512189999999997</v>
      </c>
      <c r="E2183">
        <v>1</v>
      </c>
      <c r="I2183" t="s">
        <v>160</v>
      </c>
      <c r="J2183" t="s">
        <v>783</v>
      </c>
      <c r="L2183" t="s">
        <v>135</v>
      </c>
    </row>
    <row r="2184" spans="1:12">
      <c r="A2184">
        <v>38.983519999999999</v>
      </c>
      <c r="E2184">
        <v>1</v>
      </c>
      <c r="I2184" t="s">
        <v>160</v>
      </c>
      <c r="J2184" t="s">
        <v>784</v>
      </c>
      <c r="L2184" t="s">
        <v>135</v>
      </c>
    </row>
    <row r="2185" spans="1:12">
      <c r="A2185">
        <v>48.794699999999999</v>
      </c>
      <c r="E2185">
        <v>1</v>
      </c>
      <c r="I2185" t="s">
        <v>160</v>
      </c>
      <c r="J2185" t="s">
        <v>785</v>
      </c>
      <c r="L2185" t="s">
        <v>135</v>
      </c>
    </row>
    <row r="2186" spans="1:12">
      <c r="A2186">
        <v>26.522200000000002</v>
      </c>
      <c r="E2186">
        <v>1</v>
      </c>
      <c r="I2186" t="s">
        <v>160</v>
      </c>
      <c r="J2186" t="s">
        <v>786</v>
      </c>
      <c r="L2186" t="s">
        <v>135</v>
      </c>
    </row>
    <row r="2187" spans="1:12">
      <c r="A2187">
        <v>40.363</v>
      </c>
      <c r="E2187">
        <v>1</v>
      </c>
      <c r="I2187" t="s">
        <v>160</v>
      </c>
      <c r="J2187" t="s">
        <v>787</v>
      </c>
      <c r="L2187" t="s">
        <v>135</v>
      </c>
    </row>
    <row r="2188" spans="1:12">
      <c r="A2188">
        <v>41.511200000000002</v>
      </c>
      <c r="E2188">
        <v>1</v>
      </c>
      <c r="I2188" t="s">
        <v>160</v>
      </c>
      <c r="J2188" t="s">
        <v>788</v>
      </c>
      <c r="L2188" t="s">
        <v>135</v>
      </c>
    </row>
    <row r="2189" spans="1:12">
      <c r="A2189">
        <v>45.35727</v>
      </c>
      <c r="E2189">
        <v>1</v>
      </c>
      <c r="I2189" t="s">
        <v>160</v>
      </c>
      <c r="J2189" t="s">
        <v>789</v>
      </c>
      <c r="L2189" t="s">
        <v>135</v>
      </c>
    </row>
    <row r="2190" spans="1:12">
      <c r="A2190">
        <v>53.255000000000003</v>
      </c>
      <c r="E2190">
        <v>1</v>
      </c>
      <c r="I2190" t="s">
        <v>160</v>
      </c>
      <c r="J2190" t="s">
        <v>790</v>
      </c>
      <c r="L2190" t="s">
        <v>135</v>
      </c>
    </row>
    <row r="2191" spans="1:12">
      <c r="A2191">
        <v>40.497579999999999</v>
      </c>
      <c r="E2191">
        <v>1</v>
      </c>
      <c r="I2191" t="s">
        <v>160</v>
      </c>
      <c r="J2191" t="s">
        <v>791</v>
      </c>
      <c r="L2191" t="s">
        <v>135</v>
      </c>
    </row>
    <row r="2192" spans="1:12">
      <c r="A2192">
        <v>38.772979999999997</v>
      </c>
      <c r="E2192">
        <v>1</v>
      </c>
      <c r="I2192" t="s">
        <v>160</v>
      </c>
      <c r="J2192" t="s">
        <v>62</v>
      </c>
      <c r="L2192" t="s">
        <v>135</v>
      </c>
    </row>
    <row r="2193" spans="1:12">
      <c r="A2193">
        <v>44.184649999999998</v>
      </c>
      <c r="E2193">
        <v>1</v>
      </c>
      <c r="I2193" t="s">
        <v>160</v>
      </c>
      <c r="J2193" t="s">
        <v>61</v>
      </c>
      <c r="L2193" t="s">
        <v>135</v>
      </c>
    </row>
    <row r="2194" spans="1:12">
      <c r="A2194">
        <v>42.670679999999997</v>
      </c>
      <c r="E2194">
        <v>1</v>
      </c>
      <c r="I2194" t="s">
        <v>160</v>
      </c>
      <c r="J2194" t="s">
        <v>71</v>
      </c>
      <c r="L2194" t="s">
        <v>135</v>
      </c>
    </row>
    <row r="2195" spans="1:12">
      <c r="A2195">
        <v>43.044519999999999</v>
      </c>
      <c r="E2195">
        <v>1</v>
      </c>
      <c r="I2195" t="s">
        <v>160</v>
      </c>
      <c r="J2195" t="s">
        <v>72</v>
      </c>
      <c r="L2195" t="s">
        <v>135</v>
      </c>
    </row>
    <row r="2196" spans="1:12">
      <c r="A2196">
        <v>38.507280000000002</v>
      </c>
      <c r="E2196">
        <v>1</v>
      </c>
      <c r="I2196" t="s">
        <v>160</v>
      </c>
      <c r="J2196" t="s">
        <v>69</v>
      </c>
      <c r="L2196" t="s">
        <v>135</v>
      </c>
    </row>
    <row r="2197" spans="1:12">
      <c r="A2197">
        <v>39.736150000000002</v>
      </c>
      <c r="E2197">
        <v>1</v>
      </c>
      <c r="I2197" t="s">
        <v>160</v>
      </c>
      <c r="J2197" t="s">
        <v>68</v>
      </c>
      <c r="L2197" t="s">
        <v>135</v>
      </c>
    </row>
    <row r="2198" spans="1:12">
      <c r="A2198">
        <v>40.69999</v>
      </c>
      <c r="E2198">
        <v>1</v>
      </c>
      <c r="I2198" t="s">
        <v>160</v>
      </c>
      <c r="J2198" t="s">
        <v>70</v>
      </c>
      <c r="L2198" t="s">
        <v>135</v>
      </c>
    </row>
    <row r="2199" spans="1:12">
      <c r="A2199">
        <v>51.990630000000003</v>
      </c>
      <c r="E2199">
        <v>1</v>
      </c>
      <c r="I2199" t="s">
        <v>161</v>
      </c>
      <c r="J2199" t="s">
        <v>52</v>
      </c>
      <c r="L2199" t="s">
        <v>135</v>
      </c>
    </row>
    <row r="2200" spans="1:12">
      <c r="A2200">
        <v>51.669939999999997</v>
      </c>
      <c r="E2200">
        <v>1</v>
      </c>
      <c r="I2200" t="s">
        <v>161</v>
      </c>
      <c r="J2200" t="s">
        <v>53</v>
      </c>
      <c r="L2200" t="s">
        <v>135</v>
      </c>
    </row>
    <row r="2201" spans="1:12">
      <c r="A2201">
        <v>63.216259999999998</v>
      </c>
      <c r="E2201">
        <v>1</v>
      </c>
      <c r="I2201" t="s">
        <v>161</v>
      </c>
      <c r="J2201" t="s">
        <v>54</v>
      </c>
      <c r="L2201" t="s">
        <v>135</v>
      </c>
    </row>
    <row r="2202" spans="1:12">
      <c r="A2202">
        <v>59.280740000000002</v>
      </c>
      <c r="E2202">
        <v>1</v>
      </c>
      <c r="I2202" t="s">
        <v>161</v>
      </c>
      <c r="J2202" t="s">
        <v>55</v>
      </c>
      <c r="L2202" t="s">
        <v>135</v>
      </c>
    </row>
    <row r="2203" spans="1:12">
      <c r="A2203">
        <v>66.091080000000005</v>
      </c>
      <c r="E2203">
        <v>1</v>
      </c>
      <c r="I2203" t="s">
        <v>161</v>
      </c>
      <c r="J2203" t="s">
        <v>56</v>
      </c>
      <c r="L2203" t="s">
        <v>135</v>
      </c>
    </row>
    <row r="2204" spans="1:12">
      <c r="A2204">
        <v>49.554740000000002</v>
      </c>
      <c r="E2204">
        <v>1</v>
      </c>
      <c r="I2204" t="s">
        <v>161</v>
      </c>
      <c r="J2204" t="s">
        <v>57</v>
      </c>
      <c r="L2204" t="s">
        <v>135</v>
      </c>
    </row>
    <row r="2205" spans="1:12">
      <c r="A2205">
        <v>35.303310000000003</v>
      </c>
      <c r="E2205">
        <v>1</v>
      </c>
      <c r="I2205" t="s">
        <v>161</v>
      </c>
      <c r="J2205" t="s">
        <v>58</v>
      </c>
      <c r="L2205" t="s">
        <v>135</v>
      </c>
    </row>
    <row r="2206" spans="1:12">
      <c r="A2206">
        <v>63.728920000000002</v>
      </c>
      <c r="E2206">
        <v>1</v>
      </c>
      <c r="I2206" t="s">
        <v>161</v>
      </c>
      <c r="J2206" t="s">
        <v>797</v>
      </c>
      <c r="L2206" t="s">
        <v>135</v>
      </c>
    </row>
    <row r="2207" spans="1:12">
      <c r="A2207">
        <v>30.998149999999999</v>
      </c>
      <c r="E2207">
        <v>1</v>
      </c>
      <c r="I2207" t="s">
        <v>161</v>
      </c>
      <c r="J2207" t="s">
        <v>793</v>
      </c>
      <c r="L2207" t="s">
        <v>135</v>
      </c>
    </row>
    <row r="2208" spans="1:12">
      <c r="A2208">
        <v>56.277760000000001</v>
      </c>
      <c r="E2208">
        <v>1</v>
      </c>
      <c r="I2208" t="s">
        <v>161</v>
      </c>
      <c r="J2208" t="s">
        <v>795</v>
      </c>
      <c r="L2208" t="s">
        <v>135</v>
      </c>
    </row>
    <row r="2209" spans="1:12">
      <c r="A2209">
        <v>54.93853</v>
      </c>
      <c r="E2209">
        <v>1</v>
      </c>
      <c r="I2209" t="s">
        <v>161</v>
      </c>
      <c r="J2209" t="s">
        <v>794</v>
      </c>
      <c r="L2209" t="s">
        <v>135</v>
      </c>
    </row>
    <row r="2210" spans="1:12">
      <c r="A2210">
        <v>62.248939999999997</v>
      </c>
      <c r="E2210">
        <v>1</v>
      </c>
      <c r="I2210" t="s">
        <v>161</v>
      </c>
      <c r="J2210" t="s">
        <v>796</v>
      </c>
      <c r="L2210" t="s">
        <v>135</v>
      </c>
    </row>
    <row r="2211" spans="1:12">
      <c r="A2211">
        <v>57.658369999999998</v>
      </c>
      <c r="E2211">
        <v>1</v>
      </c>
      <c r="I2211" t="s">
        <v>161</v>
      </c>
      <c r="J2211" t="s">
        <v>798</v>
      </c>
      <c r="L2211" t="s">
        <v>135</v>
      </c>
    </row>
    <row r="2212" spans="1:12">
      <c r="A2212">
        <v>56.632550000000002</v>
      </c>
      <c r="E2212">
        <v>1</v>
      </c>
      <c r="I2212" t="s">
        <v>161</v>
      </c>
      <c r="J2212" t="s">
        <v>384</v>
      </c>
      <c r="L2212" t="s">
        <v>135</v>
      </c>
    </row>
    <row r="2213" spans="1:12">
      <c r="A2213">
        <v>42.418970000000002</v>
      </c>
      <c r="E2213">
        <v>1</v>
      </c>
      <c r="I2213" t="s">
        <v>161</v>
      </c>
      <c r="J2213" t="s">
        <v>264</v>
      </c>
      <c r="L2213" t="s">
        <v>135</v>
      </c>
    </row>
    <row r="2214" spans="1:12">
      <c r="A2214">
        <v>68.800740000000005</v>
      </c>
      <c r="E2214">
        <v>1</v>
      </c>
      <c r="I2214" t="s">
        <v>161</v>
      </c>
      <c r="J2214" t="s">
        <v>265</v>
      </c>
      <c r="L2214" t="s">
        <v>135</v>
      </c>
    </row>
    <row r="2215" spans="1:12">
      <c r="A2215">
        <v>51.92944</v>
      </c>
      <c r="E2215">
        <v>1</v>
      </c>
      <c r="I2215" t="s">
        <v>161</v>
      </c>
      <c r="J2215" t="s">
        <v>266</v>
      </c>
      <c r="L2215" t="s">
        <v>135</v>
      </c>
    </row>
    <row r="2216" spans="1:12">
      <c r="A2216">
        <v>52.914760000000001</v>
      </c>
      <c r="E2216">
        <v>1</v>
      </c>
      <c r="I2216" t="s">
        <v>161</v>
      </c>
      <c r="J2216" t="s">
        <v>783</v>
      </c>
      <c r="L2216" t="s">
        <v>135</v>
      </c>
    </row>
    <row r="2217" spans="1:12">
      <c r="A2217">
        <v>53.833649999999999</v>
      </c>
      <c r="E2217">
        <v>1</v>
      </c>
      <c r="I2217" t="s">
        <v>161</v>
      </c>
      <c r="J2217" t="s">
        <v>784</v>
      </c>
      <c r="L2217" t="s">
        <v>135</v>
      </c>
    </row>
    <row r="2218" spans="1:12">
      <c r="A2218">
        <v>67.337770000000006</v>
      </c>
      <c r="E2218">
        <v>1</v>
      </c>
      <c r="I2218" t="s">
        <v>161</v>
      </c>
      <c r="J2218" t="s">
        <v>785</v>
      </c>
      <c r="L2218" t="s">
        <v>135</v>
      </c>
    </row>
    <row r="2219" spans="1:12">
      <c r="A2219">
        <v>34.235860000000002</v>
      </c>
      <c r="E2219">
        <v>1</v>
      </c>
      <c r="I2219" t="s">
        <v>161</v>
      </c>
      <c r="J2219" t="s">
        <v>786</v>
      </c>
      <c r="L2219" t="s">
        <v>135</v>
      </c>
    </row>
    <row r="2220" spans="1:12">
      <c r="A2220">
        <v>57.255200000000002</v>
      </c>
      <c r="E2220">
        <v>1</v>
      </c>
      <c r="I2220" t="s">
        <v>161</v>
      </c>
      <c r="J2220" t="s">
        <v>787</v>
      </c>
      <c r="L2220" t="s">
        <v>135</v>
      </c>
    </row>
    <row r="2221" spans="1:12">
      <c r="A2221">
        <v>62.103769999999997</v>
      </c>
      <c r="E2221">
        <v>1</v>
      </c>
      <c r="I2221" t="s">
        <v>161</v>
      </c>
      <c r="J2221" t="s">
        <v>788</v>
      </c>
      <c r="L2221" t="s">
        <v>135</v>
      </c>
    </row>
    <row r="2222" spans="1:12">
      <c r="A2222">
        <v>63.162950000000002</v>
      </c>
      <c r="E2222">
        <v>1</v>
      </c>
      <c r="I2222" t="s">
        <v>161</v>
      </c>
      <c r="J2222" t="s">
        <v>789</v>
      </c>
      <c r="L2222" t="s">
        <v>135</v>
      </c>
    </row>
    <row r="2223" spans="1:12">
      <c r="A2223">
        <v>69.176540000000003</v>
      </c>
      <c r="E2223">
        <v>1</v>
      </c>
      <c r="I2223" t="s">
        <v>161</v>
      </c>
      <c r="J2223" t="s">
        <v>790</v>
      </c>
      <c r="L2223" t="s">
        <v>135</v>
      </c>
    </row>
    <row r="2224" spans="1:12">
      <c r="A2224">
        <v>52.166890000000002</v>
      </c>
      <c r="E2224">
        <v>1</v>
      </c>
      <c r="I2224" t="s">
        <v>161</v>
      </c>
      <c r="J2224" t="s">
        <v>791</v>
      </c>
      <c r="L2224" t="s">
        <v>135</v>
      </c>
    </row>
    <row r="2225" spans="1:12">
      <c r="A2225">
        <v>52.884360000000001</v>
      </c>
      <c r="E2225">
        <v>1</v>
      </c>
      <c r="I2225" t="s">
        <v>161</v>
      </c>
      <c r="J2225" t="s">
        <v>62</v>
      </c>
      <c r="L2225" t="s">
        <v>135</v>
      </c>
    </row>
    <row r="2226" spans="1:12">
      <c r="A2226">
        <v>62.857689999999998</v>
      </c>
      <c r="E2226">
        <v>1</v>
      </c>
      <c r="I2226" t="s">
        <v>161</v>
      </c>
      <c r="J2226" t="s">
        <v>61</v>
      </c>
      <c r="L2226" t="s">
        <v>135</v>
      </c>
    </row>
    <row r="2227" spans="1:12">
      <c r="A2227">
        <v>59.58867</v>
      </c>
      <c r="E2227">
        <v>1</v>
      </c>
      <c r="I2227" t="s">
        <v>161</v>
      </c>
      <c r="J2227" t="s">
        <v>71</v>
      </c>
      <c r="L2227" t="s">
        <v>135</v>
      </c>
    </row>
    <row r="2228" spans="1:12">
      <c r="A2228">
        <v>61.821219999999997</v>
      </c>
      <c r="E2228">
        <v>1</v>
      </c>
      <c r="I2228" t="s">
        <v>161</v>
      </c>
      <c r="J2228" t="s">
        <v>72</v>
      </c>
      <c r="L2228" t="s">
        <v>135</v>
      </c>
    </row>
    <row r="2229" spans="1:12">
      <c r="A2229">
        <v>51.558860000000003</v>
      </c>
      <c r="E2229">
        <v>1</v>
      </c>
      <c r="I2229" t="s">
        <v>161</v>
      </c>
      <c r="J2229" t="s">
        <v>69</v>
      </c>
      <c r="L2229" t="s">
        <v>135</v>
      </c>
    </row>
    <row r="2230" spans="1:12">
      <c r="A2230">
        <v>55.819070000000004</v>
      </c>
      <c r="E2230">
        <v>1</v>
      </c>
      <c r="I2230" t="s">
        <v>161</v>
      </c>
      <c r="J2230" t="s">
        <v>68</v>
      </c>
      <c r="L2230" t="s">
        <v>135</v>
      </c>
    </row>
    <row r="2231" spans="1:12">
      <c r="A2231">
        <v>55.004530000000003</v>
      </c>
      <c r="E2231">
        <v>1</v>
      </c>
      <c r="I2231" t="s">
        <v>161</v>
      </c>
      <c r="J2231" t="s">
        <v>70</v>
      </c>
      <c r="L2231" t="s">
        <v>135</v>
      </c>
    </row>
    <row r="2232" spans="1:12">
      <c r="A2232">
        <v>49.257510000000003</v>
      </c>
      <c r="E2232">
        <v>1</v>
      </c>
      <c r="I2232" t="s">
        <v>162</v>
      </c>
      <c r="J2232" t="s">
        <v>52</v>
      </c>
      <c r="L2232" t="s">
        <v>135</v>
      </c>
    </row>
    <row r="2233" spans="1:12">
      <c r="A2233">
        <v>66.604240000000004</v>
      </c>
      <c r="E2233">
        <v>1</v>
      </c>
      <c r="I2233" t="s">
        <v>162</v>
      </c>
      <c r="J2233" t="s">
        <v>53</v>
      </c>
      <c r="L2233" t="s">
        <v>135</v>
      </c>
    </row>
    <row r="2234" spans="1:12">
      <c r="A2234">
        <v>75.86063</v>
      </c>
      <c r="E2234">
        <v>1</v>
      </c>
      <c r="I2234" t="s">
        <v>162</v>
      </c>
      <c r="J2234" t="s">
        <v>54</v>
      </c>
      <c r="L2234" t="s">
        <v>135</v>
      </c>
    </row>
    <row r="2235" spans="1:12">
      <c r="A2235">
        <v>71.017780000000002</v>
      </c>
      <c r="E2235">
        <v>1</v>
      </c>
      <c r="I2235" t="s">
        <v>162</v>
      </c>
      <c r="J2235" t="s">
        <v>55</v>
      </c>
      <c r="L2235" t="s">
        <v>135</v>
      </c>
    </row>
    <row r="2236" spans="1:12">
      <c r="A2236">
        <v>75.6571</v>
      </c>
      <c r="E2236">
        <v>1</v>
      </c>
      <c r="I2236" t="s">
        <v>162</v>
      </c>
      <c r="J2236" t="s">
        <v>56</v>
      </c>
      <c r="L2236" t="s">
        <v>135</v>
      </c>
    </row>
    <row r="2237" spans="1:12">
      <c r="A2237">
        <v>64.289900000000003</v>
      </c>
      <c r="E2237">
        <v>1</v>
      </c>
      <c r="I2237" t="s">
        <v>162</v>
      </c>
      <c r="J2237" t="s">
        <v>57</v>
      </c>
      <c r="L2237" t="s">
        <v>135</v>
      </c>
    </row>
    <row r="2238" spans="1:12">
      <c r="A2238">
        <v>67.159030000000001</v>
      </c>
      <c r="E2238">
        <v>1</v>
      </c>
      <c r="I2238" t="s">
        <v>162</v>
      </c>
      <c r="J2238" t="s">
        <v>58</v>
      </c>
      <c r="L2238" t="s">
        <v>135</v>
      </c>
    </row>
    <row r="2239" spans="1:12">
      <c r="A2239">
        <v>77.999930000000006</v>
      </c>
      <c r="E2239">
        <v>1</v>
      </c>
      <c r="I2239" t="s">
        <v>162</v>
      </c>
      <c r="J2239" t="s">
        <v>797</v>
      </c>
      <c r="L2239" t="s">
        <v>135</v>
      </c>
    </row>
    <row r="2240" spans="1:12">
      <c r="A2240">
        <v>50.087380000000003</v>
      </c>
      <c r="E2240">
        <v>1</v>
      </c>
      <c r="I2240" t="s">
        <v>162</v>
      </c>
      <c r="J2240" t="s">
        <v>793</v>
      </c>
      <c r="L2240" t="s">
        <v>135</v>
      </c>
    </row>
    <row r="2241" spans="1:12">
      <c r="A2241">
        <v>64.617109999999997</v>
      </c>
      <c r="E2241">
        <v>1</v>
      </c>
      <c r="I2241" t="s">
        <v>162</v>
      </c>
      <c r="J2241" t="s">
        <v>795</v>
      </c>
      <c r="L2241" t="s">
        <v>135</v>
      </c>
    </row>
    <row r="2242" spans="1:12">
      <c r="A2242">
        <v>68.05556</v>
      </c>
      <c r="E2242">
        <v>1</v>
      </c>
      <c r="I2242" t="s">
        <v>162</v>
      </c>
      <c r="J2242" t="s">
        <v>794</v>
      </c>
      <c r="L2242" t="s">
        <v>135</v>
      </c>
    </row>
    <row r="2243" spans="1:12">
      <c r="A2243">
        <v>73.407120000000006</v>
      </c>
      <c r="E2243">
        <v>1</v>
      </c>
      <c r="I2243" t="s">
        <v>162</v>
      </c>
      <c r="J2243" t="s">
        <v>796</v>
      </c>
      <c r="L2243" t="s">
        <v>135</v>
      </c>
    </row>
    <row r="2244" spans="1:12">
      <c r="A2244">
        <v>71.762820000000005</v>
      </c>
      <c r="E2244">
        <v>1</v>
      </c>
      <c r="I2244" t="s">
        <v>162</v>
      </c>
      <c r="J2244" t="s">
        <v>798</v>
      </c>
      <c r="L2244" t="s">
        <v>135</v>
      </c>
    </row>
    <row r="2245" spans="1:12">
      <c r="A2245">
        <v>71.347660000000005</v>
      </c>
      <c r="E2245">
        <v>1</v>
      </c>
      <c r="I2245" t="s">
        <v>162</v>
      </c>
      <c r="J2245" t="s">
        <v>59</v>
      </c>
      <c r="L2245" t="s">
        <v>135</v>
      </c>
    </row>
    <row r="2246" spans="1:12">
      <c r="A2246">
        <v>45.7926</v>
      </c>
      <c r="E2246">
        <v>1</v>
      </c>
      <c r="I2246" t="s">
        <v>162</v>
      </c>
      <c r="J2246" t="s">
        <v>60</v>
      </c>
      <c r="L2246" t="s">
        <v>135</v>
      </c>
    </row>
    <row r="2247" spans="1:12">
      <c r="A2247">
        <v>69.910150000000002</v>
      </c>
      <c r="E2247">
        <v>1</v>
      </c>
      <c r="I2247" t="s">
        <v>162</v>
      </c>
      <c r="J2247" t="s">
        <v>384</v>
      </c>
      <c r="L2247" t="s">
        <v>135</v>
      </c>
    </row>
    <row r="2248" spans="1:12">
      <c r="A2248">
        <v>63.171259999999997</v>
      </c>
      <c r="E2248">
        <v>1</v>
      </c>
      <c r="I2248" t="s">
        <v>162</v>
      </c>
      <c r="J2248" t="s">
        <v>264</v>
      </c>
      <c r="L2248" t="s">
        <v>135</v>
      </c>
    </row>
    <row r="2249" spans="1:12">
      <c r="A2249">
        <v>77.93056</v>
      </c>
      <c r="E2249">
        <v>1</v>
      </c>
      <c r="I2249" t="s">
        <v>162</v>
      </c>
      <c r="J2249" t="s">
        <v>265</v>
      </c>
      <c r="L2249" t="s">
        <v>135</v>
      </c>
    </row>
    <row r="2250" spans="1:12">
      <c r="A2250">
        <v>64.685699999999997</v>
      </c>
      <c r="E2250">
        <v>1</v>
      </c>
      <c r="I2250" t="s">
        <v>162</v>
      </c>
      <c r="J2250" t="s">
        <v>266</v>
      </c>
      <c r="L2250" t="s">
        <v>135</v>
      </c>
    </row>
    <row r="2251" spans="1:12">
      <c r="A2251">
        <v>60.663849999999996</v>
      </c>
      <c r="E2251">
        <v>1</v>
      </c>
      <c r="I2251" t="s">
        <v>162</v>
      </c>
      <c r="J2251" t="s">
        <v>783</v>
      </c>
      <c r="L2251" t="s">
        <v>135</v>
      </c>
    </row>
    <row r="2252" spans="1:12">
      <c r="A2252">
        <v>67.756649999999993</v>
      </c>
      <c r="E2252">
        <v>1</v>
      </c>
      <c r="I2252" t="s">
        <v>162</v>
      </c>
      <c r="J2252" t="s">
        <v>784</v>
      </c>
      <c r="L2252" t="s">
        <v>135</v>
      </c>
    </row>
    <row r="2253" spans="1:12">
      <c r="A2253">
        <v>80.39152</v>
      </c>
      <c r="E2253">
        <v>1</v>
      </c>
      <c r="I2253" t="s">
        <v>162</v>
      </c>
      <c r="J2253" t="s">
        <v>785</v>
      </c>
      <c r="L2253" t="s">
        <v>135</v>
      </c>
    </row>
    <row r="2254" spans="1:12">
      <c r="A2254">
        <v>49.275979999999997</v>
      </c>
      <c r="E2254">
        <v>1</v>
      </c>
      <c r="I2254" t="s">
        <v>162</v>
      </c>
      <c r="J2254" t="s">
        <v>786</v>
      </c>
      <c r="L2254" t="s">
        <v>135</v>
      </c>
    </row>
    <row r="2255" spans="1:12">
      <c r="A2255">
        <v>71.226050000000001</v>
      </c>
      <c r="E2255">
        <v>1</v>
      </c>
      <c r="I2255" t="s">
        <v>162</v>
      </c>
      <c r="J2255" t="s">
        <v>787</v>
      </c>
      <c r="L2255" t="s">
        <v>135</v>
      </c>
    </row>
    <row r="2256" spans="1:12">
      <c r="A2256">
        <v>77.107529999999997</v>
      </c>
      <c r="E2256">
        <v>1</v>
      </c>
      <c r="I2256" t="s">
        <v>162</v>
      </c>
      <c r="J2256" t="s">
        <v>788</v>
      </c>
      <c r="L2256" t="s">
        <v>135</v>
      </c>
    </row>
    <row r="2257" spans="1:12">
      <c r="A2257">
        <v>69.813550000000006</v>
      </c>
      <c r="E2257">
        <v>1</v>
      </c>
      <c r="I2257" t="s">
        <v>162</v>
      </c>
      <c r="J2257" t="s">
        <v>789</v>
      </c>
      <c r="L2257" t="s">
        <v>135</v>
      </c>
    </row>
    <row r="2258" spans="1:12">
      <c r="A2258">
        <v>82.504469999999998</v>
      </c>
      <c r="E2258">
        <v>1</v>
      </c>
      <c r="I2258" t="s">
        <v>162</v>
      </c>
      <c r="J2258" t="s">
        <v>790</v>
      </c>
      <c r="L2258" t="s">
        <v>135</v>
      </c>
    </row>
    <row r="2259" spans="1:12">
      <c r="A2259">
        <v>67.998159999999999</v>
      </c>
      <c r="E2259">
        <v>1</v>
      </c>
      <c r="I2259" t="s">
        <v>162</v>
      </c>
      <c r="J2259" t="s">
        <v>791</v>
      </c>
      <c r="L2259" t="s">
        <v>135</v>
      </c>
    </row>
    <row r="2260" spans="1:12">
      <c r="A2260">
        <v>65.930239999999998</v>
      </c>
      <c r="E2260">
        <v>1</v>
      </c>
      <c r="I2260" t="s">
        <v>162</v>
      </c>
      <c r="J2260" t="s">
        <v>62</v>
      </c>
      <c r="L2260" t="s">
        <v>135</v>
      </c>
    </row>
    <row r="2261" spans="1:12">
      <c r="A2261">
        <v>76.254239999999996</v>
      </c>
      <c r="E2261">
        <v>1</v>
      </c>
      <c r="I2261" t="s">
        <v>162</v>
      </c>
      <c r="J2261" t="s">
        <v>61</v>
      </c>
      <c r="L2261" t="s">
        <v>135</v>
      </c>
    </row>
    <row r="2262" spans="1:12">
      <c r="A2262">
        <v>74.924819999999997</v>
      </c>
      <c r="E2262">
        <v>1</v>
      </c>
      <c r="I2262" t="s">
        <v>162</v>
      </c>
      <c r="J2262" t="s">
        <v>71</v>
      </c>
      <c r="L2262" t="s">
        <v>135</v>
      </c>
    </row>
    <row r="2263" spans="1:12">
      <c r="A2263">
        <v>76.942679999999996</v>
      </c>
      <c r="E2263">
        <v>1</v>
      </c>
      <c r="I2263" t="s">
        <v>162</v>
      </c>
      <c r="J2263" t="s">
        <v>72</v>
      </c>
      <c r="L2263" t="s">
        <v>135</v>
      </c>
    </row>
    <row r="2264" spans="1:12">
      <c r="A2264">
        <v>63.745280000000001</v>
      </c>
      <c r="E2264">
        <v>1</v>
      </c>
      <c r="I2264" t="s">
        <v>162</v>
      </c>
      <c r="J2264" t="s">
        <v>69</v>
      </c>
      <c r="L2264" t="s">
        <v>135</v>
      </c>
    </row>
    <row r="2265" spans="1:12">
      <c r="A2265">
        <v>65.964839999999995</v>
      </c>
      <c r="E2265">
        <v>1</v>
      </c>
      <c r="I2265" t="s">
        <v>162</v>
      </c>
      <c r="J2265" t="s">
        <v>68</v>
      </c>
      <c r="L2265" t="s">
        <v>135</v>
      </c>
    </row>
    <row r="2266" spans="1:12">
      <c r="A2266">
        <v>69.093140000000005</v>
      </c>
      <c r="E2266">
        <v>1</v>
      </c>
      <c r="I2266" t="s">
        <v>162</v>
      </c>
      <c r="J2266" t="s">
        <v>70</v>
      </c>
      <c r="L2266" t="s">
        <v>135</v>
      </c>
    </row>
    <row r="2267" spans="1:12">
      <c r="A2267">
        <v>69.863929999999996</v>
      </c>
      <c r="E2267">
        <v>1</v>
      </c>
      <c r="I2267" t="s">
        <v>163</v>
      </c>
      <c r="J2267" t="s">
        <v>52</v>
      </c>
      <c r="L2267" t="s">
        <v>135</v>
      </c>
    </row>
    <row r="2268" spans="1:12">
      <c r="A2268">
        <v>67.632509999999996</v>
      </c>
      <c r="E2268">
        <v>1</v>
      </c>
      <c r="I2268" t="s">
        <v>163</v>
      </c>
      <c r="J2268" t="s">
        <v>53</v>
      </c>
      <c r="L2268" t="s">
        <v>135</v>
      </c>
    </row>
    <row r="2269" spans="1:12">
      <c r="A2269">
        <v>76.591899999999995</v>
      </c>
      <c r="E2269">
        <v>1</v>
      </c>
      <c r="I2269" t="s">
        <v>163</v>
      </c>
      <c r="J2269" t="s">
        <v>54</v>
      </c>
      <c r="L2269" t="s">
        <v>135</v>
      </c>
    </row>
    <row r="2270" spans="1:12">
      <c r="A2270">
        <v>70.341160000000002</v>
      </c>
      <c r="E2270">
        <v>1</v>
      </c>
      <c r="I2270" t="s">
        <v>163</v>
      </c>
      <c r="J2270" t="s">
        <v>55</v>
      </c>
      <c r="L2270" t="s">
        <v>135</v>
      </c>
    </row>
    <row r="2271" spans="1:12">
      <c r="A2271">
        <v>75.881590000000003</v>
      </c>
      <c r="E2271">
        <v>1</v>
      </c>
      <c r="I2271" t="s">
        <v>163</v>
      </c>
      <c r="J2271" t="s">
        <v>56</v>
      </c>
      <c r="L2271" t="s">
        <v>135</v>
      </c>
    </row>
    <row r="2272" spans="1:12">
      <c r="A2272">
        <v>63.931959999999997</v>
      </c>
      <c r="E2272">
        <v>1</v>
      </c>
      <c r="I2272" t="s">
        <v>163</v>
      </c>
      <c r="J2272" t="s">
        <v>57</v>
      </c>
      <c r="L2272" t="s">
        <v>135</v>
      </c>
    </row>
    <row r="2273" spans="1:12">
      <c r="A2273">
        <v>64.898179999999996</v>
      </c>
      <c r="E2273">
        <v>1</v>
      </c>
      <c r="I2273" t="s">
        <v>163</v>
      </c>
      <c r="J2273" t="s">
        <v>58</v>
      </c>
      <c r="L2273" t="s">
        <v>135</v>
      </c>
    </row>
    <row r="2274" spans="1:12">
      <c r="A2274">
        <v>79.615459999999999</v>
      </c>
      <c r="E2274">
        <v>1</v>
      </c>
      <c r="I2274" t="s">
        <v>163</v>
      </c>
      <c r="J2274" t="s">
        <v>797</v>
      </c>
      <c r="L2274" t="s">
        <v>135</v>
      </c>
    </row>
    <row r="2275" spans="1:12">
      <c r="A2275">
        <v>47.385649999999998</v>
      </c>
      <c r="E2275">
        <v>1</v>
      </c>
      <c r="I2275" t="s">
        <v>163</v>
      </c>
      <c r="J2275" t="s">
        <v>793</v>
      </c>
      <c r="L2275" t="s">
        <v>135</v>
      </c>
    </row>
    <row r="2276" spans="1:12">
      <c r="A2276">
        <v>63.64808</v>
      </c>
      <c r="E2276">
        <v>1</v>
      </c>
      <c r="I2276" t="s">
        <v>163</v>
      </c>
      <c r="J2276" t="s">
        <v>795</v>
      </c>
      <c r="L2276" t="s">
        <v>135</v>
      </c>
    </row>
    <row r="2277" spans="1:12">
      <c r="A2277">
        <v>68.931759999999997</v>
      </c>
      <c r="E2277">
        <v>1</v>
      </c>
      <c r="I2277" t="s">
        <v>163</v>
      </c>
      <c r="J2277" t="s">
        <v>794</v>
      </c>
      <c r="L2277" t="s">
        <v>135</v>
      </c>
    </row>
    <row r="2278" spans="1:12">
      <c r="A2278">
        <v>77.341340000000002</v>
      </c>
      <c r="E2278">
        <v>1</v>
      </c>
      <c r="I2278" t="s">
        <v>163</v>
      </c>
      <c r="J2278" t="s">
        <v>796</v>
      </c>
      <c r="L2278" t="s">
        <v>135</v>
      </c>
    </row>
    <row r="2279" spans="1:12">
      <c r="A2279">
        <v>73.844700000000003</v>
      </c>
      <c r="E2279">
        <v>1</v>
      </c>
      <c r="I2279" t="s">
        <v>163</v>
      </c>
      <c r="J2279" t="s">
        <v>798</v>
      </c>
      <c r="L2279" t="s">
        <v>135</v>
      </c>
    </row>
    <row r="2280" spans="1:12">
      <c r="A2280">
        <v>71.347660000000005</v>
      </c>
      <c r="E2280">
        <v>1</v>
      </c>
      <c r="I2280" t="s">
        <v>163</v>
      </c>
      <c r="J2280" t="s">
        <v>384</v>
      </c>
      <c r="L2280" t="s">
        <v>135</v>
      </c>
    </row>
    <row r="2281" spans="1:12">
      <c r="A2281">
        <v>70.061369999999997</v>
      </c>
      <c r="E2281">
        <v>1</v>
      </c>
      <c r="I2281" t="s">
        <v>163</v>
      </c>
      <c r="J2281" t="s">
        <v>264</v>
      </c>
      <c r="L2281" t="s">
        <v>135</v>
      </c>
    </row>
    <row r="2282" spans="1:12">
      <c r="A2282">
        <v>77.688100000000006</v>
      </c>
      <c r="E2282">
        <v>1</v>
      </c>
      <c r="I2282" t="s">
        <v>163</v>
      </c>
      <c r="J2282" t="s">
        <v>265</v>
      </c>
      <c r="L2282" t="s">
        <v>135</v>
      </c>
    </row>
    <row r="2283" spans="1:12">
      <c r="A2283">
        <v>64.209950000000006</v>
      </c>
      <c r="E2283">
        <v>1</v>
      </c>
      <c r="I2283" t="s">
        <v>163</v>
      </c>
      <c r="J2283" t="s">
        <v>266</v>
      </c>
      <c r="L2283" t="s">
        <v>135</v>
      </c>
    </row>
    <row r="2284" spans="1:12">
      <c r="A2284">
        <v>63.439059999999998</v>
      </c>
      <c r="E2284">
        <v>1</v>
      </c>
      <c r="I2284" t="s">
        <v>163</v>
      </c>
      <c r="J2284" t="s">
        <v>783</v>
      </c>
      <c r="L2284" t="s">
        <v>135</v>
      </c>
    </row>
    <row r="2285" spans="1:12">
      <c r="A2285">
        <v>68.387450000000001</v>
      </c>
      <c r="E2285">
        <v>1</v>
      </c>
      <c r="I2285" t="s">
        <v>163</v>
      </c>
      <c r="J2285" t="s">
        <v>784</v>
      </c>
      <c r="L2285" t="s">
        <v>135</v>
      </c>
    </row>
    <row r="2286" spans="1:12">
      <c r="A2286">
        <v>81.815629999999999</v>
      </c>
      <c r="E2286">
        <v>1</v>
      </c>
      <c r="I2286" t="s">
        <v>163</v>
      </c>
      <c r="J2286" t="s">
        <v>785</v>
      </c>
      <c r="L2286" t="s">
        <v>135</v>
      </c>
    </row>
    <row r="2287" spans="1:12">
      <c r="A2287">
        <v>47.45317</v>
      </c>
      <c r="E2287">
        <v>1</v>
      </c>
      <c r="I2287" t="s">
        <v>163</v>
      </c>
      <c r="J2287" t="s">
        <v>786</v>
      </c>
      <c r="L2287" t="s">
        <v>135</v>
      </c>
    </row>
    <row r="2288" spans="1:12">
      <c r="A2288">
        <v>72.394769999999994</v>
      </c>
      <c r="E2288">
        <v>1</v>
      </c>
      <c r="I2288" t="s">
        <v>163</v>
      </c>
      <c r="J2288" t="s">
        <v>787</v>
      </c>
      <c r="L2288" t="s">
        <v>135</v>
      </c>
    </row>
    <row r="2289" spans="1:12">
      <c r="A2289">
        <v>79.76688</v>
      </c>
      <c r="E2289">
        <v>1</v>
      </c>
      <c r="I2289" t="s">
        <v>163</v>
      </c>
      <c r="J2289" t="s">
        <v>788</v>
      </c>
      <c r="L2289" t="s">
        <v>135</v>
      </c>
    </row>
    <row r="2290" spans="1:12">
      <c r="A2290">
        <v>73.441249999999997</v>
      </c>
      <c r="E2290">
        <v>1</v>
      </c>
      <c r="I2290" t="s">
        <v>163</v>
      </c>
      <c r="J2290" t="s">
        <v>789</v>
      </c>
      <c r="L2290" t="s">
        <v>135</v>
      </c>
    </row>
    <row r="2291" spans="1:12">
      <c r="A2291">
        <v>83.561260000000004</v>
      </c>
      <c r="E2291">
        <v>1</v>
      </c>
      <c r="I2291" t="s">
        <v>163</v>
      </c>
      <c r="J2291" t="s">
        <v>790</v>
      </c>
      <c r="L2291" t="s">
        <v>135</v>
      </c>
    </row>
    <row r="2292" spans="1:12">
      <c r="A2292">
        <v>68.435980000000001</v>
      </c>
      <c r="E2292">
        <v>1</v>
      </c>
      <c r="I2292" t="s">
        <v>163</v>
      </c>
      <c r="J2292" t="s">
        <v>791</v>
      </c>
      <c r="L2292" t="s">
        <v>135</v>
      </c>
    </row>
    <row r="2293" spans="1:12">
      <c r="A2293">
        <v>67.447040000000001</v>
      </c>
      <c r="E2293">
        <v>1</v>
      </c>
      <c r="I2293" t="s">
        <v>163</v>
      </c>
      <c r="J2293" t="s">
        <v>62</v>
      </c>
      <c r="L2293" t="s">
        <v>135</v>
      </c>
    </row>
    <row r="2294" spans="1:12">
      <c r="A2294">
        <v>77.784450000000007</v>
      </c>
      <c r="E2294">
        <v>1</v>
      </c>
      <c r="I2294" t="s">
        <v>163</v>
      </c>
      <c r="J2294" t="s">
        <v>61</v>
      </c>
      <c r="L2294" t="s">
        <v>135</v>
      </c>
    </row>
    <row r="2295" spans="1:12">
      <c r="A2295">
        <v>77.258930000000007</v>
      </c>
      <c r="E2295">
        <v>1</v>
      </c>
      <c r="I2295" t="s">
        <v>163</v>
      </c>
      <c r="J2295" t="s">
        <v>71</v>
      </c>
      <c r="L2295" t="s">
        <v>135</v>
      </c>
    </row>
    <row r="2296" spans="1:12">
      <c r="A2296">
        <v>77.782449999999997</v>
      </c>
      <c r="E2296">
        <v>1</v>
      </c>
      <c r="I2296" t="s">
        <v>163</v>
      </c>
      <c r="J2296" t="s">
        <v>72</v>
      </c>
      <c r="L2296" t="s">
        <v>135</v>
      </c>
    </row>
    <row r="2297" spans="1:12">
      <c r="A2297">
        <v>65.456540000000004</v>
      </c>
      <c r="E2297">
        <v>1</v>
      </c>
      <c r="I2297" t="s">
        <v>163</v>
      </c>
      <c r="J2297" t="s">
        <v>69</v>
      </c>
      <c r="L2297" t="s">
        <v>135</v>
      </c>
    </row>
    <row r="2298" spans="1:12">
      <c r="A2298">
        <v>68.54616</v>
      </c>
      <c r="E2298">
        <v>1</v>
      </c>
      <c r="I2298" t="s">
        <v>163</v>
      </c>
      <c r="J2298" t="s">
        <v>68</v>
      </c>
      <c r="L2298" t="s">
        <v>135</v>
      </c>
    </row>
    <row r="2299" spans="1:12">
      <c r="A2299">
        <v>68.823310000000006</v>
      </c>
      <c r="E2299">
        <v>1</v>
      </c>
      <c r="I2299" t="s">
        <v>163</v>
      </c>
      <c r="J2299" t="s">
        <v>70</v>
      </c>
      <c r="L2299" t="s">
        <v>135</v>
      </c>
    </row>
    <row r="2300" spans="1:12">
      <c r="A2300">
        <v>56.352890000000002</v>
      </c>
      <c r="E2300">
        <v>1</v>
      </c>
      <c r="I2300" t="s">
        <v>164</v>
      </c>
      <c r="J2300" t="s">
        <v>52</v>
      </c>
      <c r="L2300" t="s">
        <v>135</v>
      </c>
    </row>
    <row r="2301" spans="1:12">
      <c r="A2301">
        <v>50.203690000000002</v>
      </c>
      <c r="E2301">
        <v>1</v>
      </c>
      <c r="I2301" t="s">
        <v>164</v>
      </c>
      <c r="J2301" t="s">
        <v>53</v>
      </c>
      <c r="L2301" t="s">
        <v>135</v>
      </c>
    </row>
    <row r="2302" spans="1:12">
      <c r="A2302">
        <v>55.898519999999998</v>
      </c>
      <c r="E2302">
        <v>1</v>
      </c>
      <c r="I2302" t="s">
        <v>164</v>
      </c>
      <c r="J2302" t="s">
        <v>54</v>
      </c>
      <c r="L2302" t="s">
        <v>135</v>
      </c>
    </row>
    <row r="2303" spans="1:12">
      <c r="A2303">
        <v>55.073419999999999</v>
      </c>
      <c r="E2303">
        <v>1</v>
      </c>
      <c r="I2303" t="s">
        <v>164</v>
      </c>
      <c r="J2303" t="s">
        <v>55</v>
      </c>
      <c r="L2303" t="s">
        <v>135</v>
      </c>
    </row>
    <row r="2304" spans="1:12">
      <c r="A2304">
        <v>51.280380000000001</v>
      </c>
      <c r="E2304">
        <v>1</v>
      </c>
      <c r="I2304" t="s">
        <v>164</v>
      </c>
      <c r="J2304" t="s">
        <v>56</v>
      </c>
      <c r="L2304" t="s">
        <v>135</v>
      </c>
    </row>
    <row r="2305" spans="1:12">
      <c r="A2305">
        <v>38.326929999999997</v>
      </c>
      <c r="E2305">
        <v>1</v>
      </c>
      <c r="I2305" t="s">
        <v>164</v>
      </c>
      <c r="J2305" t="s">
        <v>57</v>
      </c>
      <c r="L2305" t="s">
        <v>135</v>
      </c>
    </row>
    <row r="2306" spans="1:12">
      <c r="A2306">
        <v>39.588859999999997</v>
      </c>
      <c r="E2306">
        <v>1</v>
      </c>
      <c r="I2306" t="s">
        <v>164</v>
      </c>
      <c r="J2306" t="s">
        <v>58</v>
      </c>
      <c r="L2306" t="s">
        <v>135</v>
      </c>
    </row>
    <row r="2307" spans="1:12">
      <c r="A2307">
        <v>56.74248</v>
      </c>
      <c r="E2307">
        <v>1</v>
      </c>
      <c r="I2307" t="s">
        <v>164</v>
      </c>
      <c r="J2307" t="s">
        <v>797</v>
      </c>
      <c r="L2307" t="s">
        <v>135</v>
      </c>
    </row>
    <row r="2308" spans="1:12">
      <c r="A2308">
        <v>34.213450000000002</v>
      </c>
      <c r="E2308">
        <v>1</v>
      </c>
      <c r="I2308" t="s">
        <v>164</v>
      </c>
      <c r="J2308" t="s">
        <v>793</v>
      </c>
      <c r="L2308" t="s">
        <v>135</v>
      </c>
    </row>
    <row r="2309" spans="1:12">
      <c r="A2309">
        <v>61.822740000000003</v>
      </c>
      <c r="E2309">
        <v>1</v>
      </c>
      <c r="I2309" t="s">
        <v>164</v>
      </c>
      <c r="J2309" t="s">
        <v>795</v>
      </c>
      <c r="L2309" t="s">
        <v>135</v>
      </c>
    </row>
    <row r="2310" spans="1:12">
      <c r="A2310">
        <v>48.775309999999998</v>
      </c>
      <c r="E2310">
        <v>1</v>
      </c>
      <c r="I2310" t="s">
        <v>164</v>
      </c>
      <c r="J2310" t="s">
        <v>794</v>
      </c>
      <c r="L2310" t="s">
        <v>135</v>
      </c>
    </row>
    <row r="2311" spans="1:12">
      <c r="A2311">
        <v>54.404029999999999</v>
      </c>
      <c r="E2311">
        <v>1</v>
      </c>
      <c r="I2311" t="s">
        <v>164</v>
      </c>
      <c r="J2311" t="s">
        <v>796</v>
      </c>
      <c r="L2311" t="s">
        <v>135</v>
      </c>
    </row>
    <row r="2312" spans="1:12">
      <c r="A2312">
        <v>55.828710000000001</v>
      </c>
      <c r="E2312">
        <v>1</v>
      </c>
      <c r="I2312" t="s">
        <v>164</v>
      </c>
      <c r="J2312" t="s">
        <v>798</v>
      </c>
      <c r="L2312" t="s">
        <v>135</v>
      </c>
    </row>
    <row r="2313" spans="1:12">
      <c r="A2313">
        <v>50.960760000000001</v>
      </c>
      <c r="E2313">
        <v>1</v>
      </c>
      <c r="I2313" t="s">
        <v>164</v>
      </c>
      <c r="J2313" t="s">
        <v>59</v>
      </c>
      <c r="L2313" t="s">
        <v>135</v>
      </c>
    </row>
    <row r="2314" spans="1:12">
      <c r="A2314">
        <v>57.213639999999998</v>
      </c>
      <c r="E2314">
        <v>1</v>
      </c>
      <c r="I2314" t="s">
        <v>164</v>
      </c>
      <c r="J2314" t="s">
        <v>60</v>
      </c>
      <c r="L2314" t="s">
        <v>135</v>
      </c>
    </row>
    <row r="2315" spans="1:12">
      <c r="A2315">
        <v>51.355719999999998</v>
      </c>
      <c r="E2315">
        <v>1</v>
      </c>
      <c r="I2315" t="s">
        <v>164</v>
      </c>
      <c r="J2315" t="s">
        <v>384</v>
      </c>
      <c r="L2315" t="s">
        <v>135</v>
      </c>
    </row>
    <row r="2316" spans="1:12">
      <c r="A2316">
        <v>54.873800000000003</v>
      </c>
      <c r="E2316">
        <v>1</v>
      </c>
      <c r="I2316" t="s">
        <v>164</v>
      </c>
      <c r="J2316" t="s">
        <v>264</v>
      </c>
      <c r="L2316" t="s">
        <v>135</v>
      </c>
    </row>
    <row r="2317" spans="1:12">
      <c r="A2317">
        <v>55.48274</v>
      </c>
      <c r="E2317">
        <v>1</v>
      </c>
      <c r="I2317" t="s">
        <v>164</v>
      </c>
      <c r="J2317" t="s">
        <v>265</v>
      </c>
      <c r="L2317" t="s">
        <v>135</v>
      </c>
    </row>
    <row r="2318" spans="1:12">
      <c r="A2318">
        <v>42.28199</v>
      </c>
      <c r="E2318">
        <v>1</v>
      </c>
      <c r="I2318" t="s">
        <v>164</v>
      </c>
      <c r="J2318" t="s">
        <v>266</v>
      </c>
      <c r="L2318" t="s">
        <v>135</v>
      </c>
    </row>
    <row r="2319" spans="1:12">
      <c r="A2319">
        <v>47.820630000000001</v>
      </c>
      <c r="E2319">
        <v>1</v>
      </c>
      <c r="I2319" t="s">
        <v>164</v>
      </c>
      <c r="J2319" t="s">
        <v>783</v>
      </c>
      <c r="L2319" t="s">
        <v>135</v>
      </c>
    </row>
    <row r="2320" spans="1:12">
      <c r="A2320">
        <v>52.463239999999999</v>
      </c>
      <c r="E2320">
        <v>1</v>
      </c>
      <c r="I2320" t="s">
        <v>164</v>
      </c>
      <c r="J2320" t="s">
        <v>784</v>
      </c>
      <c r="L2320" t="s">
        <v>135</v>
      </c>
    </row>
    <row r="2321" spans="1:12">
      <c r="A2321">
        <v>50.515630000000002</v>
      </c>
      <c r="E2321">
        <v>1</v>
      </c>
      <c r="I2321" t="s">
        <v>164</v>
      </c>
      <c r="J2321" t="s">
        <v>785</v>
      </c>
      <c r="L2321" t="s">
        <v>135</v>
      </c>
    </row>
    <row r="2322" spans="1:12">
      <c r="A2322">
        <v>34.716250000000002</v>
      </c>
      <c r="E2322">
        <v>1</v>
      </c>
      <c r="I2322" t="s">
        <v>164</v>
      </c>
      <c r="J2322" t="s">
        <v>786</v>
      </c>
      <c r="L2322" t="s">
        <v>135</v>
      </c>
    </row>
    <row r="2323" spans="1:12">
      <c r="A2323">
        <v>53.909979999999997</v>
      </c>
      <c r="E2323">
        <v>1</v>
      </c>
      <c r="I2323" t="s">
        <v>164</v>
      </c>
      <c r="J2323" t="s">
        <v>787</v>
      </c>
      <c r="L2323" t="s">
        <v>135</v>
      </c>
    </row>
    <row r="2324" spans="1:12">
      <c r="A2324">
        <v>47.047289999999997</v>
      </c>
      <c r="E2324">
        <v>1</v>
      </c>
      <c r="I2324" t="s">
        <v>164</v>
      </c>
      <c r="J2324" t="s">
        <v>788</v>
      </c>
      <c r="L2324" t="s">
        <v>135</v>
      </c>
    </row>
    <row r="2325" spans="1:12">
      <c r="A2325">
        <v>73.001639999999995</v>
      </c>
      <c r="E2325">
        <v>1</v>
      </c>
      <c r="I2325" t="s">
        <v>164</v>
      </c>
      <c r="J2325" t="s">
        <v>789</v>
      </c>
      <c r="L2325" t="s">
        <v>135</v>
      </c>
    </row>
    <row r="2326" spans="1:12">
      <c r="A2326">
        <v>57.351680000000002</v>
      </c>
      <c r="E2326">
        <v>1</v>
      </c>
      <c r="I2326" t="s">
        <v>164</v>
      </c>
      <c r="J2326" t="s">
        <v>790</v>
      </c>
      <c r="L2326" t="s">
        <v>135</v>
      </c>
    </row>
    <row r="2327" spans="1:12">
      <c r="A2327">
        <v>41.242809999999999</v>
      </c>
      <c r="E2327">
        <v>1</v>
      </c>
      <c r="I2327" t="s">
        <v>164</v>
      </c>
      <c r="J2327" t="s">
        <v>791</v>
      </c>
      <c r="L2327" t="s">
        <v>135</v>
      </c>
    </row>
    <row r="2328" spans="1:12">
      <c r="A2328">
        <v>51.093769999999999</v>
      </c>
      <c r="E2328">
        <v>1</v>
      </c>
      <c r="I2328" t="s">
        <v>164</v>
      </c>
      <c r="J2328" t="s">
        <v>62</v>
      </c>
      <c r="L2328" t="s">
        <v>135</v>
      </c>
    </row>
    <row r="2329" spans="1:12">
      <c r="A2329">
        <v>51.716740000000001</v>
      </c>
      <c r="E2329">
        <v>1</v>
      </c>
      <c r="I2329" t="s">
        <v>164</v>
      </c>
      <c r="J2329" t="s">
        <v>61</v>
      </c>
      <c r="L2329" t="s">
        <v>135</v>
      </c>
    </row>
    <row r="2330" spans="1:12">
      <c r="A2330">
        <v>49.511479999999999</v>
      </c>
      <c r="E2330">
        <v>1</v>
      </c>
      <c r="I2330" t="s">
        <v>164</v>
      </c>
      <c r="J2330" t="s">
        <v>71</v>
      </c>
      <c r="L2330" t="s">
        <v>135</v>
      </c>
    </row>
    <row r="2331" spans="1:12">
      <c r="A2331">
        <v>53.649459999999998</v>
      </c>
      <c r="E2331">
        <v>1</v>
      </c>
      <c r="I2331" t="s">
        <v>164</v>
      </c>
      <c r="J2331" t="s">
        <v>72</v>
      </c>
      <c r="L2331" t="s">
        <v>135</v>
      </c>
    </row>
    <row r="2332" spans="1:12">
      <c r="A2332">
        <v>49.310809999999996</v>
      </c>
      <c r="E2332">
        <v>1</v>
      </c>
      <c r="I2332" t="s">
        <v>164</v>
      </c>
      <c r="J2332" t="s">
        <v>69</v>
      </c>
      <c r="L2332" t="s">
        <v>135</v>
      </c>
    </row>
    <row r="2333" spans="1:12">
      <c r="A2333">
        <v>53.05424</v>
      </c>
      <c r="E2333">
        <v>1</v>
      </c>
      <c r="I2333" t="s">
        <v>164</v>
      </c>
      <c r="J2333" t="s">
        <v>68</v>
      </c>
      <c r="L2333" t="s">
        <v>135</v>
      </c>
    </row>
    <row r="2334" spans="1:12">
      <c r="A2334">
        <v>51.176020000000001</v>
      </c>
      <c r="E2334">
        <v>1</v>
      </c>
      <c r="I2334" t="s">
        <v>164</v>
      </c>
      <c r="J2334" t="s">
        <v>70</v>
      </c>
      <c r="L2334" t="s">
        <v>135</v>
      </c>
    </row>
    <row r="2335" spans="1:12">
      <c r="A2335">
        <v>66.258319999999998</v>
      </c>
      <c r="E2335">
        <v>1</v>
      </c>
      <c r="I2335" t="s">
        <v>165</v>
      </c>
      <c r="J2335" t="s">
        <v>52</v>
      </c>
      <c r="L2335" t="s">
        <v>135</v>
      </c>
    </row>
    <row r="2336" spans="1:12">
      <c r="A2336">
        <v>49.104179999999999</v>
      </c>
      <c r="E2336">
        <v>1</v>
      </c>
      <c r="I2336" t="s">
        <v>165</v>
      </c>
      <c r="J2336" t="s">
        <v>53</v>
      </c>
      <c r="L2336" t="s">
        <v>135</v>
      </c>
    </row>
    <row r="2337" spans="1:12">
      <c r="A2337">
        <v>55.722740000000002</v>
      </c>
      <c r="E2337">
        <v>1</v>
      </c>
      <c r="I2337" t="s">
        <v>165</v>
      </c>
      <c r="J2337" t="s">
        <v>54</v>
      </c>
      <c r="L2337" t="s">
        <v>135</v>
      </c>
    </row>
    <row r="2338" spans="1:12">
      <c r="A2338">
        <v>54.852890000000002</v>
      </c>
      <c r="E2338">
        <v>1</v>
      </c>
      <c r="I2338" t="s">
        <v>165</v>
      </c>
      <c r="J2338" t="s">
        <v>55</v>
      </c>
      <c r="L2338" t="s">
        <v>135</v>
      </c>
    </row>
    <row r="2339" spans="1:12">
      <c r="A2339">
        <v>51.136760000000002</v>
      </c>
      <c r="E2339">
        <v>1</v>
      </c>
      <c r="I2339" t="s">
        <v>165</v>
      </c>
      <c r="J2339" t="s">
        <v>56</v>
      </c>
      <c r="L2339" t="s">
        <v>135</v>
      </c>
    </row>
    <row r="2340" spans="1:12">
      <c r="A2340">
        <v>35.584670000000003</v>
      </c>
      <c r="E2340">
        <v>1</v>
      </c>
      <c r="I2340" t="s">
        <v>165</v>
      </c>
      <c r="J2340" t="s">
        <v>57</v>
      </c>
      <c r="L2340" t="s">
        <v>135</v>
      </c>
    </row>
    <row r="2341" spans="1:12">
      <c r="A2341">
        <v>40.664000000000001</v>
      </c>
      <c r="E2341">
        <v>1</v>
      </c>
      <c r="I2341" t="s">
        <v>165</v>
      </c>
      <c r="J2341" t="s">
        <v>58</v>
      </c>
      <c r="L2341" t="s">
        <v>135</v>
      </c>
    </row>
    <row r="2342" spans="1:12">
      <c r="A2342">
        <v>56.518259999999998</v>
      </c>
      <c r="E2342">
        <v>1</v>
      </c>
      <c r="I2342" t="s">
        <v>165</v>
      </c>
      <c r="J2342" t="s">
        <v>797</v>
      </c>
      <c r="L2342" t="s">
        <v>135</v>
      </c>
    </row>
    <row r="2343" spans="1:12">
      <c r="A2343">
        <v>36.526850000000003</v>
      </c>
      <c r="E2343">
        <v>1</v>
      </c>
      <c r="I2343" t="s">
        <v>165</v>
      </c>
      <c r="J2343" t="s">
        <v>793</v>
      </c>
      <c r="L2343" t="s">
        <v>135</v>
      </c>
    </row>
    <row r="2344" spans="1:12">
      <c r="A2344">
        <v>64.543599999999998</v>
      </c>
      <c r="E2344">
        <v>1</v>
      </c>
      <c r="I2344" t="s">
        <v>165</v>
      </c>
      <c r="J2344" t="s">
        <v>795</v>
      </c>
      <c r="L2344" t="s">
        <v>135</v>
      </c>
    </row>
    <row r="2345" spans="1:12">
      <c r="A2345">
        <v>48.508569999999999</v>
      </c>
      <c r="E2345">
        <v>1</v>
      </c>
      <c r="I2345" t="s">
        <v>165</v>
      </c>
      <c r="J2345" t="s">
        <v>794</v>
      </c>
      <c r="L2345" t="s">
        <v>135</v>
      </c>
    </row>
    <row r="2346" spans="1:12">
      <c r="A2346">
        <v>53.799599999999998</v>
      </c>
      <c r="E2346">
        <v>1</v>
      </c>
      <c r="I2346" t="s">
        <v>165</v>
      </c>
      <c r="J2346" t="s">
        <v>796</v>
      </c>
      <c r="L2346" t="s">
        <v>135</v>
      </c>
    </row>
    <row r="2347" spans="1:12">
      <c r="A2347">
        <v>51.646639999999998</v>
      </c>
      <c r="E2347">
        <v>1</v>
      </c>
      <c r="I2347" t="s">
        <v>165</v>
      </c>
      <c r="J2347" t="s">
        <v>798</v>
      </c>
      <c r="L2347" t="s">
        <v>135</v>
      </c>
    </row>
    <row r="2348" spans="1:12">
      <c r="A2348">
        <v>50.960760000000001</v>
      </c>
      <c r="E2348">
        <v>1</v>
      </c>
      <c r="I2348" t="s">
        <v>165</v>
      </c>
      <c r="J2348" t="s">
        <v>384</v>
      </c>
      <c r="L2348" t="s">
        <v>135</v>
      </c>
    </row>
    <row r="2349" spans="1:12">
      <c r="A2349">
        <v>54.748100000000001</v>
      </c>
      <c r="E2349">
        <v>1</v>
      </c>
      <c r="I2349" t="s">
        <v>165</v>
      </c>
      <c r="J2349" t="s">
        <v>264</v>
      </c>
      <c r="L2349" t="s">
        <v>135</v>
      </c>
    </row>
    <row r="2350" spans="1:12">
      <c r="A2350">
        <v>55.665610000000001</v>
      </c>
      <c r="E2350">
        <v>1</v>
      </c>
      <c r="I2350" t="s">
        <v>165</v>
      </c>
      <c r="J2350" t="s">
        <v>265</v>
      </c>
      <c r="L2350" t="s">
        <v>135</v>
      </c>
    </row>
    <row r="2351" spans="1:12">
      <c r="A2351">
        <v>42.056829999999998</v>
      </c>
      <c r="E2351">
        <v>1</v>
      </c>
      <c r="I2351" t="s">
        <v>165</v>
      </c>
      <c r="J2351" t="s">
        <v>266</v>
      </c>
      <c r="L2351" t="s">
        <v>135</v>
      </c>
    </row>
    <row r="2352" spans="1:12">
      <c r="A2352">
        <v>47.643700000000003</v>
      </c>
      <c r="E2352">
        <v>1</v>
      </c>
      <c r="I2352" t="s">
        <v>165</v>
      </c>
      <c r="J2352" t="s">
        <v>783</v>
      </c>
      <c r="L2352" t="s">
        <v>135</v>
      </c>
    </row>
    <row r="2353" spans="1:12">
      <c r="A2353">
        <v>55.772840000000002</v>
      </c>
      <c r="E2353">
        <v>1</v>
      </c>
      <c r="I2353" t="s">
        <v>165</v>
      </c>
      <c r="J2353" t="s">
        <v>784</v>
      </c>
      <c r="L2353" t="s">
        <v>135</v>
      </c>
    </row>
    <row r="2354" spans="1:12">
      <c r="A2354">
        <v>50.078069999999997</v>
      </c>
      <c r="E2354">
        <v>1</v>
      </c>
      <c r="I2354" t="s">
        <v>165</v>
      </c>
      <c r="J2354" t="s">
        <v>785</v>
      </c>
      <c r="L2354" t="s">
        <v>135</v>
      </c>
    </row>
    <row r="2355" spans="1:12">
      <c r="A2355">
        <v>34.230829999999997</v>
      </c>
      <c r="E2355">
        <v>1</v>
      </c>
      <c r="I2355" t="s">
        <v>165</v>
      </c>
      <c r="J2355" t="s">
        <v>786</v>
      </c>
      <c r="L2355" t="s">
        <v>135</v>
      </c>
    </row>
    <row r="2356" spans="1:12">
      <c r="A2356">
        <v>55.110259999999997</v>
      </c>
      <c r="E2356">
        <v>1</v>
      </c>
      <c r="I2356" t="s">
        <v>165</v>
      </c>
      <c r="J2356" t="s">
        <v>787</v>
      </c>
      <c r="L2356" t="s">
        <v>135</v>
      </c>
    </row>
    <row r="2357" spans="1:12">
      <c r="A2357">
        <v>44.070610000000002</v>
      </c>
      <c r="E2357">
        <v>1</v>
      </c>
      <c r="I2357" t="s">
        <v>165</v>
      </c>
      <c r="J2357" t="s">
        <v>788</v>
      </c>
      <c r="L2357" t="s">
        <v>135</v>
      </c>
    </row>
    <row r="2358" spans="1:12">
      <c r="A2358">
        <v>73.005170000000007</v>
      </c>
      <c r="E2358">
        <v>1</v>
      </c>
      <c r="I2358" t="s">
        <v>165</v>
      </c>
      <c r="J2358" t="s">
        <v>789</v>
      </c>
      <c r="L2358" t="s">
        <v>135</v>
      </c>
    </row>
    <row r="2359" spans="1:12">
      <c r="A2359">
        <v>57.328409999999998</v>
      </c>
      <c r="E2359">
        <v>1</v>
      </c>
      <c r="I2359" t="s">
        <v>165</v>
      </c>
      <c r="J2359" t="s">
        <v>790</v>
      </c>
      <c r="L2359" t="s">
        <v>135</v>
      </c>
    </row>
    <row r="2360" spans="1:12">
      <c r="A2360">
        <v>39.612520000000004</v>
      </c>
      <c r="E2360">
        <v>1</v>
      </c>
      <c r="I2360" t="s">
        <v>165</v>
      </c>
      <c r="J2360" t="s">
        <v>791</v>
      </c>
      <c r="L2360" t="s">
        <v>135</v>
      </c>
    </row>
    <row r="2361" spans="1:12">
      <c r="A2361">
        <v>51.930329999999998</v>
      </c>
      <c r="E2361">
        <v>1</v>
      </c>
      <c r="I2361" t="s">
        <v>165</v>
      </c>
      <c r="J2361" t="s">
        <v>62</v>
      </c>
      <c r="L2361" t="s">
        <v>135</v>
      </c>
    </row>
    <row r="2362" spans="1:12">
      <c r="A2362">
        <v>49.573399999999999</v>
      </c>
      <c r="E2362">
        <v>1</v>
      </c>
      <c r="I2362" t="s">
        <v>165</v>
      </c>
      <c r="J2362" t="s">
        <v>61</v>
      </c>
      <c r="L2362" t="s">
        <v>135</v>
      </c>
    </row>
    <row r="2363" spans="1:12">
      <c r="A2363">
        <v>49.320149999999998</v>
      </c>
      <c r="E2363">
        <v>1</v>
      </c>
      <c r="I2363" t="s">
        <v>165</v>
      </c>
      <c r="J2363" t="s">
        <v>71</v>
      </c>
      <c r="L2363" t="s">
        <v>135</v>
      </c>
    </row>
    <row r="2364" spans="1:12">
      <c r="A2364">
        <v>50.98809</v>
      </c>
      <c r="E2364">
        <v>1</v>
      </c>
      <c r="I2364" t="s">
        <v>165</v>
      </c>
      <c r="J2364" t="s">
        <v>72</v>
      </c>
      <c r="L2364" t="s">
        <v>135</v>
      </c>
    </row>
    <row r="2365" spans="1:12">
      <c r="A2365">
        <v>50.560459999999999</v>
      </c>
      <c r="E2365">
        <v>1</v>
      </c>
      <c r="I2365" t="s">
        <v>165</v>
      </c>
      <c r="J2365" t="s">
        <v>69</v>
      </c>
      <c r="L2365" t="s">
        <v>135</v>
      </c>
    </row>
    <row r="2366" spans="1:12">
      <c r="A2366">
        <v>52.76538</v>
      </c>
      <c r="E2366">
        <v>1</v>
      </c>
      <c r="I2366" t="s">
        <v>165</v>
      </c>
      <c r="J2366" t="s">
        <v>68</v>
      </c>
      <c r="L2366" t="s">
        <v>135</v>
      </c>
    </row>
    <row r="2367" spans="1:12">
      <c r="A2367">
        <v>51.120150000000002</v>
      </c>
      <c r="E2367">
        <v>1</v>
      </c>
      <c r="I2367" t="s">
        <v>165</v>
      </c>
      <c r="J2367" t="s">
        <v>70</v>
      </c>
      <c r="L2367" t="s">
        <v>135</v>
      </c>
    </row>
    <row r="2368" spans="1:12">
      <c r="A2368">
        <v>19.47345</v>
      </c>
      <c r="E2368">
        <v>1</v>
      </c>
      <c r="I2368" t="s">
        <v>166</v>
      </c>
      <c r="J2368" t="s">
        <v>52</v>
      </c>
      <c r="L2368" t="s">
        <v>135</v>
      </c>
    </row>
    <row r="2369" spans="1:12">
      <c r="A2369">
        <v>37.794199999999996</v>
      </c>
      <c r="E2369">
        <v>1</v>
      </c>
      <c r="I2369" t="s">
        <v>166</v>
      </c>
      <c r="J2369" t="s">
        <v>53</v>
      </c>
      <c r="L2369" t="s">
        <v>135</v>
      </c>
    </row>
    <row r="2370" spans="1:12">
      <c r="A2370">
        <v>40.533050000000003</v>
      </c>
      <c r="E2370">
        <v>1</v>
      </c>
      <c r="I2370" t="s">
        <v>166</v>
      </c>
      <c r="J2370" t="s">
        <v>54</v>
      </c>
      <c r="L2370" t="s">
        <v>135</v>
      </c>
    </row>
    <row r="2371" spans="1:12">
      <c r="A2371">
        <v>46.238050000000001</v>
      </c>
      <c r="E2371">
        <v>1</v>
      </c>
      <c r="I2371" t="s">
        <v>166</v>
      </c>
      <c r="J2371" t="s">
        <v>55</v>
      </c>
      <c r="L2371" t="s">
        <v>135</v>
      </c>
    </row>
    <row r="2372" spans="1:12">
      <c r="A2372">
        <v>39.429079999999999</v>
      </c>
      <c r="E2372">
        <v>1</v>
      </c>
      <c r="I2372" t="s">
        <v>166</v>
      </c>
      <c r="J2372" t="s">
        <v>56</v>
      </c>
      <c r="L2372" t="s">
        <v>135</v>
      </c>
    </row>
    <row r="2373" spans="1:12">
      <c r="A2373">
        <v>33.839779999999998</v>
      </c>
      <c r="E2373">
        <v>1</v>
      </c>
      <c r="I2373" t="s">
        <v>166</v>
      </c>
      <c r="J2373" t="s">
        <v>57</v>
      </c>
      <c r="L2373" t="s">
        <v>135</v>
      </c>
    </row>
    <row r="2374" spans="1:12">
      <c r="A2374">
        <v>27.592449999999999</v>
      </c>
      <c r="E2374">
        <v>1</v>
      </c>
      <c r="I2374" t="s">
        <v>166</v>
      </c>
      <c r="J2374" t="s">
        <v>58</v>
      </c>
      <c r="L2374" t="s">
        <v>135</v>
      </c>
    </row>
    <row r="2375" spans="1:12">
      <c r="A2375">
        <v>36.383940000000003</v>
      </c>
      <c r="E2375">
        <v>1</v>
      </c>
      <c r="I2375" t="s">
        <v>166</v>
      </c>
      <c r="J2375" t="s">
        <v>797</v>
      </c>
      <c r="L2375" t="s">
        <v>135</v>
      </c>
    </row>
    <row r="2376" spans="1:12">
      <c r="A2376">
        <v>40.099089999999997</v>
      </c>
      <c r="E2376">
        <v>1</v>
      </c>
      <c r="I2376" t="s">
        <v>166</v>
      </c>
      <c r="J2376" t="s">
        <v>793</v>
      </c>
      <c r="L2376" t="s">
        <v>135</v>
      </c>
    </row>
    <row r="2377" spans="1:12">
      <c r="A2377">
        <v>49.934249999999999</v>
      </c>
      <c r="E2377">
        <v>1</v>
      </c>
      <c r="I2377" t="s">
        <v>166</v>
      </c>
      <c r="J2377" t="s">
        <v>795</v>
      </c>
      <c r="L2377" t="s">
        <v>135</v>
      </c>
    </row>
    <row r="2378" spans="1:12">
      <c r="A2378">
        <v>37.551169999999999</v>
      </c>
      <c r="E2378">
        <v>1</v>
      </c>
      <c r="I2378" t="s">
        <v>166</v>
      </c>
      <c r="J2378" t="s">
        <v>794</v>
      </c>
      <c r="L2378" t="s">
        <v>135</v>
      </c>
    </row>
    <row r="2379" spans="1:12">
      <c r="A2379">
        <v>30.34357</v>
      </c>
      <c r="E2379">
        <v>1</v>
      </c>
      <c r="I2379" t="s">
        <v>166</v>
      </c>
      <c r="J2379" t="s">
        <v>796</v>
      </c>
      <c r="L2379" t="s">
        <v>135</v>
      </c>
    </row>
    <row r="2380" spans="1:12">
      <c r="A2380">
        <v>27.841480000000001</v>
      </c>
      <c r="E2380">
        <v>1</v>
      </c>
      <c r="I2380" t="s">
        <v>166</v>
      </c>
      <c r="J2380" t="s">
        <v>798</v>
      </c>
      <c r="L2380" t="s">
        <v>135</v>
      </c>
    </row>
    <row r="2381" spans="1:12">
      <c r="A2381">
        <v>43.00367</v>
      </c>
      <c r="E2381">
        <v>1</v>
      </c>
      <c r="I2381" t="s">
        <v>166</v>
      </c>
      <c r="J2381" t="s">
        <v>59</v>
      </c>
      <c r="L2381" t="s">
        <v>135</v>
      </c>
    </row>
    <row r="2382" spans="1:12">
      <c r="A2382">
        <v>25.98856</v>
      </c>
      <c r="E2382">
        <v>1</v>
      </c>
      <c r="I2382" t="s">
        <v>166</v>
      </c>
      <c r="J2382" t="s">
        <v>60</v>
      </c>
      <c r="L2382" t="s">
        <v>135</v>
      </c>
    </row>
    <row r="2383" spans="1:12">
      <c r="A2383">
        <v>35.111980000000003</v>
      </c>
      <c r="E2383">
        <v>1</v>
      </c>
      <c r="I2383" t="s">
        <v>166</v>
      </c>
      <c r="J2383" t="s">
        <v>384</v>
      </c>
      <c r="L2383" t="s">
        <v>135</v>
      </c>
    </row>
    <row r="2384" spans="1:12">
      <c r="A2384">
        <v>26.803519999999999</v>
      </c>
      <c r="E2384">
        <v>1</v>
      </c>
      <c r="I2384" t="s">
        <v>166</v>
      </c>
      <c r="J2384" t="s">
        <v>264</v>
      </c>
      <c r="L2384" t="s">
        <v>135</v>
      </c>
    </row>
    <row r="2385" spans="1:12">
      <c r="A2385">
        <v>42.548380000000002</v>
      </c>
      <c r="E2385">
        <v>1</v>
      </c>
      <c r="I2385" t="s">
        <v>166</v>
      </c>
      <c r="J2385" t="s">
        <v>265</v>
      </c>
      <c r="L2385" t="s">
        <v>135</v>
      </c>
    </row>
    <row r="2386" spans="1:12">
      <c r="A2386">
        <v>40.340850000000003</v>
      </c>
      <c r="E2386">
        <v>1</v>
      </c>
      <c r="I2386" t="s">
        <v>166</v>
      </c>
      <c r="J2386" t="s">
        <v>266</v>
      </c>
      <c r="L2386" t="s">
        <v>135</v>
      </c>
    </row>
    <row r="2387" spans="1:12">
      <c r="A2387">
        <v>31.24774</v>
      </c>
      <c r="E2387">
        <v>1</v>
      </c>
      <c r="I2387" t="s">
        <v>166</v>
      </c>
      <c r="J2387" t="s">
        <v>783</v>
      </c>
      <c r="L2387" t="s">
        <v>135</v>
      </c>
    </row>
    <row r="2388" spans="1:12">
      <c r="A2388">
        <v>29.407340000000001</v>
      </c>
      <c r="E2388">
        <v>1</v>
      </c>
      <c r="I2388" t="s">
        <v>166</v>
      </c>
      <c r="J2388" t="s">
        <v>784</v>
      </c>
      <c r="L2388" t="s">
        <v>135</v>
      </c>
    </row>
    <row r="2389" spans="1:12">
      <c r="A2389">
        <v>26.658169999999998</v>
      </c>
      <c r="E2389">
        <v>1</v>
      </c>
      <c r="I2389" t="s">
        <v>166</v>
      </c>
      <c r="J2389" t="s">
        <v>785</v>
      </c>
      <c r="L2389" t="s">
        <v>135</v>
      </c>
    </row>
    <row r="2390" spans="1:12">
      <c r="A2390">
        <v>38.672339999999998</v>
      </c>
      <c r="E2390">
        <v>1</v>
      </c>
      <c r="I2390" t="s">
        <v>166</v>
      </c>
      <c r="J2390" t="s">
        <v>786</v>
      </c>
      <c r="L2390" t="s">
        <v>135</v>
      </c>
    </row>
    <row r="2391" spans="1:12">
      <c r="A2391">
        <v>42.45749</v>
      </c>
      <c r="E2391">
        <v>1</v>
      </c>
      <c r="I2391" t="s">
        <v>166</v>
      </c>
      <c r="J2391" t="s">
        <v>787</v>
      </c>
      <c r="L2391" t="s">
        <v>135</v>
      </c>
    </row>
    <row r="2392" spans="1:12">
      <c r="A2392">
        <v>31.210360000000001</v>
      </c>
      <c r="E2392">
        <v>1</v>
      </c>
      <c r="I2392" t="s">
        <v>166</v>
      </c>
      <c r="J2392" t="s">
        <v>788</v>
      </c>
      <c r="L2392" t="s">
        <v>135</v>
      </c>
    </row>
    <row r="2393" spans="1:12">
      <c r="A2393">
        <v>32.85745</v>
      </c>
      <c r="E2393">
        <v>1</v>
      </c>
      <c r="I2393" t="s">
        <v>166</v>
      </c>
      <c r="J2393" t="s">
        <v>789</v>
      </c>
      <c r="L2393" t="s">
        <v>135</v>
      </c>
    </row>
    <row r="2394" spans="1:12">
      <c r="A2394">
        <v>36.888939999999998</v>
      </c>
      <c r="E2394">
        <v>1</v>
      </c>
      <c r="I2394" t="s">
        <v>166</v>
      </c>
      <c r="J2394" t="s">
        <v>790</v>
      </c>
      <c r="L2394" t="s">
        <v>135</v>
      </c>
    </row>
    <row r="2395" spans="1:12">
      <c r="A2395">
        <v>49.913449999999997</v>
      </c>
      <c r="E2395">
        <v>1</v>
      </c>
      <c r="I2395" t="s">
        <v>166</v>
      </c>
      <c r="J2395" t="s">
        <v>791</v>
      </c>
      <c r="L2395" t="s">
        <v>135</v>
      </c>
    </row>
    <row r="2396" spans="1:12">
      <c r="A2396">
        <v>38.505589999999998</v>
      </c>
      <c r="E2396">
        <v>1</v>
      </c>
      <c r="I2396" t="s">
        <v>166</v>
      </c>
      <c r="J2396" t="s">
        <v>62</v>
      </c>
      <c r="L2396" t="s">
        <v>135</v>
      </c>
    </row>
    <row r="2397" spans="1:12">
      <c r="A2397">
        <v>29.890709999999999</v>
      </c>
      <c r="E2397">
        <v>1</v>
      </c>
      <c r="I2397" t="s">
        <v>166</v>
      </c>
      <c r="J2397" t="s">
        <v>61</v>
      </c>
      <c r="L2397" t="s">
        <v>135</v>
      </c>
    </row>
    <row r="2398" spans="1:12">
      <c r="A2398">
        <v>33.7408</v>
      </c>
      <c r="E2398">
        <v>1</v>
      </c>
      <c r="I2398" t="s">
        <v>166</v>
      </c>
      <c r="J2398" t="s">
        <v>71</v>
      </c>
      <c r="L2398" t="s">
        <v>135</v>
      </c>
    </row>
    <row r="2399" spans="1:12">
      <c r="A2399">
        <v>29.64359</v>
      </c>
      <c r="E2399">
        <v>1</v>
      </c>
      <c r="I2399" t="s">
        <v>166</v>
      </c>
      <c r="J2399" t="s">
        <v>72</v>
      </c>
      <c r="L2399" t="s">
        <v>135</v>
      </c>
    </row>
    <row r="2400" spans="1:12">
      <c r="A2400">
        <v>36.832680000000003</v>
      </c>
      <c r="E2400">
        <v>1</v>
      </c>
      <c r="I2400" t="s">
        <v>166</v>
      </c>
      <c r="J2400" t="s">
        <v>69</v>
      </c>
      <c r="L2400" t="s">
        <v>135</v>
      </c>
    </row>
    <row r="2401" spans="1:12">
      <c r="A2401">
        <v>35.049140000000001</v>
      </c>
      <c r="E2401">
        <v>1</v>
      </c>
      <c r="I2401" t="s">
        <v>166</v>
      </c>
      <c r="J2401" t="s">
        <v>68</v>
      </c>
      <c r="L2401" t="s">
        <v>135</v>
      </c>
    </row>
    <row r="2402" spans="1:12">
      <c r="A2402">
        <v>40.354779999999998</v>
      </c>
      <c r="E2402">
        <v>1</v>
      </c>
      <c r="I2402" t="s">
        <v>166</v>
      </c>
      <c r="J2402" t="s">
        <v>70</v>
      </c>
      <c r="L2402" t="s">
        <v>135</v>
      </c>
    </row>
    <row r="2403" spans="1:12">
      <c r="A2403">
        <v>44.395240000000001</v>
      </c>
      <c r="E2403">
        <v>1</v>
      </c>
      <c r="I2403" t="s">
        <v>167</v>
      </c>
      <c r="J2403" t="s">
        <v>52</v>
      </c>
      <c r="L2403" t="s">
        <v>135</v>
      </c>
    </row>
    <row r="2404" spans="1:12">
      <c r="A2404">
        <v>48.836210000000001</v>
      </c>
      <c r="E2404">
        <v>1</v>
      </c>
      <c r="I2404" t="s">
        <v>167</v>
      </c>
      <c r="J2404" t="s">
        <v>53</v>
      </c>
      <c r="L2404" t="s">
        <v>135</v>
      </c>
    </row>
    <row r="2405" spans="1:12">
      <c r="A2405">
        <v>42.592030000000001</v>
      </c>
      <c r="E2405">
        <v>1</v>
      </c>
      <c r="I2405" t="s">
        <v>167</v>
      </c>
      <c r="J2405" t="s">
        <v>54</v>
      </c>
      <c r="L2405" t="s">
        <v>135</v>
      </c>
    </row>
    <row r="2406" spans="1:12">
      <c r="A2406">
        <v>48.336770000000001</v>
      </c>
      <c r="E2406">
        <v>1</v>
      </c>
      <c r="I2406" t="s">
        <v>167</v>
      </c>
      <c r="J2406" t="s">
        <v>55</v>
      </c>
      <c r="L2406" t="s">
        <v>135</v>
      </c>
    </row>
    <row r="2407" spans="1:12">
      <c r="A2407">
        <v>42.859050000000003</v>
      </c>
      <c r="E2407">
        <v>1</v>
      </c>
      <c r="I2407" t="s">
        <v>167</v>
      </c>
      <c r="J2407" t="s">
        <v>56</v>
      </c>
      <c r="L2407" t="s">
        <v>135</v>
      </c>
    </row>
    <row r="2408" spans="1:12">
      <c r="A2408">
        <v>34.757129999999997</v>
      </c>
      <c r="E2408">
        <v>1</v>
      </c>
      <c r="I2408" t="s">
        <v>167</v>
      </c>
      <c r="J2408" t="s">
        <v>57</v>
      </c>
      <c r="L2408" t="s">
        <v>135</v>
      </c>
    </row>
    <row r="2409" spans="1:12">
      <c r="A2409">
        <v>31.896380000000001</v>
      </c>
      <c r="E2409">
        <v>1</v>
      </c>
      <c r="I2409" t="s">
        <v>167</v>
      </c>
      <c r="J2409" t="s">
        <v>58</v>
      </c>
      <c r="L2409" t="s">
        <v>135</v>
      </c>
    </row>
    <row r="2410" spans="1:12">
      <c r="A2410">
        <v>45.857210000000002</v>
      </c>
      <c r="E2410">
        <v>1</v>
      </c>
      <c r="I2410" t="s">
        <v>167</v>
      </c>
      <c r="J2410" t="s">
        <v>797</v>
      </c>
      <c r="L2410" t="s">
        <v>135</v>
      </c>
    </row>
    <row r="2411" spans="1:12">
      <c r="A2411">
        <v>41.509450000000001</v>
      </c>
      <c r="E2411">
        <v>1</v>
      </c>
      <c r="I2411" t="s">
        <v>167</v>
      </c>
      <c r="J2411" t="s">
        <v>793</v>
      </c>
      <c r="L2411" t="s">
        <v>135</v>
      </c>
    </row>
    <row r="2412" spans="1:12">
      <c r="A2412">
        <v>52.803040000000003</v>
      </c>
      <c r="E2412">
        <v>1</v>
      </c>
      <c r="I2412" t="s">
        <v>167</v>
      </c>
      <c r="J2412" t="s">
        <v>795</v>
      </c>
      <c r="L2412" t="s">
        <v>135</v>
      </c>
    </row>
    <row r="2413" spans="1:12">
      <c r="A2413">
        <v>44.399279999999997</v>
      </c>
      <c r="E2413">
        <v>1</v>
      </c>
      <c r="I2413" t="s">
        <v>167</v>
      </c>
      <c r="J2413" t="s">
        <v>794</v>
      </c>
      <c r="L2413" t="s">
        <v>135</v>
      </c>
    </row>
    <row r="2414" spans="1:12">
      <c r="A2414">
        <v>39.747750000000003</v>
      </c>
      <c r="E2414">
        <v>1</v>
      </c>
      <c r="I2414" t="s">
        <v>167</v>
      </c>
      <c r="J2414" t="s">
        <v>796</v>
      </c>
      <c r="L2414" t="s">
        <v>135</v>
      </c>
    </row>
    <row r="2415" spans="1:12">
      <c r="A2415">
        <v>32.536810000000003</v>
      </c>
      <c r="E2415">
        <v>1</v>
      </c>
      <c r="I2415" t="s">
        <v>167</v>
      </c>
      <c r="J2415" t="s">
        <v>798</v>
      </c>
      <c r="L2415" t="s">
        <v>135</v>
      </c>
    </row>
    <row r="2416" spans="1:12">
      <c r="A2416">
        <v>43.00367</v>
      </c>
      <c r="E2416">
        <v>1</v>
      </c>
      <c r="I2416" t="s">
        <v>167</v>
      </c>
      <c r="J2416" t="s">
        <v>384</v>
      </c>
      <c r="L2416" t="s">
        <v>135</v>
      </c>
    </row>
    <row r="2417" spans="1:12">
      <c r="A2417">
        <v>44.475079999999998</v>
      </c>
      <c r="E2417">
        <v>1</v>
      </c>
      <c r="I2417" t="s">
        <v>167</v>
      </c>
      <c r="J2417" t="s">
        <v>264</v>
      </c>
      <c r="L2417" t="s">
        <v>135</v>
      </c>
    </row>
    <row r="2418" spans="1:12">
      <c r="A2418">
        <v>43.672730000000001</v>
      </c>
      <c r="E2418">
        <v>1</v>
      </c>
      <c r="I2418" t="s">
        <v>167</v>
      </c>
      <c r="J2418" t="s">
        <v>265</v>
      </c>
      <c r="L2418" t="s">
        <v>135</v>
      </c>
    </row>
    <row r="2419" spans="1:12">
      <c r="A2419">
        <v>41.324330000000003</v>
      </c>
      <c r="E2419">
        <v>1</v>
      </c>
      <c r="I2419" t="s">
        <v>167</v>
      </c>
      <c r="J2419" t="s">
        <v>266</v>
      </c>
      <c r="L2419" t="s">
        <v>135</v>
      </c>
    </row>
    <row r="2420" spans="1:12">
      <c r="A2420">
        <v>39.822940000000003</v>
      </c>
      <c r="E2420">
        <v>1</v>
      </c>
      <c r="I2420" t="s">
        <v>167</v>
      </c>
      <c r="J2420" t="s">
        <v>783</v>
      </c>
      <c r="L2420" t="s">
        <v>135</v>
      </c>
    </row>
    <row r="2421" spans="1:12">
      <c r="A2421">
        <v>33.700369999999999</v>
      </c>
      <c r="E2421">
        <v>1</v>
      </c>
      <c r="I2421" t="s">
        <v>167</v>
      </c>
      <c r="J2421" t="s">
        <v>784</v>
      </c>
      <c r="L2421" t="s">
        <v>135</v>
      </c>
    </row>
    <row r="2422" spans="1:12">
      <c r="A2422">
        <v>36.189990000000002</v>
      </c>
      <c r="E2422">
        <v>1</v>
      </c>
      <c r="I2422" t="s">
        <v>167</v>
      </c>
      <c r="J2422" t="s">
        <v>785</v>
      </c>
      <c r="L2422" t="s">
        <v>135</v>
      </c>
    </row>
    <row r="2423" spans="1:12">
      <c r="A2423">
        <v>45.520659999999999</v>
      </c>
      <c r="E2423">
        <v>1</v>
      </c>
      <c r="I2423" t="s">
        <v>167</v>
      </c>
      <c r="J2423" t="s">
        <v>786</v>
      </c>
      <c r="L2423" t="s">
        <v>135</v>
      </c>
    </row>
    <row r="2424" spans="1:12">
      <c r="A2424">
        <v>49.520969999999998</v>
      </c>
      <c r="E2424">
        <v>1</v>
      </c>
      <c r="I2424" t="s">
        <v>167</v>
      </c>
      <c r="J2424" t="s">
        <v>787</v>
      </c>
      <c r="L2424" t="s">
        <v>135</v>
      </c>
    </row>
    <row r="2425" spans="1:12">
      <c r="A2425">
        <v>39.869720000000001</v>
      </c>
      <c r="E2425">
        <v>1</v>
      </c>
      <c r="I2425" t="s">
        <v>167</v>
      </c>
      <c r="J2425" t="s">
        <v>788</v>
      </c>
      <c r="L2425" t="s">
        <v>135</v>
      </c>
    </row>
    <row r="2426" spans="1:12">
      <c r="A2426">
        <v>41.852980000000002</v>
      </c>
      <c r="E2426">
        <v>1</v>
      </c>
      <c r="I2426" t="s">
        <v>167</v>
      </c>
      <c r="J2426" t="s">
        <v>789</v>
      </c>
      <c r="L2426" t="s">
        <v>135</v>
      </c>
    </row>
    <row r="2427" spans="1:12">
      <c r="A2427">
        <v>45.802799999999998</v>
      </c>
      <c r="E2427">
        <v>1</v>
      </c>
      <c r="I2427" t="s">
        <v>167</v>
      </c>
      <c r="J2427" t="s">
        <v>790</v>
      </c>
      <c r="L2427" t="s">
        <v>135</v>
      </c>
    </row>
    <row r="2428" spans="1:12">
      <c r="A2428">
        <v>58.0794</v>
      </c>
      <c r="E2428">
        <v>1</v>
      </c>
      <c r="I2428" t="s">
        <v>167</v>
      </c>
      <c r="J2428" t="s">
        <v>791</v>
      </c>
      <c r="L2428" t="s">
        <v>135</v>
      </c>
    </row>
    <row r="2429" spans="1:12">
      <c r="A2429">
        <v>45.74541</v>
      </c>
      <c r="E2429">
        <v>1</v>
      </c>
      <c r="I2429" t="s">
        <v>167</v>
      </c>
      <c r="J2429" t="s">
        <v>62</v>
      </c>
      <c r="L2429" t="s">
        <v>135</v>
      </c>
    </row>
    <row r="2430" spans="1:12">
      <c r="A2430">
        <v>38.450119999999998</v>
      </c>
      <c r="E2430">
        <v>1</v>
      </c>
      <c r="I2430" t="s">
        <v>167</v>
      </c>
      <c r="J2430" t="s">
        <v>61</v>
      </c>
      <c r="L2430" t="s">
        <v>135</v>
      </c>
    </row>
    <row r="2431" spans="1:12">
      <c r="A2431">
        <v>40.90907</v>
      </c>
      <c r="E2431">
        <v>1</v>
      </c>
      <c r="I2431" t="s">
        <v>167</v>
      </c>
      <c r="J2431" t="s">
        <v>71</v>
      </c>
      <c r="L2431" t="s">
        <v>135</v>
      </c>
    </row>
    <row r="2432" spans="1:12">
      <c r="A2432">
        <v>38.333379999999998</v>
      </c>
      <c r="E2432">
        <v>1</v>
      </c>
      <c r="I2432" t="s">
        <v>167</v>
      </c>
      <c r="J2432" t="s">
        <v>72</v>
      </c>
      <c r="L2432" t="s">
        <v>135</v>
      </c>
    </row>
    <row r="2433" spans="1:12">
      <c r="A2433">
        <v>45.522970000000001</v>
      </c>
      <c r="E2433">
        <v>1</v>
      </c>
      <c r="I2433" t="s">
        <v>167</v>
      </c>
      <c r="J2433" t="s">
        <v>69</v>
      </c>
      <c r="L2433" t="s">
        <v>135</v>
      </c>
    </row>
    <row r="2434" spans="1:12">
      <c r="A2434">
        <v>41.144579999999998</v>
      </c>
      <c r="E2434">
        <v>1</v>
      </c>
      <c r="I2434" t="s">
        <v>167</v>
      </c>
      <c r="J2434" t="s">
        <v>68</v>
      </c>
      <c r="L2434" t="s">
        <v>135</v>
      </c>
    </row>
    <row r="2435" spans="1:12">
      <c r="A2435">
        <v>48.975960000000001</v>
      </c>
      <c r="E2435">
        <v>1</v>
      </c>
      <c r="I2435" t="s">
        <v>167</v>
      </c>
      <c r="J2435" t="s">
        <v>70</v>
      </c>
      <c r="L2435" t="s">
        <v>135</v>
      </c>
    </row>
    <row r="2436" spans="1:12">
      <c r="A2436">
        <v>45.53201</v>
      </c>
      <c r="E2436">
        <v>1</v>
      </c>
      <c r="I2436" t="s">
        <v>168</v>
      </c>
      <c r="J2436" t="s">
        <v>52</v>
      </c>
      <c r="L2436" t="s">
        <v>135</v>
      </c>
    </row>
    <row r="2437" spans="1:12">
      <c r="A2437">
        <v>52.41366</v>
      </c>
      <c r="E2437">
        <v>1</v>
      </c>
      <c r="I2437" t="s">
        <v>168</v>
      </c>
      <c r="J2437" t="s">
        <v>53</v>
      </c>
      <c r="L2437" t="s">
        <v>135</v>
      </c>
    </row>
    <row r="2438" spans="1:12">
      <c r="A2438">
        <v>62.912289999999999</v>
      </c>
      <c r="E2438">
        <v>1</v>
      </c>
      <c r="I2438" t="s">
        <v>168</v>
      </c>
      <c r="J2438" t="s">
        <v>54</v>
      </c>
      <c r="L2438" t="s">
        <v>135</v>
      </c>
    </row>
    <row r="2439" spans="1:12">
      <c r="A2439">
        <v>64.086370000000002</v>
      </c>
      <c r="E2439">
        <v>1</v>
      </c>
      <c r="I2439" t="s">
        <v>168</v>
      </c>
      <c r="J2439" t="s">
        <v>55</v>
      </c>
      <c r="L2439" t="s">
        <v>135</v>
      </c>
    </row>
    <row r="2440" spans="1:12">
      <c r="A2440">
        <v>67.971860000000007</v>
      </c>
      <c r="E2440">
        <v>1</v>
      </c>
      <c r="I2440" t="s">
        <v>168</v>
      </c>
      <c r="J2440" t="s">
        <v>56</v>
      </c>
      <c r="L2440" t="s">
        <v>135</v>
      </c>
    </row>
    <row r="2441" spans="1:12">
      <c r="A2441">
        <v>64.27</v>
      </c>
      <c r="E2441">
        <v>1</v>
      </c>
      <c r="I2441" t="s">
        <v>168</v>
      </c>
      <c r="J2441" t="s">
        <v>57</v>
      </c>
      <c r="L2441" t="s">
        <v>135</v>
      </c>
    </row>
    <row r="2442" spans="1:12">
      <c r="A2442">
        <v>59.272950000000002</v>
      </c>
      <c r="E2442">
        <v>1</v>
      </c>
      <c r="I2442" t="s">
        <v>168</v>
      </c>
      <c r="J2442" t="s">
        <v>58</v>
      </c>
      <c r="L2442" t="s">
        <v>135</v>
      </c>
    </row>
    <row r="2443" spans="1:12">
      <c r="A2443">
        <v>67.150239999999997</v>
      </c>
      <c r="E2443">
        <v>1</v>
      </c>
      <c r="I2443" t="s">
        <v>168</v>
      </c>
      <c r="J2443" t="s">
        <v>797</v>
      </c>
      <c r="L2443" t="s">
        <v>135</v>
      </c>
    </row>
    <row r="2444" spans="1:12">
      <c r="A2444">
        <v>84.394689999999997</v>
      </c>
      <c r="E2444">
        <v>1</v>
      </c>
      <c r="I2444" t="s">
        <v>168</v>
      </c>
      <c r="J2444" t="s">
        <v>793</v>
      </c>
      <c r="L2444" t="s">
        <v>135</v>
      </c>
    </row>
    <row r="2445" spans="1:12">
      <c r="A2445">
        <v>57.941600000000001</v>
      </c>
      <c r="E2445">
        <v>1</v>
      </c>
      <c r="I2445" t="s">
        <v>168</v>
      </c>
      <c r="J2445" t="s">
        <v>795</v>
      </c>
      <c r="L2445" t="s">
        <v>135</v>
      </c>
    </row>
    <row r="2446" spans="1:12">
      <c r="A2446">
        <v>60.29795</v>
      </c>
      <c r="E2446">
        <v>1</v>
      </c>
      <c r="I2446" t="s">
        <v>168</v>
      </c>
      <c r="J2446" t="s">
        <v>794</v>
      </c>
      <c r="L2446" t="s">
        <v>135</v>
      </c>
    </row>
    <row r="2447" spans="1:12">
      <c r="A2447">
        <v>58.96902</v>
      </c>
      <c r="E2447">
        <v>1</v>
      </c>
      <c r="I2447" t="s">
        <v>168</v>
      </c>
      <c r="J2447" t="s">
        <v>796</v>
      </c>
      <c r="L2447" t="s">
        <v>135</v>
      </c>
    </row>
    <row r="2448" spans="1:12">
      <c r="A2448">
        <v>64.446929999999995</v>
      </c>
      <c r="E2448">
        <v>1</v>
      </c>
      <c r="I2448" t="s">
        <v>168</v>
      </c>
      <c r="J2448" t="s">
        <v>798</v>
      </c>
      <c r="L2448" t="s">
        <v>135</v>
      </c>
    </row>
    <row r="2449" spans="1:12">
      <c r="A2449">
        <v>62.769379999999998</v>
      </c>
      <c r="E2449">
        <v>1</v>
      </c>
      <c r="I2449" t="s">
        <v>168</v>
      </c>
      <c r="J2449" t="s">
        <v>59</v>
      </c>
      <c r="L2449" t="s">
        <v>135</v>
      </c>
    </row>
    <row r="2450" spans="1:12">
      <c r="A2450">
        <v>50.279789999999998</v>
      </c>
      <c r="E2450">
        <v>1</v>
      </c>
      <c r="I2450" t="s">
        <v>168</v>
      </c>
      <c r="J2450" t="s">
        <v>60</v>
      </c>
      <c r="L2450" t="s">
        <v>135</v>
      </c>
    </row>
    <row r="2451" spans="1:12">
      <c r="A2451">
        <v>61.35378</v>
      </c>
      <c r="E2451">
        <v>1</v>
      </c>
      <c r="I2451" t="s">
        <v>168</v>
      </c>
      <c r="J2451" t="s">
        <v>384</v>
      </c>
      <c r="L2451" t="s">
        <v>135</v>
      </c>
    </row>
    <row r="2452" spans="1:12">
      <c r="A2452">
        <v>58.443040000000003</v>
      </c>
      <c r="E2452">
        <v>1</v>
      </c>
      <c r="I2452" t="s">
        <v>168</v>
      </c>
      <c r="J2452" t="s">
        <v>264</v>
      </c>
      <c r="L2452" t="s">
        <v>135</v>
      </c>
    </row>
    <row r="2453" spans="1:12">
      <c r="A2453">
        <v>64.013540000000006</v>
      </c>
      <c r="E2453">
        <v>1</v>
      </c>
      <c r="I2453" t="s">
        <v>168</v>
      </c>
      <c r="J2453" t="s">
        <v>265</v>
      </c>
      <c r="L2453" t="s">
        <v>135</v>
      </c>
    </row>
    <row r="2454" spans="1:12">
      <c r="A2454">
        <v>59.357750000000003</v>
      </c>
      <c r="E2454">
        <v>1</v>
      </c>
      <c r="I2454" t="s">
        <v>168</v>
      </c>
      <c r="J2454" t="s">
        <v>266</v>
      </c>
      <c r="L2454" t="s">
        <v>135</v>
      </c>
    </row>
    <row r="2455" spans="1:12">
      <c r="A2455">
        <v>64.365129999999994</v>
      </c>
      <c r="E2455">
        <v>1</v>
      </c>
      <c r="I2455" t="s">
        <v>168</v>
      </c>
      <c r="J2455" t="s">
        <v>783</v>
      </c>
      <c r="L2455" t="s">
        <v>135</v>
      </c>
    </row>
    <row r="2456" spans="1:12">
      <c r="A2456">
        <v>67.289249999999996</v>
      </c>
      <c r="E2456">
        <v>1</v>
      </c>
      <c r="I2456" t="s">
        <v>168</v>
      </c>
      <c r="J2456" t="s">
        <v>784</v>
      </c>
      <c r="L2456" t="s">
        <v>135</v>
      </c>
    </row>
    <row r="2457" spans="1:12">
      <c r="A2457">
        <v>65.518169999999998</v>
      </c>
      <c r="E2457">
        <v>1</v>
      </c>
      <c r="I2457" t="s">
        <v>168</v>
      </c>
      <c r="J2457" t="s">
        <v>785</v>
      </c>
      <c r="L2457" t="s">
        <v>135</v>
      </c>
    </row>
    <row r="2458" spans="1:12">
      <c r="A2458">
        <v>68.076279999999997</v>
      </c>
      <c r="E2458">
        <v>1</v>
      </c>
      <c r="I2458" t="s">
        <v>168</v>
      </c>
      <c r="J2458" t="s">
        <v>786</v>
      </c>
      <c r="L2458" t="s">
        <v>135</v>
      </c>
    </row>
    <row r="2459" spans="1:12">
      <c r="A2459">
        <v>64.796059999999997</v>
      </c>
      <c r="E2459">
        <v>1</v>
      </c>
      <c r="I2459" t="s">
        <v>168</v>
      </c>
      <c r="J2459" t="s">
        <v>787</v>
      </c>
      <c r="L2459" t="s">
        <v>135</v>
      </c>
    </row>
    <row r="2460" spans="1:12">
      <c r="A2460">
        <v>68.70975</v>
      </c>
      <c r="E2460">
        <v>1</v>
      </c>
      <c r="I2460" t="s">
        <v>168</v>
      </c>
      <c r="J2460" t="s">
        <v>788</v>
      </c>
      <c r="L2460" t="s">
        <v>135</v>
      </c>
    </row>
    <row r="2461" spans="1:12">
      <c r="A2461">
        <v>54.749369999999999</v>
      </c>
      <c r="E2461">
        <v>1</v>
      </c>
      <c r="I2461" t="s">
        <v>168</v>
      </c>
      <c r="J2461" t="s">
        <v>789</v>
      </c>
      <c r="L2461" t="s">
        <v>135</v>
      </c>
    </row>
    <row r="2462" spans="1:12">
      <c r="A2462">
        <v>34.888370000000002</v>
      </c>
      <c r="E2462">
        <v>1</v>
      </c>
      <c r="I2462" t="s">
        <v>168</v>
      </c>
      <c r="J2462" t="s">
        <v>790</v>
      </c>
      <c r="L2462" t="s">
        <v>135</v>
      </c>
    </row>
    <row r="2463" spans="1:12">
      <c r="A2463">
        <v>57.354550000000003</v>
      </c>
      <c r="E2463">
        <v>1</v>
      </c>
      <c r="I2463" t="s">
        <v>168</v>
      </c>
      <c r="J2463" t="s">
        <v>791</v>
      </c>
      <c r="L2463" t="s">
        <v>135</v>
      </c>
    </row>
    <row r="2464" spans="1:12">
      <c r="A2464">
        <v>59.412970000000001</v>
      </c>
      <c r="E2464">
        <v>1</v>
      </c>
      <c r="I2464" t="s">
        <v>168</v>
      </c>
      <c r="J2464" t="s">
        <v>62</v>
      </c>
      <c r="L2464" t="s">
        <v>135</v>
      </c>
    </row>
    <row r="2465" spans="1:12">
      <c r="A2465">
        <v>64.036850000000001</v>
      </c>
      <c r="E2465">
        <v>1</v>
      </c>
      <c r="I2465" t="s">
        <v>168</v>
      </c>
      <c r="J2465" t="s">
        <v>61</v>
      </c>
      <c r="L2465" t="s">
        <v>135</v>
      </c>
    </row>
    <row r="2466" spans="1:12">
      <c r="A2466">
        <v>61.502110000000002</v>
      </c>
      <c r="E2466">
        <v>1</v>
      </c>
      <c r="I2466" t="s">
        <v>168</v>
      </c>
      <c r="J2466" t="s">
        <v>71</v>
      </c>
      <c r="L2466" t="s">
        <v>135</v>
      </c>
    </row>
    <row r="2467" spans="1:12">
      <c r="A2467">
        <v>67.288910000000001</v>
      </c>
      <c r="E2467">
        <v>1</v>
      </c>
      <c r="I2467" t="s">
        <v>168</v>
      </c>
      <c r="J2467" t="s">
        <v>72</v>
      </c>
      <c r="L2467" t="s">
        <v>135</v>
      </c>
    </row>
    <row r="2468" spans="1:12">
      <c r="A2468">
        <v>65.219059999999999</v>
      </c>
      <c r="E2468">
        <v>1</v>
      </c>
      <c r="I2468" t="s">
        <v>168</v>
      </c>
      <c r="J2468" t="s">
        <v>69</v>
      </c>
      <c r="L2468" t="s">
        <v>135</v>
      </c>
    </row>
    <row r="2469" spans="1:12">
      <c r="A2469">
        <v>53.143749999999997</v>
      </c>
      <c r="E2469">
        <v>1</v>
      </c>
      <c r="I2469" t="s">
        <v>168</v>
      </c>
      <c r="J2469" t="s">
        <v>68</v>
      </c>
      <c r="L2469" t="s">
        <v>135</v>
      </c>
    </row>
    <row r="2470" spans="1:12">
      <c r="A2470">
        <v>59.005209999999998</v>
      </c>
      <c r="E2470">
        <v>1</v>
      </c>
      <c r="I2470" t="s">
        <v>168</v>
      </c>
      <c r="J2470" t="s">
        <v>70</v>
      </c>
      <c r="L2470" t="s">
        <v>135</v>
      </c>
    </row>
    <row r="2471" spans="1:12">
      <c r="A2471">
        <v>82.376679999999993</v>
      </c>
      <c r="E2471">
        <v>1</v>
      </c>
      <c r="I2471" t="s">
        <v>169</v>
      </c>
      <c r="J2471" t="s">
        <v>52</v>
      </c>
      <c r="L2471" t="s">
        <v>135</v>
      </c>
    </row>
    <row r="2472" spans="1:12">
      <c r="A2472">
        <v>85.497990000000001</v>
      </c>
      <c r="E2472">
        <v>1</v>
      </c>
      <c r="I2472" t="s">
        <v>169</v>
      </c>
      <c r="J2472" t="s">
        <v>53</v>
      </c>
      <c r="L2472" t="s">
        <v>135</v>
      </c>
    </row>
    <row r="2473" spans="1:12">
      <c r="A2473">
        <v>88.572990000000004</v>
      </c>
      <c r="E2473">
        <v>1</v>
      </c>
      <c r="I2473" t="s">
        <v>169</v>
      </c>
      <c r="J2473" t="s">
        <v>54</v>
      </c>
      <c r="L2473" t="s">
        <v>135</v>
      </c>
    </row>
    <row r="2474" spans="1:12">
      <c r="A2474">
        <v>87.181089999999998</v>
      </c>
      <c r="E2474">
        <v>1</v>
      </c>
      <c r="I2474" t="s">
        <v>169</v>
      </c>
      <c r="J2474" t="s">
        <v>55</v>
      </c>
      <c r="L2474" t="s">
        <v>135</v>
      </c>
    </row>
    <row r="2475" spans="1:12">
      <c r="A2475">
        <v>86.218689999999995</v>
      </c>
      <c r="E2475">
        <v>1</v>
      </c>
      <c r="I2475" t="s">
        <v>169</v>
      </c>
      <c r="J2475" t="s">
        <v>56</v>
      </c>
      <c r="L2475" t="s">
        <v>135</v>
      </c>
    </row>
    <row r="2476" spans="1:12">
      <c r="A2476">
        <v>80.147049999999993</v>
      </c>
      <c r="E2476">
        <v>1</v>
      </c>
      <c r="I2476" t="s">
        <v>169</v>
      </c>
      <c r="J2476" t="s">
        <v>57</v>
      </c>
      <c r="L2476" t="s">
        <v>135</v>
      </c>
    </row>
    <row r="2477" spans="1:12">
      <c r="A2477">
        <v>81.377200000000002</v>
      </c>
      <c r="E2477">
        <v>1</v>
      </c>
      <c r="I2477" t="s">
        <v>169</v>
      </c>
      <c r="J2477" t="s">
        <v>58</v>
      </c>
      <c r="L2477" t="s">
        <v>135</v>
      </c>
    </row>
    <row r="2478" spans="1:12">
      <c r="A2478">
        <v>94.016120000000001</v>
      </c>
      <c r="E2478">
        <v>1</v>
      </c>
      <c r="I2478" t="s">
        <v>169</v>
      </c>
      <c r="J2478" t="s">
        <v>797</v>
      </c>
      <c r="L2478" t="s">
        <v>135</v>
      </c>
    </row>
    <row r="2479" spans="1:12">
      <c r="A2479">
        <v>93.375020000000006</v>
      </c>
      <c r="E2479">
        <v>1</v>
      </c>
      <c r="I2479" t="s">
        <v>169</v>
      </c>
      <c r="J2479" t="s">
        <v>793</v>
      </c>
      <c r="L2479" t="s">
        <v>135</v>
      </c>
    </row>
    <row r="2480" spans="1:12">
      <c r="A2480">
        <v>100</v>
      </c>
      <c r="E2480">
        <v>1</v>
      </c>
      <c r="I2480" t="s">
        <v>169</v>
      </c>
      <c r="J2480" t="s">
        <v>795</v>
      </c>
      <c r="L2480" t="s">
        <v>135</v>
      </c>
    </row>
    <row r="2481" spans="1:12">
      <c r="A2481">
        <v>84.851209999999995</v>
      </c>
      <c r="E2481">
        <v>1</v>
      </c>
      <c r="I2481" t="s">
        <v>169</v>
      </c>
      <c r="J2481" t="s">
        <v>794</v>
      </c>
      <c r="L2481" t="s">
        <v>135</v>
      </c>
    </row>
    <row r="2482" spans="1:12">
      <c r="A2482">
        <v>83.647919999999999</v>
      </c>
      <c r="E2482">
        <v>1</v>
      </c>
      <c r="I2482" t="s">
        <v>169</v>
      </c>
      <c r="J2482" t="s">
        <v>796</v>
      </c>
      <c r="L2482" t="s">
        <v>135</v>
      </c>
    </row>
    <row r="2483" spans="1:12">
      <c r="A2483">
        <v>77.673940000000002</v>
      </c>
      <c r="E2483">
        <v>1</v>
      </c>
      <c r="I2483" t="s">
        <v>169</v>
      </c>
      <c r="J2483" t="s">
        <v>798</v>
      </c>
      <c r="L2483" t="s">
        <v>135</v>
      </c>
    </row>
    <row r="2484" spans="1:12">
      <c r="A2484">
        <v>88.020930000000007</v>
      </c>
      <c r="E2484">
        <v>1</v>
      </c>
      <c r="I2484" t="s">
        <v>169</v>
      </c>
      <c r="J2484" t="s">
        <v>59</v>
      </c>
      <c r="L2484" t="s">
        <v>135</v>
      </c>
    </row>
    <row r="2485" spans="1:12">
      <c r="A2485">
        <v>80.267799999999994</v>
      </c>
      <c r="E2485">
        <v>1</v>
      </c>
      <c r="I2485" t="s">
        <v>169</v>
      </c>
      <c r="J2485" t="s">
        <v>60</v>
      </c>
      <c r="L2485" t="s">
        <v>135</v>
      </c>
    </row>
    <row r="2486" spans="1:12">
      <c r="A2486">
        <v>85.952079999999995</v>
      </c>
      <c r="E2486">
        <v>1</v>
      </c>
      <c r="I2486" t="s">
        <v>169</v>
      </c>
      <c r="J2486" t="s">
        <v>384</v>
      </c>
      <c r="L2486" t="s">
        <v>135</v>
      </c>
    </row>
    <row r="2487" spans="1:12">
      <c r="A2487">
        <v>87.147580000000005</v>
      </c>
      <c r="E2487">
        <v>1</v>
      </c>
      <c r="I2487" t="s">
        <v>169</v>
      </c>
      <c r="J2487" t="s">
        <v>264</v>
      </c>
      <c r="L2487" t="s">
        <v>135</v>
      </c>
    </row>
    <row r="2488" spans="1:12">
      <c r="A2488">
        <v>85.012029999999996</v>
      </c>
      <c r="E2488">
        <v>1</v>
      </c>
      <c r="I2488" t="s">
        <v>169</v>
      </c>
      <c r="J2488" t="s">
        <v>265</v>
      </c>
      <c r="L2488" t="s">
        <v>135</v>
      </c>
    </row>
    <row r="2489" spans="1:12">
      <c r="A2489">
        <v>86.662899999999993</v>
      </c>
      <c r="E2489">
        <v>1</v>
      </c>
      <c r="I2489" t="s">
        <v>169</v>
      </c>
      <c r="J2489" t="s">
        <v>266</v>
      </c>
      <c r="L2489" t="s">
        <v>135</v>
      </c>
    </row>
    <row r="2490" spans="1:12">
      <c r="A2490">
        <v>85.325180000000003</v>
      </c>
      <c r="E2490">
        <v>1</v>
      </c>
      <c r="I2490" t="s">
        <v>169</v>
      </c>
      <c r="J2490" t="s">
        <v>783</v>
      </c>
      <c r="L2490" t="s">
        <v>135</v>
      </c>
    </row>
    <row r="2491" spans="1:12">
      <c r="A2491">
        <v>74.508030000000005</v>
      </c>
      <c r="E2491">
        <v>1</v>
      </c>
      <c r="I2491" t="s">
        <v>169</v>
      </c>
      <c r="J2491" t="s">
        <v>784</v>
      </c>
      <c r="L2491" t="s">
        <v>135</v>
      </c>
    </row>
    <row r="2492" spans="1:12">
      <c r="A2492">
        <v>87.517570000000006</v>
      </c>
      <c r="E2492">
        <v>1</v>
      </c>
      <c r="I2492" t="s">
        <v>169</v>
      </c>
      <c r="J2492" t="s">
        <v>785</v>
      </c>
      <c r="L2492" t="s">
        <v>135</v>
      </c>
    </row>
    <row r="2493" spans="1:12">
      <c r="A2493">
        <v>95.251540000000006</v>
      </c>
      <c r="E2493">
        <v>1</v>
      </c>
      <c r="I2493" t="s">
        <v>169</v>
      </c>
      <c r="J2493" t="s">
        <v>786</v>
      </c>
      <c r="L2493" t="s">
        <v>135</v>
      </c>
    </row>
    <row r="2494" spans="1:12">
      <c r="A2494">
        <v>93.962090000000003</v>
      </c>
      <c r="E2494">
        <v>1</v>
      </c>
      <c r="I2494" t="s">
        <v>169</v>
      </c>
      <c r="J2494" t="s">
        <v>787</v>
      </c>
      <c r="L2494" t="s">
        <v>135</v>
      </c>
    </row>
    <row r="2495" spans="1:12">
      <c r="A2495">
        <v>82.597300000000004</v>
      </c>
      <c r="E2495">
        <v>1</v>
      </c>
      <c r="I2495" t="s">
        <v>169</v>
      </c>
      <c r="J2495" t="s">
        <v>788</v>
      </c>
      <c r="L2495" t="s">
        <v>135</v>
      </c>
    </row>
    <row r="2496" spans="1:12">
      <c r="A2496">
        <v>85.848100000000002</v>
      </c>
      <c r="E2496">
        <v>1</v>
      </c>
      <c r="I2496" t="s">
        <v>169</v>
      </c>
      <c r="J2496" t="s">
        <v>789</v>
      </c>
      <c r="L2496" t="s">
        <v>135</v>
      </c>
    </row>
    <row r="2497" spans="1:12">
      <c r="A2497">
        <v>83.274699999999996</v>
      </c>
      <c r="E2497">
        <v>1</v>
      </c>
      <c r="I2497" t="s">
        <v>169</v>
      </c>
      <c r="J2497" t="s">
        <v>790</v>
      </c>
      <c r="L2497" t="s">
        <v>135</v>
      </c>
    </row>
    <row r="2498" spans="1:12">
      <c r="A2498">
        <v>90.725729999999999</v>
      </c>
      <c r="E2498">
        <v>1</v>
      </c>
      <c r="I2498" t="s">
        <v>169</v>
      </c>
      <c r="J2498" t="s">
        <v>791</v>
      </c>
      <c r="L2498" t="s">
        <v>135</v>
      </c>
    </row>
    <row r="2499" spans="1:12">
      <c r="A2499">
        <v>85.121750000000006</v>
      </c>
      <c r="E2499">
        <v>1</v>
      </c>
      <c r="I2499" t="s">
        <v>169</v>
      </c>
      <c r="J2499" t="s">
        <v>62</v>
      </c>
      <c r="L2499" t="s">
        <v>135</v>
      </c>
    </row>
    <row r="2500" spans="1:12">
      <c r="A2500">
        <v>87.017089999999996</v>
      </c>
      <c r="E2500">
        <v>1</v>
      </c>
      <c r="I2500" t="s">
        <v>169</v>
      </c>
      <c r="J2500" t="s">
        <v>61</v>
      </c>
      <c r="L2500" t="s">
        <v>135</v>
      </c>
    </row>
    <row r="2501" spans="1:12">
      <c r="A2501">
        <v>85.393180000000001</v>
      </c>
      <c r="E2501">
        <v>1</v>
      </c>
      <c r="I2501" t="s">
        <v>169</v>
      </c>
      <c r="J2501" t="s">
        <v>71</v>
      </c>
      <c r="L2501" t="s">
        <v>135</v>
      </c>
    </row>
    <row r="2502" spans="1:12">
      <c r="A2502">
        <v>88.122039999999998</v>
      </c>
      <c r="E2502">
        <v>1</v>
      </c>
      <c r="I2502" t="s">
        <v>169</v>
      </c>
      <c r="J2502" t="s">
        <v>72</v>
      </c>
      <c r="L2502" t="s">
        <v>135</v>
      </c>
    </row>
    <row r="2503" spans="1:12">
      <c r="A2503">
        <v>87.718530000000001</v>
      </c>
      <c r="E2503">
        <v>1</v>
      </c>
      <c r="I2503" t="s">
        <v>169</v>
      </c>
      <c r="J2503" t="s">
        <v>69</v>
      </c>
      <c r="L2503" t="s">
        <v>135</v>
      </c>
    </row>
    <row r="2504" spans="1:12">
      <c r="A2504">
        <v>79.48169</v>
      </c>
      <c r="E2504">
        <v>1</v>
      </c>
      <c r="I2504" t="s">
        <v>169</v>
      </c>
      <c r="J2504" t="s">
        <v>68</v>
      </c>
      <c r="L2504" t="s">
        <v>135</v>
      </c>
    </row>
    <row r="2505" spans="1:12">
      <c r="A2505">
        <v>87.744829999999993</v>
      </c>
      <c r="E2505">
        <v>1</v>
      </c>
      <c r="I2505" t="s">
        <v>169</v>
      </c>
      <c r="J2505" t="s">
        <v>70</v>
      </c>
      <c r="L2505" t="s">
        <v>135</v>
      </c>
    </row>
    <row r="2506" spans="1:12">
      <c r="A2506">
        <v>89.030180000000001</v>
      </c>
      <c r="E2506">
        <v>1</v>
      </c>
      <c r="I2506" t="s">
        <v>170</v>
      </c>
      <c r="J2506" t="s">
        <v>52</v>
      </c>
      <c r="L2506" t="s">
        <v>135</v>
      </c>
    </row>
    <row r="2507" spans="1:12">
      <c r="A2507">
        <v>90.323499999999996</v>
      </c>
      <c r="E2507">
        <v>1</v>
      </c>
      <c r="I2507" t="s">
        <v>170</v>
      </c>
      <c r="J2507" t="s">
        <v>53</v>
      </c>
      <c r="L2507" t="s">
        <v>135</v>
      </c>
    </row>
    <row r="2508" spans="1:12">
      <c r="A2508">
        <v>89.832239999999999</v>
      </c>
      <c r="E2508">
        <v>1</v>
      </c>
      <c r="I2508" t="s">
        <v>170</v>
      </c>
      <c r="J2508" t="s">
        <v>54</v>
      </c>
      <c r="L2508" t="s">
        <v>135</v>
      </c>
    </row>
    <row r="2509" spans="1:12">
      <c r="A2509">
        <v>89.596379999999996</v>
      </c>
      <c r="E2509">
        <v>1</v>
      </c>
      <c r="I2509" t="s">
        <v>170</v>
      </c>
      <c r="J2509" t="s">
        <v>55</v>
      </c>
      <c r="L2509" t="s">
        <v>135</v>
      </c>
    </row>
    <row r="2510" spans="1:12">
      <c r="A2510">
        <v>88.564869999999999</v>
      </c>
      <c r="E2510">
        <v>1</v>
      </c>
      <c r="I2510" t="s">
        <v>170</v>
      </c>
      <c r="J2510" t="s">
        <v>56</v>
      </c>
      <c r="L2510" t="s">
        <v>135</v>
      </c>
    </row>
    <row r="2511" spans="1:12">
      <c r="A2511">
        <v>79.235349999999997</v>
      </c>
      <c r="E2511">
        <v>1</v>
      </c>
      <c r="I2511" t="s">
        <v>170</v>
      </c>
      <c r="J2511" t="s">
        <v>57</v>
      </c>
      <c r="L2511" t="s">
        <v>135</v>
      </c>
    </row>
    <row r="2512" spans="1:12">
      <c r="A2512">
        <v>82.521979999999999</v>
      </c>
      <c r="E2512">
        <v>1</v>
      </c>
      <c r="I2512" t="s">
        <v>170</v>
      </c>
      <c r="J2512" t="s">
        <v>58</v>
      </c>
      <c r="L2512" t="s">
        <v>135</v>
      </c>
    </row>
    <row r="2513" spans="1:12">
      <c r="A2513">
        <v>95.520949999999999</v>
      </c>
      <c r="E2513">
        <v>1</v>
      </c>
      <c r="I2513" t="s">
        <v>170</v>
      </c>
      <c r="J2513" t="s">
        <v>797</v>
      </c>
      <c r="L2513" t="s">
        <v>135</v>
      </c>
    </row>
    <row r="2514" spans="1:12">
      <c r="A2514">
        <v>100</v>
      </c>
      <c r="E2514">
        <v>1</v>
      </c>
      <c r="I2514" t="s">
        <v>170</v>
      </c>
      <c r="J2514" t="s">
        <v>793</v>
      </c>
      <c r="L2514" t="s">
        <v>135</v>
      </c>
    </row>
    <row r="2515" spans="1:12">
      <c r="A2515">
        <v>100</v>
      </c>
      <c r="E2515">
        <v>1</v>
      </c>
      <c r="I2515" t="s">
        <v>170</v>
      </c>
      <c r="J2515" t="s">
        <v>795</v>
      </c>
      <c r="L2515" t="s">
        <v>135</v>
      </c>
    </row>
    <row r="2516" spans="1:12">
      <c r="A2516">
        <v>86.725229999999996</v>
      </c>
      <c r="E2516">
        <v>1</v>
      </c>
      <c r="I2516" t="s">
        <v>170</v>
      </c>
      <c r="J2516" t="s">
        <v>794</v>
      </c>
      <c r="L2516" t="s">
        <v>135</v>
      </c>
    </row>
    <row r="2517" spans="1:12">
      <c r="A2517">
        <v>86.406329999999997</v>
      </c>
      <c r="E2517">
        <v>1</v>
      </c>
      <c r="I2517" t="s">
        <v>170</v>
      </c>
      <c r="J2517" t="s">
        <v>796</v>
      </c>
      <c r="L2517" t="s">
        <v>135</v>
      </c>
    </row>
    <row r="2518" spans="1:12">
      <c r="A2518">
        <v>76.059579999999997</v>
      </c>
      <c r="E2518">
        <v>1</v>
      </c>
      <c r="I2518" t="s">
        <v>170</v>
      </c>
      <c r="J2518" t="s">
        <v>798</v>
      </c>
      <c r="L2518" t="s">
        <v>135</v>
      </c>
    </row>
    <row r="2519" spans="1:12">
      <c r="A2519">
        <v>88.020930000000007</v>
      </c>
      <c r="E2519">
        <v>1</v>
      </c>
      <c r="I2519" t="s">
        <v>170</v>
      </c>
      <c r="J2519" t="s">
        <v>384</v>
      </c>
      <c r="L2519" t="s">
        <v>135</v>
      </c>
    </row>
    <row r="2520" spans="1:12">
      <c r="A2520">
        <v>90.379840000000002</v>
      </c>
      <c r="E2520">
        <v>1</v>
      </c>
      <c r="I2520" t="s">
        <v>170</v>
      </c>
      <c r="J2520" t="s">
        <v>264</v>
      </c>
      <c r="L2520" t="s">
        <v>135</v>
      </c>
    </row>
    <row r="2521" spans="1:12">
      <c r="A2521">
        <v>87.484380000000002</v>
      </c>
      <c r="E2521">
        <v>1</v>
      </c>
      <c r="I2521" t="s">
        <v>170</v>
      </c>
      <c r="J2521" t="s">
        <v>265</v>
      </c>
      <c r="L2521" t="s">
        <v>135</v>
      </c>
    </row>
    <row r="2522" spans="1:12">
      <c r="A2522">
        <v>87.568060000000003</v>
      </c>
      <c r="E2522">
        <v>1</v>
      </c>
      <c r="I2522" t="s">
        <v>170</v>
      </c>
      <c r="J2522" t="s">
        <v>266</v>
      </c>
      <c r="L2522" t="s">
        <v>135</v>
      </c>
    </row>
    <row r="2523" spans="1:12">
      <c r="A2523">
        <v>88.580619999999996</v>
      </c>
      <c r="E2523">
        <v>1</v>
      </c>
      <c r="I2523" t="s">
        <v>170</v>
      </c>
      <c r="J2523" t="s">
        <v>783</v>
      </c>
      <c r="L2523" t="s">
        <v>135</v>
      </c>
    </row>
    <row r="2524" spans="1:12">
      <c r="A2524">
        <v>77.040980000000005</v>
      </c>
      <c r="E2524">
        <v>1</v>
      </c>
      <c r="I2524" t="s">
        <v>170</v>
      </c>
      <c r="J2524" t="s">
        <v>784</v>
      </c>
      <c r="L2524" t="s">
        <v>135</v>
      </c>
    </row>
    <row r="2525" spans="1:12">
      <c r="A2525">
        <v>89.190809999999999</v>
      </c>
      <c r="E2525">
        <v>1</v>
      </c>
      <c r="I2525" t="s">
        <v>170</v>
      </c>
      <c r="J2525" t="s">
        <v>785</v>
      </c>
      <c r="L2525" t="s">
        <v>135</v>
      </c>
    </row>
    <row r="2526" spans="1:12">
      <c r="A2526">
        <v>96.411670000000001</v>
      </c>
      <c r="E2526">
        <v>1</v>
      </c>
      <c r="I2526" t="s">
        <v>170</v>
      </c>
      <c r="J2526" t="s">
        <v>786</v>
      </c>
      <c r="L2526" t="s">
        <v>135</v>
      </c>
    </row>
    <row r="2527" spans="1:12">
      <c r="A2527">
        <v>93.354240000000004</v>
      </c>
      <c r="E2527">
        <v>1</v>
      </c>
      <c r="I2527" t="s">
        <v>170</v>
      </c>
      <c r="J2527" t="s">
        <v>787</v>
      </c>
      <c r="L2527" t="s">
        <v>135</v>
      </c>
    </row>
    <row r="2528" spans="1:12">
      <c r="A2528">
        <v>87.279020000000003</v>
      </c>
      <c r="E2528">
        <v>1</v>
      </c>
      <c r="I2528" t="s">
        <v>170</v>
      </c>
      <c r="J2528" t="s">
        <v>788</v>
      </c>
      <c r="L2528" t="s">
        <v>135</v>
      </c>
    </row>
    <row r="2529" spans="1:12">
      <c r="A2529">
        <v>89.571209999999994</v>
      </c>
      <c r="E2529">
        <v>1</v>
      </c>
      <c r="I2529" t="s">
        <v>170</v>
      </c>
      <c r="J2529" t="s">
        <v>789</v>
      </c>
      <c r="L2529" t="s">
        <v>135</v>
      </c>
    </row>
    <row r="2530" spans="1:12">
      <c r="A2530">
        <v>84.697419999999994</v>
      </c>
      <c r="E2530">
        <v>1</v>
      </c>
      <c r="I2530" t="s">
        <v>170</v>
      </c>
      <c r="J2530" t="s">
        <v>790</v>
      </c>
      <c r="L2530" t="s">
        <v>135</v>
      </c>
    </row>
    <row r="2531" spans="1:12">
      <c r="A2531">
        <v>89.301400000000001</v>
      </c>
      <c r="E2531">
        <v>1</v>
      </c>
      <c r="I2531" t="s">
        <v>170</v>
      </c>
      <c r="J2531" t="s">
        <v>791</v>
      </c>
      <c r="L2531" t="s">
        <v>135</v>
      </c>
    </row>
    <row r="2532" spans="1:12">
      <c r="A2532">
        <v>86.706500000000005</v>
      </c>
      <c r="E2532">
        <v>1</v>
      </c>
      <c r="I2532" t="s">
        <v>170</v>
      </c>
      <c r="J2532" t="s">
        <v>62</v>
      </c>
      <c r="L2532" t="s">
        <v>135</v>
      </c>
    </row>
    <row r="2533" spans="1:12">
      <c r="A2533">
        <v>89.709729999999993</v>
      </c>
      <c r="E2533">
        <v>1</v>
      </c>
      <c r="I2533" t="s">
        <v>170</v>
      </c>
      <c r="J2533" t="s">
        <v>61</v>
      </c>
      <c r="L2533" t="s">
        <v>135</v>
      </c>
    </row>
    <row r="2534" spans="1:12">
      <c r="A2534">
        <v>87.704350000000005</v>
      </c>
      <c r="E2534">
        <v>1</v>
      </c>
      <c r="I2534" t="s">
        <v>170</v>
      </c>
      <c r="J2534" t="s">
        <v>71</v>
      </c>
      <c r="L2534" t="s">
        <v>135</v>
      </c>
    </row>
    <row r="2535" spans="1:12">
      <c r="A2535">
        <v>90.189970000000002</v>
      </c>
      <c r="E2535">
        <v>1</v>
      </c>
      <c r="I2535" t="s">
        <v>170</v>
      </c>
      <c r="J2535" t="s">
        <v>72</v>
      </c>
      <c r="L2535" t="s">
        <v>135</v>
      </c>
    </row>
    <row r="2536" spans="1:12">
      <c r="A2536">
        <v>89.276319999999998</v>
      </c>
      <c r="E2536">
        <v>1</v>
      </c>
      <c r="I2536" t="s">
        <v>170</v>
      </c>
      <c r="J2536" t="s">
        <v>69</v>
      </c>
      <c r="L2536" t="s">
        <v>135</v>
      </c>
    </row>
    <row r="2537" spans="1:12">
      <c r="A2537">
        <v>82.697839999999999</v>
      </c>
      <c r="E2537">
        <v>1</v>
      </c>
      <c r="I2537" t="s">
        <v>170</v>
      </c>
      <c r="J2537" t="s">
        <v>68</v>
      </c>
      <c r="L2537" t="s">
        <v>135</v>
      </c>
    </row>
    <row r="2538" spans="1:12">
      <c r="A2538">
        <v>89.266409999999993</v>
      </c>
      <c r="E2538">
        <v>1</v>
      </c>
      <c r="I2538" t="s">
        <v>170</v>
      </c>
      <c r="J2538" t="s">
        <v>70</v>
      </c>
      <c r="L2538" t="s">
        <v>135</v>
      </c>
    </row>
    <row r="2539" spans="1:12">
      <c r="A2539">
        <v>55.704549999999998</v>
      </c>
      <c r="E2539">
        <v>1</v>
      </c>
      <c r="I2539" t="s">
        <v>171</v>
      </c>
      <c r="J2539" t="s">
        <v>52</v>
      </c>
      <c r="L2539" t="s">
        <v>135</v>
      </c>
    </row>
    <row r="2540" spans="1:12">
      <c r="A2540">
        <v>52.902360000000002</v>
      </c>
      <c r="E2540">
        <v>1</v>
      </c>
      <c r="I2540" t="s">
        <v>171</v>
      </c>
      <c r="J2540" t="s">
        <v>53</v>
      </c>
      <c r="L2540" t="s">
        <v>135</v>
      </c>
    </row>
    <row r="2541" spans="1:12">
      <c r="A2541">
        <v>64.78998</v>
      </c>
      <c r="E2541">
        <v>1</v>
      </c>
      <c r="I2541" t="s">
        <v>171</v>
      </c>
      <c r="J2541" t="s">
        <v>54</v>
      </c>
      <c r="L2541" t="s">
        <v>135</v>
      </c>
    </row>
    <row r="2542" spans="1:12">
      <c r="A2542">
        <v>64.178380000000004</v>
      </c>
      <c r="E2542">
        <v>1</v>
      </c>
      <c r="I2542" t="s">
        <v>171</v>
      </c>
      <c r="J2542" t="s">
        <v>55</v>
      </c>
      <c r="L2542" t="s">
        <v>135</v>
      </c>
    </row>
    <row r="2543" spans="1:12">
      <c r="A2543">
        <v>67.834909999999994</v>
      </c>
      <c r="E2543">
        <v>1</v>
      </c>
      <c r="I2543" t="s">
        <v>171</v>
      </c>
      <c r="J2543" t="s">
        <v>56</v>
      </c>
      <c r="L2543" t="s">
        <v>135</v>
      </c>
    </row>
    <row r="2544" spans="1:12">
      <c r="A2544">
        <v>62.831650000000003</v>
      </c>
      <c r="E2544">
        <v>1</v>
      </c>
      <c r="I2544" t="s">
        <v>171</v>
      </c>
      <c r="J2544" t="s">
        <v>57</v>
      </c>
      <c r="L2544" t="s">
        <v>135</v>
      </c>
    </row>
    <row r="2545" spans="1:12">
      <c r="A2545">
        <v>64.577460000000002</v>
      </c>
      <c r="E2545">
        <v>1</v>
      </c>
      <c r="I2545" t="s">
        <v>171</v>
      </c>
      <c r="J2545" t="s">
        <v>58</v>
      </c>
      <c r="L2545" t="s">
        <v>135</v>
      </c>
    </row>
    <row r="2546" spans="1:12">
      <c r="A2546">
        <v>70.284239999999997</v>
      </c>
      <c r="E2546">
        <v>1</v>
      </c>
      <c r="I2546" t="s">
        <v>171</v>
      </c>
      <c r="J2546" t="s">
        <v>797</v>
      </c>
      <c r="L2546" t="s">
        <v>135</v>
      </c>
    </row>
    <row r="2547" spans="1:12">
      <c r="A2547">
        <v>84.206919999999997</v>
      </c>
      <c r="E2547">
        <v>1</v>
      </c>
      <c r="I2547" t="s">
        <v>171</v>
      </c>
      <c r="J2547" t="s">
        <v>793</v>
      </c>
      <c r="L2547" t="s">
        <v>135</v>
      </c>
    </row>
    <row r="2548" spans="1:12">
      <c r="A2548">
        <v>58.306579999999997</v>
      </c>
      <c r="E2548">
        <v>1</v>
      </c>
      <c r="I2548" t="s">
        <v>171</v>
      </c>
      <c r="J2548" t="s">
        <v>795</v>
      </c>
      <c r="L2548" t="s">
        <v>135</v>
      </c>
    </row>
    <row r="2549" spans="1:12">
      <c r="A2549">
        <v>61.561540000000001</v>
      </c>
      <c r="E2549">
        <v>1</v>
      </c>
      <c r="I2549" t="s">
        <v>171</v>
      </c>
      <c r="J2549" t="s">
        <v>794</v>
      </c>
      <c r="L2549" t="s">
        <v>135</v>
      </c>
    </row>
    <row r="2550" spans="1:12">
      <c r="A2550">
        <v>59.57179</v>
      </c>
      <c r="E2550">
        <v>1</v>
      </c>
      <c r="I2550" t="s">
        <v>171</v>
      </c>
      <c r="J2550" t="s">
        <v>796</v>
      </c>
      <c r="L2550" t="s">
        <v>135</v>
      </c>
    </row>
    <row r="2551" spans="1:12">
      <c r="A2551">
        <v>71.050049999999999</v>
      </c>
      <c r="E2551">
        <v>1</v>
      </c>
      <c r="I2551" t="s">
        <v>171</v>
      </c>
      <c r="J2551" t="s">
        <v>798</v>
      </c>
      <c r="L2551" t="s">
        <v>135</v>
      </c>
    </row>
    <row r="2552" spans="1:12">
      <c r="A2552">
        <v>62.769379999999998</v>
      </c>
      <c r="E2552">
        <v>1</v>
      </c>
      <c r="I2552" t="s">
        <v>171</v>
      </c>
      <c r="J2552" t="s">
        <v>384</v>
      </c>
      <c r="L2552" t="s">
        <v>135</v>
      </c>
    </row>
    <row r="2553" spans="1:12">
      <c r="A2553">
        <v>64.026820000000001</v>
      </c>
      <c r="E2553">
        <v>1</v>
      </c>
      <c r="I2553" t="s">
        <v>171</v>
      </c>
      <c r="J2553" t="s">
        <v>264</v>
      </c>
      <c r="L2553" t="s">
        <v>135</v>
      </c>
    </row>
    <row r="2554" spans="1:12">
      <c r="A2554">
        <v>64.509870000000006</v>
      </c>
      <c r="E2554">
        <v>1</v>
      </c>
      <c r="I2554" t="s">
        <v>171</v>
      </c>
      <c r="J2554" t="s">
        <v>265</v>
      </c>
      <c r="L2554" t="s">
        <v>135</v>
      </c>
    </row>
    <row r="2555" spans="1:12">
      <c r="A2555">
        <v>59.566740000000003</v>
      </c>
      <c r="E2555">
        <v>1</v>
      </c>
      <c r="I2555" t="s">
        <v>171</v>
      </c>
      <c r="J2555" t="s">
        <v>266</v>
      </c>
      <c r="L2555" t="s">
        <v>135</v>
      </c>
    </row>
    <row r="2556" spans="1:12">
      <c r="A2556">
        <v>67.070629999999994</v>
      </c>
      <c r="E2556">
        <v>1</v>
      </c>
      <c r="I2556" t="s">
        <v>171</v>
      </c>
      <c r="J2556" t="s">
        <v>783</v>
      </c>
      <c r="L2556" t="s">
        <v>135</v>
      </c>
    </row>
    <row r="2557" spans="1:12">
      <c r="A2557">
        <v>67.212699999999998</v>
      </c>
      <c r="E2557">
        <v>1</v>
      </c>
      <c r="I2557" t="s">
        <v>171</v>
      </c>
      <c r="J2557" t="s">
        <v>784</v>
      </c>
      <c r="L2557" t="s">
        <v>135</v>
      </c>
    </row>
    <row r="2558" spans="1:12">
      <c r="A2558">
        <v>70.005120000000005</v>
      </c>
      <c r="E2558">
        <v>1</v>
      </c>
      <c r="I2558" t="s">
        <v>171</v>
      </c>
      <c r="J2558" t="s">
        <v>785</v>
      </c>
      <c r="L2558" t="s">
        <v>135</v>
      </c>
    </row>
    <row r="2559" spans="1:12">
      <c r="A2559">
        <v>72.845119999999994</v>
      </c>
      <c r="E2559">
        <v>1</v>
      </c>
      <c r="I2559" t="s">
        <v>171</v>
      </c>
      <c r="J2559" t="s">
        <v>786</v>
      </c>
      <c r="L2559" t="s">
        <v>135</v>
      </c>
    </row>
    <row r="2560" spans="1:12">
      <c r="A2560">
        <v>62.751469999999998</v>
      </c>
      <c r="E2560">
        <v>1</v>
      </c>
      <c r="I2560" t="s">
        <v>171</v>
      </c>
      <c r="J2560" t="s">
        <v>787</v>
      </c>
      <c r="L2560" t="s">
        <v>135</v>
      </c>
    </row>
    <row r="2561" spans="1:12">
      <c r="A2561">
        <v>70.068820000000002</v>
      </c>
      <c r="E2561">
        <v>1</v>
      </c>
      <c r="I2561" t="s">
        <v>171</v>
      </c>
      <c r="J2561" t="s">
        <v>788</v>
      </c>
      <c r="L2561" t="s">
        <v>135</v>
      </c>
    </row>
    <row r="2562" spans="1:12">
      <c r="A2562">
        <v>56.599400000000003</v>
      </c>
      <c r="E2562">
        <v>1</v>
      </c>
      <c r="I2562" t="s">
        <v>171</v>
      </c>
      <c r="J2562" t="s">
        <v>789</v>
      </c>
      <c r="L2562" t="s">
        <v>135</v>
      </c>
    </row>
    <row r="2563" spans="1:12">
      <c r="A2563">
        <v>36.984479999999998</v>
      </c>
      <c r="E2563">
        <v>1</v>
      </c>
      <c r="I2563" t="s">
        <v>171</v>
      </c>
      <c r="J2563" t="s">
        <v>790</v>
      </c>
      <c r="L2563" t="s">
        <v>135</v>
      </c>
    </row>
    <row r="2564" spans="1:12">
      <c r="A2564">
        <v>57.428049999999999</v>
      </c>
      <c r="E2564">
        <v>1</v>
      </c>
      <c r="I2564" t="s">
        <v>171</v>
      </c>
      <c r="J2564" t="s">
        <v>791</v>
      </c>
      <c r="L2564" t="s">
        <v>135</v>
      </c>
    </row>
    <row r="2565" spans="1:12">
      <c r="A2565">
        <v>59.871720000000003</v>
      </c>
      <c r="E2565">
        <v>1</v>
      </c>
      <c r="I2565" t="s">
        <v>171</v>
      </c>
      <c r="J2565" t="s">
        <v>62</v>
      </c>
      <c r="L2565" t="s">
        <v>135</v>
      </c>
    </row>
    <row r="2566" spans="1:12">
      <c r="A2566">
        <v>66.931299999999993</v>
      </c>
      <c r="E2566">
        <v>1</v>
      </c>
      <c r="I2566" t="s">
        <v>171</v>
      </c>
      <c r="J2566" t="s">
        <v>61</v>
      </c>
      <c r="L2566" t="s">
        <v>135</v>
      </c>
    </row>
    <row r="2567" spans="1:12">
      <c r="A2567">
        <v>64.266649999999998</v>
      </c>
      <c r="E2567">
        <v>1</v>
      </c>
      <c r="I2567" t="s">
        <v>171</v>
      </c>
      <c r="J2567" t="s">
        <v>71</v>
      </c>
      <c r="L2567" t="s">
        <v>135</v>
      </c>
    </row>
    <row r="2568" spans="1:12">
      <c r="A2568">
        <v>69.465280000000007</v>
      </c>
      <c r="E2568">
        <v>1</v>
      </c>
      <c r="I2568" t="s">
        <v>171</v>
      </c>
      <c r="J2568" t="s">
        <v>72</v>
      </c>
      <c r="L2568" t="s">
        <v>135</v>
      </c>
    </row>
    <row r="2569" spans="1:12">
      <c r="A2569">
        <v>65.305679999999995</v>
      </c>
      <c r="E2569">
        <v>1</v>
      </c>
      <c r="I2569" t="s">
        <v>171</v>
      </c>
      <c r="J2569" t="s">
        <v>69</v>
      </c>
      <c r="L2569" t="s">
        <v>135</v>
      </c>
    </row>
    <row r="2570" spans="1:12">
      <c r="A2570">
        <v>54.022689999999997</v>
      </c>
      <c r="E2570">
        <v>1</v>
      </c>
      <c r="I2570" t="s">
        <v>171</v>
      </c>
      <c r="J2570" t="s">
        <v>68</v>
      </c>
      <c r="L2570" t="s">
        <v>135</v>
      </c>
    </row>
    <row r="2571" spans="1:12">
      <c r="A2571">
        <v>60.282339999999998</v>
      </c>
      <c r="E2571">
        <v>1</v>
      </c>
      <c r="I2571" t="s">
        <v>171</v>
      </c>
      <c r="J2571" t="s">
        <v>70</v>
      </c>
      <c r="L2571" t="s">
        <v>135</v>
      </c>
    </row>
    <row r="2572" spans="1:12">
      <c r="A2572">
        <v>63.139290000000003</v>
      </c>
      <c r="E2572">
        <v>1</v>
      </c>
      <c r="I2572" t="s">
        <v>172</v>
      </c>
      <c r="J2572" t="s">
        <v>52</v>
      </c>
      <c r="L2572" t="s">
        <v>135</v>
      </c>
    </row>
    <row r="2573" spans="1:12">
      <c r="A2573">
        <v>65.369020000000006</v>
      </c>
      <c r="E2573">
        <v>1</v>
      </c>
      <c r="I2573" t="s">
        <v>172</v>
      </c>
      <c r="J2573" t="s">
        <v>53</v>
      </c>
      <c r="L2573" t="s">
        <v>135</v>
      </c>
    </row>
    <row r="2574" spans="1:12">
      <c r="A2574">
        <v>70.228849999999994</v>
      </c>
      <c r="E2574">
        <v>1</v>
      </c>
      <c r="I2574" t="s">
        <v>172</v>
      </c>
      <c r="J2574" t="s">
        <v>54</v>
      </c>
      <c r="L2574" t="s">
        <v>135</v>
      </c>
    </row>
    <row r="2575" spans="1:12">
      <c r="A2575">
        <v>74.171909999999997</v>
      </c>
      <c r="E2575">
        <v>1</v>
      </c>
      <c r="I2575" t="s">
        <v>172</v>
      </c>
      <c r="J2575" t="s">
        <v>55</v>
      </c>
      <c r="L2575" t="s">
        <v>135</v>
      </c>
    </row>
    <row r="2576" spans="1:12">
      <c r="A2576">
        <v>74.539739999999995</v>
      </c>
      <c r="E2576">
        <v>1</v>
      </c>
      <c r="I2576" t="s">
        <v>172</v>
      </c>
      <c r="J2576" t="s">
        <v>56</v>
      </c>
      <c r="L2576" t="s">
        <v>135</v>
      </c>
    </row>
    <row r="2577" spans="1:12">
      <c r="A2577">
        <v>68.101290000000006</v>
      </c>
      <c r="E2577">
        <v>1</v>
      </c>
      <c r="I2577" t="s">
        <v>172</v>
      </c>
      <c r="J2577" t="s">
        <v>57</v>
      </c>
      <c r="L2577" t="s">
        <v>135</v>
      </c>
    </row>
    <row r="2578" spans="1:12">
      <c r="A2578">
        <v>77.647080000000003</v>
      </c>
      <c r="E2578">
        <v>1</v>
      </c>
      <c r="I2578" t="s">
        <v>172</v>
      </c>
      <c r="J2578" t="s">
        <v>58</v>
      </c>
      <c r="L2578" t="s">
        <v>135</v>
      </c>
    </row>
    <row r="2579" spans="1:12">
      <c r="A2579">
        <v>81.263130000000004</v>
      </c>
      <c r="E2579">
        <v>1</v>
      </c>
      <c r="I2579" t="s">
        <v>172</v>
      </c>
      <c r="J2579" t="s">
        <v>797</v>
      </c>
      <c r="L2579" t="s">
        <v>135</v>
      </c>
    </row>
    <row r="2580" spans="1:12">
      <c r="A2580">
        <v>62.670969999999997</v>
      </c>
      <c r="E2580">
        <v>1</v>
      </c>
      <c r="I2580" t="s">
        <v>172</v>
      </c>
      <c r="J2580" t="s">
        <v>793</v>
      </c>
      <c r="L2580" t="s">
        <v>135</v>
      </c>
    </row>
    <row r="2581" spans="1:12">
      <c r="A2581">
        <v>80.520200000000003</v>
      </c>
      <c r="E2581">
        <v>1</v>
      </c>
      <c r="I2581" t="s">
        <v>172</v>
      </c>
      <c r="J2581" t="s">
        <v>795</v>
      </c>
      <c r="L2581" t="s">
        <v>135</v>
      </c>
    </row>
    <row r="2582" spans="1:12">
      <c r="A2582">
        <v>67.030659999999997</v>
      </c>
      <c r="E2582">
        <v>1</v>
      </c>
      <c r="I2582" t="s">
        <v>172</v>
      </c>
      <c r="J2582" t="s">
        <v>794</v>
      </c>
      <c r="L2582" t="s">
        <v>135</v>
      </c>
    </row>
    <row r="2583" spans="1:12">
      <c r="A2583">
        <v>74.149640000000005</v>
      </c>
      <c r="E2583">
        <v>1</v>
      </c>
      <c r="I2583" t="s">
        <v>172</v>
      </c>
      <c r="J2583" t="s">
        <v>796</v>
      </c>
      <c r="L2583" t="s">
        <v>135</v>
      </c>
    </row>
    <row r="2584" spans="1:12">
      <c r="A2584">
        <v>61.68826</v>
      </c>
      <c r="E2584">
        <v>1</v>
      </c>
      <c r="I2584" t="s">
        <v>172</v>
      </c>
      <c r="J2584" t="s">
        <v>798</v>
      </c>
      <c r="L2584" t="s">
        <v>135</v>
      </c>
    </row>
    <row r="2585" spans="1:12">
      <c r="A2585">
        <v>72.622829999999993</v>
      </c>
      <c r="E2585">
        <v>1</v>
      </c>
      <c r="I2585" t="s">
        <v>172</v>
      </c>
      <c r="J2585" t="s">
        <v>59</v>
      </c>
      <c r="L2585" t="s">
        <v>135</v>
      </c>
    </row>
    <row r="2586" spans="1:12">
      <c r="A2586">
        <v>55.024239999999999</v>
      </c>
      <c r="E2586">
        <v>1</v>
      </c>
      <c r="I2586" t="s">
        <v>172</v>
      </c>
      <c r="J2586" t="s">
        <v>60</v>
      </c>
      <c r="L2586" t="s">
        <v>135</v>
      </c>
    </row>
    <row r="2587" spans="1:12">
      <c r="A2587">
        <v>70.587879999999998</v>
      </c>
      <c r="E2587">
        <v>1</v>
      </c>
      <c r="I2587" t="s">
        <v>172</v>
      </c>
      <c r="J2587" t="s">
        <v>384</v>
      </c>
      <c r="L2587" t="s">
        <v>135</v>
      </c>
    </row>
    <row r="2588" spans="1:12">
      <c r="A2588">
        <v>68.450609999999998</v>
      </c>
      <c r="E2588">
        <v>1</v>
      </c>
      <c r="I2588" t="s">
        <v>172</v>
      </c>
      <c r="J2588" t="s">
        <v>264</v>
      </c>
      <c r="L2588" t="s">
        <v>135</v>
      </c>
    </row>
    <row r="2589" spans="1:12">
      <c r="A2589">
        <v>73.693430000000006</v>
      </c>
      <c r="E2589">
        <v>1</v>
      </c>
      <c r="I2589" t="s">
        <v>172</v>
      </c>
      <c r="J2589" t="s">
        <v>265</v>
      </c>
      <c r="L2589" t="s">
        <v>135</v>
      </c>
    </row>
    <row r="2590" spans="1:12">
      <c r="A2590">
        <v>67.296319999999994</v>
      </c>
      <c r="E2590">
        <v>1</v>
      </c>
      <c r="I2590" t="s">
        <v>172</v>
      </c>
      <c r="J2590" t="s">
        <v>266</v>
      </c>
      <c r="L2590" t="s">
        <v>135</v>
      </c>
    </row>
    <row r="2591" spans="1:12">
      <c r="A2591">
        <v>72.762799999999999</v>
      </c>
      <c r="E2591">
        <v>1</v>
      </c>
      <c r="I2591" t="s">
        <v>172</v>
      </c>
      <c r="J2591" t="s">
        <v>783</v>
      </c>
      <c r="L2591" t="s">
        <v>135</v>
      </c>
    </row>
    <row r="2592" spans="1:12">
      <c r="A2592">
        <v>69.200860000000006</v>
      </c>
      <c r="E2592">
        <v>1</v>
      </c>
      <c r="I2592" t="s">
        <v>172</v>
      </c>
      <c r="J2592" t="s">
        <v>784</v>
      </c>
      <c r="L2592" t="s">
        <v>135</v>
      </c>
    </row>
    <row r="2593" spans="1:12">
      <c r="A2593">
        <v>73.36627</v>
      </c>
      <c r="E2593">
        <v>1</v>
      </c>
      <c r="I2593" t="s">
        <v>172</v>
      </c>
      <c r="J2593" t="s">
        <v>785</v>
      </c>
      <c r="L2593" t="s">
        <v>135</v>
      </c>
    </row>
    <row r="2594" spans="1:12">
      <c r="A2594">
        <v>68.189760000000007</v>
      </c>
      <c r="E2594">
        <v>1</v>
      </c>
      <c r="I2594" t="s">
        <v>172</v>
      </c>
      <c r="J2594" t="s">
        <v>786</v>
      </c>
      <c r="L2594" t="s">
        <v>135</v>
      </c>
    </row>
    <row r="2595" spans="1:12">
      <c r="A2595">
        <v>73.540859999999995</v>
      </c>
      <c r="E2595">
        <v>1</v>
      </c>
      <c r="I2595" t="s">
        <v>172</v>
      </c>
      <c r="J2595" t="s">
        <v>787</v>
      </c>
      <c r="L2595" t="s">
        <v>135</v>
      </c>
    </row>
    <row r="2596" spans="1:12">
      <c r="A2596">
        <v>74.699209999999994</v>
      </c>
      <c r="E2596">
        <v>1</v>
      </c>
      <c r="I2596" t="s">
        <v>172</v>
      </c>
      <c r="J2596" t="s">
        <v>788</v>
      </c>
      <c r="L2596" t="s">
        <v>135</v>
      </c>
    </row>
    <row r="2597" spans="1:12">
      <c r="A2597">
        <v>71.389070000000004</v>
      </c>
      <c r="E2597">
        <v>1</v>
      </c>
      <c r="I2597" t="s">
        <v>172</v>
      </c>
      <c r="J2597" t="s">
        <v>789</v>
      </c>
      <c r="L2597" t="s">
        <v>135</v>
      </c>
    </row>
    <row r="2598" spans="1:12">
      <c r="A2598">
        <v>61.692039999999999</v>
      </c>
      <c r="E2598">
        <v>1</v>
      </c>
      <c r="I2598" t="s">
        <v>172</v>
      </c>
      <c r="J2598" t="s">
        <v>790</v>
      </c>
      <c r="L2598" t="s">
        <v>135</v>
      </c>
    </row>
    <row r="2599" spans="1:12">
      <c r="A2599">
        <v>65.687139999999999</v>
      </c>
      <c r="E2599">
        <v>1</v>
      </c>
      <c r="I2599" t="s">
        <v>172</v>
      </c>
      <c r="J2599" t="s">
        <v>791</v>
      </c>
      <c r="L2599" t="s">
        <v>135</v>
      </c>
    </row>
    <row r="2600" spans="1:12">
      <c r="A2600">
        <v>69.069590000000005</v>
      </c>
      <c r="E2600">
        <v>1</v>
      </c>
      <c r="I2600" t="s">
        <v>172</v>
      </c>
      <c r="J2600" t="s">
        <v>62</v>
      </c>
      <c r="L2600" t="s">
        <v>135</v>
      </c>
    </row>
    <row r="2601" spans="1:12">
      <c r="A2601">
        <v>72.680409999999995</v>
      </c>
      <c r="E2601">
        <v>1</v>
      </c>
      <c r="I2601" t="s">
        <v>172</v>
      </c>
      <c r="J2601" t="s">
        <v>61</v>
      </c>
      <c r="L2601" t="s">
        <v>135</v>
      </c>
    </row>
    <row r="2602" spans="1:12">
      <c r="A2602">
        <v>71.69059</v>
      </c>
      <c r="E2602">
        <v>1</v>
      </c>
      <c r="I2602" t="s">
        <v>172</v>
      </c>
      <c r="J2602" t="s">
        <v>71</v>
      </c>
      <c r="L2602" t="s">
        <v>135</v>
      </c>
    </row>
    <row r="2603" spans="1:12">
      <c r="A2603">
        <v>75.54513</v>
      </c>
      <c r="E2603">
        <v>1</v>
      </c>
      <c r="I2603" t="s">
        <v>172</v>
      </c>
      <c r="J2603" t="s">
        <v>72</v>
      </c>
      <c r="L2603" t="s">
        <v>135</v>
      </c>
    </row>
    <row r="2604" spans="1:12">
      <c r="A2604">
        <v>71.642179999999996</v>
      </c>
      <c r="E2604">
        <v>1</v>
      </c>
      <c r="I2604" t="s">
        <v>172</v>
      </c>
      <c r="J2604" t="s">
        <v>69</v>
      </c>
      <c r="L2604" t="s">
        <v>135</v>
      </c>
    </row>
    <row r="2605" spans="1:12">
      <c r="A2605">
        <v>62.319180000000003</v>
      </c>
      <c r="E2605">
        <v>1</v>
      </c>
      <c r="I2605" t="s">
        <v>172</v>
      </c>
      <c r="J2605" t="s">
        <v>68</v>
      </c>
      <c r="L2605" t="s">
        <v>135</v>
      </c>
    </row>
    <row r="2606" spans="1:12">
      <c r="A2606">
        <v>71.265090000000001</v>
      </c>
      <c r="E2606">
        <v>1</v>
      </c>
      <c r="I2606" t="s">
        <v>172</v>
      </c>
      <c r="J2606" t="s">
        <v>70</v>
      </c>
      <c r="L2606" t="s">
        <v>135</v>
      </c>
    </row>
    <row r="2607" spans="1:12">
      <c r="A2607">
        <v>76.700810000000004</v>
      </c>
      <c r="E2607">
        <v>1</v>
      </c>
      <c r="I2607" t="s">
        <v>173</v>
      </c>
      <c r="J2607" t="s">
        <v>52</v>
      </c>
      <c r="L2607" t="s">
        <v>135</v>
      </c>
    </row>
    <row r="2608" spans="1:12">
      <c r="A2608">
        <v>67.865210000000005</v>
      </c>
      <c r="E2608">
        <v>1</v>
      </c>
      <c r="I2608" t="s">
        <v>173</v>
      </c>
      <c r="J2608" t="s">
        <v>53</v>
      </c>
      <c r="L2608" t="s">
        <v>135</v>
      </c>
    </row>
    <row r="2609" spans="1:12">
      <c r="A2609">
        <v>72.974310000000003</v>
      </c>
      <c r="E2609">
        <v>1</v>
      </c>
      <c r="I2609" t="s">
        <v>173</v>
      </c>
      <c r="J2609" t="s">
        <v>54</v>
      </c>
      <c r="L2609" t="s">
        <v>135</v>
      </c>
    </row>
    <row r="2610" spans="1:12">
      <c r="A2610">
        <v>76.115139999999997</v>
      </c>
      <c r="E2610">
        <v>1</v>
      </c>
      <c r="I2610" t="s">
        <v>173</v>
      </c>
      <c r="J2610" t="s">
        <v>55</v>
      </c>
      <c r="L2610" t="s">
        <v>135</v>
      </c>
    </row>
    <row r="2611" spans="1:12">
      <c r="A2611">
        <v>74.596559999999997</v>
      </c>
      <c r="E2611">
        <v>1</v>
      </c>
      <c r="I2611" t="s">
        <v>173</v>
      </c>
      <c r="J2611" t="s">
        <v>56</v>
      </c>
      <c r="L2611" t="s">
        <v>135</v>
      </c>
    </row>
    <row r="2612" spans="1:12">
      <c r="A2612">
        <v>68.041169999999994</v>
      </c>
      <c r="E2612">
        <v>1</v>
      </c>
      <c r="I2612" t="s">
        <v>173</v>
      </c>
      <c r="J2612" t="s">
        <v>57</v>
      </c>
      <c r="L2612" t="s">
        <v>135</v>
      </c>
    </row>
    <row r="2613" spans="1:12">
      <c r="A2613">
        <v>75.239459999999994</v>
      </c>
      <c r="E2613">
        <v>1</v>
      </c>
      <c r="I2613" t="s">
        <v>173</v>
      </c>
      <c r="J2613" t="s">
        <v>58</v>
      </c>
      <c r="L2613" t="s">
        <v>135</v>
      </c>
    </row>
    <row r="2614" spans="1:12">
      <c r="A2614">
        <v>83.650310000000005</v>
      </c>
      <c r="E2614">
        <v>1</v>
      </c>
      <c r="I2614" t="s">
        <v>173</v>
      </c>
      <c r="J2614" t="s">
        <v>797</v>
      </c>
      <c r="L2614" t="s">
        <v>135</v>
      </c>
    </row>
    <row r="2615" spans="1:12">
      <c r="A2615">
        <v>63.776000000000003</v>
      </c>
      <c r="E2615">
        <v>1</v>
      </c>
      <c r="I2615" t="s">
        <v>173</v>
      </c>
      <c r="J2615" t="s">
        <v>793</v>
      </c>
      <c r="L2615" t="s">
        <v>135</v>
      </c>
    </row>
    <row r="2616" spans="1:12">
      <c r="A2616">
        <v>81.180819999999997</v>
      </c>
      <c r="E2616">
        <v>1</v>
      </c>
      <c r="I2616" t="s">
        <v>173</v>
      </c>
      <c r="J2616" t="s">
        <v>795</v>
      </c>
      <c r="L2616" t="s">
        <v>135</v>
      </c>
    </row>
    <row r="2617" spans="1:12">
      <c r="A2617">
        <v>68.05104</v>
      </c>
      <c r="E2617">
        <v>1</v>
      </c>
      <c r="I2617" t="s">
        <v>173</v>
      </c>
      <c r="J2617" t="s">
        <v>794</v>
      </c>
      <c r="L2617" t="s">
        <v>135</v>
      </c>
    </row>
    <row r="2618" spans="1:12">
      <c r="A2618">
        <v>77.55744</v>
      </c>
      <c r="E2618">
        <v>1</v>
      </c>
      <c r="I2618" t="s">
        <v>173</v>
      </c>
      <c r="J2618" t="s">
        <v>796</v>
      </c>
      <c r="L2618" t="s">
        <v>135</v>
      </c>
    </row>
    <row r="2619" spans="1:12">
      <c r="A2619">
        <v>70.240340000000003</v>
      </c>
      <c r="E2619">
        <v>1</v>
      </c>
      <c r="I2619" t="s">
        <v>173</v>
      </c>
      <c r="J2619" t="s">
        <v>798</v>
      </c>
      <c r="L2619" t="s">
        <v>135</v>
      </c>
    </row>
    <row r="2620" spans="1:12">
      <c r="A2620">
        <v>72.622829999999993</v>
      </c>
      <c r="E2620">
        <v>1</v>
      </c>
      <c r="I2620" t="s">
        <v>173</v>
      </c>
      <c r="J2620" t="s">
        <v>384</v>
      </c>
      <c r="L2620" t="s">
        <v>135</v>
      </c>
    </row>
    <row r="2621" spans="1:12">
      <c r="A2621">
        <v>76.304239999999993</v>
      </c>
      <c r="E2621">
        <v>1</v>
      </c>
      <c r="I2621" t="s">
        <v>173</v>
      </c>
      <c r="J2621" t="s">
        <v>264</v>
      </c>
      <c r="L2621" t="s">
        <v>135</v>
      </c>
    </row>
    <row r="2622" spans="1:12">
      <c r="A2622">
        <v>74.723380000000006</v>
      </c>
      <c r="E2622">
        <v>1</v>
      </c>
      <c r="I2622" t="s">
        <v>173</v>
      </c>
      <c r="J2622" t="s">
        <v>265</v>
      </c>
      <c r="L2622" t="s">
        <v>135</v>
      </c>
    </row>
    <row r="2623" spans="1:12">
      <c r="A2623">
        <v>67.622380000000007</v>
      </c>
      <c r="E2623">
        <v>1</v>
      </c>
      <c r="I2623" t="s">
        <v>173</v>
      </c>
      <c r="J2623" t="s">
        <v>266</v>
      </c>
      <c r="L2623" t="s">
        <v>135</v>
      </c>
    </row>
    <row r="2624" spans="1:12">
      <c r="A2624">
        <v>75.002719999999997</v>
      </c>
      <c r="E2624">
        <v>1</v>
      </c>
      <c r="I2624" t="s">
        <v>173</v>
      </c>
      <c r="J2624" t="s">
        <v>783</v>
      </c>
      <c r="L2624" t="s">
        <v>135</v>
      </c>
    </row>
    <row r="2625" spans="1:12">
      <c r="A2625">
        <v>70.04889</v>
      </c>
      <c r="E2625">
        <v>1</v>
      </c>
      <c r="I2625" t="s">
        <v>173</v>
      </c>
      <c r="J2625" t="s">
        <v>784</v>
      </c>
      <c r="L2625" t="s">
        <v>135</v>
      </c>
    </row>
    <row r="2626" spans="1:12">
      <c r="A2626">
        <v>78.599220000000003</v>
      </c>
      <c r="E2626">
        <v>1</v>
      </c>
      <c r="I2626" t="s">
        <v>173</v>
      </c>
      <c r="J2626" t="s">
        <v>785</v>
      </c>
      <c r="L2626" t="s">
        <v>135</v>
      </c>
    </row>
    <row r="2627" spans="1:12">
      <c r="A2627">
        <v>71.746219999999994</v>
      </c>
      <c r="E2627">
        <v>1</v>
      </c>
      <c r="I2627" t="s">
        <v>173</v>
      </c>
      <c r="J2627" t="s">
        <v>786</v>
      </c>
      <c r="L2627" t="s">
        <v>135</v>
      </c>
    </row>
    <row r="2628" spans="1:12">
      <c r="A2628">
        <v>73.032039999999995</v>
      </c>
      <c r="E2628">
        <v>1</v>
      </c>
      <c r="I2628" t="s">
        <v>173</v>
      </c>
      <c r="J2628" t="s">
        <v>787</v>
      </c>
      <c r="L2628" t="s">
        <v>135</v>
      </c>
    </row>
    <row r="2629" spans="1:12">
      <c r="A2629">
        <v>77.174340000000001</v>
      </c>
      <c r="E2629">
        <v>1</v>
      </c>
      <c r="I2629" t="s">
        <v>173</v>
      </c>
      <c r="J2629" t="s">
        <v>788</v>
      </c>
      <c r="L2629" t="s">
        <v>135</v>
      </c>
    </row>
    <row r="2630" spans="1:12">
      <c r="A2630">
        <v>73.50685</v>
      </c>
      <c r="E2630">
        <v>1</v>
      </c>
      <c r="I2630" t="s">
        <v>173</v>
      </c>
      <c r="J2630" t="s">
        <v>789</v>
      </c>
      <c r="L2630" t="s">
        <v>135</v>
      </c>
    </row>
    <row r="2631" spans="1:12">
      <c r="A2631">
        <v>63.812080000000002</v>
      </c>
      <c r="E2631">
        <v>1</v>
      </c>
      <c r="I2631" t="s">
        <v>173</v>
      </c>
      <c r="J2631" t="s">
        <v>790</v>
      </c>
      <c r="L2631" t="s">
        <v>135</v>
      </c>
    </row>
    <row r="2632" spans="1:12">
      <c r="A2632">
        <v>66.091149999999999</v>
      </c>
      <c r="E2632">
        <v>1</v>
      </c>
      <c r="I2632" t="s">
        <v>173</v>
      </c>
      <c r="J2632" t="s">
        <v>791</v>
      </c>
      <c r="L2632" t="s">
        <v>135</v>
      </c>
    </row>
    <row r="2633" spans="1:12">
      <c r="A2633">
        <v>70.088930000000005</v>
      </c>
      <c r="E2633">
        <v>1</v>
      </c>
      <c r="I2633" t="s">
        <v>173</v>
      </c>
      <c r="J2633" t="s">
        <v>62</v>
      </c>
      <c r="L2633" t="s">
        <v>135</v>
      </c>
    </row>
    <row r="2634" spans="1:12">
      <c r="A2634">
        <v>76.248570000000001</v>
      </c>
      <c r="E2634">
        <v>1</v>
      </c>
      <c r="I2634" t="s">
        <v>173</v>
      </c>
      <c r="J2634" t="s">
        <v>61</v>
      </c>
      <c r="L2634" t="s">
        <v>135</v>
      </c>
    </row>
    <row r="2635" spans="1:12">
      <c r="A2635">
        <v>73.468500000000006</v>
      </c>
      <c r="E2635">
        <v>1</v>
      </c>
      <c r="I2635" t="s">
        <v>173</v>
      </c>
      <c r="J2635" t="s">
        <v>71</v>
      </c>
      <c r="L2635" t="s">
        <v>135</v>
      </c>
    </row>
    <row r="2636" spans="1:12">
      <c r="A2636">
        <v>79.798509999999993</v>
      </c>
      <c r="E2636">
        <v>1</v>
      </c>
      <c r="I2636" t="s">
        <v>173</v>
      </c>
      <c r="J2636" t="s">
        <v>72</v>
      </c>
      <c r="L2636" t="s">
        <v>135</v>
      </c>
    </row>
    <row r="2637" spans="1:12">
      <c r="A2637">
        <v>73.004999999999995</v>
      </c>
      <c r="E2637">
        <v>1</v>
      </c>
      <c r="I2637" t="s">
        <v>173</v>
      </c>
      <c r="J2637" t="s">
        <v>69</v>
      </c>
      <c r="L2637" t="s">
        <v>135</v>
      </c>
    </row>
    <row r="2638" spans="1:12">
      <c r="A2638">
        <v>63.500689999999999</v>
      </c>
      <c r="E2638">
        <v>1</v>
      </c>
      <c r="I2638" t="s">
        <v>173</v>
      </c>
      <c r="J2638" t="s">
        <v>68</v>
      </c>
      <c r="L2638" t="s">
        <v>135</v>
      </c>
    </row>
    <row r="2639" spans="1:12">
      <c r="A2639">
        <v>73.017269999999996</v>
      </c>
      <c r="E2639">
        <v>1</v>
      </c>
      <c r="I2639" t="s">
        <v>173</v>
      </c>
      <c r="J2639" t="s">
        <v>70</v>
      </c>
      <c r="L2639" t="s">
        <v>135</v>
      </c>
    </row>
    <row r="2640" spans="1:12">
      <c r="A2640">
        <v>23.78632</v>
      </c>
      <c r="E2640">
        <v>1</v>
      </c>
      <c r="I2640" t="s">
        <v>174</v>
      </c>
      <c r="J2640" t="s">
        <v>52</v>
      </c>
      <c r="L2640" t="s">
        <v>135</v>
      </c>
    </row>
    <row r="2641" spans="1:12">
      <c r="A2641">
        <v>20.302320000000002</v>
      </c>
      <c r="E2641">
        <v>1</v>
      </c>
      <c r="I2641" t="s">
        <v>174</v>
      </c>
      <c r="J2641" t="s">
        <v>53</v>
      </c>
      <c r="L2641" t="s">
        <v>135</v>
      </c>
    </row>
    <row r="2642" spans="1:12">
      <c r="A2642">
        <v>21.33745</v>
      </c>
      <c r="E2642">
        <v>1</v>
      </c>
      <c r="I2642" t="s">
        <v>174</v>
      </c>
      <c r="J2642" t="s">
        <v>54</v>
      </c>
      <c r="L2642" t="s">
        <v>135</v>
      </c>
    </row>
    <row r="2643" spans="1:12">
      <c r="A2643">
        <v>15.940480000000001</v>
      </c>
      <c r="E2643">
        <v>1</v>
      </c>
      <c r="I2643" t="s">
        <v>174</v>
      </c>
      <c r="J2643" t="s">
        <v>55</v>
      </c>
      <c r="L2643" t="s">
        <v>135</v>
      </c>
    </row>
    <row r="2644" spans="1:12">
      <c r="A2644">
        <v>13.33731</v>
      </c>
      <c r="E2644">
        <v>1</v>
      </c>
      <c r="I2644" t="s">
        <v>174</v>
      </c>
      <c r="J2644" t="s">
        <v>56</v>
      </c>
      <c r="L2644" t="s">
        <v>135</v>
      </c>
    </row>
    <row r="2645" spans="1:12">
      <c r="A2645">
        <v>17.950379999999999</v>
      </c>
      <c r="E2645">
        <v>1</v>
      </c>
      <c r="I2645" t="s">
        <v>174</v>
      </c>
      <c r="J2645" t="s">
        <v>57</v>
      </c>
      <c r="L2645" t="s">
        <v>135</v>
      </c>
    </row>
    <row r="2646" spans="1:12">
      <c r="A2646">
        <v>8.1109500000000008</v>
      </c>
      <c r="E2646">
        <v>1</v>
      </c>
      <c r="I2646" t="s">
        <v>174</v>
      </c>
      <c r="J2646" t="s">
        <v>58</v>
      </c>
      <c r="L2646" t="s">
        <v>135</v>
      </c>
    </row>
    <row r="2647" spans="1:12">
      <c r="A2647">
        <v>13.85094</v>
      </c>
      <c r="E2647">
        <v>1</v>
      </c>
      <c r="I2647" t="s">
        <v>174</v>
      </c>
      <c r="J2647" t="s">
        <v>797</v>
      </c>
      <c r="L2647" t="s">
        <v>135</v>
      </c>
    </row>
    <row r="2648" spans="1:12">
      <c r="A2648">
        <v>28.19538</v>
      </c>
      <c r="E2648">
        <v>1</v>
      </c>
      <c r="I2648" t="s">
        <v>174</v>
      </c>
      <c r="J2648" t="s">
        <v>793</v>
      </c>
      <c r="L2648" t="s">
        <v>135</v>
      </c>
    </row>
    <row r="2649" spans="1:12">
      <c r="A2649">
        <v>16.926110000000001</v>
      </c>
      <c r="E2649">
        <v>1</v>
      </c>
      <c r="I2649" t="s">
        <v>174</v>
      </c>
      <c r="J2649" t="s">
        <v>795</v>
      </c>
      <c r="L2649" t="s">
        <v>135</v>
      </c>
    </row>
    <row r="2650" spans="1:12">
      <c r="A2650">
        <v>18.528970000000001</v>
      </c>
      <c r="E2650">
        <v>1</v>
      </c>
      <c r="I2650" t="s">
        <v>174</v>
      </c>
      <c r="J2650" t="s">
        <v>794</v>
      </c>
      <c r="L2650" t="s">
        <v>135</v>
      </c>
    </row>
    <row r="2651" spans="1:12">
      <c r="A2651">
        <v>18.25967</v>
      </c>
      <c r="E2651">
        <v>1</v>
      </c>
      <c r="I2651" t="s">
        <v>174</v>
      </c>
      <c r="J2651" t="s">
        <v>796</v>
      </c>
      <c r="L2651" t="s">
        <v>135</v>
      </c>
    </row>
    <row r="2652" spans="1:12">
      <c r="A2652">
        <v>13.75273</v>
      </c>
      <c r="E2652">
        <v>1</v>
      </c>
      <c r="I2652" t="s">
        <v>174</v>
      </c>
      <c r="J2652" t="s">
        <v>798</v>
      </c>
      <c r="L2652" t="s">
        <v>135</v>
      </c>
    </row>
    <row r="2653" spans="1:12">
      <c r="A2653">
        <v>18.633790000000001</v>
      </c>
      <c r="E2653">
        <v>1</v>
      </c>
      <c r="I2653" t="s">
        <v>174</v>
      </c>
      <c r="J2653" t="s">
        <v>59</v>
      </c>
      <c r="L2653" t="s">
        <v>135</v>
      </c>
    </row>
    <row r="2654" spans="1:12">
      <c r="A2654">
        <v>13.827209999999999</v>
      </c>
      <c r="E2654">
        <v>1</v>
      </c>
      <c r="I2654" t="s">
        <v>174</v>
      </c>
      <c r="J2654" t="s">
        <v>60</v>
      </c>
      <c r="L2654" t="s">
        <v>135</v>
      </c>
    </row>
    <row r="2655" spans="1:12">
      <c r="A2655">
        <v>17.989640000000001</v>
      </c>
      <c r="E2655">
        <v>1</v>
      </c>
      <c r="I2655" t="s">
        <v>174</v>
      </c>
      <c r="J2655" t="s">
        <v>384</v>
      </c>
      <c r="L2655" t="s">
        <v>135</v>
      </c>
    </row>
    <row r="2656" spans="1:12">
      <c r="A2656">
        <v>17.430859999999999</v>
      </c>
      <c r="E2656">
        <v>1</v>
      </c>
      <c r="I2656" t="s">
        <v>174</v>
      </c>
      <c r="J2656" t="s">
        <v>264</v>
      </c>
      <c r="L2656" t="s">
        <v>135</v>
      </c>
    </row>
    <row r="2657" spans="1:12">
      <c r="A2657">
        <v>18.429120000000001</v>
      </c>
      <c r="E2657">
        <v>1</v>
      </c>
      <c r="I2657" t="s">
        <v>174</v>
      </c>
      <c r="J2657" t="s">
        <v>265</v>
      </c>
      <c r="L2657" t="s">
        <v>135</v>
      </c>
    </row>
    <row r="2658" spans="1:12">
      <c r="A2658">
        <v>17.711040000000001</v>
      </c>
      <c r="E2658">
        <v>1</v>
      </c>
      <c r="I2658" t="s">
        <v>174</v>
      </c>
      <c r="J2658" t="s">
        <v>266</v>
      </c>
      <c r="L2658" t="s">
        <v>135</v>
      </c>
    </row>
    <row r="2659" spans="1:12">
      <c r="A2659">
        <v>19.779160000000001</v>
      </c>
      <c r="E2659">
        <v>1</v>
      </c>
      <c r="I2659" t="s">
        <v>174</v>
      </c>
      <c r="J2659" t="s">
        <v>783</v>
      </c>
      <c r="L2659" t="s">
        <v>135</v>
      </c>
    </row>
    <row r="2660" spans="1:12">
      <c r="A2660">
        <v>14.3835</v>
      </c>
      <c r="E2660">
        <v>1</v>
      </c>
      <c r="I2660" t="s">
        <v>174</v>
      </c>
      <c r="J2660" t="s">
        <v>784</v>
      </c>
      <c r="L2660" t="s">
        <v>135</v>
      </c>
    </row>
    <row r="2661" spans="1:12">
      <c r="A2661">
        <v>16.998360000000002</v>
      </c>
      <c r="E2661">
        <v>1</v>
      </c>
      <c r="I2661" t="s">
        <v>174</v>
      </c>
      <c r="J2661" t="s">
        <v>785</v>
      </c>
      <c r="L2661" t="s">
        <v>135</v>
      </c>
    </row>
    <row r="2662" spans="1:12">
      <c r="A2662">
        <v>30.168220000000002</v>
      </c>
      <c r="E2662">
        <v>1</v>
      </c>
      <c r="I2662" t="s">
        <v>174</v>
      </c>
      <c r="J2662" t="s">
        <v>786</v>
      </c>
      <c r="L2662" t="s">
        <v>135</v>
      </c>
    </row>
    <row r="2663" spans="1:12">
      <c r="A2663">
        <v>20.638860000000001</v>
      </c>
      <c r="E2663">
        <v>1</v>
      </c>
      <c r="I2663" t="s">
        <v>174</v>
      </c>
      <c r="J2663" t="s">
        <v>787</v>
      </c>
      <c r="L2663" t="s">
        <v>135</v>
      </c>
    </row>
    <row r="2664" spans="1:12">
      <c r="A2664">
        <v>14.180210000000001</v>
      </c>
      <c r="E2664">
        <v>1</v>
      </c>
      <c r="I2664" t="s">
        <v>174</v>
      </c>
      <c r="J2664" t="s">
        <v>788</v>
      </c>
      <c r="L2664" t="s">
        <v>135</v>
      </c>
    </row>
    <row r="2665" spans="1:12">
      <c r="A2665">
        <v>10.24089</v>
      </c>
      <c r="E2665">
        <v>1</v>
      </c>
      <c r="I2665" t="s">
        <v>174</v>
      </c>
      <c r="J2665" t="s">
        <v>789</v>
      </c>
      <c r="L2665" t="s">
        <v>135</v>
      </c>
    </row>
    <row r="2666" spans="1:12">
      <c r="A2666">
        <v>7.4037959999999998</v>
      </c>
      <c r="E2666">
        <v>1</v>
      </c>
      <c r="I2666" t="s">
        <v>174</v>
      </c>
      <c r="J2666" t="s">
        <v>790</v>
      </c>
      <c r="L2666" t="s">
        <v>135</v>
      </c>
    </row>
    <row r="2667" spans="1:12">
      <c r="A2667">
        <v>36.027290000000001</v>
      </c>
      <c r="E2667">
        <v>1</v>
      </c>
      <c r="I2667" t="s">
        <v>174</v>
      </c>
      <c r="J2667" t="s">
        <v>791</v>
      </c>
      <c r="L2667" t="s">
        <v>135</v>
      </c>
    </row>
    <row r="2668" spans="1:12">
      <c r="A2668">
        <v>19.294650000000001</v>
      </c>
      <c r="E2668">
        <v>1</v>
      </c>
      <c r="I2668" t="s">
        <v>174</v>
      </c>
      <c r="J2668" t="s">
        <v>62</v>
      </c>
      <c r="L2668" t="s">
        <v>135</v>
      </c>
    </row>
    <row r="2669" spans="1:12">
      <c r="A2669">
        <v>16.227709999999998</v>
      </c>
      <c r="E2669">
        <v>1</v>
      </c>
      <c r="I2669" t="s">
        <v>174</v>
      </c>
      <c r="J2669" t="s">
        <v>61</v>
      </c>
      <c r="L2669" t="s">
        <v>135</v>
      </c>
    </row>
    <row r="2670" spans="1:12">
      <c r="A2670">
        <v>17.60249</v>
      </c>
      <c r="E2670">
        <v>1</v>
      </c>
      <c r="I2670" t="s">
        <v>174</v>
      </c>
      <c r="J2670" t="s">
        <v>71</v>
      </c>
      <c r="L2670" t="s">
        <v>135</v>
      </c>
    </row>
    <row r="2671" spans="1:12">
      <c r="A2671">
        <v>14.805210000000001</v>
      </c>
      <c r="E2671">
        <v>1</v>
      </c>
      <c r="I2671" t="s">
        <v>174</v>
      </c>
      <c r="J2671" t="s">
        <v>72</v>
      </c>
      <c r="L2671" t="s">
        <v>135</v>
      </c>
    </row>
    <row r="2672" spans="1:12">
      <c r="A2672">
        <v>17.78706</v>
      </c>
      <c r="E2672">
        <v>1</v>
      </c>
      <c r="I2672" t="s">
        <v>174</v>
      </c>
      <c r="J2672" t="s">
        <v>69</v>
      </c>
      <c r="L2672" t="s">
        <v>135</v>
      </c>
    </row>
    <row r="2673" spans="1:12">
      <c r="A2673">
        <v>21.02112</v>
      </c>
      <c r="E2673">
        <v>1</v>
      </c>
      <c r="I2673" t="s">
        <v>174</v>
      </c>
      <c r="J2673" t="s">
        <v>68</v>
      </c>
      <c r="L2673" t="s">
        <v>135</v>
      </c>
    </row>
    <row r="2674" spans="1:12">
      <c r="A2674">
        <v>19.029340000000001</v>
      </c>
      <c r="E2674">
        <v>1</v>
      </c>
      <c r="I2674" t="s">
        <v>174</v>
      </c>
      <c r="J2674" t="s">
        <v>70</v>
      </c>
      <c r="L2674" t="s">
        <v>135</v>
      </c>
    </row>
    <row r="2675" spans="1:12">
      <c r="A2675">
        <v>29.727620000000002</v>
      </c>
      <c r="E2675">
        <v>1</v>
      </c>
      <c r="I2675" t="s">
        <v>175</v>
      </c>
      <c r="J2675" t="s">
        <v>52</v>
      </c>
      <c r="L2675" t="s">
        <v>135</v>
      </c>
    </row>
    <row r="2676" spans="1:12">
      <c r="A2676">
        <v>22.276530000000001</v>
      </c>
      <c r="E2676">
        <v>1</v>
      </c>
      <c r="I2676" t="s">
        <v>175</v>
      </c>
      <c r="J2676" t="s">
        <v>53</v>
      </c>
      <c r="L2676" t="s">
        <v>135</v>
      </c>
    </row>
    <row r="2677" spans="1:12">
      <c r="A2677">
        <v>21.77488</v>
      </c>
      <c r="E2677">
        <v>1</v>
      </c>
      <c r="I2677" t="s">
        <v>175</v>
      </c>
      <c r="J2677" t="s">
        <v>54</v>
      </c>
      <c r="L2677" t="s">
        <v>135</v>
      </c>
    </row>
    <row r="2678" spans="1:12">
      <c r="A2678">
        <v>15.31474</v>
      </c>
      <c r="E2678">
        <v>1</v>
      </c>
      <c r="I2678" t="s">
        <v>175</v>
      </c>
      <c r="J2678" t="s">
        <v>55</v>
      </c>
      <c r="L2678" t="s">
        <v>135</v>
      </c>
    </row>
    <row r="2679" spans="1:12">
      <c r="A2679">
        <v>14.5617</v>
      </c>
      <c r="E2679">
        <v>1</v>
      </c>
      <c r="I2679" t="s">
        <v>175</v>
      </c>
      <c r="J2679" t="s">
        <v>56</v>
      </c>
      <c r="L2679" t="s">
        <v>135</v>
      </c>
    </row>
    <row r="2680" spans="1:12">
      <c r="A2680">
        <v>19.704969999999999</v>
      </c>
      <c r="E2680">
        <v>1</v>
      </c>
      <c r="I2680" t="s">
        <v>175</v>
      </c>
      <c r="J2680" t="s">
        <v>57</v>
      </c>
      <c r="L2680" t="s">
        <v>135</v>
      </c>
    </row>
    <row r="2681" spans="1:12">
      <c r="A2681">
        <v>4.8566510000000003</v>
      </c>
      <c r="E2681">
        <v>1</v>
      </c>
      <c r="I2681" t="s">
        <v>175</v>
      </c>
      <c r="J2681" t="s">
        <v>58</v>
      </c>
      <c r="L2681" t="s">
        <v>135</v>
      </c>
    </row>
    <row r="2682" spans="1:12">
      <c r="A2682">
        <v>15.45744</v>
      </c>
      <c r="E2682">
        <v>1</v>
      </c>
      <c r="I2682" t="s">
        <v>175</v>
      </c>
      <c r="J2682" t="s">
        <v>797</v>
      </c>
      <c r="L2682" t="s">
        <v>135</v>
      </c>
    </row>
    <row r="2683" spans="1:12">
      <c r="A2683">
        <v>27.66255</v>
      </c>
      <c r="E2683">
        <v>1</v>
      </c>
      <c r="I2683" t="s">
        <v>175</v>
      </c>
      <c r="J2683" t="s">
        <v>793</v>
      </c>
      <c r="L2683" t="s">
        <v>135</v>
      </c>
    </row>
    <row r="2684" spans="1:12">
      <c r="A2684">
        <v>16.417400000000001</v>
      </c>
      <c r="E2684">
        <v>1</v>
      </c>
      <c r="I2684" t="s">
        <v>175</v>
      </c>
      <c r="J2684" t="s">
        <v>795</v>
      </c>
      <c r="L2684" t="s">
        <v>135</v>
      </c>
    </row>
    <row r="2685" spans="1:12">
      <c r="A2685">
        <v>18.67718</v>
      </c>
      <c r="E2685">
        <v>1</v>
      </c>
      <c r="I2685" t="s">
        <v>175</v>
      </c>
      <c r="J2685" t="s">
        <v>794</v>
      </c>
      <c r="L2685" t="s">
        <v>135</v>
      </c>
    </row>
    <row r="2686" spans="1:12">
      <c r="A2686">
        <v>19.512149999999998</v>
      </c>
      <c r="E2686">
        <v>1</v>
      </c>
      <c r="I2686" t="s">
        <v>175</v>
      </c>
      <c r="J2686" t="s">
        <v>796</v>
      </c>
      <c r="L2686" t="s">
        <v>135</v>
      </c>
    </row>
    <row r="2687" spans="1:12">
      <c r="A2687">
        <v>14.81997</v>
      </c>
      <c r="E2687">
        <v>1</v>
      </c>
      <c r="I2687" t="s">
        <v>175</v>
      </c>
      <c r="J2687" t="s">
        <v>798</v>
      </c>
      <c r="L2687" t="s">
        <v>135</v>
      </c>
    </row>
    <row r="2688" spans="1:12">
      <c r="A2688">
        <v>18.633790000000001</v>
      </c>
      <c r="E2688">
        <v>1</v>
      </c>
      <c r="I2688" t="s">
        <v>175</v>
      </c>
      <c r="J2688" t="s">
        <v>384</v>
      </c>
      <c r="L2688" t="s">
        <v>135</v>
      </c>
    </row>
    <row r="2689" spans="1:12">
      <c r="A2689">
        <v>19.535060000000001</v>
      </c>
      <c r="E2689">
        <v>1</v>
      </c>
      <c r="I2689" t="s">
        <v>175</v>
      </c>
      <c r="J2689" t="s">
        <v>264</v>
      </c>
      <c r="L2689" t="s">
        <v>135</v>
      </c>
    </row>
    <row r="2690" spans="1:12">
      <c r="A2690">
        <v>18.615179999999999</v>
      </c>
      <c r="E2690">
        <v>1</v>
      </c>
      <c r="I2690" t="s">
        <v>175</v>
      </c>
      <c r="J2690" t="s">
        <v>265</v>
      </c>
      <c r="L2690" t="s">
        <v>135</v>
      </c>
    </row>
    <row r="2691" spans="1:12">
      <c r="A2691">
        <v>18.197220000000002</v>
      </c>
      <c r="E2691">
        <v>1</v>
      </c>
      <c r="I2691" t="s">
        <v>175</v>
      </c>
      <c r="J2691" t="s">
        <v>266</v>
      </c>
      <c r="L2691" t="s">
        <v>135</v>
      </c>
    </row>
    <row r="2692" spans="1:12">
      <c r="A2692">
        <v>19.2194</v>
      </c>
      <c r="E2692">
        <v>1</v>
      </c>
      <c r="I2692" t="s">
        <v>175</v>
      </c>
      <c r="J2692" t="s">
        <v>783</v>
      </c>
      <c r="L2692" t="s">
        <v>135</v>
      </c>
    </row>
    <row r="2693" spans="1:12">
      <c r="A2693">
        <v>15.69641</v>
      </c>
      <c r="E2693">
        <v>1</v>
      </c>
      <c r="I2693" t="s">
        <v>175</v>
      </c>
      <c r="J2693" t="s">
        <v>784</v>
      </c>
      <c r="L2693" t="s">
        <v>135</v>
      </c>
    </row>
    <row r="2694" spans="1:12">
      <c r="A2694">
        <v>17.441179999999999</v>
      </c>
      <c r="E2694">
        <v>1</v>
      </c>
      <c r="I2694" t="s">
        <v>175</v>
      </c>
      <c r="J2694" t="s">
        <v>785</v>
      </c>
      <c r="L2694" t="s">
        <v>135</v>
      </c>
    </row>
    <row r="2695" spans="1:12">
      <c r="A2695">
        <v>30.618490000000001</v>
      </c>
      <c r="E2695">
        <v>1</v>
      </c>
      <c r="I2695" t="s">
        <v>175</v>
      </c>
      <c r="J2695" t="s">
        <v>786</v>
      </c>
      <c r="L2695" t="s">
        <v>135</v>
      </c>
    </row>
    <row r="2696" spans="1:12">
      <c r="A2696">
        <v>20.552720000000001</v>
      </c>
      <c r="E2696">
        <v>1</v>
      </c>
      <c r="I2696" t="s">
        <v>175</v>
      </c>
      <c r="J2696" t="s">
        <v>787</v>
      </c>
      <c r="L2696" t="s">
        <v>135</v>
      </c>
    </row>
    <row r="2697" spans="1:12">
      <c r="A2697">
        <v>14.974679999999999</v>
      </c>
      <c r="E2697">
        <v>1</v>
      </c>
      <c r="I2697" t="s">
        <v>175</v>
      </c>
      <c r="J2697" t="s">
        <v>788</v>
      </c>
      <c r="L2697" t="s">
        <v>135</v>
      </c>
    </row>
    <row r="2698" spans="1:12">
      <c r="A2698">
        <v>12.204079999999999</v>
      </c>
      <c r="E2698">
        <v>1</v>
      </c>
      <c r="I2698" t="s">
        <v>175</v>
      </c>
      <c r="J2698" t="s">
        <v>789</v>
      </c>
      <c r="L2698" t="s">
        <v>135</v>
      </c>
    </row>
    <row r="2699" spans="1:12">
      <c r="A2699">
        <v>7.9623929999999996</v>
      </c>
      <c r="E2699">
        <v>1</v>
      </c>
      <c r="I2699" t="s">
        <v>175</v>
      </c>
      <c r="J2699" t="s">
        <v>790</v>
      </c>
      <c r="L2699" t="s">
        <v>135</v>
      </c>
    </row>
    <row r="2700" spans="1:12">
      <c r="A2700">
        <v>37.672580000000004</v>
      </c>
      <c r="E2700">
        <v>1</v>
      </c>
      <c r="I2700" t="s">
        <v>175</v>
      </c>
      <c r="J2700" t="s">
        <v>791</v>
      </c>
      <c r="L2700" t="s">
        <v>135</v>
      </c>
    </row>
    <row r="2701" spans="1:12">
      <c r="A2701">
        <v>20.483419999999999</v>
      </c>
      <c r="E2701">
        <v>1</v>
      </c>
      <c r="I2701" t="s">
        <v>175</v>
      </c>
      <c r="J2701" t="s">
        <v>62</v>
      </c>
      <c r="L2701" t="s">
        <v>135</v>
      </c>
    </row>
    <row r="2702" spans="1:12">
      <c r="A2702">
        <v>16.04928</v>
      </c>
      <c r="E2702">
        <v>1</v>
      </c>
      <c r="I2702" t="s">
        <v>175</v>
      </c>
      <c r="J2702" t="s">
        <v>61</v>
      </c>
      <c r="L2702" t="s">
        <v>135</v>
      </c>
    </row>
    <row r="2703" spans="1:12">
      <c r="A2703">
        <v>17.433700000000002</v>
      </c>
      <c r="E2703">
        <v>1</v>
      </c>
      <c r="I2703" t="s">
        <v>175</v>
      </c>
      <c r="J2703" t="s">
        <v>71</v>
      </c>
      <c r="L2703" t="s">
        <v>135</v>
      </c>
    </row>
    <row r="2704" spans="1:12">
      <c r="A2704">
        <v>16.5078</v>
      </c>
      <c r="E2704">
        <v>1</v>
      </c>
      <c r="I2704" t="s">
        <v>175</v>
      </c>
      <c r="J2704" t="s">
        <v>72</v>
      </c>
      <c r="L2704" t="s">
        <v>135</v>
      </c>
    </row>
    <row r="2705" spans="1:12">
      <c r="A2705">
        <v>18.9132</v>
      </c>
      <c r="E2705">
        <v>1</v>
      </c>
      <c r="I2705" t="s">
        <v>175</v>
      </c>
      <c r="J2705" t="s">
        <v>69</v>
      </c>
      <c r="L2705" t="s">
        <v>135</v>
      </c>
    </row>
    <row r="2706" spans="1:12">
      <c r="A2706">
        <v>21.93355</v>
      </c>
      <c r="E2706">
        <v>1</v>
      </c>
      <c r="I2706" t="s">
        <v>175</v>
      </c>
      <c r="J2706" t="s">
        <v>68</v>
      </c>
      <c r="L2706" t="s">
        <v>135</v>
      </c>
    </row>
    <row r="2707" spans="1:12">
      <c r="A2707">
        <v>18.454899999999999</v>
      </c>
      <c r="E2707">
        <v>1</v>
      </c>
      <c r="I2707" t="s">
        <v>175</v>
      </c>
      <c r="J2707" t="s">
        <v>70</v>
      </c>
      <c r="L2707" t="s">
        <v>135</v>
      </c>
    </row>
    <row r="2708" spans="1:12">
      <c r="A2708">
        <v>53.50056</v>
      </c>
      <c r="E2708">
        <v>1</v>
      </c>
      <c r="I2708" t="s">
        <v>176</v>
      </c>
      <c r="J2708" t="s">
        <v>52</v>
      </c>
      <c r="L2708" t="s">
        <v>135</v>
      </c>
    </row>
    <row r="2709" spans="1:12">
      <c r="A2709">
        <v>55.058920000000001</v>
      </c>
      <c r="E2709">
        <v>1</v>
      </c>
      <c r="I2709" t="s">
        <v>176</v>
      </c>
      <c r="J2709" t="s">
        <v>53</v>
      </c>
      <c r="L2709" t="s">
        <v>135</v>
      </c>
    </row>
    <row r="2710" spans="1:12">
      <c r="A2710">
        <v>55.89996</v>
      </c>
      <c r="E2710">
        <v>1</v>
      </c>
      <c r="I2710" t="s">
        <v>176</v>
      </c>
      <c r="J2710" t="s">
        <v>54</v>
      </c>
      <c r="L2710" t="s">
        <v>135</v>
      </c>
    </row>
    <row r="2711" spans="1:12">
      <c r="A2711">
        <v>53.707059999999998</v>
      </c>
      <c r="E2711">
        <v>1</v>
      </c>
      <c r="I2711" t="s">
        <v>176</v>
      </c>
      <c r="J2711" t="s">
        <v>55</v>
      </c>
      <c r="L2711" t="s">
        <v>135</v>
      </c>
    </row>
    <row r="2712" spans="1:12">
      <c r="A2712">
        <v>48.327399999999997</v>
      </c>
      <c r="E2712">
        <v>1</v>
      </c>
      <c r="I2712" t="s">
        <v>176</v>
      </c>
      <c r="J2712" t="s">
        <v>56</v>
      </c>
      <c r="L2712" t="s">
        <v>135</v>
      </c>
    </row>
    <row r="2713" spans="1:12">
      <c r="A2713">
        <v>40.486469999999997</v>
      </c>
      <c r="E2713">
        <v>1</v>
      </c>
      <c r="I2713" t="s">
        <v>176</v>
      </c>
      <c r="J2713" t="s">
        <v>57</v>
      </c>
      <c r="L2713" t="s">
        <v>135</v>
      </c>
    </row>
    <row r="2714" spans="1:12">
      <c r="A2714">
        <v>38.885640000000002</v>
      </c>
      <c r="E2714">
        <v>1</v>
      </c>
      <c r="I2714" t="s">
        <v>176</v>
      </c>
      <c r="J2714" t="s">
        <v>58</v>
      </c>
      <c r="L2714" t="s">
        <v>135</v>
      </c>
    </row>
    <row r="2715" spans="1:12">
      <c r="A2715">
        <v>43.800350000000002</v>
      </c>
      <c r="E2715">
        <v>1</v>
      </c>
      <c r="I2715" t="s">
        <v>176</v>
      </c>
      <c r="J2715" t="s">
        <v>797</v>
      </c>
      <c r="L2715" t="s">
        <v>135</v>
      </c>
    </row>
    <row r="2716" spans="1:12">
      <c r="A2716">
        <v>53.550260000000002</v>
      </c>
      <c r="E2716">
        <v>1</v>
      </c>
      <c r="I2716" t="s">
        <v>176</v>
      </c>
      <c r="J2716" t="s">
        <v>793</v>
      </c>
      <c r="L2716" t="s">
        <v>135</v>
      </c>
    </row>
    <row r="2717" spans="1:12">
      <c r="A2717">
        <v>64.443690000000004</v>
      </c>
      <c r="E2717">
        <v>1</v>
      </c>
      <c r="I2717" t="s">
        <v>176</v>
      </c>
      <c r="J2717" t="s">
        <v>795</v>
      </c>
      <c r="L2717" t="s">
        <v>135</v>
      </c>
    </row>
    <row r="2718" spans="1:12">
      <c r="A2718">
        <v>57.217190000000002</v>
      </c>
      <c r="E2718">
        <v>1</v>
      </c>
      <c r="I2718" t="s">
        <v>176</v>
      </c>
      <c r="J2718" t="s">
        <v>794</v>
      </c>
      <c r="L2718" t="s">
        <v>135</v>
      </c>
    </row>
    <row r="2719" spans="1:12">
      <c r="A2719">
        <v>46.222769999999997</v>
      </c>
      <c r="E2719">
        <v>1</v>
      </c>
      <c r="I2719" t="s">
        <v>176</v>
      </c>
      <c r="J2719" t="s">
        <v>796</v>
      </c>
      <c r="L2719" t="s">
        <v>135</v>
      </c>
    </row>
    <row r="2720" spans="1:12">
      <c r="A2720">
        <v>22.61017</v>
      </c>
      <c r="E2720">
        <v>1</v>
      </c>
      <c r="I2720" t="s">
        <v>176</v>
      </c>
      <c r="J2720" t="s">
        <v>798</v>
      </c>
      <c r="L2720" t="s">
        <v>135</v>
      </c>
    </row>
    <row r="2721" spans="1:12">
      <c r="A2721">
        <v>50.939500000000002</v>
      </c>
      <c r="E2721">
        <v>1</v>
      </c>
      <c r="I2721" t="s">
        <v>176</v>
      </c>
      <c r="J2721" t="s">
        <v>59</v>
      </c>
      <c r="L2721" t="s">
        <v>135</v>
      </c>
    </row>
    <row r="2722" spans="1:12">
      <c r="A2722">
        <v>52.207900000000002</v>
      </c>
      <c r="E2722">
        <v>1</v>
      </c>
      <c r="I2722" t="s">
        <v>176</v>
      </c>
      <c r="J2722" t="s">
        <v>60</v>
      </c>
      <c r="L2722" t="s">
        <v>135</v>
      </c>
    </row>
    <row r="2723" spans="1:12">
      <c r="A2723">
        <v>51.572150000000001</v>
      </c>
      <c r="E2723">
        <v>1</v>
      </c>
      <c r="I2723" t="s">
        <v>176</v>
      </c>
      <c r="J2723" t="s">
        <v>384</v>
      </c>
      <c r="L2723" t="s">
        <v>135</v>
      </c>
    </row>
    <row r="2724" spans="1:12">
      <c r="A2724">
        <v>49.121510000000001</v>
      </c>
      <c r="E2724">
        <v>1</v>
      </c>
      <c r="I2724" t="s">
        <v>176</v>
      </c>
      <c r="J2724" t="s">
        <v>264</v>
      </c>
      <c r="L2724" t="s">
        <v>135</v>
      </c>
    </row>
    <row r="2725" spans="1:12">
      <c r="A2725">
        <v>54.355530000000002</v>
      </c>
      <c r="E2725">
        <v>1</v>
      </c>
      <c r="I2725" t="s">
        <v>176</v>
      </c>
      <c r="J2725" t="s">
        <v>265</v>
      </c>
      <c r="L2725" t="s">
        <v>135</v>
      </c>
    </row>
    <row r="2726" spans="1:12">
      <c r="A2726">
        <v>49.000639999999997</v>
      </c>
      <c r="E2726">
        <v>1</v>
      </c>
      <c r="I2726" t="s">
        <v>176</v>
      </c>
      <c r="J2726" t="s">
        <v>266</v>
      </c>
      <c r="L2726" t="s">
        <v>135</v>
      </c>
    </row>
    <row r="2727" spans="1:12">
      <c r="A2727">
        <v>52.852089999999997</v>
      </c>
      <c r="E2727">
        <v>1</v>
      </c>
      <c r="I2727" t="s">
        <v>176</v>
      </c>
      <c r="J2727" t="s">
        <v>783</v>
      </c>
      <c r="L2727" t="s">
        <v>135</v>
      </c>
    </row>
    <row r="2728" spans="1:12">
      <c r="A2728">
        <v>59.729590000000002</v>
      </c>
      <c r="E2728">
        <v>1</v>
      </c>
      <c r="I2728" t="s">
        <v>176</v>
      </c>
      <c r="J2728" t="s">
        <v>784</v>
      </c>
      <c r="L2728" t="s">
        <v>135</v>
      </c>
    </row>
    <row r="2729" spans="1:12">
      <c r="A2729">
        <v>28.842040000000001</v>
      </c>
      <c r="E2729">
        <v>1</v>
      </c>
      <c r="I2729" t="s">
        <v>176</v>
      </c>
      <c r="J2729" t="s">
        <v>785</v>
      </c>
      <c r="L2729" t="s">
        <v>135</v>
      </c>
    </row>
    <row r="2730" spans="1:12">
      <c r="A2730">
        <v>52.618969999999997</v>
      </c>
      <c r="E2730">
        <v>1</v>
      </c>
      <c r="I2730" t="s">
        <v>176</v>
      </c>
      <c r="J2730" t="s">
        <v>786</v>
      </c>
      <c r="L2730" t="s">
        <v>135</v>
      </c>
    </row>
    <row r="2731" spans="1:12">
      <c r="A2731">
        <v>55.576639999999998</v>
      </c>
      <c r="E2731">
        <v>1</v>
      </c>
      <c r="I2731" t="s">
        <v>176</v>
      </c>
      <c r="J2731" t="s">
        <v>787</v>
      </c>
      <c r="L2731" t="s">
        <v>135</v>
      </c>
    </row>
    <row r="2732" spans="1:12">
      <c r="A2732">
        <v>45.488729999999997</v>
      </c>
      <c r="E2732">
        <v>1</v>
      </c>
      <c r="I2732" t="s">
        <v>176</v>
      </c>
      <c r="J2732" t="s">
        <v>788</v>
      </c>
      <c r="L2732" t="s">
        <v>135</v>
      </c>
    </row>
    <row r="2733" spans="1:12">
      <c r="A2733">
        <v>67.693960000000004</v>
      </c>
      <c r="E2733">
        <v>1</v>
      </c>
      <c r="I2733" t="s">
        <v>176</v>
      </c>
      <c r="J2733" t="s">
        <v>789</v>
      </c>
      <c r="L2733" t="s">
        <v>135</v>
      </c>
    </row>
    <row r="2734" spans="1:12">
      <c r="A2734">
        <v>68.464039999999997</v>
      </c>
      <c r="E2734">
        <v>1</v>
      </c>
      <c r="I2734" t="s">
        <v>176</v>
      </c>
      <c r="J2734" t="s">
        <v>790</v>
      </c>
      <c r="L2734" t="s">
        <v>135</v>
      </c>
    </row>
    <row r="2735" spans="1:12">
      <c r="A2735">
        <v>40.267000000000003</v>
      </c>
      <c r="E2735">
        <v>1</v>
      </c>
      <c r="I2735" t="s">
        <v>176</v>
      </c>
      <c r="J2735" t="s">
        <v>791</v>
      </c>
      <c r="L2735" t="s">
        <v>135</v>
      </c>
    </row>
    <row r="2736" spans="1:12">
      <c r="A2736">
        <v>58.748779999999996</v>
      </c>
      <c r="E2736">
        <v>1</v>
      </c>
      <c r="I2736" t="s">
        <v>176</v>
      </c>
      <c r="J2736" t="s">
        <v>62</v>
      </c>
      <c r="L2736" t="s">
        <v>135</v>
      </c>
    </row>
    <row r="2737" spans="1:12">
      <c r="A2737">
        <v>41.882849999999998</v>
      </c>
      <c r="E2737">
        <v>1</v>
      </c>
      <c r="I2737" t="s">
        <v>176</v>
      </c>
      <c r="J2737" t="s">
        <v>61</v>
      </c>
      <c r="L2737" t="s">
        <v>135</v>
      </c>
    </row>
    <row r="2738" spans="1:12">
      <c r="A2738">
        <v>51.779820000000001</v>
      </c>
      <c r="E2738">
        <v>1</v>
      </c>
      <c r="I2738" t="s">
        <v>176</v>
      </c>
      <c r="J2738" t="s">
        <v>71</v>
      </c>
      <c r="L2738" t="s">
        <v>135</v>
      </c>
    </row>
    <row r="2739" spans="1:12">
      <c r="A2739">
        <v>33.927280000000003</v>
      </c>
      <c r="E2739">
        <v>1</v>
      </c>
      <c r="I2739" t="s">
        <v>176</v>
      </c>
      <c r="J2739" t="s">
        <v>72</v>
      </c>
      <c r="L2739" t="s">
        <v>135</v>
      </c>
    </row>
    <row r="2740" spans="1:12">
      <c r="A2740">
        <v>61.416409999999999</v>
      </c>
      <c r="E2740">
        <v>1</v>
      </c>
      <c r="I2740" t="s">
        <v>176</v>
      </c>
      <c r="J2740" t="s">
        <v>69</v>
      </c>
      <c r="L2740" t="s">
        <v>135</v>
      </c>
    </row>
    <row r="2741" spans="1:12">
      <c r="A2741">
        <v>62.770220000000002</v>
      </c>
      <c r="E2741">
        <v>1</v>
      </c>
      <c r="I2741" t="s">
        <v>176</v>
      </c>
      <c r="J2741" t="s">
        <v>68</v>
      </c>
      <c r="L2741" t="s">
        <v>135</v>
      </c>
    </row>
    <row r="2742" spans="1:12">
      <c r="A2742">
        <v>49.442909999999998</v>
      </c>
      <c r="E2742">
        <v>1</v>
      </c>
      <c r="I2742" t="s">
        <v>176</v>
      </c>
      <c r="J2742" t="s">
        <v>70</v>
      </c>
      <c r="L2742" t="s">
        <v>135</v>
      </c>
    </row>
    <row r="2743" spans="1:12">
      <c r="A2743">
        <v>64.426079999999999</v>
      </c>
      <c r="E2743">
        <v>1</v>
      </c>
      <c r="I2743" t="s">
        <v>177</v>
      </c>
      <c r="J2743" t="s">
        <v>52</v>
      </c>
      <c r="L2743" t="s">
        <v>135</v>
      </c>
    </row>
    <row r="2744" spans="1:12">
      <c r="A2744">
        <v>56.125880000000002</v>
      </c>
      <c r="E2744">
        <v>1</v>
      </c>
      <c r="I2744" t="s">
        <v>177</v>
      </c>
      <c r="J2744" t="s">
        <v>53</v>
      </c>
      <c r="L2744" t="s">
        <v>135</v>
      </c>
    </row>
    <row r="2745" spans="1:12">
      <c r="A2745">
        <v>55.50705</v>
      </c>
      <c r="E2745">
        <v>1</v>
      </c>
      <c r="I2745" t="s">
        <v>177</v>
      </c>
      <c r="J2745" t="s">
        <v>54</v>
      </c>
      <c r="L2745" t="s">
        <v>135</v>
      </c>
    </row>
    <row r="2746" spans="1:12">
      <c r="A2746">
        <v>52.471299999999999</v>
      </c>
      <c r="E2746">
        <v>1</v>
      </c>
      <c r="I2746" t="s">
        <v>177</v>
      </c>
      <c r="J2746" t="s">
        <v>55</v>
      </c>
      <c r="L2746" t="s">
        <v>135</v>
      </c>
    </row>
    <row r="2747" spans="1:12">
      <c r="A2747">
        <v>46.930680000000002</v>
      </c>
      <c r="E2747">
        <v>1</v>
      </c>
      <c r="I2747" t="s">
        <v>177</v>
      </c>
      <c r="J2747" t="s">
        <v>56</v>
      </c>
      <c r="L2747" t="s">
        <v>135</v>
      </c>
    </row>
    <row r="2748" spans="1:12">
      <c r="A2748">
        <v>37.191740000000003</v>
      </c>
      <c r="E2748">
        <v>1</v>
      </c>
      <c r="I2748" t="s">
        <v>177</v>
      </c>
      <c r="J2748" t="s">
        <v>57</v>
      </c>
      <c r="L2748" t="s">
        <v>135</v>
      </c>
    </row>
    <row r="2749" spans="1:12">
      <c r="A2749">
        <v>38.650939999999999</v>
      </c>
      <c r="E2749">
        <v>1</v>
      </c>
      <c r="I2749" t="s">
        <v>177</v>
      </c>
      <c r="J2749" t="s">
        <v>58</v>
      </c>
      <c r="L2749" t="s">
        <v>135</v>
      </c>
    </row>
    <row r="2750" spans="1:12">
      <c r="A2750">
        <v>43.94455</v>
      </c>
      <c r="E2750">
        <v>1</v>
      </c>
      <c r="I2750" t="s">
        <v>177</v>
      </c>
      <c r="J2750" t="s">
        <v>797</v>
      </c>
      <c r="L2750" t="s">
        <v>135</v>
      </c>
    </row>
    <row r="2751" spans="1:12">
      <c r="A2751">
        <v>52.075839999999999</v>
      </c>
      <c r="E2751">
        <v>1</v>
      </c>
      <c r="I2751" t="s">
        <v>177</v>
      </c>
      <c r="J2751" t="s">
        <v>793</v>
      </c>
      <c r="L2751" t="s">
        <v>135</v>
      </c>
    </row>
    <row r="2752" spans="1:12">
      <c r="A2752">
        <v>70.940770000000001</v>
      </c>
      <c r="E2752">
        <v>1</v>
      </c>
      <c r="I2752" t="s">
        <v>177</v>
      </c>
      <c r="J2752" t="s">
        <v>795</v>
      </c>
      <c r="L2752" t="s">
        <v>135</v>
      </c>
    </row>
    <row r="2753" spans="1:12">
      <c r="A2753">
        <v>56.171610000000001</v>
      </c>
      <c r="E2753">
        <v>1</v>
      </c>
      <c r="I2753" t="s">
        <v>177</v>
      </c>
      <c r="J2753" t="s">
        <v>794</v>
      </c>
      <c r="L2753" t="s">
        <v>135</v>
      </c>
    </row>
    <row r="2754" spans="1:12">
      <c r="A2754">
        <v>45.852020000000003</v>
      </c>
      <c r="E2754">
        <v>1</v>
      </c>
      <c r="I2754" t="s">
        <v>177</v>
      </c>
      <c r="J2754" t="s">
        <v>796</v>
      </c>
      <c r="L2754" t="s">
        <v>135</v>
      </c>
    </row>
    <row r="2755" spans="1:12">
      <c r="A2755">
        <v>19.389230000000001</v>
      </c>
      <c r="E2755">
        <v>1</v>
      </c>
      <c r="I2755" t="s">
        <v>177</v>
      </c>
      <c r="J2755" t="s">
        <v>798</v>
      </c>
      <c r="L2755" t="s">
        <v>135</v>
      </c>
    </row>
    <row r="2756" spans="1:12">
      <c r="A2756">
        <v>50.939500000000002</v>
      </c>
      <c r="E2756">
        <v>1</v>
      </c>
      <c r="I2756" t="s">
        <v>177</v>
      </c>
      <c r="J2756" t="s">
        <v>384</v>
      </c>
      <c r="L2756" t="s">
        <v>135</v>
      </c>
    </row>
    <row r="2757" spans="1:12">
      <c r="A2757">
        <v>52.370350000000002</v>
      </c>
      <c r="E2757">
        <v>1</v>
      </c>
      <c r="I2757" t="s">
        <v>177</v>
      </c>
      <c r="J2757" t="s">
        <v>264</v>
      </c>
      <c r="L2757" t="s">
        <v>135</v>
      </c>
    </row>
    <row r="2758" spans="1:12">
      <c r="A2758">
        <v>52.851750000000003</v>
      </c>
      <c r="E2758">
        <v>1</v>
      </c>
      <c r="I2758" t="s">
        <v>177</v>
      </c>
      <c r="J2758" t="s">
        <v>265</v>
      </c>
      <c r="L2758" t="s">
        <v>135</v>
      </c>
    </row>
    <row r="2759" spans="1:12">
      <c r="A2759">
        <v>47.356909999999999</v>
      </c>
      <c r="E2759">
        <v>1</v>
      </c>
      <c r="I2759" t="s">
        <v>177</v>
      </c>
      <c r="J2759" t="s">
        <v>266</v>
      </c>
      <c r="L2759" t="s">
        <v>135</v>
      </c>
    </row>
    <row r="2760" spans="1:12">
      <c r="A2760">
        <v>53.131979999999999</v>
      </c>
      <c r="E2760">
        <v>1</v>
      </c>
      <c r="I2760" t="s">
        <v>177</v>
      </c>
      <c r="J2760" t="s">
        <v>783</v>
      </c>
      <c r="L2760" t="s">
        <v>135</v>
      </c>
    </row>
    <row r="2761" spans="1:12">
      <c r="A2761">
        <v>56.99682</v>
      </c>
      <c r="E2761">
        <v>1</v>
      </c>
      <c r="I2761" t="s">
        <v>177</v>
      </c>
      <c r="J2761" t="s">
        <v>784</v>
      </c>
      <c r="L2761" t="s">
        <v>135</v>
      </c>
    </row>
    <row r="2762" spans="1:12">
      <c r="A2762">
        <v>30.828939999999999</v>
      </c>
      <c r="E2762">
        <v>1</v>
      </c>
      <c r="I2762" t="s">
        <v>177</v>
      </c>
      <c r="J2762" t="s">
        <v>785</v>
      </c>
      <c r="L2762" t="s">
        <v>135</v>
      </c>
    </row>
    <row r="2763" spans="1:12">
      <c r="A2763">
        <v>53.310549999999999</v>
      </c>
      <c r="E2763">
        <v>1</v>
      </c>
      <c r="I2763" t="s">
        <v>177</v>
      </c>
      <c r="J2763" t="s">
        <v>786</v>
      </c>
      <c r="L2763" t="s">
        <v>135</v>
      </c>
    </row>
    <row r="2764" spans="1:12">
      <c r="A2764">
        <v>56.043880000000001</v>
      </c>
      <c r="E2764">
        <v>1</v>
      </c>
      <c r="I2764" t="s">
        <v>177</v>
      </c>
      <c r="J2764" t="s">
        <v>787</v>
      </c>
      <c r="L2764" t="s">
        <v>135</v>
      </c>
    </row>
    <row r="2765" spans="1:12">
      <c r="A2765">
        <v>44.062779999999997</v>
      </c>
      <c r="E2765">
        <v>1</v>
      </c>
      <c r="I2765" t="s">
        <v>177</v>
      </c>
      <c r="J2765" t="s">
        <v>788</v>
      </c>
      <c r="L2765" t="s">
        <v>135</v>
      </c>
    </row>
    <row r="2766" spans="1:12">
      <c r="A2766">
        <v>67.78004</v>
      </c>
      <c r="E2766">
        <v>1</v>
      </c>
      <c r="I2766" t="s">
        <v>177</v>
      </c>
      <c r="J2766" t="s">
        <v>789</v>
      </c>
      <c r="L2766" t="s">
        <v>135</v>
      </c>
    </row>
    <row r="2767" spans="1:12">
      <c r="A2767">
        <v>68.089889999999997</v>
      </c>
      <c r="E2767">
        <v>1</v>
      </c>
      <c r="I2767" t="s">
        <v>177</v>
      </c>
      <c r="J2767" t="s">
        <v>790</v>
      </c>
      <c r="L2767" t="s">
        <v>135</v>
      </c>
    </row>
    <row r="2768" spans="1:12">
      <c r="A2768">
        <v>37.189839999999997</v>
      </c>
      <c r="E2768">
        <v>1</v>
      </c>
      <c r="I2768" t="s">
        <v>177</v>
      </c>
      <c r="J2768" t="s">
        <v>791</v>
      </c>
      <c r="L2768" t="s">
        <v>135</v>
      </c>
    </row>
    <row r="2769" spans="1:12">
      <c r="A2769">
        <v>57.149189999999997</v>
      </c>
      <c r="E2769">
        <v>1</v>
      </c>
      <c r="I2769" t="s">
        <v>177</v>
      </c>
      <c r="J2769" t="s">
        <v>62</v>
      </c>
      <c r="L2769" t="s">
        <v>135</v>
      </c>
    </row>
    <row r="2770" spans="1:12">
      <c r="A2770">
        <v>42.262590000000003</v>
      </c>
      <c r="E2770">
        <v>1</v>
      </c>
      <c r="I2770" t="s">
        <v>177</v>
      </c>
      <c r="J2770" t="s">
        <v>61</v>
      </c>
      <c r="L2770" t="s">
        <v>135</v>
      </c>
    </row>
    <row r="2771" spans="1:12">
      <c r="A2771">
        <v>52.948059999999998</v>
      </c>
      <c r="E2771">
        <v>1</v>
      </c>
      <c r="I2771" t="s">
        <v>177</v>
      </c>
      <c r="J2771" t="s">
        <v>71</v>
      </c>
      <c r="L2771" t="s">
        <v>135</v>
      </c>
    </row>
    <row r="2772" spans="1:12">
      <c r="A2772">
        <v>31.770379999999999</v>
      </c>
      <c r="E2772">
        <v>1</v>
      </c>
      <c r="I2772" t="s">
        <v>177</v>
      </c>
      <c r="J2772" t="s">
        <v>72</v>
      </c>
      <c r="L2772" t="s">
        <v>135</v>
      </c>
    </row>
    <row r="2773" spans="1:12">
      <c r="A2773">
        <v>60.956650000000003</v>
      </c>
      <c r="E2773">
        <v>1</v>
      </c>
      <c r="I2773" t="s">
        <v>177</v>
      </c>
      <c r="J2773" t="s">
        <v>69</v>
      </c>
      <c r="L2773" t="s">
        <v>135</v>
      </c>
    </row>
    <row r="2774" spans="1:12">
      <c r="A2774">
        <v>61.092140000000001</v>
      </c>
      <c r="E2774">
        <v>1</v>
      </c>
      <c r="I2774" t="s">
        <v>177</v>
      </c>
      <c r="J2774" t="s">
        <v>68</v>
      </c>
      <c r="L2774" t="s">
        <v>135</v>
      </c>
    </row>
    <row r="2775" spans="1:12">
      <c r="A2775">
        <v>49.415950000000002</v>
      </c>
      <c r="E2775">
        <v>1</v>
      </c>
      <c r="I2775" t="s">
        <v>177</v>
      </c>
      <c r="J2775" t="s">
        <v>70</v>
      </c>
      <c r="L2775" t="s">
        <v>135</v>
      </c>
    </row>
    <row r="2776" spans="1:12">
      <c r="A2776">
        <v>9.2248490000000007</v>
      </c>
      <c r="E2776">
        <v>1</v>
      </c>
      <c r="I2776" t="s">
        <v>178</v>
      </c>
      <c r="J2776" t="s">
        <v>52</v>
      </c>
      <c r="L2776" t="s">
        <v>135</v>
      </c>
    </row>
    <row r="2777" spans="1:12">
      <c r="A2777">
        <v>38.212809999999998</v>
      </c>
      <c r="E2777">
        <v>1</v>
      </c>
      <c r="I2777" t="s">
        <v>178</v>
      </c>
      <c r="J2777" t="s">
        <v>53</v>
      </c>
      <c r="L2777" t="s">
        <v>135</v>
      </c>
    </row>
    <row r="2778" spans="1:12">
      <c r="A2778">
        <v>56.4039</v>
      </c>
      <c r="E2778">
        <v>1</v>
      </c>
      <c r="I2778" t="s">
        <v>178</v>
      </c>
      <c r="J2778" t="s">
        <v>54</v>
      </c>
      <c r="L2778" t="s">
        <v>135</v>
      </c>
    </row>
    <row r="2779" spans="1:12">
      <c r="A2779">
        <v>52.976019999999998</v>
      </c>
      <c r="E2779">
        <v>1</v>
      </c>
      <c r="I2779" t="s">
        <v>178</v>
      </c>
      <c r="J2779" t="s">
        <v>55</v>
      </c>
      <c r="L2779" t="s">
        <v>135</v>
      </c>
    </row>
    <row r="2780" spans="1:12">
      <c r="A2780">
        <v>57.651229999999998</v>
      </c>
      <c r="E2780">
        <v>1</v>
      </c>
      <c r="I2780" t="s">
        <v>178</v>
      </c>
      <c r="J2780" t="s">
        <v>56</v>
      </c>
      <c r="L2780" t="s">
        <v>135</v>
      </c>
    </row>
    <row r="2781" spans="1:12">
      <c r="A2781">
        <v>41.660710000000002</v>
      </c>
      <c r="E2781">
        <v>1</v>
      </c>
      <c r="I2781" t="s">
        <v>178</v>
      </c>
      <c r="J2781" t="s">
        <v>57</v>
      </c>
      <c r="L2781" t="s">
        <v>135</v>
      </c>
    </row>
    <row r="2782" spans="1:12">
      <c r="A2782">
        <v>27.787099999999999</v>
      </c>
      <c r="E2782">
        <v>1</v>
      </c>
      <c r="I2782" t="s">
        <v>178</v>
      </c>
      <c r="J2782" t="s">
        <v>58</v>
      </c>
      <c r="L2782" t="s">
        <v>135</v>
      </c>
    </row>
    <row r="2783" spans="1:12">
      <c r="A2783">
        <v>47.136249999999997</v>
      </c>
      <c r="E2783">
        <v>1</v>
      </c>
      <c r="I2783" t="s">
        <v>178</v>
      </c>
      <c r="J2783" t="s">
        <v>797</v>
      </c>
      <c r="L2783" t="s">
        <v>135</v>
      </c>
    </row>
    <row r="2784" spans="1:12">
      <c r="A2784">
        <v>26.520910000000001</v>
      </c>
      <c r="E2784">
        <v>1</v>
      </c>
      <c r="I2784" t="s">
        <v>178</v>
      </c>
      <c r="J2784" t="s">
        <v>793</v>
      </c>
      <c r="L2784" t="s">
        <v>135</v>
      </c>
    </row>
    <row r="2785" spans="1:12">
      <c r="A2785">
        <v>50.73489</v>
      </c>
      <c r="E2785">
        <v>1</v>
      </c>
      <c r="I2785" t="s">
        <v>178</v>
      </c>
      <c r="J2785" t="s">
        <v>795</v>
      </c>
      <c r="L2785" t="s">
        <v>135</v>
      </c>
    </row>
    <row r="2786" spans="1:12">
      <c r="A2786">
        <v>42.701210000000003</v>
      </c>
      <c r="E2786">
        <v>1</v>
      </c>
      <c r="I2786" t="s">
        <v>178</v>
      </c>
      <c r="J2786" t="s">
        <v>794</v>
      </c>
      <c r="L2786" t="s">
        <v>135</v>
      </c>
    </row>
    <row r="2787" spans="1:12">
      <c r="A2787">
        <v>35.740450000000003</v>
      </c>
      <c r="E2787">
        <v>1</v>
      </c>
      <c r="I2787" t="s">
        <v>178</v>
      </c>
      <c r="J2787" t="s">
        <v>796</v>
      </c>
      <c r="L2787" t="s">
        <v>135</v>
      </c>
    </row>
    <row r="2788" spans="1:12">
      <c r="A2788">
        <v>37.879359999999998</v>
      </c>
      <c r="E2788">
        <v>1</v>
      </c>
      <c r="I2788" t="s">
        <v>178</v>
      </c>
      <c r="J2788" t="s">
        <v>798</v>
      </c>
      <c r="L2788" t="s">
        <v>135</v>
      </c>
    </row>
    <row r="2789" spans="1:12">
      <c r="A2789">
        <v>55.598419999999997</v>
      </c>
      <c r="E2789">
        <v>1</v>
      </c>
      <c r="I2789" t="s">
        <v>178</v>
      </c>
      <c r="J2789" t="s">
        <v>59</v>
      </c>
      <c r="L2789" t="s">
        <v>135</v>
      </c>
    </row>
    <row r="2790" spans="1:12">
      <c r="A2790">
        <v>40.722029999999997</v>
      </c>
      <c r="E2790">
        <v>1</v>
      </c>
      <c r="I2790" t="s">
        <v>178</v>
      </c>
      <c r="J2790" t="s">
        <v>60</v>
      </c>
      <c r="L2790" t="s">
        <v>135</v>
      </c>
    </row>
    <row r="2791" spans="1:12">
      <c r="A2791">
        <v>40.287849999999999</v>
      </c>
      <c r="E2791">
        <v>1</v>
      </c>
      <c r="I2791" t="s">
        <v>178</v>
      </c>
      <c r="J2791" t="s">
        <v>384</v>
      </c>
      <c r="L2791" t="s">
        <v>135</v>
      </c>
    </row>
    <row r="2792" spans="1:12">
      <c r="A2792">
        <v>21.35454</v>
      </c>
      <c r="E2792">
        <v>1</v>
      </c>
      <c r="I2792" t="s">
        <v>178</v>
      </c>
      <c r="J2792" t="s">
        <v>264</v>
      </c>
      <c r="L2792" t="s">
        <v>135</v>
      </c>
    </row>
    <row r="2793" spans="1:12">
      <c r="A2793">
        <v>61.570650000000001</v>
      </c>
      <c r="E2793">
        <v>1</v>
      </c>
      <c r="I2793" t="s">
        <v>178</v>
      </c>
      <c r="J2793" t="s">
        <v>265</v>
      </c>
      <c r="L2793" t="s">
        <v>135</v>
      </c>
    </row>
    <row r="2794" spans="1:12">
      <c r="A2794">
        <v>46.447670000000002</v>
      </c>
      <c r="E2794">
        <v>1</v>
      </c>
      <c r="I2794" t="s">
        <v>178</v>
      </c>
      <c r="J2794" t="s">
        <v>266</v>
      </c>
      <c r="L2794" t="s">
        <v>135</v>
      </c>
    </row>
    <row r="2795" spans="1:12">
      <c r="A2795">
        <v>37.127769999999998</v>
      </c>
      <c r="E2795">
        <v>1</v>
      </c>
      <c r="I2795" t="s">
        <v>178</v>
      </c>
      <c r="J2795" t="s">
        <v>783</v>
      </c>
      <c r="L2795" t="s">
        <v>135</v>
      </c>
    </row>
    <row r="2796" spans="1:12">
      <c r="A2796">
        <v>37.742260000000002</v>
      </c>
      <c r="E2796">
        <v>1</v>
      </c>
      <c r="I2796" t="s">
        <v>178</v>
      </c>
      <c r="J2796" t="s">
        <v>784</v>
      </c>
      <c r="L2796" t="s">
        <v>135</v>
      </c>
    </row>
    <row r="2797" spans="1:12">
      <c r="A2797">
        <v>48.527940000000001</v>
      </c>
      <c r="E2797">
        <v>1</v>
      </c>
      <c r="I2797" t="s">
        <v>178</v>
      </c>
      <c r="J2797" t="s">
        <v>785</v>
      </c>
      <c r="L2797" t="s">
        <v>135</v>
      </c>
    </row>
    <row r="2798" spans="1:12">
      <c r="A2798">
        <v>25.867909999999998</v>
      </c>
      <c r="E2798">
        <v>1</v>
      </c>
      <c r="I2798" t="s">
        <v>178</v>
      </c>
      <c r="J2798" t="s">
        <v>786</v>
      </c>
      <c r="L2798" t="s">
        <v>135</v>
      </c>
    </row>
    <row r="2799" spans="1:12">
      <c r="A2799">
        <v>39.646349999999998</v>
      </c>
      <c r="E2799">
        <v>1</v>
      </c>
      <c r="I2799" t="s">
        <v>178</v>
      </c>
      <c r="J2799" t="s">
        <v>787</v>
      </c>
      <c r="L2799" t="s">
        <v>135</v>
      </c>
    </row>
    <row r="2800" spans="1:12">
      <c r="A2800">
        <v>41.34131</v>
      </c>
      <c r="E2800">
        <v>1</v>
      </c>
      <c r="I2800" t="s">
        <v>178</v>
      </c>
      <c r="J2800" t="s">
        <v>788</v>
      </c>
      <c r="L2800" t="s">
        <v>135</v>
      </c>
    </row>
    <row r="2801" spans="1:12">
      <c r="A2801">
        <v>44.627540000000003</v>
      </c>
      <c r="E2801">
        <v>1</v>
      </c>
      <c r="I2801" t="s">
        <v>178</v>
      </c>
      <c r="J2801" t="s">
        <v>789</v>
      </c>
      <c r="L2801" t="s">
        <v>135</v>
      </c>
    </row>
    <row r="2802" spans="1:12">
      <c r="A2802">
        <v>51.823639999999997</v>
      </c>
      <c r="E2802">
        <v>1</v>
      </c>
      <c r="I2802" t="s">
        <v>178</v>
      </c>
      <c r="J2802" t="s">
        <v>790</v>
      </c>
      <c r="L2802" t="s">
        <v>135</v>
      </c>
    </row>
    <row r="2803" spans="1:12">
      <c r="A2803">
        <v>40.174550000000004</v>
      </c>
      <c r="E2803">
        <v>1</v>
      </c>
      <c r="I2803" t="s">
        <v>178</v>
      </c>
      <c r="J2803" t="s">
        <v>791</v>
      </c>
      <c r="L2803" t="s">
        <v>135</v>
      </c>
    </row>
    <row r="2804" spans="1:12">
      <c r="A2804">
        <v>38.445390000000003</v>
      </c>
      <c r="E2804">
        <v>1</v>
      </c>
      <c r="I2804" t="s">
        <v>178</v>
      </c>
      <c r="J2804" t="s">
        <v>62</v>
      </c>
      <c r="L2804" t="s">
        <v>135</v>
      </c>
    </row>
    <row r="2805" spans="1:12">
      <c r="A2805">
        <v>43.122590000000002</v>
      </c>
      <c r="E2805">
        <v>1</v>
      </c>
      <c r="I2805" t="s">
        <v>178</v>
      </c>
      <c r="J2805" t="s">
        <v>61</v>
      </c>
      <c r="L2805" t="s">
        <v>135</v>
      </c>
    </row>
    <row r="2806" spans="1:12">
      <c r="A2806">
        <v>42.3917</v>
      </c>
      <c r="E2806">
        <v>1</v>
      </c>
      <c r="I2806" t="s">
        <v>178</v>
      </c>
      <c r="J2806" t="s">
        <v>71</v>
      </c>
      <c r="L2806" t="s">
        <v>135</v>
      </c>
    </row>
    <row r="2807" spans="1:12">
      <c r="A2807">
        <v>42.452069999999999</v>
      </c>
      <c r="E2807">
        <v>1</v>
      </c>
      <c r="I2807" t="s">
        <v>178</v>
      </c>
      <c r="J2807" t="s">
        <v>72</v>
      </c>
      <c r="L2807" t="s">
        <v>135</v>
      </c>
    </row>
    <row r="2808" spans="1:12">
      <c r="A2808">
        <v>38.022239999999996</v>
      </c>
      <c r="E2808">
        <v>1</v>
      </c>
      <c r="I2808" t="s">
        <v>178</v>
      </c>
      <c r="J2808" t="s">
        <v>69</v>
      </c>
      <c r="L2808" t="s">
        <v>135</v>
      </c>
    </row>
    <row r="2809" spans="1:12">
      <c r="A2809">
        <v>38.932609999999997</v>
      </c>
      <c r="E2809">
        <v>1</v>
      </c>
      <c r="I2809" t="s">
        <v>178</v>
      </c>
      <c r="J2809" t="s">
        <v>68</v>
      </c>
      <c r="L2809" t="s">
        <v>135</v>
      </c>
    </row>
    <row r="2810" spans="1:12">
      <c r="A2810">
        <v>39.773470000000003</v>
      </c>
      <c r="E2810">
        <v>1</v>
      </c>
      <c r="I2810" t="s">
        <v>178</v>
      </c>
      <c r="J2810" t="s">
        <v>70</v>
      </c>
      <c r="L2810" t="s">
        <v>135</v>
      </c>
    </row>
    <row r="2811" spans="1:12">
      <c r="A2811">
        <v>51.382350000000002</v>
      </c>
      <c r="E2811">
        <v>1</v>
      </c>
      <c r="I2811" t="s">
        <v>179</v>
      </c>
      <c r="J2811" t="s">
        <v>52</v>
      </c>
      <c r="L2811" t="s">
        <v>135</v>
      </c>
    </row>
    <row r="2812" spans="1:12">
      <c r="A2812">
        <v>50.169429999999998</v>
      </c>
      <c r="E2812">
        <v>1</v>
      </c>
      <c r="I2812" t="s">
        <v>179</v>
      </c>
      <c r="J2812" t="s">
        <v>53</v>
      </c>
      <c r="L2812" t="s">
        <v>135</v>
      </c>
    </row>
    <row r="2813" spans="1:12">
      <c r="A2813">
        <v>62.465449999999997</v>
      </c>
      <c r="E2813">
        <v>1</v>
      </c>
      <c r="I2813" t="s">
        <v>179</v>
      </c>
      <c r="J2813" t="s">
        <v>54</v>
      </c>
      <c r="L2813" t="s">
        <v>135</v>
      </c>
    </row>
    <row r="2814" spans="1:12">
      <c r="A2814">
        <v>58.02514</v>
      </c>
      <c r="E2814">
        <v>1</v>
      </c>
      <c r="I2814" t="s">
        <v>179</v>
      </c>
      <c r="J2814" t="s">
        <v>55</v>
      </c>
      <c r="L2814" t="s">
        <v>135</v>
      </c>
    </row>
    <row r="2815" spans="1:12">
      <c r="A2815">
        <v>64.941370000000006</v>
      </c>
      <c r="E2815">
        <v>1</v>
      </c>
      <c r="I2815" t="s">
        <v>179</v>
      </c>
      <c r="J2815" t="s">
        <v>56</v>
      </c>
      <c r="L2815" t="s">
        <v>135</v>
      </c>
    </row>
    <row r="2816" spans="1:12">
      <c r="A2816">
        <v>49.059190000000001</v>
      </c>
      <c r="E2816">
        <v>1</v>
      </c>
      <c r="I2816" t="s">
        <v>179</v>
      </c>
      <c r="J2816" t="s">
        <v>57</v>
      </c>
      <c r="L2816" t="s">
        <v>135</v>
      </c>
    </row>
    <row r="2817" spans="1:12">
      <c r="A2817">
        <v>34.050130000000003</v>
      </c>
      <c r="E2817">
        <v>1</v>
      </c>
      <c r="I2817" t="s">
        <v>179</v>
      </c>
      <c r="J2817" t="s">
        <v>58</v>
      </c>
      <c r="L2817" t="s">
        <v>135</v>
      </c>
    </row>
    <row r="2818" spans="1:12">
      <c r="A2818">
        <v>61.645679999999999</v>
      </c>
      <c r="E2818">
        <v>1</v>
      </c>
      <c r="I2818" t="s">
        <v>179</v>
      </c>
      <c r="J2818" t="s">
        <v>797</v>
      </c>
      <c r="L2818" t="s">
        <v>135</v>
      </c>
    </row>
    <row r="2819" spans="1:12">
      <c r="A2819">
        <v>29.83925</v>
      </c>
      <c r="E2819">
        <v>1</v>
      </c>
      <c r="I2819" t="s">
        <v>179</v>
      </c>
      <c r="J2819" t="s">
        <v>793</v>
      </c>
      <c r="L2819" t="s">
        <v>135</v>
      </c>
    </row>
    <row r="2820" spans="1:12">
      <c r="A2820">
        <v>56.277760000000001</v>
      </c>
      <c r="E2820">
        <v>1</v>
      </c>
      <c r="I2820" t="s">
        <v>179</v>
      </c>
      <c r="J2820" t="s">
        <v>795</v>
      </c>
      <c r="L2820" t="s">
        <v>135</v>
      </c>
    </row>
    <row r="2821" spans="1:12">
      <c r="A2821">
        <v>54.20628</v>
      </c>
      <c r="E2821">
        <v>1</v>
      </c>
      <c r="I2821" t="s">
        <v>179</v>
      </c>
      <c r="J2821" t="s">
        <v>794</v>
      </c>
      <c r="L2821" t="s">
        <v>135</v>
      </c>
    </row>
    <row r="2822" spans="1:12">
      <c r="A2822">
        <v>60.794220000000003</v>
      </c>
      <c r="E2822">
        <v>1</v>
      </c>
      <c r="I2822" t="s">
        <v>179</v>
      </c>
      <c r="J2822" t="s">
        <v>796</v>
      </c>
      <c r="L2822" t="s">
        <v>135</v>
      </c>
    </row>
    <row r="2823" spans="1:12">
      <c r="A2823">
        <v>57.658369999999998</v>
      </c>
      <c r="E2823">
        <v>1</v>
      </c>
      <c r="I2823" t="s">
        <v>179</v>
      </c>
      <c r="J2823" t="s">
        <v>798</v>
      </c>
      <c r="L2823" t="s">
        <v>135</v>
      </c>
    </row>
    <row r="2824" spans="1:12">
      <c r="A2824">
        <v>55.598419999999997</v>
      </c>
      <c r="E2824">
        <v>1</v>
      </c>
      <c r="I2824" t="s">
        <v>179</v>
      </c>
      <c r="J2824" t="s">
        <v>384</v>
      </c>
      <c r="L2824" t="s">
        <v>135</v>
      </c>
    </row>
    <row r="2825" spans="1:12">
      <c r="A2825">
        <v>41.778480000000002</v>
      </c>
      <c r="E2825">
        <v>1</v>
      </c>
      <c r="I2825" t="s">
        <v>179</v>
      </c>
      <c r="J2825" t="s">
        <v>264</v>
      </c>
      <c r="L2825" t="s">
        <v>135</v>
      </c>
    </row>
    <row r="2826" spans="1:12">
      <c r="A2826">
        <v>67.313869999999994</v>
      </c>
      <c r="E2826">
        <v>1</v>
      </c>
      <c r="I2826" t="s">
        <v>179</v>
      </c>
      <c r="J2826" t="s">
        <v>265</v>
      </c>
      <c r="L2826" t="s">
        <v>135</v>
      </c>
    </row>
    <row r="2827" spans="1:12">
      <c r="A2827">
        <v>51.155529999999999</v>
      </c>
      <c r="E2827">
        <v>1</v>
      </c>
      <c r="I2827" t="s">
        <v>179</v>
      </c>
      <c r="J2827" t="s">
        <v>266</v>
      </c>
      <c r="L2827" t="s">
        <v>135</v>
      </c>
    </row>
    <row r="2828" spans="1:12">
      <c r="A2828">
        <v>52.460140000000003</v>
      </c>
      <c r="E2828">
        <v>1</v>
      </c>
      <c r="I2828" t="s">
        <v>179</v>
      </c>
      <c r="J2828" t="s">
        <v>783</v>
      </c>
      <c r="L2828" t="s">
        <v>135</v>
      </c>
    </row>
    <row r="2829" spans="1:12">
      <c r="A2829">
        <v>52.008499999999998</v>
      </c>
      <c r="E2829">
        <v>1</v>
      </c>
      <c r="I2829" t="s">
        <v>179</v>
      </c>
      <c r="J2829" t="s">
        <v>784</v>
      </c>
      <c r="L2829" t="s">
        <v>135</v>
      </c>
    </row>
    <row r="2830" spans="1:12">
      <c r="A2830">
        <v>66.919539999999998</v>
      </c>
      <c r="E2830">
        <v>1</v>
      </c>
      <c r="I2830" t="s">
        <v>179</v>
      </c>
      <c r="J2830" t="s">
        <v>785</v>
      </c>
      <c r="L2830" t="s">
        <v>135</v>
      </c>
    </row>
    <row r="2831" spans="1:12">
      <c r="A2831">
        <v>33.435589999999998</v>
      </c>
      <c r="E2831">
        <v>1</v>
      </c>
      <c r="I2831" t="s">
        <v>179</v>
      </c>
      <c r="J2831" t="s">
        <v>786</v>
      </c>
      <c r="L2831" t="s">
        <v>135</v>
      </c>
    </row>
    <row r="2832" spans="1:12">
      <c r="A2832">
        <v>56.01529</v>
      </c>
      <c r="E2832">
        <v>1</v>
      </c>
      <c r="I2832" t="s">
        <v>179</v>
      </c>
      <c r="J2832" t="s">
        <v>787</v>
      </c>
      <c r="L2832" t="s">
        <v>135</v>
      </c>
    </row>
    <row r="2833" spans="1:12">
      <c r="A2833">
        <v>61.003909999999998</v>
      </c>
      <c r="E2833">
        <v>1</v>
      </c>
      <c r="I2833" t="s">
        <v>179</v>
      </c>
      <c r="J2833" t="s">
        <v>788</v>
      </c>
      <c r="L2833" t="s">
        <v>135</v>
      </c>
    </row>
    <row r="2834" spans="1:12">
      <c r="A2834">
        <v>62.30856</v>
      </c>
      <c r="E2834">
        <v>1</v>
      </c>
      <c r="I2834" t="s">
        <v>179</v>
      </c>
      <c r="J2834" t="s">
        <v>789</v>
      </c>
      <c r="L2834" t="s">
        <v>135</v>
      </c>
    </row>
    <row r="2835" spans="1:12">
      <c r="A2835">
        <v>67.176959999999994</v>
      </c>
      <c r="E2835">
        <v>1</v>
      </c>
      <c r="I2835" t="s">
        <v>179</v>
      </c>
      <c r="J2835" t="s">
        <v>790</v>
      </c>
      <c r="L2835" t="s">
        <v>135</v>
      </c>
    </row>
    <row r="2836" spans="1:12">
      <c r="A2836">
        <v>51.661650000000002</v>
      </c>
      <c r="E2836">
        <v>1</v>
      </c>
      <c r="I2836" t="s">
        <v>179</v>
      </c>
      <c r="J2836" t="s">
        <v>791</v>
      </c>
      <c r="L2836" t="s">
        <v>135</v>
      </c>
    </row>
    <row r="2837" spans="1:12">
      <c r="A2837">
        <v>52.431829999999998</v>
      </c>
      <c r="E2837">
        <v>1</v>
      </c>
      <c r="I2837" t="s">
        <v>179</v>
      </c>
      <c r="J2837" t="s">
        <v>62</v>
      </c>
      <c r="L2837" t="s">
        <v>135</v>
      </c>
    </row>
    <row r="2838" spans="1:12">
      <c r="A2838">
        <v>60.857590000000002</v>
      </c>
      <c r="E2838">
        <v>1</v>
      </c>
      <c r="I2838" t="s">
        <v>179</v>
      </c>
      <c r="J2838" t="s">
        <v>61</v>
      </c>
      <c r="L2838" t="s">
        <v>135</v>
      </c>
    </row>
    <row r="2839" spans="1:12">
      <c r="A2839">
        <v>59.111449999999998</v>
      </c>
      <c r="E2839">
        <v>1</v>
      </c>
      <c r="I2839" t="s">
        <v>179</v>
      </c>
      <c r="J2839" t="s">
        <v>71</v>
      </c>
      <c r="L2839" t="s">
        <v>135</v>
      </c>
    </row>
    <row r="2840" spans="1:12">
      <c r="A2840">
        <v>60.382370000000002</v>
      </c>
      <c r="E2840">
        <v>1</v>
      </c>
      <c r="I2840" t="s">
        <v>179</v>
      </c>
      <c r="J2840" t="s">
        <v>72</v>
      </c>
      <c r="L2840" t="s">
        <v>135</v>
      </c>
    </row>
    <row r="2841" spans="1:12">
      <c r="A2841">
        <v>50.898960000000002</v>
      </c>
      <c r="E2841">
        <v>1</v>
      </c>
      <c r="I2841" t="s">
        <v>179</v>
      </c>
      <c r="J2841" t="s">
        <v>69</v>
      </c>
      <c r="L2841" t="s">
        <v>135</v>
      </c>
    </row>
    <row r="2842" spans="1:12">
      <c r="A2842">
        <v>54.74765</v>
      </c>
      <c r="E2842">
        <v>1</v>
      </c>
      <c r="I2842" t="s">
        <v>179</v>
      </c>
      <c r="J2842" t="s">
        <v>68</v>
      </c>
      <c r="L2842" t="s">
        <v>135</v>
      </c>
    </row>
    <row r="2843" spans="1:12">
      <c r="A2843">
        <v>53.47251</v>
      </c>
      <c r="E2843">
        <v>1</v>
      </c>
      <c r="I2843" t="s">
        <v>179</v>
      </c>
      <c r="J2843" t="s">
        <v>70</v>
      </c>
      <c r="L2843" t="s">
        <v>135</v>
      </c>
    </row>
    <row r="2844" spans="1:12">
      <c r="A2844">
        <v>48.319270000000003</v>
      </c>
      <c r="E2844">
        <v>1</v>
      </c>
      <c r="I2844" t="s">
        <v>180</v>
      </c>
      <c r="J2844" t="s">
        <v>52</v>
      </c>
      <c r="L2844" t="s">
        <v>135</v>
      </c>
    </row>
    <row r="2845" spans="1:12">
      <c r="A2845">
        <v>52.242980000000003</v>
      </c>
      <c r="E2845">
        <v>1</v>
      </c>
      <c r="I2845" t="s">
        <v>180</v>
      </c>
      <c r="J2845" t="s">
        <v>53</v>
      </c>
      <c r="L2845" t="s">
        <v>135</v>
      </c>
    </row>
    <row r="2846" spans="1:12">
      <c r="A2846">
        <v>44.313589999999998</v>
      </c>
      <c r="E2846">
        <v>1</v>
      </c>
      <c r="I2846" t="s">
        <v>180</v>
      </c>
      <c r="J2846" t="s">
        <v>54</v>
      </c>
      <c r="L2846" t="s">
        <v>135</v>
      </c>
    </row>
    <row r="2847" spans="1:12">
      <c r="A2847">
        <v>42.084180000000003</v>
      </c>
      <c r="E2847">
        <v>1</v>
      </c>
      <c r="I2847" t="s">
        <v>180</v>
      </c>
      <c r="J2847" t="s">
        <v>55</v>
      </c>
      <c r="L2847" t="s">
        <v>135</v>
      </c>
    </row>
    <row r="2848" spans="1:12">
      <c r="A2848">
        <v>47.553220000000003</v>
      </c>
      <c r="E2848">
        <v>1</v>
      </c>
      <c r="I2848" t="s">
        <v>180</v>
      </c>
      <c r="J2848" t="s">
        <v>56</v>
      </c>
      <c r="L2848" t="s">
        <v>135</v>
      </c>
    </row>
    <row r="2849" spans="1:12">
      <c r="A2849">
        <v>44.27496</v>
      </c>
      <c r="E2849">
        <v>1</v>
      </c>
      <c r="I2849" t="s">
        <v>180</v>
      </c>
      <c r="J2849" t="s">
        <v>57</v>
      </c>
      <c r="L2849" t="s">
        <v>135</v>
      </c>
    </row>
    <row r="2850" spans="1:12">
      <c r="A2850">
        <v>53.134189999999997</v>
      </c>
      <c r="E2850">
        <v>1</v>
      </c>
      <c r="I2850" t="s">
        <v>180</v>
      </c>
      <c r="J2850" t="s">
        <v>58</v>
      </c>
      <c r="L2850" t="s">
        <v>135</v>
      </c>
    </row>
    <row r="2851" spans="1:12">
      <c r="A2851">
        <v>52.143700000000003</v>
      </c>
      <c r="E2851">
        <v>1</v>
      </c>
      <c r="I2851" t="s">
        <v>180</v>
      </c>
      <c r="J2851" t="s">
        <v>797</v>
      </c>
      <c r="L2851" t="s">
        <v>135</v>
      </c>
    </row>
    <row r="2852" spans="1:12">
      <c r="A2852">
        <v>61.508859999999999</v>
      </c>
      <c r="E2852">
        <v>1</v>
      </c>
      <c r="I2852" t="s">
        <v>180</v>
      </c>
      <c r="J2852" t="s">
        <v>793</v>
      </c>
      <c r="L2852" t="s">
        <v>135</v>
      </c>
    </row>
    <row r="2853" spans="1:12">
      <c r="A2853">
        <v>72.417379999999994</v>
      </c>
      <c r="E2853">
        <v>1</v>
      </c>
      <c r="I2853" t="s">
        <v>180</v>
      </c>
      <c r="J2853" t="s">
        <v>795</v>
      </c>
      <c r="L2853" t="s">
        <v>135</v>
      </c>
    </row>
    <row r="2854" spans="1:12">
      <c r="A2854">
        <v>43.48809</v>
      </c>
      <c r="E2854">
        <v>1</v>
      </c>
      <c r="I2854" t="s">
        <v>180</v>
      </c>
      <c r="J2854" t="s">
        <v>794</v>
      </c>
      <c r="L2854" t="s">
        <v>135</v>
      </c>
    </row>
    <row r="2855" spans="1:12">
      <c r="A2855">
        <v>47.810890000000001</v>
      </c>
      <c r="E2855">
        <v>1</v>
      </c>
      <c r="I2855" t="s">
        <v>180</v>
      </c>
      <c r="J2855" t="s">
        <v>796</v>
      </c>
      <c r="L2855" t="s">
        <v>135</v>
      </c>
    </row>
    <row r="2856" spans="1:12">
      <c r="A2856">
        <v>37.052340000000001</v>
      </c>
      <c r="E2856">
        <v>1</v>
      </c>
      <c r="I2856" t="s">
        <v>180</v>
      </c>
      <c r="J2856" t="s">
        <v>798</v>
      </c>
      <c r="L2856" t="s">
        <v>135</v>
      </c>
    </row>
    <row r="2857" spans="1:12">
      <c r="A2857">
        <v>52.182850000000002</v>
      </c>
      <c r="E2857">
        <v>1</v>
      </c>
      <c r="I2857" t="s">
        <v>180</v>
      </c>
      <c r="J2857" t="s">
        <v>59</v>
      </c>
      <c r="L2857" t="s">
        <v>135</v>
      </c>
    </row>
    <row r="2858" spans="1:12">
      <c r="A2858">
        <v>25.095659999999999</v>
      </c>
      <c r="E2858">
        <v>1</v>
      </c>
      <c r="I2858" t="s">
        <v>180</v>
      </c>
      <c r="J2858" t="s">
        <v>60</v>
      </c>
      <c r="L2858" t="s">
        <v>135</v>
      </c>
    </row>
    <row r="2859" spans="1:12">
      <c r="A2859">
        <v>46.442300000000003</v>
      </c>
      <c r="E2859">
        <v>1</v>
      </c>
      <c r="I2859" t="s">
        <v>180</v>
      </c>
      <c r="J2859" t="s">
        <v>384</v>
      </c>
      <c r="L2859" t="s">
        <v>135</v>
      </c>
    </row>
    <row r="2860" spans="1:12">
      <c r="A2860">
        <v>43.994059999999998</v>
      </c>
      <c r="E2860">
        <v>1</v>
      </c>
      <c r="I2860" t="s">
        <v>180</v>
      </c>
      <c r="J2860" t="s">
        <v>264</v>
      </c>
      <c r="L2860" t="s">
        <v>135</v>
      </c>
    </row>
    <row r="2861" spans="1:12">
      <c r="A2861">
        <v>46.533700000000003</v>
      </c>
      <c r="E2861">
        <v>1</v>
      </c>
      <c r="I2861" t="s">
        <v>180</v>
      </c>
      <c r="J2861" t="s">
        <v>265</v>
      </c>
      <c r="L2861" t="s">
        <v>135</v>
      </c>
    </row>
    <row r="2862" spans="1:12">
      <c r="A2862">
        <v>48.108469999999997</v>
      </c>
      <c r="E2862">
        <v>1</v>
      </c>
      <c r="I2862" t="s">
        <v>180</v>
      </c>
      <c r="J2862" t="s">
        <v>266</v>
      </c>
      <c r="L2862" t="s">
        <v>135</v>
      </c>
    </row>
    <row r="2863" spans="1:12">
      <c r="A2863">
        <v>48.96951</v>
      </c>
      <c r="E2863">
        <v>1</v>
      </c>
      <c r="I2863" t="s">
        <v>180</v>
      </c>
      <c r="J2863" t="s">
        <v>783</v>
      </c>
      <c r="L2863" t="s">
        <v>135</v>
      </c>
    </row>
    <row r="2864" spans="1:12">
      <c r="A2864">
        <v>60.676749999999998</v>
      </c>
      <c r="E2864">
        <v>1</v>
      </c>
      <c r="I2864" t="s">
        <v>180</v>
      </c>
      <c r="J2864" t="s">
        <v>784</v>
      </c>
      <c r="L2864" t="s">
        <v>135</v>
      </c>
    </row>
    <row r="2865" spans="1:12">
      <c r="A2865">
        <v>47.04318</v>
      </c>
      <c r="E2865">
        <v>1</v>
      </c>
      <c r="I2865" t="s">
        <v>180</v>
      </c>
      <c r="J2865" t="s">
        <v>785</v>
      </c>
      <c r="L2865" t="s">
        <v>135</v>
      </c>
    </row>
    <row r="2866" spans="1:12">
      <c r="A2866">
        <v>52.596769999999999</v>
      </c>
      <c r="E2866">
        <v>1</v>
      </c>
      <c r="I2866" t="s">
        <v>180</v>
      </c>
      <c r="J2866" t="s">
        <v>786</v>
      </c>
      <c r="L2866" t="s">
        <v>135</v>
      </c>
    </row>
    <row r="2867" spans="1:12">
      <c r="A2867">
        <v>44.844389999999997</v>
      </c>
      <c r="E2867">
        <v>1</v>
      </c>
      <c r="I2867" t="s">
        <v>180</v>
      </c>
      <c r="J2867" t="s">
        <v>787</v>
      </c>
      <c r="L2867" t="s">
        <v>135</v>
      </c>
    </row>
    <row r="2868" spans="1:12">
      <c r="A2868">
        <v>37.601860000000002</v>
      </c>
      <c r="E2868">
        <v>1</v>
      </c>
      <c r="I2868" t="s">
        <v>180</v>
      </c>
      <c r="J2868" t="s">
        <v>788</v>
      </c>
      <c r="L2868" t="s">
        <v>135</v>
      </c>
    </row>
    <row r="2869" spans="1:12">
      <c r="A2869">
        <v>38.49973</v>
      </c>
      <c r="E2869">
        <v>1</v>
      </c>
      <c r="I2869" t="s">
        <v>180</v>
      </c>
      <c r="J2869" t="s">
        <v>789</v>
      </c>
      <c r="L2869" t="s">
        <v>135</v>
      </c>
    </row>
    <row r="2870" spans="1:12">
      <c r="A2870">
        <v>56.652970000000003</v>
      </c>
      <c r="E2870">
        <v>1</v>
      </c>
      <c r="I2870" t="s">
        <v>180</v>
      </c>
      <c r="J2870" t="s">
        <v>790</v>
      </c>
      <c r="L2870" t="s">
        <v>135</v>
      </c>
    </row>
    <row r="2871" spans="1:12">
      <c r="A2871">
        <v>39.340420000000002</v>
      </c>
      <c r="E2871">
        <v>1</v>
      </c>
      <c r="I2871" t="s">
        <v>180</v>
      </c>
      <c r="J2871" t="s">
        <v>791</v>
      </c>
      <c r="L2871" t="s">
        <v>135</v>
      </c>
    </row>
    <row r="2872" spans="1:12">
      <c r="A2872">
        <v>49.195430000000002</v>
      </c>
      <c r="E2872">
        <v>1</v>
      </c>
      <c r="I2872" t="s">
        <v>180</v>
      </c>
      <c r="J2872" t="s">
        <v>62</v>
      </c>
      <c r="L2872" t="s">
        <v>135</v>
      </c>
    </row>
    <row r="2873" spans="1:12">
      <c r="A2873">
        <v>42.647889999999997</v>
      </c>
      <c r="E2873">
        <v>1</v>
      </c>
      <c r="I2873" t="s">
        <v>180</v>
      </c>
      <c r="J2873" t="s">
        <v>61</v>
      </c>
      <c r="L2873" t="s">
        <v>135</v>
      </c>
    </row>
    <row r="2874" spans="1:12">
      <c r="A2874">
        <v>42.568980000000003</v>
      </c>
      <c r="E2874">
        <v>1</v>
      </c>
      <c r="I2874" t="s">
        <v>180</v>
      </c>
      <c r="J2874" t="s">
        <v>71</v>
      </c>
      <c r="L2874" t="s">
        <v>135</v>
      </c>
    </row>
    <row r="2875" spans="1:12">
      <c r="A2875">
        <v>48.370370000000001</v>
      </c>
      <c r="E2875">
        <v>1</v>
      </c>
      <c r="I2875" t="s">
        <v>180</v>
      </c>
      <c r="J2875" t="s">
        <v>72</v>
      </c>
      <c r="L2875" t="s">
        <v>135</v>
      </c>
    </row>
    <row r="2876" spans="1:12">
      <c r="A2876">
        <v>51.357599999999998</v>
      </c>
      <c r="E2876">
        <v>1</v>
      </c>
      <c r="I2876" t="s">
        <v>180</v>
      </c>
      <c r="J2876" t="s">
        <v>69</v>
      </c>
      <c r="L2876" t="s">
        <v>135</v>
      </c>
    </row>
    <row r="2877" spans="1:12">
      <c r="A2877">
        <v>46.033549999999998</v>
      </c>
      <c r="E2877">
        <v>1</v>
      </c>
      <c r="I2877" t="s">
        <v>180</v>
      </c>
      <c r="J2877" t="s">
        <v>68</v>
      </c>
      <c r="L2877" t="s">
        <v>135</v>
      </c>
    </row>
    <row r="2878" spans="1:12">
      <c r="A2878">
        <v>43.837580000000003</v>
      </c>
      <c r="E2878">
        <v>1</v>
      </c>
      <c r="I2878" t="s">
        <v>180</v>
      </c>
      <c r="J2878" t="s">
        <v>70</v>
      </c>
      <c r="L2878" t="s">
        <v>135</v>
      </c>
    </row>
    <row r="2879" spans="1:12">
      <c r="A2879">
        <v>2.9310520000000002</v>
      </c>
      <c r="E2879">
        <v>1</v>
      </c>
      <c r="I2879" t="s">
        <v>181</v>
      </c>
      <c r="J2879" t="s">
        <v>52</v>
      </c>
      <c r="L2879" t="s">
        <v>135</v>
      </c>
    </row>
    <row r="2880" spans="1:12">
      <c r="A2880">
        <v>3.042262</v>
      </c>
      <c r="E2880">
        <v>1</v>
      </c>
      <c r="I2880" t="s">
        <v>181</v>
      </c>
      <c r="J2880" t="s">
        <v>53</v>
      </c>
      <c r="L2880" t="s">
        <v>135</v>
      </c>
    </row>
    <row r="2881" spans="1:12">
      <c r="A2881">
        <v>2.17184</v>
      </c>
      <c r="E2881">
        <v>1</v>
      </c>
      <c r="I2881" t="s">
        <v>181</v>
      </c>
      <c r="J2881" t="s">
        <v>54</v>
      </c>
      <c r="L2881" t="s">
        <v>135</v>
      </c>
    </row>
    <row r="2882" spans="1:12">
      <c r="A2882">
        <v>2.2071139999999998</v>
      </c>
      <c r="E2882">
        <v>1</v>
      </c>
      <c r="I2882" t="s">
        <v>181</v>
      </c>
      <c r="J2882" t="s">
        <v>55</v>
      </c>
      <c r="L2882" t="s">
        <v>135</v>
      </c>
    </row>
    <row r="2883" spans="1:12">
      <c r="A2883">
        <v>1.8424069999999999</v>
      </c>
      <c r="E2883">
        <v>1</v>
      </c>
      <c r="I2883" t="s">
        <v>181</v>
      </c>
      <c r="J2883" t="s">
        <v>56</v>
      </c>
      <c r="L2883" t="s">
        <v>135</v>
      </c>
    </row>
    <row r="2884" spans="1:12">
      <c r="A2884">
        <v>2.9838149999999999</v>
      </c>
      <c r="E2884">
        <v>1</v>
      </c>
      <c r="I2884" t="s">
        <v>181</v>
      </c>
      <c r="J2884" t="s">
        <v>57</v>
      </c>
      <c r="L2884" t="s">
        <v>135</v>
      </c>
    </row>
    <row r="2885" spans="1:12">
      <c r="A2885">
        <v>5.7626590000000002</v>
      </c>
      <c r="E2885">
        <v>1</v>
      </c>
      <c r="I2885" t="s">
        <v>181</v>
      </c>
      <c r="J2885" t="s">
        <v>58</v>
      </c>
      <c r="L2885" t="s">
        <v>135</v>
      </c>
    </row>
    <row r="2886" spans="1:12">
      <c r="A2886">
        <v>4.1772289999999996</v>
      </c>
      <c r="E2886">
        <v>1</v>
      </c>
      <c r="I2886" t="s">
        <v>181</v>
      </c>
      <c r="J2886" t="s">
        <v>797</v>
      </c>
      <c r="L2886" t="s">
        <v>135</v>
      </c>
    </row>
    <row r="2887" spans="1:12">
      <c r="A2887">
        <v>0</v>
      </c>
      <c r="E2887">
        <v>1</v>
      </c>
      <c r="I2887" t="s">
        <v>181</v>
      </c>
      <c r="J2887" t="s">
        <v>793</v>
      </c>
      <c r="L2887" t="s">
        <v>135</v>
      </c>
    </row>
    <row r="2888" spans="1:12">
      <c r="A2888">
        <v>4.5810500000000003</v>
      </c>
      <c r="E2888">
        <v>1</v>
      </c>
      <c r="I2888" t="s">
        <v>181</v>
      </c>
      <c r="J2888" t="s">
        <v>795</v>
      </c>
      <c r="L2888" t="s">
        <v>135</v>
      </c>
    </row>
    <row r="2889" spans="1:12">
      <c r="A2889">
        <v>2.924264</v>
      </c>
      <c r="E2889">
        <v>1</v>
      </c>
      <c r="I2889" t="s">
        <v>181</v>
      </c>
      <c r="J2889" t="s">
        <v>794</v>
      </c>
      <c r="L2889" t="s">
        <v>135</v>
      </c>
    </row>
    <row r="2890" spans="1:12">
      <c r="A2890">
        <v>1.6046020000000001</v>
      </c>
      <c r="E2890">
        <v>1</v>
      </c>
      <c r="I2890" t="s">
        <v>181</v>
      </c>
      <c r="J2890" t="s">
        <v>796</v>
      </c>
      <c r="L2890" t="s">
        <v>135</v>
      </c>
    </row>
    <row r="2891" spans="1:12">
      <c r="A2891">
        <v>0</v>
      </c>
      <c r="E2891">
        <v>1</v>
      </c>
      <c r="I2891" t="s">
        <v>181</v>
      </c>
      <c r="J2891" t="s">
        <v>798</v>
      </c>
      <c r="L2891" t="s">
        <v>135</v>
      </c>
    </row>
    <row r="2892" spans="1:12">
      <c r="A2892">
        <v>2.3053210000000002</v>
      </c>
      <c r="E2892">
        <v>1</v>
      </c>
      <c r="I2892" t="s">
        <v>181</v>
      </c>
      <c r="J2892" t="s">
        <v>59</v>
      </c>
      <c r="L2892" t="s">
        <v>135</v>
      </c>
    </row>
    <row r="2893" spans="1:12">
      <c r="A2893">
        <v>3.44259</v>
      </c>
      <c r="E2893">
        <v>1</v>
      </c>
      <c r="I2893" t="s">
        <v>181</v>
      </c>
      <c r="J2893" t="s">
        <v>60</v>
      </c>
      <c r="L2893" t="s">
        <v>135</v>
      </c>
    </row>
    <row r="2894" spans="1:12">
      <c r="A2894">
        <v>2.5596570000000001</v>
      </c>
      <c r="E2894">
        <v>1</v>
      </c>
      <c r="I2894" t="s">
        <v>181</v>
      </c>
      <c r="J2894" t="s">
        <v>384</v>
      </c>
      <c r="L2894" t="s">
        <v>135</v>
      </c>
    </row>
    <row r="2895" spans="1:12">
      <c r="A2895">
        <v>3.1805870000000001</v>
      </c>
      <c r="E2895">
        <v>1</v>
      </c>
      <c r="I2895" t="s">
        <v>181</v>
      </c>
      <c r="J2895" t="s">
        <v>264</v>
      </c>
      <c r="L2895" t="s">
        <v>135</v>
      </c>
    </row>
    <row r="2896" spans="1:12">
      <c r="A2896">
        <v>2.3860190000000001</v>
      </c>
      <c r="E2896">
        <v>1</v>
      </c>
      <c r="I2896" t="s">
        <v>181</v>
      </c>
      <c r="J2896" t="s">
        <v>265</v>
      </c>
      <c r="L2896" t="s">
        <v>135</v>
      </c>
    </row>
    <row r="2897" spans="1:12">
      <c r="A2897">
        <v>2.3730820000000001</v>
      </c>
      <c r="E2897">
        <v>1</v>
      </c>
      <c r="I2897" t="s">
        <v>181</v>
      </c>
      <c r="J2897" t="s">
        <v>266</v>
      </c>
      <c r="L2897" t="s">
        <v>135</v>
      </c>
    </row>
    <row r="2898" spans="1:12">
      <c r="A2898">
        <v>1.4279250000000001</v>
      </c>
      <c r="E2898">
        <v>1</v>
      </c>
      <c r="I2898" t="s">
        <v>181</v>
      </c>
      <c r="J2898" t="s">
        <v>783</v>
      </c>
      <c r="L2898" t="s">
        <v>135</v>
      </c>
    </row>
    <row r="2899" spans="1:12">
      <c r="A2899">
        <v>1.370771</v>
      </c>
      <c r="E2899">
        <v>1</v>
      </c>
      <c r="I2899" t="s">
        <v>181</v>
      </c>
      <c r="J2899" t="s">
        <v>784</v>
      </c>
      <c r="L2899" t="s">
        <v>135</v>
      </c>
    </row>
    <row r="2900" spans="1:12">
      <c r="A2900">
        <v>0.73832900000000001</v>
      </c>
      <c r="E2900">
        <v>1</v>
      </c>
      <c r="I2900" t="s">
        <v>181</v>
      </c>
      <c r="J2900" t="s">
        <v>785</v>
      </c>
      <c r="L2900" t="s">
        <v>135</v>
      </c>
    </row>
    <row r="2901" spans="1:12">
      <c r="A2901">
        <v>8.7763740000000006</v>
      </c>
      <c r="E2901">
        <v>1</v>
      </c>
      <c r="I2901" t="s">
        <v>181</v>
      </c>
      <c r="J2901" t="s">
        <v>786</v>
      </c>
      <c r="L2901" t="s">
        <v>135</v>
      </c>
    </row>
    <row r="2902" spans="1:12">
      <c r="A2902">
        <v>2.9907170000000001</v>
      </c>
      <c r="E2902">
        <v>1</v>
      </c>
      <c r="I2902" t="s">
        <v>181</v>
      </c>
      <c r="J2902" t="s">
        <v>787</v>
      </c>
      <c r="L2902" t="s">
        <v>135</v>
      </c>
    </row>
    <row r="2903" spans="1:12">
      <c r="A2903">
        <v>1.5341050000000001</v>
      </c>
      <c r="E2903">
        <v>1</v>
      </c>
      <c r="I2903" t="s">
        <v>181</v>
      </c>
      <c r="J2903" t="s">
        <v>788</v>
      </c>
      <c r="L2903" t="s">
        <v>135</v>
      </c>
    </row>
    <row r="2904" spans="1:12">
      <c r="A2904">
        <v>5.2746719999999998</v>
      </c>
      <c r="E2904">
        <v>1</v>
      </c>
      <c r="I2904" t="s">
        <v>181</v>
      </c>
      <c r="J2904" t="s">
        <v>789</v>
      </c>
      <c r="L2904" t="s">
        <v>135</v>
      </c>
    </row>
    <row r="2905" spans="1:12">
      <c r="A2905">
        <v>0.86844580000000005</v>
      </c>
      <c r="E2905">
        <v>1</v>
      </c>
      <c r="I2905" t="s">
        <v>181</v>
      </c>
      <c r="J2905" t="s">
        <v>790</v>
      </c>
      <c r="L2905" t="s">
        <v>135</v>
      </c>
    </row>
    <row r="2906" spans="1:12">
      <c r="A2906">
        <v>2.4790019999999999</v>
      </c>
      <c r="E2906">
        <v>1</v>
      </c>
      <c r="I2906" t="s">
        <v>181</v>
      </c>
      <c r="J2906" t="s">
        <v>791</v>
      </c>
      <c r="L2906" t="s">
        <v>135</v>
      </c>
    </row>
    <row r="2907" spans="1:12">
      <c r="A2907">
        <v>3.090795</v>
      </c>
      <c r="E2907">
        <v>1</v>
      </c>
      <c r="I2907" t="s">
        <v>181</v>
      </c>
      <c r="J2907" t="s">
        <v>62</v>
      </c>
      <c r="L2907" t="s">
        <v>135</v>
      </c>
    </row>
    <row r="2908" spans="1:12">
      <c r="A2908">
        <v>1.8276349999999999</v>
      </c>
      <c r="E2908">
        <v>1</v>
      </c>
      <c r="I2908" t="s">
        <v>181</v>
      </c>
      <c r="J2908" t="s">
        <v>61</v>
      </c>
      <c r="L2908" t="s">
        <v>135</v>
      </c>
    </row>
    <row r="2909" spans="1:12">
      <c r="A2909">
        <v>3.2648009999999998</v>
      </c>
      <c r="E2909">
        <v>1</v>
      </c>
      <c r="I2909" t="s">
        <v>181</v>
      </c>
      <c r="J2909" t="s">
        <v>71</v>
      </c>
      <c r="L2909" t="s">
        <v>135</v>
      </c>
    </row>
    <row r="2910" spans="1:12">
      <c r="A2910">
        <v>1.108962</v>
      </c>
      <c r="E2910">
        <v>1</v>
      </c>
      <c r="I2910" t="s">
        <v>181</v>
      </c>
      <c r="J2910" t="s">
        <v>72</v>
      </c>
      <c r="L2910" t="s">
        <v>135</v>
      </c>
    </row>
    <row r="2911" spans="1:12">
      <c r="A2911">
        <v>2.5133480000000001</v>
      </c>
      <c r="E2911">
        <v>1</v>
      </c>
      <c r="I2911" t="s">
        <v>181</v>
      </c>
      <c r="J2911" t="s">
        <v>69</v>
      </c>
      <c r="L2911" t="s">
        <v>135</v>
      </c>
    </row>
    <row r="2912" spans="1:12">
      <c r="A2912">
        <v>2.8431989999999998</v>
      </c>
      <c r="E2912">
        <v>1</v>
      </c>
      <c r="I2912" t="s">
        <v>181</v>
      </c>
      <c r="J2912" t="s">
        <v>68</v>
      </c>
      <c r="L2912" t="s">
        <v>135</v>
      </c>
    </row>
    <row r="2913" spans="1:12">
      <c r="A2913">
        <v>3.15916</v>
      </c>
      <c r="E2913">
        <v>1</v>
      </c>
      <c r="I2913" t="s">
        <v>181</v>
      </c>
      <c r="J2913" t="s">
        <v>70</v>
      </c>
      <c r="L2913" t="s">
        <v>135</v>
      </c>
    </row>
    <row r="2914" spans="1:12">
      <c r="A2914">
        <v>48.749670000000002</v>
      </c>
      <c r="E2914">
        <v>1</v>
      </c>
      <c r="I2914" t="s">
        <v>182</v>
      </c>
      <c r="J2914" t="s">
        <v>52</v>
      </c>
      <c r="L2914" t="s">
        <v>135</v>
      </c>
    </row>
    <row r="2915" spans="1:12">
      <c r="A2915">
        <v>44.714759999999998</v>
      </c>
      <c r="E2915">
        <v>1</v>
      </c>
      <c r="I2915" t="s">
        <v>182</v>
      </c>
      <c r="J2915" t="s">
        <v>53</v>
      </c>
      <c r="L2915" t="s">
        <v>135</v>
      </c>
    </row>
    <row r="2916" spans="1:12">
      <c r="A2916">
        <v>53.514569999999999</v>
      </c>
      <c r="E2916">
        <v>1</v>
      </c>
      <c r="I2916" t="s">
        <v>182</v>
      </c>
      <c r="J2916" t="s">
        <v>54</v>
      </c>
      <c r="L2916" t="s">
        <v>135</v>
      </c>
    </row>
    <row r="2917" spans="1:12">
      <c r="A2917">
        <v>55.708710000000004</v>
      </c>
      <c r="E2917">
        <v>1</v>
      </c>
      <c r="I2917" t="s">
        <v>182</v>
      </c>
      <c r="J2917" t="s">
        <v>55</v>
      </c>
      <c r="L2917" t="s">
        <v>135</v>
      </c>
    </row>
    <row r="2918" spans="1:12">
      <c r="A2918">
        <v>50.604379999999999</v>
      </c>
      <c r="E2918">
        <v>1</v>
      </c>
      <c r="I2918" t="s">
        <v>182</v>
      </c>
      <c r="J2918" t="s">
        <v>56</v>
      </c>
      <c r="L2918" t="s">
        <v>135</v>
      </c>
    </row>
    <row r="2919" spans="1:12">
      <c r="A2919">
        <v>52.741219999999998</v>
      </c>
      <c r="E2919">
        <v>1</v>
      </c>
      <c r="I2919" t="s">
        <v>182</v>
      </c>
      <c r="J2919" t="s">
        <v>57</v>
      </c>
      <c r="L2919" t="s">
        <v>135</v>
      </c>
    </row>
    <row r="2920" spans="1:12">
      <c r="A2920">
        <v>41.103149999999999</v>
      </c>
      <c r="E2920">
        <v>1</v>
      </c>
      <c r="I2920" t="s">
        <v>182</v>
      </c>
      <c r="J2920" t="s">
        <v>58</v>
      </c>
      <c r="L2920" t="s">
        <v>135</v>
      </c>
    </row>
    <row r="2921" spans="1:12">
      <c r="A2921">
        <v>43.679070000000003</v>
      </c>
      <c r="E2921">
        <v>1</v>
      </c>
      <c r="I2921" t="s">
        <v>182</v>
      </c>
      <c r="J2921" t="s">
        <v>797</v>
      </c>
      <c r="L2921" t="s">
        <v>135</v>
      </c>
    </row>
    <row r="2922" spans="1:12">
      <c r="A2922">
        <v>38.491140000000001</v>
      </c>
      <c r="E2922">
        <v>1</v>
      </c>
      <c r="I2922" t="s">
        <v>182</v>
      </c>
      <c r="J2922" t="s">
        <v>793</v>
      </c>
      <c r="L2922" t="s">
        <v>135</v>
      </c>
    </row>
    <row r="2923" spans="1:12">
      <c r="A2923">
        <v>23.001570000000001</v>
      </c>
      <c r="E2923">
        <v>1</v>
      </c>
      <c r="I2923" t="s">
        <v>182</v>
      </c>
      <c r="J2923" t="s">
        <v>795</v>
      </c>
      <c r="L2923" t="s">
        <v>135</v>
      </c>
    </row>
    <row r="2924" spans="1:12">
      <c r="A2924">
        <v>53.587649999999996</v>
      </c>
      <c r="E2924">
        <v>1</v>
      </c>
      <c r="I2924" t="s">
        <v>182</v>
      </c>
      <c r="J2924" t="s">
        <v>794</v>
      </c>
      <c r="L2924" t="s">
        <v>135</v>
      </c>
    </row>
    <row r="2925" spans="1:12">
      <c r="A2925">
        <v>50.584510000000002</v>
      </c>
      <c r="E2925">
        <v>1</v>
      </c>
      <c r="I2925" t="s">
        <v>182</v>
      </c>
      <c r="J2925" t="s">
        <v>796</v>
      </c>
      <c r="L2925" t="s">
        <v>135</v>
      </c>
    </row>
    <row r="2926" spans="1:12">
      <c r="A2926">
        <v>62.947659999999999</v>
      </c>
      <c r="E2926">
        <v>1</v>
      </c>
      <c r="I2926" t="s">
        <v>182</v>
      </c>
      <c r="J2926" t="s">
        <v>798</v>
      </c>
      <c r="L2926" t="s">
        <v>135</v>
      </c>
    </row>
    <row r="2927" spans="1:12">
      <c r="A2927">
        <v>45.511830000000003</v>
      </c>
      <c r="E2927">
        <v>1</v>
      </c>
      <c r="I2927" t="s">
        <v>182</v>
      </c>
      <c r="J2927" t="s">
        <v>59</v>
      </c>
      <c r="L2927" t="s">
        <v>135</v>
      </c>
    </row>
    <row r="2928" spans="1:12">
      <c r="A2928">
        <v>71.461749999999995</v>
      </c>
      <c r="E2928">
        <v>1</v>
      </c>
      <c r="I2928" t="s">
        <v>182</v>
      </c>
      <c r="J2928" t="s">
        <v>60</v>
      </c>
      <c r="L2928" t="s">
        <v>135</v>
      </c>
    </row>
    <row r="2929" spans="1:12">
      <c r="A2929">
        <v>50.998040000000003</v>
      </c>
      <c r="E2929">
        <v>1</v>
      </c>
      <c r="I2929" t="s">
        <v>182</v>
      </c>
      <c r="J2929" t="s">
        <v>384</v>
      </c>
      <c r="L2929" t="s">
        <v>135</v>
      </c>
    </row>
    <row r="2930" spans="1:12">
      <c r="A2930">
        <v>52.825360000000003</v>
      </c>
      <c r="E2930">
        <v>1</v>
      </c>
      <c r="I2930" t="s">
        <v>182</v>
      </c>
      <c r="J2930" t="s">
        <v>264</v>
      </c>
      <c r="L2930" t="s">
        <v>135</v>
      </c>
    </row>
    <row r="2931" spans="1:12">
      <c r="A2931">
        <v>51.080280000000002</v>
      </c>
      <c r="E2931">
        <v>1</v>
      </c>
      <c r="I2931" t="s">
        <v>182</v>
      </c>
      <c r="J2931" t="s">
        <v>265</v>
      </c>
      <c r="L2931" t="s">
        <v>135</v>
      </c>
    </row>
    <row r="2932" spans="1:12">
      <c r="A2932">
        <v>49.518450000000001</v>
      </c>
      <c r="E2932">
        <v>1</v>
      </c>
      <c r="I2932" t="s">
        <v>182</v>
      </c>
      <c r="J2932" t="s">
        <v>266</v>
      </c>
      <c r="L2932" t="s">
        <v>135</v>
      </c>
    </row>
    <row r="2933" spans="1:12">
      <c r="A2933">
        <v>49.60257</v>
      </c>
      <c r="E2933">
        <v>1</v>
      </c>
      <c r="I2933" t="s">
        <v>182</v>
      </c>
      <c r="J2933" t="s">
        <v>783</v>
      </c>
      <c r="L2933" t="s">
        <v>135</v>
      </c>
    </row>
    <row r="2934" spans="1:12">
      <c r="A2934">
        <v>37.952480000000001</v>
      </c>
      <c r="E2934">
        <v>1</v>
      </c>
      <c r="I2934" t="s">
        <v>182</v>
      </c>
      <c r="J2934" t="s">
        <v>784</v>
      </c>
      <c r="L2934" t="s">
        <v>135</v>
      </c>
    </row>
    <row r="2935" spans="1:12">
      <c r="A2935">
        <v>52.218490000000003</v>
      </c>
      <c r="E2935">
        <v>1</v>
      </c>
      <c r="I2935" t="s">
        <v>182</v>
      </c>
      <c r="J2935" t="s">
        <v>785</v>
      </c>
      <c r="L2935" t="s">
        <v>135</v>
      </c>
    </row>
    <row r="2936" spans="1:12">
      <c r="A2936">
        <v>38.626860000000001</v>
      </c>
      <c r="E2936">
        <v>1</v>
      </c>
      <c r="I2936" t="s">
        <v>182</v>
      </c>
      <c r="J2936" t="s">
        <v>786</v>
      </c>
      <c r="L2936" t="s">
        <v>135</v>
      </c>
    </row>
    <row r="2937" spans="1:12">
      <c r="A2937">
        <v>52.16489</v>
      </c>
      <c r="E2937">
        <v>1</v>
      </c>
      <c r="I2937" t="s">
        <v>182</v>
      </c>
      <c r="J2937" t="s">
        <v>787</v>
      </c>
      <c r="L2937" t="s">
        <v>135</v>
      </c>
    </row>
    <row r="2938" spans="1:12">
      <c r="A2938">
        <v>60.864040000000003</v>
      </c>
      <c r="E2938">
        <v>1</v>
      </c>
      <c r="I2938" t="s">
        <v>182</v>
      </c>
      <c r="J2938" t="s">
        <v>788</v>
      </c>
      <c r="L2938" t="s">
        <v>135</v>
      </c>
    </row>
    <row r="2939" spans="1:12">
      <c r="A2939">
        <v>56.2256</v>
      </c>
      <c r="E2939">
        <v>1</v>
      </c>
      <c r="I2939" t="s">
        <v>182</v>
      </c>
      <c r="J2939" t="s">
        <v>789</v>
      </c>
      <c r="L2939" t="s">
        <v>135</v>
      </c>
    </row>
    <row r="2940" spans="1:12">
      <c r="A2940">
        <v>42.478580000000001</v>
      </c>
      <c r="E2940">
        <v>1</v>
      </c>
      <c r="I2940" t="s">
        <v>182</v>
      </c>
      <c r="J2940" t="s">
        <v>790</v>
      </c>
      <c r="L2940" t="s">
        <v>135</v>
      </c>
    </row>
    <row r="2941" spans="1:12">
      <c r="A2941">
        <v>58.180579999999999</v>
      </c>
      <c r="E2941">
        <v>1</v>
      </c>
      <c r="I2941" t="s">
        <v>182</v>
      </c>
      <c r="J2941" t="s">
        <v>791</v>
      </c>
      <c r="L2941" t="s">
        <v>135</v>
      </c>
    </row>
    <row r="2942" spans="1:12">
      <c r="A2942">
        <v>47.713769999999997</v>
      </c>
      <c r="E2942">
        <v>1</v>
      </c>
      <c r="I2942" t="s">
        <v>182</v>
      </c>
      <c r="J2942" t="s">
        <v>62</v>
      </c>
      <c r="L2942" t="s">
        <v>135</v>
      </c>
    </row>
    <row r="2943" spans="1:12">
      <c r="A2943">
        <v>55.524479999999997</v>
      </c>
      <c r="E2943">
        <v>1</v>
      </c>
      <c r="I2943" t="s">
        <v>182</v>
      </c>
      <c r="J2943" t="s">
        <v>61</v>
      </c>
      <c r="L2943" t="s">
        <v>135</v>
      </c>
    </row>
    <row r="2944" spans="1:12">
      <c r="A2944">
        <v>54.16621</v>
      </c>
      <c r="E2944">
        <v>1</v>
      </c>
      <c r="I2944" t="s">
        <v>182</v>
      </c>
      <c r="J2944" t="s">
        <v>71</v>
      </c>
      <c r="L2944" t="s">
        <v>135</v>
      </c>
    </row>
    <row r="2945" spans="1:12">
      <c r="A2945">
        <v>50.520659999999999</v>
      </c>
      <c r="E2945">
        <v>1</v>
      </c>
      <c r="I2945" t="s">
        <v>182</v>
      </c>
      <c r="J2945" t="s">
        <v>72</v>
      </c>
      <c r="L2945" t="s">
        <v>135</v>
      </c>
    </row>
    <row r="2946" spans="1:12">
      <c r="A2946">
        <v>46.129049999999999</v>
      </c>
      <c r="E2946">
        <v>1</v>
      </c>
      <c r="I2946" t="s">
        <v>182</v>
      </c>
      <c r="J2946" t="s">
        <v>69</v>
      </c>
      <c r="L2946" t="s">
        <v>135</v>
      </c>
    </row>
    <row r="2947" spans="1:12">
      <c r="A2947">
        <v>51.123249999999999</v>
      </c>
      <c r="E2947">
        <v>1</v>
      </c>
      <c r="I2947" t="s">
        <v>182</v>
      </c>
      <c r="J2947" t="s">
        <v>68</v>
      </c>
      <c r="L2947" t="s">
        <v>135</v>
      </c>
    </row>
    <row r="2948" spans="1:12">
      <c r="A2948">
        <v>53.003259999999997</v>
      </c>
      <c r="E2948">
        <v>1</v>
      </c>
      <c r="I2948" t="s">
        <v>182</v>
      </c>
      <c r="J2948" t="s">
        <v>70</v>
      </c>
      <c r="L2948" t="s">
        <v>135</v>
      </c>
    </row>
    <row r="2949" spans="1:12">
      <c r="A2949">
        <v>4.2923520000000002</v>
      </c>
      <c r="E2949">
        <v>1</v>
      </c>
      <c r="I2949" t="s">
        <v>345</v>
      </c>
      <c r="J2949" t="s">
        <v>156</v>
      </c>
      <c r="L2949" t="s">
        <v>135</v>
      </c>
    </row>
    <row r="2950" spans="1:12">
      <c r="A2950">
        <v>4.5581420000000001</v>
      </c>
      <c r="E2950">
        <v>1</v>
      </c>
      <c r="I2950" t="s">
        <v>345</v>
      </c>
      <c r="J2950" t="s">
        <v>158</v>
      </c>
      <c r="L2950" t="s">
        <v>135</v>
      </c>
    </row>
    <row r="2951" spans="1:12">
      <c r="A2951">
        <v>17.989640000000001</v>
      </c>
      <c r="E2951">
        <v>1</v>
      </c>
      <c r="I2951" t="s">
        <v>345</v>
      </c>
      <c r="J2951" t="s">
        <v>174</v>
      </c>
      <c r="L2951" t="s">
        <v>135</v>
      </c>
    </row>
    <row r="2952" spans="1:12">
      <c r="A2952">
        <v>51.572150000000001</v>
      </c>
      <c r="E2952">
        <v>1</v>
      </c>
      <c r="I2952" t="s">
        <v>345</v>
      </c>
      <c r="J2952" t="s">
        <v>176</v>
      </c>
      <c r="L2952" t="s">
        <v>135</v>
      </c>
    </row>
    <row r="2953" spans="1:12">
      <c r="A2953">
        <v>3.3569270000000002</v>
      </c>
      <c r="E2953">
        <v>1</v>
      </c>
      <c r="I2953" t="s">
        <v>345</v>
      </c>
      <c r="J2953" t="s">
        <v>183</v>
      </c>
      <c r="L2953" t="s">
        <v>135</v>
      </c>
    </row>
    <row r="2954" spans="1:12">
      <c r="A2954">
        <v>11.38157</v>
      </c>
      <c r="E2954">
        <v>1</v>
      </c>
      <c r="I2954" t="s">
        <v>345</v>
      </c>
      <c r="J2954" t="s">
        <v>185</v>
      </c>
      <c r="L2954" t="s">
        <v>135</v>
      </c>
    </row>
    <row r="2955" spans="1:12">
      <c r="A2955">
        <v>5.4694010000000004</v>
      </c>
      <c r="E2955">
        <v>1</v>
      </c>
      <c r="I2955" t="s">
        <v>345</v>
      </c>
      <c r="J2955" t="s">
        <v>190</v>
      </c>
      <c r="L2955" t="s">
        <v>135</v>
      </c>
    </row>
    <row r="2956" spans="1:12">
      <c r="A2956">
        <v>1.37982</v>
      </c>
      <c r="E2956">
        <v>1</v>
      </c>
      <c r="I2956" t="s">
        <v>345</v>
      </c>
      <c r="J2956" t="s">
        <v>196</v>
      </c>
      <c r="L2956" t="s">
        <v>135</v>
      </c>
    </row>
    <row r="2957" spans="1:12">
      <c r="A2957">
        <v>4.3524070000000004</v>
      </c>
      <c r="E2957">
        <v>1</v>
      </c>
      <c r="I2957" t="s">
        <v>346</v>
      </c>
      <c r="J2957" t="s">
        <v>360</v>
      </c>
      <c r="L2957" t="s">
        <v>135</v>
      </c>
    </row>
    <row r="2958" spans="1:12">
      <c r="A2958">
        <v>4.6219159999999997</v>
      </c>
      <c r="E2958">
        <v>1</v>
      </c>
      <c r="I2958" t="s">
        <v>346</v>
      </c>
      <c r="J2958" t="s">
        <v>363</v>
      </c>
      <c r="L2958" t="s">
        <v>135</v>
      </c>
    </row>
    <row r="2959" spans="1:12">
      <c r="A2959">
        <v>18.241330000000001</v>
      </c>
      <c r="E2959">
        <v>1</v>
      </c>
      <c r="I2959" t="s">
        <v>346</v>
      </c>
      <c r="J2959" t="s">
        <v>359</v>
      </c>
      <c r="L2959" t="s">
        <v>135</v>
      </c>
    </row>
    <row r="2960" spans="1:12">
      <c r="A2960">
        <v>52.293709999999997</v>
      </c>
      <c r="E2960">
        <v>1</v>
      </c>
      <c r="I2960" t="s">
        <v>346</v>
      </c>
      <c r="J2960" t="s">
        <v>361</v>
      </c>
      <c r="L2960" t="s">
        <v>135</v>
      </c>
    </row>
    <row r="2961" spans="1:12">
      <c r="A2961">
        <v>3.4038940000000002</v>
      </c>
      <c r="E2961">
        <v>1</v>
      </c>
      <c r="I2961" t="s">
        <v>346</v>
      </c>
      <c r="J2961" t="s">
        <v>364</v>
      </c>
      <c r="L2961" t="s">
        <v>135</v>
      </c>
    </row>
    <row r="2962" spans="1:12">
      <c r="A2962">
        <v>11.54081</v>
      </c>
      <c r="E2962">
        <v>1</v>
      </c>
      <c r="I2962" t="s">
        <v>346</v>
      </c>
      <c r="J2962" t="s">
        <v>362</v>
      </c>
      <c r="L2962" t="s">
        <v>135</v>
      </c>
    </row>
    <row r="2963" spans="1:12">
      <c r="A2963">
        <v>5.5459250000000004</v>
      </c>
      <c r="E2963">
        <v>1</v>
      </c>
      <c r="I2963" t="s">
        <v>346</v>
      </c>
      <c r="J2963" t="s">
        <v>358</v>
      </c>
      <c r="L2963" t="s">
        <v>135</v>
      </c>
    </row>
    <row r="2964" spans="1:12">
      <c r="A2964">
        <v>1.7557769999999999</v>
      </c>
      <c r="E2964">
        <v>1</v>
      </c>
      <c r="I2964" t="s">
        <v>347</v>
      </c>
      <c r="J2964" t="s">
        <v>367</v>
      </c>
      <c r="L2964" t="s">
        <v>135</v>
      </c>
    </row>
    <row r="2965" spans="1:12">
      <c r="A2965">
        <v>59.095230000000001</v>
      </c>
      <c r="E2965">
        <v>1</v>
      </c>
      <c r="I2965" t="s">
        <v>347</v>
      </c>
      <c r="J2965" t="s">
        <v>90</v>
      </c>
      <c r="L2965" t="s">
        <v>135</v>
      </c>
    </row>
    <row r="2966" spans="1:12">
      <c r="A2966">
        <v>1.864498</v>
      </c>
      <c r="E2966">
        <v>1</v>
      </c>
      <c r="I2966" t="s">
        <v>347</v>
      </c>
      <c r="J2966" t="s">
        <v>370</v>
      </c>
      <c r="L2966" t="s">
        <v>135</v>
      </c>
    </row>
    <row r="2967" spans="1:12">
      <c r="A2967">
        <v>7.3586210000000003</v>
      </c>
      <c r="E2967">
        <v>1</v>
      </c>
      <c r="I2967" t="s">
        <v>347</v>
      </c>
      <c r="J2967" t="s">
        <v>366</v>
      </c>
      <c r="L2967" t="s">
        <v>135</v>
      </c>
    </row>
    <row r="2968" spans="1:12">
      <c r="A2968">
        <v>21.095469999999999</v>
      </c>
      <c r="E2968">
        <v>1</v>
      </c>
      <c r="I2968" t="s">
        <v>347</v>
      </c>
      <c r="J2968" t="s">
        <v>368</v>
      </c>
      <c r="L2968" t="s">
        <v>135</v>
      </c>
    </row>
    <row r="2969" spans="1:12">
      <c r="A2969">
        <v>1.373143</v>
      </c>
      <c r="E2969">
        <v>1</v>
      </c>
      <c r="I2969" t="s">
        <v>347</v>
      </c>
      <c r="J2969" t="s">
        <v>371</v>
      </c>
      <c r="L2969" t="s">
        <v>135</v>
      </c>
    </row>
    <row r="2970" spans="1:12">
      <c r="A2970">
        <v>4.6556059999999997</v>
      </c>
      <c r="E2970">
        <v>1</v>
      </c>
      <c r="I2970" t="s">
        <v>347</v>
      </c>
      <c r="J2970" t="s">
        <v>369</v>
      </c>
      <c r="L2970" t="s">
        <v>135</v>
      </c>
    </row>
    <row r="2971" spans="1:12">
      <c r="A2971">
        <v>2.2372459999999998</v>
      </c>
      <c r="E2971">
        <v>1</v>
      </c>
      <c r="I2971" t="s">
        <v>347</v>
      </c>
      <c r="J2971" t="s">
        <v>365</v>
      </c>
      <c r="L2971" t="s">
        <v>135</v>
      </c>
    </row>
    <row r="2972" spans="1:12">
      <c r="A2972">
        <v>0.56441240000000004</v>
      </c>
      <c r="E2972">
        <v>1</v>
      </c>
      <c r="I2972" t="s">
        <v>347</v>
      </c>
      <c r="J2972" t="s">
        <v>372</v>
      </c>
      <c r="L2972" t="s">
        <v>135</v>
      </c>
    </row>
    <row r="2973" spans="1:12">
      <c r="A2973">
        <v>4.7728099999999998</v>
      </c>
      <c r="E2973">
        <v>1</v>
      </c>
      <c r="I2973" t="s">
        <v>348</v>
      </c>
      <c r="J2973" t="s">
        <v>156</v>
      </c>
      <c r="L2973" t="s">
        <v>135</v>
      </c>
    </row>
    <row r="2974" spans="1:12">
      <c r="A2974">
        <v>3.3817729999999999</v>
      </c>
      <c r="E2974">
        <v>1</v>
      </c>
      <c r="I2974" t="s">
        <v>348</v>
      </c>
      <c r="J2974" t="s">
        <v>158</v>
      </c>
      <c r="L2974" t="s">
        <v>135</v>
      </c>
    </row>
    <row r="2975" spans="1:12">
      <c r="A2975">
        <v>18.633790000000001</v>
      </c>
      <c r="E2975">
        <v>1</v>
      </c>
      <c r="I2975" t="s">
        <v>348</v>
      </c>
      <c r="J2975" t="s">
        <v>174</v>
      </c>
      <c r="L2975" t="s">
        <v>135</v>
      </c>
    </row>
    <row r="2976" spans="1:12">
      <c r="A2976">
        <v>50.939500000000002</v>
      </c>
      <c r="E2976">
        <v>1</v>
      </c>
      <c r="I2976" t="s">
        <v>348</v>
      </c>
      <c r="J2976" t="s">
        <v>176</v>
      </c>
      <c r="L2976" t="s">
        <v>135</v>
      </c>
    </row>
    <row r="2977" spans="1:12">
      <c r="A2977">
        <v>2.5441069999999999</v>
      </c>
      <c r="E2977">
        <v>1</v>
      </c>
      <c r="I2977" t="s">
        <v>348</v>
      </c>
      <c r="J2977" t="s">
        <v>183</v>
      </c>
      <c r="L2977" t="s">
        <v>135</v>
      </c>
    </row>
    <row r="2978" spans="1:12">
      <c r="A2978">
        <v>12.188359999999999</v>
      </c>
      <c r="E2978">
        <v>1</v>
      </c>
      <c r="I2978" t="s">
        <v>348</v>
      </c>
      <c r="J2978" t="s">
        <v>185</v>
      </c>
      <c r="L2978" t="s">
        <v>135</v>
      </c>
    </row>
    <row r="2979" spans="1:12">
      <c r="A2979">
        <v>6.0989180000000003</v>
      </c>
      <c r="E2979">
        <v>1</v>
      </c>
      <c r="I2979" t="s">
        <v>348</v>
      </c>
      <c r="J2979" t="s">
        <v>190</v>
      </c>
      <c r="L2979" t="s">
        <v>135</v>
      </c>
    </row>
    <row r="2980" spans="1:12">
      <c r="A2980">
        <v>1.440742</v>
      </c>
      <c r="E2980">
        <v>1</v>
      </c>
      <c r="I2980" t="s">
        <v>348</v>
      </c>
      <c r="J2980" t="s">
        <v>196</v>
      </c>
      <c r="L2980" t="s">
        <v>135</v>
      </c>
    </row>
    <row r="2981" spans="1:12">
      <c r="A2981">
        <v>4.8425789999999997</v>
      </c>
      <c r="E2981">
        <v>1</v>
      </c>
      <c r="I2981" t="s">
        <v>349</v>
      </c>
      <c r="J2981" t="s">
        <v>360</v>
      </c>
      <c r="L2981" t="s">
        <v>135</v>
      </c>
    </row>
    <row r="2982" spans="1:12">
      <c r="A2982">
        <v>3.4312079999999998</v>
      </c>
      <c r="E2982">
        <v>1</v>
      </c>
      <c r="I2982" t="s">
        <v>349</v>
      </c>
      <c r="J2982" t="s">
        <v>363</v>
      </c>
      <c r="L2982" t="s">
        <v>135</v>
      </c>
    </row>
    <row r="2983" spans="1:12">
      <c r="A2983">
        <v>18.906179999999999</v>
      </c>
      <c r="E2983">
        <v>1</v>
      </c>
      <c r="I2983" t="s">
        <v>349</v>
      </c>
      <c r="J2983" t="s">
        <v>359</v>
      </c>
      <c r="L2983" t="s">
        <v>135</v>
      </c>
    </row>
    <row r="2984" spans="1:12">
      <c r="A2984">
        <v>51.684130000000003</v>
      </c>
      <c r="E2984">
        <v>1</v>
      </c>
      <c r="I2984" t="s">
        <v>349</v>
      </c>
      <c r="J2984" t="s">
        <v>361</v>
      </c>
      <c r="L2984" t="s">
        <v>135</v>
      </c>
    </row>
    <row r="2985" spans="1:12">
      <c r="A2985">
        <v>2.5812970000000002</v>
      </c>
      <c r="E2985">
        <v>1</v>
      </c>
      <c r="I2985" t="s">
        <v>349</v>
      </c>
      <c r="J2985" t="s">
        <v>364</v>
      </c>
      <c r="L2985" t="s">
        <v>135</v>
      </c>
    </row>
    <row r="2986" spans="1:12">
      <c r="A2986">
        <v>12.366529999999999</v>
      </c>
      <c r="E2986">
        <v>1</v>
      </c>
      <c r="I2986" t="s">
        <v>349</v>
      </c>
      <c r="J2986" t="s">
        <v>362</v>
      </c>
      <c r="L2986" t="s">
        <v>135</v>
      </c>
    </row>
    <row r="2987" spans="1:12">
      <c r="A2987">
        <v>6.1880730000000002</v>
      </c>
      <c r="E2987">
        <v>1</v>
      </c>
      <c r="I2987" t="s">
        <v>349</v>
      </c>
      <c r="J2987" t="s">
        <v>358</v>
      </c>
      <c r="L2987" t="s">
        <v>135</v>
      </c>
    </row>
    <row r="2988" spans="1:12">
      <c r="A2988">
        <v>2.7029640000000001</v>
      </c>
      <c r="E2988">
        <v>1</v>
      </c>
      <c r="I2988" t="s">
        <v>350</v>
      </c>
      <c r="J2988" t="s">
        <v>367</v>
      </c>
      <c r="L2988" t="s">
        <v>135</v>
      </c>
    </row>
    <row r="2989" spans="1:12">
      <c r="A2989">
        <v>43.367449999999998</v>
      </c>
      <c r="E2989">
        <v>1</v>
      </c>
      <c r="I2989" t="s">
        <v>350</v>
      </c>
      <c r="J2989" t="s">
        <v>90</v>
      </c>
      <c r="L2989" t="s">
        <v>135</v>
      </c>
    </row>
    <row r="2990" spans="1:12">
      <c r="A2990">
        <v>1.915184</v>
      </c>
      <c r="E2990">
        <v>1</v>
      </c>
      <c r="I2990" t="s">
        <v>350</v>
      </c>
      <c r="J2990" t="s">
        <v>370</v>
      </c>
      <c r="L2990" t="s">
        <v>135</v>
      </c>
    </row>
    <row r="2991" spans="1:12">
      <c r="A2991">
        <v>10.55279</v>
      </c>
      <c r="E2991">
        <v>1</v>
      </c>
      <c r="I2991" t="s">
        <v>350</v>
      </c>
      <c r="J2991" t="s">
        <v>366</v>
      </c>
      <c r="L2991" t="s">
        <v>135</v>
      </c>
    </row>
    <row r="2992" spans="1:12">
      <c r="A2992">
        <v>28.84834</v>
      </c>
      <c r="E2992">
        <v>1</v>
      </c>
      <c r="I2992" t="s">
        <v>350</v>
      </c>
      <c r="J2992" t="s">
        <v>368</v>
      </c>
      <c r="L2992" t="s">
        <v>135</v>
      </c>
    </row>
    <row r="2993" spans="1:12">
      <c r="A2993">
        <v>1.440793</v>
      </c>
      <c r="E2993">
        <v>1</v>
      </c>
      <c r="I2993" t="s">
        <v>350</v>
      </c>
      <c r="J2993" t="s">
        <v>371</v>
      </c>
      <c r="L2993" t="s">
        <v>135</v>
      </c>
    </row>
    <row r="2994" spans="1:12">
      <c r="A2994">
        <v>6.9025809999999996</v>
      </c>
      <c r="E2994">
        <v>1</v>
      </c>
      <c r="I2994" t="s">
        <v>350</v>
      </c>
      <c r="J2994" t="s">
        <v>369</v>
      </c>
      <c r="L2994" t="s">
        <v>135</v>
      </c>
    </row>
    <row r="2995" spans="1:12">
      <c r="A2995">
        <v>3.453973</v>
      </c>
      <c r="E2995">
        <v>1</v>
      </c>
      <c r="I2995" t="s">
        <v>350</v>
      </c>
      <c r="J2995" t="s">
        <v>365</v>
      </c>
      <c r="L2995" t="s">
        <v>135</v>
      </c>
    </row>
    <row r="2996" spans="1:12">
      <c r="A2996">
        <v>0.81592909999999996</v>
      </c>
      <c r="E2996">
        <v>1</v>
      </c>
      <c r="I2996" t="s">
        <v>350</v>
      </c>
      <c r="J2996" t="s">
        <v>372</v>
      </c>
      <c r="L2996" t="s">
        <v>135</v>
      </c>
    </row>
    <row r="2997" spans="1:12">
      <c r="A2997">
        <v>9.8826129999999992</v>
      </c>
      <c r="E2997">
        <v>1</v>
      </c>
      <c r="I2997" t="s">
        <v>183</v>
      </c>
      <c r="J2997" t="s">
        <v>52</v>
      </c>
      <c r="L2997" t="s">
        <v>135</v>
      </c>
    </row>
    <row r="2998" spans="1:12">
      <c r="A2998">
        <v>6.212663</v>
      </c>
      <c r="E2998">
        <v>1</v>
      </c>
      <c r="I2998" t="s">
        <v>183</v>
      </c>
      <c r="J2998" t="s">
        <v>53</v>
      </c>
      <c r="L2998" t="s">
        <v>135</v>
      </c>
    </row>
    <row r="2999" spans="1:12">
      <c r="A2999">
        <v>1.667783</v>
      </c>
      <c r="E2999">
        <v>1</v>
      </c>
      <c r="I2999" t="s">
        <v>183</v>
      </c>
      <c r="J2999" t="s">
        <v>54</v>
      </c>
      <c r="L2999" t="s">
        <v>135</v>
      </c>
    </row>
    <row r="3000" spans="1:12">
      <c r="A3000">
        <v>1.719028</v>
      </c>
      <c r="E3000">
        <v>1</v>
      </c>
      <c r="I3000" t="s">
        <v>183</v>
      </c>
      <c r="J3000" t="s">
        <v>55</v>
      </c>
      <c r="L3000" t="s">
        <v>135</v>
      </c>
    </row>
    <row r="3001" spans="1:12">
      <c r="A3001">
        <v>2.91208</v>
      </c>
      <c r="E3001">
        <v>1</v>
      </c>
      <c r="I3001" t="s">
        <v>183</v>
      </c>
      <c r="J3001" t="s">
        <v>56</v>
      </c>
      <c r="L3001" t="s">
        <v>135</v>
      </c>
    </row>
    <row r="3002" spans="1:12">
      <c r="A3002">
        <v>4.6893380000000002</v>
      </c>
      <c r="E3002">
        <v>1</v>
      </c>
      <c r="I3002" t="s">
        <v>183</v>
      </c>
      <c r="J3002" t="s">
        <v>57</v>
      </c>
      <c r="L3002" t="s">
        <v>135</v>
      </c>
    </row>
    <row r="3003" spans="1:12">
      <c r="A3003">
        <v>1.337073</v>
      </c>
      <c r="E3003">
        <v>1</v>
      </c>
      <c r="I3003" t="s">
        <v>183</v>
      </c>
      <c r="J3003" t="s">
        <v>58</v>
      </c>
      <c r="L3003" t="s">
        <v>135</v>
      </c>
    </row>
    <row r="3004" spans="1:12">
      <c r="A3004">
        <v>8.1850819999999995</v>
      </c>
      <c r="E3004">
        <v>1</v>
      </c>
      <c r="I3004" t="s">
        <v>183</v>
      </c>
      <c r="J3004" t="s">
        <v>797</v>
      </c>
      <c r="L3004" t="s">
        <v>135</v>
      </c>
    </row>
    <row r="3005" spans="1:12">
      <c r="A3005">
        <v>3.3682379999999998</v>
      </c>
      <c r="E3005">
        <v>1</v>
      </c>
      <c r="I3005" t="s">
        <v>183</v>
      </c>
      <c r="J3005" t="s">
        <v>793</v>
      </c>
      <c r="L3005" t="s">
        <v>135</v>
      </c>
    </row>
    <row r="3006" spans="1:12">
      <c r="A3006">
        <v>0</v>
      </c>
      <c r="E3006">
        <v>1</v>
      </c>
      <c r="I3006" t="s">
        <v>183</v>
      </c>
      <c r="J3006" t="s">
        <v>795</v>
      </c>
      <c r="L3006" t="s">
        <v>135</v>
      </c>
    </row>
    <row r="3007" spans="1:12">
      <c r="A3007">
        <v>1.210685</v>
      </c>
      <c r="E3007">
        <v>1</v>
      </c>
      <c r="I3007" t="s">
        <v>183</v>
      </c>
      <c r="J3007" t="s">
        <v>794</v>
      </c>
      <c r="L3007" t="s">
        <v>135</v>
      </c>
    </row>
    <row r="3008" spans="1:12">
      <c r="A3008">
        <v>4.4095300000000002</v>
      </c>
      <c r="E3008">
        <v>1</v>
      </c>
      <c r="I3008" t="s">
        <v>183</v>
      </c>
      <c r="J3008" t="s">
        <v>796</v>
      </c>
      <c r="L3008" t="s">
        <v>135</v>
      </c>
    </row>
    <row r="3009" spans="1:12">
      <c r="A3009">
        <v>15.03669</v>
      </c>
      <c r="E3009">
        <v>1</v>
      </c>
      <c r="I3009" t="s">
        <v>183</v>
      </c>
      <c r="J3009" t="s">
        <v>798</v>
      </c>
      <c r="L3009" t="s">
        <v>135</v>
      </c>
    </row>
    <row r="3010" spans="1:12">
      <c r="A3010">
        <v>2.5441069999999999</v>
      </c>
      <c r="E3010">
        <v>1</v>
      </c>
      <c r="I3010" t="s">
        <v>183</v>
      </c>
      <c r="J3010" t="s">
        <v>59</v>
      </c>
      <c r="L3010" t="s">
        <v>135</v>
      </c>
    </row>
    <row r="3011" spans="1:12">
      <c r="A3011">
        <v>11.56936</v>
      </c>
      <c r="E3011">
        <v>1</v>
      </c>
      <c r="I3011" t="s">
        <v>183</v>
      </c>
      <c r="J3011" t="s">
        <v>60</v>
      </c>
      <c r="L3011" t="s">
        <v>135</v>
      </c>
    </row>
    <row r="3012" spans="1:12">
      <c r="A3012">
        <v>3.3569270000000002</v>
      </c>
      <c r="E3012">
        <v>1</v>
      </c>
      <c r="I3012" t="s">
        <v>183</v>
      </c>
      <c r="J3012" t="s">
        <v>384</v>
      </c>
      <c r="L3012" t="s">
        <v>135</v>
      </c>
    </row>
    <row r="3013" spans="1:12">
      <c r="A3013">
        <v>6.9030899999999997</v>
      </c>
      <c r="E3013">
        <v>1</v>
      </c>
      <c r="I3013" t="s">
        <v>183</v>
      </c>
      <c r="J3013" t="s">
        <v>264</v>
      </c>
      <c r="L3013" t="s">
        <v>135</v>
      </c>
    </row>
    <row r="3014" spans="1:12">
      <c r="A3014">
        <v>2.3203809999999998</v>
      </c>
      <c r="E3014">
        <v>1</v>
      </c>
      <c r="I3014" t="s">
        <v>183</v>
      </c>
      <c r="J3014" t="s">
        <v>265</v>
      </c>
      <c r="L3014" t="s">
        <v>135</v>
      </c>
    </row>
    <row r="3015" spans="1:12">
      <c r="A3015">
        <v>2.3617530000000002</v>
      </c>
      <c r="E3015">
        <v>1</v>
      </c>
      <c r="I3015" t="s">
        <v>183</v>
      </c>
      <c r="J3015" t="s">
        <v>266</v>
      </c>
      <c r="L3015" t="s">
        <v>135</v>
      </c>
    </row>
    <row r="3016" spans="1:12">
      <c r="A3016">
        <v>2.8456480000000002</v>
      </c>
      <c r="E3016">
        <v>1</v>
      </c>
      <c r="I3016" t="s">
        <v>183</v>
      </c>
      <c r="J3016" t="s">
        <v>783</v>
      </c>
      <c r="L3016" t="s">
        <v>135</v>
      </c>
    </row>
    <row r="3017" spans="1:12">
      <c r="A3017">
        <v>1.5246120000000001</v>
      </c>
      <c r="E3017">
        <v>1</v>
      </c>
      <c r="I3017" t="s">
        <v>183</v>
      </c>
      <c r="J3017" t="s">
        <v>784</v>
      </c>
      <c r="L3017" t="s">
        <v>135</v>
      </c>
    </row>
    <row r="3018" spans="1:12">
      <c r="A3018">
        <v>3.2797610000000001</v>
      </c>
      <c r="E3018">
        <v>1</v>
      </c>
      <c r="I3018" t="s">
        <v>183</v>
      </c>
      <c r="J3018" t="s">
        <v>785</v>
      </c>
      <c r="L3018" t="s">
        <v>135</v>
      </c>
    </row>
    <row r="3019" spans="1:12">
      <c r="A3019">
        <v>0.56559539999999997</v>
      </c>
      <c r="E3019">
        <v>1</v>
      </c>
      <c r="I3019" t="s">
        <v>183</v>
      </c>
      <c r="J3019" t="s">
        <v>786</v>
      </c>
      <c r="L3019" t="s">
        <v>135</v>
      </c>
    </row>
    <row r="3020" spans="1:12">
      <c r="A3020">
        <v>4.1697649999999999</v>
      </c>
      <c r="E3020">
        <v>1</v>
      </c>
      <c r="I3020" t="s">
        <v>183</v>
      </c>
      <c r="J3020" t="s">
        <v>787</v>
      </c>
      <c r="L3020" t="s">
        <v>135</v>
      </c>
    </row>
    <row r="3021" spans="1:12">
      <c r="A3021">
        <v>5.9712209999999999</v>
      </c>
      <c r="E3021">
        <v>1</v>
      </c>
      <c r="I3021" t="s">
        <v>183</v>
      </c>
      <c r="J3021" t="s">
        <v>788</v>
      </c>
      <c r="L3021" t="s">
        <v>135</v>
      </c>
    </row>
    <row r="3022" spans="1:12">
      <c r="A3022">
        <v>4.4807620000000004</v>
      </c>
      <c r="E3022">
        <v>1</v>
      </c>
      <c r="I3022" t="s">
        <v>183</v>
      </c>
      <c r="J3022" t="s">
        <v>789</v>
      </c>
      <c r="L3022" t="s">
        <v>135</v>
      </c>
    </row>
    <row r="3023" spans="1:12">
      <c r="A3023">
        <v>3.9049860000000001</v>
      </c>
      <c r="E3023">
        <v>1</v>
      </c>
      <c r="I3023" t="s">
        <v>183</v>
      </c>
      <c r="J3023" t="s">
        <v>790</v>
      </c>
      <c r="L3023" t="s">
        <v>135</v>
      </c>
    </row>
    <row r="3024" spans="1:12">
      <c r="A3024">
        <v>0.68976660000000001</v>
      </c>
      <c r="E3024">
        <v>1</v>
      </c>
      <c r="I3024" t="s">
        <v>183</v>
      </c>
      <c r="J3024" t="s">
        <v>791</v>
      </c>
      <c r="L3024" t="s">
        <v>135</v>
      </c>
    </row>
    <row r="3025" spans="1:12">
      <c r="A3025">
        <v>2.5458409999999998</v>
      </c>
      <c r="E3025">
        <v>1</v>
      </c>
      <c r="I3025" t="s">
        <v>183</v>
      </c>
      <c r="J3025" t="s">
        <v>62</v>
      </c>
      <c r="L3025" t="s">
        <v>135</v>
      </c>
    </row>
    <row r="3026" spans="1:12">
      <c r="A3026">
        <v>4.4519880000000001</v>
      </c>
      <c r="E3026">
        <v>1</v>
      </c>
      <c r="I3026" t="s">
        <v>183</v>
      </c>
      <c r="J3026" t="s">
        <v>61</v>
      </c>
      <c r="L3026" t="s">
        <v>135</v>
      </c>
    </row>
    <row r="3027" spans="1:12">
      <c r="A3027">
        <v>3.9323000000000001</v>
      </c>
      <c r="E3027">
        <v>1</v>
      </c>
      <c r="I3027" t="s">
        <v>183</v>
      </c>
      <c r="J3027" t="s">
        <v>71</v>
      </c>
      <c r="L3027" t="s">
        <v>135</v>
      </c>
    </row>
    <row r="3028" spans="1:12">
      <c r="A3028">
        <v>4.9023250000000003</v>
      </c>
      <c r="E3028">
        <v>1</v>
      </c>
      <c r="I3028" t="s">
        <v>183</v>
      </c>
      <c r="J3028" t="s">
        <v>72</v>
      </c>
      <c r="L3028" t="s">
        <v>135</v>
      </c>
    </row>
    <row r="3029" spans="1:12">
      <c r="A3029">
        <v>2.163945</v>
      </c>
      <c r="E3029">
        <v>1</v>
      </c>
      <c r="I3029" t="s">
        <v>183</v>
      </c>
      <c r="J3029" t="s">
        <v>69</v>
      </c>
      <c r="L3029" t="s">
        <v>135</v>
      </c>
    </row>
    <row r="3030" spans="1:12">
      <c r="A3030">
        <v>0.74404040000000005</v>
      </c>
      <c r="E3030">
        <v>1</v>
      </c>
      <c r="I3030" t="s">
        <v>183</v>
      </c>
      <c r="J3030" t="s">
        <v>68</v>
      </c>
      <c r="L3030" t="s">
        <v>135</v>
      </c>
    </row>
    <row r="3031" spans="1:12">
      <c r="A3031">
        <v>4.9001619999999999</v>
      </c>
      <c r="E3031">
        <v>1</v>
      </c>
      <c r="I3031" t="s">
        <v>183</v>
      </c>
      <c r="J3031" t="s">
        <v>70</v>
      </c>
      <c r="L3031" t="s">
        <v>135</v>
      </c>
    </row>
    <row r="3032" spans="1:12">
      <c r="A3032">
        <v>0</v>
      </c>
      <c r="E3032">
        <v>1</v>
      </c>
      <c r="I3032" t="s">
        <v>184</v>
      </c>
      <c r="J3032" t="s">
        <v>52</v>
      </c>
      <c r="L3032" t="s">
        <v>135</v>
      </c>
    </row>
    <row r="3033" spans="1:12">
      <c r="A3033">
        <v>4.4794320000000001</v>
      </c>
      <c r="E3033">
        <v>1</v>
      </c>
      <c r="I3033" t="s">
        <v>184</v>
      </c>
      <c r="J3033" t="s">
        <v>53</v>
      </c>
      <c r="L3033" t="s">
        <v>135</v>
      </c>
    </row>
    <row r="3034" spans="1:12">
      <c r="A3034">
        <v>1.0575380000000001</v>
      </c>
      <c r="E3034">
        <v>1</v>
      </c>
      <c r="I3034" t="s">
        <v>184</v>
      </c>
      <c r="J3034" t="s">
        <v>54</v>
      </c>
      <c r="L3034" t="s">
        <v>135</v>
      </c>
    </row>
    <row r="3035" spans="1:12">
      <c r="A3035">
        <v>1.976453</v>
      </c>
      <c r="E3035">
        <v>1</v>
      </c>
      <c r="I3035" t="s">
        <v>184</v>
      </c>
      <c r="J3035" t="s">
        <v>55</v>
      </c>
      <c r="L3035" t="s">
        <v>135</v>
      </c>
    </row>
    <row r="3036" spans="1:12">
      <c r="A3036">
        <v>2.7137880000000001</v>
      </c>
      <c r="E3036">
        <v>1</v>
      </c>
      <c r="I3036" t="s">
        <v>184</v>
      </c>
      <c r="J3036" t="s">
        <v>56</v>
      </c>
      <c r="L3036" t="s">
        <v>135</v>
      </c>
    </row>
    <row r="3037" spans="1:12">
      <c r="A3037">
        <v>5.1477060000000003</v>
      </c>
      <c r="E3037">
        <v>1</v>
      </c>
      <c r="I3037" t="s">
        <v>184</v>
      </c>
      <c r="J3037" t="s">
        <v>57</v>
      </c>
      <c r="L3037" t="s">
        <v>135</v>
      </c>
    </row>
    <row r="3038" spans="1:12">
      <c r="A3038">
        <v>1.5589200000000001</v>
      </c>
      <c r="E3038">
        <v>1</v>
      </c>
      <c r="I3038" t="s">
        <v>184</v>
      </c>
      <c r="J3038" t="s">
        <v>58</v>
      </c>
      <c r="L3038" t="s">
        <v>135</v>
      </c>
    </row>
    <row r="3039" spans="1:12">
      <c r="A3039">
        <v>5.9316240000000002</v>
      </c>
      <c r="E3039">
        <v>1</v>
      </c>
      <c r="I3039" t="s">
        <v>184</v>
      </c>
      <c r="J3039" t="s">
        <v>797</v>
      </c>
      <c r="L3039" t="s">
        <v>135</v>
      </c>
    </row>
    <row r="3040" spans="1:12">
      <c r="A3040">
        <v>3.7386110000000001</v>
      </c>
      <c r="E3040">
        <v>1</v>
      </c>
      <c r="I3040" t="s">
        <v>184</v>
      </c>
      <c r="J3040" t="s">
        <v>793</v>
      </c>
      <c r="L3040" t="s">
        <v>135</v>
      </c>
    </row>
    <row r="3041" spans="1:12">
      <c r="A3041">
        <v>0</v>
      </c>
      <c r="E3041">
        <v>1</v>
      </c>
      <c r="I3041" t="s">
        <v>184</v>
      </c>
      <c r="J3041" t="s">
        <v>795</v>
      </c>
      <c r="L3041" t="s">
        <v>135</v>
      </c>
    </row>
    <row r="3042" spans="1:12">
      <c r="A3042">
        <v>1.432285</v>
      </c>
      <c r="E3042">
        <v>1</v>
      </c>
      <c r="I3042" t="s">
        <v>184</v>
      </c>
      <c r="J3042" t="s">
        <v>794</v>
      </c>
      <c r="L3042" t="s">
        <v>135</v>
      </c>
    </row>
    <row r="3043" spans="1:12">
      <c r="A3043">
        <v>1.970818</v>
      </c>
      <c r="E3043">
        <v>1</v>
      </c>
      <c r="I3043" t="s">
        <v>184</v>
      </c>
      <c r="J3043" t="s">
        <v>796</v>
      </c>
      <c r="L3043" t="s">
        <v>135</v>
      </c>
    </row>
    <row r="3044" spans="1:12">
      <c r="A3044">
        <v>15.324479999999999</v>
      </c>
      <c r="E3044">
        <v>1</v>
      </c>
      <c r="I3044" t="s">
        <v>184</v>
      </c>
      <c r="J3044" t="s">
        <v>798</v>
      </c>
      <c r="L3044" t="s">
        <v>135</v>
      </c>
    </row>
    <row r="3045" spans="1:12">
      <c r="A3045">
        <v>2.5441069999999999</v>
      </c>
      <c r="E3045">
        <v>1</v>
      </c>
      <c r="I3045" t="s">
        <v>184</v>
      </c>
      <c r="J3045" t="s">
        <v>384</v>
      </c>
      <c r="L3045" t="s">
        <v>135</v>
      </c>
    </row>
    <row r="3046" spans="1:12">
      <c r="A3046">
        <v>2.3028080000000002</v>
      </c>
      <c r="E3046">
        <v>1</v>
      </c>
      <c r="I3046" t="s">
        <v>184</v>
      </c>
      <c r="J3046" t="s">
        <v>264</v>
      </c>
      <c r="L3046" t="s">
        <v>135</v>
      </c>
    </row>
    <row r="3047" spans="1:12">
      <c r="A3047">
        <v>2.6358450000000002</v>
      </c>
      <c r="E3047">
        <v>1</v>
      </c>
      <c r="I3047" t="s">
        <v>184</v>
      </c>
      <c r="J3047" t="s">
        <v>265</v>
      </c>
      <c r="L3047" t="s">
        <v>135</v>
      </c>
    </row>
    <row r="3048" spans="1:12">
      <c r="A3048">
        <v>2.531898</v>
      </c>
      <c r="E3048">
        <v>1</v>
      </c>
      <c r="I3048" t="s">
        <v>184</v>
      </c>
      <c r="J3048" t="s">
        <v>266</v>
      </c>
      <c r="L3048" t="s">
        <v>135</v>
      </c>
    </row>
    <row r="3049" spans="1:12">
      <c r="A3049">
        <v>2.0812210000000002</v>
      </c>
      <c r="E3049">
        <v>1</v>
      </c>
      <c r="I3049" t="s">
        <v>184</v>
      </c>
      <c r="J3049" t="s">
        <v>783</v>
      </c>
      <c r="L3049" t="s">
        <v>135</v>
      </c>
    </row>
    <row r="3050" spans="1:12">
      <c r="A3050">
        <v>1.262618</v>
      </c>
      <c r="E3050">
        <v>1</v>
      </c>
      <c r="I3050" t="s">
        <v>184</v>
      </c>
      <c r="J3050" t="s">
        <v>784</v>
      </c>
      <c r="L3050" t="s">
        <v>135</v>
      </c>
    </row>
    <row r="3051" spans="1:12">
      <c r="A3051">
        <v>2.721082</v>
      </c>
      <c r="E3051">
        <v>1</v>
      </c>
      <c r="I3051" t="s">
        <v>184</v>
      </c>
      <c r="J3051" t="s">
        <v>785</v>
      </c>
      <c r="L3051" t="s">
        <v>135</v>
      </c>
    </row>
    <row r="3052" spans="1:12">
      <c r="A3052">
        <v>0</v>
      </c>
      <c r="E3052">
        <v>1</v>
      </c>
      <c r="I3052" t="s">
        <v>184</v>
      </c>
      <c r="J3052" t="s">
        <v>786</v>
      </c>
      <c r="L3052" t="s">
        <v>135</v>
      </c>
    </row>
    <row r="3053" spans="1:12">
      <c r="A3053">
        <v>2.3657720000000002</v>
      </c>
      <c r="E3053">
        <v>1</v>
      </c>
      <c r="I3053" t="s">
        <v>184</v>
      </c>
      <c r="J3053" t="s">
        <v>787</v>
      </c>
      <c r="L3053" t="s">
        <v>135</v>
      </c>
    </row>
    <row r="3054" spans="1:12">
      <c r="A3054">
        <v>4.9172770000000003</v>
      </c>
      <c r="E3054">
        <v>1</v>
      </c>
      <c r="I3054" t="s">
        <v>184</v>
      </c>
      <c r="J3054" t="s">
        <v>788</v>
      </c>
      <c r="L3054" t="s">
        <v>135</v>
      </c>
    </row>
    <row r="3055" spans="1:12">
      <c r="A3055">
        <v>1.8773260000000001</v>
      </c>
      <c r="E3055">
        <v>1</v>
      </c>
      <c r="I3055" t="s">
        <v>184</v>
      </c>
      <c r="J3055" t="s">
        <v>789</v>
      </c>
      <c r="L3055" t="s">
        <v>135</v>
      </c>
    </row>
    <row r="3056" spans="1:12">
      <c r="A3056">
        <v>4.1996070000000003</v>
      </c>
      <c r="E3056">
        <v>1</v>
      </c>
      <c r="I3056" t="s">
        <v>184</v>
      </c>
      <c r="J3056" t="s">
        <v>790</v>
      </c>
      <c r="L3056" t="s">
        <v>135</v>
      </c>
    </row>
    <row r="3057" spans="1:12">
      <c r="A3057">
        <v>0.83749870000000004</v>
      </c>
      <c r="E3057">
        <v>1</v>
      </c>
      <c r="I3057" t="s">
        <v>184</v>
      </c>
      <c r="J3057" t="s">
        <v>791</v>
      </c>
      <c r="L3057" t="s">
        <v>135</v>
      </c>
    </row>
    <row r="3058" spans="1:12">
      <c r="A3058">
        <v>2.0688019999999998</v>
      </c>
      <c r="E3058">
        <v>1</v>
      </c>
      <c r="I3058" t="s">
        <v>184</v>
      </c>
      <c r="J3058" t="s">
        <v>62</v>
      </c>
      <c r="L3058" t="s">
        <v>135</v>
      </c>
    </row>
    <row r="3059" spans="1:12">
      <c r="A3059">
        <v>3.2082579999999998</v>
      </c>
      <c r="E3059">
        <v>1</v>
      </c>
      <c r="I3059" t="s">
        <v>184</v>
      </c>
      <c r="J3059" t="s">
        <v>61</v>
      </c>
      <c r="L3059" t="s">
        <v>135</v>
      </c>
    </row>
    <row r="3060" spans="1:12">
      <c r="A3060">
        <v>2.5862820000000002</v>
      </c>
      <c r="E3060">
        <v>1</v>
      </c>
      <c r="I3060" t="s">
        <v>184</v>
      </c>
      <c r="J3060" t="s">
        <v>71</v>
      </c>
      <c r="L3060" t="s">
        <v>135</v>
      </c>
    </row>
    <row r="3061" spans="1:12">
      <c r="A3061">
        <v>4.1669590000000003</v>
      </c>
      <c r="E3061">
        <v>1</v>
      </c>
      <c r="I3061" t="s">
        <v>184</v>
      </c>
      <c r="J3061" t="s">
        <v>72</v>
      </c>
      <c r="L3061" t="s">
        <v>135</v>
      </c>
    </row>
    <row r="3062" spans="1:12">
      <c r="A3062">
        <v>0.98295399999999999</v>
      </c>
      <c r="E3062">
        <v>1</v>
      </c>
      <c r="I3062" t="s">
        <v>184</v>
      </c>
      <c r="J3062" t="s">
        <v>69</v>
      </c>
      <c r="L3062" t="s">
        <v>135</v>
      </c>
    </row>
    <row r="3063" spans="1:12">
      <c r="A3063">
        <v>0.84367429999999999</v>
      </c>
      <c r="E3063">
        <v>1</v>
      </c>
      <c r="I3063" t="s">
        <v>184</v>
      </c>
      <c r="J3063" t="s">
        <v>68</v>
      </c>
      <c r="L3063" t="s">
        <v>135</v>
      </c>
    </row>
    <row r="3064" spans="1:12">
      <c r="A3064">
        <v>4.1090390000000001</v>
      </c>
      <c r="E3064">
        <v>1</v>
      </c>
      <c r="I3064" t="s">
        <v>184</v>
      </c>
      <c r="J3064" t="s">
        <v>70</v>
      </c>
      <c r="L3064" t="s">
        <v>135</v>
      </c>
    </row>
    <row r="3065" spans="1:12">
      <c r="A3065">
        <v>0.70773980000000003</v>
      </c>
      <c r="E3065">
        <v>1</v>
      </c>
      <c r="I3065" t="s">
        <v>185</v>
      </c>
      <c r="J3065" t="s">
        <v>52</v>
      </c>
      <c r="L3065" t="s">
        <v>135</v>
      </c>
    </row>
    <row r="3066" spans="1:12">
      <c r="A3066">
        <v>8.2096610000000005</v>
      </c>
      <c r="E3066">
        <v>1</v>
      </c>
      <c r="I3066" t="s">
        <v>185</v>
      </c>
      <c r="J3066" t="s">
        <v>53</v>
      </c>
      <c r="L3066" t="s">
        <v>135</v>
      </c>
    </row>
    <row r="3067" spans="1:12">
      <c r="A3067">
        <v>11.10638</v>
      </c>
      <c r="E3067">
        <v>1</v>
      </c>
      <c r="I3067" t="s">
        <v>185</v>
      </c>
      <c r="J3067" t="s">
        <v>54</v>
      </c>
      <c r="L3067" t="s">
        <v>135</v>
      </c>
    </row>
    <row r="3068" spans="1:12">
      <c r="A3068">
        <v>15.857839999999999</v>
      </c>
      <c r="E3068">
        <v>1</v>
      </c>
      <c r="I3068" t="s">
        <v>185</v>
      </c>
      <c r="J3068" t="s">
        <v>55</v>
      </c>
      <c r="L3068" t="s">
        <v>135</v>
      </c>
    </row>
    <row r="3069" spans="1:12">
      <c r="A3069">
        <v>15.53769</v>
      </c>
      <c r="E3069">
        <v>1</v>
      </c>
      <c r="I3069" t="s">
        <v>185</v>
      </c>
      <c r="J3069" t="s">
        <v>56</v>
      </c>
      <c r="L3069" t="s">
        <v>135</v>
      </c>
    </row>
    <row r="3070" spans="1:12">
      <c r="A3070">
        <v>8.0683579999999999</v>
      </c>
      <c r="E3070">
        <v>1</v>
      </c>
      <c r="I3070" t="s">
        <v>185</v>
      </c>
      <c r="J3070" t="s">
        <v>57</v>
      </c>
      <c r="L3070" t="s">
        <v>135</v>
      </c>
    </row>
    <row r="3071" spans="1:12">
      <c r="A3071">
        <v>10.4643</v>
      </c>
      <c r="E3071">
        <v>1</v>
      </c>
      <c r="I3071" t="s">
        <v>185</v>
      </c>
      <c r="J3071" t="s">
        <v>58</v>
      </c>
      <c r="L3071" t="s">
        <v>135</v>
      </c>
    </row>
    <row r="3072" spans="1:12">
      <c r="A3072">
        <v>17.22974</v>
      </c>
      <c r="E3072">
        <v>1</v>
      </c>
      <c r="I3072" t="s">
        <v>185</v>
      </c>
      <c r="J3072" t="s">
        <v>797</v>
      </c>
      <c r="L3072" t="s">
        <v>135</v>
      </c>
    </row>
    <row r="3073" spans="1:12">
      <c r="A3073">
        <v>13.672409999999999</v>
      </c>
      <c r="E3073">
        <v>1</v>
      </c>
      <c r="I3073" t="s">
        <v>185</v>
      </c>
      <c r="J3073" t="s">
        <v>793</v>
      </c>
      <c r="L3073" t="s">
        <v>135</v>
      </c>
    </row>
    <row r="3074" spans="1:12">
      <c r="A3074">
        <v>5.2367280000000003</v>
      </c>
      <c r="E3074">
        <v>1</v>
      </c>
      <c r="I3074" t="s">
        <v>185</v>
      </c>
      <c r="J3074" t="s">
        <v>795</v>
      </c>
      <c r="L3074" t="s">
        <v>135</v>
      </c>
    </row>
    <row r="3075" spans="1:12">
      <c r="A3075">
        <v>9.2033380000000005</v>
      </c>
      <c r="E3075">
        <v>1</v>
      </c>
      <c r="I3075" t="s">
        <v>185</v>
      </c>
      <c r="J3075" t="s">
        <v>794</v>
      </c>
      <c r="L3075" t="s">
        <v>135</v>
      </c>
    </row>
    <row r="3076" spans="1:12">
      <c r="A3076">
        <v>13.34571</v>
      </c>
      <c r="E3076">
        <v>1</v>
      </c>
      <c r="I3076" t="s">
        <v>185</v>
      </c>
      <c r="J3076" t="s">
        <v>796</v>
      </c>
      <c r="L3076" t="s">
        <v>135</v>
      </c>
    </row>
    <row r="3077" spans="1:12">
      <c r="A3077">
        <v>11.46251</v>
      </c>
      <c r="E3077">
        <v>1</v>
      </c>
      <c r="I3077" t="s">
        <v>185</v>
      </c>
      <c r="J3077" t="s">
        <v>798</v>
      </c>
      <c r="L3077" t="s">
        <v>135</v>
      </c>
    </row>
    <row r="3078" spans="1:12">
      <c r="A3078">
        <v>12.188359999999999</v>
      </c>
      <c r="E3078">
        <v>1</v>
      </c>
      <c r="I3078" t="s">
        <v>185</v>
      </c>
      <c r="J3078" t="s">
        <v>59</v>
      </c>
      <c r="L3078" t="s">
        <v>135</v>
      </c>
    </row>
    <row r="3079" spans="1:12">
      <c r="A3079">
        <v>5.1011249999999997</v>
      </c>
      <c r="E3079">
        <v>1</v>
      </c>
      <c r="I3079" t="s">
        <v>185</v>
      </c>
      <c r="J3079" t="s">
        <v>60</v>
      </c>
      <c r="L3079" t="s">
        <v>135</v>
      </c>
    </row>
    <row r="3080" spans="1:12">
      <c r="A3080">
        <v>11.38157</v>
      </c>
      <c r="E3080">
        <v>1</v>
      </c>
      <c r="I3080" t="s">
        <v>185</v>
      </c>
      <c r="J3080" t="s">
        <v>384</v>
      </c>
      <c r="L3080" t="s">
        <v>135</v>
      </c>
    </row>
    <row r="3081" spans="1:12">
      <c r="A3081">
        <v>13.365589999999999</v>
      </c>
      <c r="E3081">
        <v>1</v>
      </c>
      <c r="I3081" t="s">
        <v>185</v>
      </c>
      <c r="J3081" t="s">
        <v>264</v>
      </c>
      <c r="L3081" t="s">
        <v>135</v>
      </c>
    </row>
    <row r="3082" spans="1:12">
      <c r="A3082">
        <v>12.4778</v>
      </c>
      <c r="E3082">
        <v>1</v>
      </c>
      <c r="I3082" t="s">
        <v>185</v>
      </c>
      <c r="J3082" t="s">
        <v>265</v>
      </c>
      <c r="L3082" t="s">
        <v>135</v>
      </c>
    </row>
    <row r="3083" spans="1:12">
      <c r="A3083">
        <v>8.1818969999999993</v>
      </c>
      <c r="E3083">
        <v>1</v>
      </c>
      <c r="I3083" t="s">
        <v>185</v>
      </c>
      <c r="J3083" t="s">
        <v>266</v>
      </c>
      <c r="L3083" t="s">
        <v>135</v>
      </c>
    </row>
    <row r="3084" spans="1:12">
      <c r="A3084">
        <v>5.6111389999999997</v>
      </c>
      <c r="E3084">
        <v>1</v>
      </c>
      <c r="I3084" t="s">
        <v>185</v>
      </c>
      <c r="J3084" t="s">
        <v>783</v>
      </c>
      <c r="L3084" t="s">
        <v>135</v>
      </c>
    </row>
    <row r="3085" spans="1:12">
      <c r="A3085">
        <v>4.8778459999999999</v>
      </c>
      <c r="E3085">
        <v>1</v>
      </c>
      <c r="I3085" t="s">
        <v>185</v>
      </c>
      <c r="J3085" t="s">
        <v>784</v>
      </c>
      <c r="L3085" t="s">
        <v>135</v>
      </c>
    </row>
    <row r="3086" spans="1:12">
      <c r="A3086">
        <v>29.507290000000001</v>
      </c>
      <c r="E3086">
        <v>1</v>
      </c>
      <c r="I3086" t="s">
        <v>185</v>
      </c>
      <c r="J3086" t="s">
        <v>785</v>
      </c>
      <c r="L3086" t="s">
        <v>135</v>
      </c>
    </row>
    <row r="3087" spans="1:12">
      <c r="A3087">
        <v>6.4571249999999996</v>
      </c>
      <c r="E3087">
        <v>1</v>
      </c>
      <c r="I3087" t="s">
        <v>185</v>
      </c>
      <c r="J3087" t="s">
        <v>786</v>
      </c>
      <c r="L3087" t="s">
        <v>135</v>
      </c>
    </row>
    <row r="3088" spans="1:12">
      <c r="A3088">
        <v>7.1283430000000001</v>
      </c>
      <c r="E3088">
        <v>1</v>
      </c>
      <c r="I3088" t="s">
        <v>185</v>
      </c>
      <c r="J3088" t="s">
        <v>787</v>
      </c>
      <c r="L3088" t="s">
        <v>135</v>
      </c>
    </row>
    <row r="3089" spans="1:12">
      <c r="A3089">
        <v>17.776050000000001</v>
      </c>
      <c r="E3089">
        <v>1</v>
      </c>
      <c r="I3089" t="s">
        <v>185</v>
      </c>
      <c r="J3089" t="s">
        <v>788</v>
      </c>
      <c r="L3089" t="s">
        <v>135</v>
      </c>
    </row>
    <row r="3090" spans="1:12">
      <c r="A3090">
        <v>8.8614219999999992</v>
      </c>
      <c r="E3090">
        <v>1</v>
      </c>
      <c r="I3090" t="s">
        <v>185</v>
      </c>
      <c r="J3090" t="s">
        <v>789</v>
      </c>
      <c r="L3090" t="s">
        <v>135</v>
      </c>
    </row>
    <row r="3091" spans="1:12">
      <c r="A3091">
        <v>6.4935669999999996</v>
      </c>
      <c r="E3091">
        <v>1</v>
      </c>
      <c r="I3091" t="s">
        <v>185</v>
      </c>
      <c r="J3091" t="s">
        <v>790</v>
      </c>
      <c r="L3091" t="s">
        <v>135</v>
      </c>
    </row>
    <row r="3092" spans="1:12">
      <c r="A3092">
        <v>5.5840269999999999</v>
      </c>
      <c r="E3092">
        <v>1</v>
      </c>
      <c r="I3092" t="s">
        <v>185</v>
      </c>
      <c r="J3092" t="s">
        <v>791</v>
      </c>
      <c r="L3092" t="s">
        <v>135</v>
      </c>
    </row>
    <row r="3093" spans="1:12">
      <c r="A3093">
        <v>6.6712949999999998</v>
      </c>
      <c r="E3093">
        <v>1</v>
      </c>
      <c r="I3093" t="s">
        <v>185</v>
      </c>
      <c r="J3093" t="s">
        <v>62</v>
      </c>
      <c r="L3093" t="s">
        <v>135</v>
      </c>
    </row>
    <row r="3094" spans="1:12">
      <c r="A3094">
        <v>17.741</v>
      </c>
      <c r="E3094">
        <v>1</v>
      </c>
      <c r="I3094" t="s">
        <v>185</v>
      </c>
      <c r="J3094" t="s">
        <v>61</v>
      </c>
      <c r="L3094" t="s">
        <v>135</v>
      </c>
    </row>
    <row r="3095" spans="1:12">
      <c r="A3095">
        <v>13.324909999999999</v>
      </c>
      <c r="E3095">
        <v>1</v>
      </c>
      <c r="I3095" t="s">
        <v>185</v>
      </c>
      <c r="J3095" t="s">
        <v>71</v>
      </c>
      <c r="L3095" t="s">
        <v>135</v>
      </c>
    </row>
    <row r="3096" spans="1:12">
      <c r="A3096">
        <v>22.712540000000001</v>
      </c>
      <c r="E3096">
        <v>1</v>
      </c>
      <c r="I3096" t="s">
        <v>185</v>
      </c>
      <c r="J3096" t="s">
        <v>72</v>
      </c>
      <c r="L3096" t="s">
        <v>135</v>
      </c>
    </row>
    <row r="3097" spans="1:12">
      <c r="A3097">
        <v>4.7349259999999997</v>
      </c>
      <c r="E3097">
        <v>1</v>
      </c>
      <c r="I3097" t="s">
        <v>185</v>
      </c>
      <c r="J3097" t="s">
        <v>69</v>
      </c>
      <c r="L3097" t="s">
        <v>135</v>
      </c>
    </row>
    <row r="3098" spans="1:12">
      <c r="A3098">
        <v>3.9343849999999998</v>
      </c>
      <c r="E3098">
        <v>1</v>
      </c>
      <c r="I3098" t="s">
        <v>185</v>
      </c>
      <c r="J3098" t="s">
        <v>68</v>
      </c>
      <c r="L3098" t="s">
        <v>135</v>
      </c>
    </row>
    <row r="3099" spans="1:12">
      <c r="A3099">
        <v>11.1707</v>
      </c>
      <c r="E3099">
        <v>1</v>
      </c>
      <c r="I3099" t="s">
        <v>185</v>
      </c>
      <c r="J3099" t="s">
        <v>70</v>
      </c>
      <c r="L3099" t="s">
        <v>135</v>
      </c>
    </row>
    <row r="3100" spans="1:12">
      <c r="A3100">
        <v>0</v>
      </c>
      <c r="E3100">
        <v>1</v>
      </c>
      <c r="I3100" t="s">
        <v>186</v>
      </c>
      <c r="J3100" t="s">
        <v>52</v>
      </c>
      <c r="L3100" t="s">
        <v>135</v>
      </c>
    </row>
    <row r="3101" spans="1:12">
      <c r="A3101">
        <v>9.3422529999999995</v>
      </c>
      <c r="E3101">
        <v>1</v>
      </c>
      <c r="I3101" t="s">
        <v>186</v>
      </c>
      <c r="J3101" t="s">
        <v>53</v>
      </c>
      <c r="L3101" t="s">
        <v>135</v>
      </c>
    </row>
    <row r="3102" spans="1:12">
      <c r="A3102">
        <v>12.11112</v>
      </c>
      <c r="E3102">
        <v>1</v>
      </c>
      <c r="I3102" t="s">
        <v>186</v>
      </c>
      <c r="J3102" t="s">
        <v>54</v>
      </c>
      <c r="L3102" t="s">
        <v>135</v>
      </c>
    </row>
    <row r="3103" spans="1:12">
      <c r="A3103">
        <v>16.30406</v>
      </c>
      <c r="E3103">
        <v>1</v>
      </c>
      <c r="I3103" t="s">
        <v>186</v>
      </c>
      <c r="J3103" t="s">
        <v>55</v>
      </c>
      <c r="L3103" t="s">
        <v>135</v>
      </c>
    </row>
    <row r="3104" spans="1:12">
      <c r="A3104">
        <v>16.449400000000001</v>
      </c>
      <c r="E3104">
        <v>1</v>
      </c>
      <c r="I3104" t="s">
        <v>186</v>
      </c>
      <c r="J3104" t="s">
        <v>56</v>
      </c>
      <c r="L3104" t="s">
        <v>135</v>
      </c>
    </row>
    <row r="3105" spans="1:12">
      <c r="A3105">
        <v>7.1756630000000001</v>
      </c>
      <c r="E3105">
        <v>1</v>
      </c>
      <c r="I3105" t="s">
        <v>186</v>
      </c>
      <c r="J3105" t="s">
        <v>57</v>
      </c>
      <c r="L3105" t="s">
        <v>135</v>
      </c>
    </row>
    <row r="3106" spans="1:12">
      <c r="A3106">
        <v>10.60882</v>
      </c>
      <c r="E3106">
        <v>1</v>
      </c>
      <c r="I3106" t="s">
        <v>186</v>
      </c>
      <c r="J3106" t="s">
        <v>58</v>
      </c>
      <c r="L3106" t="s">
        <v>135</v>
      </c>
    </row>
    <row r="3107" spans="1:12">
      <c r="A3107">
        <v>19.483180000000001</v>
      </c>
      <c r="E3107">
        <v>1</v>
      </c>
      <c r="I3107" t="s">
        <v>186</v>
      </c>
      <c r="J3107" t="s">
        <v>797</v>
      </c>
      <c r="L3107" t="s">
        <v>135</v>
      </c>
    </row>
    <row r="3108" spans="1:12">
      <c r="A3108">
        <v>15.175829999999999</v>
      </c>
      <c r="E3108">
        <v>1</v>
      </c>
      <c r="I3108" t="s">
        <v>186</v>
      </c>
      <c r="J3108" t="s">
        <v>793</v>
      </c>
      <c r="L3108" t="s">
        <v>135</v>
      </c>
    </row>
    <row r="3109" spans="1:12">
      <c r="A3109">
        <v>4.2644789999999997</v>
      </c>
      <c r="E3109">
        <v>1</v>
      </c>
      <c r="I3109" t="s">
        <v>186</v>
      </c>
      <c r="J3109" t="s">
        <v>795</v>
      </c>
      <c r="L3109" t="s">
        <v>135</v>
      </c>
    </row>
    <row r="3110" spans="1:12">
      <c r="A3110">
        <v>9.5236999999999998</v>
      </c>
      <c r="E3110">
        <v>1</v>
      </c>
      <c r="I3110" t="s">
        <v>186</v>
      </c>
      <c r="J3110" t="s">
        <v>794</v>
      </c>
      <c r="L3110" t="s">
        <v>135</v>
      </c>
    </row>
    <row r="3111" spans="1:12">
      <c r="A3111">
        <v>14.67328</v>
      </c>
      <c r="E3111">
        <v>1</v>
      </c>
      <c r="I3111" t="s">
        <v>186</v>
      </c>
      <c r="J3111" t="s">
        <v>796</v>
      </c>
      <c r="L3111" t="s">
        <v>135</v>
      </c>
    </row>
    <row r="3112" spans="1:12">
      <c r="A3112">
        <v>11.64081</v>
      </c>
      <c r="E3112">
        <v>1</v>
      </c>
      <c r="I3112" t="s">
        <v>186</v>
      </c>
      <c r="J3112" t="s">
        <v>798</v>
      </c>
      <c r="L3112" t="s">
        <v>135</v>
      </c>
    </row>
    <row r="3113" spans="1:12">
      <c r="A3113">
        <v>12.188359999999999</v>
      </c>
      <c r="E3113">
        <v>1</v>
      </c>
      <c r="I3113" t="s">
        <v>186</v>
      </c>
      <c r="J3113" t="s">
        <v>384</v>
      </c>
      <c r="L3113" t="s">
        <v>135</v>
      </c>
    </row>
    <row r="3114" spans="1:12">
      <c r="A3114">
        <v>16.392720000000001</v>
      </c>
      <c r="E3114">
        <v>1</v>
      </c>
      <c r="I3114" t="s">
        <v>186</v>
      </c>
      <c r="J3114" t="s">
        <v>264</v>
      </c>
      <c r="L3114" t="s">
        <v>135</v>
      </c>
    </row>
    <row r="3115" spans="1:12">
      <c r="A3115">
        <v>13.407019999999999</v>
      </c>
      <c r="E3115">
        <v>1</v>
      </c>
      <c r="I3115" t="s">
        <v>186</v>
      </c>
      <c r="J3115" t="s">
        <v>265</v>
      </c>
      <c r="L3115" t="s">
        <v>135</v>
      </c>
    </row>
    <row r="3116" spans="1:12">
      <c r="A3116">
        <v>8.2091510000000003</v>
      </c>
      <c r="E3116">
        <v>1</v>
      </c>
      <c r="I3116" t="s">
        <v>186</v>
      </c>
      <c r="J3116" t="s">
        <v>266</v>
      </c>
      <c r="L3116" t="s">
        <v>135</v>
      </c>
    </row>
    <row r="3117" spans="1:12">
      <c r="A3117">
        <v>5.8930170000000004</v>
      </c>
      <c r="E3117">
        <v>1</v>
      </c>
      <c r="I3117" t="s">
        <v>186</v>
      </c>
      <c r="J3117" t="s">
        <v>783</v>
      </c>
      <c r="L3117" t="s">
        <v>135</v>
      </c>
    </row>
    <row r="3118" spans="1:12">
      <c r="A3118">
        <v>4.8761929999999998</v>
      </c>
      <c r="E3118">
        <v>1</v>
      </c>
      <c r="I3118" t="s">
        <v>186</v>
      </c>
      <c r="J3118" t="s">
        <v>784</v>
      </c>
      <c r="L3118" t="s">
        <v>135</v>
      </c>
    </row>
    <row r="3119" spans="1:12">
      <c r="A3119">
        <v>31.160910000000001</v>
      </c>
      <c r="E3119">
        <v>1</v>
      </c>
      <c r="I3119" t="s">
        <v>186</v>
      </c>
      <c r="J3119" t="s">
        <v>785</v>
      </c>
      <c r="L3119" t="s">
        <v>135</v>
      </c>
    </row>
    <row r="3120" spans="1:12">
      <c r="A3120">
        <v>6.6669470000000004</v>
      </c>
      <c r="E3120">
        <v>1</v>
      </c>
      <c r="I3120" t="s">
        <v>186</v>
      </c>
      <c r="J3120" t="s">
        <v>786</v>
      </c>
      <c r="L3120" t="s">
        <v>135</v>
      </c>
    </row>
    <row r="3121" spans="1:12">
      <c r="A3121">
        <v>8.0873109999999997</v>
      </c>
      <c r="E3121">
        <v>1</v>
      </c>
      <c r="I3121" t="s">
        <v>186</v>
      </c>
      <c r="J3121" t="s">
        <v>787</v>
      </c>
      <c r="L3121" t="s">
        <v>135</v>
      </c>
    </row>
    <row r="3122" spans="1:12">
      <c r="A3122">
        <v>19.876149999999999</v>
      </c>
      <c r="E3122">
        <v>1</v>
      </c>
      <c r="I3122" t="s">
        <v>186</v>
      </c>
      <c r="J3122" t="s">
        <v>788</v>
      </c>
      <c r="L3122" t="s">
        <v>135</v>
      </c>
    </row>
    <row r="3123" spans="1:12">
      <c r="A3123">
        <v>8.9407530000000008</v>
      </c>
      <c r="E3123">
        <v>1</v>
      </c>
      <c r="I3123" t="s">
        <v>186</v>
      </c>
      <c r="J3123" t="s">
        <v>789</v>
      </c>
      <c r="L3123" t="s">
        <v>135</v>
      </c>
    </row>
    <row r="3124" spans="1:12">
      <c r="A3124">
        <v>6.3928950000000002</v>
      </c>
      <c r="E3124">
        <v>1</v>
      </c>
      <c r="I3124" t="s">
        <v>186</v>
      </c>
      <c r="J3124" t="s">
        <v>790</v>
      </c>
      <c r="L3124" t="s">
        <v>135</v>
      </c>
    </row>
    <row r="3125" spans="1:12">
      <c r="A3125">
        <v>5.4080640000000004</v>
      </c>
      <c r="E3125">
        <v>1</v>
      </c>
      <c r="I3125" t="s">
        <v>186</v>
      </c>
      <c r="J3125" t="s">
        <v>791</v>
      </c>
      <c r="L3125" t="s">
        <v>135</v>
      </c>
    </row>
    <row r="3126" spans="1:12">
      <c r="A3126">
        <v>7.0352540000000001</v>
      </c>
      <c r="E3126">
        <v>1</v>
      </c>
      <c r="I3126" t="s">
        <v>186</v>
      </c>
      <c r="J3126" t="s">
        <v>62</v>
      </c>
      <c r="L3126" t="s">
        <v>135</v>
      </c>
    </row>
    <row r="3127" spans="1:12">
      <c r="A3127">
        <v>19.38888</v>
      </c>
      <c r="E3127">
        <v>1</v>
      </c>
      <c r="I3127" t="s">
        <v>186</v>
      </c>
      <c r="J3127" t="s">
        <v>61</v>
      </c>
      <c r="L3127" t="s">
        <v>135</v>
      </c>
    </row>
    <row r="3128" spans="1:12">
      <c r="A3128">
        <v>14.329330000000001</v>
      </c>
      <c r="E3128">
        <v>1</v>
      </c>
      <c r="I3128" t="s">
        <v>186</v>
      </c>
      <c r="J3128" t="s">
        <v>71</v>
      </c>
      <c r="L3128" t="s">
        <v>135</v>
      </c>
    </row>
    <row r="3129" spans="1:12">
      <c r="A3129">
        <v>24.954460000000001</v>
      </c>
      <c r="E3129">
        <v>1</v>
      </c>
      <c r="I3129" t="s">
        <v>186</v>
      </c>
      <c r="J3129" t="s">
        <v>72</v>
      </c>
      <c r="L3129" t="s">
        <v>135</v>
      </c>
    </row>
    <row r="3130" spans="1:12">
      <c r="A3130">
        <v>4.2135309999999997</v>
      </c>
      <c r="E3130">
        <v>1</v>
      </c>
      <c r="I3130" t="s">
        <v>186</v>
      </c>
      <c r="J3130" t="s">
        <v>69</v>
      </c>
      <c r="L3130" t="s">
        <v>135</v>
      </c>
    </row>
    <row r="3131" spans="1:12">
      <c r="A3131">
        <v>3.9862120000000001</v>
      </c>
      <c r="E3131">
        <v>1</v>
      </c>
      <c r="I3131" t="s">
        <v>186</v>
      </c>
      <c r="J3131" t="s">
        <v>68</v>
      </c>
      <c r="L3131" t="s">
        <v>135</v>
      </c>
    </row>
    <row r="3132" spans="1:12">
      <c r="A3132">
        <v>12.506790000000001</v>
      </c>
      <c r="E3132">
        <v>1</v>
      </c>
      <c r="I3132" t="s">
        <v>186</v>
      </c>
      <c r="J3132" t="s">
        <v>70</v>
      </c>
      <c r="L3132" t="s">
        <v>135</v>
      </c>
    </row>
    <row r="3133" spans="1:12">
      <c r="A3133">
        <v>90.005520000000004</v>
      </c>
      <c r="E3133">
        <v>1</v>
      </c>
      <c r="I3133" t="s">
        <v>187</v>
      </c>
      <c r="J3133" t="s">
        <v>52</v>
      </c>
      <c r="L3133" t="s">
        <v>135</v>
      </c>
    </row>
    <row r="3134" spans="1:12">
      <c r="A3134">
        <v>95.108919999999998</v>
      </c>
      <c r="E3134">
        <v>1</v>
      </c>
      <c r="I3134" t="s">
        <v>187</v>
      </c>
      <c r="J3134" t="s">
        <v>53</v>
      </c>
      <c r="L3134" t="s">
        <v>135</v>
      </c>
    </row>
    <row r="3135" spans="1:12">
      <c r="A3135">
        <v>92.723600000000005</v>
      </c>
      <c r="E3135">
        <v>1</v>
      </c>
      <c r="I3135" t="s">
        <v>187</v>
      </c>
      <c r="J3135" t="s">
        <v>54</v>
      </c>
      <c r="L3135" t="s">
        <v>135</v>
      </c>
    </row>
    <row r="3136" spans="1:12">
      <c r="A3136">
        <v>92.463059999999999</v>
      </c>
      <c r="E3136">
        <v>1</v>
      </c>
      <c r="I3136" t="s">
        <v>187</v>
      </c>
      <c r="J3136" t="s">
        <v>55</v>
      </c>
      <c r="L3136" t="s">
        <v>135</v>
      </c>
    </row>
    <row r="3137" spans="1:12">
      <c r="A3137">
        <v>93.301410000000004</v>
      </c>
      <c r="E3137">
        <v>1</v>
      </c>
      <c r="I3137" t="s">
        <v>187</v>
      </c>
      <c r="J3137" t="s">
        <v>56</v>
      </c>
      <c r="L3137" t="s">
        <v>135</v>
      </c>
    </row>
    <row r="3138" spans="1:12">
      <c r="A3138">
        <v>94.593900000000005</v>
      </c>
      <c r="E3138">
        <v>1</v>
      </c>
      <c r="I3138" t="s">
        <v>187</v>
      </c>
      <c r="J3138" t="s">
        <v>57</v>
      </c>
      <c r="L3138" t="s">
        <v>135</v>
      </c>
    </row>
    <row r="3139" spans="1:12">
      <c r="A3139">
        <v>95.466819999999998</v>
      </c>
      <c r="E3139">
        <v>1</v>
      </c>
      <c r="I3139" t="s">
        <v>187</v>
      </c>
      <c r="J3139" t="s">
        <v>58</v>
      </c>
      <c r="L3139" t="s">
        <v>135</v>
      </c>
    </row>
    <row r="3140" spans="1:12">
      <c r="A3140">
        <v>94.944860000000006</v>
      </c>
      <c r="E3140">
        <v>1</v>
      </c>
      <c r="I3140" t="s">
        <v>187</v>
      </c>
      <c r="J3140" t="s">
        <v>797</v>
      </c>
      <c r="L3140" t="s">
        <v>135</v>
      </c>
    </row>
    <row r="3141" spans="1:12">
      <c r="A3141">
        <v>98.568669999999997</v>
      </c>
      <c r="E3141">
        <v>1</v>
      </c>
      <c r="I3141" t="s">
        <v>187</v>
      </c>
      <c r="J3141" t="s">
        <v>793</v>
      </c>
      <c r="L3141" t="s">
        <v>135</v>
      </c>
    </row>
    <row r="3142" spans="1:12">
      <c r="A3142">
        <v>100</v>
      </c>
      <c r="E3142">
        <v>1</v>
      </c>
      <c r="I3142" t="s">
        <v>187</v>
      </c>
      <c r="J3142" t="s">
        <v>795</v>
      </c>
      <c r="L3142" t="s">
        <v>135</v>
      </c>
    </row>
    <row r="3143" spans="1:12">
      <c r="A3143">
        <v>92.330349999999996</v>
      </c>
      <c r="E3143">
        <v>1</v>
      </c>
      <c r="I3143" t="s">
        <v>187</v>
      </c>
      <c r="J3143" t="s">
        <v>794</v>
      </c>
      <c r="L3143" t="s">
        <v>135</v>
      </c>
    </row>
    <row r="3144" spans="1:12">
      <c r="A3144">
        <v>94.44426</v>
      </c>
      <c r="E3144">
        <v>1</v>
      </c>
      <c r="I3144" t="s">
        <v>187</v>
      </c>
      <c r="J3144" t="s">
        <v>796</v>
      </c>
      <c r="L3144" t="s">
        <v>135</v>
      </c>
    </row>
    <row r="3145" spans="1:12">
      <c r="A3145">
        <v>88.654169999999993</v>
      </c>
      <c r="E3145">
        <v>1</v>
      </c>
      <c r="I3145" t="s">
        <v>187</v>
      </c>
      <c r="J3145" t="s">
        <v>798</v>
      </c>
      <c r="L3145" t="s">
        <v>135</v>
      </c>
    </row>
    <row r="3146" spans="1:12">
      <c r="A3146">
        <v>93.404290000000003</v>
      </c>
      <c r="E3146">
        <v>1</v>
      </c>
      <c r="I3146" t="s">
        <v>187</v>
      </c>
      <c r="J3146" t="s">
        <v>59</v>
      </c>
      <c r="L3146" t="s">
        <v>135</v>
      </c>
    </row>
    <row r="3147" spans="1:12">
      <c r="A3147">
        <v>95.509420000000006</v>
      </c>
      <c r="E3147">
        <v>1</v>
      </c>
      <c r="I3147" t="s">
        <v>187</v>
      </c>
      <c r="J3147" t="s">
        <v>60</v>
      </c>
      <c r="L3147" t="s">
        <v>135</v>
      </c>
    </row>
    <row r="3148" spans="1:12">
      <c r="A3148">
        <v>93.408590000000004</v>
      </c>
      <c r="E3148">
        <v>1</v>
      </c>
      <c r="I3148" t="s">
        <v>187</v>
      </c>
      <c r="J3148" t="s">
        <v>384</v>
      </c>
      <c r="L3148" t="s">
        <v>135</v>
      </c>
    </row>
    <row r="3149" spans="1:12">
      <c r="A3149">
        <v>95.187870000000004</v>
      </c>
      <c r="E3149">
        <v>1</v>
      </c>
      <c r="I3149" t="s">
        <v>187</v>
      </c>
      <c r="J3149" t="s">
        <v>264</v>
      </c>
      <c r="L3149" t="s">
        <v>135</v>
      </c>
    </row>
    <row r="3150" spans="1:12">
      <c r="A3150">
        <v>93.619630000000001</v>
      </c>
      <c r="E3150">
        <v>1</v>
      </c>
      <c r="I3150" t="s">
        <v>187</v>
      </c>
      <c r="J3150" t="s">
        <v>265</v>
      </c>
      <c r="L3150" t="s">
        <v>135</v>
      </c>
    </row>
    <row r="3151" spans="1:12">
      <c r="A3151">
        <v>91.742469999999997</v>
      </c>
      <c r="E3151">
        <v>1</v>
      </c>
      <c r="I3151" t="s">
        <v>187</v>
      </c>
      <c r="J3151" t="s">
        <v>266</v>
      </c>
      <c r="L3151" t="s">
        <v>135</v>
      </c>
    </row>
    <row r="3152" spans="1:12">
      <c r="A3152">
        <v>93.106669999999994</v>
      </c>
      <c r="E3152">
        <v>1</v>
      </c>
      <c r="I3152" t="s">
        <v>187</v>
      </c>
      <c r="J3152" t="s">
        <v>783</v>
      </c>
      <c r="L3152" t="s">
        <v>135</v>
      </c>
    </row>
    <row r="3153" spans="1:12">
      <c r="A3153">
        <v>90.44502</v>
      </c>
      <c r="E3153">
        <v>1</v>
      </c>
      <c r="I3153" t="s">
        <v>187</v>
      </c>
      <c r="J3153" t="s">
        <v>784</v>
      </c>
      <c r="L3153" t="s">
        <v>135</v>
      </c>
    </row>
    <row r="3154" spans="1:12">
      <c r="A3154">
        <v>94.853740000000002</v>
      </c>
      <c r="E3154">
        <v>1</v>
      </c>
      <c r="I3154" t="s">
        <v>187</v>
      </c>
      <c r="J3154" t="s">
        <v>785</v>
      </c>
      <c r="L3154" t="s">
        <v>135</v>
      </c>
    </row>
    <row r="3155" spans="1:12">
      <c r="A3155">
        <v>97.875799999999998</v>
      </c>
      <c r="E3155">
        <v>1</v>
      </c>
      <c r="I3155" t="s">
        <v>187</v>
      </c>
      <c r="J3155" t="s">
        <v>786</v>
      </c>
      <c r="L3155" t="s">
        <v>135</v>
      </c>
    </row>
    <row r="3156" spans="1:12">
      <c r="A3156">
        <v>94.770480000000006</v>
      </c>
      <c r="E3156">
        <v>1</v>
      </c>
      <c r="I3156" t="s">
        <v>187</v>
      </c>
      <c r="J3156" t="s">
        <v>787</v>
      </c>
      <c r="L3156" t="s">
        <v>135</v>
      </c>
    </row>
    <row r="3157" spans="1:12">
      <c r="A3157">
        <v>95.076660000000004</v>
      </c>
      <c r="E3157">
        <v>1</v>
      </c>
      <c r="I3157" t="s">
        <v>187</v>
      </c>
      <c r="J3157" t="s">
        <v>788</v>
      </c>
      <c r="L3157" t="s">
        <v>135</v>
      </c>
    </row>
    <row r="3158" spans="1:12">
      <c r="A3158">
        <v>90.872810000000001</v>
      </c>
      <c r="E3158">
        <v>1</v>
      </c>
      <c r="I3158" t="s">
        <v>187</v>
      </c>
      <c r="J3158" t="s">
        <v>789</v>
      </c>
      <c r="L3158" t="s">
        <v>135</v>
      </c>
    </row>
    <row r="3159" spans="1:12">
      <c r="A3159">
        <v>91.427269999999993</v>
      </c>
      <c r="E3159">
        <v>1</v>
      </c>
      <c r="I3159" t="s">
        <v>187</v>
      </c>
      <c r="J3159" t="s">
        <v>790</v>
      </c>
      <c r="L3159" t="s">
        <v>135</v>
      </c>
    </row>
    <row r="3160" spans="1:12">
      <c r="A3160">
        <v>92.247889999999998</v>
      </c>
      <c r="E3160">
        <v>1</v>
      </c>
      <c r="I3160" t="s">
        <v>187</v>
      </c>
      <c r="J3160" t="s">
        <v>791</v>
      </c>
      <c r="L3160" t="s">
        <v>135</v>
      </c>
    </row>
    <row r="3161" spans="1:12">
      <c r="A3161">
        <v>92.231120000000004</v>
      </c>
      <c r="E3161">
        <v>1</v>
      </c>
      <c r="I3161" t="s">
        <v>187</v>
      </c>
      <c r="J3161" t="s">
        <v>62</v>
      </c>
      <c r="L3161" t="s">
        <v>135</v>
      </c>
    </row>
    <row r="3162" spans="1:12">
      <c r="A3162">
        <v>95.043909999999997</v>
      </c>
      <c r="E3162">
        <v>1</v>
      </c>
      <c r="I3162" t="s">
        <v>187</v>
      </c>
      <c r="J3162" t="s">
        <v>61</v>
      </c>
      <c r="L3162" t="s">
        <v>135</v>
      </c>
    </row>
    <row r="3163" spans="1:12">
      <c r="A3163">
        <v>94.44462</v>
      </c>
      <c r="E3163">
        <v>1</v>
      </c>
      <c r="I3163" t="s">
        <v>187</v>
      </c>
      <c r="J3163" t="s">
        <v>71</v>
      </c>
      <c r="L3163" t="s">
        <v>135</v>
      </c>
    </row>
    <row r="3164" spans="1:12">
      <c r="A3164">
        <v>92.854399999999998</v>
      </c>
      <c r="E3164">
        <v>1</v>
      </c>
      <c r="I3164" t="s">
        <v>187</v>
      </c>
      <c r="J3164" t="s">
        <v>72</v>
      </c>
      <c r="L3164" t="s">
        <v>135</v>
      </c>
    </row>
    <row r="3165" spans="1:12">
      <c r="A3165">
        <v>93.47954</v>
      </c>
      <c r="E3165">
        <v>1</v>
      </c>
      <c r="I3165" t="s">
        <v>187</v>
      </c>
      <c r="J3165" t="s">
        <v>69</v>
      </c>
      <c r="L3165" t="s">
        <v>135</v>
      </c>
    </row>
    <row r="3166" spans="1:12">
      <c r="A3166">
        <v>91.185519999999997</v>
      </c>
      <c r="E3166">
        <v>1</v>
      </c>
      <c r="I3166" t="s">
        <v>187</v>
      </c>
      <c r="J3166" t="s">
        <v>68</v>
      </c>
      <c r="L3166" t="s">
        <v>135</v>
      </c>
    </row>
    <row r="3167" spans="1:12">
      <c r="A3167">
        <v>95.091650000000001</v>
      </c>
      <c r="E3167">
        <v>1</v>
      </c>
      <c r="I3167" t="s">
        <v>187</v>
      </c>
      <c r="J3167" t="s">
        <v>70</v>
      </c>
      <c r="L3167" t="s">
        <v>135</v>
      </c>
    </row>
    <row r="3168" spans="1:12">
      <c r="A3168">
        <v>91.485479999999995</v>
      </c>
      <c r="E3168">
        <v>1</v>
      </c>
      <c r="I3168" t="s">
        <v>188</v>
      </c>
      <c r="J3168" t="s">
        <v>52</v>
      </c>
      <c r="L3168" t="s">
        <v>135</v>
      </c>
    </row>
    <row r="3169" spans="1:12">
      <c r="A3169">
        <v>95.670580000000001</v>
      </c>
      <c r="E3169">
        <v>1</v>
      </c>
      <c r="I3169" t="s">
        <v>188</v>
      </c>
      <c r="J3169" t="s">
        <v>53</v>
      </c>
      <c r="L3169" t="s">
        <v>135</v>
      </c>
    </row>
    <row r="3170" spans="1:12">
      <c r="A3170">
        <v>93.794449999999998</v>
      </c>
      <c r="E3170">
        <v>1</v>
      </c>
      <c r="I3170" t="s">
        <v>188</v>
      </c>
      <c r="J3170" t="s">
        <v>54</v>
      </c>
      <c r="L3170" t="s">
        <v>135</v>
      </c>
    </row>
    <row r="3171" spans="1:12">
      <c r="A3171">
        <v>94.743309999999994</v>
      </c>
      <c r="E3171">
        <v>1</v>
      </c>
      <c r="I3171" t="s">
        <v>188</v>
      </c>
      <c r="J3171" t="s">
        <v>55</v>
      </c>
      <c r="L3171" t="s">
        <v>135</v>
      </c>
    </row>
    <row r="3172" spans="1:12">
      <c r="A3172">
        <v>93.626469999999998</v>
      </c>
      <c r="E3172">
        <v>1</v>
      </c>
      <c r="I3172" t="s">
        <v>188</v>
      </c>
      <c r="J3172" t="s">
        <v>56</v>
      </c>
      <c r="L3172" t="s">
        <v>135</v>
      </c>
    </row>
    <row r="3173" spans="1:12">
      <c r="A3173">
        <v>90.388679999999994</v>
      </c>
      <c r="E3173">
        <v>1</v>
      </c>
      <c r="I3173" t="s">
        <v>188</v>
      </c>
      <c r="J3173" t="s">
        <v>57</v>
      </c>
      <c r="L3173" t="s">
        <v>135</v>
      </c>
    </row>
    <row r="3174" spans="1:12">
      <c r="A3174">
        <v>84.340530000000001</v>
      </c>
      <c r="E3174">
        <v>1</v>
      </c>
      <c r="I3174" t="s">
        <v>188</v>
      </c>
      <c r="J3174" t="s">
        <v>58</v>
      </c>
      <c r="L3174" t="s">
        <v>135</v>
      </c>
    </row>
    <row r="3175" spans="1:12">
      <c r="A3175">
        <v>90.970100000000002</v>
      </c>
      <c r="E3175">
        <v>1</v>
      </c>
      <c r="I3175" t="s">
        <v>188</v>
      </c>
      <c r="J3175" t="s">
        <v>797</v>
      </c>
      <c r="L3175" t="s">
        <v>135</v>
      </c>
    </row>
    <row r="3176" spans="1:12">
      <c r="A3176">
        <v>97.437979999999996</v>
      </c>
      <c r="E3176">
        <v>1</v>
      </c>
      <c r="I3176" t="s">
        <v>188</v>
      </c>
      <c r="J3176" t="s">
        <v>793</v>
      </c>
      <c r="L3176" t="s">
        <v>135</v>
      </c>
    </row>
    <row r="3177" spans="1:12">
      <c r="A3177">
        <v>94.279970000000006</v>
      </c>
      <c r="E3177">
        <v>1</v>
      </c>
      <c r="I3177" t="s">
        <v>188</v>
      </c>
      <c r="J3177" t="s">
        <v>795</v>
      </c>
      <c r="L3177" t="s">
        <v>135</v>
      </c>
    </row>
    <row r="3178" spans="1:12">
      <c r="A3178">
        <v>93.657709999999994</v>
      </c>
      <c r="E3178">
        <v>1</v>
      </c>
      <c r="I3178" t="s">
        <v>188</v>
      </c>
      <c r="J3178" t="s">
        <v>794</v>
      </c>
      <c r="L3178" t="s">
        <v>135</v>
      </c>
    </row>
    <row r="3179" spans="1:12">
      <c r="A3179">
        <v>93.957359999999994</v>
      </c>
      <c r="E3179">
        <v>1</v>
      </c>
      <c r="I3179" t="s">
        <v>188</v>
      </c>
      <c r="J3179" t="s">
        <v>796</v>
      </c>
      <c r="L3179" t="s">
        <v>135</v>
      </c>
    </row>
    <row r="3180" spans="1:12">
      <c r="A3180">
        <v>88.117570000000001</v>
      </c>
      <c r="E3180">
        <v>1</v>
      </c>
      <c r="I3180" t="s">
        <v>188</v>
      </c>
      <c r="J3180" t="s">
        <v>798</v>
      </c>
      <c r="L3180" t="s">
        <v>135</v>
      </c>
    </row>
    <row r="3181" spans="1:12">
      <c r="A3181">
        <v>93.651589999999999</v>
      </c>
      <c r="E3181">
        <v>1</v>
      </c>
      <c r="I3181" t="s">
        <v>188</v>
      </c>
      <c r="J3181" t="s">
        <v>59</v>
      </c>
      <c r="L3181" t="s">
        <v>135</v>
      </c>
    </row>
    <row r="3182" spans="1:12">
      <c r="A3182">
        <v>96.467280000000002</v>
      </c>
      <c r="E3182">
        <v>1</v>
      </c>
      <c r="I3182" t="s">
        <v>188</v>
      </c>
      <c r="J3182" t="s">
        <v>60</v>
      </c>
      <c r="L3182" t="s">
        <v>135</v>
      </c>
    </row>
    <row r="3183" spans="1:12">
      <c r="A3183">
        <v>93.384299999999996</v>
      </c>
      <c r="E3183">
        <v>1</v>
      </c>
      <c r="I3183" t="s">
        <v>188</v>
      </c>
      <c r="J3183" t="s">
        <v>384</v>
      </c>
      <c r="L3183" t="s">
        <v>135</v>
      </c>
    </row>
    <row r="3184" spans="1:12">
      <c r="A3184">
        <v>93.816749999999999</v>
      </c>
      <c r="E3184">
        <v>1</v>
      </c>
      <c r="I3184" t="s">
        <v>188</v>
      </c>
      <c r="J3184" t="s">
        <v>264</v>
      </c>
      <c r="L3184" t="s">
        <v>135</v>
      </c>
    </row>
    <row r="3185" spans="1:12">
      <c r="A3185">
        <v>94.957650000000001</v>
      </c>
      <c r="E3185">
        <v>1</v>
      </c>
      <c r="I3185" t="s">
        <v>188</v>
      </c>
      <c r="J3185" t="s">
        <v>265</v>
      </c>
      <c r="L3185" t="s">
        <v>135</v>
      </c>
    </row>
    <row r="3186" spans="1:12">
      <c r="A3186">
        <v>90.576859999999996</v>
      </c>
      <c r="E3186">
        <v>1</v>
      </c>
      <c r="I3186" t="s">
        <v>188</v>
      </c>
      <c r="J3186" t="s">
        <v>266</v>
      </c>
      <c r="L3186" t="s">
        <v>135</v>
      </c>
    </row>
    <row r="3187" spans="1:12">
      <c r="A3187">
        <v>94.215530000000001</v>
      </c>
      <c r="E3187">
        <v>1</v>
      </c>
      <c r="I3187" t="s">
        <v>188</v>
      </c>
      <c r="J3187" t="s">
        <v>783</v>
      </c>
      <c r="L3187" t="s">
        <v>135</v>
      </c>
    </row>
    <row r="3188" spans="1:12">
      <c r="A3188">
        <v>87.26361</v>
      </c>
      <c r="E3188">
        <v>1</v>
      </c>
      <c r="I3188" t="s">
        <v>188</v>
      </c>
      <c r="J3188" t="s">
        <v>784</v>
      </c>
      <c r="L3188" t="s">
        <v>135</v>
      </c>
    </row>
    <row r="3189" spans="1:12">
      <c r="A3189">
        <v>94.42944</v>
      </c>
      <c r="E3189">
        <v>1</v>
      </c>
      <c r="I3189" t="s">
        <v>188</v>
      </c>
      <c r="J3189" t="s">
        <v>785</v>
      </c>
      <c r="L3189" t="s">
        <v>135</v>
      </c>
    </row>
    <row r="3190" spans="1:12">
      <c r="A3190">
        <v>94.731970000000004</v>
      </c>
      <c r="E3190">
        <v>1</v>
      </c>
      <c r="I3190" t="s">
        <v>188</v>
      </c>
      <c r="J3190" t="s">
        <v>786</v>
      </c>
      <c r="L3190" t="s">
        <v>135</v>
      </c>
    </row>
    <row r="3191" spans="1:12">
      <c r="A3191">
        <v>94.685659999999999</v>
      </c>
      <c r="E3191">
        <v>1</v>
      </c>
      <c r="I3191" t="s">
        <v>188</v>
      </c>
      <c r="J3191" t="s">
        <v>787</v>
      </c>
      <c r="L3191" t="s">
        <v>135</v>
      </c>
    </row>
    <row r="3192" spans="1:12">
      <c r="A3192">
        <v>93.439329999999998</v>
      </c>
      <c r="E3192">
        <v>1</v>
      </c>
      <c r="I3192" t="s">
        <v>188</v>
      </c>
      <c r="J3192" t="s">
        <v>788</v>
      </c>
      <c r="L3192" t="s">
        <v>135</v>
      </c>
    </row>
    <row r="3193" spans="1:12">
      <c r="A3193">
        <v>96.228939999999994</v>
      </c>
      <c r="E3193">
        <v>1</v>
      </c>
      <c r="I3193" t="s">
        <v>188</v>
      </c>
      <c r="J3193" t="s">
        <v>789</v>
      </c>
      <c r="L3193" t="s">
        <v>135</v>
      </c>
    </row>
    <row r="3194" spans="1:12">
      <c r="A3194">
        <v>91.886740000000003</v>
      </c>
      <c r="E3194">
        <v>1</v>
      </c>
      <c r="I3194" t="s">
        <v>188</v>
      </c>
      <c r="J3194" t="s">
        <v>790</v>
      </c>
      <c r="L3194" t="s">
        <v>135</v>
      </c>
    </row>
    <row r="3195" spans="1:12">
      <c r="A3195">
        <v>94.277389999999997</v>
      </c>
      <c r="E3195">
        <v>1</v>
      </c>
      <c r="I3195" t="s">
        <v>188</v>
      </c>
      <c r="J3195" t="s">
        <v>791</v>
      </c>
      <c r="L3195" t="s">
        <v>135</v>
      </c>
    </row>
    <row r="3196" spans="1:12">
      <c r="A3196">
        <v>93.424679999999995</v>
      </c>
      <c r="E3196">
        <v>1</v>
      </c>
      <c r="I3196" t="s">
        <v>188</v>
      </c>
      <c r="J3196" t="s">
        <v>62</v>
      </c>
      <c r="L3196" t="s">
        <v>135</v>
      </c>
    </row>
    <row r="3197" spans="1:12">
      <c r="A3197">
        <v>93.328220000000002</v>
      </c>
      <c r="E3197">
        <v>1</v>
      </c>
      <c r="I3197" t="s">
        <v>188</v>
      </c>
      <c r="J3197" t="s">
        <v>61</v>
      </c>
      <c r="L3197" t="s">
        <v>135</v>
      </c>
    </row>
    <row r="3198" spans="1:12">
      <c r="A3198">
        <v>94.123930000000001</v>
      </c>
      <c r="E3198">
        <v>1</v>
      </c>
      <c r="I3198" t="s">
        <v>188</v>
      </c>
      <c r="J3198" t="s">
        <v>71</v>
      </c>
      <c r="L3198" t="s">
        <v>135</v>
      </c>
    </row>
    <row r="3199" spans="1:12">
      <c r="A3199">
        <v>91.448040000000006</v>
      </c>
      <c r="E3199">
        <v>1</v>
      </c>
      <c r="I3199" t="s">
        <v>188</v>
      </c>
      <c r="J3199" t="s">
        <v>72</v>
      </c>
      <c r="L3199" t="s">
        <v>135</v>
      </c>
    </row>
    <row r="3200" spans="1:12">
      <c r="A3200">
        <v>92.522270000000006</v>
      </c>
      <c r="E3200">
        <v>1</v>
      </c>
      <c r="I3200" t="s">
        <v>188</v>
      </c>
      <c r="J3200" t="s">
        <v>69</v>
      </c>
      <c r="L3200" t="s">
        <v>135</v>
      </c>
    </row>
    <row r="3201" spans="1:12">
      <c r="A3201">
        <v>93.55274</v>
      </c>
      <c r="E3201">
        <v>1</v>
      </c>
      <c r="I3201" t="s">
        <v>188</v>
      </c>
      <c r="J3201" t="s">
        <v>68</v>
      </c>
      <c r="L3201" t="s">
        <v>135</v>
      </c>
    </row>
    <row r="3202" spans="1:12">
      <c r="A3202">
        <v>95.432169999999999</v>
      </c>
      <c r="E3202">
        <v>1</v>
      </c>
      <c r="I3202" t="s">
        <v>188</v>
      </c>
      <c r="J3202" t="s">
        <v>70</v>
      </c>
      <c r="L3202" t="s">
        <v>135</v>
      </c>
    </row>
    <row r="3203" spans="1:12">
      <c r="A3203">
        <v>88.318119999999993</v>
      </c>
      <c r="E3203">
        <v>1</v>
      </c>
      <c r="I3203" t="s">
        <v>189</v>
      </c>
      <c r="J3203" t="s">
        <v>52</v>
      </c>
      <c r="L3203" t="s">
        <v>135</v>
      </c>
    </row>
    <row r="3204" spans="1:12">
      <c r="A3204">
        <v>92.889799999999994</v>
      </c>
      <c r="E3204">
        <v>1</v>
      </c>
      <c r="I3204" t="s">
        <v>189</v>
      </c>
      <c r="J3204" t="s">
        <v>53</v>
      </c>
      <c r="L3204" t="s">
        <v>135</v>
      </c>
    </row>
    <row r="3205" spans="1:12">
      <c r="A3205">
        <v>90.201030000000003</v>
      </c>
      <c r="E3205">
        <v>1</v>
      </c>
      <c r="I3205" t="s">
        <v>189</v>
      </c>
      <c r="J3205" t="s">
        <v>54</v>
      </c>
      <c r="L3205" t="s">
        <v>135</v>
      </c>
    </row>
    <row r="3206" spans="1:12">
      <c r="A3206">
        <v>90.45138</v>
      </c>
      <c r="E3206">
        <v>1</v>
      </c>
      <c r="I3206" t="s">
        <v>189</v>
      </c>
      <c r="J3206" t="s">
        <v>55</v>
      </c>
      <c r="L3206" t="s">
        <v>135</v>
      </c>
    </row>
    <row r="3207" spans="1:12">
      <c r="A3207">
        <v>90.299769999999995</v>
      </c>
      <c r="E3207">
        <v>1</v>
      </c>
      <c r="I3207" t="s">
        <v>189</v>
      </c>
      <c r="J3207" t="s">
        <v>56</v>
      </c>
      <c r="L3207" t="s">
        <v>135</v>
      </c>
    </row>
    <row r="3208" spans="1:12">
      <c r="A3208">
        <v>87.762469999999993</v>
      </c>
      <c r="E3208">
        <v>1</v>
      </c>
      <c r="I3208" t="s">
        <v>189</v>
      </c>
      <c r="J3208" t="s">
        <v>57</v>
      </c>
      <c r="L3208" t="s">
        <v>135</v>
      </c>
    </row>
    <row r="3209" spans="1:12">
      <c r="A3209">
        <v>82.045069999999996</v>
      </c>
      <c r="E3209">
        <v>1</v>
      </c>
      <c r="I3209" t="s">
        <v>189</v>
      </c>
      <c r="J3209" t="s">
        <v>58</v>
      </c>
      <c r="L3209" t="s">
        <v>135</v>
      </c>
    </row>
    <row r="3210" spans="1:12">
      <c r="A3210">
        <v>89.190529999999995</v>
      </c>
      <c r="E3210">
        <v>1</v>
      </c>
      <c r="I3210" t="s">
        <v>189</v>
      </c>
      <c r="J3210" t="s">
        <v>797</v>
      </c>
      <c r="L3210" t="s">
        <v>135</v>
      </c>
    </row>
    <row r="3211" spans="1:12">
      <c r="A3211">
        <v>97.437979999999996</v>
      </c>
      <c r="E3211">
        <v>1</v>
      </c>
      <c r="I3211" t="s">
        <v>189</v>
      </c>
      <c r="J3211" t="s">
        <v>793</v>
      </c>
      <c r="L3211" t="s">
        <v>135</v>
      </c>
    </row>
    <row r="3212" spans="1:12">
      <c r="A3212">
        <v>94.279979999999995</v>
      </c>
      <c r="E3212">
        <v>1</v>
      </c>
      <c r="I3212" t="s">
        <v>189</v>
      </c>
      <c r="J3212" t="s">
        <v>795</v>
      </c>
      <c r="L3212" t="s">
        <v>135</v>
      </c>
    </row>
    <row r="3213" spans="1:12">
      <c r="A3213">
        <v>89.332809999999995</v>
      </c>
      <c r="E3213">
        <v>1</v>
      </c>
      <c r="I3213" t="s">
        <v>189</v>
      </c>
      <c r="J3213" t="s">
        <v>794</v>
      </c>
      <c r="L3213" t="s">
        <v>135</v>
      </c>
    </row>
    <row r="3214" spans="1:12">
      <c r="A3214">
        <v>91.363399999999999</v>
      </c>
      <c r="E3214">
        <v>1</v>
      </c>
      <c r="I3214" t="s">
        <v>189</v>
      </c>
      <c r="J3214" t="s">
        <v>796</v>
      </c>
      <c r="L3214" t="s">
        <v>135</v>
      </c>
    </row>
    <row r="3215" spans="1:12">
      <c r="A3215">
        <v>84.315770000000001</v>
      </c>
      <c r="E3215">
        <v>1</v>
      </c>
      <c r="I3215" t="s">
        <v>189</v>
      </c>
      <c r="J3215" t="s">
        <v>798</v>
      </c>
      <c r="L3215" t="s">
        <v>135</v>
      </c>
    </row>
    <row r="3216" spans="1:12">
      <c r="A3216">
        <v>90.124979999999994</v>
      </c>
      <c r="E3216">
        <v>1</v>
      </c>
      <c r="I3216" t="s">
        <v>189</v>
      </c>
      <c r="J3216" t="s">
        <v>59</v>
      </c>
      <c r="L3216" t="s">
        <v>135</v>
      </c>
    </row>
    <row r="3217" spans="1:12">
      <c r="A3217">
        <v>94.774799999999999</v>
      </c>
      <c r="E3217">
        <v>1</v>
      </c>
      <c r="I3217" t="s">
        <v>189</v>
      </c>
      <c r="J3217" t="s">
        <v>60</v>
      </c>
      <c r="L3217" t="s">
        <v>135</v>
      </c>
    </row>
    <row r="3218" spans="1:12">
      <c r="A3218">
        <v>90.035319999999999</v>
      </c>
      <c r="E3218">
        <v>1</v>
      </c>
      <c r="I3218" t="s">
        <v>189</v>
      </c>
      <c r="J3218" t="s">
        <v>384</v>
      </c>
      <c r="L3218" t="s">
        <v>135</v>
      </c>
    </row>
    <row r="3219" spans="1:12">
      <c r="A3219">
        <v>92.790120000000002</v>
      </c>
      <c r="E3219">
        <v>1</v>
      </c>
      <c r="I3219" t="s">
        <v>189</v>
      </c>
      <c r="J3219" t="s">
        <v>264</v>
      </c>
      <c r="L3219" t="s">
        <v>135</v>
      </c>
    </row>
    <row r="3220" spans="1:12">
      <c r="A3220">
        <v>91.333309999999997</v>
      </c>
      <c r="E3220">
        <v>1</v>
      </c>
      <c r="I3220" t="s">
        <v>189</v>
      </c>
      <c r="J3220" t="s">
        <v>265</v>
      </c>
      <c r="L3220" t="s">
        <v>135</v>
      </c>
    </row>
    <row r="3221" spans="1:12">
      <c r="A3221">
        <v>85.922690000000003</v>
      </c>
      <c r="E3221">
        <v>1</v>
      </c>
      <c r="I3221" t="s">
        <v>189</v>
      </c>
      <c r="J3221" t="s">
        <v>266</v>
      </c>
      <c r="L3221" t="s">
        <v>135</v>
      </c>
    </row>
    <row r="3222" spans="1:12">
      <c r="A3222">
        <v>91.745140000000006</v>
      </c>
      <c r="E3222">
        <v>1</v>
      </c>
      <c r="I3222" t="s">
        <v>189</v>
      </c>
      <c r="J3222" t="s">
        <v>783</v>
      </c>
      <c r="L3222" t="s">
        <v>135</v>
      </c>
    </row>
    <row r="3223" spans="1:12">
      <c r="A3223">
        <v>82.866839999999996</v>
      </c>
      <c r="E3223">
        <v>1</v>
      </c>
      <c r="I3223" t="s">
        <v>189</v>
      </c>
      <c r="J3223" t="s">
        <v>784</v>
      </c>
      <c r="L3223" t="s">
        <v>135</v>
      </c>
    </row>
    <row r="3224" spans="1:12">
      <c r="A3224">
        <v>92.565700000000007</v>
      </c>
      <c r="E3224">
        <v>1</v>
      </c>
      <c r="I3224" t="s">
        <v>189</v>
      </c>
      <c r="J3224" t="s">
        <v>785</v>
      </c>
      <c r="L3224" t="s">
        <v>135</v>
      </c>
    </row>
    <row r="3225" spans="1:12">
      <c r="A3225">
        <v>93.783699999999996</v>
      </c>
      <c r="E3225">
        <v>1</v>
      </c>
      <c r="I3225" t="s">
        <v>189</v>
      </c>
      <c r="J3225" t="s">
        <v>786</v>
      </c>
      <c r="L3225" t="s">
        <v>135</v>
      </c>
    </row>
    <row r="3226" spans="1:12">
      <c r="A3226">
        <v>91.020930000000007</v>
      </c>
      <c r="E3226">
        <v>1</v>
      </c>
      <c r="I3226" t="s">
        <v>189</v>
      </c>
      <c r="J3226" t="s">
        <v>787</v>
      </c>
      <c r="L3226" t="s">
        <v>135</v>
      </c>
    </row>
    <row r="3227" spans="1:12">
      <c r="A3227">
        <v>92.545180000000002</v>
      </c>
      <c r="E3227">
        <v>1</v>
      </c>
      <c r="I3227" t="s">
        <v>189</v>
      </c>
      <c r="J3227" t="s">
        <v>788</v>
      </c>
      <c r="L3227" t="s">
        <v>135</v>
      </c>
    </row>
    <row r="3228" spans="1:12">
      <c r="A3228">
        <v>88.695080000000004</v>
      </c>
      <c r="E3228">
        <v>1</v>
      </c>
      <c r="I3228" t="s">
        <v>189</v>
      </c>
      <c r="J3228" t="s">
        <v>789</v>
      </c>
      <c r="L3228" t="s">
        <v>135</v>
      </c>
    </row>
    <row r="3229" spans="1:12">
      <c r="A3229">
        <v>87.169889999999995</v>
      </c>
      <c r="E3229">
        <v>1</v>
      </c>
      <c r="I3229" t="s">
        <v>189</v>
      </c>
      <c r="J3229" t="s">
        <v>790</v>
      </c>
      <c r="L3229" t="s">
        <v>135</v>
      </c>
    </row>
    <row r="3230" spans="1:12">
      <c r="A3230">
        <v>89.783600000000007</v>
      </c>
      <c r="E3230">
        <v>1</v>
      </c>
      <c r="I3230" t="s">
        <v>189</v>
      </c>
      <c r="J3230" t="s">
        <v>791</v>
      </c>
      <c r="L3230" t="s">
        <v>135</v>
      </c>
    </row>
    <row r="3231" spans="1:12">
      <c r="A3231">
        <v>88.689570000000003</v>
      </c>
      <c r="E3231">
        <v>1</v>
      </c>
      <c r="I3231" t="s">
        <v>189</v>
      </c>
      <c r="J3231" t="s">
        <v>62</v>
      </c>
      <c r="L3231" t="s">
        <v>135</v>
      </c>
    </row>
    <row r="3232" spans="1:12">
      <c r="A3232">
        <v>91.904380000000003</v>
      </c>
      <c r="E3232">
        <v>1</v>
      </c>
      <c r="I3232" t="s">
        <v>189</v>
      </c>
      <c r="J3232" t="s">
        <v>61</v>
      </c>
      <c r="L3232" t="s">
        <v>135</v>
      </c>
    </row>
    <row r="3233" spans="1:12">
      <c r="A3233">
        <v>91.9041</v>
      </c>
      <c r="E3233">
        <v>1</v>
      </c>
      <c r="I3233" t="s">
        <v>189</v>
      </c>
      <c r="J3233" t="s">
        <v>71</v>
      </c>
      <c r="L3233" t="s">
        <v>135</v>
      </c>
    </row>
    <row r="3234" spans="1:12">
      <c r="A3234">
        <v>89.458430000000007</v>
      </c>
      <c r="E3234">
        <v>1</v>
      </c>
      <c r="I3234" t="s">
        <v>189</v>
      </c>
      <c r="J3234" t="s">
        <v>72</v>
      </c>
      <c r="L3234" t="s">
        <v>135</v>
      </c>
    </row>
    <row r="3235" spans="1:12">
      <c r="A3235">
        <v>89.13682</v>
      </c>
      <c r="E3235">
        <v>1</v>
      </c>
      <c r="I3235" t="s">
        <v>189</v>
      </c>
      <c r="J3235" t="s">
        <v>69</v>
      </c>
      <c r="L3235" t="s">
        <v>135</v>
      </c>
    </row>
    <row r="3236" spans="1:12">
      <c r="A3236">
        <v>88.201229999999995</v>
      </c>
      <c r="E3236">
        <v>1</v>
      </c>
      <c r="I3236" t="s">
        <v>189</v>
      </c>
      <c r="J3236" t="s">
        <v>68</v>
      </c>
      <c r="L3236" t="s">
        <v>135</v>
      </c>
    </row>
    <row r="3237" spans="1:12">
      <c r="A3237">
        <v>91.462549999999993</v>
      </c>
      <c r="E3237">
        <v>1</v>
      </c>
      <c r="I3237" t="s">
        <v>189</v>
      </c>
      <c r="J3237" t="s">
        <v>70</v>
      </c>
      <c r="L3237" t="s">
        <v>135</v>
      </c>
    </row>
    <row r="3238" spans="1:12">
      <c r="A3238">
        <v>0</v>
      </c>
      <c r="E3238">
        <v>1</v>
      </c>
      <c r="I3238" t="s">
        <v>190</v>
      </c>
      <c r="J3238" t="s">
        <v>52</v>
      </c>
      <c r="L3238" t="s">
        <v>135</v>
      </c>
    </row>
    <row r="3239" spans="1:12">
      <c r="A3239">
        <v>0</v>
      </c>
      <c r="E3239">
        <v>1</v>
      </c>
      <c r="I3239" t="s">
        <v>190</v>
      </c>
      <c r="J3239" t="s">
        <v>53</v>
      </c>
      <c r="L3239" t="s">
        <v>135</v>
      </c>
    </row>
    <row r="3240" spans="1:12">
      <c r="A3240">
        <v>1.705095</v>
      </c>
      <c r="E3240">
        <v>1</v>
      </c>
      <c r="I3240" t="s">
        <v>190</v>
      </c>
      <c r="J3240" t="s">
        <v>54</v>
      </c>
      <c r="L3240" t="s">
        <v>135</v>
      </c>
    </row>
    <row r="3241" spans="1:12">
      <c r="A3241">
        <v>3.0823830000000001</v>
      </c>
      <c r="E3241">
        <v>1</v>
      </c>
      <c r="I3241" t="s">
        <v>190</v>
      </c>
      <c r="J3241" t="s">
        <v>55</v>
      </c>
      <c r="L3241" t="s">
        <v>135</v>
      </c>
    </row>
    <row r="3242" spans="1:12">
      <c r="A3242">
        <v>6.751017</v>
      </c>
      <c r="E3242">
        <v>1</v>
      </c>
      <c r="I3242" t="s">
        <v>190</v>
      </c>
      <c r="J3242" t="s">
        <v>56</v>
      </c>
      <c r="L3242" t="s">
        <v>135</v>
      </c>
    </row>
    <row r="3243" spans="1:12">
      <c r="A3243">
        <v>18.154859999999999</v>
      </c>
      <c r="E3243">
        <v>1</v>
      </c>
      <c r="I3243" t="s">
        <v>190</v>
      </c>
      <c r="J3243" t="s">
        <v>57</v>
      </c>
      <c r="L3243" t="s">
        <v>135</v>
      </c>
    </row>
    <row r="3244" spans="1:12">
      <c r="A3244">
        <v>30.232109999999999</v>
      </c>
      <c r="E3244">
        <v>1</v>
      </c>
      <c r="I3244" t="s">
        <v>190</v>
      </c>
      <c r="J3244" t="s">
        <v>58</v>
      </c>
      <c r="L3244" t="s">
        <v>135</v>
      </c>
    </row>
    <row r="3245" spans="1:12">
      <c r="A3245">
        <v>2.1430280000000002</v>
      </c>
      <c r="E3245">
        <v>1</v>
      </c>
      <c r="I3245" t="s">
        <v>190</v>
      </c>
      <c r="J3245" t="s">
        <v>797</v>
      </c>
      <c r="L3245" t="s">
        <v>135</v>
      </c>
    </row>
    <row r="3246" spans="1:12">
      <c r="A3246">
        <v>0</v>
      </c>
      <c r="E3246">
        <v>1</v>
      </c>
      <c r="I3246" t="s">
        <v>190</v>
      </c>
      <c r="J3246" t="s">
        <v>793</v>
      </c>
      <c r="L3246" t="s">
        <v>135</v>
      </c>
    </row>
    <row r="3247" spans="1:12">
      <c r="A3247">
        <v>2.8600129999999999</v>
      </c>
      <c r="E3247">
        <v>1</v>
      </c>
      <c r="I3247" t="s">
        <v>190</v>
      </c>
      <c r="J3247" t="s">
        <v>795</v>
      </c>
      <c r="L3247" t="s">
        <v>135</v>
      </c>
    </row>
    <row r="3248" spans="1:12">
      <c r="A3248">
        <v>6.2120850000000001</v>
      </c>
      <c r="E3248">
        <v>1</v>
      </c>
      <c r="I3248" t="s">
        <v>190</v>
      </c>
      <c r="J3248" t="s">
        <v>794</v>
      </c>
      <c r="L3248" t="s">
        <v>135</v>
      </c>
    </row>
    <row r="3249" spans="1:12">
      <c r="A3249">
        <v>6.079574</v>
      </c>
      <c r="E3249">
        <v>1</v>
      </c>
      <c r="I3249" t="s">
        <v>190</v>
      </c>
      <c r="J3249" t="s">
        <v>796</v>
      </c>
      <c r="L3249" t="s">
        <v>135</v>
      </c>
    </row>
    <row r="3250" spans="1:12">
      <c r="A3250">
        <v>5.1151010000000001</v>
      </c>
      <c r="E3250">
        <v>1</v>
      </c>
      <c r="I3250" t="s">
        <v>190</v>
      </c>
      <c r="J3250" t="s">
        <v>798</v>
      </c>
      <c r="L3250" t="s">
        <v>135</v>
      </c>
    </row>
    <row r="3251" spans="1:12">
      <c r="A3251">
        <v>6.0989180000000003</v>
      </c>
      <c r="E3251">
        <v>1</v>
      </c>
      <c r="I3251" t="s">
        <v>190</v>
      </c>
      <c r="J3251" t="s">
        <v>59</v>
      </c>
      <c r="L3251" t="s">
        <v>135</v>
      </c>
    </row>
    <row r="3252" spans="1:12">
      <c r="A3252">
        <v>1.163359</v>
      </c>
      <c r="E3252">
        <v>1</v>
      </c>
      <c r="I3252" t="s">
        <v>190</v>
      </c>
      <c r="J3252" t="s">
        <v>60</v>
      </c>
      <c r="L3252" t="s">
        <v>135</v>
      </c>
    </row>
    <row r="3253" spans="1:12">
      <c r="A3253">
        <v>5.4694010000000004</v>
      </c>
      <c r="E3253">
        <v>1</v>
      </c>
      <c r="I3253" t="s">
        <v>190</v>
      </c>
      <c r="J3253" t="s">
        <v>384</v>
      </c>
      <c r="L3253" t="s">
        <v>135</v>
      </c>
    </row>
    <row r="3254" spans="1:12">
      <c r="A3254">
        <v>0</v>
      </c>
      <c r="E3254">
        <v>1</v>
      </c>
      <c r="I3254" t="s">
        <v>190</v>
      </c>
      <c r="J3254" t="s">
        <v>264</v>
      </c>
      <c r="L3254" t="s">
        <v>135</v>
      </c>
    </row>
    <row r="3255" spans="1:12">
      <c r="A3255">
        <v>2.0554220000000001</v>
      </c>
      <c r="E3255">
        <v>1</v>
      </c>
      <c r="I3255" t="s">
        <v>190</v>
      </c>
      <c r="J3255" t="s">
        <v>265</v>
      </c>
      <c r="L3255" t="s">
        <v>135</v>
      </c>
    </row>
    <row r="3256" spans="1:12">
      <c r="A3256">
        <v>14.908060000000001</v>
      </c>
      <c r="E3256">
        <v>1</v>
      </c>
      <c r="I3256" t="s">
        <v>190</v>
      </c>
      <c r="J3256" t="s">
        <v>266</v>
      </c>
      <c r="L3256" t="s">
        <v>135</v>
      </c>
    </row>
    <row r="3257" spans="1:12">
      <c r="A3257">
        <v>12.222939999999999</v>
      </c>
      <c r="E3257">
        <v>1</v>
      </c>
      <c r="I3257" t="s">
        <v>190</v>
      </c>
      <c r="J3257" t="s">
        <v>783</v>
      </c>
      <c r="L3257" t="s">
        <v>135</v>
      </c>
    </row>
    <row r="3258" spans="1:12">
      <c r="A3258">
        <v>10.903890000000001</v>
      </c>
      <c r="E3258">
        <v>1</v>
      </c>
      <c r="I3258" t="s">
        <v>190</v>
      </c>
      <c r="J3258" t="s">
        <v>784</v>
      </c>
      <c r="L3258" t="s">
        <v>135</v>
      </c>
    </row>
    <row r="3259" spans="1:12">
      <c r="A3259">
        <v>5.7264369999999998</v>
      </c>
      <c r="E3259">
        <v>1</v>
      </c>
      <c r="I3259" t="s">
        <v>190</v>
      </c>
      <c r="J3259" t="s">
        <v>785</v>
      </c>
      <c r="L3259" t="s">
        <v>135</v>
      </c>
    </row>
    <row r="3260" spans="1:12">
      <c r="A3260">
        <v>1.1591400000000001</v>
      </c>
      <c r="E3260">
        <v>1</v>
      </c>
      <c r="I3260" t="s">
        <v>190</v>
      </c>
      <c r="J3260" t="s">
        <v>786</v>
      </c>
      <c r="L3260" t="s">
        <v>135</v>
      </c>
    </row>
    <row r="3261" spans="1:12">
      <c r="A3261">
        <v>6.6466139999999996</v>
      </c>
      <c r="E3261">
        <v>1</v>
      </c>
      <c r="I3261" t="s">
        <v>190</v>
      </c>
      <c r="J3261" t="s">
        <v>787</v>
      </c>
      <c r="L3261" t="s">
        <v>135</v>
      </c>
    </row>
    <row r="3262" spans="1:12">
      <c r="A3262">
        <v>3.0099109999999998</v>
      </c>
      <c r="E3262">
        <v>1</v>
      </c>
      <c r="I3262" t="s">
        <v>190</v>
      </c>
      <c r="J3262" t="s">
        <v>788</v>
      </c>
      <c r="L3262" t="s">
        <v>135</v>
      </c>
    </row>
    <row r="3263" spans="1:12">
      <c r="A3263">
        <v>1.4069020000000001</v>
      </c>
      <c r="E3263">
        <v>1</v>
      </c>
      <c r="I3263" t="s">
        <v>190</v>
      </c>
      <c r="J3263" t="s">
        <v>789</v>
      </c>
      <c r="L3263" t="s">
        <v>135</v>
      </c>
    </row>
    <row r="3264" spans="1:12">
      <c r="A3264">
        <v>5.7928730000000002</v>
      </c>
      <c r="E3264">
        <v>1</v>
      </c>
      <c r="I3264" t="s">
        <v>190</v>
      </c>
      <c r="J3264" t="s">
        <v>790</v>
      </c>
      <c r="L3264" t="s">
        <v>135</v>
      </c>
    </row>
    <row r="3265" spans="1:12">
      <c r="A3265">
        <v>3.9398260000000001</v>
      </c>
      <c r="E3265">
        <v>1</v>
      </c>
      <c r="I3265" t="s">
        <v>190</v>
      </c>
      <c r="J3265" t="s">
        <v>791</v>
      </c>
      <c r="L3265" t="s">
        <v>135</v>
      </c>
    </row>
    <row r="3266" spans="1:12">
      <c r="A3266">
        <v>5.7911250000000001</v>
      </c>
      <c r="E3266">
        <v>1</v>
      </c>
      <c r="I3266" t="s">
        <v>190</v>
      </c>
      <c r="J3266" t="s">
        <v>62</v>
      </c>
      <c r="L3266" t="s">
        <v>135</v>
      </c>
    </row>
    <row r="3267" spans="1:12">
      <c r="A3267">
        <v>5.0350349999999997</v>
      </c>
      <c r="E3267">
        <v>1</v>
      </c>
      <c r="I3267" t="s">
        <v>190</v>
      </c>
      <c r="J3267" t="s">
        <v>61</v>
      </c>
      <c r="L3267" t="s">
        <v>135</v>
      </c>
    </row>
    <row r="3268" spans="1:12">
      <c r="A3268">
        <v>5.7269779999999999</v>
      </c>
      <c r="E3268">
        <v>1</v>
      </c>
      <c r="I3268" t="s">
        <v>190</v>
      </c>
      <c r="J3268" t="s">
        <v>71</v>
      </c>
      <c r="L3268" t="s">
        <v>135</v>
      </c>
    </row>
    <row r="3269" spans="1:12">
      <c r="A3269">
        <v>3.4913059999999998</v>
      </c>
      <c r="E3269">
        <v>1</v>
      </c>
      <c r="I3269" t="s">
        <v>190</v>
      </c>
      <c r="J3269" t="s">
        <v>72</v>
      </c>
      <c r="L3269" t="s">
        <v>135</v>
      </c>
    </row>
    <row r="3270" spans="1:12">
      <c r="A3270">
        <v>8.1128029999999995</v>
      </c>
      <c r="E3270">
        <v>1</v>
      </c>
      <c r="I3270" t="s">
        <v>190</v>
      </c>
      <c r="J3270" t="s">
        <v>69</v>
      </c>
      <c r="L3270" t="s">
        <v>135</v>
      </c>
    </row>
    <row r="3271" spans="1:12">
      <c r="A3271">
        <v>4.9897390000000001</v>
      </c>
      <c r="E3271">
        <v>1</v>
      </c>
      <c r="I3271" t="s">
        <v>190</v>
      </c>
      <c r="J3271" t="s">
        <v>68</v>
      </c>
      <c r="L3271" t="s">
        <v>135</v>
      </c>
    </row>
    <row r="3272" spans="1:12">
      <c r="A3272">
        <v>5.177168</v>
      </c>
      <c r="E3272">
        <v>1</v>
      </c>
      <c r="I3272" t="s">
        <v>190</v>
      </c>
      <c r="J3272" t="s">
        <v>70</v>
      </c>
      <c r="L3272" t="s">
        <v>135</v>
      </c>
    </row>
    <row r="3273" spans="1:12">
      <c r="A3273">
        <v>0</v>
      </c>
      <c r="E3273">
        <v>1</v>
      </c>
      <c r="I3273" t="s">
        <v>191</v>
      </c>
      <c r="J3273" t="s">
        <v>52</v>
      </c>
      <c r="L3273" t="s">
        <v>135</v>
      </c>
    </row>
    <row r="3274" spans="1:12">
      <c r="A3274">
        <v>0</v>
      </c>
      <c r="E3274">
        <v>1</v>
      </c>
      <c r="I3274" t="s">
        <v>191</v>
      </c>
      <c r="J3274" t="s">
        <v>53</v>
      </c>
      <c r="L3274" t="s">
        <v>135</v>
      </c>
    </row>
    <row r="3275" spans="1:12">
      <c r="A3275">
        <v>1.957643</v>
      </c>
      <c r="E3275">
        <v>1</v>
      </c>
      <c r="I3275" t="s">
        <v>191</v>
      </c>
      <c r="J3275" t="s">
        <v>54</v>
      </c>
      <c r="L3275" t="s">
        <v>135</v>
      </c>
    </row>
    <row r="3276" spans="1:12">
      <c r="A3276">
        <v>3.5439699999999998</v>
      </c>
      <c r="E3276">
        <v>1</v>
      </c>
      <c r="I3276" t="s">
        <v>191</v>
      </c>
      <c r="J3276" t="s">
        <v>55</v>
      </c>
      <c r="L3276" t="s">
        <v>135</v>
      </c>
    </row>
    <row r="3277" spans="1:12">
      <c r="A3277">
        <v>6.562811</v>
      </c>
      <c r="E3277">
        <v>1</v>
      </c>
      <c r="I3277" t="s">
        <v>191</v>
      </c>
      <c r="J3277" t="s">
        <v>56</v>
      </c>
      <c r="L3277" t="s">
        <v>135</v>
      </c>
    </row>
    <row r="3278" spans="1:12">
      <c r="A3278">
        <v>19.92944</v>
      </c>
      <c r="E3278">
        <v>1</v>
      </c>
      <c r="I3278" t="s">
        <v>191</v>
      </c>
      <c r="J3278" t="s">
        <v>57</v>
      </c>
      <c r="L3278" t="s">
        <v>135</v>
      </c>
    </row>
    <row r="3279" spans="1:12">
      <c r="A3279">
        <v>31.53462</v>
      </c>
      <c r="E3279">
        <v>1</v>
      </c>
      <c r="I3279" t="s">
        <v>191</v>
      </c>
      <c r="J3279" t="s">
        <v>58</v>
      </c>
      <c r="L3279" t="s">
        <v>135</v>
      </c>
    </row>
    <row r="3280" spans="1:12">
      <c r="A3280">
        <v>2.5879789999999998</v>
      </c>
      <c r="E3280">
        <v>1</v>
      </c>
      <c r="I3280" t="s">
        <v>191</v>
      </c>
      <c r="J3280" t="s">
        <v>797</v>
      </c>
      <c r="L3280" t="s">
        <v>135</v>
      </c>
    </row>
    <row r="3281" spans="1:12">
      <c r="A3281">
        <v>0</v>
      </c>
      <c r="E3281">
        <v>1</v>
      </c>
      <c r="I3281" t="s">
        <v>191</v>
      </c>
      <c r="J3281" t="s">
        <v>793</v>
      </c>
      <c r="L3281" t="s">
        <v>135</v>
      </c>
    </row>
    <row r="3282" spans="1:12">
      <c r="A3282">
        <v>0</v>
      </c>
      <c r="E3282">
        <v>1</v>
      </c>
      <c r="I3282" t="s">
        <v>191</v>
      </c>
      <c r="J3282" t="s">
        <v>795</v>
      </c>
      <c r="L3282" t="s">
        <v>135</v>
      </c>
    </row>
    <row r="3283" spans="1:12">
      <c r="A3283">
        <v>7.2934999999999999</v>
      </c>
      <c r="E3283">
        <v>1</v>
      </c>
      <c r="I3283" t="s">
        <v>191</v>
      </c>
      <c r="J3283" t="s">
        <v>794</v>
      </c>
      <c r="L3283" t="s">
        <v>135</v>
      </c>
    </row>
    <row r="3284" spans="1:12">
      <c r="A3284">
        <v>6.1984669999999999</v>
      </c>
      <c r="E3284">
        <v>1</v>
      </c>
      <c r="I3284" t="s">
        <v>191</v>
      </c>
      <c r="J3284" t="s">
        <v>796</v>
      </c>
      <c r="L3284" t="s">
        <v>135</v>
      </c>
    </row>
    <row r="3285" spans="1:12">
      <c r="A3285">
        <v>6.0469470000000003</v>
      </c>
      <c r="E3285">
        <v>1</v>
      </c>
      <c r="I3285" t="s">
        <v>191</v>
      </c>
      <c r="J3285" t="s">
        <v>798</v>
      </c>
      <c r="L3285" t="s">
        <v>135</v>
      </c>
    </row>
    <row r="3286" spans="1:12">
      <c r="A3286">
        <v>6.0989180000000003</v>
      </c>
      <c r="E3286">
        <v>1</v>
      </c>
      <c r="I3286" t="s">
        <v>191</v>
      </c>
      <c r="J3286" t="s">
        <v>384</v>
      </c>
      <c r="L3286" t="s">
        <v>135</v>
      </c>
    </row>
    <row r="3287" spans="1:12">
      <c r="A3287">
        <v>0</v>
      </c>
      <c r="E3287">
        <v>1</v>
      </c>
      <c r="I3287" t="s">
        <v>191</v>
      </c>
      <c r="J3287" t="s">
        <v>264</v>
      </c>
      <c r="L3287" t="s">
        <v>135</v>
      </c>
    </row>
    <row r="3288" spans="1:12">
      <c r="A3288">
        <v>1.8810180000000001</v>
      </c>
      <c r="E3288">
        <v>1</v>
      </c>
      <c r="I3288" t="s">
        <v>191</v>
      </c>
      <c r="J3288" t="s">
        <v>265</v>
      </c>
      <c r="L3288" t="s">
        <v>135</v>
      </c>
    </row>
    <row r="3289" spans="1:12">
      <c r="A3289">
        <v>15.51707</v>
      </c>
      <c r="E3289">
        <v>1</v>
      </c>
      <c r="I3289" t="s">
        <v>191</v>
      </c>
      <c r="J3289" t="s">
        <v>266</v>
      </c>
      <c r="L3289" t="s">
        <v>135</v>
      </c>
    </row>
    <row r="3290" spans="1:12">
      <c r="A3290">
        <v>13.265499999999999</v>
      </c>
      <c r="E3290">
        <v>1</v>
      </c>
      <c r="I3290" t="s">
        <v>191</v>
      </c>
      <c r="J3290" t="s">
        <v>783</v>
      </c>
      <c r="L3290" t="s">
        <v>135</v>
      </c>
    </row>
    <row r="3291" spans="1:12">
      <c r="A3291">
        <v>12.77721</v>
      </c>
      <c r="E3291">
        <v>1</v>
      </c>
      <c r="I3291" t="s">
        <v>191</v>
      </c>
      <c r="J3291" t="s">
        <v>784</v>
      </c>
      <c r="L3291" t="s">
        <v>135</v>
      </c>
    </row>
    <row r="3292" spans="1:12">
      <c r="A3292">
        <v>4.8090469999999996</v>
      </c>
      <c r="E3292">
        <v>1</v>
      </c>
      <c r="I3292" t="s">
        <v>191</v>
      </c>
      <c r="J3292" t="s">
        <v>785</v>
      </c>
      <c r="L3292" t="s">
        <v>135</v>
      </c>
    </row>
    <row r="3293" spans="1:12">
      <c r="A3293">
        <v>1.425046</v>
      </c>
      <c r="E3293">
        <v>1</v>
      </c>
      <c r="I3293" t="s">
        <v>191</v>
      </c>
      <c r="J3293" t="s">
        <v>786</v>
      </c>
      <c r="L3293" t="s">
        <v>135</v>
      </c>
    </row>
    <row r="3294" spans="1:12">
      <c r="A3294">
        <v>7.5223230000000001</v>
      </c>
      <c r="E3294">
        <v>1</v>
      </c>
      <c r="I3294" t="s">
        <v>191</v>
      </c>
      <c r="J3294" t="s">
        <v>787</v>
      </c>
      <c r="L3294" t="s">
        <v>135</v>
      </c>
    </row>
    <row r="3295" spans="1:12">
      <c r="A3295">
        <v>3.3792710000000001</v>
      </c>
      <c r="E3295">
        <v>1</v>
      </c>
      <c r="I3295" t="s">
        <v>191</v>
      </c>
      <c r="J3295" t="s">
        <v>788</v>
      </c>
      <c r="L3295" t="s">
        <v>135</v>
      </c>
    </row>
    <row r="3296" spans="1:12">
      <c r="A3296">
        <v>1.8345830000000001</v>
      </c>
      <c r="E3296">
        <v>1</v>
      </c>
      <c r="I3296" t="s">
        <v>191</v>
      </c>
      <c r="J3296" t="s">
        <v>789</v>
      </c>
      <c r="L3296" t="s">
        <v>135</v>
      </c>
    </row>
    <row r="3297" spans="1:12">
      <c r="A3297">
        <v>6.2299300000000004</v>
      </c>
      <c r="E3297">
        <v>1</v>
      </c>
      <c r="I3297" t="s">
        <v>191</v>
      </c>
      <c r="J3297" t="s">
        <v>790</v>
      </c>
      <c r="L3297" t="s">
        <v>135</v>
      </c>
    </row>
    <row r="3298" spans="1:12">
      <c r="A3298">
        <v>4.7836460000000001</v>
      </c>
      <c r="E3298">
        <v>1</v>
      </c>
      <c r="I3298" t="s">
        <v>191</v>
      </c>
      <c r="J3298" t="s">
        <v>791</v>
      </c>
      <c r="L3298" t="s">
        <v>135</v>
      </c>
    </row>
    <row r="3299" spans="1:12">
      <c r="A3299">
        <v>6.5171239999999999</v>
      </c>
      <c r="E3299">
        <v>1</v>
      </c>
      <c r="I3299" t="s">
        <v>191</v>
      </c>
      <c r="J3299" t="s">
        <v>62</v>
      </c>
      <c r="L3299" t="s">
        <v>135</v>
      </c>
    </row>
    <row r="3300" spans="1:12">
      <c r="A3300">
        <v>5.5145530000000003</v>
      </c>
      <c r="E3300">
        <v>1</v>
      </c>
      <c r="I3300" t="s">
        <v>191</v>
      </c>
      <c r="J3300" t="s">
        <v>61</v>
      </c>
      <c r="L3300" t="s">
        <v>135</v>
      </c>
    </row>
    <row r="3301" spans="1:12">
      <c r="A3301">
        <v>6.7116160000000002</v>
      </c>
      <c r="E3301">
        <v>1</v>
      </c>
      <c r="I3301" t="s">
        <v>191</v>
      </c>
      <c r="J3301" t="s">
        <v>71</v>
      </c>
      <c r="L3301" t="s">
        <v>135</v>
      </c>
    </row>
    <row r="3302" spans="1:12">
      <c r="A3302">
        <v>3.8997109999999999</v>
      </c>
      <c r="E3302">
        <v>1</v>
      </c>
      <c r="I3302" t="s">
        <v>191</v>
      </c>
      <c r="J3302" t="s">
        <v>72</v>
      </c>
      <c r="L3302" t="s">
        <v>135</v>
      </c>
    </row>
    <row r="3303" spans="1:12">
      <c r="A3303">
        <v>9.2778869999999998</v>
      </c>
      <c r="E3303">
        <v>1</v>
      </c>
      <c r="I3303" t="s">
        <v>191</v>
      </c>
      <c r="J3303" t="s">
        <v>69</v>
      </c>
      <c r="L3303" t="s">
        <v>135</v>
      </c>
    </row>
    <row r="3304" spans="1:12">
      <c r="A3304">
        <v>5.6579119999999996</v>
      </c>
      <c r="E3304">
        <v>1</v>
      </c>
      <c r="I3304" t="s">
        <v>191</v>
      </c>
      <c r="J3304" t="s">
        <v>68</v>
      </c>
      <c r="L3304" t="s">
        <v>135</v>
      </c>
    </row>
    <row r="3305" spans="1:12">
      <c r="A3305">
        <v>5.1500870000000001</v>
      </c>
      <c r="E3305">
        <v>1</v>
      </c>
      <c r="I3305" t="s">
        <v>191</v>
      </c>
      <c r="J3305" t="s">
        <v>70</v>
      </c>
      <c r="L3305" t="s">
        <v>135</v>
      </c>
    </row>
    <row r="3306" spans="1:12">
      <c r="A3306">
        <v>0.13451630000000001</v>
      </c>
      <c r="E3306">
        <v>1</v>
      </c>
      <c r="I3306" t="s">
        <v>192</v>
      </c>
      <c r="J3306" t="s">
        <v>52</v>
      </c>
      <c r="L3306" t="s">
        <v>135</v>
      </c>
    </row>
    <row r="3307" spans="1:12">
      <c r="A3307">
        <v>1.0710249999999999</v>
      </c>
      <c r="E3307">
        <v>1</v>
      </c>
      <c r="I3307" t="s">
        <v>192</v>
      </c>
      <c r="J3307" t="s">
        <v>53</v>
      </c>
      <c r="L3307" t="s">
        <v>135</v>
      </c>
    </row>
    <row r="3308" spans="1:12">
      <c r="A3308">
        <v>0.58958160000000004</v>
      </c>
      <c r="E3308">
        <v>1</v>
      </c>
      <c r="I3308" t="s">
        <v>192</v>
      </c>
      <c r="J3308" t="s">
        <v>54</v>
      </c>
      <c r="L3308" t="s">
        <v>135</v>
      </c>
    </row>
    <row r="3309" spans="1:12">
      <c r="A3309">
        <v>0.99423589999999995</v>
      </c>
      <c r="E3309">
        <v>1</v>
      </c>
      <c r="I3309" t="s">
        <v>192</v>
      </c>
      <c r="J3309" t="s">
        <v>55</v>
      </c>
      <c r="L3309" t="s">
        <v>135</v>
      </c>
    </row>
    <row r="3310" spans="1:12">
      <c r="A3310">
        <v>1.036313</v>
      </c>
      <c r="E3310">
        <v>1</v>
      </c>
      <c r="I3310" t="s">
        <v>192</v>
      </c>
      <c r="J3310" t="s">
        <v>56</v>
      </c>
      <c r="L3310" t="s">
        <v>135</v>
      </c>
    </row>
    <row r="3311" spans="1:12">
      <c r="A3311">
        <v>0.38300279999999998</v>
      </c>
      <c r="E3311">
        <v>1</v>
      </c>
      <c r="I3311" t="s">
        <v>192</v>
      </c>
      <c r="J3311" t="s">
        <v>57</v>
      </c>
      <c r="L3311" t="s">
        <v>135</v>
      </c>
    </row>
    <row r="3312" spans="1:12">
      <c r="A3312">
        <v>0.87257419999999997</v>
      </c>
      <c r="E3312">
        <v>1</v>
      </c>
      <c r="I3312" t="s">
        <v>192</v>
      </c>
      <c r="J3312" t="s">
        <v>58</v>
      </c>
      <c r="L3312" t="s">
        <v>135</v>
      </c>
    </row>
    <row r="3313" spans="1:12">
      <c r="A3313">
        <v>1.3838630000000001</v>
      </c>
      <c r="E3313">
        <v>1</v>
      </c>
      <c r="I3313" t="s">
        <v>192</v>
      </c>
      <c r="J3313" t="s">
        <v>797</v>
      </c>
      <c r="L3313" t="s">
        <v>135</v>
      </c>
    </row>
    <row r="3314" spans="1:12">
      <c r="A3314">
        <v>0.92442440000000003</v>
      </c>
      <c r="E3314">
        <v>1</v>
      </c>
      <c r="I3314" t="s">
        <v>192</v>
      </c>
      <c r="J3314" t="s">
        <v>793</v>
      </c>
      <c r="L3314" t="s">
        <v>135</v>
      </c>
    </row>
    <row r="3315" spans="1:12">
      <c r="A3315">
        <v>0</v>
      </c>
      <c r="E3315">
        <v>1</v>
      </c>
      <c r="I3315" t="s">
        <v>192</v>
      </c>
      <c r="J3315" t="s">
        <v>795</v>
      </c>
      <c r="L3315" t="s">
        <v>135</v>
      </c>
    </row>
    <row r="3316" spans="1:12">
      <c r="A3316">
        <v>0.51527590000000001</v>
      </c>
      <c r="E3316">
        <v>1</v>
      </c>
      <c r="I3316" t="s">
        <v>192</v>
      </c>
      <c r="J3316" t="s">
        <v>794</v>
      </c>
      <c r="L3316" t="s">
        <v>135</v>
      </c>
    </row>
    <row r="3317" spans="1:12">
      <c r="A3317">
        <v>0.8587513</v>
      </c>
      <c r="E3317">
        <v>1</v>
      </c>
      <c r="I3317" t="s">
        <v>192</v>
      </c>
      <c r="J3317" t="s">
        <v>796</v>
      </c>
      <c r="L3317" t="s">
        <v>135</v>
      </c>
    </row>
    <row r="3318" spans="1:12">
      <c r="A3318">
        <v>0</v>
      </c>
      <c r="E3318">
        <v>1</v>
      </c>
      <c r="I3318" t="s">
        <v>192</v>
      </c>
      <c r="J3318" t="s">
        <v>798</v>
      </c>
      <c r="L3318" t="s">
        <v>135</v>
      </c>
    </row>
    <row r="3319" spans="1:12">
      <c r="A3319">
        <v>1.034138</v>
      </c>
      <c r="E3319">
        <v>1</v>
      </c>
      <c r="I3319" t="s">
        <v>192</v>
      </c>
      <c r="J3319" t="s">
        <v>59</v>
      </c>
      <c r="L3319" t="s">
        <v>135</v>
      </c>
    </row>
    <row r="3320" spans="1:12">
      <c r="A3320">
        <v>0.1482407</v>
      </c>
      <c r="E3320">
        <v>1</v>
      </c>
      <c r="I3320" t="s">
        <v>192</v>
      </c>
      <c r="J3320" t="s">
        <v>60</v>
      </c>
      <c r="L3320" t="s">
        <v>135</v>
      </c>
    </row>
    <row r="3321" spans="1:12">
      <c r="A3321">
        <v>0.69746909999999995</v>
      </c>
      <c r="E3321">
        <v>1</v>
      </c>
      <c r="I3321" t="s">
        <v>192</v>
      </c>
      <c r="J3321" t="s">
        <v>384</v>
      </c>
      <c r="L3321" t="s">
        <v>135</v>
      </c>
    </row>
    <row r="3322" spans="1:12">
      <c r="A3322">
        <v>0.36825039999999998</v>
      </c>
      <c r="E3322">
        <v>1</v>
      </c>
      <c r="I3322" t="s">
        <v>192</v>
      </c>
      <c r="J3322" t="s">
        <v>264</v>
      </c>
      <c r="L3322" t="s">
        <v>135</v>
      </c>
    </row>
    <row r="3323" spans="1:12">
      <c r="A3323">
        <v>1.1940820000000001</v>
      </c>
      <c r="E3323">
        <v>1</v>
      </c>
      <c r="I3323" t="s">
        <v>192</v>
      </c>
      <c r="J3323" t="s">
        <v>265</v>
      </c>
      <c r="L3323" t="s">
        <v>135</v>
      </c>
    </row>
    <row r="3324" spans="1:12">
      <c r="A3324">
        <v>0.65479509999999996</v>
      </c>
      <c r="E3324">
        <v>1</v>
      </c>
      <c r="I3324" t="s">
        <v>192</v>
      </c>
      <c r="J3324" t="s">
        <v>266</v>
      </c>
      <c r="L3324" t="s">
        <v>135</v>
      </c>
    </row>
    <row r="3325" spans="1:12">
      <c r="A3325">
        <v>0.38442110000000002</v>
      </c>
      <c r="E3325">
        <v>1</v>
      </c>
      <c r="I3325" t="s">
        <v>192</v>
      </c>
      <c r="J3325" t="s">
        <v>783</v>
      </c>
      <c r="L3325" t="s">
        <v>135</v>
      </c>
    </row>
    <row r="3326" spans="1:12">
      <c r="A3326">
        <v>1.241263</v>
      </c>
      <c r="E3326">
        <v>1</v>
      </c>
      <c r="I3326" t="s">
        <v>192</v>
      </c>
      <c r="J3326" t="s">
        <v>784</v>
      </c>
      <c r="L3326" t="s">
        <v>135</v>
      </c>
    </row>
    <row r="3327" spans="1:12">
      <c r="A3327">
        <v>0.2667581</v>
      </c>
      <c r="E3327">
        <v>1</v>
      </c>
      <c r="I3327" t="s">
        <v>192</v>
      </c>
      <c r="J3327" t="s">
        <v>785</v>
      </c>
      <c r="L3327" t="s">
        <v>135</v>
      </c>
    </row>
    <row r="3328" spans="1:12">
      <c r="A3328">
        <v>0.65428889999999995</v>
      </c>
      <c r="E3328">
        <v>1</v>
      </c>
      <c r="I3328" t="s">
        <v>192</v>
      </c>
      <c r="J3328" t="s">
        <v>786</v>
      </c>
      <c r="L3328" t="s">
        <v>135</v>
      </c>
    </row>
    <row r="3329" spans="1:12">
      <c r="A3329">
        <v>0.71664629999999996</v>
      </c>
      <c r="E3329">
        <v>1</v>
      </c>
      <c r="I3329" t="s">
        <v>192</v>
      </c>
      <c r="J3329" t="s">
        <v>787</v>
      </c>
      <c r="L3329" t="s">
        <v>135</v>
      </c>
    </row>
    <row r="3330" spans="1:12">
      <c r="A3330">
        <v>0.61965789999999998</v>
      </c>
      <c r="E3330">
        <v>1</v>
      </c>
      <c r="I3330" t="s">
        <v>192</v>
      </c>
      <c r="J3330" t="s">
        <v>788</v>
      </c>
      <c r="L3330" t="s">
        <v>135</v>
      </c>
    </row>
    <row r="3331" spans="1:12">
      <c r="A3331">
        <v>0.72973140000000003</v>
      </c>
      <c r="E3331">
        <v>1</v>
      </c>
      <c r="I3331" t="s">
        <v>192</v>
      </c>
      <c r="J3331" t="s">
        <v>789</v>
      </c>
      <c r="L3331" t="s">
        <v>135</v>
      </c>
    </row>
    <row r="3332" spans="1:12">
      <c r="A3332">
        <v>1.4313640000000001</v>
      </c>
      <c r="E3332">
        <v>1</v>
      </c>
      <c r="I3332" t="s">
        <v>192</v>
      </c>
      <c r="J3332" t="s">
        <v>790</v>
      </c>
      <c r="L3332" t="s">
        <v>135</v>
      </c>
    </row>
    <row r="3333" spans="1:12">
      <c r="A3333">
        <v>0.32303150000000003</v>
      </c>
      <c r="E3333">
        <v>1</v>
      </c>
      <c r="I3333" t="s">
        <v>192</v>
      </c>
      <c r="J3333" t="s">
        <v>791</v>
      </c>
      <c r="L3333" t="s">
        <v>135</v>
      </c>
    </row>
    <row r="3334" spans="1:12">
      <c r="A3334">
        <v>0.32759509999999997</v>
      </c>
      <c r="E3334">
        <v>1</v>
      </c>
      <c r="I3334" t="s">
        <v>192</v>
      </c>
      <c r="J3334" t="s">
        <v>62</v>
      </c>
      <c r="L3334" t="s">
        <v>135</v>
      </c>
    </row>
    <row r="3335" spans="1:12">
      <c r="A3335">
        <v>1.2665420000000001</v>
      </c>
      <c r="E3335">
        <v>1</v>
      </c>
      <c r="I3335" t="s">
        <v>192</v>
      </c>
      <c r="J3335" t="s">
        <v>61</v>
      </c>
      <c r="L3335" t="s">
        <v>135</v>
      </c>
    </row>
    <row r="3336" spans="1:12">
      <c r="A3336">
        <v>0.27898319999999999</v>
      </c>
      <c r="E3336">
        <v>1</v>
      </c>
      <c r="I3336" t="s">
        <v>192</v>
      </c>
      <c r="J3336" t="s">
        <v>71</v>
      </c>
      <c r="L3336" t="s">
        <v>135</v>
      </c>
    </row>
    <row r="3337" spans="1:12">
      <c r="A3337">
        <v>0.99184760000000005</v>
      </c>
      <c r="E3337">
        <v>1</v>
      </c>
      <c r="I3337" t="s">
        <v>192</v>
      </c>
      <c r="J3337" t="s">
        <v>72</v>
      </c>
      <c r="L3337" t="s">
        <v>135</v>
      </c>
    </row>
    <row r="3338" spans="1:12">
      <c r="A3338">
        <v>0.48504639999999999</v>
      </c>
      <c r="E3338">
        <v>1</v>
      </c>
      <c r="I3338" t="s">
        <v>192</v>
      </c>
      <c r="J3338" t="s">
        <v>69</v>
      </c>
      <c r="L3338" t="s">
        <v>135</v>
      </c>
    </row>
    <row r="3339" spans="1:12">
      <c r="A3339">
        <v>0.8035428</v>
      </c>
      <c r="E3339">
        <v>1</v>
      </c>
      <c r="I3339" t="s">
        <v>192</v>
      </c>
      <c r="J3339" t="s">
        <v>68</v>
      </c>
      <c r="L3339" t="s">
        <v>135</v>
      </c>
    </row>
    <row r="3340" spans="1:12">
      <c r="A3340">
        <v>0.92651790000000001</v>
      </c>
      <c r="E3340">
        <v>1</v>
      </c>
      <c r="I3340" t="s">
        <v>192</v>
      </c>
      <c r="J3340" t="s">
        <v>70</v>
      </c>
      <c r="L3340" t="s">
        <v>135</v>
      </c>
    </row>
    <row r="3341" spans="1:12">
      <c r="A3341">
        <v>0.60827379999999998</v>
      </c>
      <c r="E3341">
        <v>1</v>
      </c>
      <c r="I3341" t="s">
        <v>193</v>
      </c>
      <c r="J3341" t="s">
        <v>52</v>
      </c>
      <c r="L3341" t="s">
        <v>135</v>
      </c>
    </row>
    <row r="3342" spans="1:12">
      <c r="A3342">
        <v>1.500515</v>
      </c>
      <c r="E3342">
        <v>1</v>
      </c>
      <c r="I3342" t="s">
        <v>193</v>
      </c>
      <c r="J3342" t="s">
        <v>53</v>
      </c>
      <c r="L3342" t="s">
        <v>135</v>
      </c>
    </row>
    <row r="3343" spans="1:12">
      <c r="A3343">
        <v>0.75081430000000005</v>
      </c>
      <c r="E3343">
        <v>1</v>
      </c>
      <c r="I3343" t="s">
        <v>193</v>
      </c>
      <c r="J3343" t="s">
        <v>54</v>
      </c>
      <c r="L3343" t="s">
        <v>135</v>
      </c>
    </row>
    <row r="3344" spans="1:12">
      <c r="A3344">
        <v>1.2556020000000001</v>
      </c>
      <c r="E3344">
        <v>1</v>
      </c>
      <c r="I3344" t="s">
        <v>193</v>
      </c>
      <c r="J3344" t="s">
        <v>55</v>
      </c>
      <c r="L3344" t="s">
        <v>135</v>
      </c>
    </row>
    <row r="3345" spans="1:12">
      <c r="A3345">
        <v>1.1497170000000001</v>
      </c>
      <c r="E3345">
        <v>1</v>
      </c>
      <c r="I3345" t="s">
        <v>193</v>
      </c>
      <c r="J3345" t="s">
        <v>56</v>
      </c>
      <c r="L3345" t="s">
        <v>135</v>
      </c>
    </row>
    <row r="3346" spans="1:12">
      <c r="A3346">
        <v>0.49555090000000002</v>
      </c>
      <c r="E3346">
        <v>1</v>
      </c>
      <c r="I3346" t="s">
        <v>193</v>
      </c>
      <c r="J3346" t="s">
        <v>57</v>
      </c>
      <c r="L3346" t="s">
        <v>135</v>
      </c>
    </row>
    <row r="3347" spans="1:12">
      <c r="A3347">
        <v>1.253185</v>
      </c>
      <c r="E3347">
        <v>1</v>
      </c>
      <c r="I3347" t="s">
        <v>193</v>
      </c>
      <c r="J3347" t="s">
        <v>58</v>
      </c>
      <c r="L3347" t="s">
        <v>135</v>
      </c>
    </row>
    <row r="3348" spans="1:12">
      <c r="A3348">
        <v>2.083243</v>
      </c>
      <c r="E3348">
        <v>1</v>
      </c>
      <c r="I3348" t="s">
        <v>193</v>
      </c>
      <c r="J3348" t="s">
        <v>797</v>
      </c>
      <c r="L3348" t="s">
        <v>135</v>
      </c>
    </row>
    <row r="3349" spans="1:12">
      <c r="A3349">
        <v>1.1589</v>
      </c>
      <c r="E3349">
        <v>1</v>
      </c>
      <c r="I3349" t="s">
        <v>193</v>
      </c>
      <c r="J3349" t="s">
        <v>793</v>
      </c>
      <c r="L3349" t="s">
        <v>135</v>
      </c>
    </row>
    <row r="3350" spans="1:12">
      <c r="A3350">
        <v>0</v>
      </c>
      <c r="E3350">
        <v>1</v>
      </c>
      <c r="I3350" t="s">
        <v>193</v>
      </c>
      <c r="J3350" t="s">
        <v>795</v>
      </c>
      <c r="L3350" t="s">
        <v>135</v>
      </c>
    </row>
    <row r="3351" spans="1:12">
      <c r="A3351">
        <v>0.73224020000000001</v>
      </c>
      <c r="E3351">
        <v>1</v>
      </c>
      <c r="I3351" t="s">
        <v>193</v>
      </c>
      <c r="J3351" t="s">
        <v>794</v>
      </c>
      <c r="L3351" t="s">
        <v>135</v>
      </c>
    </row>
    <row r="3352" spans="1:12">
      <c r="A3352">
        <v>1.45472</v>
      </c>
      <c r="E3352">
        <v>1</v>
      </c>
      <c r="I3352" t="s">
        <v>193</v>
      </c>
      <c r="J3352" t="s">
        <v>796</v>
      </c>
      <c r="L3352" t="s">
        <v>135</v>
      </c>
    </row>
    <row r="3353" spans="1:12">
      <c r="A3353">
        <v>0</v>
      </c>
      <c r="E3353">
        <v>1</v>
      </c>
      <c r="I3353" t="s">
        <v>193</v>
      </c>
      <c r="J3353" t="s">
        <v>798</v>
      </c>
      <c r="L3353" t="s">
        <v>135</v>
      </c>
    </row>
    <row r="3354" spans="1:12">
      <c r="A3354">
        <v>1.034138</v>
      </c>
      <c r="E3354">
        <v>1</v>
      </c>
      <c r="I3354" t="s">
        <v>193</v>
      </c>
      <c r="J3354" t="s">
        <v>384</v>
      </c>
      <c r="L3354" t="s">
        <v>135</v>
      </c>
    </row>
    <row r="3355" spans="1:12">
      <c r="A3355">
        <v>0.64048819999999995</v>
      </c>
      <c r="E3355">
        <v>1</v>
      </c>
      <c r="I3355" t="s">
        <v>193</v>
      </c>
      <c r="J3355" t="s">
        <v>264</v>
      </c>
      <c r="L3355" t="s">
        <v>135</v>
      </c>
    </row>
    <row r="3356" spans="1:12">
      <c r="A3356">
        <v>1.4868680000000001</v>
      </c>
      <c r="E3356">
        <v>1</v>
      </c>
      <c r="I3356" t="s">
        <v>193</v>
      </c>
      <c r="J3356" t="s">
        <v>265</v>
      </c>
      <c r="L3356" t="s">
        <v>135</v>
      </c>
    </row>
    <row r="3357" spans="1:12">
      <c r="A3357">
        <v>0.77390409999999998</v>
      </c>
      <c r="E3357">
        <v>1</v>
      </c>
      <c r="I3357" t="s">
        <v>193</v>
      </c>
      <c r="J3357" t="s">
        <v>266</v>
      </c>
      <c r="L3357" t="s">
        <v>135</v>
      </c>
    </row>
    <row r="3358" spans="1:12">
      <c r="A3358">
        <v>0.45460630000000002</v>
      </c>
      <c r="E3358">
        <v>1</v>
      </c>
      <c r="I3358" t="s">
        <v>193</v>
      </c>
      <c r="J3358" t="s">
        <v>783</v>
      </c>
      <c r="L3358" t="s">
        <v>135</v>
      </c>
    </row>
    <row r="3359" spans="1:12">
      <c r="A3359">
        <v>1.8251539999999999</v>
      </c>
      <c r="E3359">
        <v>1</v>
      </c>
      <c r="I3359" t="s">
        <v>193</v>
      </c>
      <c r="J3359" t="s">
        <v>784</v>
      </c>
      <c r="L3359" t="s">
        <v>135</v>
      </c>
    </row>
    <row r="3360" spans="1:12">
      <c r="A3360">
        <v>0.41822860000000001</v>
      </c>
      <c r="E3360">
        <v>1</v>
      </c>
      <c r="I3360" t="s">
        <v>193</v>
      </c>
      <c r="J3360" t="s">
        <v>785</v>
      </c>
      <c r="L3360" t="s">
        <v>135</v>
      </c>
    </row>
    <row r="3361" spans="1:12">
      <c r="A3361">
        <v>0.80027020000000004</v>
      </c>
      <c r="E3361">
        <v>1</v>
      </c>
      <c r="I3361" t="s">
        <v>193</v>
      </c>
      <c r="J3361" t="s">
        <v>786</v>
      </c>
      <c r="L3361" t="s">
        <v>135</v>
      </c>
    </row>
    <row r="3362" spans="1:12">
      <c r="A3362">
        <v>1.2399119999999999</v>
      </c>
      <c r="E3362">
        <v>1</v>
      </c>
      <c r="I3362" t="s">
        <v>193</v>
      </c>
      <c r="J3362" t="s">
        <v>787</v>
      </c>
      <c r="L3362" t="s">
        <v>135</v>
      </c>
    </row>
    <row r="3363" spans="1:12">
      <c r="A3363">
        <v>1.099855</v>
      </c>
      <c r="E3363">
        <v>1</v>
      </c>
      <c r="I3363" t="s">
        <v>193</v>
      </c>
      <c r="J3363" t="s">
        <v>788</v>
      </c>
      <c r="L3363" t="s">
        <v>135</v>
      </c>
    </row>
    <row r="3364" spans="1:12">
      <c r="A3364">
        <v>0.85438820000000004</v>
      </c>
      <c r="E3364">
        <v>1</v>
      </c>
      <c r="I3364" t="s">
        <v>193</v>
      </c>
      <c r="J3364" t="s">
        <v>789</v>
      </c>
      <c r="L3364" t="s">
        <v>135</v>
      </c>
    </row>
    <row r="3365" spans="1:12">
      <c r="A3365">
        <v>1.9995750000000001</v>
      </c>
      <c r="E3365">
        <v>1</v>
      </c>
      <c r="I3365" t="s">
        <v>193</v>
      </c>
      <c r="J3365" t="s">
        <v>790</v>
      </c>
      <c r="L3365" t="s">
        <v>135</v>
      </c>
    </row>
    <row r="3366" spans="1:12">
      <c r="A3366">
        <v>0.50523399999999996</v>
      </c>
      <c r="E3366">
        <v>1</v>
      </c>
      <c r="I3366" t="s">
        <v>193</v>
      </c>
      <c r="J3366" t="s">
        <v>791</v>
      </c>
      <c r="L3366" t="s">
        <v>135</v>
      </c>
    </row>
    <row r="3367" spans="1:12">
      <c r="A3367">
        <v>0.45252900000000001</v>
      </c>
      <c r="E3367">
        <v>1</v>
      </c>
      <c r="I3367" t="s">
        <v>193</v>
      </c>
      <c r="J3367" t="s">
        <v>62</v>
      </c>
      <c r="L3367" t="s">
        <v>135</v>
      </c>
    </row>
    <row r="3368" spans="1:12">
      <c r="A3368">
        <v>2.0000930000000001</v>
      </c>
      <c r="E3368">
        <v>1</v>
      </c>
      <c r="I3368" t="s">
        <v>193</v>
      </c>
      <c r="J3368" t="s">
        <v>61</v>
      </c>
      <c r="L3368" t="s">
        <v>135</v>
      </c>
    </row>
    <row r="3369" spans="1:12">
      <c r="A3369">
        <v>0.47721710000000001</v>
      </c>
      <c r="E3369">
        <v>1</v>
      </c>
      <c r="I3369" t="s">
        <v>193</v>
      </c>
      <c r="J3369" t="s">
        <v>71</v>
      </c>
      <c r="L3369" t="s">
        <v>135</v>
      </c>
    </row>
    <row r="3370" spans="1:12">
      <c r="A3370">
        <v>1.438852</v>
      </c>
      <c r="E3370">
        <v>1</v>
      </c>
      <c r="I3370" t="s">
        <v>193</v>
      </c>
      <c r="J3370" t="s">
        <v>72</v>
      </c>
      <c r="L3370" t="s">
        <v>135</v>
      </c>
    </row>
    <row r="3371" spans="1:12">
      <c r="A3371">
        <v>0.65990590000000005</v>
      </c>
      <c r="E3371">
        <v>1</v>
      </c>
      <c r="I3371" t="s">
        <v>193</v>
      </c>
      <c r="J3371" t="s">
        <v>69</v>
      </c>
      <c r="L3371" t="s">
        <v>135</v>
      </c>
    </row>
    <row r="3372" spans="1:12">
      <c r="A3372">
        <v>1.071418</v>
      </c>
      <c r="E3372">
        <v>1</v>
      </c>
      <c r="I3372" t="s">
        <v>193</v>
      </c>
      <c r="J3372" t="s">
        <v>68</v>
      </c>
      <c r="L3372" t="s">
        <v>135</v>
      </c>
    </row>
    <row r="3373" spans="1:12">
      <c r="A3373">
        <v>1.5320260000000001</v>
      </c>
      <c r="E3373">
        <v>1</v>
      </c>
      <c r="I3373" t="s">
        <v>193</v>
      </c>
      <c r="J3373" t="s">
        <v>70</v>
      </c>
      <c r="L3373" t="s">
        <v>135</v>
      </c>
    </row>
    <row r="3374" spans="1:12">
      <c r="A3374">
        <v>17.868120000000001</v>
      </c>
      <c r="E3374">
        <v>1</v>
      </c>
      <c r="I3374" t="s">
        <v>194</v>
      </c>
      <c r="J3374" t="s">
        <v>52</v>
      </c>
      <c r="L3374" t="s">
        <v>135</v>
      </c>
    </row>
    <row r="3375" spans="1:12">
      <c r="A3375">
        <v>57.372929999999997</v>
      </c>
      <c r="E3375">
        <v>1</v>
      </c>
      <c r="I3375" t="s">
        <v>194</v>
      </c>
      <c r="J3375" t="s">
        <v>53</v>
      </c>
      <c r="L3375" t="s">
        <v>135</v>
      </c>
    </row>
    <row r="3376" spans="1:12">
      <c r="A3376">
        <v>74.352010000000007</v>
      </c>
      <c r="E3376">
        <v>1</v>
      </c>
      <c r="I3376" t="s">
        <v>194</v>
      </c>
      <c r="J3376" t="s">
        <v>54</v>
      </c>
      <c r="L3376" t="s">
        <v>135</v>
      </c>
    </row>
    <row r="3377" spans="1:12">
      <c r="A3377">
        <v>74.595439999999996</v>
      </c>
      <c r="E3377">
        <v>1</v>
      </c>
      <c r="I3377" t="s">
        <v>194</v>
      </c>
      <c r="J3377" t="s">
        <v>55</v>
      </c>
      <c r="L3377" t="s">
        <v>135</v>
      </c>
    </row>
    <row r="3378" spans="1:12">
      <c r="A3378">
        <v>76.200680000000006</v>
      </c>
      <c r="E3378">
        <v>1</v>
      </c>
      <c r="I3378" t="s">
        <v>194</v>
      </c>
      <c r="J3378" t="s">
        <v>56</v>
      </c>
      <c r="L3378" t="s">
        <v>135</v>
      </c>
    </row>
    <row r="3379" spans="1:12">
      <c r="A3379">
        <v>64.801320000000004</v>
      </c>
      <c r="E3379">
        <v>1</v>
      </c>
      <c r="I3379" t="s">
        <v>194</v>
      </c>
      <c r="J3379" t="s">
        <v>57</v>
      </c>
      <c r="L3379" t="s">
        <v>135</v>
      </c>
    </row>
    <row r="3380" spans="1:12">
      <c r="A3380">
        <v>41.375079999999997</v>
      </c>
      <c r="E3380">
        <v>1</v>
      </c>
      <c r="I3380" t="s">
        <v>194</v>
      </c>
      <c r="J3380" t="s">
        <v>58</v>
      </c>
      <c r="L3380" t="s">
        <v>135</v>
      </c>
    </row>
    <row r="3381" spans="1:12">
      <c r="A3381">
        <v>59.355899999999998</v>
      </c>
      <c r="E3381">
        <v>1</v>
      </c>
      <c r="I3381" t="s">
        <v>194</v>
      </c>
      <c r="J3381" t="s">
        <v>797</v>
      </c>
      <c r="L3381" t="s">
        <v>135</v>
      </c>
    </row>
    <row r="3382" spans="1:12">
      <c r="A3382">
        <v>52.949300000000001</v>
      </c>
      <c r="E3382">
        <v>1</v>
      </c>
      <c r="I3382" t="s">
        <v>194</v>
      </c>
      <c r="J3382" t="s">
        <v>793</v>
      </c>
      <c r="L3382" t="s">
        <v>135</v>
      </c>
    </row>
    <row r="3383" spans="1:12">
      <c r="A3383">
        <v>78.516180000000006</v>
      </c>
      <c r="E3383">
        <v>1</v>
      </c>
      <c r="I3383" t="s">
        <v>194</v>
      </c>
      <c r="J3383" t="s">
        <v>795</v>
      </c>
      <c r="L3383" t="s">
        <v>135</v>
      </c>
    </row>
    <row r="3384" spans="1:12">
      <c r="A3384">
        <v>62.744630000000001</v>
      </c>
      <c r="E3384">
        <v>1</v>
      </c>
      <c r="I3384" t="s">
        <v>194</v>
      </c>
      <c r="J3384" t="s">
        <v>794</v>
      </c>
      <c r="L3384" t="s">
        <v>135</v>
      </c>
    </row>
    <row r="3385" spans="1:12">
      <c r="A3385">
        <v>48.687980000000003</v>
      </c>
      <c r="E3385">
        <v>1</v>
      </c>
      <c r="I3385" t="s">
        <v>194</v>
      </c>
      <c r="J3385" t="s">
        <v>796</v>
      </c>
      <c r="L3385" t="s">
        <v>135</v>
      </c>
    </row>
    <row r="3386" spans="1:12">
      <c r="A3386">
        <v>52.784109999999998</v>
      </c>
      <c r="E3386">
        <v>1</v>
      </c>
      <c r="I3386" t="s">
        <v>194</v>
      </c>
      <c r="J3386" t="s">
        <v>798</v>
      </c>
      <c r="L3386" t="s">
        <v>135</v>
      </c>
    </row>
    <row r="3387" spans="1:12">
      <c r="A3387">
        <v>77.926060000000007</v>
      </c>
      <c r="E3387">
        <v>1</v>
      </c>
      <c r="I3387" t="s">
        <v>194</v>
      </c>
      <c r="J3387" t="s">
        <v>59</v>
      </c>
      <c r="L3387" t="s">
        <v>135</v>
      </c>
    </row>
    <row r="3388" spans="1:12">
      <c r="A3388">
        <v>86.013339999999999</v>
      </c>
      <c r="E3388">
        <v>1</v>
      </c>
      <c r="I3388" t="s">
        <v>194</v>
      </c>
      <c r="J3388" t="s">
        <v>60</v>
      </c>
      <c r="L3388" t="s">
        <v>135</v>
      </c>
    </row>
    <row r="3389" spans="1:12">
      <c r="A3389">
        <v>57.512830000000001</v>
      </c>
      <c r="E3389">
        <v>1</v>
      </c>
      <c r="I3389" t="s">
        <v>194</v>
      </c>
      <c r="J3389" t="s">
        <v>384</v>
      </c>
      <c r="L3389" t="s">
        <v>135</v>
      </c>
    </row>
    <row r="3390" spans="1:12">
      <c r="A3390">
        <v>33.503830000000001</v>
      </c>
      <c r="E3390">
        <v>1</v>
      </c>
      <c r="I3390" t="s">
        <v>194</v>
      </c>
      <c r="J3390" t="s">
        <v>264</v>
      </c>
      <c r="L3390" t="s">
        <v>135</v>
      </c>
    </row>
    <row r="3391" spans="1:12">
      <c r="A3391">
        <v>79.007069999999999</v>
      </c>
      <c r="E3391">
        <v>1</v>
      </c>
      <c r="I3391" t="s">
        <v>194</v>
      </c>
      <c r="J3391" t="s">
        <v>265</v>
      </c>
      <c r="L3391" t="s">
        <v>135</v>
      </c>
    </row>
    <row r="3392" spans="1:12">
      <c r="A3392">
        <v>71.805160000000001</v>
      </c>
      <c r="E3392">
        <v>1</v>
      </c>
      <c r="I3392" t="s">
        <v>194</v>
      </c>
      <c r="J3392" t="s">
        <v>266</v>
      </c>
      <c r="L3392" t="s">
        <v>135</v>
      </c>
    </row>
    <row r="3393" spans="1:12">
      <c r="A3393">
        <v>61.202449999999999</v>
      </c>
      <c r="E3393">
        <v>1</v>
      </c>
      <c r="I3393" t="s">
        <v>194</v>
      </c>
      <c r="J3393" t="s">
        <v>783</v>
      </c>
      <c r="L3393" t="s">
        <v>135</v>
      </c>
    </row>
    <row r="3394" spans="1:12">
      <c r="A3394">
        <v>55.702660000000002</v>
      </c>
      <c r="E3394">
        <v>1</v>
      </c>
      <c r="I3394" t="s">
        <v>194</v>
      </c>
      <c r="J3394" t="s">
        <v>784</v>
      </c>
      <c r="L3394" t="s">
        <v>135</v>
      </c>
    </row>
    <row r="3395" spans="1:12">
      <c r="A3395">
        <v>60.364510000000003</v>
      </c>
      <c r="E3395">
        <v>1</v>
      </c>
      <c r="I3395" t="s">
        <v>194</v>
      </c>
      <c r="J3395" t="s">
        <v>785</v>
      </c>
      <c r="L3395" t="s">
        <v>135</v>
      </c>
    </row>
    <row r="3396" spans="1:12">
      <c r="A3396">
        <v>52.495989999999999</v>
      </c>
      <c r="E3396">
        <v>1</v>
      </c>
      <c r="I3396" t="s">
        <v>194</v>
      </c>
      <c r="J3396" t="s">
        <v>786</v>
      </c>
      <c r="L3396" t="s">
        <v>135</v>
      </c>
    </row>
    <row r="3397" spans="1:12">
      <c r="A3397">
        <v>55.66272</v>
      </c>
      <c r="E3397">
        <v>1</v>
      </c>
      <c r="I3397" t="s">
        <v>194</v>
      </c>
      <c r="J3397" t="s">
        <v>787</v>
      </c>
      <c r="L3397" t="s">
        <v>135</v>
      </c>
    </row>
    <row r="3398" spans="1:12">
      <c r="A3398">
        <v>53.031840000000003</v>
      </c>
      <c r="E3398">
        <v>1</v>
      </c>
      <c r="I3398" t="s">
        <v>194</v>
      </c>
      <c r="J3398" t="s">
        <v>788</v>
      </c>
      <c r="L3398" t="s">
        <v>135</v>
      </c>
    </row>
    <row r="3399" spans="1:12">
      <c r="A3399">
        <v>63.92389</v>
      </c>
      <c r="E3399">
        <v>1</v>
      </c>
      <c r="I3399" t="s">
        <v>194</v>
      </c>
      <c r="J3399" t="s">
        <v>789</v>
      </c>
      <c r="L3399" t="s">
        <v>135</v>
      </c>
    </row>
    <row r="3400" spans="1:12">
      <c r="A3400">
        <v>62.813130000000001</v>
      </c>
      <c r="E3400">
        <v>1</v>
      </c>
      <c r="I3400" t="s">
        <v>194</v>
      </c>
      <c r="J3400" t="s">
        <v>790</v>
      </c>
      <c r="L3400" t="s">
        <v>135</v>
      </c>
    </row>
    <row r="3401" spans="1:12">
      <c r="A3401">
        <v>59.08182</v>
      </c>
      <c r="E3401">
        <v>1</v>
      </c>
      <c r="I3401" t="s">
        <v>194</v>
      </c>
      <c r="J3401" t="s">
        <v>791</v>
      </c>
      <c r="L3401" t="s">
        <v>135</v>
      </c>
    </row>
    <row r="3402" spans="1:12">
      <c r="A3402">
        <v>58.312220000000003</v>
      </c>
      <c r="E3402">
        <v>1</v>
      </c>
      <c r="I3402" t="s">
        <v>194</v>
      </c>
      <c r="J3402" t="s">
        <v>62</v>
      </c>
      <c r="L3402" t="s">
        <v>135</v>
      </c>
    </row>
    <row r="3403" spans="1:12">
      <c r="A3403">
        <v>56.282910000000001</v>
      </c>
      <c r="E3403">
        <v>1</v>
      </c>
      <c r="I3403" t="s">
        <v>194</v>
      </c>
      <c r="J3403" t="s">
        <v>61</v>
      </c>
      <c r="L3403" t="s">
        <v>135</v>
      </c>
    </row>
    <row r="3404" spans="1:12">
      <c r="A3404">
        <v>56.578980000000001</v>
      </c>
      <c r="E3404">
        <v>1</v>
      </c>
      <c r="I3404" t="s">
        <v>194</v>
      </c>
      <c r="J3404" t="s">
        <v>71</v>
      </c>
      <c r="L3404" t="s">
        <v>135</v>
      </c>
    </row>
    <row r="3405" spans="1:12">
      <c r="A3405">
        <v>54.654539999999997</v>
      </c>
      <c r="E3405">
        <v>1</v>
      </c>
      <c r="I3405" t="s">
        <v>194</v>
      </c>
      <c r="J3405" t="s">
        <v>72</v>
      </c>
      <c r="L3405" t="s">
        <v>135</v>
      </c>
    </row>
    <row r="3406" spans="1:12">
      <c r="A3406">
        <v>59.64714</v>
      </c>
      <c r="E3406">
        <v>1</v>
      </c>
      <c r="I3406" t="s">
        <v>194</v>
      </c>
      <c r="J3406" t="s">
        <v>69</v>
      </c>
      <c r="L3406" t="s">
        <v>135</v>
      </c>
    </row>
    <row r="3407" spans="1:12">
      <c r="A3407">
        <v>59.020249999999997</v>
      </c>
      <c r="E3407">
        <v>1</v>
      </c>
      <c r="I3407" t="s">
        <v>194</v>
      </c>
      <c r="J3407" t="s">
        <v>68</v>
      </c>
      <c r="L3407" t="s">
        <v>135</v>
      </c>
    </row>
    <row r="3408" spans="1:12">
      <c r="A3408">
        <v>57.564999999999998</v>
      </c>
      <c r="E3408">
        <v>1</v>
      </c>
      <c r="I3408" t="s">
        <v>194</v>
      </c>
      <c r="J3408" t="s">
        <v>70</v>
      </c>
      <c r="L3408" t="s">
        <v>135</v>
      </c>
    </row>
    <row r="3409" spans="1:12">
      <c r="A3409">
        <v>73.546319999999994</v>
      </c>
      <c r="E3409">
        <v>1</v>
      </c>
      <c r="I3409" t="s">
        <v>195</v>
      </c>
      <c r="J3409" t="s">
        <v>52</v>
      </c>
      <c r="L3409" t="s">
        <v>135</v>
      </c>
    </row>
    <row r="3410" spans="1:12">
      <c r="A3410">
        <v>74.179460000000006</v>
      </c>
      <c r="E3410">
        <v>1</v>
      </c>
      <c r="I3410" t="s">
        <v>195</v>
      </c>
      <c r="J3410" t="s">
        <v>53</v>
      </c>
      <c r="L3410" t="s">
        <v>135</v>
      </c>
    </row>
    <row r="3411" spans="1:12">
      <c r="A3411">
        <v>81.556209999999993</v>
      </c>
      <c r="E3411">
        <v>1</v>
      </c>
      <c r="I3411" t="s">
        <v>195</v>
      </c>
      <c r="J3411" t="s">
        <v>54</v>
      </c>
      <c r="L3411" t="s">
        <v>135</v>
      </c>
    </row>
    <row r="3412" spans="1:12">
      <c r="A3412">
        <v>82.491010000000003</v>
      </c>
      <c r="E3412">
        <v>1</v>
      </c>
      <c r="I3412" t="s">
        <v>195</v>
      </c>
      <c r="J3412" t="s">
        <v>55</v>
      </c>
      <c r="L3412" t="s">
        <v>135</v>
      </c>
    </row>
    <row r="3413" spans="1:12">
      <c r="A3413">
        <v>85.582499999999996</v>
      </c>
      <c r="E3413">
        <v>1</v>
      </c>
      <c r="I3413" t="s">
        <v>195</v>
      </c>
      <c r="J3413" t="s">
        <v>56</v>
      </c>
      <c r="L3413" t="s">
        <v>135</v>
      </c>
    </row>
    <row r="3414" spans="1:12">
      <c r="A3414">
        <v>76.736559999999997</v>
      </c>
      <c r="E3414">
        <v>1</v>
      </c>
      <c r="I3414" t="s">
        <v>195</v>
      </c>
      <c r="J3414" t="s">
        <v>57</v>
      </c>
      <c r="L3414" t="s">
        <v>135</v>
      </c>
    </row>
    <row r="3415" spans="1:12">
      <c r="A3415">
        <v>52.466999999999999</v>
      </c>
      <c r="E3415">
        <v>1</v>
      </c>
      <c r="I3415" t="s">
        <v>195</v>
      </c>
      <c r="J3415" t="s">
        <v>58</v>
      </c>
      <c r="L3415" t="s">
        <v>135</v>
      </c>
    </row>
    <row r="3416" spans="1:12">
      <c r="A3416">
        <v>77.429280000000006</v>
      </c>
      <c r="E3416">
        <v>1</v>
      </c>
      <c r="I3416" t="s">
        <v>195</v>
      </c>
      <c r="J3416" t="s">
        <v>797</v>
      </c>
      <c r="L3416" t="s">
        <v>135</v>
      </c>
    </row>
    <row r="3417" spans="1:12">
      <c r="A3417">
        <v>62.971069999999997</v>
      </c>
      <c r="E3417">
        <v>1</v>
      </c>
      <c r="I3417" t="s">
        <v>195</v>
      </c>
      <c r="J3417" t="s">
        <v>793</v>
      </c>
      <c r="L3417" t="s">
        <v>135</v>
      </c>
    </row>
    <row r="3418" spans="1:12">
      <c r="A3418">
        <v>88.420199999999994</v>
      </c>
      <c r="E3418">
        <v>1</v>
      </c>
      <c r="I3418" t="s">
        <v>195</v>
      </c>
      <c r="J3418" t="s">
        <v>795</v>
      </c>
      <c r="L3418" t="s">
        <v>135</v>
      </c>
    </row>
    <row r="3419" spans="1:12">
      <c r="A3419">
        <v>78.637609999999995</v>
      </c>
      <c r="E3419">
        <v>1</v>
      </c>
      <c r="I3419" t="s">
        <v>195</v>
      </c>
      <c r="J3419" t="s">
        <v>794</v>
      </c>
      <c r="L3419" t="s">
        <v>135</v>
      </c>
    </row>
    <row r="3420" spans="1:12">
      <c r="A3420">
        <v>78.605069999999998</v>
      </c>
      <c r="E3420">
        <v>1</v>
      </c>
      <c r="I3420" t="s">
        <v>195</v>
      </c>
      <c r="J3420" t="s">
        <v>796</v>
      </c>
      <c r="L3420" t="s">
        <v>135</v>
      </c>
    </row>
    <row r="3421" spans="1:12">
      <c r="A3421">
        <v>78.080569999999994</v>
      </c>
      <c r="E3421">
        <v>1</v>
      </c>
      <c r="I3421" t="s">
        <v>195</v>
      </c>
      <c r="J3421" t="s">
        <v>798</v>
      </c>
      <c r="L3421" t="s">
        <v>135</v>
      </c>
    </row>
    <row r="3422" spans="1:12">
      <c r="A3422">
        <v>77.926060000000007</v>
      </c>
      <c r="E3422">
        <v>1</v>
      </c>
      <c r="I3422" t="s">
        <v>195</v>
      </c>
      <c r="J3422" t="s">
        <v>384</v>
      </c>
      <c r="L3422" t="s">
        <v>135</v>
      </c>
    </row>
    <row r="3423" spans="1:12">
      <c r="A3423">
        <v>59.631270000000001</v>
      </c>
      <c r="E3423">
        <v>1</v>
      </c>
      <c r="I3423" t="s">
        <v>195</v>
      </c>
      <c r="J3423" t="s">
        <v>264</v>
      </c>
      <c r="L3423" t="s">
        <v>135</v>
      </c>
    </row>
    <row r="3424" spans="1:12">
      <c r="A3424">
        <v>86.646320000000003</v>
      </c>
      <c r="E3424">
        <v>1</v>
      </c>
      <c r="I3424" t="s">
        <v>195</v>
      </c>
      <c r="J3424" t="s">
        <v>265</v>
      </c>
      <c r="L3424" t="s">
        <v>135</v>
      </c>
    </row>
    <row r="3425" spans="1:12">
      <c r="A3425">
        <v>79.669169999999994</v>
      </c>
      <c r="E3425">
        <v>1</v>
      </c>
      <c r="I3425" t="s">
        <v>195</v>
      </c>
      <c r="J3425" t="s">
        <v>266</v>
      </c>
      <c r="L3425" t="s">
        <v>135</v>
      </c>
    </row>
    <row r="3426" spans="1:12">
      <c r="A3426">
        <v>82.693759999999997</v>
      </c>
      <c r="E3426">
        <v>1</v>
      </c>
      <c r="I3426" t="s">
        <v>195</v>
      </c>
      <c r="J3426" t="s">
        <v>783</v>
      </c>
      <c r="L3426" t="s">
        <v>135</v>
      </c>
    </row>
    <row r="3427" spans="1:12">
      <c r="A3427">
        <v>76.049769999999995</v>
      </c>
      <c r="E3427">
        <v>1</v>
      </c>
      <c r="I3427" t="s">
        <v>195</v>
      </c>
      <c r="J3427" t="s">
        <v>784</v>
      </c>
      <c r="L3427" t="s">
        <v>135</v>
      </c>
    </row>
    <row r="3428" spans="1:12">
      <c r="A3428">
        <v>81.793099999999995</v>
      </c>
      <c r="E3428">
        <v>1</v>
      </c>
      <c r="I3428" t="s">
        <v>195</v>
      </c>
      <c r="J3428" t="s">
        <v>785</v>
      </c>
      <c r="L3428" t="s">
        <v>135</v>
      </c>
    </row>
    <row r="3429" spans="1:12">
      <c r="A3429">
        <v>70.460179999999994</v>
      </c>
      <c r="E3429">
        <v>1</v>
      </c>
      <c r="I3429" t="s">
        <v>195</v>
      </c>
      <c r="J3429" t="s">
        <v>786</v>
      </c>
      <c r="L3429" t="s">
        <v>135</v>
      </c>
    </row>
    <row r="3430" spans="1:12">
      <c r="A3430">
        <v>77.374769999999998</v>
      </c>
      <c r="E3430">
        <v>1</v>
      </c>
      <c r="I3430" t="s">
        <v>195</v>
      </c>
      <c r="J3430" t="s">
        <v>787</v>
      </c>
      <c r="L3430" t="s">
        <v>135</v>
      </c>
    </row>
    <row r="3431" spans="1:12">
      <c r="A3431">
        <v>76.47775</v>
      </c>
      <c r="E3431">
        <v>1</v>
      </c>
      <c r="I3431" t="s">
        <v>195</v>
      </c>
      <c r="J3431" t="s">
        <v>788</v>
      </c>
      <c r="L3431" t="s">
        <v>135</v>
      </c>
    </row>
    <row r="3432" spans="1:12">
      <c r="A3432">
        <v>84.841359999999995</v>
      </c>
      <c r="E3432">
        <v>1</v>
      </c>
      <c r="I3432" t="s">
        <v>195</v>
      </c>
      <c r="J3432" t="s">
        <v>789</v>
      </c>
      <c r="L3432" t="s">
        <v>135</v>
      </c>
    </row>
    <row r="3433" spans="1:12">
      <c r="A3433">
        <v>80.392470000000003</v>
      </c>
      <c r="E3433">
        <v>1</v>
      </c>
      <c r="I3433" t="s">
        <v>195</v>
      </c>
      <c r="J3433" t="s">
        <v>790</v>
      </c>
      <c r="L3433" t="s">
        <v>135</v>
      </c>
    </row>
    <row r="3434" spans="1:12">
      <c r="A3434">
        <v>75.48903</v>
      </c>
      <c r="E3434">
        <v>1</v>
      </c>
      <c r="I3434" t="s">
        <v>195</v>
      </c>
      <c r="J3434" t="s">
        <v>791</v>
      </c>
      <c r="L3434" t="s">
        <v>135</v>
      </c>
    </row>
    <row r="3435" spans="1:12">
      <c r="A3435">
        <v>77.737769999999998</v>
      </c>
      <c r="E3435">
        <v>1</v>
      </c>
      <c r="I3435" t="s">
        <v>195</v>
      </c>
      <c r="J3435" t="s">
        <v>62</v>
      </c>
      <c r="L3435" t="s">
        <v>135</v>
      </c>
    </row>
    <row r="3436" spans="1:12">
      <c r="A3436">
        <v>78.238770000000002</v>
      </c>
      <c r="E3436">
        <v>1</v>
      </c>
      <c r="I3436" t="s">
        <v>195</v>
      </c>
      <c r="J3436" t="s">
        <v>61</v>
      </c>
      <c r="L3436" t="s">
        <v>135</v>
      </c>
    </row>
    <row r="3437" spans="1:12">
      <c r="A3437">
        <v>76.510840000000002</v>
      </c>
      <c r="E3437">
        <v>1</v>
      </c>
      <c r="I3437" t="s">
        <v>195</v>
      </c>
      <c r="J3437" t="s">
        <v>71</v>
      </c>
      <c r="L3437" t="s">
        <v>135</v>
      </c>
    </row>
    <row r="3438" spans="1:12">
      <c r="A3438">
        <v>77.629810000000006</v>
      </c>
      <c r="E3438">
        <v>1</v>
      </c>
      <c r="I3438" t="s">
        <v>195</v>
      </c>
      <c r="J3438" t="s">
        <v>72</v>
      </c>
      <c r="L3438" t="s">
        <v>135</v>
      </c>
    </row>
    <row r="3439" spans="1:12">
      <c r="A3439">
        <v>77.759929999999997</v>
      </c>
      <c r="E3439">
        <v>1</v>
      </c>
      <c r="I3439" t="s">
        <v>195</v>
      </c>
      <c r="J3439" t="s">
        <v>69</v>
      </c>
      <c r="L3439" t="s">
        <v>135</v>
      </c>
    </row>
    <row r="3440" spans="1:12">
      <c r="A3440">
        <v>79.869749999999996</v>
      </c>
      <c r="E3440">
        <v>1</v>
      </c>
      <c r="I3440" t="s">
        <v>195</v>
      </c>
      <c r="J3440" t="s">
        <v>68</v>
      </c>
      <c r="L3440" t="s">
        <v>135</v>
      </c>
    </row>
    <row r="3441" spans="1:12">
      <c r="A3441">
        <v>77.695340000000002</v>
      </c>
      <c r="E3441">
        <v>1</v>
      </c>
      <c r="I3441" t="s">
        <v>195</v>
      </c>
      <c r="J3441" t="s">
        <v>70</v>
      </c>
      <c r="L3441" t="s">
        <v>135</v>
      </c>
    </row>
    <row r="3442" spans="1:12">
      <c r="A3442">
        <v>1.5053449999999999</v>
      </c>
      <c r="E3442">
        <v>1</v>
      </c>
      <c r="I3442" t="s">
        <v>196</v>
      </c>
      <c r="J3442" t="s">
        <v>52</v>
      </c>
      <c r="L3442" t="s">
        <v>135</v>
      </c>
    </row>
    <row r="3443" spans="1:12">
      <c r="A3443">
        <v>1.7801009999999999</v>
      </c>
      <c r="E3443">
        <v>1</v>
      </c>
      <c r="I3443" t="s">
        <v>196</v>
      </c>
      <c r="J3443" t="s">
        <v>53</v>
      </c>
      <c r="L3443" t="s">
        <v>135</v>
      </c>
    </row>
    <row r="3444" spans="1:12">
      <c r="A3444">
        <v>0.78221890000000005</v>
      </c>
      <c r="E3444">
        <v>1</v>
      </c>
      <c r="I3444" t="s">
        <v>196</v>
      </c>
      <c r="J3444" t="s">
        <v>54</v>
      </c>
      <c r="L3444" t="s">
        <v>135</v>
      </c>
    </row>
    <row r="3445" spans="1:12">
      <c r="A3445">
        <v>1.373934</v>
      </c>
      <c r="E3445">
        <v>1</v>
      </c>
      <c r="I3445" t="s">
        <v>196</v>
      </c>
      <c r="J3445" t="s">
        <v>55</v>
      </c>
      <c r="L3445" t="s">
        <v>135</v>
      </c>
    </row>
    <row r="3446" spans="1:12">
      <c r="A3446">
        <v>1.765814</v>
      </c>
      <c r="E3446">
        <v>1</v>
      </c>
      <c r="I3446" t="s">
        <v>196</v>
      </c>
      <c r="J3446" t="s">
        <v>56</v>
      </c>
      <c r="L3446" t="s">
        <v>135</v>
      </c>
    </row>
    <row r="3447" spans="1:12">
      <c r="A3447">
        <v>0.91096330000000003</v>
      </c>
      <c r="E3447">
        <v>1</v>
      </c>
      <c r="I3447" t="s">
        <v>196</v>
      </c>
      <c r="J3447" t="s">
        <v>57</v>
      </c>
      <c r="L3447" t="s">
        <v>135</v>
      </c>
    </row>
    <row r="3448" spans="1:12">
      <c r="A3448">
        <v>3.0446059999999999</v>
      </c>
      <c r="E3448">
        <v>1</v>
      </c>
      <c r="I3448" t="s">
        <v>196</v>
      </c>
      <c r="J3448" t="s">
        <v>58</v>
      </c>
      <c r="L3448" t="s">
        <v>135</v>
      </c>
    </row>
    <row r="3449" spans="1:12">
      <c r="A3449">
        <v>2.2711329999999998</v>
      </c>
      <c r="E3449">
        <v>1</v>
      </c>
      <c r="I3449" t="s">
        <v>196</v>
      </c>
      <c r="J3449" t="s">
        <v>797</v>
      </c>
      <c r="L3449" t="s">
        <v>135</v>
      </c>
    </row>
    <row r="3450" spans="1:12">
      <c r="A3450">
        <v>0</v>
      </c>
      <c r="E3450">
        <v>1</v>
      </c>
      <c r="I3450" t="s">
        <v>196</v>
      </c>
      <c r="J3450" t="s">
        <v>793</v>
      </c>
      <c r="L3450" t="s">
        <v>135</v>
      </c>
    </row>
    <row r="3451" spans="1:12">
      <c r="A3451">
        <v>0</v>
      </c>
      <c r="E3451">
        <v>1</v>
      </c>
      <c r="I3451" t="s">
        <v>196</v>
      </c>
      <c r="J3451" t="s">
        <v>795</v>
      </c>
      <c r="L3451" t="s">
        <v>135</v>
      </c>
    </row>
    <row r="3452" spans="1:12">
      <c r="A3452">
        <v>1.001479</v>
      </c>
      <c r="E3452">
        <v>1</v>
      </c>
      <c r="I3452" t="s">
        <v>196</v>
      </c>
      <c r="J3452" t="s">
        <v>794</v>
      </c>
      <c r="L3452" t="s">
        <v>135</v>
      </c>
    </row>
    <row r="3453" spans="1:12">
      <c r="A3453">
        <v>2.0983360000000002</v>
      </c>
      <c r="E3453">
        <v>1</v>
      </c>
      <c r="I3453" t="s">
        <v>196</v>
      </c>
      <c r="J3453" t="s">
        <v>796</v>
      </c>
      <c r="L3453" t="s">
        <v>135</v>
      </c>
    </row>
    <row r="3454" spans="1:12">
      <c r="A3454">
        <v>0</v>
      </c>
      <c r="E3454">
        <v>1</v>
      </c>
      <c r="I3454" t="s">
        <v>196</v>
      </c>
      <c r="J3454" t="s">
        <v>798</v>
      </c>
      <c r="L3454" t="s">
        <v>135</v>
      </c>
    </row>
    <row r="3455" spans="1:12">
      <c r="A3455">
        <v>1.440742</v>
      </c>
      <c r="E3455">
        <v>1</v>
      </c>
      <c r="I3455" t="s">
        <v>196</v>
      </c>
      <c r="J3455" t="s">
        <v>59</v>
      </c>
      <c r="L3455" t="s">
        <v>135</v>
      </c>
    </row>
    <row r="3456" spans="1:12">
      <c r="A3456">
        <v>0.37495139999999999</v>
      </c>
      <c r="E3456">
        <v>1</v>
      </c>
      <c r="I3456" t="s">
        <v>196</v>
      </c>
      <c r="J3456" t="s">
        <v>60</v>
      </c>
      <c r="L3456" t="s">
        <v>135</v>
      </c>
    </row>
    <row r="3457" spans="1:12">
      <c r="A3457">
        <v>1.37982</v>
      </c>
      <c r="E3457">
        <v>1</v>
      </c>
      <c r="I3457" t="s">
        <v>196</v>
      </c>
      <c r="J3457" t="s">
        <v>384</v>
      </c>
      <c r="L3457" t="s">
        <v>135</v>
      </c>
    </row>
    <row r="3458" spans="1:12">
      <c r="A3458">
        <v>1.7101649999999999</v>
      </c>
      <c r="E3458">
        <v>1</v>
      </c>
      <c r="I3458" t="s">
        <v>196</v>
      </c>
      <c r="J3458" t="s">
        <v>264</v>
      </c>
      <c r="L3458" t="s">
        <v>135</v>
      </c>
    </row>
    <row r="3459" spans="1:12">
      <c r="A3459">
        <v>1.288157</v>
      </c>
      <c r="E3459">
        <v>1</v>
      </c>
      <c r="I3459" t="s">
        <v>196</v>
      </c>
      <c r="J3459" t="s">
        <v>265</v>
      </c>
      <c r="L3459" t="s">
        <v>135</v>
      </c>
    </row>
    <row r="3460" spans="1:12">
      <c r="A3460">
        <v>1.279396</v>
      </c>
      <c r="E3460">
        <v>1</v>
      </c>
      <c r="I3460" t="s">
        <v>196</v>
      </c>
      <c r="J3460" t="s">
        <v>266</v>
      </c>
      <c r="L3460" t="s">
        <v>135</v>
      </c>
    </row>
    <row r="3461" spans="1:12">
      <c r="A3461">
        <v>1.0247900000000001</v>
      </c>
      <c r="E3461">
        <v>1</v>
      </c>
      <c r="I3461" t="s">
        <v>196</v>
      </c>
      <c r="J3461" t="s">
        <v>783</v>
      </c>
      <c r="L3461" t="s">
        <v>135</v>
      </c>
    </row>
    <row r="3462" spans="1:12">
      <c r="A3462">
        <v>2.8688769999999999</v>
      </c>
      <c r="E3462">
        <v>1</v>
      </c>
      <c r="I3462" t="s">
        <v>196</v>
      </c>
      <c r="J3462" t="s">
        <v>784</v>
      </c>
      <c r="L3462" t="s">
        <v>135</v>
      </c>
    </row>
    <row r="3463" spans="1:12">
      <c r="A3463">
        <v>0</v>
      </c>
      <c r="E3463">
        <v>1</v>
      </c>
      <c r="I3463" t="s">
        <v>196</v>
      </c>
      <c r="J3463" t="s">
        <v>785</v>
      </c>
      <c r="L3463" t="s">
        <v>135</v>
      </c>
    </row>
    <row r="3464" spans="1:12">
      <c r="A3464">
        <v>2.4669479999999999</v>
      </c>
      <c r="E3464">
        <v>1</v>
      </c>
      <c r="I3464" t="s">
        <v>196</v>
      </c>
      <c r="J3464" t="s">
        <v>786</v>
      </c>
      <c r="L3464" t="s">
        <v>135</v>
      </c>
    </row>
    <row r="3465" spans="1:12">
      <c r="A3465">
        <v>1.7755030000000001</v>
      </c>
      <c r="E3465">
        <v>1</v>
      </c>
      <c r="I3465" t="s">
        <v>196</v>
      </c>
      <c r="J3465" t="s">
        <v>787</v>
      </c>
      <c r="L3465" t="s">
        <v>135</v>
      </c>
    </row>
    <row r="3466" spans="1:12">
      <c r="A3466">
        <v>1.035336</v>
      </c>
      <c r="E3466">
        <v>1</v>
      </c>
      <c r="I3466" t="s">
        <v>196</v>
      </c>
      <c r="J3466" t="s">
        <v>788</v>
      </c>
      <c r="L3466" t="s">
        <v>135</v>
      </c>
    </row>
    <row r="3467" spans="1:12">
      <c r="A3467">
        <v>1.3167390000000001</v>
      </c>
      <c r="E3467">
        <v>1</v>
      </c>
      <c r="I3467" t="s">
        <v>196</v>
      </c>
      <c r="J3467" t="s">
        <v>789</v>
      </c>
      <c r="L3467" t="s">
        <v>135</v>
      </c>
    </row>
    <row r="3468" spans="1:12">
      <c r="A3468">
        <v>1.618959</v>
      </c>
      <c r="E3468">
        <v>1</v>
      </c>
      <c r="I3468" t="s">
        <v>196</v>
      </c>
      <c r="J3468" t="s">
        <v>790</v>
      </c>
      <c r="L3468" t="s">
        <v>135</v>
      </c>
    </row>
    <row r="3469" spans="1:12">
      <c r="A3469">
        <v>0.79765609999999998</v>
      </c>
      <c r="E3469">
        <v>1</v>
      </c>
      <c r="I3469" t="s">
        <v>196</v>
      </c>
      <c r="J3469" t="s">
        <v>791</v>
      </c>
      <c r="L3469" t="s">
        <v>135</v>
      </c>
    </row>
    <row r="3470" spans="1:12">
      <c r="A3470">
        <v>0.72351779999999999</v>
      </c>
      <c r="E3470">
        <v>1</v>
      </c>
      <c r="I3470" t="s">
        <v>196</v>
      </c>
      <c r="J3470" t="s">
        <v>62</v>
      </c>
      <c r="L3470" t="s">
        <v>135</v>
      </c>
    </row>
    <row r="3471" spans="1:12">
      <c r="A3471">
        <v>2.2659069999999999</v>
      </c>
      <c r="E3471">
        <v>1</v>
      </c>
      <c r="I3471" t="s">
        <v>196</v>
      </c>
      <c r="J3471" t="s">
        <v>61</v>
      </c>
      <c r="L3471" t="s">
        <v>135</v>
      </c>
    </row>
    <row r="3472" spans="1:12">
      <c r="A3472">
        <v>0.13156370000000001</v>
      </c>
      <c r="E3472">
        <v>1</v>
      </c>
      <c r="I3472" t="s">
        <v>196</v>
      </c>
      <c r="J3472" t="s">
        <v>71</v>
      </c>
      <c r="L3472" t="s">
        <v>135</v>
      </c>
    </row>
    <row r="3473" spans="1:12">
      <c r="A3473">
        <v>1.9125239999999999</v>
      </c>
      <c r="E3473">
        <v>1</v>
      </c>
      <c r="I3473" t="s">
        <v>196</v>
      </c>
      <c r="J3473" t="s">
        <v>72</v>
      </c>
      <c r="L3473" t="s">
        <v>135</v>
      </c>
    </row>
    <row r="3474" spans="1:12">
      <c r="A3474">
        <v>1.0918680000000001</v>
      </c>
      <c r="E3474">
        <v>1</v>
      </c>
      <c r="I3474" t="s">
        <v>196</v>
      </c>
      <c r="J3474" t="s">
        <v>69</v>
      </c>
      <c r="L3474" t="s">
        <v>135</v>
      </c>
    </row>
    <row r="3475" spans="1:12">
      <c r="A3475">
        <v>2.0221960000000001</v>
      </c>
      <c r="E3475">
        <v>1</v>
      </c>
      <c r="I3475" t="s">
        <v>196</v>
      </c>
      <c r="J3475" t="s">
        <v>68</v>
      </c>
      <c r="L3475" t="s">
        <v>135</v>
      </c>
    </row>
    <row r="3476" spans="1:12">
      <c r="A3476">
        <v>1.742872</v>
      </c>
      <c r="E3476">
        <v>1</v>
      </c>
      <c r="I3476" t="s">
        <v>196</v>
      </c>
      <c r="J3476" t="s">
        <v>70</v>
      </c>
      <c r="L3476" t="s">
        <v>135</v>
      </c>
    </row>
    <row r="3477" spans="1:12">
      <c r="A3477">
        <v>1.1699679999999999</v>
      </c>
      <c r="E3477">
        <v>1</v>
      </c>
      <c r="I3477" t="s">
        <v>197</v>
      </c>
      <c r="J3477" t="s">
        <v>52</v>
      </c>
      <c r="L3477" t="s">
        <v>135</v>
      </c>
    </row>
    <row r="3478" spans="1:12">
      <c r="A3478">
        <v>1.683074</v>
      </c>
      <c r="E3478">
        <v>1</v>
      </c>
      <c r="I3478" t="s">
        <v>197</v>
      </c>
      <c r="J3478" t="s">
        <v>53</v>
      </c>
      <c r="L3478" t="s">
        <v>135</v>
      </c>
    </row>
    <row r="3479" spans="1:12">
      <c r="A3479">
        <v>0.89807650000000006</v>
      </c>
      <c r="E3479">
        <v>1</v>
      </c>
      <c r="I3479" t="s">
        <v>197</v>
      </c>
      <c r="J3479" t="s">
        <v>54</v>
      </c>
      <c r="L3479" t="s">
        <v>135</v>
      </c>
    </row>
    <row r="3480" spans="1:12">
      <c r="A3480">
        <v>1.5796809999999999</v>
      </c>
      <c r="E3480">
        <v>1</v>
      </c>
      <c r="I3480" t="s">
        <v>197</v>
      </c>
      <c r="J3480" t="s">
        <v>55</v>
      </c>
      <c r="L3480" t="s">
        <v>135</v>
      </c>
    </row>
    <row r="3481" spans="1:12">
      <c r="A3481">
        <v>1.7395940000000001</v>
      </c>
      <c r="E3481">
        <v>1</v>
      </c>
      <c r="I3481" t="s">
        <v>197</v>
      </c>
      <c r="J3481" t="s">
        <v>56</v>
      </c>
      <c r="L3481" t="s">
        <v>135</v>
      </c>
    </row>
    <row r="3482" spans="1:12">
      <c r="A3482">
        <v>1.0000070000000001</v>
      </c>
      <c r="E3482">
        <v>1</v>
      </c>
      <c r="I3482" t="s">
        <v>197</v>
      </c>
      <c r="J3482" t="s">
        <v>57</v>
      </c>
      <c r="L3482" t="s">
        <v>135</v>
      </c>
    </row>
    <row r="3483" spans="1:12">
      <c r="A3483">
        <v>3.5497649999999998</v>
      </c>
      <c r="E3483">
        <v>1</v>
      </c>
      <c r="I3483" t="s">
        <v>197</v>
      </c>
      <c r="J3483" t="s">
        <v>58</v>
      </c>
      <c r="L3483" t="s">
        <v>135</v>
      </c>
    </row>
    <row r="3484" spans="1:12">
      <c r="A3484">
        <v>2.5066850000000001</v>
      </c>
      <c r="E3484">
        <v>1</v>
      </c>
      <c r="I3484" t="s">
        <v>197</v>
      </c>
      <c r="J3484" t="s">
        <v>797</v>
      </c>
      <c r="L3484" t="s">
        <v>135</v>
      </c>
    </row>
    <row r="3485" spans="1:12">
      <c r="A3485">
        <v>0</v>
      </c>
      <c r="E3485">
        <v>1</v>
      </c>
      <c r="I3485" t="s">
        <v>197</v>
      </c>
      <c r="J3485" t="s">
        <v>793</v>
      </c>
      <c r="L3485" t="s">
        <v>135</v>
      </c>
    </row>
    <row r="3486" spans="1:12">
      <c r="A3486">
        <v>0</v>
      </c>
      <c r="E3486">
        <v>1</v>
      </c>
      <c r="I3486" t="s">
        <v>197</v>
      </c>
      <c r="J3486" t="s">
        <v>795</v>
      </c>
      <c r="L3486" t="s">
        <v>135</v>
      </c>
    </row>
    <row r="3487" spans="1:12">
      <c r="A3487">
        <v>1.1070709999999999</v>
      </c>
      <c r="E3487">
        <v>1</v>
      </c>
      <c r="I3487" t="s">
        <v>197</v>
      </c>
      <c r="J3487" t="s">
        <v>794</v>
      </c>
      <c r="L3487" t="s">
        <v>135</v>
      </c>
    </row>
    <row r="3488" spans="1:12">
      <c r="A3488">
        <v>2.0426009999999999</v>
      </c>
      <c r="E3488">
        <v>1</v>
      </c>
      <c r="I3488" t="s">
        <v>197</v>
      </c>
      <c r="J3488" t="s">
        <v>796</v>
      </c>
      <c r="L3488" t="s">
        <v>135</v>
      </c>
    </row>
    <row r="3489" spans="1:12">
      <c r="A3489">
        <v>0</v>
      </c>
      <c r="E3489">
        <v>1</v>
      </c>
      <c r="I3489" t="s">
        <v>197</v>
      </c>
      <c r="J3489" t="s">
        <v>798</v>
      </c>
      <c r="L3489" t="s">
        <v>135</v>
      </c>
    </row>
    <row r="3490" spans="1:12">
      <c r="A3490">
        <v>1.440742</v>
      </c>
      <c r="E3490">
        <v>1</v>
      </c>
      <c r="I3490" t="s">
        <v>197</v>
      </c>
      <c r="J3490" t="s">
        <v>384</v>
      </c>
      <c r="L3490" t="s">
        <v>135</v>
      </c>
    </row>
    <row r="3491" spans="1:12">
      <c r="A3491">
        <v>1.5099100000000001</v>
      </c>
      <c r="E3491">
        <v>1</v>
      </c>
      <c r="I3491" t="s">
        <v>197</v>
      </c>
      <c r="J3491" t="s">
        <v>264</v>
      </c>
      <c r="L3491" t="s">
        <v>135</v>
      </c>
    </row>
    <row r="3492" spans="1:12">
      <c r="A3492">
        <v>1.4632860000000001</v>
      </c>
      <c r="E3492">
        <v>1</v>
      </c>
      <c r="I3492" t="s">
        <v>197</v>
      </c>
      <c r="J3492" t="s">
        <v>265</v>
      </c>
      <c r="L3492" t="s">
        <v>135</v>
      </c>
    </row>
    <row r="3493" spans="1:12">
      <c r="A3493">
        <v>1.3715660000000001</v>
      </c>
      <c r="E3493">
        <v>1</v>
      </c>
      <c r="I3493" t="s">
        <v>197</v>
      </c>
      <c r="J3493" t="s">
        <v>266</v>
      </c>
      <c r="L3493" t="s">
        <v>135</v>
      </c>
    </row>
    <row r="3494" spans="1:12">
      <c r="A3494">
        <v>0.85912949999999999</v>
      </c>
      <c r="E3494">
        <v>1</v>
      </c>
      <c r="I3494" t="s">
        <v>197</v>
      </c>
      <c r="J3494" t="s">
        <v>783</v>
      </c>
      <c r="L3494" t="s">
        <v>135</v>
      </c>
    </row>
    <row r="3495" spans="1:12">
      <c r="A3495">
        <v>3.0210129999999999</v>
      </c>
      <c r="E3495">
        <v>1</v>
      </c>
      <c r="I3495" t="s">
        <v>197</v>
      </c>
      <c r="J3495" t="s">
        <v>784</v>
      </c>
      <c r="L3495" t="s">
        <v>135</v>
      </c>
    </row>
    <row r="3496" spans="1:12">
      <c r="A3496">
        <v>0</v>
      </c>
      <c r="E3496">
        <v>1</v>
      </c>
      <c r="I3496" t="s">
        <v>197</v>
      </c>
      <c r="J3496" t="s">
        <v>785</v>
      </c>
      <c r="L3496" t="s">
        <v>135</v>
      </c>
    </row>
    <row r="3497" spans="1:12">
      <c r="A3497">
        <v>2.33752</v>
      </c>
      <c r="E3497">
        <v>1</v>
      </c>
      <c r="I3497" t="s">
        <v>197</v>
      </c>
      <c r="J3497" t="s">
        <v>786</v>
      </c>
      <c r="L3497" t="s">
        <v>135</v>
      </c>
    </row>
    <row r="3498" spans="1:12">
      <c r="A3498">
        <v>2.1655880000000001</v>
      </c>
      <c r="E3498">
        <v>1</v>
      </c>
      <c r="I3498" t="s">
        <v>197</v>
      </c>
      <c r="J3498" t="s">
        <v>787</v>
      </c>
      <c r="L3498" t="s">
        <v>135</v>
      </c>
    </row>
    <row r="3499" spans="1:12">
      <c r="A3499">
        <v>1.2283219999999999</v>
      </c>
      <c r="E3499">
        <v>1</v>
      </c>
      <c r="I3499" t="s">
        <v>197</v>
      </c>
      <c r="J3499" t="s">
        <v>788</v>
      </c>
      <c r="L3499" t="s">
        <v>135</v>
      </c>
    </row>
    <row r="3500" spans="1:12">
      <c r="A3500">
        <v>0.97176119999999999</v>
      </c>
      <c r="E3500">
        <v>1</v>
      </c>
      <c r="I3500" t="s">
        <v>197</v>
      </c>
      <c r="J3500" t="s">
        <v>789</v>
      </c>
      <c r="L3500" t="s">
        <v>135</v>
      </c>
    </row>
    <row r="3501" spans="1:12">
      <c r="A3501">
        <v>1.741106</v>
      </c>
      <c r="E3501">
        <v>1</v>
      </c>
      <c r="I3501" t="s">
        <v>197</v>
      </c>
      <c r="J3501" t="s">
        <v>790</v>
      </c>
      <c r="L3501" t="s">
        <v>135</v>
      </c>
    </row>
    <row r="3502" spans="1:12">
      <c r="A3502">
        <v>0.96849569999999996</v>
      </c>
      <c r="E3502">
        <v>1</v>
      </c>
      <c r="I3502" t="s">
        <v>197</v>
      </c>
      <c r="J3502" t="s">
        <v>791</v>
      </c>
      <c r="L3502" t="s">
        <v>135</v>
      </c>
    </row>
    <row r="3503" spans="1:12">
      <c r="A3503">
        <v>0.71397540000000004</v>
      </c>
      <c r="E3503">
        <v>1</v>
      </c>
      <c r="I3503" t="s">
        <v>197</v>
      </c>
      <c r="J3503" t="s">
        <v>62</v>
      </c>
      <c r="L3503" t="s">
        <v>135</v>
      </c>
    </row>
    <row r="3504" spans="1:12">
      <c r="A3504">
        <v>2.4562650000000001</v>
      </c>
      <c r="E3504">
        <v>1</v>
      </c>
      <c r="I3504" t="s">
        <v>197</v>
      </c>
      <c r="J3504" t="s">
        <v>61</v>
      </c>
      <c r="L3504" t="s">
        <v>135</v>
      </c>
    </row>
    <row r="3505" spans="1:12">
      <c r="A3505">
        <v>0.16115360000000001</v>
      </c>
      <c r="E3505">
        <v>1</v>
      </c>
      <c r="I3505" t="s">
        <v>197</v>
      </c>
      <c r="J3505" t="s">
        <v>71</v>
      </c>
      <c r="L3505" t="s">
        <v>135</v>
      </c>
    </row>
    <row r="3506" spans="1:12">
      <c r="A3506">
        <v>1.8718520000000001</v>
      </c>
      <c r="E3506">
        <v>1</v>
      </c>
      <c r="I3506" t="s">
        <v>197</v>
      </c>
      <c r="J3506" t="s">
        <v>72</v>
      </c>
      <c r="L3506" t="s">
        <v>135</v>
      </c>
    </row>
    <row r="3507" spans="1:12">
      <c r="A3507">
        <v>1.0814299999999999</v>
      </c>
      <c r="E3507">
        <v>1</v>
      </c>
      <c r="I3507" t="s">
        <v>197</v>
      </c>
      <c r="J3507" t="s">
        <v>69</v>
      </c>
      <c r="L3507" t="s">
        <v>135</v>
      </c>
    </row>
    <row r="3508" spans="1:12">
      <c r="A3508">
        <v>1.9194469999999999</v>
      </c>
      <c r="E3508">
        <v>1</v>
      </c>
      <c r="I3508" t="s">
        <v>197</v>
      </c>
      <c r="J3508" t="s">
        <v>68</v>
      </c>
      <c r="L3508" t="s">
        <v>135</v>
      </c>
    </row>
    <row r="3509" spans="1:12">
      <c r="A3509">
        <v>2.1324230000000002</v>
      </c>
      <c r="E3509">
        <v>1</v>
      </c>
      <c r="I3509" t="s">
        <v>197</v>
      </c>
      <c r="J3509" t="s">
        <v>70</v>
      </c>
      <c r="L3509" t="s">
        <v>135</v>
      </c>
    </row>
    <row r="3510" spans="1:12">
      <c r="A3510">
        <v>1.193878</v>
      </c>
      <c r="E3510">
        <v>1</v>
      </c>
      <c r="I3510" t="s">
        <v>198</v>
      </c>
      <c r="J3510" t="s">
        <v>52</v>
      </c>
      <c r="L3510" t="s">
        <v>135</v>
      </c>
    </row>
    <row r="3511" spans="1:12">
      <c r="A3511">
        <v>2.281704</v>
      </c>
      <c r="E3511">
        <v>1</v>
      </c>
      <c r="I3511" t="s">
        <v>198</v>
      </c>
      <c r="J3511" t="s">
        <v>53</v>
      </c>
      <c r="L3511" t="s">
        <v>135</v>
      </c>
    </row>
    <row r="3512" spans="1:12">
      <c r="A3512">
        <v>4.2717910000000003</v>
      </c>
      <c r="E3512">
        <v>1</v>
      </c>
      <c r="I3512" t="s">
        <v>198</v>
      </c>
      <c r="J3512" t="s">
        <v>54</v>
      </c>
      <c r="L3512" t="s">
        <v>135</v>
      </c>
    </row>
    <row r="3513" spans="1:12">
      <c r="A3513">
        <v>9.0671809999999997</v>
      </c>
      <c r="E3513">
        <v>1</v>
      </c>
      <c r="I3513" t="s">
        <v>198</v>
      </c>
      <c r="J3513" t="s">
        <v>55</v>
      </c>
      <c r="L3513" t="s">
        <v>135</v>
      </c>
    </row>
    <row r="3514" spans="1:12">
      <c r="A3514">
        <v>12.82569</v>
      </c>
      <c r="E3514">
        <v>1</v>
      </c>
      <c r="I3514" t="s">
        <v>198</v>
      </c>
      <c r="J3514" t="s">
        <v>56</v>
      </c>
      <c r="L3514" t="s">
        <v>135</v>
      </c>
    </row>
    <row r="3515" spans="1:12">
      <c r="A3515">
        <v>17.390799999999999</v>
      </c>
      <c r="E3515">
        <v>1</v>
      </c>
      <c r="I3515" t="s">
        <v>198</v>
      </c>
      <c r="J3515" t="s">
        <v>57</v>
      </c>
      <c r="L3515" t="s">
        <v>135</v>
      </c>
    </row>
    <row r="3516" spans="1:12">
      <c r="A3516">
        <v>12.498060000000001</v>
      </c>
      <c r="E3516">
        <v>1</v>
      </c>
      <c r="I3516" t="s">
        <v>198</v>
      </c>
      <c r="J3516" t="s">
        <v>58</v>
      </c>
      <c r="L3516" t="s">
        <v>135</v>
      </c>
    </row>
    <row r="3517" spans="1:12">
      <c r="A3517">
        <v>4.6543539999999997</v>
      </c>
      <c r="E3517">
        <v>1</v>
      </c>
      <c r="I3517" t="s">
        <v>198</v>
      </c>
      <c r="J3517" t="s">
        <v>797</v>
      </c>
      <c r="L3517" t="s">
        <v>135</v>
      </c>
    </row>
    <row r="3518" spans="1:12">
      <c r="A3518">
        <v>10.458270000000001</v>
      </c>
      <c r="E3518">
        <v>1</v>
      </c>
      <c r="I3518" t="s">
        <v>198</v>
      </c>
      <c r="J3518" t="s">
        <v>793</v>
      </c>
      <c r="L3518" t="s">
        <v>135</v>
      </c>
    </row>
    <row r="3519" spans="1:12">
      <c r="A3519">
        <v>9.2384559999999993</v>
      </c>
      <c r="E3519">
        <v>1</v>
      </c>
      <c r="I3519" t="s">
        <v>198</v>
      </c>
      <c r="J3519" t="s">
        <v>795</v>
      </c>
      <c r="L3519" t="s">
        <v>135</v>
      </c>
    </row>
    <row r="3520" spans="1:12">
      <c r="A3520">
        <v>8.4892459999999996</v>
      </c>
      <c r="E3520">
        <v>1</v>
      </c>
      <c r="I3520" t="s">
        <v>198</v>
      </c>
      <c r="J3520" t="s">
        <v>794</v>
      </c>
      <c r="L3520" t="s">
        <v>135</v>
      </c>
    </row>
    <row r="3521" spans="1:12">
      <c r="A3521">
        <v>4.755827</v>
      </c>
      <c r="E3521">
        <v>1</v>
      </c>
      <c r="I3521" t="s">
        <v>198</v>
      </c>
      <c r="J3521" t="s">
        <v>796</v>
      </c>
      <c r="L3521" t="s">
        <v>135</v>
      </c>
    </row>
    <row r="3522" spans="1:12">
      <c r="A3522">
        <v>3.3152940000000002</v>
      </c>
      <c r="E3522">
        <v>1</v>
      </c>
      <c r="I3522" t="s">
        <v>198</v>
      </c>
      <c r="J3522" t="s">
        <v>798</v>
      </c>
      <c r="L3522" t="s">
        <v>135</v>
      </c>
    </row>
    <row r="3523" spans="1:12">
      <c r="A3523">
        <v>9.5659469999999995</v>
      </c>
      <c r="E3523">
        <v>1</v>
      </c>
      <c r="I3523" t="s">
        <v>198</v>
      </c>
      <c r="J3523" t="s">
        <v>59</v>
      </c>
      <c r="L3523" t="s">
        <v>135</v>
      </c>
    </row>
    <row r="3524" spans="1:12">
      <c r="A3524">
        <v>11.47622</v>
      </c>
      <c r="E3524">
        <v>1</v>
      </c>
      <c r="I3524" t="s">
        <v>198</v>
      </c>
      <c r="J3524" t="s">
        <v>60</v>
      </c>
      <c r="L3524" t="s">
        <v>135</v>
      </c>
    </row>
    <row r="3525" spans="1:12">
      <c r="A3525">
        <v>6.8497339999999998</v>
      </c>
      <c r="E3525">
        <v>1</v>
      </c>
      <c r="I3525" t="s">
        <v>198</v>
      </c>
      <c r="J3525" t="s">
        <v>384</v>
      </c>
      <c r="L3525" t="s">
        <v>135</v>
      </c>
    </row>
    <row r="3526" spans="1:12">
      <c r="A3526">
        <v>1.8226309999999999</v>
      </c>
      <c r="E3526">
        <v>1</v>
      </c>
      <c r="I3526" t="s">
        <v>198</v>
      </c>
      <c r="J3526" t="s">
        <v>264</v>
      </c>
      <c r="L3526" t="s">
        <v>135</v>
      </c>
    </row>
    <row r="3527" spans="1:12">
      <c r="A3527">
        <v>6.1309009999999997</v>
      </c>
      <c r="E3527">
        <v>1</v>
      </c>
      <c r="I3527" t="s">
        <v>198</v>
      </c>
      <c r="J3527" t="s">
        <v>265</v>
      </c>
      <c r="L3527" t="s">
        <v>135</v>
      </c>
    </row>
    <row r="3528" spans="1:12">
      <c r="A3528">
        <v>15.96209</v>
      </c>
      <c r="E3528">
        <v>1</v>
      </c>
      <c r="I3528" t="s">
        <v>198</v>
      </c>
      <c r="J3528" t="s">
        <v>266</v>
      </c>
      <c r="L3528" t="s">
        <v>135</v>
      </c>
    </row>
    <row r="3529" spans="1:12">
      <c r="A3529">
        <v>10.342000000000001</v>
      </c>
      <c r="E3529">
        <v>1</v>
      </c>
      <c r="I3529" t="s">
        <v>198</v>
      </c>
      <c r="J3529" t="s">
        <v>783</v>
      </c>
      <c r="L3529" t="s">
        <v>135</v>
      </c>
    </row>
    <row r="3530" spans="1:12">
      <c r="A3530">
        <v>5.7764629999999997</v>
      </c>
      <c r="E3530">
        <v>1</v>
      </c>
      <c r="I3530" t="s">
        <v>198</v>
      </c>
      <c r="J3530" t="s">
        <v>784</v>
      </c>
      <c r="L3530" t="s">
        <v>135</v>
      </c>
    </row>
    <row r="3531" spans="1:12">
      <c r="A3531">
        <v>6.3925299999999998</v>
      </c>
      <c r="E3531">
        <v>1</v>
      </c>
      <c r="I3531" t="s">
        <v>198</v>
      </c>
      <c r="J3531" t="s">
        <v>785</v>
      </c>
      <c r="L3531" t="s">
        <v>135</v>
      </c>
    </row>
    <row r="3532" spans="1:12">
      <c r="A3532">
        <v>8.5156650000000003</v>
      </c>
      <c r="E3532">
        <v>1</v>
      </c>
      <c r="I3532" t="s">
        <v>198</v>
      </c>
      <c r="J3532" t="s">
        <v>786</v>
      </c>
      <c r="L3532" t="s">
        <v>135</v>
      </c>
    </row>
    <row r="3533" spans="1:12">
      <c r="A3533">
        <v>6.5330519999999996</v>
      </c>
      <c r="E3533">
        <v>1</v>
      </c>
      <c r="I3533" t="s">
        <v>198</v>
      </c>
      <c r="J3533" t="s">
        <v>787</v>
      </c>
      <c r="L3533" t="s">
        <v>135</v>
      </c>
    </row>
    <row r="3534" spans="1:12">
      <c r="A3534">
        <v>4.7054470000000004</v>
      </c>
      <c r="E3534">
        <v>1</v>
      </c>
      <c r="I3534" t="s">
        <v>198</v>
      </c>
      <c r="J3534" t="s">
        <v>788</v>
      </c>
      <c r="L3534" t="s">
        <v>135</v>
      </c>
    </row>
    <row r="3535" spans="1:12">
      <c r="A3535">
        <v>8.1749580000000002</v>
      </c>
      <c r="E3535">
        <v>1</v>
      </c>
      <c r="I3535" t="s">
        <v>198</v>
      </c>
      <c r="J3535" t="s">
        <v>789</v>
      </c>
      <c r="L3535" t="s">
        <v>135</v>
      </c>
    </row>
    <row r="3536" spans="1:12">
      <c r="A3536">
        <v>4.9826519999999999</v>
      </c>
      <c r="E3536">
        <v>1</v>
      </c>
      <c r="I3536" t="s">
        <v>198</v>
      </c>
      <c r="J3536" t="s">
        <v>790</v>
      </c>
      <c r="L3536" t="s">
        <v>135</v>
      </c>
    </row>
    <row r="3537" spans="1:12">
      <c r="A3537">
        <v>7.9651180000000004</v>
      </c>
      <c r="E3537">
        <v>1</v>
      </c>
      <c r="I3537" t="s">
        <v>198</v>
      </c>
      <c r="J3537" t="s">
        <v>791</v>
      </c>
      <c r="L3537" t="s">
        <v>135</v>
      </c>
    </row>
    <row r="3538" spans="1:12">
      <c r="A3538">
        <v>7.7884529999999996</v>
      </c>
      <c r="E3538">
        <v>1</v>
      </c>
      <c r="I3538" t="s">
        <v>198</v>
      </c>
      <c r="J3538" t="s">
        <v>62</v>
      </c>
      <c r="L3538" t="s">
        <v>135</v>
      </c>
    </row>
    <row r="3539" spans="1:12">
      <c r="A3539">
        <v>5.4054609999999998</v>
      </c>
      <c r="E3539">
        <v>1</v>
      </c>
      <c r="I3539" t="s">
        <v>198</v>
      </c>
      <c r="J3539" t="s">
        <v>61</v>
      </c>
      <c r="L3539" t="s">
        <v>135</v>
      </c>
    </row>
    <row r="3540" spans="1:12">
      <c r="A3540">
        <v>6.5040199999999997</v>
      </c>
      <c r="E3540">
        <v>1</v>
      </c>
      <c r="I3540" t="s">
        <v>198</v>
      </c>
      <c r="J3540" t="s">
        <v>71</v>
      </c>
      <c r="L3540" t="s">
        <v>135</v>
      </c>
    </row>
    <row r="3541" spans="1:12">
      <c r="A3541">
        <v>4.904579</v>
      </c>
      <c r="E3541">
        <v>1</v>
      </c>
      <c r="I3541" t="s">
        <v>198</v>
      </c>
      <c r="J3541" t="s">
        <v>72</v>
      </c>
      <c r="L3541" t="s">
        <v>135</v>
      </c>
    </row>
    <row r="3542" spans="1:12">
      <c r="A3542">
        <v>9.2141920000000006</v>
      </c>
      <c r="E3542">
        <v>1</v>
      </c>
      <c r="I3542" t="s">
        <v>198</v>
      </c>
      <c r="J3542" t="s">
        <v>69</v>
      </c>
      <c r="L3542" t="s">
        <v>135</v>
      </c>
    </row>
    <row r="3543" spans="1:12">
      <c r="A3543">
        <v>7.5980809999999996</v>
      </c>
      <c r="E3543">
        <v>1</v>
      </c>
      <c r="I3543" t="s">
        <v>198</v>
      </c>
      <c r="J3543" t="s">
        <v>68</v>
      </c>
      <c r="L3543" t="s">
        <v>135</v>
      </c>
    </row>
    <row r="3544" spans="1:12">
      <c r="A3544">
        <v>5.9101350000000004</v>
      </c>
      <c r="E3544">
        <v>1</v>
      </c>
      <c r="I3544" t="s">
        <v>198</v>
      </c>
      <c r="J3544" t="s">
        <v>70</v>
      </c>
      <c r="L3544" t="s">
        <v>135</v>
      </c>
    </row>
    <row r="3545" spans="1:12">
      <c r="A3545">
        <v>0.86515470000000005</v>
      </c>
      <c r="E3545">
        <v>1</v>
      </c>
      <c r="I3545" t="s">
        <v>199</v>
      </c>
      <c r="J3545" t="s">
        <v>52</v>
      </c>
      <c r="L3545" t="s">
        <v>135</v>
      </c>
    </row>
    <row r="3546" spans="1:12">
      <c r="A3546">
        <v>2.6184229999999999</v>
      </c>
      <c r="E3546">
        <v>1</v>
      </c>
      <c r="I3546" t="s">
        <v>199</v>
      </c>
      <c r="J3546" t="s">
        <v>53</v>
      </c>
      <c r="L3546" t="s">
        <v>135</v>
      </c>
    </row>
    <row r="3547" spans="1:12">
      <c r="A3547">
        <v>4.35168</v>
      </c>
      <c r="E3547">
        <v>1</v>
      </c>
      <c r="I3547" t="s">
        <v>199</v>
      </c>
      <c r="J3547" t="s">
        <v>54</v>
      </c>
      <c r="L3547" t="s">
        <v>135</v>
      </c>
    </row>
    <row r="3548" spans="1:12">
      <c r="A3548">
        <v>10.232839999999999</v>
      </c>
      <c r="E3548">
        <v>1</v>
      </c>
      <c r="I3548" t="s">
        <v>199</v>
      </c>
      <c r="J3548" t="s">
        <v>55</v>
      </c>
      <c r="L3548" t="s">
        <v>135</v>
      </c>
    </row>
    <row r="3549" spans="1:12">
      <c r="A3549">
        <v>14.839829999999999</v>
      </c>
      <c r="E3549">
        <v>1</v>
      </c>
      <c r="I3549" t="s">
        <v>199</v>
      </c>
      <c r="J3549" t="s">
        <v>56</v>
      </c>
      <c r="L3549" t="s">
        <v>135</v>
      </c>
    </row>
    <row r="3550" spans="1:12">
      <c r="A3550">
        <v>20.56643</v>
      </c>
      <c r="E3550">
        <v>1</v>
      </c>
      <c r="I3550" t="s">
        <v>199</v>
      </c>
      <c r="J3550" t="s">
        <v>57</v>
      </c>
      <c r="L3550" t="s">
        <v>135</v>
      </c>
    </row>
    <row r="3551" spans="1:12">
      <c r="A3551">
        <v>16.85155</v>
      </c>
      <c r="E3551">
        <v>1</v>
      </c>
      <c r="I3551" t="s">
        <v>199</v>
      </c>
      <c r="J3551" t="s">
        <v>58</v>
      </c>
      <c r="L3551" t="s">
        <v>135</v>
      </c>
    </row>
    <row r="3552" spans="1:12">
      <c r="A3552">
        <v>5.3597349999999997</v>
      </c>
      <c r="E3552">
        <v>1</v>
      </c>
      <c r="I3552" t="s">
        <v>199</v>
      </c>
      <c r="J3552" t="s">
        <v>797</v>
      </c>
      <c r="L3552" t="s">
        <v>135</v>
      </c>
    </row>
    <row r="3553" spans="1:12">
      <c r="A3553">
        <v>13.11096</v>
      </c>
      <c r="E3553">
        <v>1</v>
      </c>
      <c r="I3553" t="s">
        <v>199</v>
      </c>
      <c r="J3553" t="s">
        <v>793</v>
      </c>
      <c r="L3553" t="s">
        <v>135</v>
      </c>
    </row>
    <row r="3554" spans="1:12">
      <c r="A3554">
        <v>11.960800000000001</v>
      </c>
      <c r="E3554">
        <v>1</v>
      </c>
      <c r="I3554" t="s">
        <v>199</v>
      </c>
      <c r="J3554" t="s">
        <v>795</v>
      </c>
      <c r="L3554" t="s">
        <v>135</v>
      </c>
    </row>
    <row r="3555" spans="1:12">
      <c r="A3555">
        <v>10.63762</v>
      </c>
      <c r="E3555">
        <v>1</v>
      </c>
      <c r="I3555" t="s">
        <v>199</v>
      </c>
      <c r="J3555" t="s">
        <v>794</v>
      </c>
      <c r="L3555" t="s">
        <v>135</v>
      </c>
    </row>
    <row r="3556" spans="1:12">
      <c r="A3556">
        <v>8.46706</v>
      </c>
      <c r="E3556">
        <v>1</v>
      </c>
      <c r="I3556" t="s">
        <v>199</v>
      </c>
      <c r="J3556" t="s">
        <v>796</v>
      </c>
      <c r="L3556" t="s">
        <v>135</v>
      </c>
    </row>
    <row r="3557" spans="1:12">
      <c r="A3557">
        <v>5.9657299999999998</v>
      </c>
      <c r="E3557">
        <v>1</v>
      </c>
      <c r="I3557" t="s">
        <v>199</v>
      </c>
      <c r="J3557" t="s">
        <v>798</v>
      </c>
      <c r="L3557" t="s">
        <v>135</v>
      </c>
    </row>
    <row r="3558" spans="1:12">
      <c r="A3558">
        <v>9.5659469999999995</v>
      </c>
      <c r="E3558">
        <v>1</v>
      </c>
      <c r="I3558" t="s">
        <v>199</v>
      </c>
      <c r="J3558" t="s">
        <v>384</v>
      </c>
      <c r="L3558" t="s">
        <v>135</v>
      </c>
    </row>
    <row r="3559" spans="1:12">
      <c r="A3559">
        <v>1.848943</v>
      </c>
      <c r="E3559">
        <v>1</v>
      </c>
      <c r="I3559" t="s">
        <v>199</v>
      </c>
      <c r="J3559" t="s">
        <v>264</v>
      </c>
      <c r="L3559" t="s">
        <v>135</v>
      </c>
    </row>
    <row r="3560" spans="1:12">
      <c r="A3560">
        <v>6.2820510000000001</v>
      </c>
      <c r="E3560">
        <v>1</v>
      </c>
      <c r="I3560" t="s">
        <v>199</v>
      </c>
      <c r="J3560" t="s">
        <v>265</v>
      </c>
      <c r="L3560" t="s">
        <v>135</v>
      </c>
    </row>
    <row r="3561" spans="1:12">
      <c r="A3561">
        <v>18.12078</v>
      </c>
      <c r="E3561">
        <v>1</v>
      </c>
      <c r="I3561" t="s">
        <v>199</v>
      </c>
      <c r="J3561" t="s">
        <v>266</v>
      </c>
      <c r="L3561" t="s">
        <v>135</v>
      </c>
    </row>
    <row r="3562" spans="1:12">
      <c r="A3562">
        <v>14.82145</v>
      </c>
      <c r="E3562">
        <v>1</v>
      </c>
      <c r="I3562" t="s">
        <v>199</v>
      </c>
      <c r="J3562" t="s">
        <v>783</v>
      </c>
      <c r="L3562" t="s">
        <v>135</v>
      </c>
    </row>
    <row r="3563" spans="1:12">
      <c r="A3563">
        <v>8.4788309999999996</v>
      </c>
      <c r="E3563">
        <v>1</v>
      </c>
      <c r="I3563" t="s">
        <v>199</v>
      </c>
      <c r="J3563" t="s">
        <v>784</v>
      </c>
      <c r="L3563" t="s">
        <v>135</v>
      </c>
    </row>
    <row r="3564" spans="1:12">
      <c r="A3564">
        <v>9.6041050000000006</v>
      </c>
      <c r="E3564">
        <v>1</v>
      </c>
      <c r="I3564" t="s">
        <v>199</v>
      </c>
      <c r="J3564" t="s">
        <v>785</v>
      </c>
      <c r="L3564" t="s">
        <v>135</v>
      </c>
    </row>
    <row r="3565" spans="1:12">
      <c r="A3565">
        <v>11.69468</v>
      </c>
      <c r="E3565">
        <v>1</v>
      </c>
      <c r="I3565" t="s">
        <v>199</v>
      </c>
      <c r="J3565" t="s">
        <v>786</v>
      </c>
      <c r="L3565" t="s">
        <v>135</v>
      </c>
    </row>
    <row r="3566" spans="1:12">
      <c r="A3566">
        <v>8.3972669999999994</v>
      </c>
      <c r="E3566">
        <v>1</v>
      </c>
      <c r="I3566" t="s">
        <v>199</v>
      </c>
      <c r="J3566" t="s">
        <v>787</v>
      </c>
      <c r="L3566" t="s">
        <v>135</v>
      </c>
    </row>
    <row r="3567" spans="1:12">
      <c r="A3567">
        <v>6.1479710000000001</v>
      </c>
      <c r="E3567">
        <v>1</v>
      </c>
      <c r="I3567" t="s">
        <v>199</v>
      </c>
      <c r="J3567" t="s">
        <v>788</v>
      </c>
      <c r="L3567" t="s">
        <v>135</v>
      </c>
    </row>
    <row r="3568" spans="1:12">
      <c r="A3568">
        <v>13.272959999999999</v>
      </c>
      <c r="E3568">
        <v>1</v>
      </c>
      <c r="I3568" t="s">
        <v>199</v>
      </c>
      <c r="J3568" t="s">
        <v>789</v>
      </c>
      <c r="L3568" t="s">
        <v>135</v>
      </c>
    </row>
    <row r="3569" spans="1:12">
      <c r="A3569">
        <v>5.7920670000000003</v>
      </c>
      <c r="E3569">
        <v>1</v>
      </c>
      <c r="I3569" t="s">
        <v>199</v>
      </c>
      <c r="J3569" t="s">
        <v>790</v>
      </c>
      <c r="L3569" t="s">
        <v>135</v>
      </c>
    </row>
    <row r="3570" spans="1:12">
      <c r="A3570">
        <v>10.514250000000001</v>
      </c>
      <c r="E3570">
        <v>1</v>
      </c>
      <c r="I3570" t="s">
        <v>199</v>
      </c>
      <c r="J3570" t="s">
        <v>791</v>
      </c>
      <c r="L3570" t="s">
        <v>135</v>
      </c>
    </row>
    <row r="3571" spans="1:12">
      <c r="A3571">
        <v>10.846769999999999</v>
      </c>
      <c r="E3571">
        <v>1</v>
      </c>
      <c r="I3571" t="s">
        <v>199</v>
      </c>
      <c r="J3571" t="s">
        <v>62</v>
      </c>
      <c r="L3571" t="s">
        <v>135</v>
      </c>
    </row>
    <row r="3572" spans="1:12">
      <c r="A3572">
        <v>7.4387129999999999</v>
      </c>
      <c r="E3572">
        <v>1</v>
      </c>
      <c r="I3572" t="s">
        <v>199</v>
      </c>
      <c r="J3572" t="s">
        <v>61</v>
      </c>
      <c r="L3572" t="s">
        <v>135</v>
      </c>
    </row>
    <row r="3573" spans="1:12">
      <c r="A3573">
        <v>8.0862280000000002</v>
      </c>
      <c r="E3573">
        <v>1</v>
      </c>
      <c r="I3573" t="s">
        <v>199</v>
      </c>
      <c r="J3573" t="s">
        <v>71</v>
      </c>
      <c r="L3573" t="s">
        <v>135</v>
      </c>
    </row>
    <row r="3574" spans="1:12">
      <c r="A3574">
        <v>8.0126910000000002</v>
      </c>
      <c r="E3574">
        <v>1</v>
      </c>
      <c r="I3574" t="s">
        <v>199</v>
      </c>
      <c r="J3574" t="s">
        <v>72</v>
      </c>
      <c r="L3574" t="s">
        <v>135</v>
      </c>
    </row>
    <row r="3575" spans="1:12">
      <c r="A3575">
        <v>12.73827</v>
      </c>
      <c r="E3575">
        <v>1</v>
      </c>
      <c r="I3575" t="s">
        <v>199</v>
      </c>
      <c r="J3575" t="s">
        <v>69</v>
      </c>
      <c r="L3575" t="s">
        <v>135</v>
      </c>
    </row>
    <row r="3576" spans="1:12">
      <c r="A3576">
        <v>10.36233</v>
      </c>
      <c r="E3576">
        <v>1</v>
      </c>
      <c r="I3576" t="s">
        <v>199</v>
      </c>
      <c r="J3576" t="s">
        <v>68</v>
      </c>
      <c r="L3576" t="s">
        <v>135</v>
      </c>
    </row>
    <row r="3577" spans="1:12">
      <c r="A3577">
        <v>8.1923060000000003</v>
      </c>
      <c r="E3577">
        <v>1</v>
      </c>
      <c r="I3577" t="s">
        <v>199</v>
      </c>
      <c r="J3577" t="s">
        <v>70</v>
      </c>
      <c r="L3577" t="s">
        <v>135</v>
      </c>
    </row>
    <row r="3578" spans="1:12">
      <c r="A3578">
        <v>7.7383350000000002</v>
      </c>
      <c r="E3578">
        <v>1</v>
      </c>
      <c r="I3578" t="s">
        <v>200</v>
      </c>
      <c r="J3578" t="s">
        <v>52</v>
      </c>
      <c r="L3578" t="s">
        <v>135</v>
      </c>
    </row>
    <row r="3579" spans="1:12">
      <c r="A3579">
        <v>15.807399999999999</v>
      </c>
      <c r="E3579">
        <v>1</v>
      </c>
      <c r="I3579" t="s">
        <v>200</v>
      </c>
      <c r="J3579" t="s">
        <v>53</v>
      </c>
      <c r="L3579" t="s">
        <v>135</v>
      </c>
    </row>
    <row r="3580" spans="1:12">
      <c r="A3580">
        <v>13.086740000000001</v>
      </c>
      <c r="E3580">
        <v>1</v>
      </c>
      <c r="I3580" t="s">
        <v>200</v>
      </c>
      <c r="J3580" t="s">
        <v>54</v>
      </c>
      <c r="L3580" t="s">
        <v>135</v>
      </c>
    </row>
    <row r="3581" spans="1:12">
      <c r="A3581">
        <v>11.558</v>
      </c>
      <c r="E3581">
        <v>1</v>
      </c>
      <c r="I3581" t="s">
        <v>200</v>
      </c>
      <c r="J3581" t="s">
        <v>55</v>
      </c>
      <c r="L3581" t="s">
        <v>135</v>
      </c>
    </row>
    <row r="3582" spans="1:12">
      <c r="A3582">
        <v>4.6874479999999998</v>
      </c>
      <c r="E3582">
        <v>1</v>
      </c>
      <c r="I3582" t="s">
        <v>200</v>
      </c>
      <c r="J3582" t="s">
        <v>56</v>
      </c>
      <c r="L3582" t="s">
        <v>135</v>
      </c>
    </row>
    <row r="3583" spans="1:12">
      <c r="A3583">
        <v>5.3668120000000004</v>
      </c>
      <c r="E3583">
        <v>1</v>
      </c>
      <c r="I3583" t="s">
        <v>200</v>
      </c>
      <c r="J3583" t="s">
        <v>57</v>
      </c>
      <c r="L3583" t="s">
        <v>135</v>
      </c>
    </row>
    <row r="3584" spans="1:12">
      <c r="A3584">
        <v>0.21733859999999999</v>
      </c>
      <c r="E3584">
        <v>1</v>
      </c>
      <c r="I3584" t="s">
        <v>200</v>
      </c>
      <c r="J3584" t="s">
        <v>58</v>
      </c>
      <c r="L3584" t="s">
        <v>135</v>
      </c>
    </row>
    <row r="3585" spans="1:12">
      <c r="A3585">
        <v>7.0201229999999999</v>
      </c>
      <c r="E3585">
        <v>1</v>
      </c>
      <c r="I3585" t="s">
        <v>200</v>
      </c>
      <c r="J3585" t="s">
        <v>797</v>
      </c>
      <c r="L3585" t="s">
        <v>135</v>
      </c>
    </row>
    <row r="3586" spans="1:12">
      <c r="A3586">
        <v>15.04569</v>
      </c>
      <c r="E3586">
        <v>1</v>
      </c>
      <c r="I3586" t="s">
        <v>200</v>
      </c>
      <c r="J3586" t="s">
        <v>793</v>
      </c>
      <c r="L3586" t="s">
        <v>135</v>
      </c>
    </row>
    <row r="3587" spans="1:12">
      <c r="A3587">
        <v>18.542840000000002</v>
      </c>
      <c r="E3587">
        <v>1</v>
      </c>
      <c r="I3587" t="s">
        <v>200</v>
      </c>
      <c r="J3587" t="s">
        <v>795</v>
      </c>
      <c r="L3587" t="s">
        <v>135</v>
      </c>
    </row>
    <row r="3588" spans="1:12">
      <c r="A3588">
        <v>11.0389</v>
      </c>
      <c r="E3588">
        <v>1</v>
      </c>
      <c r="I3588" t="s">
        <v>200</v>
      </c>
      <c r="J3588" t="s">
        <v>794</v>
      </c>
      <c r="L3588" t="s">
        <v>135</v>
      </c>
    </row>
    <row r="3589" spans="1:12">
      <c r="A3589">
        <v>7.3329599999999999</v>
      </c>
      <c r="E3589">
        <v>1</v>
      </c>
      <c r="I3589" t="s">
        <v>200</v>
      </c>
      <c r="J3589" t="s">
        <v>796</v>
      </c>
      <c r="L3589" t="s">
        <v>135</v>
      </c>
    </row>
    <row r="3590" spans="1:12">
      <c r="A3590">
        <v>11.589449999999999</v>
      </c>
      <c r="E3590">
        <v>1</v>
      </c>
      <c r="I3590" t="s">
        <v>200</v>
      </c>
      <c r="J3590" t="s">
        <v>798</v>
      </c>
      <c r="L3590" t="s">
        <v>135</v>
      </c>
    </row>
    <row r="3591" spans="1:12">
      <c r="A3591">
        <v>11.727550000000001</v>
      </c>
      <c r="E3591">
        <v>1</v>
      </c>
      <c r="I3591" t="s">
        <v>200</v>
      </c>
      <c r="J3591" t="s">
        <v>59</v>
      </c>
      <c r="L3591" t="s">
        <v>135</v>
      </c>
    </row>
    <row r="3592" spans="1:12">
      <c r="A3592">
        <v>35.001139999999999</v>
      </c>
      <c r="E3592">
        <v>1</v>
      </c>
      <c r="I3592" t="s">
        <v>200</v>
      </c>
      <c r="J3592" t="s">
        <v>60</v>
      </c>
      <c r="L3592" t="s">
        <v>135</v>
      </c>
    </row>
    <row r="3593" spans="1:12">
      <c r="A3593">
        <v>9.7583179999999992</v>
      </c>
      <c r="E3593">
        <v>1</v>
      </c>
      <c r="I3593" t="s">
        <v>200</v>
      </c>
      <c r="J3593" t="s">
        <v>384</v>
      </c>
      <c r="L3593" t="s">
        <v>135</v>
      </c>
    </row>
    <row r="3594" spans="1:12">
      <c r="A3594">
        <v>10.148160000000001</v>
      </c>
      <c r="E3594">
        <v>1</v>
      </c>
      <c r="I3594" t="s">
        <v>200</v>
      </c>
      <c r="J3594" t="s">
        <v>264</v>
      </c>
      <c r="L3594" t="s">
        <v>135</v>
      </c>
    </row>
    <row r="3595" spans="1:12">
      <c r="A3595">
        <v>10.11144</v>
      </c>
      <c r="E3595">
        <v>1</v>
      </c>
      <c r="I3595" t="s">
        <v>200</v>
      </c>
      <c r="J3595" t="s">
        <v>265</v>
      </c>
      <c r="L3595" t="s">
        <v>135</v>
      </c>
    </row>
    <row r="3596" spans="1:12">
      <c r="A3596">
        <v>8.7406039999999994</v>
      </c>
      <c r="E3596">
        <v>1</v>
      </c>
      <c r="I3596" t="s">
        <v>200</v>
      </c>
      <c r="J3596" t="s">
        <v>266</v>
      </c>
      <c r="L3596" t="s">
        <v>135</v>
      </c>
    </row>
    <row r="3597" spans="1:12">
      <c r="A3597">
        <v>13.34826</v>
      </c>
      <c r="E3597">
        <v>1</v>
      </c>
      <c r="I3597" t="s">
        <v>200</v>
      </c>
      <c r="J3597" t="s">
        <v>783</v>
      </c>
      <c r="L3597" t="s">
        <v>135</v>
      </c>
    </row>
    <row r="3598" spans="1:12">
      <c r="A3598">
        <v>10.942679999999999</v>
      </c>
      <c r="E3598">
        <v>1</v>
      </c>
      <c r="I3598" t="s">
        <v>200</v>
      </c>
      <c r="J3598" t="s">
        <v>784</v>
      </c>
      <c r="L3598" t="s">
        <v>135</v>
      </c>
    </row>
    <row r="3599" spans="1:12">
      <c r="A3599">
        <v>5.1772770000000001</v>
      </c>
      <c r="E3599">
        <v>1</v>
      </c>
      <c r="I3599" t="s">
        <v>200</v>
      </c>
      <c r="J3599" t="s">
        <v>785</v>
      </c>
      <c r="L3599" t="s">
        <v>135</v>
      </c>
    </row>
    <row r="3600" spans="1:12">
      <c r="A3600">
        <v>17.458130000000001</v>
      </c>
      <c r="E3600">
        <v>1</v>
      </c>
      <c r="I3600" t="s">
        <v>200</v>
      </c>
      <c r="J3600" t="s">
        <v>786</v>
      </c>
      <c r="L3600" t="s">
        <v>135</v>
      </c>
    </row>
    <row r="3601" spans="1:12">
      <c r="A3601">
        <v>8.7666660000000007</v>
      </c>
      <c r="E3601">
        <v>1</v>
      </c>
      <c r="I3601" t="s">
        <v>200</v>
      </c>
      <c r="J3601" t="s">
        <v>787</v>
      </c>
      <c r="L3601" t="s">
        <v>135</v>
      </c>
    </row>
    <row r="3602" spans="1:12">
      <c r="A3602">
        <v>6.815194</v>
      </c>
      <c r="E3602">
        <v>1</v>
      </c>
      <c r="I3602" t="s">
        <v>200</v>
      </c>
      <c r="J3602" t="s">
        <v>788</v>
      </c>
      <c r="L3602" t="s">
        <v>135</v>
      </c>
    </row>
    <row r="3603" spans="1:12">
      <c r="A3603">
        <v>10.39166</v>
      </c>
      <c r="E3603">
        <v>1</v>
      </c>
      <c r="I3603" t="s">
        <v>200</v>
      </c>
      <c r="J3603" t="s">
        <v>789</v>
      </c>
      <c r="L3603" t="s">
        <v>135</v>
      </c>
    </row>
    <row r="3604" spans="1:12">
      <c r="A3604">
        <v>4.5754760000000001</v>
      </c>
      <c r="E3604">
        <v>1</v>
      </c>
      <c r="I3604" t="s">
        <v>200</v>
      </c>
      <c r="J3604" t="s">
        <v>790</v>
      </c>
      <c r="L3604" t="s">
        <v>135</v>
      </c>
    </row>
    <row r="3605" spans="1:12">
      <c r="A3605">
        <v>10.619120000000001</v>
      </c>
      <c r="E3605">
        <v>1</v>
      </c>
      <c r="I3605" t="s">
        <v>200</v>
      </c>
      <c r="J3605" t="s">
        <v>791</v>
      </c>
      <c r="L3605" t="s">
        <v>135</v>
      </c>
    </row>
    <row r="3606" spans="1:12">
      <c r="A3606">
        <v>11.750780000000001</v>
      </c>
      <c r="E3606">
        <v>1</v>
      </c>
      <c r="I3606" t="s">
        <v>200</v>
      </c>
      <c r="J3606" t="s">
        <v>62</v>
      </c>
      <c r="L3606" t="s">
        <v>135</v>
      </c>
    </row>
    <row r="3607" spans="1:12">
      <c r="A3607">
        <v>6.6928010000000002</v>
      </c>
      <c r="E3607">
        <v>1</v>
      </c>
      <c r="I3607" t="s">
        <v>200</v>
      </c>
      <c r="J3607" t="s">
        <v>61</v>
      </c>
      <c r="L3607" t="s">
        <v>135</v>
      </c>
    </row>
    <row r="3608" spans="1:12">
      <c r="A3608">
        <v>7.4042779999999997</v>
      </c>
      <c r="E3608">
        <v>1</v>
      </c>
      <c r="I3608" t="s">
        <v>200</v>
      </c>
      <c r="J3608" t="s">
        <v>71</v>
      </c>
      <c r="L3608" t="s">
        <v>135</v>
      </c>
    </row>
    <row r="3609" spans="1:12">
      <c r="A3609">
        <v>6.705444</v>
      </c>
      <c r="E3609">
        <v>1</v>
      </c>
      <c r="I3609" t="s">
        <v>200</v>
      </c>
      <c r="J3609" t="s">
        <v>72</v>
      </c>
      <c r="L3609" t="s">
        <v>135</v>
      </c>
    </row>
    <row r="3610" spans="1:12">
      <c r="A3610">
        <v>11.92567</v>
      </c>
      <c r="E3610">
        <v>1</v>
      </c>
      <c r="I3610" t="s">
        <v>200</v>
      </c>
      <c r="J3610" t="s">
        <v>69</v>
      </c>
      <c r="L3610" t="s">
        <v>135</v>
      </c>
    </row>
    <row r="3611" spans="1:12">
      <c r="A3611">
        <v>11.686019999999999</v>
      </c>
      <c r="E3611">
        <v>1</v>
      </c>
      <c r="I3611" t="s">
        <v>200</v>
      </c>
      <c r="J3611" t="s">
        <v>68</v>
      </c>
      <c r="L3611" t="s">
        <v>135</v>
      </c>
    </row>
    <row r="3612" spans="1:12">
      <c r="A3612">
        <v>10.954879999999999</v>
      </c>
      <c r="E3612">
        <v>1</v>
      </c>
      <c r="I3612" t="s">
        <v>200</v>
      </c>
      <c r="J3612" t="s">
        <v>70</v>
      </c>
      <c r="L3612" t="s">
        <v>135</v>
      </c>
    </row>
    <row r="3613" spans="1:12">
      <c r="A3613">
        <v>20.690539999999999</v>
      </c>
      <c r="E3613">
        <v>1</v>
      </c>
      <c r="I3613" t="s">
        <v>201</v>
      </c>
      <c r="J3613" t="s">
        <v>52</v>
      </c>
      <c r="L3613" t="s">
        <v>135</v>
      </c>
    </row>
    <row r="3614" spans="1:12">
      <c r="A3614">
        <v>19.891089999999998</v>
      </c>
      <c r="E3614">
        <v>1</v>
      </c>
      <c r="I3614" t="s">
        <v>201</v>
      </c>
      <c r="J3614" t="s">
        <v>53</v>
      </c>
      <c r="L3614" t="s">
        <v>135</v>
      </c>
    </row>
    <row r="3615" spans="1:12">
      <c r="A3615">
        <v>13.98826</v>
      </c>
      <c r="E3615">
        <v>1</v>
      </c>
      <c r="I3615" t="s">
        <v>201</v>
      </c>
      <c r="J3615" t="s">
        <v>54</v>
      </c>
      <c r="L3615" t="s">
        <v>135</v>
      </c>
    </row>
    <row r="3616" spans="1:12">
      <c r="A3616">
        <v>12.97744</v>
      </c>
      <c r="E3616">
        <v>1</v>
      </c>
      <c r="I3616" t="s">
        <v>201</v>
      </c>
      <c r="J3616" t="s">
        <v>55</v>
      </c>
      <c r="L3616" t="s">
        <v>135</v>
      </c>
    </row>
    <row r="3617" spans="1:12">
      <c r="A3617">
        <v>4.6515849999999999</v>
      </c>
      <c r="E3617">
        <v>1</v>
      </c>
      <c r="I3617" t="s">
        <v>201</v>
      </c>
      <c r="J3617" t="s">
        <v>56</v>
      </c>
      <c r="L3617" t="s">
        <v>135</v>
      </c>
    </row>
    <row r="3618" spans="1:12">
      <c r="A3618">
        <v>6.6153890000000004</v>
      </c>
      <c r="E3618">
        <v>1</v>
      </c>
      <c r="I3618" t="s">
        <v>201</v>
      </c>
      <c r="J3618" t="s">
        <v>57</v>
      </c>
      <c r="L3618" t="s">
        <v>135</v>
      </c>
    </row>
    <row r="3619" spans="1:12">
      <c r="A3619">
        <v>0.31213999999999997</v>
      </c>
      <c r="E3619">
        <v>1</v>
      </c>
      <c r="I3619" t="s">
        <v>201</v>
      </c>
      <c r="J3619" t="s">
        <v>58</v>
      </c>
      <c r="L3619" t="s">
        <v>135</v>
      </c>
    </row>
    <row r="3620" spans="1:12">
      <c r="A3620">
        <v>8.3406269999999996</v>
      </c>
      <c r="E3620">
        <v>1</v>
      </c>
      <c r="I3620" t="s">
        <v>201</v>
      </c>
      <c r="J3620" t="s">
        <v>797</v>
      </c>
      <c r="L3620" t="s">
        <v>135</v>
      </c>
    </row>
    <row r="3621" spans="1:12">
      <c r="A3621">
        <v>18.86196</v>
      </c>
      <c r="E3621">
        <v>1</v>
      </c>
      <c r="I3621" t="s">
        <v>201</v>
      </c>
      <c r="J3621" t="s">
        <v>793</v>
      </c>
      <c r="L3621" t="s">
        <v>135</v>
      </c>
    </row>
    <row r="3622" spans="1:12">
      <c r="A3622">
        <v>20.181640000000002</v>
      </c>
      <c r="E3622">
        <v>1</v>
      </c>
      <c r="I3622" t="s">
        <v>201</v>
      </c>
      <c r="J3622" t="s">
        <v>795</v>
      </c>
      <c r="L3622" t="s">
        <v>135</v>
      </c>
    </row>
    <row r="3623" spans="1:12">
      <c r="A3623">
        <v>13.06146</v>
      </c>
      <c r="E3623">
        <v>1</v>
      </c>
      <c r="I3623" t="s">
        <v>201</v>
      </c>
      <c r="J3623" t="s">
        <v>794</v>
      </c>
      <c r="L3623" t="s">
        <v>135</v>
      </c>
    </row>
    <row r="3624" spans="1:12">
      <c r="A3624">
        <v>7.8890729999999998</v>
      </c>
      <c r="E3624">
        <v>1</v>
      </c>
      <c r="I3624" t="s">
        <v>201</v>
      </c>
      <c r="J3624" t="s">
        <v>796</v>
      </c>
      <c r="L3624" t="s">
        <v>135</v>
      </c>
    </row>
    <row r="3625" spans="1:12">
      <c r="A3625">
        <v>14.456480000000001</v>
      </c>
      <c r="E3625">
        <v>1</v>
      </c>
      <c r="I3625" t="s">
        <v>201</v>
      </c>
      <c r="J3625" t="s">
        <v>798</v>
      </c>
      <c r="L3625" t="s">
        <v>135</v>
      </c>
    </row>
    <row r="3626" spans="1:12">
      <c r="A3626">
        <v>11.727550000000001</v>
      </c>
      <c r="E3626">
        <v>1</v>
      </c>
      <c r="I3626" t="s">
        <v>201</v>
      </c>
      <c r="J3626" t="s">
        <v>384</v>
      </c>
      <c r="L3626" t="s">
        <v>135</v>
      </c>
    </row>
    <row r="3627" spans="1:12">
      <c r="A3627">
        <v>15.363350000000001</v>
      </c>
      <c r="E3627">
        <v>1</v>
      </c>
      <c r="I3627" t="s">
        <v>201</v>
      </c>
      <c r="J3627" t="s">
        <v>264</v>
      </c>
      <c r="L3627" t="s">
        <v>135</v>
      </c>
    </row>
    <row r="3628" spans="1:12">
      <c r="A3628">
        <v>11.56352</v>
      </c>
      <c r="E3628">
        <v>1</v>
      </c>
      <c r="I3628" t="s">
        <v>201</v>
      </c>
      <c r="J3628" t="s">
        <v>265</v>
      </c>
      <c r="L3628" t="s">
        <v>135</v>
      </c>
    </row>
    <row r="3629" spans="1:12">
      <c r="A3629">
        <v>9.6189479999999996</v>
      </c>
      <c r="E3629">
        <v>1</v>
      </c>
      <c r="I3629" t="s">
        <v>201</v>
      </c>
      <c r="J3629" t="s">
        <v>266</v>
      </c>
      <c r="L3629" t="s">
        <v>135</v>
      </c>
    </row>
    <row r="3630" spans="1:12">
      <c r="A3630">
        <v>14.957549999999999</v>
      </c>
      <c r="E3630">
        <v>1</v>
      </c>
      <c r="I3630" t="s">
        <v>201</v>
      </c>
      <c r="J3630" t="s">
        <v>783</v>
      </c>
      <c r="L3630" t="s">
        <v>135</v>
      </c>
    </row>
    <row r="3631" spans="1:12">
      <c r="A3631">
        <v>13.73728</v>
      </c>
      <c r="E3631">
        <v>1</v>
      </c>
      <c r="I3631" t="s">
        <v>201</v>
      </c>
      <c r="J3631" t="s">
        <v>784</v>
      </c>
      <c r="L3631" t="s">
        <v>135</v>
      </c>
    </row>
    <row r="3632" spans="1:12">
      <c r="A3632">
        <v>4.8512259999999996</v>
      </c>
      <c r="E3632">
        <v>1</v>
      </c>
      <c r="I3632" t="s">
        <v>201</v>
      </c>
      <c r="J3632" t="s">
        <v>785</v>
      </c>
      <c r="L3632" t="s">
        <v>135</v>
      </c>
    </row>
    <row r="3633" spans="1:12">
      <c r="A3633">
        <v>24.529640000000001</v>
      </c>
      <c r="E3633">
        <v>1</v>
      </c>
      <c r="I3633" t="s">
        <v>201</v>
      </c>
      <c r="J3633" t="s">
        <v>786</v>
      </c>
      <c r="L3633" t="s">
        <v>135</v>
      </c>
    </row>
    <row r="3634" spans="1:12">
      <c r="A3634">
        <v>11.72231</v>
      </c>
      <c r="E3634">
        <v>1</v>
      </c>
      <c r="I3634" t="s">
        <v>201</v>
      </c>
      <c r="J3634" t="s">
        <v>787</v>
      </c>
      <c r="L3634" t="s">
        <v>135</v>
      </c>
    </row>
    <row r="3635" spans="1:12">
      <c r="A3635">
        <v>8.2260109999999997</v>
      </c>
      <c r="E3635">
        <v>1</v>
      </c>
      <c r="I3635" t="s">
        <v>201</v>
      </c>
      <c r="J3635" t="s">
        <v>788</v>
      </c>
      <c r="L3635" t="s">
        <v>135</v>
      </c>
    </row>
    <row r="3636" spans="1:12">
      <c r="A3636">
        <v>8.4054520000000004</v>
      </c>
      <c r="E3636">
        <v>1</v>
      </c>
      <c r="I3636" t="s">
        <v>201</v>
      </c>
      <c r="J3636" t="s">
        <v>789</v>
      </c>
      <c r="L3636" t="s">
        <v>135</v>
      </c>
    </row>
    <row r="3637" spans="1:12">
      <c r="A3637">
        <v>5.4238710000000001</v>
      </c>
      <c r="E3637">
        <v>1</v>
      </c>
      <c r="I3637" t="s">
        <v>201</v>
      </c>
      <c r="J3637" t="s">
        <v>790</v>
      </c>
      <c r="L3637" t="s">
        <v>135</v>
      </c>
    </row>
    <row r="3638" spans="1:12">
      <c r="A3638">
        <v>12.80789</v>
      </c>
      <c r="E3638">
        <v>1</v>
      </c>
      <c r="I3638" t="s">
        <v>201</v>
      </c>
      <c r="J3638" t="s">
        <v>791</v>
      </c>
      <c r="L3638" t="s">
        <v>135</v>
      </c>
    </row>
    <row r="3639" spans="1:12">
      <c r="A3639">
        <v>14.006640000000001</v>
      </c>
      <c r="E3639">
        <v>1</v>
      </c>
      <c r="I3639" t="s">
        <v>201</v>
      </c>
      <c r="J3639" t="s">
        <v>62</v>
      </c>
      <c r="L3639" t="s">
        <v>135</v>
      </c>
    </row>
    <row r="3640" spans="1:12">
      <c r="A3640">
        <v>7.942367</v>
      </c>
      <c r="E3640">
        <v>1</v>
      </c>
      <c r="I3640" t="s">
        <v>201</v>
      </c>
      <c r="J3640" t="s">
        <v>61</v>
      </c>
      <c r="L3640" t="s">
        <v>135</v>
      </c>
    </row>
    <row r="3641" spans="1:12">
      <c r="A3641">
        <v>8.8359380000000005</v>
      </c>
      <c r="E3641">
        <v>1</v>
      </c>
      <c r="I3641" t="s">
        <v>201</v>
      </c>
      <c r="J3641" t="s">
        <v>71</v>
      </c>
      <c r="L3641" t="s">
        <v>135</v>
      </c>
    </row>
    <row r="3642" spans="1:12">
      <c r="A3642">
        <v>7.7959019999999999</v>
      </c>
      <c r="E3642">
        <v>1</v>
      </c>
      <c r="I3642" t="s">
        <v>201</v>
      </c>
      <c r="J3642" t="s">
        <v>72</v>
      </c>
      <c r="L3642" t="s">
        <v>135</v>
      </c>
    </row>
    <row r="3643" spans="1:12">
      <c r="A3643">
        <v>13.4628</v>
      </c>
      <c r="E3643">
        <v>1</v>
      </c>
      <c r="I3643" t="s">
        <v>201</v>
      </c>
      <c r="J3643" t="s">
        <v>69</v>
      </c>
      <c r="L3643" t="s">
        <v>135</v>
      </c>
    </row>
    <row r="3644" spans="1:12">
      <c r="A3644">
        <v>13.688359999999999</v>
      </c>
      <c r="E3644">
        <v>1</v>
      </c>
      <c r="I3644" t="s">
        <v>201</v>
      </c>
      <c r="J3644" t="s">
        <v>68</v>
      </c>
      <c r="L3644" t="s">
        <v>135</v>
      </c>
    </row>
    <row r="3645" spans="1:12">
      <c r="A3645">
        <v>14.4985</v>
      </c>
      <c r="E3645">
        <v>1</v>
      </c>
      <c r="I3645" t="s">
        <v>201</v>
      </c>
      <c r="J3645" t="s">
        <v>70</v>
      </c>
      <c r="L3645" t="s">
        <v>135</v>
      </c>
    </row>
    <row r="3646" spans="1:12">
      <c r="A3646">
        <v>8.9322119999999998</v>
      </c>
      <c r="E3646">
        <v>1</v>
      </c>
      <c r="I3646" t="s">
        <v>202</v>
      </c>
      <c r="J3646" t="s">
        <v>52</v>
      </c>
      <c r="L3646" t="s">
        <v>135</v>
      </c>
    </row>
    <row r="3647" spans="1:12">
      <c r="A3647">
        <v>18.089099999999998</v>
      </c>
      <c r="E3647">
        <v>1</v>
      </c>
      <c r="I3647" t="s">
        <v>202</v>
      </c>
      <c r="J3647" t="s">
        <v>53</v>
      </c>
      <c r="L3647" t="s">
        <v>135</v>
      </c>
    </row>
    <row r="3648" spans="1:12">
      <c r="A3648">
        <v>17.358529999999998</v>
      </c>
      <c r="E3648">
        <v>1</v>
      </c>
      <c r="I3648" t="s">
        <v>202</v>
      </c>
      <c r="J3648" t="s">
        <v>54</v>
      </c>
      <c r="L3648" t="s">
        <v>135</v>
      </c>
    </row>
    <row r="3649" spans="1:12">
      <c r="A3649">
        <v>20.62518</v>
      </c>
      <c r="E3649">
        <v>1</v>
      </c>
      <c r="I3649" t="s">
        <v>202</v>
      </c>
      <c r="J3649" t="s">
        <v>55</v>
      </c>
      <c r="L3649" t="s">
        <v>135</v>
      </c>
    </row>
    <row r="3650" spans="1:12">
      <c r="A3650">
        <v>17.51314</v>
      </c>
      <c r="E3650">
        <v>1</v>
      </c>
      <c r="I3650" t="s">
        <v>202</v>
      </c>
      <c r="J3650" t="s">
        <v>56</v>
      </c>
      <c r="L3650" t="s">
        <v>135</v>
      </c>
    </row>
    <row r="3651" spans="1:12">
      <c r="A3651">
        <v>22.75761</v>
      </c>
      <c r="E3651">
        <v>1</v>
      </c>
      <c r="I3651" t="s">
        <v>202</v>
      </c>
      <c r="J3651" t="s">
        <v>57</v>
      </c>
      <c r="L3651" t="s">
        <v>135</v>
      </c>
    </row>
    <row r="3652" spans="1:12">
      <c r="A3652">
        <v>12.715400000000001</v>
      </c>
      <c r="E3652">
        <v>1</v>
      </c>
      <c r="I3652" t="s">
        <v>202</v>
      </c>
      <c r="J3652" t="s">
        <v>58</v>
      </c>
      <c r="L3652" t="s">
        <v>135</v>
      </c>
    </row>
    <row r="3653" spans="1:12">
      <c r="A3653">
        <v>11.674480000000001</v>
      </c>
      <c r="E3653">
        <v>1</v>
      </c>
      <c r="I3653" t="s">
        <v>202</v>
      </c>
      <c r="J3653" t="s">
        <v>797</v>
      </c>
      <c r="L3653" t="s">
        <v>135</v>
      </c>
    </row>
    <row r="3654" spans="1:12">
      <c r="A3654">
        <v>25.503959999999999</v>
      </c>
      <c r="E3654">
        <v>1</v>
      </c>
      <c r="I3654" t="s">
        <v>202</v>
      </c>
      <c r="J3654" t="s">
        <v>793</v>
      </c>
      <c r="L3654" t="s">
        <v>135</v>
      </c>
    </row>
    <row r="3655" spans="1:12">
      <c r="A3655">
        <v>27.781289999999998</v>
      </c>
      <c r="E3655">
        <v>1</v>
      </c>
      <c r="I3655" t="s">
        <v>202</v>
      </c>
      <c r="J3655" t="s">
        <v>795</v>
      </c>
      <c r="L3655" t="s">
        <v>135</v>
      </c>
    </row>
    <row r="3656" spans="1:12">
      <c r="A3656">
        <v>19.52814</v>
      </c>
      <c r="E3656">
        <v>1</v>
      </c>
      <c r="I3656" t="s">
        <v>202</v>
      </c>
      <c r="J3656" t="s">
        <v>794</v>
      </c>
      <c r="L3656" t="s">
        <v>135</v>
      </c>
    </row>
    <row r="3657" spans="1:12">
      <c r="A3657">
        <v>12.088789999999999</v>
      </c>
      <c r="E3657">
        <v>1</v>
      </c>
      <c r="I3657" t="s">
        <v>202</v>
      </c>
      <c r="J3657" t="s">
        <v>796</v>
      </c>
      <c r="L3657" t="s">
        <v>135</v>
      </c>
    </row>
    <row r="3658" spans="1:12">
      <c r="A3658">
        <v>14.90475</v>
      </c>
      <c r="E3658">
        <v>1</v>
      </c>
      <c r="I3658" t="s">
        <v>202</v>
      </c>
      <c r="J3658" t="s">
        <v>798</v>
      </c>
      <c r="L3658" t="s">
        <v>135</v>
      </c>
    </row>
    <row r="3659" spans="1:12">
      <c r="A3659">
        <v>21.293500000000002</v>
      </c>
      <c r="E3659">
        <v>1</v>
      </c>
      <c r="I3659" t="s">
        <v>202</v>
      </c>
      <c r="J3659" t="s">
        <v>59</v>
      </c>
      <c r="L3659" t="s">
        <v>135</v>
      </c>
    </row>
    <row r="3660" spans="1:12">
      <c r="A3660">
        <v>46.477350000000001</v>
      </c>
      <c r="E3660">
        <v>1</v>
      </c>
      <c r="I3660" t="s">
        <v>202</v>
      </c>
      <c r="J3660" t="s">
        <v>60</v>
      </c>
      <c r="L3660" t="s">
        <v>135</v>
      </c>
    </row>
    <row r="3661" spans="1:12">
      <c r="A3661">
        <v>16.608049999999999</v>
      </c>
      <c r="E3661">
        <v>1</v>
      </c>
      <c r="I3661" t="s">
        <v>202</v>
      </c>
      <c r="J3661" t="s">
        <v>384</v>
      </c>
      <c r="L3661" t="s">
        <v>135</v>
      </c>
    </row>
    <row r="3662" spans="1:12">
      <c r="A3662">
        <v>11.970789999999999</v>
      </c>
      <c r="E3662">
        <v>1</v>
      </c>
      <c r="I3662" t="s">
        <v>202</v>
      </c>
      <c r="J3662" t="s">
        <v>264</v>
      </c>
      <c r="L3662" t="s">
        <v>135</v>
      </c>
    </row>
    <row r="3663" spans="1:12">
      <c r="A3663">
        <v>16.242339999999999</v>
      </c>
      <c r="E3663">
        <v>1</v>
      </c>
      <c r="I3663" t="s">
        <v>202</v>
      </c>
      <c r="J3663" t="s">
        <v>265</v>
      </c>
      <c r="L3663" t="s">
        <v>135</v>
      </c>
    </row>
    <row r="3664" spans="1:12">
      <c r="A3664">
        <v>24.7027</v>
      </c>
      <c r="E3664">
        <v>1</v>
      </c>
      <c r="I3664" t="s">
        <v>202</v>
      </c>
      <c r="J3664" t="s">
        <v>266</v>
      </c>
      <c r="L3664" t="s">
        <v>135</v>
      </c>
    </row>
    <row r="3665" spans="1:12">
      <c r="A3665">
        <v>23.690270000000002</v>
      </c>
      <c r="E3665">
        <v>1</v>
      </c>
      <c r="I3665" t="s">
        <v>202</v>
      </c>
      <c r="J3665" t="s">
        <v>783</v>
      </c>
      <c r="L3665" t="s">
        <v>135</v>
      </c>
    </row>
    <row r="3666" spans="1:12">
      <c r="A3666">
        <v>16.719139999999999</v>
      </c>
      <c r="E3666">
        <v>1</v>
      </c>
      <c r="I3666" t="s">
        <v>202</v>
      </c>
      <c r="J3666" t="s">
        <v>784</v>
      </c>
      <c r="L3666" t="s">
        <v>135</v>
      </c>
    </row>
    <row r="3667" spans="1:12">
      <c r="A3667">
        <v>11.56981</v>
      </c>
      <c r="E3667">
        <v>1</v>
      </c>
      <c r="I3667" t="s">
        <v>202</v>
      </c>
      <c r="J3667" t="s">
        <v>785</v>
      </c>
      <c r="L3667" t="s">
        <v>135</v>
      </c>
    </row>
    <row r="3668" spans="1:12">
      <c r="A3668">
        <v>25.973790000000001</v>
      </c>
      <c r="E3668">
        <v>1</v>
      </c>
      <c r="I3668" t="s">
        <v>202</v>
      </c>
      <c r="J3668" t="s">
        <v>786</v>
      </c>
      <c r="L3668" t="s">
        <v>135</v>
      </c>
    </row>
    <row r="3669" spans="1:12">
      <c r="A3669">
        <v>15.299720000000001</v>
      </c>
      <c r="E3669">
        <v>1</v>
      </c>
      <c r="I3669" t="s">
        <v>202</v>
      </c>
      <c r="J3669" t="s">
        <v>787</v>
      </c>
      <c r="L3669" t="s">
        <v>135</v>
      </c>
    </row>
    <row r="3670" spans="1:12">
      <c r="A3670">
        <v>11.52064</v>
      </c>
      <c r="E3670">
        <v>1</v>
      </c>
      <c r="I3670" t="s">
        <v>202</v>
      </c>
      <c r="J3670" t="s">
        <v>788</v>
      </c>
      <c r="L3670" t="s">
        <v>135</v>
      </c>
    </row>
    <row r="3671" spans="1:12">
      <c r="A3671">
        <v>18.56662</v>
      </c>
      <c r="E3671">
        <v>1</v>
      </c>
      <c r="I3671" t="s">
        <v>202</v>
      </c>
      <c r="J3671" t="s">
        <v>789</v>
      </c>
      <c r="L3671" t="s">
        <v>135</v>
      </c>
    </row>
    <row r="3672" spans="1:12">
      <c r="A3672">
        <v>9.558128</v>
      </c>
      <c r="E3672">
        <v>1</v>
      </c>
      <c r="I3672" t="s">
        <v>202</v>
      </c>
      <c r="J3672" t="s">
        <v>790</v>
      </c>
      <c r="L3672" t="s">
        <v>135</v>
      </c>
    </row>
    <row r="3673" spans="1:12">
      <c r="A3673">
        <v>18.584230000000002</v>
      </c>
      <c r="E3673">
        <v>1</v>
      </c>
      <c r="I3673" t="s">
        <v>202</v>
      </c>
      <c r="J3673" t="s">
        <v>791</v>
      </c>
      <c r="L3673" t="s">
        <v>135</v>
      </c>
    </row>
    <row r="3674" spans="1:12">
      <c r="A3674">
        <v>19.53923</v>
      </c>
      <c r="E3674">
        <v>1</v>
      </c>
      <c r="I3674" t="s">
        <v>202</v>
      </c>
      <c r="J3674" t="s">
        <v>62</v>
      </c>
      <c r="L3674" t="s">
        <v>135</v>
      </c>
    </row>
    <row r="3675" spans="1:12">
      <c r="A3675">
        <v>12.09826</v>
      </c>
      <c r="E3675">
        <v>1</v>
      </c>
      <c r="I3675" t="s">
        <v>202</v>
      </c>
      <c r="J3675" t="s">
        <v>61</v>
      </c>
      <c r="L3675" t="s">
        <v>135</v>
      </c>
    </row>
    <row r="3676" spans="1:12">
      <c r="A3676">
        <v>13.908300000000001</v>
      </c>
      <c r="E3676">
        <v>1</v>
      </c>
      <c r="I3676" t="s">
        <v>202</v>
      </c>
      <c r="J3676" t="s">
        <v>71</v>
      </c>
      <c r="L3676" t="s">
        <v>135</v>
      </c>
    </row>
    <row r="3677" spans="1:12">
      <c r="A3677">
        <v>11.61002</v>
      </c>
      <c r="E3677">
        <v>1</v>
      </c>
      <c r="I3677" t="s">
        <v>202</v>
      </c>
      <c r="J3677" t="s">
        <v>72</v>
      </c>
      <c r="L3677" t="s">
        <v>135</v>
      </c>
    </row>
    <row r="3678" spans="1:12">
      <c r="A3678">
        <v>21.139859999999999</v>
      </c>
      <c r="E3678">
        <v>1</v>
      </c>
      <c r="I3678" t="s">
        <v>202</v>
      </c>
      <c r="J3678" t="s">
        <v>69</v>
      </c>
      <c r="L3678" t="s">
        <v>135</v>
      </c>
    </row>
    <row r="3679" spans="1:12">
      <c r="A3679">
        <v>19.284099999999999</v>
      </c>
      <c r="E3679">
        <v>1</v>
      </c>
      <c r="I3679" t="s">
        <v>202</v>
      </c>
      <c r="J3679" t="s">
        <v>68</v>
      </c>
      <c r="L3679" t="s">
        <v>135</v>
      </c>
    </row>
    <row r="3680" spans="1:12">
      <c r="A3680">
        <v>16.865020000000001</v>
      </c>
      <c r="E3680">
        <v>1</v>
      </c>
      <c r="I3680" t="s">
        <v>202</v>
      </c>
      <c r="J3680" t="s">
        <v>70</v>
      </c>
      <c r="L3680" t="s">
        <v>135</v>
      </c>
    </row>
    <row r="3681" spans="1:12">
      <c r="A3681">
        <v>21.555700000000002</v>
      </c>
      <c r="E3681">
        <v>1</v>
      </c>
      <c r="I3681" t="s">
        <v>203</v>
      </c>
      <c r="J3681" t="s">
        <v>52</v>
      </c>
      <c r="L3681" t="s">
        <v>135</v>
      </c>
    </row>
    <row r="3682" spans="1:12">
      <c r="A3682">
        <v>22.509519999999998</v>
      </c>
      <c r="E3682">
        <v>1</v>
      </c>
      <c r="I3682" t="s">
        <v>203</v>
      </c>
      <c r="J3682" t="s">
        <v>53</v>
      </c>
      <c r="L3682" t="s">
        <v>135</v>
      </c>
    </row>
    <row r="3683" spans="1:12">
      <c r="A3683">
        <v>18.339939999999999</v>
      </c>
      <c r="E3683">
        <v>1</v>
      </c>
      <c r="I3683" t="s">
        <v>203</v>
      </c>
      <c r="J3683" t="s">
        <v>54</v>
      </c>
      <c r="L3683" t="s">
        <v>135</v>
      </c>
    </row>
    <row r="3684" spans="1:12">
      <c r="A3684">
        <v>23.210280000000001</v>
      </c>
      <c r="E3684">
        <v>1</v>
      </c>
      <c r="I3684" t="s">
        <v>203</v>
      </c>
      <c r="J3684" t="s">
        <v>55</v>
      </c>
      <c r="L3684" t="s">
        <v>135</v>
      </c>
    </row>
    <row r="3685" spans="1:12">
      <c r="A3685">
        <v>19.491420000000002</v>
      </c>
      <c r="E3685">
        <v>1</v>
      </c>
      <c r="I3685" t="s">
        <v>203</v>
      </c>
      <c r="J3685" t="s">
        <v>56</v>
      </c>
      <c r="L3685" t="s">
        <v>135</v>
      </c>
    </row>
    <row r="3686" spans="1:12">
      <c r="A3686">
        <v>27.181819999999998</v>
      </c>
      <c r="E3686">
        <v>1</v>
      </c>
      <c r="I3686" t="s">
        <v>203</v>
      </c>
      <c r="J3686" t="s">
        <v>57</v>
      </c>
      <c r="L3686" t="s">
        <v>135</v>
      </c>
    </row>
    <row r="3687" spans="1:12">
      <c r="A3687">
        <v>17.163689999999999</v>
      </c>
      <c r="E3687">
        <v>1</v>
      </c>
      <c r="I3687" t="s">
        <v>203</v>
      </c>
      <c r="J3687" t="s">
        <v>58</v>
      </c>
      <c r="L3687" t="s">
        <v>135</v>
      </c>
    </row>
    <row r="3688" spans="1:12">
      <c r="A3688">
        <v>13.70036</v>
      </c>
      <c r="E3688">
        <v>1</v>
      </c>
      <c r="I3688" t="s">
        <v>203</v>
      </c>
      <c r="J3688" t="s">
        <v>797</v>
      </c>
      <c r="L3688" t="s">
        <v>135</v>
      </c>
    </row>
    <row r="3689" spans="1:12">
      <c r="A3689">
        <v>31.972919999999998</v>
      </c>
      <c r="E3689">
        <v>1</v>
      </c>
      <c r="I3689" t="s">
        <v>203</v>
      </c>
      <c r="J3689" t="s">
        <v>793</v>
      </c>
      <c r="L3689" t="s">
        <v>135</v>
      </c>
    </row>
    <row r="3690" spans="1:12">
      <c r="A3690">
        <v>32.142440000000001</v>
      </c>
      <c r="E3690">
        <v>1</v>
      </c>
      <c r="I3690" t="s">
        <v>203</v>
      </c>
      <c r="J3690" t="s">
        <v>795</v>
      </c>
      <c r="L3690" t="s">
        <v>135</v>
      </c>
    </row>
    <row r="3691" spans="1:12">
      <c r="A3691">
        <v>23.699090000000002</v>
      </c>
      <c r="E3691">
        <v>1</v>
      </c>
      <c r="I3691" t="s">
        <v>203</v>
      </c>
      <c r="J3691" t="s">
        <v>794</v>
      </c>
      <c r="L3691" t="s">
        <v>135</v>
      </c>
    </row>
    <row r="3692" spans="1:12">
      <c r="A3692">
        <v>16.35613</v>
      </c>
      <c r="E3692">
        <v>1</v>
      </c>
      <c r="I3692" t="s">
        <v>203</v>
      </c>
      <c r="J3692" t="s">
        <v>796</v>
      </c>
      <c r="L3692" t="s">
        <v>135</v>
      </c>
    </row>
    <row r="3693" spans="1:12">
      <c r="A3693">
        <v>20.4222</v>
      </c>
      <c r="E3693">
        <v>1</v>
      </c>
      <c r="I3693" t="s">
        <v>203</v>
      </c>
      <c r="J3693" t="s">
        <v>798</v>
      </c>
      <c r="L3693" t="s">
        <v>135</v>
      </c>
    </row>
    <row r="3694" spans="1:12">
      <c r="A3694">
        <v>21.293500000000002</v>
      </c>
      <c r="E3694">
        <v>1</v>
      </c>
      <c r="I3694" t="s">
        <v>203</v>
      </c>
      <c r="J3694" t="s">
        <v>384</v>
      </c>
      <c r="L3694" t="s">
        <v>135</v>
      </c>
    </row>
    <row r="3695" spans="1:12">
      <c r="A3695">
        <v>17.212299999999999</v>
      </c>
      <c r="E3695">
        <v>1</v>
      </c>
      <c r="I3695" t="s">
        <v>203</v>
      </c>
      <c r="J3695" t="s">
        <v>264</v>
      </c>
      <c r="L3695" t="s">
        <v>135</v>
      </c>
    </row>
    <row r="3696" spans="1:12">
      <c r="A3696">
        <v>17.845569999999999</v>
      </c>
      <c r="E3696">
        <v>1</v>
      </c>
      <c r="I3696" t="s">
        <v>203</v>
      </c>
      <c r="J3696" t="s">
        <v>265</v>
      </c>
      <c r="L3696" t="s">
        <v>135</v>
      </c>
    </row>
    <row r="3697" spans="1:12">
      <c r="A3697">
        <v>27.739730000000002</v>
      </c>
      <c r="E3697">
        <v>1</v>
      </c>
      <c r="I3697" t="s">
        <v>203</v>
      </c>
      <c r="J3697" t="s">
        <v>266</v>
      </c>
      <c r="L3697" t="s">
        <v>135</v>
      </c>
    </row>
    <row r="3698" spans="1:12">
      <c r="A3698">
        <v>29.77901</v>
      </c>
      <c r="E3698">
        <v>1</v>
      </c>
      <c r="I3698" t="s">
        <v>203</v>
      </c>
      <c r="J3698" t="s">
        <v>783</v>
      </c>
      <c r="L3698" t="s">
        <v>135</v>
      </c>
    </row>
    <row r="3699" spans="1:12">
      <c r="A3699">
        <v>22.21611</v>
      </c>
      <c r="E3699">
        <v>1</v>
      </c>
      <c r="I3699" t="s">
        <v>203</v>
      </c>
      <c r="J3699" t="s">
        <v>784</v>
      </c>
      <c r="L3699" t="s">
        <v>135</v>
      </c>
    </row>
    <row r="3700" spans="1:12">
      <c r="A3700">
        <v>14.45533</v>
      </c>
      <c r="E3700">
        <v>1</v>
      </c>
      <c r="I3700" t="s">
        <v>203</v>
      </c>
      <c r="J3700" t="s">
        <v>785</v>
      </c>
      <c r="L3700" t="s">
        <v>135</v>
      </c>
    </row>
    <row r="3701" spans="1:12">
      <c r="A3701">
        <v>36.224319999999999</v>
      </c>
      <c r="E3701">
        <v>1</v>
      </c>
      <c r="I3701" t="s">
        <v>203</v>
      </c>
      <c r="J3701" t="s">
        <v>786</v>
      </c>
      <c r="L3701" t="s">
        <v>135</v>
      </c>
    </row>
    <row r="3702" spans="1:12">
      <c r="A3702">
        <v>20.11957</v>
      </c>
      <c r="E3702">
        <v>1</v>
      </c>
      <c r="I3702" t="s">
        <v>203</v>
      </c>
      <c r="J3702" t="s">
        <v>787</v>
      </c>
      <c r="L3702" t="s">
        <v>135</v>
      </c>
    </row>
    <row r="3703" spans="1:12">
      <c r="A3703">
        <v>14.37398</v>
      </c>
      <c r="E3703">
        <v>1</v>
      </c>
      <c r="I3703" t="s">
        <v>203</v>
      </c>
      <c r="J3703" t="s">
        <v>788</v>
      </c>
      <c r="L3703" t="s">
        <v>135</v>
      </c>
    </row>
    <row r="3704" spans="1:12">
      <c r="A3704">
        <v>21.67841</v>
      </c>
      <c r="E3704">
        <v>1</v>
      </c>
      <c r="I3704" t="s">
        <v>203</v>
      </c>
      <c r="J3704" t="s">
        <v>789</v>
      </c>
      <c r="L3704" t="s">
        <v>135</v>
      </c>
    </row>
    <row r="3705" spans="1:12">
      <c r="A3705">
        <v>11.21594</v>
      </c>
      <c r="E3705">
        <v>1</v>
      </c>
      <c r="I3705" t="s">
        <v>203</v>
      </c>
      <c r="J3705" t="s">
        <v>790</v>
      </c>
      <c r="L3705" t="s">
        <v>135</v>
      </c>
    </row>
    <row r="3706" spans="1:12">
      <c r="A3706">
        <v>23.322140000000001</v>
      </c>
      <c r="E3706">
        <v>1</v>
      </c>
      <c r="I3706" t="s">
        <v>203</v>
      </c>
      <c r="J3706" t="s">
        <v>791</v>
      </c>
      <c r="L3706" t="s">
        <v>135</v>
      </c>
    </row>
    <row r="3707" spans="1:12">
      <c r="A3707">
        <v>24.85341</v>
      </c>
      <c r="E3707">
        <v>1</v>
      </c>
      <c r="I3707" t="s">
        <v>203</v>
      </c>
      <c r="J3707" t="s">
        <v>62</v>
      </c>
      <c r="L3707" t="s">
        <v>135</v>
      </c>
    </row>
    <row r="3708" spans="1:12">
      <c r="A3708">
        <v>15.381080000000001</v>
      </c>
      <c r="E3708">
        <v>1</v>
      </c>
      <c r="I3708" t="s">
        <v>203</v>
      </c>
      <c r="J3708" t="s">
        <v>61</v>
      </c>
      <c r="L3708" t="s">
        <v>135</v>
      </c>
    </row>
    <row r="3709" spans="1:12">
      <c r="A3709">
        <v>16.922160000000002</v>
      </c>
      <c r="E3709">
        <v>1</v>
      </c>
      <c r="I3709" t="s">
        <v>203</v>
      </c>
      <c r="J3709" t="s">
        <v>71</v>
      </c>
      <c r="L3709" t="s">
        <v>135</v>
      </c>
    </row>
    <row r="3710" spans="1:12">
      <c r="A3710">
        <v>15.808590000000001</v>
      </c>
      <c r="E3710">
        <v>1</v>
      </c>
      <c r="I3710" t="s">
        <v>203</v>
      </c>
      <c r="J3710" t="s">
        <v>72</v>
      </c>
      <c r="L3710" t="s">
        <v>135</v>
      </c>
    </row>
    <row r="3711" spans="1:12">
      <c r="A3711">
        <v>26.201070000000001</v>
      </c>
      <c r="E3711">
        <v>1</v>
      </c>
      <c r="I3711" t="s">
        <v>203</v>
      </c>
      <c r="J3711" t="s">
        <v>69</v>
      </c>
      <c r="L3711" t="s">
        <v>135</v>
      </c>
    </row>
    <row r="3712" spans="1:12">
      <c r="A3712">
        <v>24.050689999999999</v>
      </c>
      <c r="E3712">
        <v>1</v>
      </c>
      <c r="I3712" t="s">
        <v>203</v>
      </c>
      <c r="J3712" t="s">
        <v>68</v>
      </c>
      <c r="L3712" t="s">
        <v>135</v>
      </c>
    </row>
    <row r="3713" spans="1:12">
      <c r="A3713">
        <v>22.690809999999999</v>
      </c>
      <c r="E3713">
        <v>1</v>
      </c>
      <c r="I3713" t="s">
        <v>203</v>
      </c>
      <c r="J3713" t="s">
        <v>70</v>
      </c>
      <c r="L3713" t="s">
        <v>135</v>
      </c>
    </row>
    <row r="3714" spans="1:12">
      <c r="A3714">
        <v>11.075189999999999</v>
      </c>
      <c r="E3714">
        <v>1</v>
      </c>
      <c r="I3714" t="s">
        <v>204</v>
      </c>
      <c r="J3714" t="s">
        <v>52</v>
      </c>
      <c r="L3714" t="s">
        <v>135</v>
      </c>
    </row>
    <row r="3715" spans="1:12">
      <c r="A3715">
        <v>11.90199</v>
      </c>
      <c r="E3715">
        <v>1</v>
      </c>
      <c r="I3715" t="s">
        <v>204</v>
      </c>
      <c r="J3715" t="s">
        <v>53</v>
      </c>
      <c r="L3715" t="s">
        <v>135</v>
      </c>
    </row>
    <row r="3716" spans="1:12">
      <c r="A3716">
        <v>14.60088</v>
      </c>
      <c r="E3716">
        <v>1</v>
      </c>
      <c r="I3716" t="s">
        <v>204</v>
      </c>
      <c r="J3716" t="s">
        <v>54</v>
      </c>
      <c r="L3716" t="s">
        <v>135</v>
      </c>
    </row>
    <row r="3717" spans="1:12">
      <c r="A3717">
        <v>15.167109999999999</v>
      </c>
      <c r="E3717">
        <v>1</v>
      </c>
      <c r="I3717" t="s">
        <v>204</v>
      </c>
      <c r="J3717" t="s">
        <v>55</v>
      </c>
      <c r="L3717" t="s">
        <v>135</v>
      </c>
    </row>
    <row r="3718" spans="1:12">
      <c r="A3718">
        <v>15.58915</v>
      </c>
      <c r="E3718">
        <v>1</v>
      </c>
      <c r="I3718" t="s">
        <v>204</v>
      </c>
      <c r="J3718" t="s">
        <v>56</v>
      </c>
      <c r="L3718" t="s">
        <v>135</v>
      </c>
    </row>
    <row r="3719" spans="1:12">
      <c r="A3719">
        <v>9.8406020000000005</v>
      </c>
      <c r="E3719">
        <v>1</v>
      </c>
      <c r="I3719" t="s">
        <v>204</v>
      </c>
      <c r="J3719" t="s">
        <v>57</v>
      </c>
      <c r="L3719" t="s">
        <v>135</v>
      </c>
    </row>
    <row r="3720" spans="1:12">
      <c r="A3720">
        <v>11.54912</v>
      </c>
      <c r="E3720">
        <v>1</v>
      </c>
      <c r="I3720" t="s">
        <v>204</v>
      </c>
      <c r="J3720" t="s">
        <v>58</v>
      </c>
      <c r="L3720" t="s">
        <v>135</v>
      </c>
    </row>
    <row r="3721" spans="1:12">
      <c r="A3721">
        <v>11.98983</v>
      </c>
      <c r="E3721">
        <v>1</v>
      </c>
      <c r="I3721" t="s">
        <v>204</v>
      </c>
      <c r="J3721" t="s">
        <v>797</v>
      </c>
      <c r="L3721" t="s">
        <v>135</v>
      </c>
    </row>
    <row r="3722" spans="1:12">
      <c r="A3722">
        <v>11.071669999999999</v>
      </c>
      <c r="E3722">
        <v>1</v>
      </c>
      <c r="I3722" t="s">
        <v>204</v>
      </c>
      <c r="J3722" t="s">
        <v>793</v>
      </c>
      <c r="L3722" t="s">
        <v>135</v>
      </c>
    </row>
    <row r="3723" spans="1:12">
      <c r="A3723">
        <v>9.0330320000000004</v>
      </c>
      <c r="E3723">
        <v>1</v>
      </c>
      <c r="I3723" t="s">
        <v>204</v>
      </c>
      <c r="J3723" t="s">
        <v>795</v>
      </c>
      <c r="L3723" t="s">
        <v>135</v>
      </c>
    </row>
    <row r="3724" spans="1:12">
      <c r="A3724">
        <v>14.030900000000001</v>
      </c>
      <c r="E3724">
        <v>1</v>
      </c>
      <c r="I3724" t="s">
        <v>204</v>
      </c>
      <c r="J3724" t="s">
        <v>794</v>
      </c>
      <c r="L3724" t="s">
        <v>135</v>
      </c>
    </row>
    <row r="3725" spans="1:12">
      <c r="A3725">
        <v>12.18782</v>
      </c>
      <c r="E3725">
        <v>1</v>
      </c>
      <c r="I3725" t="s">
        <v>204</v>
      </c>
      <c r="J3725" t="s">
        <v>796</v>
      </c>
      <c r="L3725" t="s">
        <v>135</v>
      </c>
    </row>
    <row r="3726" spans="1:12">
      <c r="A3726">
        <v>9.6210740000000001</v>
      </c>
      <c r="E3726">
        <v>1</v>
      </c>
      <c r="I3726" t="s">
        <v>204</v>
      </c>
      <c r="J3726" t="s">
        <v>798</v>
      </c>
      <c r="L3726" t="s">
        <v>135</v>
      </c>
    </row>
    <row r="3727" spans="1:12">
      <c r="A3727">
        <v>14.57193</v>
      </c>
      <c r="E3727">
        <v>1</v>
      </c>
      <c r="I3727" t="s">
        <v>204</v>
      </c>
      <c r="J3727" t="s">
        <v>59</v>
      </c>
      <c r="L3727" t="s">
        <v>135</v>
      </c>
    </row>
    <row r="3728" spans="1:12">
      <c r="A3728">
        <v>9.0867920000000009</v>
      </c>
      <c r="E3728">
        <v>1</v>
      </c>
      <c r="I3728" t="s">
        <v>204</v>
      </c>
      <c r="J3728" t="s">
        <v>60</v>
      </c>
      <c r="L3728" t="s">
        <v>135</v>
      </c>
    </row>
    <row r="3729" spans="1:12">
      <c r="A3729">
        <v>12.92014</v>
      </c>
      <c r="E3729">
        <v>1</v>
      </c>
      <c r="I3729" t="s">
        <v>204</v>
      </c>
      <c r="J3729" t="s">
        <v>384</v>
      </c>
      <c r="L3729" t="s">
        <v>135</v>
      </c>
    </row>
    <row r="3730" spans="1:12">
      <c r="A3730">
        <v>10.6389</v>
      </c>
      <c r="E3730">
        <v>1</v>
      </c>
      <c r="I3730" t="s">
        <v>204</v>
      </c>
      <c r="J3730" t="s">
        <v>264</v>
      </c>
      <c r="L3730" t="s">
        <v>135</v>
      </c>
    </row>
    <row r="3731" spans="1:12">
      <c r="A3731">
        <v>16.243929999999999</v>
      </c>
      <c r="E3731">
        <v>1</v>
      </c>
      <c r="I3731" t="s">
        <v>204</v>
      </c>
      <c r="J3731" t="s">
        <v>265</v>
      </c>
      <c r="L3731" t="s">
        <v>135</v>
      </c>
    </row>
    <row r="3732" spans="1:12">
      <c r="A3732">
        <v>12.89038</v>
      </c>
      <c r="E3732">
        <v>1</v>
      </c>
      <c r="I3732" t="s">
        <v>204</v>
      </c>
      <c r="J3732" t="s">
        <v>266</v>
      </c>
      <c r="L3732" t="s">
        <v>135</v>
      </c>
    </row>
    <row r="3733" spans="1:12">
      <c r="A3733">
        <v>11.75135</v>
      </c>
      <c r="E3733">
        <v>1</v>
      </c>
      <c r="I3733" t="s">
        <v>204</v>
      </c>
      <c r="J3733" t="s">
        <v>783</v>
      </c>
      <c r="L3733" t="s">
        <v>135</v>
      </c>
    </row>
    <row r="3734" spans="1:12">
      <c r="A3734">
        <v>7.9582569999999997</v>
      </c>
      <c r="E3734">
        <v>1</v>
      </c>
      <c r="I3734" t="s">
        <v>204</v>
      </c>
      <c r="J3734" t="s">
        <v>784</v>
      </c>
      <c r="L3734" t="s">
        <v>135</v>
      </c>
    </row>
    <row r="3735" spans="1:12">
      <c r="A3735">
        <v>8.8400619999999996</v>
      </c>
      <c r="E3735">
        <v>1</v>
      </c>
      <c r="I3735" t="s">
        <v>204</v>
      </c>
      <c r="J3735" t="s">
        <v>785</v>
      </c>
      <c r="L3735" t="s">
        <v>135</v>
      </c>
    </row>
    <row r="3736" spans="1:12">
      <c r="A3736">
        <v>11.694599999999999</v>
      </c>
      <c r="E3736">
        <v>1</v>
      </c>
      <c r="I3736" t="s">
        <v>204</v>
      </c>
      <c r="J3736" t="s">
        <v>786</v>
      </c>
      <c r="L3736" t="s">
        <v>135</v>
      </c>
    </row>
    <row r="3737" spans="1:12">
      <c r="A3737">
        <v>18.641660000000002</v>
      </c>
      <c r="E3737">
        <v>1</v>
      </c>
      <c r="I3737" t="s">
        <v>204</v>
      </c>
      <c r="J3737" t="s">
        <v>787</v>
      </c>
      <c r="L3737" t="s">
        <v>135</v>
      </c>
    </row>
    <row r="3738" spans="1:12">
      <c r="A3738">
        <v>6.7284610000000002</v>
      </c>
      <c r="E3738">
        <v>1</v>
      </c>
      <c r="I3738" t="s">
        <v>204</v>
      </c>
      <c r="J3738" t="s">
        <v>788</v>
      </c>
      <c r="L3738" t="s">
        <v>135</v>
      </c>
    </row>
    <row r="3739" spans="1:12">
      <c r="A3739">
        <v>13.83287</v>
      </c>
      <c r="E3739">
        <v>1</v>
      </c>
      <c r="I3739" t="s">
        <v>204</v>
      </c>
      <c r="J3739" t="s">
        <v>789</v>
      </c>
      <c r="L3739" t="s">
        <v>135</v>
      </c>
    </row>
    <row r="3740" spans="1:12">
      <c r="A3740">
        <v>18.301459999999999</v>
      </c>
      <c r="E3740">
        <v>1</v>
      </c>
      <c r="I3740" t="s">
        <v>204</v>
      </c>
      <c r="J3740" t="s">
        <v>790</v>
      </c>
      <c r="L3740" t="s">
        <v>135</v>
      </c>
    </row>
    <row r="3741" spans="1:12">
      <c r="A3741">
        <v>25.487439999999999</v>
      </c>
      <c r="E3741">
        <v>1</v>
      </c>
      <c r="I3741" t="s">
        <v>204</v>
      </c>
      <c r="J3741" t="s">
        <v>791</v>
      </c>
      <c r="L3741" t="s">
        <v>135</v>
      </c>
    </row>
    <row r="3742" spans="1:12">
      <c r="A3742">
        <v>16.572399999999998</v>
      </c>
      <c r="E3742">
        <v>1</v>
      </c>
      <c r="I3742" t="s">
        <v>204</v>
      </c>
      <c r="J3742" t="s">
        <v>62</v>
      </c>
      <c r="L3742" t="s">
        <v>135</v>
      </c>
    </row>
    <row r="3743" spans="1:12">
      <c r="A3743">
        <v>7.3009339999999998</v>
      </c>
      <c r="E3743">
        <v>1</v>
      </c>
      <c r="I3743" t="s">
        <v>204</v>
      </c>
      <c r="J3743" t="s">
        <v>61</v>
      </c>
      <c r="L3743" t="s">
        <v>135</v>
      </c>
    </row>
    <row r="3744" spans="1:12">
      <c r="A3744">
        <v>13.35993</v>
      </c>
      <c r="E3744">
        <v>1</v>
      </c>
      <c r="I3744" t="s">
        <v>204</v>
      </c>
      <c r="J3744" t="s">
        <v>71</v>
      </c>
      <c r="L3744" t="s">
        <v>135</v>
      </c>
    </row>
    <row r="3745" spans="1:12">
      <c r="A3745">
        <v>7.2383699999999997</v>
      </c>
      <c r="E3745">
        <v>1</v>
      </c>
      <c r="I3745" t="s">
        <v>204</v>
      </c>
      <c r="J3745" t="s">
        <v>72</v>
      </c>
      <c r="L3745" t="s">
        <v>135</v>
      </c>
    </row>
    <row r="3746" spans="1:12">
      <c r="A3746">
        <v>13.87602</v>
      </c>
      <c r="E3746">
        <v>1</v>
      </c>
      <c r="I3746" t="s">
        <v>204</v>
      </c>
      <c r="J3746" t="s">
        <v>69</v>
      </c>
      <c r="L3746" t="s">
        <v>135</v>
      </c>
    </row>
    <row r="3747" spans="1:12">
      <c r="A3747">
        <v>13.554489999999999</v>
      </c>
      <c r="E3747">
        <v>1</v>
      </c>
      <c r="I3747" t="s">
        <v>204</v>
      </c>
      <c r="J3747" t="s">
        <v>68</v>
      </c>
      <c r="L3747" t="s">
        <v>135</v>
      </c>
    </row>
    <row r="3748" spans="1:12">
      <c r="A3748">
        <v>16.681519999999999</v>
      </c>
      <c r="E3748">
        <v>1</v>
      </c>
      <c r="I3748" t="s">
        <v>204</v>
      </c>
      <c r="J3748" t="s">
        <v>70</v>
      </c>
      <c r="L3748" t="s">
        <v>135</v>
      </c>
    </row>
    <row r="3749" spans="1:12">
      <c r="A3749">
        <v>15.217829999999999</v>
      </c>
      <c r="E3749">
        <v>1</v>
      </c>
      <c r="I3749" t="s">
        <v>205</v>
      </c>
      <c r="J3749" t="s">
        <v>52</v>
      </c>
      <c r="L3749" t="s">
        <v>135</v>
      </c>
    </row>
    <row r="3750" spans="1:12">
      <c r="A3750">
        <v>13.25094</v>
      </c>
      <c r="E3750">
        <v>1</v>
      </c>
      <c r="I3750" t="s">
        <v>205</v>
      </c>
      <c r="J3750" t="s">
        <v>53</v>
      </c>
      <c r="L3750" t="s">
        <v>135</v>
      </c>
    </row>
    <row r="3751" spans="1:12">
      <c r="A3751">
        <v>15.596819999999999</v>
      </c>
      <c r="E3751">
        <v>1</v>
      </c>
      <c r="I3751" t="s">
        <v>205</v>
      </c>
      <c r="J3751" t="s">
        <v>54</v>
      </c>
      <c r="L3751" t="s">
        <v>135</v>
      </c>
    </row>
    <row r="3752" spans="1:12">
      <c r="A3752">
        <v>15.344049999999999</v>
      </c>
      <c r="E3752">
        <v>1</v>
      </c>
      <c r="I3752" t="s">
        <v>205</v>
      </c>
      <c r="J3752" t="s">
        <v>55</v>
      </c>
      <c r="L3752" t="s">
        <v>135</v>
      </c>
    </row>
    <row r="3753" spans="1:12">
      <c r="A3753">
        <v>17.194369999999999</v>
      </c>
      <c r="E3753">
        <v>1</v>
      </c>
      <c r="I3753" t="s">
        <v>205</v>
      </c>
      <c r="J3753" t="s">
        <v>56</v>
      </c>
      <c r="L3753" t="s">
        <v>135</v>
      </c>
    </row>
    <row r="3754" spans="1:12">
      <c r="A3754">
        <v>10.825150000000001</v>
      </c>
      <c r="E3754">
        <v>1</v>
      </c>
      <c r="I3754" t="s">
        <v>205</v>
      </c>
      <c r="J3754" t="s">
        <v>57</v>
      </c>
      <c r="L3754" t="s">
        <v>135</v>
      </c>
    </row>
    <row r="3755" spans="1:12">
      <c r="A3755">
        <v>13.575279999999999</v>
      </c>
      <c r="E3755">
        <v>1</v>
      </c>
      <c r="I3755" t="s">
        <v>205</v>
      </c>
      <c r="J3755" t="s">
        <v>58</v>
      </c>
      <c r="L3755" t="s">
        <v>135</v>
      </c>
    </row>
    <row r="3756" spans="1:12">
      <c r="A3756">
        <v>13.509639999999999</v>
      </c>
      <c r="E3756">
        <v>1</v>
      </c>
      <c r="I3756" t="s">
        <v>205</v>
      </c>
      <c r="J3756" t="s">
        <v>797</v>
      </c>
      <c r="L3756" t="s">
        <v>135</v>
      </c>
    </row>
    <row r="3757" spans="1:12">
      <c r="A3757">
        <v>11.70964</v>
      </c>
      <c r="E3757">
        <v>1</v>
      </c>
      <c r="I3757" t="s">
        <v>205</v>
      </c>
      <c r="J3757" t="s">
        <v>793</v>
      </c>
      <c r="L3757" t="s">
        <v>135</v>
      </c>
    </row>
    <row r="3758" spans="1:12">
      <c r="A3758">
        <v>6.8259299999999996</v>
      </c>
      <c r="E3758">
        <v>1</v>
      </c>
      <c r="I3758" t="s">
        <v>205</v>
      </c>
      <c r="J3758" t="s">
        <v>795</v>
      </c>
      <c r="L3758" t="s">
        <v>135</v>
      </c>
    </row>
    <row r="3759" spans="1:12">
      <c r="A3759">
        <v>16.412559999999999</v>
      </c>
      <c r="E3759">
        <v>1</v>
      </c>
      <c r="I3759" t="s">
        <v>205</v>
      </c>
      <c r="J3759" t="s">
        <v>794</v>
      </c>
      <c r="L3759" t="s">
        <v>135</v>
      </c>
    </row>
    <row r="3760" spans="1:12">
      <c r="A3760">
        <v>13.500360000000001</v>
      </c>
      <c r="E3760">
        <v>1</v>
      </c>
      <c r="I3760" t="s">
        <v>205</v>
      </c>
      <c r="J3760" t="s">
        <v>796</v>
      </c>
      <c r="L3760" t="s">
        <v>135</v>
      </c>
    </row>
    <row r="3761" spans="1:12">
      <c r="A3761">
        <v>3.3001689999999999</v>
      </c>
      <c r="E3761">
        <v>1</v>
      </c>
      <c r="I3761" t="s">
        <v>205</v>
      </c>
      <c r="J3761" t="s">
        <v>798</v>
      </c>
      <c r="L3761" t="s">
        <v>135</v>
      </c>
    </row>
    <row r="3762" spans="1:12">
      <c r="A3762">
        <v>14.57193</v>
      </c>
      <c r="E3762">
        <v>1</v>
      </c>
      <c r="I3762" t="s">
        <v>205</v>
      </c>
      <c r="J3762" t="s">
        <v>384</v>
      </c>
      <c r="L3762" t="s">
        <v>135</v>
      </c>
    </row>
    <row r="3763" spans="1:12">
      <c r="A3763">
        <v>11.9323</v>
      </c>
      <c r="E3763">
        <v>1</v>
      </c>
      <c r="I3763" t="s">
        <v>205</v>
      </c>
      <c r="J3763" t="s">
        <v>264</v>
      </c>
      <c r="L3763" t="s">
        <v>135</v>
      </c>
    </row>
    <row r="3764" spans="1:12">
      <c r="A3764">
        <v>16.801639999999999</v>
      </c>
      <c r="E3764">
        <v>1</v>
      </c>
      <c r="I3764" t="s">
        <v>205</v>
      </c>
      <c r="J3764" t="s">
        <v>265</v>
      </c>
      <c r="L3764" t="s">
        <v>135</v>
      </c>
    </row>
    <row r="3765" spans="1:12">
      <c r="A3765">
        <v>13.73226</v>
      </c>
      <c r="E3765">
        <v>1</v>
      </c>
      <c r="I3765" t="s">
        <v>205</v>
      </c>
      <c r="J3765" t="s">
        <v>266</v>
      </c>
      <c r="L3765" t="s">
        <v>135</v>
      </c>
    </row>
    <row r="3766" spans="1:12">
      <c r="A3766">
        <v>14.11129</v>
      </c>
      <c r="E3766">
        <v>1</v>
      </c>
      <c r="I3766" t="s">
        <v>205</v>
      </c>
      <c r="J3766" t="s">
        <v>783</v>
      </c>
      <c r="L3766" t="s">
        <v>135</v>
      </c>
    </row>
    <row r="3767" spans="1:12">
      <c r="A3767">
        <v>9.4859430000000007</v>
      </c>
      <c r="E3767">
        <v>1</v>
      </c>
      <c r="I3767" t="s">
        <v>205</v>
      </c>
      <c r="J3767" t="s">
        <v>784</v>
      </c>
      <c r="L3767" t="s">
        <v>135</v>
      </c>
    </row>
    <row r="3768" spans="1:12">
      <c r="A3768">
        <v>10.22967</v>
      </c>
      <c r="E3768">
        <v>1</v>
      </c>
      <c r="I3768" t="s">
        <v>205</v>
      </c>
      <c r="J3768" t="s">
        <v>785</v>
      </c>
      <c r="L3768" t="s">
        <v>135</v>
      </c>
    </row>
    <row r="3769" spans="1:12">
      <c r="A3769">
        <v>13.03079</v>
      </c>
      <c r="E3769">
        <v>1</v>
      </c>
      <c r="I3769" t="s">
        <v>205</v>
      </c>
      <c r="J3769" t="s">
        <v>786</v>
      </c>
      <c r="L3769" t="s">
        <v>135</v>
      </c>
    </row>
    <row r="3770" spans="1:12">
      <c r="A3770">
        <v>21.034749999999999</v>
      </c>
      <c r="E3770">
        <v>1</v>
      </c>
      <c r="I3770" t="s">
        <v>205</v>
      </c>
      <c r="J3770" t="s">
        <v>787</v>
      </c>
      <c r="L3770" t="s">
        <v>135</v>
      </c>
    </row>
    <row r="3771" spans="1:12">
      <c r="A3771">
        <v>4.4105650000000001</v>
      </c>
      <c r="E3771">
        <v>1</v>
      </c>
      <c r="I3771" t="s">
        <v>205</v>
      </c>
      <c r="J3771" t="s">
        <v>788</v>
      </c>
      <c r="L3771" t="s">
        <v>135</v>
      </c>
    </row>
    <row r="3772" spans="1:12">
      <c r="A3772">
        <v>15.85773</v>
      </c>
      <c r="E3772">
        <v>1</v>
      </c>
      <c r="I3772" t="s">
        <v>205</v>
      </c>
      <c r="J3772" t="s">
        <v>789</v>
      </c>
      <c r="L3772" t="s">
        <v>135</v>
      </c>
    </row>
    <row r="3773" spans="1:12">
      <c r="A3773">
        <v>23.874410000000001</v>
      </c>
      <c r="E3773">
        <v>1</v>
      </c>
      <c r="I3773" t="s">
        <v>205</v>
      </c>
      <c r="J3773" t="s">
        <v>790</v>
      </c>
      <c r="L3773" t="s">
        <v>135</v>
      </c>
    </row>
    <row r="3774" spans="1:12">
      <c r="A3774">
        <v>27.918510000000001</v>
      </c>
      <c r="E3774">
        <v>1</v>
      </c>
      <c r="I3774" t="s">
        <v>205</v>
      </c>
      <c r="J3774" t="s">
        <v>791</v>
      </c>
      <c r="L3774" t="s">
        <v>135</v>
      </c>
    </row>
    <row r="3775" spans="1:12">
      <c r="A3775">
        <v>19.184699999999999</v>
      </c>
      <c r="E3775">
        <v>1</v>
      </c>
      <c r="I3775" t="s">
        <v>205</v>
      </c>
      <c r="J3775" t="s">
        <v>62</v>
      </c>
      <c r="L3775" t="s">
        <v>135</v>
      </c>
    </row>
    <row r="3776" spans="1:12">
      <c r="A3776">
        <v>6.9108840000000002</v>
      </c>
      <c r="E3776">
        <v>1</v>
      </c>
      <c r="I3776" t="s">
        <v>205</v>
      </c>
      <c r="J3776" t="s">
        <v>61</v>
      </c>
      <c r="L3776" t="s">
        <v>135</v>
      </c>
    </row>
    <row r="3777" spans="1:12">
      <c r="A3777">
        <v>13.97194</v>
      </c>
      <c r="E3777">
        <v>1</v>
      </c>
      <c r="I3777" t="s">
        <v>205</v>
      </c>
      <c r="J3777" t="s">
        <v>71</v>
      </c>
      <c r="L3777" t="s">
        <v>135</v>
      </c>
    </row>
    <row r="3778" spans="1:12">
      <c r="A3778">
        <v>5.9101400000000002</v>
      </c>
      <c r="E3778">
        <v>1</v>
      </c>
      <c r="I3778" t="s">
        <v>205</v>
      </c>
      <c r="J3778" t="s">
        <v>72</v>
      </c>
      <c r="L3778" t="s">
        <v>135</v>
      </c>
    </row>
    <row r="3779" spans="1:12">
      <c r="A3779">
        <v>17.269639999999999</v>
      </c>
      <c r="E3779">
        <v>1</v>
      </c>
      <c r="I3779" t="s">
        <v>205</v>
      </c>
      <c r="J3779" t="s">
        <v>69</v>
      </c>
      <c r="L3779" t="s">
        <v>135</v>
      </c>
    </row>
    <row r="3780" spans="1:12">
      <c r="A3780">
        <v>15.92145</v>
      </c>
      <c r="E3780">
        <v>1</v>
      </c>
      <c r="I3780" t="s">
        <v>205</v>
      </c>
      <c r="J3780" t="s">
        <v>68</v>
      </c>
      <c r="L3780" t="s">
        <v>135</v>
      </c>
    </row>
    <row r="3781" spans="1:12">
      <c r="A3781">
        <v>19.56194</v>
      </c>
      <c r="E3781">
        <v>1</v>
      </c>
      <c r="I3781" t="s">
        <v>205</v>
      </c>
      <c r="J3781" t="s">
        <v>70</v>
      </c>
      <c r="L3781" t="s">
        <v>135</v>
      </c>
    </row>
    <row r="3782" spans="1:12">
      <c r="A3782">
        <v>11.69656</v>
      </c>
      <c r="E3782">
        <v>1</v>
      </c>
      <c r="I3782" t="s">
        <v>206</v>
      </c>
      <c r="J3782" t="s">
        <v>52</v>
      </c>
      <c r="L3782" t="s">
        <v>135</v>
      </c>
    </row>
    <row r="3783" spans="1:12">
      <c r="A3783">
        <v>33.192630000000001</v>
      </c>
      <c r="E3783">
        <v>1</v>
      </c>
      <c r="I3783" t="s">
        <v>206</v>
      </c>
      <c r="J3783" t="s">
        <v>53</v>
      </c>
      <c r="L3783" t="s">
        <v>135</v>
      </c>
    </row>
    <row r="3784" spans="1:12">
      <c r="A3784">
        <v>34.719520000000003</v>
      </c>
      <c r="E3784">
        <v>1</v>
      </c>
      <c r="I3784" t="s">
        <v>206</v>
      </c>
      <c r="J3784" t="s">
        <v>54</v>
      </c>
      <c r="L3784" t="s">
        <v>135</v>
      </c>
    </row>
    <row r="3785" spans="1:12">
      <c r="A3785">
        <v>39.326340000000002</v>
      </c>
      <c r="E3785">
        <v>1</v>
      </c>
      <c r="I3785" t="s">
        <v>206</v>
      </c>
      <c r="J3785" t="s">
        <v>55</v>
      </c>
      <c r="L3785" t="s">
        <v>135</v>
      </c>
    </row>
    <row r="3786" spans="1:12">
      <c r="A3786">
        <v>32.919449999999998</v>
      </c>
      <c r="E3786">
        <v>1</v>
      </c>
      <c r="I3786" t="s">
        <v>206</v>
      </c>
      <c r="J3786" t="s">
        <v>56</v>
      </c>
      <c r="L3786" t="s">
        <v>135</v>
      </c>
    </row>
    <row r="3787" spans="1:12">
      <c r="A3787">
        <v>29.764810000000001</v>
      </c>
      <c r="E3787">
        <v>1</v>
      </c>
      <c r="I3787" t="s">
        <v>206</v>
      </c>
      <c r="J3787" t="s">
        <v>57</v>
      </c>
      <c r="L3787" t="s">
        <v>135</v>
      </c>
    </row>
    <row r="3788" spans="1:12">
      <c r="A3788">
        <v>21.49014</v>
      </c>
      <c r="E3788">
        <v>1</v>
      </c>
      <c r="I3788" t="s">
        <v>206</v>
      </c>
      <c r="J3788" t="s">
        <v>58</v>
      </c>
      <c r="L3788" t="s">
        <v>135</v>
      </c>
    </row>
    <row r="3789" spans="1:12">
      <c r="A3789">
        <v>30.385429999999999</v>
      </c>
      <c r="E3789">
        <v>1</v>
      </c>
      <c r="I3789" t="s">
        <v>206</v>
      </c>
      <c r="J3789" t="s">
        <v>797</v>
      </c>
      <c r="L3789" t="s">
        <v>135</v>
      </c>
    </row>
    <row r="3790" spans="1:12">
      <c r="A3790">
        <v>35.579839999999997</v>
      </c>
      <c r="E3790">
        <v>1</v>
      </c>
      <c r="I3790" t="s">
        <v>206</v>
      </c>
      <c r="J3790" t="s">
        <v>793</v>
      </c>
      <c r="L3790" t="s">
        <v>135</v>
      </c>
    </row>
    <row r="3791" spans="1:12">
      <c r="A3791">
        <v>47.876139999999999</v>
      </c>
      <c r="E3791">
        <v>1</v>
      </c>
      <c r="I3791" t="s">
        <v>206</v>
      </c>
      <c r="J3791" t="s">
        <v>795</v>
      </c>
      <c r="L3791" t="s">
        <v>135</v>
      </c>
    </row>
    <row r="3792" spans="1:12">
      <c r="A3792">
        <v>31.630189999999999</v>
      </c>
      <c r="E3792">
        <v>1</v>
      </c>
      <c r="I3792" t="s">
        <v>206</v>
      </c>
      <c r="J3792" t="s">
        <v>794</v>
      </c>
      <c r="L3792" t="s">
        <v>135</v>
      </c>
    </row>
    <row r="3793" spans="1:12">
      <c r="A3793">
        <v>23.73695</v>
      </c>
      <c r="E3793">
        <v>1</v>
      </c>
      <c r="I3793" t="s">
        <v>206</v>
      </c>
      <c r="J3793" t="s">
        <v>796</v>
      </c>
      <c r="L3793" t="s">
        <v>135</v>
      </c>
    </row>
    <row r="3794" spans="1:12">
      <c r="A3794">
        <v>22.221699999999998</v>
      </c>
      <c r="E3794">
        <v>1</v>
      </c>
      <c r="I3794" t="s">
        <v>206</v>
      </c>
      <c r="J3794" t="s">
        <v>798</v>
      </c>
      <c r="L3794" t="s">
        <v>135</v>
      </c>
    </row>
    <row r="3795" spans="1:12">
      <c r="A3795">
        <v>37.356029999999997</v>
      </c>
      <c r="E3795">
        <v>1</v>
      </c>
      <c r="I3795" t="s">
        <v>206</v>
      </c>
      <c r="J3795" t="s">
        <v>59</v>
      </c>
      <c r="L3795" t="s">
        <v>135</v>
      </c>
    </row>
    <row r="3796" spans="1:12">
      <c r="A3796">
        <v>21.38794</v>
      </c>
      <c r="E3796">
        <v>1</v>
      </c>
      <c r="I3796" t="s">
        <v>206</v>
      </c>
      <c r="J3796" t="s">
        <v>60</v>
      </c>
      <c r="L3796" t="s">
        <v>135</v>
      </c>
    </row>
    <row r="3797" spans="1:12">
      <c r="A3797">
        <v>29.086069999999999</v>
      </c>
      <c r="E3797">
        <v>1</v>
      </c>
      <c r="I3797" t="s">
        <v>206</v>
      </c>
      <c r="J3797" t="s">
        <v>384</v>
      </c>
      <c r="L3797" t="s">
        <v>135</v>
      </c>
    </row>
    <row r="3798" spans="1:12">
      <c r="A3798">
        <v>20.699439999999999</v>
      </c>
      <c r="E3798">
        <v>1</v>
      </c>
      <c r="I3798" t="s">
        <v>206</v>
      </c>
      <c r="J3798" t="s">
        <v>264</v>
      </c>
      <c r="L3798" t="s">
        <v>135</v>
      </c>
    </row>
    <row r="3799" spans="1:12">
      <c r="A3799">
        <v>36.029510000000002</v>
      </c>
      <c r="E3799">
        <v>1</v>
      </c>
      <c r="I3799" t="s">
        <v>206</v>
      </c>
      <c r="J3799" t="s">
        <v>265</v>
      </c>
      <c r="L3799" t="s">
        <v>135</v>
      </c>
    </row>
    <row r="3800" spans="1:12">
      <c r="A3800">
        <v>34.930410000000002</v>
      </c>
      <c r="E3800">
        <v>1</v>
      </c>
      <c r="I3800" t="s">
        <v>206</v>
      </c>
      <c r="J3800" t="s">
        <v>266</v>
      </c>
      <c r="L3800" t="s">
        <v>135</v>
      </c>
    </row>
    <row r="3801" spans="1:12">
      <c r="A3801">
        <v>26.55348</v>
      </c>
      <c r="E3801">
        <v>1</v>
      </c>
      <c r="I3801" t="s">
        <v>206</v>
      </c>
      <c r="J3801" t="s">
        <v>783</v>
      </c>
      <c r="L3801" t="s">
        <v>135</v>
      </c>
    </row>
    <row r="3802" spans="1:12">
      <c r="A3802">
        <v>24.696680000000001</v>
      </c>
      <c r="E3802">
        <v>1</v>
      </c>
      <c r="I3802" t="s">
        <v>206</v>
      </c>
      <c r="J3802" t="s">
        <v>784</v>
      </c>
      <c r="L3802" t="s">
        <v>135</v>
      </c>
    </row>
    <row r="3803" spans="1:12">
      <c r="A3803">
        <v>20.651499999999999</v>
      </c>
      <c r="E3803">
        <v>1</v>
      </c>
      <c r="I3803" t="s">
        <v>206</v>
      </c>
      <c r="J3803" t="s">
        <v>785</v>
      </c>
      <c r="L3803" t="s">
        <v>135</v>
      </c>
    </row>
    <row r="3804" spans="1:12">
      <c r="A3804">
        <v>33.333620000000003</v>
      </c>
      <c r="E3804">
        <v>1</v>
      </c>
      <c r="I3804" t="s">
        <v>206</v>
      </c>
      <c r="J3804" t="s">
        <v>786</v>
      </c>
      <c r="L3804" t="s">
        <v>135</v>
      </c>
    </row>
    <row r="3805" spans="1:12">
      <c r="A3805">
        <v>33.082070000000002</v>
      </c>
      <c r="E3805">
        <v>1</v>
      </c>
      <c r="I3805" t="s">
        <v>206</v>
      </c>
      <c r="J3805" t="s">
        <v>787</v>
      </c>
      <c r="L3805" t="s">
        <v>135</v>
      </c>
    </row>
    <row r="3806" spans="1:12">
      <c r="A3806">
        <v>27.04316</v>
      </c>
      <c r="E3806">
        <v>1</v>
      </c>
      <c r="I3806" t="s">
        <v>206</v>
      </c>
      <c r="J3806" t="s">
        <v>788</v>
      </c>
      <c r="L3806" t="s">
        <v>135</v>
      </c>
    </row>
    <row r="3807" spans="1:12">
      <c r="A3807">
        <v>27.713619999999999</v>
      </c>
      <c r="E3807">
        <v>1</v>
      </c>
      <c r="I3807" t="s">
        <v>206</v>
      </c>
      <c r="J3807" t="s">
        <v>789</v>
      </c>
      <c r="L3807" t="s">
        <v>135</v>
      </c>
    </row>
    <row r="3808" spans="1:12">
      <c r="A3808">
        <v>31.95045</v>
      </c>
      <c r="E3808">
        <v>1</v>
      </c>
      <c r="I3808" t="s">
        <v>206</v>
      </c>
      <c r="J3808" t="s">
        <v>790</v>
      </c>
      <c r="L3808" t="s">
        <v>135</v>
      </c>
    </row>
    <row r="3809" spans="1:12">
      <c r="A3809">
        <v>39.026310000000002</v>
      </c>
      <c r="E3809">
        <v>1</v>
      </c>
      <c r="I3809" t="s">
        <v>206</v>
      </c>
      <c r="J3809" t="s">
        <v>791</v>
      </c>
      <c r="L3809" t="s">
        <v>135</v>
      </c>
    </row>
    <row r="3810" spans="1:12">
      <c r="A3810">
        <v>31.172090000000001</v>
      </c>
      <c r="E3810">
        <v>1</v>
      </c>
      <c r="I3810" t="s">
        <v>206</v>
      </c>
      <c r="J3810" t="s">
        <v>62</v>
      </c>
      <c r="L3810" t="s">
        <v>135</v>
      </c>
    </row>
    <row r="3811" spans="1:12">
      <c r="A3811">
        <v>25.876619999999999</v>
      </c>
      <c r="E3811">
        <v>1</v>
      </c>
      <c r="I3811" t="s">
        <v>206</v>
      </c>
      <c r="J3811" t="s">
        <v>61</v>
      </c>
      <c r="L3811" t="s">
        <v>135</v>
      </c>
    </row>
    <row r="3812" spans="1:12">
      <c r="A3812">
        <v>26.056260000000002</v>
      </c>
      <c r="E3812">
        <v>1</v>
      </c>
      <c r="I3812" t="s">
        <v>206</v>
      </c>
      <c r="J3812" t="s">
        <v>71</v>
      </c>
      <c r="L3812" t="s">
        <v>135</v>
      </c>
    </row>
    <row r="3813" spans="1:12">
      <c r="A3813">
        <v>25.224409999999999</v>
      </c>
      <c r="E3813">
        <v>1</v>
      </c>
      <c r="I3813" t="s">
        <v>206</v>
      </c>
      <c r="J3813" t="s">
        <v>72</v>
      </c>
      <c r="L3813" t="s">
        <v>135</v>
      </c>
    </row>
    <row r="3814" spans="1:12">
      <c r="A3814">
        <v>30.793240000000001</v>
      </c>
      <c r="E3814">
        <v>1</v>
      </c>
      <c r="I3814" t="s">
        <v>206</v>
      </c>
      <c r="J3814" t="s">
        <v>69</v>
      </c>
      <c r="L3814" t="s">
        <v>135</v>
      </c>
    </row>
    <row r="3815" spans="1:12">
      <c r="A3815">
        <v>28.847300000000001</v>
      </c>
      <c r="E3815">
        <v>1</v>
      </c>
      <c r="I3815" t="s">
        <v>206</v>
      </c>
      <c r="J3815" t="s">
        <v>68</v>
      </c>
      <c r="L3815" t="s">
        <v>135</v>
      </c>
    </row>
    <row r="3816" spans="1:12">
      <c r="A3816">
        <v>34.512549999999997</v>
      </c>
      <c r="E3816">
        <v>1</v>
      </c>
      <c r="I3816" t="s">
        <v>206</v>
      </c>
      <c r="J3816" t="s">
        <v>70</v>
      </c>
      <c r="L3816" t="s">
        <v>135</v>
      </c>
    </row>
    <row r="3817" spans="1:12">
      <c r="A3817">
        <v>39.398099999999999</v>
      </c>
      <c r="E3817">
        <v>1</v>
      </c>
      <c r="I3817" t="s">
        <v>207</v>
      </c>
      <c r="J3817" t="s">
        <v>52</v>
      </c>
      <c r="L3817" t="s">
        <v>135</v>
      </c>
    </row>
    <row r="3818" spans="1:12">
      <c r="A3818">
        <v>44.073650000000001</v>
      </c>
      <c r="E3818">
        <v>1</v>
      </c>
      <c r="I3818" t="s">
        <v>207</v>
      </c>
      <c r="J3818" t="s">
        <v>53</v>
      </c>
      <c r="L3818" t="s">
        <v>135</v>
      </c>
    </row>
    <row r="3819" spans="1:12">
      <c r="A3819">
        <v>36.902749999999997</v>
      </c>
      <c r="E3819">
        <v>1</v>
      </c>
      <c r="I3819" t="s">
        <v>207</v>
      </c>
      <c r="J3819" t="s">
        <v>54</v>
      </c>
      <c r="L3819" t="s">
        <v>135</v>
      </c>
    </row>
    <row r="3820" spans="1:12">
      <c r="A3820">
        <v>42.215130000000002</v>
      </c>
      <c r="E3820">
        <v>1</v>
      </c>
      <c r="I3820" t="s">
        <v>207</v>
      </c>
      <c r="J3820" t="s">
        <v>55</v>
      </c>
      <c r="L3820" t="s">
        <v>135</v>
      </c>
    </row>
    <row r="3821" spans="1:12">
      <c r="A3821">
        <v>36.325040000000001</v>
      </c>
      <c r="E3821">
        <v>1</v>
      </c>
      <c r="I3821" t="s">
        <v>207</v>
      </c>
      <c r="J3821" t="s">
        <v>56</v>
      </c>
      <c r="L3821" t="s">
        <v>135</v>
      </c>
    </row>
    <row r="3822" spans="1:12">
      <c r="A3822">
        <v>29.749169999999999</v>
      </c>
      <c r="E3822">
        <v>1</v>
      </c>
      <c r="I3822" t="s">
        <v>207</v>
      </c>
      <c r="J3822" t="s">
        <v>57</v>
      </c>
      <c r="L3822" t="s">
        <v>135</v>
      </c>
    </row>
    <row r="3823" spans="1:12">
      <c r="A3823">
        <v>25.700489999999999</v>
      </c>
      <c r="E3823">
        <v>1</v>
      </c>
      <c r="I3823" t="s">
        <v>207</v>
      </c>
      <c r="J3823" t="s">
        <v>58</v>
      </c>
      <c r="L3823" t="s">
        <v>135</v>
      </c>
    </row>
    <row r="3824" spans="1:12">
      <c r="A3824">
        <v>39.1419</v>
      </c>
      <c r="E3824">
        <v>1</v>
      </c>
      <c r="I3824" t="s">
        <v>207</v>
      </c>
      <c r="J3824" t="s">
        <v>797</v>
      </c>
      <c r="L3824" t="s">
        <v>135</v>
      </c>
    </row>
    <row r="3825" spans="1:12">
      <c r="A3825">
        <v>36.887990000000002</v>
      </c>
      <c r="E3825">
        <v>1</v>
      </c>
      <c r="I3825" t="s">
        <v>207</v>
      </c>
      <c r="J3825" t="s">
        <v>793</v>
      </c>
      <c r="L3825" t="s">
        <v>135</v>
      </c>
    </row>
    <row r="3826" spans="1:12">
      <c r="A3826">
        <v>52.803040000000003</v>
      </c>
      <c r="E3826">
        <v>1</v>
      </c>
      <c r="I3826" t="s">
        <v>207</v>
      </c>
      <c r="J3826" t="s">
        <v>795</v>
      </c>
      <c r="L3826" t="s">
        <v>135</v>
      </c>
    </row>
    <row r="3827" spans="1:12">
      <c r="A3827">
        <v>38.484659999999998</v>
      </c>
      <c r="E3827">
        <v>1</v>
      </c>
      <c r="I3827" t="s">
        <v>207</v>
      </c>
      <c r="J3827" t="s">
        <v>794</v>
      </c>
      <c r="L3827" t="s">
        <v>135</v>
      </c>
    </row>
    <row r="3828" spans="1:12">
      <c r="A3828">
        <v>33.925330000000002</v>
      </c>
      <c r="E3828">
        <v>1</v>
      </c>
      <c r="I3828" t="s">
        <v>207</v>
      </c>
      <c r="J3828" t="s">
        <v>796</v>
      </c>
      <c r="L3828" t="s">
        <v>135</v>
      </c>
    </row>
    <row r="3829" spans="1:12">
      <c r="A3829">
        <v>31.435600000000001</v>
      </c>
      <c r="E3829">
        <v>1</v>
      </c>
      <c r="I3829" t="s">
        <v>207</v>
      </c>
      <c r="J3829" t="s">
        <v>798</v>
      </c>
      <c r="L3829" t="s">
        <v>135</v>
      </c>
    </row>
    <row r="3830" spans="1:12">
      <c r="A3830">
        <v>37.356029999999997</v>
      </c>
      <c r="E3830">
        <v>1</v>
      </c>
      <c r="I3830" t="s">
        <v>207</v>
      </c>
      <c r="J3830" t="s">
        <v>384</v>
      </c>
      <c r="L3830" t="s">
        <v>135</v>
      </c>
    </row>
    <row r="3831" spans="1:12">
      <c r="A3831">
        <v>40.176380000000002</v>
      </c>
      <c r="E3831">
        <v>1</v>
      </c>
      <c r="I3831" t="s">
        <v>207</v>
      </c>
      <c r="J3831" t="s">
        <v>264</v>
      </c>
      <c r="L3831" t="s">
        <v>135</v>
      </c>
    </row>
    <row r="3832" spans="1:12">
      <c r="A3832">
        <v>37.178980000000003</v>
      </c>
      <c r="E3832">
        <v>1</v>
      </c>
      <c r="I3832" t="s">
        <v>207</v>
      </c>
      <c r="J3832" t="s">
        <v>265</v>
      </c>
      <c r="L3832" t="s">
        <v>135</v>
      </c>
    </row>
    <row r="3833" spans="1:12">
      <c r="A3833">
        <v>35.776290000000003</v>
      </c>
      <c r="E3833">
        <v>1</v>
      </c>
      <c r="I3833" t="s">
        <v>207</v>
      </c>
      <c r="J3833" t="s">
        <v>266</v>
      </c>
      <c r="L3833" t="s">
        <v>135</v>
      </c>
    </row>
    <row r="3834" spans="1:12">
      <c r="A3834">
        <v>34.389200000000002</v>
      </c>
      <c r="E3834">
        <v>1</v>
      </c>
      <c r="I3834" t="s">
        <v>207</v>
      </c>
      <c r="J3834" t="s">
        <v>783</v>
      </c>
      <c r="L3834" t="s">
        <v>135</v>
      </c>
    </row>
    <row r="3835" spans="1:12">
      <c r="A3835">
        <v>28.146149999999999</v>
      </c>
      <c r="E3835">
        <v>1</v>
      </c>
      <c r="I3835" t="s">
        <v>207</v>
      </c>
      <c r="J3835" t="s">
        <v>784</v>
      </c>
      <c r="L3835" t="s">
        <v>135</v>
      </c>
    </row>
    <row r="3836" spans="1:12">
      <c r="A3836">
        <v>30.140799999999999</v>
      </c>
      <c r="E3836">
        <v>1</v>
      </c>
      <c r="I3836" t="s">
        <v>207</v>
      </c>
      <c r="J3836" t="s">
        <v>785</v>
      </c>
      <c r="L3836" t="s">
        <v>135</v>
      </c>
    </row>
    <row r="3837" spans="1:12">
      <c r="A3837">
        <v>40.806130000000003</v>
      </c>
      <c r="E3837">
        <v>1</v>
      </c>
      <c r="I3837" t="s">
        <v>207</v>
      </c>
      <c r="J3837" t="s">
        <v>786</v>
      </c>
      <c r="L3837" t="s">
        <v>135</v>
      </c>
    </row>
    <row r="3838" spans="1:12">
      <c r="A3838">
        <v>40.328409999999998</v>
      </c>
      <c r="E3838">
        <v>1</v>
      </c>
      <c r="I3838" t="s">
        <v>207</v>
      </c>
      <c r="J3838" t="s">
        <v>787</v>
      </c>
      <c r="L3838" t="s">
        <v>135</v>
      </c>
    </row>
    <row r="3839" spans="1:12">
      <c r="A3839">
        <v>37.140630000000002</v>
      </c>
      <c r="E3839">
        <v>1</v>
      </c>
      <c r="I3839" t="s">
        <v>207</v>
      </c>
      <c r="J3839" t="s">
        <v>788</v>
      </c>
      <c r="L3839" t="s">
        <v>135</v>
      </c>
    </row>
    <row r="3840" spans="1:12">
      <c r="A3840">
        <v>37.83858</v>
      </c>
      <c r="E3840">
        <v>1</v>
      </c>
      <c r="I3840" t="s">
        <v>207</v>
      </c>
      <c r="J3840" t="s">
        <v>789</v>
      </c>
      <c r="L3840" t="s">
        <v>135</v>
      </c>
    </row>
    <row r="3841" spans="1:12">
      <c r="A3841">
        <v>39.960839999999997</v>
      </c>
      <c r="E3841">
        <v>1</v>
      </c>
      <c r="I3841" t="s">
        <v>207</v>
      </c>
      <c r="J3841" t="s">
        <v>790</v>
      </c>
      <c r="L3841" t="s">
        <v>135</v>
      </c>
    </row>
    <row r="3842" spans="1:12">
      <c r="A3842">
        <v>49.239890000000003</v>
      </c>
      <c r="E3842">
        <v>1</v>
      </c>
      <c r="I3842" t="s">
        <v>207</v>
      </c>
      <c r="J3842" t="s">
        <v>791</v>
      </c>
      <c r="L3842" t="s">
        <v>135</v>
      </c>
    </row>
    <row r="3843" spans="1:12">
      <c r="A3843">
        <v>38.74259</v>
      </c>
      <c r="E3843">
        <v>1</v>
      </c>
      <c r="I3843" t="s">
        <v>207</v>
      </c>
      <c r="J3843" t="s">
        <v>62</v>
      </c>
      <c r="L3843" t="s">
        <v>135</v>
      </c>
    </row>
    <row r="3844" spans="1:12">
      <c r="A3844">
        <v>35.053179999999998</v>
      </c>
      <c r="E3844">
        <v>1</v>
      </c>
      <c r="I3844" t="s">
        <v>207</v>
      </c>
      <c r="J3844" t="s">
        <v>61</v>
      </c>
      <c r="L3844" t="s">
        <v>135</v>
      </c>
    </row>
    <row r="3845" spans="1:12">
      <c r="A3845">
        <v>33.653280000000002</v>
      </c>
      <c r="E3845">
        <v>1</v>
      </c>
      <c r="I3845" t="s">
        <v>207</v>
      </c>
      <c r="J3845" t="s">
        <v>71</v>
      </c>
      <c r="L3845" t="s">
        <v>135</v>
      </c>
    </row>
    <row r="3846" spans="1:12">
      <c r="A3846">
        <v>35.182929999999999</v>
      </c>
      <c r="E3846">
        <v>1</v>
      </c>
      <c r="I3846" t="s">
        <v>207</v>
      </c>
      <c r="J3846" t="s">
        <v>72</v>
      </c>
      <c r="L3846" t="s">
        <v>135</v>
      </c>
    </row>
    <row r="3847" spans="1:12">
      <c r="A3847">
        <v>39.129890000000003</v>
      </c>
      <c r="E3847">
        <v>1</v>
      </c>
      <c r="I3847" t="s">
        <v>207</v>
      </c>
      <c r="J3847" t="s">
        <v>69</v>
      </c>
      <c r="L3847" t="s">
        <v>135</v>
      </c>
    </row>
    <row r="3848" spans="1:12">
      <c r="A3848">
        <v>34.917769999999997</v>
      </c>
      <c r="E3848">
        <v>1</v>
      </c>
      <c r="I3848" t="s">
        <v>207</v>
      </c>
      <c r="J3848" t="s">
        <v>68</v>
      </c>
      <c r="L3848" t="s">
        <v>135</v>
      </c>
    </row>
    <row r="3849" spans="1:12">
      <c r="A3849">
        <v>43.768079999999998</v>
      </c>
      <c r="E3849">
        <v>1</v>
      </c>
      <c r="I3849" t="s">
        <v>207</v>
      </c>
      <c r="J3849" t="s">
        <v>70</v>
      </c>
      <c r="L3849" t="s">
        <v>135</v>
      </c>
    </row>
    <row r="3850" spans="1:12">
      <c r="A3850">
        <v>46.659730000000003</v>
      </c>
      <c r="E3850">
        <v>1</v>
      </c>
      <c r="I3850" t="s">
        <v>208</v>
      </c>
      <c r="J3850" t="s">
        <v>52</v>
      </c>
      <c r="L3850" t="s">
        <v>135</v>
      </c>
    </row>
    <row r="3851" spans="1:12">
      <c r="A3851">
        <v>36.079259999999998</v>
      </c>
      <c r="E3851">
        <v>1</v>
      </c>
      <c r="I3851" t="s">
        <v>208</v>
      </c>
      <c r="J3851" t="s">
        <v>53</v>
      </c>
      <c r="L3851" t="s">
        <v>135</v>
      </c>
    </row>
    <row r="3852" spans="1:12">
      <c r="A3852">
        <v>23.5441</v>
      </c>
      <c r="E3852">
        <v>1</v>
      </c>
      <c r="I3852" t="s">
        <v>208</v>
      </c>
      <c r="J3852" t="s">
        <v>54</v>
      </c>
      <c r="L3852" t="s">
        <v>135</v>
      </c>
    </row>
    <row r="3853" spans="1:12">
      <c r="A3853">
        <v>26.303540000000002</v>
      </c>
      <c r="E3853">
        <v>1</v>
      </c>
      <c r="I3853" t="s">
        <v>208</v>
      </c>
      <c r="J3853" t="s">
        <v>55</v>
      </c>
      <c r="L3853" t="s">
        <v>135</v>
      </c>
    </row>
    <row r="3854" spans="1:12">
      <c r="A3854">
        <v>25.63307</v>
      </c>
      <c r="E3854">
        <v>1</v>
      </c>
      <c r="I3854" t="s">
        <v>208</v>
      </c>
      <c r="J3854" t="s">
        <v>56</v>
      </c>
      <c r="L3854" t="s">
        <v>135</v>
      </c>
    </row>
    <row r="3855" spans="1:12">
      <c r="A3855">
        <v>23.64677</v>
      </c>
      <c r="E3855">
        <v>1</v>
      </c>
      <c r="I3855" t="s">
        <v>208</v>
      </c>
      <c r="J3855" t="s">
        <v>57</v>
      </c>
      <c r="L3855" t="s">
        <v>135</v>
      </c>
    </row>
    <row r="3856" spans="1:12">
      <c r="A3856">
        <v>45.177669999999999</v>
      </c>
      <c r="E3856">
        <v>1</v>
      </c>
      <c r="I3856" t="s">
        <v>208</v>
      </c>
      <c r="J3856" t="s">
        <v>58</v>
      </c>
      <c r="L3856" t="s">
        <v>135</v>
      </c>
    </row>
    <row r="3857" spans="1:12">
      <c r="A3857">
        <v>12.79204</v>
      </c>
      <c r="E3857">
        <v>1</v>
      </c>
      <c r="I3857" t="s">
        <v>208</v>
      </c>
      <c r="J3857" t="s">
        <v>797</v>
      </c>
      <c r="L3857" t="s">
        <v>135</v>
      </c>
    </row>
    <row r="3858" spans="1:12">
      <c r="A3858">
        <v>22.774239999999999</v>
      </c>
      <c r="E3858">
        <v>1</v>
      </c>
      <c r="I3858" t="s">
        <v>208</v>
      </c>
      <c r="J3858" t="s">
        <v>793</v>
      </c>
      <c r="L3858" t="s">
        <v>135</v>
      </c>
    </row>
    <row r="3859" spans="1:12">
      <c r="A3859">
        <v>48.058239999999998</v>
      </c>
      <c r="E3859">
        <v>1</v>
      </c>
      <c r="I3859" t="s">
        <v>208</v>
      </c>
      <c r="J3859" t="s">
        <v>795</v>
      </c>
      <c r="L3859" t="s">
        <v>135</v>
      </c>
    </row>
    <row r="3860" spans="1:12">
      <c r="A3860">
        <v>34.807450000000003</v>
      </c>
      <c r="E3860">
        <v>1</v>
      </c>
      <c r="I3860" t="s">
        <v>208</v>
      </c>
      <c r="J3860" t="s">
        <v>794</v>
      </c>
      <c r="L3860" t="s">
        <v>135</v>
      </c>
    </row>
    <row r="3861" spans="1:12">
      <c r="A3861">
        <v>25.744710000000001</v>
      </c>
      <c r="E3861">
        <v>1</v>
      </c>
      <c r="I3861" t="s">
        <v>208</v>
      </c>
      <c r="J3861" t="s">
        <v>796</v>
      </c>
      <c r="L3861" t="s">
        <v>135</v>
      </c>
    </row>
    <row r="3862" spans="1:12">
      <c r="A3862">
        <v>19.81101</v>
      </c>
      <c r="E3862">
        <v>1</v>
      </c>
      <c r="I3862" t="s">
        <v>208</v>
      </c>
      <c r="J3862" t="s">
        <v>798</v>
      </c>
      <c r="L3862" t="s">
        <v>135</v>
      </c>
    </row>
    <row r="3863" spans="1:12">
      <c r="A3863">
        <v>27.894549999999999</v>
      </c>
      <c r="E3863">
        <v>1</v>
      </c>
      <c r="I3863" t="s">
        <v>208</v>
      </c>
      <c r="J3863" t="s">
        <v>59</v>
      </c>
      <c r="L3863" t="s">
        <v>135</v>
      </c>
    </row>
    <row r="3864" spans="1:12">
      <c r="A3864">
        <v>32.128279999999997</v>
      </c>
      <c r="E3864">
        <v>1</v>
      </c>
      <c r="I3864" t="s">
        <v>208</v>
      </c>
      <c r="J3864" t="s">
        <v>60</v>
      </c>
      <c r="L3864" t="s">
        <v>135</v>
      </c>
    </row>
    <row r="3865" spans="1:12">
      <c r="A3865">
        <v>29.446529999999999</v>
      </c>
      <c r="E3865">
        <v>1</v>
      </c>
      <c r="I3865" t="s">
        <v>208</v>
      </c>
      <c r="J3865" t="s">
        <v>384</v>
      </c>
      <c r="L3865" t="s">
        <v>135</v>
      </c>
    </row>
    <row r="3866" spans="1:12">
      <c r="A3866">
        <v>24.245270000000001</v>
      </c>
      <c r="E3866">
        <v>1</v>
      </c>
      <c r="I3866" t="s">
        <v>208</v>
      </c>
      <c r="J3866" t="s">
        <v>264</v>
      </c>
      <c r="L3866" t="s">
        <v>135</v>
      </c>
    </row>
    <row r="3867" spans="1:12">
      <c r="A3867">
        <v>29.975940000000001</v>
      </c>
      <c r="E3867">
        <v>1</v>
      </c>
      <c r="I3867" t="s">
        <v>208</v>
      </c>
      <c r="J3867" t="s">
        <v>265</v>
      </c>
      <c r="L3867" t="s">
        <v>135</v>
      </c>
    </row>
    <row r="3868" spans="1:12">
      <c r="A3868">
        <v>33.844529999999999</v>
      </c>
      <c r="E3868">
        <v>1</v>
      </c>
      <c r="I3868" t="s">
        <v>208</v>
      </c>
      <c r="J3868" t="s">
        <v>266</v>
      </c>
      <c r="L3868" t="s">
        <v>135</v>
      </c>
    </row>
    <row r="3869" spans="1:12">
      <c r="A3869">
        <v>55.818930000000002</v>
      </c>
      <c r="E3869">
        <v>1</v>
      </c>
      <c r="I3869" t="s">
        <v>208</v>
      </c>
      <c r="J3869" t="s">
        <v>783</v>
      </c>
      <c r="L3869" t="s">
        <v>135</v>
      </c>
    </row>
    <row r="3870" spans="1:12">
      <c r="A3870">
        <v>32.171010000000003</v>
      </c>
      <c r="E3870">
        <v>1</v>
      </c>
      <c r="I3870" t="s">
        <v>208</v>
      </c>
      <c r="J3870" t="s">
        <v>784</v>
      </c>
      <c r="L3870" t="s">
        <v>135</v>
      </c>
    </row>
    <row r="3871" spans="1:12">
      <c r="A3871">
        <v>12.661210000000001</v>
      </c>
      <c r="E3871">
        <v>1</v>
      </c>
      <c r="I3871" t="s">
        <v>208</v>
      </c>
      <c r="J3871" t="s">
        <v>785</v>
      </c>
      <c r="L3871" t="s">
        <v>135</v>
      </c>
    </row>
    <row r="3872" spans="1:12">
      <c r="A3872">
        <v>29.012309999999999</v>
      </c>
      <c r="E3872">
        <v>1</v>
      </c>
      <c r="I3872" t="s">
        <v>208</v>
      </c>
      <c r="J3872" t="s">
        <v>786</v>
      </c>
      <c r="L3872" t="s">
        <v>135</v>
      </c>
    </row>
    <row r="3873" spans="1:12">
      <c r="A3873">
        <v>22.02685</v>
      </c>
      <c r="E3873">
        <v>1</v>
      </c>
      <c r="I3873" t="s">
        <v>208</v>
      </c>
      <c r="J3873" t="s">
        <v>787</v>
      </c>
      <c r="L3873" t="s">
        <v>135</v>
      </c>
    </row>
    <row r="3874" spans="1:12">
      <c r="A3874">
        <v>18.780010000000001</v>
      </c>
      <c r="E3874">
        <v>1</v>
      </c>
      <c r="I3874" t="s">
        <v>208</v>
      </c>
      <c r="J3874" t="s">
        <v>788</v>
      </c>
      <c r="L3874" t="s">
        <v>135</v>
      </c>
    </row>
    <row r="3875" spans="1:12">
      <c r="A3875">
        <v>23.386959999999998</v>
      </c>
      <c r="E3875">
        <v>1</v>
      </c>
      <c r="I3875" t="s">
        <v>208</v>
      </c>
      <c r="J3875" t="s">
        <v>789</v>
      </c>
      <c r="L3875" t="s">
        <v>135</v>
      </c>
    </row>
    <row r="3876" spans="1:12">
      <c r="A3876">
        <v>26.255559999999999</v>
      </c>
      <c r="E3876">
        <v>1</v>
      </c>
      <c r="I3876" t="s">
        <v>208</v>
      </c>
      <c r="J3876" t="s">
        <v>790</v>
      </c>
      <c r="L3876" t="s">
        <v>135</v>
      </c>
    </row>
    <row r="3877" spans="1:12">
      <c r="A3877">
        <v>50.882179999999998</v>
      </c>
      <c r="E3877">
        <v>1</v>
      </c>
      <c r="I3877" t="s">
        <v>208</v>
      </c>
      <c r="J3877" t="s">
        <v>791</v>
      </c>
      <c r="L3877" t="s">
        <v>135</v>
      </c>
    </row>
    <row r="3878" spans="1:12">
      <c r="A3878">
        <v>33.974240000000002</v>
      </c>
      <c r="E3878">
        <v>1</v>
      </c>
      <c r="I3878" t="s">
        <v>208</v>
      </c>
      <c r="J3878" t="s">
        <v>62</v>
      </c>
      <c r="L3878" t="s">
        <v>135</v>
      </c>
    </row>
    <row r="3879" spans="1:12">
      <c r="A3879">
        <v>21.9758</v>
      </c>
      <c r="E3879">
        <v>1</v>
      </c>
      <c r="I3879" t="s">
        <v>208</v>
      </c>
      <c r="J3879" t="s">
        <v>61</v>
      </c>
      <c r="L3879" t="s">
        <v>135</v>
      </c>
    </row>
    <row r="3880" spans="1:12">
      <c r="A3880">
        <v>22.826550000000001</v>
      </c>
      <c r="E3880">
        <v>1</v>
      </c>
      <c r="I3880" t="s">
        <v>208</v>
      </c>
      <c r="J3880" t="s">
        <v>71</v>
      </c>
      <c r="L3880" t="s">
        <v>135</v>
      </c>
    </row>
    <row r="3881" spans="1:12">
      <c r="A3881">
        <v>12.35295</v>
      </c>
      <c r="E3881">
        <v>1</v>
      </c>
      <c r="I3881" t="s">
        <v>208</v>
      </c>
      <c r="J3881" t="s">
        <v>72</v>
      </c>
      <c r="L3881" t="s">
        <v>135</v>
      </c>
    </row>
    <row r="3882" spans="1:12">
      <c r="A3882">
        <v>35.035110000000003</v>
      </c>
      <c r="E3882">
        <v>1</v>
      </c>
      <c r="I3882" t="s">
        <v>208</v>
      </c>
      <c r="J3882" t="s">
        <v>69</v>
      </c>
      <c r="L3882" t="s">
        <v>135</v>
      </c>
    </row>
    <row r="3883" spans="1:12">
      <c r="A3883">
        <v>44.405380000000001</v>
      </c>
      <c r="E3883">
        <v>1</v>
      </c>
      <c r="I3883" t="s">
        <v>208</v>
      </c>
      <c r="J3883" t="s">
        <v>68</v>
      </c>
      <c r="L3883" t="s">
        <v>135</v>
      </c>
    </row>
    <row r="3884" spans="1:12">
      <c r="A3884">
        <v>27.37077</v>
      </c>
      <c r="E3884">
        <v>1</v>
      </c>
      <c r="I3884" t="s">
        <v>208</v>
      </c>
      <c r="J3884" t="s">
        <v>70</v>
      </c>
      <c r="L3884" t="s">
        <v>135</v>
      </c>
    </row>
    <row r="3885" spans="1:12">
      <c r="A3885">
        <v>44.659469999999999</v>
      </c>
      <c r="E3885">
        <v>1</v>
      </c>
      <c r="I3885" t="s">
        <v>209</v>
      </c>
      <c r="J3885" t="s">
        <v>52</v>
      </c>
      <c r="L3885" t="s">
        <v>135</v>
      </c>
    </row>
    <row r="3886" spans="1:12">
      <c r="A3886">
        <v>32.194929999999999</v>
      </c>
      <c r="E3886">
        <v>1</v>
      </c>
      <c r="I3886" t="s">
        <v>209</v>
      </c>
      <c r="J3886" t="s">
        <v>53</v>
      </c>
      <c r="L3886" t="s">
        <v>135</v>
      </c>
    </row>
    <row r="3887" spans="1:12">
      <c r="A3887">
        <v>23.52919</v>
      </c>
      <c r="E3887">
        <v>1</v>
      </c>
      <c r="I3887" t="s">
        <v>209</v>
      </c>
      <c r="J3887" t="s">
        <v>54</v>
      </c>
      <c r="L3887" t="s">
        <v>135</v>
      </c>
    </row>
    <row r="3888" spans="1:12">
      <c r="A3888">
        <v>28.5684</v>
      </c>
      <c r="E3888">
        <v>1</v>
      </c>
      <c r="I3888" t="s">
        <v>209</v>
      </c>
      <c r="J3888" t="s">
        <v>55</v>
      </c>
      <c r="L3888" t="s">
        <v>135</v>
      </c>
    </row>
    <row r="3889" spans="1:12">
      <c r="A3889">
        <v>25.349119999999999</v>
      </c>
      <c r="E3889">
        <v>1</v>
      </c>
      <c r="I3889" t="s">
        <v>209</v>
      </c>
      <c r="J3889" t="s">
        <v>56</v>
      </c>
      <c r="L3889" t="s">
        <v>135</v>
      </c>
    </row>
    <row r="3890" spans="1:12">
      <c r="A3890">
        <v>21.43336</v>
      </c>
      <c r="E3890">
        <v>1</v>
      </c>
      <c r="I3890" t="s">
        <v>209</v>
      </c>
      <c r="J3890" t="s">
        <v>57</v>
      </c>
      <c r="L3890" t="s">
        <v>135</v>
      </c>
    </row>
    <row r="3891" spans="1:12">
      <c r="A3891">
        <v>50.333390000000001</v>
      </c>
      <c r="E3891">
        <v>1</v>
      </c>
      <c r="I3891" t="s">
        <v>209</v>
      </c>
      <c r="J3891" t="s">
        <v>58</v>
      </c>
      <c r="L3891" t="s">
        <v>135</v>
      </c>
    </row>
    <row r="3892" spans="1:12">
      <c r="A3892">
        <v>14.30081</v>
      </c>
      <c r="E3892">
        <v>1</v>
      </c>
      <c r="I3892" t="s">
        <v>209</v>
      </c>
      <c r="J3892" t="s">
        <v>797</v>
      </c>
      <c r="L3892" t="s">
        <v>135</v>
      </c>
    </row>
    <row r="3893" spans="1:12">
      <c r="A3893">
        <v>19.329370000000001</v>
      </c>
      <c r="E3893">
        <v>1</v>
      </c>
      <c r="I3893" t="s">
        <v>209</v>
      </c>
      <c r="J3893" t="s">
        <v>793</v>
      </c>
      <c r="L3893" t="s">
        <v>135</v>
      </c>
    </row>
    <row r="3894" spans="1:12">
      <c r="A3894">
        <v>49.541530000000002</v>
      </c>
      <c r="E3894">
        <v>1</v>
      </c>
      <c r="I3894" t="s">
        <v>209</v>
      </c>
      <c r="J3894" t="s">
        <v>795</v>
      </c>
      <c r="L3894" t="s">
        <v>135</v>
      </c>
    </row>
    <row r="3895" spans="1:12">
      <c r="A3895">
        <v>33.70438</v>
      </c>
      <c r="E3895">
        <v>1</v>
      </c>
      <c r="I3895" t="s">
        <v>209</v>
      </c>
      <c r="J3895" t="s">
        <v>794</v>
      </c>
      <c r="L3895" t="s">
        <v>135</v>
      </c>
    </row>
    <row r="3896" spans="1:12">
      <c r="A3896">
        <v>21.754020000000001</v>
      </c>
      <c r="E3896">
        <v>1</v>
      </c>
      <c r="I3896" t="s">
        <v>209</v>
      </c>
      <c r="J3896" t="s">
        <v>796</v>
      </c>
      <c r="L3896" t="s">
        <v>135</v>
      </c>
    </row>
    <row r="3897" spans="1:12">
      <c r="A3897">
        <v>22.084</v>
      </c>
      <c r="E3897">
        <v>1</v>
      </c>
      <c r="I3897" t="s">
        <v>209</v>
      </c>
      <c r="J3897" t="s">
        <v>798</v>
      </c>
      <c r="L3897" t="s">
        <v>135</v>
      </c>
    </row>
    <row r="3898" spans="1:12">
      <c r="A3898">
        <v>27.894549999999999</v>
      </c>
      <c r="E3898">
        <v>1</v>
      </c>
      <c r="I3898" t="s">
        <v>209</v>
      </c>
      <c r="J3898" t="s">
        <v>384</v>
      </c>
      <c r="L3898" t="s">
        <v>135</v>
      </c>
    </row>
    <row r="3899" spans="1:12">
      <c r="A3899">
        <v>18.786239999999999</v>
      </c>
      <c r="E3899">
        <v>1</v>
      </c>
      <c r="I3899" t="s">
        <v>209</v>
      </c>
      <c r="J3899" t="s">
        <v>264</v>
      </c>
      <c r="L3899" t="s">
        <v>135</v>
      </c>
    </row>
    <row r="3900" spans="1:12">
      <c r="A3900">
        <v>28.990500000000001</v>
      </c>
      <c r="E3900">
        <v>1</v>
      </c>
      <c r="I3900" t="s">
        <v>209</v>
      </c>
      <c r="J3900" t="s">
        <v>265</v>
      </c>
      <c r="L3900" t="s">
        <v>135</v>
      </c>
    </row>
    <row r="3901" spans="1:12">
      <c r="A3901">
        <v>33.513910000000003</v>
      </c>
      <c r="E3901">
        <v>1</v>
      </c>
      <c r="I3901" t="s">
        <v>209</v>
      </c>
      <c r="J3901" t="s">
        <v>266</v>
      </c>
      <c r="L3901" t="s">
        <v>135</v>
      </c>
    </row>
    <row r="3902" spans="1:12">
      <c r="A3902">
        <v>51.877040000000001</v>
      </c>
      <c r="E3902">
        <v>1</v>
      </c>
      <c r="I3902" t="s">
        <v>209</v>
      </c>
      <c r="J3902" t="s">
        <v>783</v>
      </c>
      <c r="L3902" t="s">
        <v>135</v>
      </c>
    </row>
    <row r="3903" spans="1:12">
      <c r="A3903">
        <v>27.511959999999998</v>
      </c>
      <c r="E3903">
        <v>1</v>
      </c>
      <c r="I3903" t="s">
        <v>209</v>
      </c>
      <c r="J3903" t="s">
        <v>784</v>
      </c>
      <c r="L3903" t="s">
        <v>135</v>
      </c>
    </row>
    <row r="3904" spans="1:12">
      <c r="A3904">
        <v>11.96163</v>
      </c>
      <c r="E3904">
        <v>1</v>
      </c>
      <c r="I3904" t="s">
        <v>209</v>
      </c>
      <c r="J3904" t="s">
        <v>785</v>
      </c>
      <c r="L3904" t="s">
        <v>135</v>
      </c>
    </row>
    <row r="3905" spans="1:12">
      <c r="A3905">
        <v>26.69417</v>
      </c>
      <c r="E3905">
        <v>1</v>
      </c>
      <c r="I3905" t="s">
        <v>209</v>
      </c>
      <c r="J3905" t="s">
        <v>786</v>
      </c>
      <c r="L3905" t="s">
        <v>135</v>
      </c>
    </row>
    <row r="3906" spans="1:12">
      <c r="A3906">
        <v>24.518439999999998</v>
      </c>
      <c r="E3906">
        <v>1</v>
      </c>
      <c r="I3906" t="s">
        <v>209</v>
      </c>
      <c r="J3906" t="s">
        <v>787</v>
      </c>
      <c r="L3906" t="s">
        <v>135</v>
      </c>
    </row>
    <row r="3907" spans="1:12">
      <c r="A3907">
        <v>15.90077</v>
      </c>
      <c r="E3907">
        <v>1</v>
      </c>
      <c r="I3907" t="s">
        <v>209</v>
      </c>
      <c r="J3907" t="s">
        <v>788</v>
      </c>
      <c r="L3907" t="s">
        <v>135</v>
      </c>
    </row>
    <row r="3908" spans="1:12">
      <c r="A3908">
        <v>23.590140000000002</v>
      </c>
      <c r="E3908">
        <v>1</v>
      </c>
      <c r="I3908" t="s">
        <v>209</v>
      </c>
      <c r="J3908" t="s">
        <v>789</v>
      </c>
      <c r="L3908" t="s">
        <v>135</v>
      </c>
    </row>
    <row r="3909" spans="1:12">
      <c r="A3909">
        <v>24.40437</v>
      </c>
      <c r="E3909">
        <v>1</v>
      </c>
      <c r="I3909" t="s">
        <v>209</v>
      </c>
      <c r="J3909" t="s">
        <v>790</v>
      </c>
      <c r="L3909" t="s">
        <v>135</v>
      </c>
    </row>
    <row r="3910" spans="1:12">
      <c r="A3910">
        <v>50.848759999999999</v>
      </c>
      <c r="E3910">
        <v>1</v>
      </c>
      <c r="I3910" t="s">
        <v>209</v>
      </c>
      <c r="J3910" t="s">
        <v>791</v>
      </c>
      <c r="L3910" t="s">
        <v>135</v>
      </c>
    </row>
    <row r="3911" spans="1:12">
      <c r="A3911">
        <v>32.638680000000001</v>
      </c>
      <c r="E3911">
        <v>1</v>
      </c>
      <c r="I3911" t="s">
        <v>209</v>
      </c>
      <c r="J3911" t="s">
        <v>62</v>
      </c>
      <c r="L3911" t="s">
        <v>135</v>
      </c>
    </row>
    <row r="3912" spans="1:12">
      <c r="A3912">
        <v>19.899139999999999</v>
      </c>
      <c r="E3912">
        <v>1</v>
      </c>
      <c r="I3912" t="s">
        <v>209</v>
      </c>
      <c r="J3912" t="s">
        <v>61</v>
      </c>
      <c r="L3912" t="s">
        <v>135</v>
      </c>
    </row>
    <row r="3913" spans="1:12">
      <c r="A3913">
        <v>18.235250000000001</v>
      </c>
      <c r="E3913">
        <v>1</v>
      </c>
      <c r="I3913" t="s">
        <v>209</v>
      </c>
      <c r="J3913" t="s">
        <v>71</v>
      </c>
      <c r="L3913" t="s">
        <v>135</v>
      </c>
    </row>
    <row r="3914" spans="1:12">
      <c r="A3914">
        <v>11.78504</v>
      </c>
      <c r="E3914">
        <v>1</v>
      </c>
      <c r="I3914" t="s">
        <v>209</v>
      </c>
      <c r="J3914" t="s">
        <v>72</v>
      </c>
      <c r="L3914" t="s">
        <v>135</v>
      </c>
    </row>
    <row r="3915" spans="1:12">
      <c r="A3915">
        <v>34.372790000000002</v>
      </c>
      <c r="E3915">
        <v>1</v>
      </c>
      <c r="I3915" t="s">
        <v>209</v>
      </c>
      <c r="J3915" t="s">
        <v>69</v>
      </c>
      <c r="L3915" t="s">
        <v>135</v>
      </c>
    </row>
    <row r="3916" spans="1:12">
      <c r="A3916">
        <v>44.019219999999997</v>
      </c>
      <c r="E3916">
        <v>1</v>
      </c>
      <c r="I3916" t="s">
        <v>209</v>
      </c>
      <c r="J3916" t="s">
        <v>68</v>
      </c>
      <c r="L3916" t="s">
        <v>135</v>
      </c>
    </row>
    <row r="3917" spans="1:12">
      <c r="A3917">
        <v>25.7774</v>
      </c>
      <c r="E3917">
        <v>1</v>
      </c>
      <c r="I3917" t="s">
        <v>209</v>
      </c>
      <c r="J3917" t="s">
        <v>70</v>
      </c>
      <c r="L3917" t="s">
        <v>135</v>
      </c>
    </row>
    <row r="3918" spans="1:12">
      <c r="A3918">
        <v>23.315860000000001</v>
      </c>
      <c r="E3918">
        <v>1</v>
      </c>
      <c r="I3918" t="s">
        <v>210</v>
      </c>
      <c r="J3918" t="s">
        <v>52</v>
      </c>
      <c r="L3918" t="s">
        <v>135</v>
      </c>
    </row>
    <row r="3919" spans="1:12">
      <c r="A3919">
        <v>8.2045259999999995</v>
      </c>
      <c r="E3919">
        <v>1</v>
      </c>
      <c r="I3919" t="s">
        <v>210</v>
      </c>
      <c r="J3919" t="s">
        <v>53</v>
      </c>
      <c r="L3919" t="s">
        <v>135</v>
      </c>
    </row>
    <row r="3920" spans="1:12">
      <c r="A3920">
        <v>8.1484009999999998</v>
      </c>
      <c r="E3920">
        <v>1</v>
      </c>
      <c r="I3920" t="s">
        <v>210</v>
      </c>
      <c r="J3920" t="s">
        <v>54</v>
      </c>
      <c r="L3920" t="s">
        <v>135</v>
      </c>
    </row>
    <row r="3921" spans="1:12">
      <c r="A3921">
        <v>12.13579</v>
      </c>
      <c r="E3921">
        <v>1</v>
      </c>
      <c r="I3921" t="s">
        <v>210</v>
      </c>
      <c r="J3921" t="s">
        <v>55</v>
      </c>
      <c r="L3921" t="s">
        <v>135</v>
      </c>
    </row>
    <row r="3922" spans="1:12">
      <c r="A3922">
        <v>23.57657</v>
      </c>
      <c r="E3922">
        <v>1</v>
      </c>
      <c r="I3922" t="s">
        <v>210</v>
      </c>
      <c r="J3922" t="s">
        <v>56</v>
      </c>
      <c r="L3922" t="s">
        <v>135</v>
      </c>
    </row>
    <row r="3923" spans="1:12">
      <c r="A3923">
        <v>35.935569999999998</v>
      </c>
      <c r="E3923">
        <v>1</v>
      </c>
      <c r="I3923" t="s">
        <v>210</v>
      </c>
      <c r="J3923" t="s">
        <v>57</v>
      </c>
      <c r="L3923" t="s">
        <v>135</v>
      </c>
    </row>
    <row r="3924" spans="1:12">
      <c r="A3924">
        <v>14.98719</v>
      </c>
      <c r="E3924">
        <v>1</v>
      </c>
      <c r="I3924" t="s">
        <v>210</v>
      </c>
      <c r="J3924" t="s">
        <v>58</v>
      </c>
      <c r="L3924" t="s">
        <v>135</v>
      </c>
    </row>
    <row r="3925" spans="1:12">
      <c r="A3925">
        <v>7.388592</v>
      </c>
      <c r="E3925">
        <v>1</v>
      </c>
      <c r="I3925" t="s">
        <v>210</v>
      </c>
      <c r="J3925" t="s">
        <v>797</v>
      </c>
      <c r="L3925" t="s">
        <v>135</v>
      </c>
    </row>
    <row r="3926" spans="1:12">
      <c r="A3926">
        <v>8.7249879999999997</v>
      </c>
      <c r="E3926">
        <v>1</v>
      </c>
      <c r="I3926" t="s">
        <v>210</v>
      </c>
      <c r="J3926" t="s">
        <v>793</v>
      </c>
      <c r="L3926" t="s">
        <v>135</v>
      </c>
    </row>
    <row r="3927" spans="1:12">
      <c r="A3927">
        <v>6.6377449999999998</v>
      </c>
      <c r="E3927">
        <v>1</v>
      </c>
      <c r="I3927" t="s">
        <v>210</v>
      </c>
      <c r="J3927" t="s">
        <v>795</v>
      </c>
      <c r="L3927" t="s">
        <v>135</v>
      </c>
    </row>
    <row r="3928" spans="1:12">
      <c r="A3928">
        <v>14.94473</v>
      </c>
      <c r="E3928">
        <v>1</v>
      </c>
      <c r="I3928" t="s">
        <v>210</v>
      </c>
      <c r="J3928" t="s">
        <v>794</v>
      </c>
      <c r="L3928" t="s">
        <v>135</v>
      </c>
    </row>
    <row r="3929" spans="1:12">
      <c r="A3929">
        <v>13.529669999999999</v>
      </c>
      <c r="E3929">
        <v>1</v>
      </c>
      <c r="I3929" t="s">
        <v>210</v>
      </c>
      <c r="J3929" t="s">
        <v>796</v>
      </c>
      <c r="L3929" t="s">
        <v>135</v>
      </c>
    </row>
    <row r="3930" spans="1:12">
      <c r="A3930">
        <v>14.106479999999999</v>
      </c>
      <c r="E3930">
        <v>1</v>
      </c>
      <c r="I3930" t="s">
        <v>210</v>
      </c>
      <c r="J3930" t="s">
        <v>798</v>
      </c>
      <c r="L3930" t="s">
        <v>135</v>
      </c>
    </row>
    <row r="3931" spans="1:12">
      <c r="A3931">
        <v>11.776249999999999</v>
      </c>
      <c r="E3931">
        <v>1</v>
      </c>
      <c r="I3931" t="s">
        <v>210</v>
      </c>
      <c r="J3931" t="s">
        <v>59</v>
      </c>
      <c r="L3931" t="s">
        <v>135</v>
      </c>
    </row>
    <row r="3932" spans="1:12">
      <c r="A3932">
        <v>13.167859999999999</v>
      </c>
      <c r="E3932">
        <v>1</v>
      </c>
      <c r="I3932" t="s">
        <v>210</v>
      </c>
      <c r="J3932" t="s">
        <v>60</v>
      </c>
      <c r="L3932" t="s">
        <v>135</v>
      </c>
    </row>
    <row r="3933" spans="1:12">
      <c r="A3933">
        <v>13.286289999999999</v>
      </c>
      <c r="E3933">
        <v>1</v>
      </c>
      <c r="I3933" t="s">
        <v>210</v>
      </c>
      <c r="J3933" t="s">
        <v>384</v>
      </c>
      <c r="L3933" t="s">
        <v>135</v>
      </c>
    </row>
    <row r="3934" spans="1:12">
      <c r="A3934">
        <v>12.063190000000001</v>
      </c>
      <c r="E3934">
        <v>1</v>
      </c>
      <c r="I3934" t="s">
        <v>210</v>
      </c>
      <c r="J3934" t="s">
        <v>264</v>
      </c>
      <c r="L3934" t="s">
        <v>135</v>
      </c>
    </row>
    <row r="3935" spans="1:12">
      <c r="A3935">
        <v>5.7625320000000002</v>
      </c>
      <c r="E3935">
        <v>1</v>
      </c>
      <c r="I3935" t="s">
        <v>210</v>
      </c>
      <c r="J3935" t="s">
        <v>265</v>
      </c>
      <c r="L3935" t="s">
        <v>135</v>
      </c>
    </row>
    <row r="3936" spans="1:12">
      <c r="A3936">
        <v>25.528269999999999</v>
      </c>
      <c r="E3936">
        <v>1</v>
      </c>
      <c r="I3936" t="s">
        <v>210</v>
      </c>
      <c r="J3936" t="s">
        <v>266</v>
      </c>
      <c r="L3936" t="s">
        <v>135</v>
      </c>
    </row>
    <row r="3937" spans="1:12">
      <c r="A3937">
        <v>18.074940000000002</v>
      </c>
      <c r="E3937">
        <v>1</v>
      </c>
      <c r="I3937" t="s">
        <v>210</v>
      </c>
      <c r="J3937" t="s">
        <v>783</v>
      </c>
      <c r="L3937" t="s">
        <v>135</v>
      </c>
    </row>
    <row r="3938" spans="1:12">
      <c r="A3938">
        <v>10.85805</v>
      </c>
      <c r="E3938">
        <v>1</v>
      </c>
      <c r="I3938" t="s">
        <v>210</v>
      </c>
      <c r="J3938" t="s">
        <v>784</v>
      </c>
      <c r="L3938" t="s">
        <v>135</v>
      </c>
    </row>
    <row r="3939" spans="1:12">
      <c r="A3939">
        <v>14.624459999999999</v>
      </c>
      <c r="E3939">
        <v>1</v>
      </c>
      <c r="I3939" t="s">
        <v>210</v>
      </c>
      <c r="J3939" t="s">
        <v>785</v>
      </c>
      <c r="L3939" t="s">
        <v>135</v>
      </c>
    </row>
    <row r="3940" spans="1:12">
      <c r="A3940">
        <v>1.7513049999999999</v>
      </c>
      <c r="E3940">
        <v>1</v>
      </c>
      <c r="I3940" t="s">
        <v>210</v>
      </c>
      <c r="J3940" t="s">
        <v>786</v>
      </c>
      <c r="L3940" t="s">
        <v>135</v>
      </c>
    </row>
    <row r="3941" spans="1:12">
      <c r="A3941">
        <v>21.2302</v>
      </c>
      <c r="E3941">
        <v>1</v>
      </c>
      <c r="I3941" t="s">
        <v>210</v>
      </c>
      <c r="J3941" t="s">
        <v>787</v>
      </c>
      <c r="L3941" t="s">
        <v>135</v>
      </c>
    </row>
    <row r="3942" spans="1:12">
      <c r="A3942">
        <v>14.1897</v>
      </c>
      <c r="E3942">
        <v>1</v>
      </c>
      <c r="I3942" t="s">
        <v>210</v>
      </c>
      <c r="J3942" t="s">
        <v>788</v>
      </c>
      <c r="L3942" t="s">
        <v>135</v>
      </c>
    </row>
    <row r="3943" spans="1:12">
      <c r="A3943">
        <v>18.219809999999999</v>
      </c>
      <c r="E3943">
        <v>1</v>
      </c>
      <c r="I3943" t="s">
        <v>210</v>
      </c>
      <c r="J3943" t="s">
        <v>789</v>
      </c>
      <c r="L3943" t="s">
        <v>135</v>
      </c>
    </row>
    <row r="3944" spans="1:12">
      <c r="A3944">
        <v>13.110390000000001</v>
      </c>
      <c r="E3944">
        <v>1</v>
      </c>
      <c r="I3944" t="s">
        <v>210</v>
      </c>
      <c r="J3944" t="s">
        <v>790</v>
      </c>
      <c r="L3944" t="s">
        <v>135</v>
      </c>
    </row>
    <row r="3945" spans="1:12">
      <c r="A3945">
        <v>12.875999999999999</v>
      </c>
      <c r="E3945">
        <v>1</v>
      </c>
      <c r="I3945" t="s">
        <v>210</v>
      </c>
      <c r="J3945" t="s">
        <v>791</v>
      </c>
      <c r="L3945" t="s">
        <v>135</v>
      </c>
    </row>
    <row r="3946" spans="1:12">
      <c r="A3946">
        <v>13.22438</v>
      </c>
      <c r="E3946">
        <v>1</v>
      </c>
      <c r="I3946" t="s">
        <v>210</v>
      </c>
      <c r="J3946" t="s">
        <v>62</v>
      </c>
      <c r="L3946" t="s">
        <v>135</v>
      </c>
    </row>
    <row r="3947" spans="1:12">
      <c r="A3947">
        <v>13.38843</v>
      </c>
      <c r="E3947">
        <v>1</v>
      </c>
      <c r="I3947" t="s">
        <v>210</v>
      </c>
      <c r="J3947" t="s">
        <v>61</v>
      </c>
      <c r="L3947" t="s">
        <v>135</v>
      </c>
    </row>
    <row r="3948" spans="1:12">
      <c r="A3948">
        <v>11.899609999999999</v>
      </c>
      <c r="E3948">
        <v>1</v>
      </c>
      <c r="I3948" t="s">
        <v>210</v>
      </c>
      <c r="J3948" t="s">
        <v>71</v>
      </c>
      <c r="L3948" t="s">
        <v>135</v>
      </c>
    </row>
    <row r="3949" spans="1:12">
      <c r="A3949">
        <v>12.822240000000001</v>
      </c>
      <c r="E3949">
        <v>1</v>
      </c>
      <c r="I3949" t="s">
        <v>210</v>
      </c>
      <c r="J3949" t="s">
        <v>72</v>
      </c>
      <c r="L3949" t="s">
        <v>135</v>
      </c>
    </row>
    <row r="3950" spans="1:12">
      <c r="A3950">
        <v>14.518219999999999</v>
      </c>
      <c r="E3950">
        <v>1</v>
      </c>
      <c r="I3950" t="s">
        <v>210</v>
      </c>
      <c r="J3950" t="s">
        <v>69</v>
      </c>
      <c r="L3950" t="s">
        <v>135</v>
      </c>
    </row>
    <row r="3951" spans="1:12">
      <c r="A3951">
        <v>15.023</v>
      </c>
      <c r="E3951">
        <v>1</v>
      </c>
      <c r="I3951" t="s">
        <v>210</v>
      </c>
      <c r="J3951" t="s">
        <v>68</v>
      </c>
      <c r="L3951" t="s">
        <v>135</v>
      </c>
    </row>
    <row r="3952" spans="1:12">
      <c r="A3952">
        <v>11.432270000000001</v>
      </c>
      <c r="E3952">
        <v>1</v>
      </c>
      <c r="I3952" t="s">
        <v>210</v>
      </c>
      <c r="J3952" t="s">
        <v>70</v>
      </c>
      <c r="L3952" t="s">
        <v>135</v>
      </c>
    </row>
    <row r="3953" spans="1:12">
      <c r="A3953">
        <v>4.4772080000000001</v>
      </c>
      <c r="E3953">
        <v>1</v>
      </c>
      <c r="I3953" t="s">
        <v>211</v>
      </c>
      <c r="J3953" t="s">
        <v>52</v>
      </c>
      <c r="L3953" t="s">
        <v>135</v>
      </c>
    </row>
    <row r="3954" spans="1:12">
      <c r="A3954">
        <v>5.7725099999999996</v>
      </c>
      <c r="E3954">
        <v>1</v>
      </c>
      <c r="I3954" t="s">
        <v>211</v>
      </c>
      <c r="J3954" t="s">
        <v>53</v>
      </c>
      <c r="L3954" t="s">
        <v>135</v>
      </c>
    </row>
    <row r="3955" spans="1:12">
      <c r="A3955">
        <v>7.197082</v>
      </c>
      <c r="E3955">
        <v>1</v>
      </c>
      <c r="I3955" t="s">
        <v>211</v>
      </c>
      <c r="J3955" t="s">
        <v>54</v>
      </c>
      <c r="L3955" t="s">
        <v>135</v>
      </c>
    </row>
    <row r="3956" spans="1:12">
      <c r="A3956">
        <v>11.851089999999999</v>
      </c>
      <c r="E3956">
        <v>1</v>
      </c>
      <c r="I3956" t="s">
        <v>211</v>
      </c>
      <c r="J3956" t="s">
        <v>55</v>
      </c>
      <c r="L3956" t="s">
        <v>135</v>
      </c>
    </row>
    <row r="3957" spans="1:12">
      <c r="A3957">
        <v>25.318519999999999</v>
      </c>
      <c r="E3957">
        <v>1</v>
      </c>
      <c r="I3957" t="s">
        <v>211</v>
      </c>
      <c r="J3957" t="s">
        <v>56</v>
      </c>
      <c r="L3957" t="s">
        <v>135</v>
      </c>
    </row>
    <row r="3958" spans="1:12">
      <c r="A3958">
        <v>40.663559999999997</v>
      </c>
      <c r="E3958">
        <v>1</v>
      </c>
      <c r="I3958" t="s">
        <v>211</v>
      </c>
      <c r="J3958" t="s">
        <v>57</v>
      </c>
      <c r="L3958" t="s">
        <v>135</v>
      </c>
    </row>
    <row r="3959" spans="1:12">
      <c r="A3959">
        <v>15.32368</v>
      </c>
      <c r="E3959">
        <v>1</v>
      </c>
      <c r="I3959" t="s">
        <v>211</v>
      </c>
      <c r="J3959" t="s">
        <v>58</v>
      </c>
      <c r="L3959" t="s">
        <v>135</v>
      </c>
    </row>
    <row r="3960" spans="1:12">
      <c r="A3960">
        <v>5.5894409999999999</v>
      </c>
      <c r="E3960">
        <v>1</v>
      </c>
      <c r="I3960" t="s">
        <v>211</v>
      </c>
      <c r="J3960" t="s">
        <v>797</v>
      </c>
      <c r="L3960" t="s">
        <v>135</v>
      </c>
    </row>
    <row r="3961" spans="1:12">
      <c r="A3961">
        <v>6.8894279999999997</v>
      </c>
      <c r="E3961">
        <v>1</v>
      </c>
      <c r="I3961" t="s">
        <v>211</v>
      </c>
      <c r="J3961" t="s">
        <v>793</v>
      </c>
      <c r="L3961" t="s">
        <v>135</v>
      </c>
    </row>
    <row r="3962" spans="1:12">
      <c r="A3962">
        <v>7.3304859999999996</v>
      </c>
      <c r="E3962">
        <v>1</v>
      </c>
      <c r="I3962" t="s">
        <v>211</v>
      </c>
      <c r="J3962" t="s">
        <v>795</v>
      </c>
      <c r="L3962" t="s">
        <v>135</v>
      </c>
    </row>
    <row r="3963" spans="1:12">
      <c r="A3963">
        <v>14.50667</v>
      </c>
      <c r="E3963">
        <v>1</v>
      </c>
      <c r="I3963" t="s">
        <v>211</v>
      </c>
      <c r="J3963" t="s">
        <v>794</v>
      </c>
      <c r="L3963" t="s">
        <v>135</v>
      </c>
    </row>
    <row r="3964" spans="1:12">
      <c r="A3964">
        <v>10.16474</v>
      </c>
      <c r="E3964">
        <v>1</v>
      </c>
      <c r="I3964" t="s">
        <v>211</v>
      </c>
      <c r="J3964" t="s">
        <v>796</v>
      </c>
      <c r="L3964" t="s">
        <v>135</v>
      </c>
    </row>
    <row r="3965" spans="1:12">
      <c r="A3965">
        <v>10.597009999999999</v>
      </c>
      <c r="E3965">
        <v>1</v>
      </c>
      <c r="I3965" t="s">
        <v>211</v>
      </c>
      <c r="J3965" t="s">
        <v>798</v>
      </c>
      <c r="L3965" t="s">
        <v>135</v>
      </c>
    </row>
    <row r="3966" spans="1:12">
      <c r="A3966">
        <v>11.776249999999999</v>
      </c>
      <c r="E3966">
        <v>1</v>
      </c>
      <c r="I3966" t="s">
        <v>211</v>
      </c>
      <c r="J3966" t="s">
        <v>384</v>
      </c>
      <c r="L3966" t="s">
        <v>135</v>
      </c>
    </row>
    <row r="3967" spans="1:12">
      <c r="A3967">
        <v>5.0870329999999999</v>
      </c>
      <c r="E3967">
        <v>1</v>
      </c>
      <c r="I3967" t="s">
        <v>211</v>
      </c>
      <c r="J3967" t="s">
        <v>264</v>
      </c>
      <c r="L3967" t="s">
        <v>135</v>
      </c>
    </row>
    <row r="3968" spans="1:12">
      <c r="A3968">
        <v>5.1063770000000002</v>
      </c>
      <c r="E3968">
        <v>1</v>
      </c>
      <c r="I3968" t="s">
        <v>211</v>
      </c>
      <c r="J3968" t="s">
        <v>265</v>
      </c>
      <c r="L3968" t="s">
        <v>135</v>
      </c>
    </row>
    <row r="3969" spans="1:12">
      <c r="A3969">
        <v>26.335049999999999</v>
      </c>
      <c r="E3969">
        <v>1</v>
      </c>
      <c r="I3969" t="s">
        <v>211</v>
      </c>
      <c r="J3969" t="s">
        <v>266</v>
      </c>
      <c r="L3969" t="s">
        <v>135</v>
      </c>
    </row>
    <row r="3970" spans="1:12">
      <c r="A3970">
        <v>18.571439999999999</v>
      </c>
      <c r="E3970">
        <v>1</v>
      </c>
      <c r="I3970" t="s">
        <v>211</v>
      </c>
      <c r="J3970" t="s">
        <v>783</v>
      </c>
      <c r="L3970" t="s">
        <v>135</v>
      </c>
    </row>
    <row r="3971" spans="1:12">
      <c r="A3971">
        <v>9.9679380000000002</v>
      </c>
      <c r="E3971">
        <v>1</v>
      </c>
      <c r="I3971" t="s">
        <v>211</v>
      </c>
      <c r="J3971" t="s">
        <v>784</v>
      </c>
      <c r="L3971" t="s">
        <v>135</v>
      </c>
    </row>
    <row r="3972" spans="1:12">
      <c r="A3972">
        <v>16.391089999999998</v>
      </c>
      <c r="E3972">
        <v>1</v>
      </c>
      <c r="I3972" t="s">
        <v>211</v>
      </c>
      <c r="J3972" t="s">
        <v>785</v>
      </c>
      <c r="L3972" t="s">
        <v>135</v>
      </c>
    </row>
    <row r="3973" spans="1:12">
      <c r="A3973">
        <v>1.2208030000000001</v>
      </c>
      <c r="E3973">
        <v>1</v>
      </c>
      <c r="I3973" t="s">
        <v>211</v>
      </c>
      <c r="J3973" t="s">
        <v>786</v>
      </c>
      <c r="L3973" t="s">
        <v>135</v>
      </c>
    </row>
    <row r="3974" spans="1:12">
      <c r="A3974">
        <v>11.06603</v>
      </c>
      <c r="E3974">
        <v>1</v>
      </c>
      <c r="I3974" t="s">
        <v>211</v>
      </c>
      <c r="J3974" t="s">
        <v>787</v>
      </c>
      <c r="L3974" t="s">
        <v>135</v>
      </c>
    </row>
    <row r="3975" spans="1:12">
      <c r="A3975">
        <v>12.581469999999999</v>
      </c>
      <c r="E3975">
        <v>1</v>
      </c>
      <c r="I3975" t="s">
        <v>211</v>
      </c>
      <c r="J3975" t="s">
        <v>788</v>
      </c>
      <c r="L3975" t="s">
        <v>135</v>
      </c>
    </row>
    <row r="3976" spans="1:12">
      <c r="A3976">
        <v>18.381959999999999</v>
      </c>
      <c r="E3976">
        <v>1</v>
      </c>
      <c r="I3976" t="s">
        <v>211</v>
      </c>
      <c r="J3976" t="s">
        <v>789</v>
      </c>
      <c r="L3976" t="s">
        <v>135</v>
      </c>
    </row>
    <row r="3977" spans="1:12">
      <c r="A3977">
        <v>11.610609999999999</v>
      </c>
      <c r="E3977">
        <v>1</v>
      </c>
      <c r="I3977" t="s">
        <v>211</v>
      </c>
      <c r="J3977" t="s">
        <v>790</v>
      </c>
      <c r="L3977" t="s">
        <v>135</v>
      </c>
    </row>
    <row r="3978" spans="1:12">
      <c r="A3978">
        <v>12.317030000000001</v>
      </c>
      <c r="E3978">
        <v>1</v>
      </c>
      <c r="I3978" t="s">
        <v>211</v>
      </c>
      <c r="J3978" t="s">
        <v>791</v>
      </c>
      <c r="L3978" t="s">
        <v>135</v>
      </c>
    </row>
    <row r="3979" spans="1:12">
      <c r="A3979">
        <v>11.746409999999999</v>
      </c>
      <c r="E3979">
        <v>1</v>
      </c>
      <c r="I3979" t="s">
        <v>211</v>
      </c>
      <c r="J3979" t="s">
        <v>62</v>
      </c>
      <c r="L3979" t="s">
        <v>135</v>
      </c>
    </row>
    <row r="3980" spans="1:12">
      <c r="A3980">
        <v>11.82653</v>
      </c>
      <c r="E3980">
        <v>1</v>
      </c>
      <c r="I3980" t="s">
        <v>211</v>
      </c>
      <c r="J3980" t="s">
        <v>61</v>
      </c>
      <c r="L3980" t="s">
        <v>135</v>
      </c>
    </row>
    <row r="3981" spans="1:12">
      <c r="A3981">
        <v>12.45026</v>
      </c>
      <c r="E3981">
        <v>1</v>
      </c>
      <c r="I3981" t="s">
        <v>211</v>
      </c>
      <c r="J3981" t="s">
        <v>71</v>
      </c>
      <c r="L3981" t="s">
        <v>135</v>
      </c>
    </row>
    <row r="3982" spans="1:12">
      <c r="A3982">
        <v>10.64256</v>
      </c>
      <c r="E3982">
        <v>1</v>
      </c>
      <c r="I3982" t="s">
        <v>211</v>
      </c>
      <c r="J3982" t="s">
        <v>72</v>
      </c>
      <c r="L3982" t="s">
        <v>135</v>
      </c>
    </row>
    <row r="3983" spans="1:12">
      <c r="A3983">
        <v>13.358370000000001</v>
      </c>
      <c r="E3983">
        <v>1</v>
      </c>
      <c r="I3983" t="s">
        <v>211</v>
      </c>
      <c r="J3983" t="s">
        <v>69</v>
      </c>
      <c r="L3983" t="s">
        <v>135</v>
      </c>
    </row>
    <row r="3984" spans="1:12">
      <c r="A3984">
        <v>13.99788</v>
      </c>
      <c r="E3984">
        <v>1</v>
      </c>
      <c r="I3984" t="s">
        <v>211</v>
      </c>
      <c r="J3984" t="s">
        <v>68</v>
      </c>
      <c r="L3984" t="s">
        <v>135</v>
      </c>
    </row>
    <row r="3985" spans="1:12">
      <c r="A3985">
        <v>7.6026689999999997</v>
      </c>
      <c r="E3985">
        <v>1</v>
      </c>
      <c r="I3985" t="s">
        <v>211</v>
      </c>
      <c r="J3985" t="s">
        <v>70</v>
      </c>
      <c r="L3985" t="s">
        <v>135</v>
      </c>
    </row>
    <row r="3986" spans="1:12">
      <c r="A3986">
        <v>30.024419999999999</v>
      </c>
      <c r="E3986">
        <v>1</v>
      </c>
      <c r="I3986" t="s">
        <v>212</v>
      </c>
      <c r="J3986" t="s">
        <v>52</v>
      </c>
      <c r="L3986" t="s">
        <v>135</v>
      </c>
    </row>
    <row r="3987" spans="1:12">
      <c r="A3987">
        <v>55.716209999999997</v>
      </c>
      <c r="E3987">
        <v>1</v>
      </c>
      <c r="I3987" t="s">
        <v>212</v>
      </c>
      <c r="J3987" t="s">
        <v>53</v>
      </c>
      <c r="L3987" t="s">
        <v>135</v>
      </c>
    </row>
    <row r="3988" spans="1:12">
      <c r="A3988">
        <v>68.307500000000005</v>
      </c>
      <c r="E3988">
        <v>1</v>
      </c>
      <c r="I3988" t="s">
        <v>212</v>
      </c>
      <c r="J3988" t="s">
        <v>54</v>
      </c>
      <c r="L3988" t="s">
        <v>135</v>
      </c>
    </row>
    <row r="3989" spans="1:12">
      <c r="A3989">
        <v>61.560670000000002</v>
      </c>
      <c r="E3989">
        <v>1</v>
      </c>
      <c r="I3989" t="s">
        <v>212</v>
      </c>
      <c r="J3989" t="s">
        <v>55</v>
      </c>
      <c r="L3989" t="s">
        <v>135</v>
      </c>
    </row>
    <row r="3990" spans="1:12">
      <c r="A3990">
        <v>50.790370000000003</v>
      </c>
      <c r="E3990">
        <v>1</v>
      </c>
      <c r="I3990" t="s">
        <v>212</v>
      </c>
      <c r="J3990" t="s">
        <v>56</v>
      </c>
      <c r="L3990" t="s">
        <v>135</v>
      </c>
    </row>
    <row r="3991" spans="1:12">
      <c r="A3991">
        <v>40.417659999999998</v>
      </c>
      <c r="E3991">
        <v>1</v>
      </c>
      <c r="I3991" t="s">
        <v>212</v>
      </c>
      <c r="J3991" t="s">
        <v>57</v>
      </c>
      <c r="L3991" t="s">
        <v>135</v>
      </c>
    </row>
    <row r="3992" spans="1:12">
      <c r="A3992">
        <v>39.835140000000003</v>
      </c>
      <c r="E3992">
        <v>1</v>
      </c>
      <c r="I3992" t="s">
        <v>212</v>
      </c>
      <c r="J3992" t="s">
        <v>58</v>
      </c>
      <c r="L3992" t="s">
        <v>135</v>
      </c>
    </row>
    <row r="3993" spans="1:12">
      <c r="A3993">
        <v>79.819370000000006</v>
      </c>
      <c r="E3993">
        <v>1</v>
      </c>
      <c r="I3993" t="s">
        <v>212</v>
      </c>
      <c r="J3993" t="s">
        <v>797</v>
      </c>
      <c r="L3993" t="s">
        <v>135</v>
      </c>
    </row>
    <row r="3994" spans="1:12">
      <c r="A3994">
        <v>68.500770000000003</v>
      </c>
      <c r="E3994">
        <v>1</v>
      </c>
      <c r="I3994" t="s">
        <v>212</v>
      </c>
      <c r="J3994" t="s">
        <v>793</v>
      </c>
      <c r="L3994" t="s">
        <v>135</v>
      </c>
    </row>
    <row r="3995" spans="1:12">
      <c r="A3995">
        <v>45.304009999999998</v>
      </c>
      <c r="E3995">
        <v>1</v>
      </c>
      <c r="I3995" t="s">
        <v>212</v>
      </c>
      <c r="J3995" t="s">
        <v>795</v>
      </c>
      <c r="L3995" t="s">
        <v>135</v>
      </c>
    </row>
    <row r="3996" spans="1:12">
      <c r="A3996">
        <v>50.24783</v>
      </c>
      <c r="E3996">
        <v>1</v>
      </c>
      <c r="I3996" t="s">
        <v>212</v>
      </c>
      <c r="J3996" t="s">
        <v>794</v>
      </c>
      <c r="L3996" t="s">
        <v>135</v>
      </c>
    </row>
    <row r="3997" spans="1:12">
      <c r="A3997">
        <v>60.725630000000002</v>
      </c>
      <c r="E3997">
        <v>1</v>
      </c>
      <c r="I3997" t="s">
        <v>212</v>
      </c>
      <c r="J3997" t="s">
        <v>796</v>
      </c>
      <c r="L3997" t="s">
        <v>135</v>
      </c>
    </row>
    <row r="3998" spans="1:12">
      <c r="A3998">
        <v>66.082509999999999</v>
      </c>
      <c r="E3998">
        <v>1</v>
      </c>
      <c r="I3998" t="s">
        <v>212</v>
      </c>
      <c r="J3998" t="s">
        <v>798</v>
      </c>
      <c r="L3998" t="s">
        <v>135</v>
      </c>
    </row>
    <row r="3999" spans="1:12">
      <c r="A3999">
        <v>60.3292</v>
      </c>
      <c r="E3999">
        <v>1</v>
      </c>
      <c r="I3999" t="s">
        <v>212</v>
      </c>
      <c r="J3999" t="s">
        <v>59</v>
      </c>
      <c r="L3999" t="s">
        <v>135</v>
      </c>
    </row>
    <row r="4000" spans="1:12">
      <c r="A4000">
        <v>54.703859999999999</v>
      </c>
      <c r="E4000">
        <v>1</v>
      </c>
      <c r="I4000" t="s">
        <v>212</v>
      </c>
      <c r="J4000" t="s">
        <v>60</v>
      </c>
      <c r="L4000" t="s">
        <v>135</v>
      </c>
    </row>
    <row r="4001" spans="1:12">
      <c r="A4001">
        <v>57.267180000000003</v>
      </c>
      <c r="E4001">
        <v>1</v>
      </c>
      <c r="I4001" t="s">
        <v>212</v>
      </c>
      <c r="J4001" t="s">
        <v>384</v>
      </c>
      <c r="L4001" t="s">
        <v>135</v>
      </c>
    </row>
    <row r="4002" spans="1:12">
      <c r="A4002">
        <v>63.691540000000003</v>
      </c>
      <c r="E4002">
        <v>1</v>
      </c>
      <c r="I4002" t="s">
        <v>212</v>
      </c>
      <c r="J4002" t="s">
        <v>264</v>
      </c>
      <c r="L4002" t="s">
        <v>135</v>
      </c>
    </row>
    <row r="4003" spans="1:12">
      <c r="A4003">
        <v>64.261539999999997</v>
      </c>
      <c r="E4003">
        <v>1</v>
      </c>
      <c r="I4003" t="s">
        <v>212</v>
      </c>
      <c r="J4003" t="s">
        <v>265</v>
      </c>
      <c r="L4003" t="s">
        <v>135</v>
      </c>
    </row>
    <row r="4004" spans="1:12">
      <c r="A4004">
        <v>40.627200000000002</v>
      </c>
      <c r="E4004">
        <v>1</v>
      </c>
      <c r="I4004" t="s">
        <v>212</v>
      </c>
      <c r="J4004" t="s">
        <v>266</v>
      </c>
      <c r="L4004" t="s">
        <v>135</v>
      </c>
    </row>
    <row r="4005" spans="1:12">
      <c r="A4005">
        <v>26.10613</v>
      </c>
      <c r="E4005">
        <v>1</v>
      </c>
      <c r="I4005" t="s">
        <v>212</v>
      </c>
      <c r="J4005" t="s">
        <v>783</v>
      </c>
      <c r="L4005" t="s">
        <v>135</v>
      </c>
    </row>
    <row r="4006" spans="1:12">
      <c r="A4006">
        <v>56.970939999999999</v>
      </c>
      <c r="E4006">
        <v>1</v>
      </c>
      <c r="I4006" t="s">
        <v>212</v>
      </c>
      <c r="J4006" t="s">
        <v>784</v>
      </c>
      <c r="L4006" t="s">
        <v>135</v>
      </c>
    </row>
    <row r="4007" spans="1:12">
      <c r="A4007">
        <v>72.714320000000001</v>
      </c>
      <c r="E4007">
        <v>1</v>
      </c>
      <c r="I4007" t="s">
        <v>212</v>
      </c>
      <c r="J4007" t="s">
        <v>785</v>
      </c>
      <c r="L4007" t="s">
        <v>135</v>
      </c>
    </row>
    <row r="4008" spans="1:12">
      <c r="A4008">
        <v>69.236379999999997</v>
      </c>
      <c r="E4008">
        <v>1</v>
      </c>
      <c r="I4008" t="s">
        <v>212</v>
      </c>
      <c r="J4008" t="s">
        <v>786</v>
      </c>
      <c r="L4008" t="s">
        <v>135</v>
      </c>
    </row>
    <row r="4009" spans="1:12">
      <c r="A4009">
        <v>56.74295</v>
      </c>
      <c r="E4009">
        <v>1</v>
      </c>
      <c r="I4009" t="s">
        <v>212</v>
      </c>
      <c r="J4009" t="s">
        <v>787</v>
      </c>
      <c r="L4009" t="s">
        <v>135</v>
      </c>
    </row>
    <row r="4010" spans="1:12">
      <c r="A4010">
        <v>67.030299999999997</v>
      </c>
      <c r="E4010">
        <v>1</v>
      </c>
      <c r="I4010" t="s">
        <v>212</v>
      </c>
      <c r="J4010" t="s">
        <v>788</v>
      </c>
      <c r="L4010" t="s">
        <v>135</v>
      </c>
    </row>
    <row r="4011" spans="1:12">
      <c r="A4011">
        <v>58.393230000000003</v>
      </c>
      <c r="E4011">
        <v>1</v>
      </c>
      <c r="I4011" t="s">
        <v>212</v>
      </c>
      <c r="J4011" t="s">
        <v>789</v>
      </c>
      <c r="L4011" t="s">
        <v>135</v>
      </c>
    </row>
    <row r="4012" spans="1:12">
      <c r="A4012">
        <v>60.634050000000002</v>
      </c>
      <c r="E4012">
        <v>1</v>
      </c>
      <c r="I4012" t="s">
        <v>212</v>
      </c>
      <c r="J4012" t="s">
        <v>790</v>
      </c>
      <c r="L4012" t="s">
        <v>135</v>
      </c>
    </row>
    <row r="4013" spans="1:12">
      <c r="A4013">
        <v>36.24183</v>
      </c>
      <c r="E4013">
        <v>1</v>
      </c>
      <c r="I4013" t="s">
        <v>212</v>
      </c>
      <c r="J4013" t="s">
        <v>791</v>
      </c>
      <c r="L4013" t="s">
        <v>135</v>
      </c>
    </row>
    <row r="4014" spans="1:12">
      <c r="A4014">
        <v>52.801380000000002</v>
      </c>
      <c r="E4014">
        <v>1</v>
      </c>
      <c r="I4014" t="s">
        <v>212</v>
      </c>
      <c r="J4014" t="s">
        <v>62</v>
      </c>
      <c r="L4014" t="s">
        <v>135</v>
      </c>
    </row>
    <row r="4015" spans="1:12">
      <c r="A4015">
        <v>64.635769999999994</v>
      </c>
      <c r="E4015">
        <v>1</v>
      </c>
      <c r="I4015" t="s">
        <v>212</v>
      </c>
      <c r="J4015" t="s">
        <v>61</v>
      </c>
      <c r="L4015" t="s">
        <v>135</v>
      </c>
    </row>
    <row r="4016" spans="1:12">
      <c r="A4016">
        <v>65.273830000000004</v>
      </c>
      <c r="E4016">
        <v>1</v>
      </c>
      <c r="I4016" t="s">
        <v>212</v>
      </c>
      <c r="J4016" t="s">
        <v>71</v>
      </c>
      <c r="L4016" t="s">
        <v>135</v>
      </c>
    </row>
    <row r="4017" spans="1:12">
      <c r="A4017">
        <v>74.824809999999999</v>
      </c>
      <c r="E4017">
        <v>1</v>
      </c>
      <c r="I4017" t="s">
        <v>212</v>
      </c>
      <c r="J4017" t="s">
        <v>72</v>
      </c>
      <c r="L4017" t="s">
        <v>135</v>
      </c>
    </row>
    <row r="4018" spans="1:12">
      <c r="A4018">
        <v>50.446680000000001</v>
      </c>
      <c r="E4018">
        <v>1</v>
      </c>
      <c r="I4018" t="s">
        <v>212</v>
      </c>
      <c r="J4018" t="s">
        <v>69</v>
      </c>
      <c r="L4018" t="s">
        <v>135</v>
      </c>
    </row>
    <row r="4019" spans="1:12">
      <c r="A4019">
        <v>40.57161</v>
      </c>
      <c r="E4019">
        <v>1</v>
      </c>
      <c r="I4019" t="s">
        <v>212</v>
      </c>
      <c r="J4019" t="s">
        <v>68</v>
      </c>
      <c r="L4019" t="s">
        <v>135</v>
      </c>
    </row>
    <row r="4020" spans="1:12">
      <c r="A4020">
        <v>61.196959999999997</v>
      </c>
      <c r="E4020">
        <v>1</v>
      </c>
      <c r="I4020" t="s">
        <v>212</v>
      </c>
      <c r="J4020" t="s">
        <v>70</v>
      </c>
      <c r="L4020" t="s">
        <v>135</v>
      </c>
    </row>
    <row r="4021" spans="1:12">
      <c r="A4021">
        <v>50.863320000000002</v>
      </c>
      <c r="E4021">
        <v>1</v>
      </c>
      <c r="I4021" t="s">
        <v>213</v>
      </c>
      <c r="J4021" t="s">
        <v>52</v>
      </c>
      <c r="L4021" t="s">
        <v>135</v>
      </c>
    </row>
    <row r="4022" spans="1:12">
      <c r="A4022">
        <v>62.032550000000001</v>
      </c>
      <c r="E4022">
        <v>1</v>
      </c>
      <c r="I4022" t="s">
        <v>213</v>
      </c>
      <c r="J4022" t="s">
        <v>53</v>
      </c>
      <c r="L4022" t="s">
        <v>135</v>
      </c>
    </row>
    <row r="4023" spans="1:12">
      <c r="A4023">
        <v>69.27373</v>
      </c>
      <c r="E4023">
        <v>1</v>
      </c>
      <c r="I4023" t="s">
        <v>213</v>
      </c>
      <c r="J4023" t="s">
        <v>54</v>
      </c>
      <c r="L4023" t="s">
        <v>135</v>
      </c>
    </row>
    <row r="4024" spans="1:12">
      <c r="A4024">
        <v>59.580509999999997</v>
      </c>
      <c r="E4024">
        <v>1</v>
      </c>
      <c r="I4024" t="s">
        <v>213</v>
      </c>
      <c r="J4024" t="s">
        <v>55</v>
      </c>
      <c r="L4024" t="s">
        <v>135</v>
      </c>
    </row>
    <row r="4025" spans="1:12">
      <c r="A4025">
        <v>49.332349999999998</v>
      </c>
      <c r="E4025">
        <v>1</v>
      </c>
      <c r="I4025" t="s">
        <v>213</v>
      </c>
      <c r="J4025" t="s">
        <v>56</v>
      </c>
      <c r="L4025" t="s">
        <v>135</v>
      </c>
    </row>
    <row r="4026" spans="1:12">
      <c r="A4026">
        <v>37.903080000000003</v>
      </c>
      <c r="E4026">
        <v>1</v>
      </c>
      <c r="I4026" t="s">
        <v>213</v>
      </c>
      <c r="J4026" t="s">
        <v>57</v>
      </c>
      <c r="L4026" t="s">
        <v>135</v>
      </c>
    </row>
    <row r="4027" spans="1:12">
      <c r="A4027">
        <v>34.342930000000003</v>
      </c>
      <c r="E4027">
        <v>1</v>
      </c>
      <c r="I4027" t="s">
        <v>213</v>
      </c>
      <c r="J4027" t="s">
        <v>58</v>
      </c>
      <c r="L4027" t="s">
        <v>135</v>
      </c>
    </row>
    <row r="4028" spans="1:12">
      <c r="A4028">
        <v>80.109750000000005</v>
      </c>
      <c r="E4028">
        <v>1</v>
      </c>
      <c r="I4028" t="s">
        <v>213</v>
      </c>
      <c r="J4028" t="s">
        <v>797</v>
      </c>
      <c r="L4028" t="s">
        <v>135</v>
      </c>
    </row>
    <row r="4029" spans="1:12">
      <c r="A4029">
        <v>73.781199999999998</v>
      </c>
      <c r="E4029">
        <v>1</v>
      </c>
      <c r="I4029" t="s">
        <v>213</v>
      </c>
      <c r="J4029" t="s">
        <v>793</v>
      </c>
      <c r="L4029" t="s">
        <v>135</v>
      </c>
    </row>
    <row r="4030" spans="1:12">
      <c r="A4030">
        <v>43.127980000000001</v>
      </c>
      <c r="E4030">
        <v>1</v>
      </c>
      <c r="I4030" t="s">
        <v>213</v>
      </c>
      <c r="J4030" t="s">
        <v>795</v>
      </c>
      <c r="L4030" t="s">
        <v>135</v>
      </c>
    </row>
    <row r="4031" spans="1:12">
      <c r="A4031">
        <v>51.788939999999997</v>
      </c>
      <c r="E4031">
        <v>1</v>
      </c>
      <c r="I4031" t="s">
        <v>213</v>
      </c>
      <c r="J4031" t="s">
        <v>794</v>
      </c>
      <c r="L4031" t="s">
        <v>135</v>
      </c>
    </row>
    <row r="4032" spans="1:12">
      <c r="A4032">
        <v>68.081249999999997</v>
      </c>
      <c r="E4032">
        <v>1</v>
      </c>
      <c r="I4032" t="s">
        <v>213</v>
      </c>
      <c r="J4032" t="s">
        <v>796</v>
      </c>
      <c r="L4032" t="s">
        <v>135</v>
      </c>
    </row>
    <row r="4033" spans="1:12">
      <c r="A4033">
        <v>67.318989999999999</v>
      </c>
      <c r="E4033">
        <v>1</v>
      </c>
      <c r="I4033" t="s">
        <v>213</v>
      </c>
      <c r="J4033" t="s">
        <v>798</v>
      </c>
      <c r="L4033" t="s">
        <v>135</v>
      </c>
    </row>
    <row r="4034" spans="1:12">
      <c r="A4034">
        <v>60.3292</v>
      </c>
      <c r="E4034">
        <v>1</v>
      </c>
      <c r="I4034" t="s">
        <v>213</v>
      </c>
      <c r="J4034" t="s">
        <v>384</v>
      </c>
      <c r="L4034" t="s">
        <v>135</v>
      </c>
    </row>
    <row r="4035" spans="1:12">
      <c r="A4035">
        <v>76.126729999999995</v>
      </c>
      <c r="E4035">
        <v>1</v>
      </c>
      <c r="I4035" t="s">
        <v>213</v>
      </c>
      <c r="J4035" t="s">
        <v>264</v>
      </c>
      <c r="L4035" t="s">
        <v>135</v>
      </c>
    </row>
    <row r="4036" spans="1:12">
      <c r="A4036">
        <v>65.903109999999998</v>
      </c>
      <c r="E4036">
        <v>1</v>
      </c>
      <c r="I4036" t="s">
        <v>213</v>
      </c>
      <c r="J4036" t="s">
        <v>265</v>
      </c>
      <c r="L4036" t="s">
        <v>135</v>
      </c>
    </row>
    <row r="4037" spans="1:12">
      <c r="A4037">
        <v>40.151040000000002</v>
      </c>
      <c r="E4037">
        <v>1</v>
      </c>
      <c r="I4037" t="s">
        <v>213</v>
      </c>
      <c r="J4037" t="s">
        <v>266</v>
      </c>
      <c r="L4037" t="s">
        <v>135</v>
      </c>
    </row>
    <row r="4038" spans="1:12">
      <c r="A4038">
        <v>29.55152</v>
      </c>
      <c r="E4038">
        <v>1</v>
      </c>
      <c r="I4038" t="s">
        <v>213</v>
      </c>
      <c r="J4038" t="s">
        <v>783</v>
      </c>
      <c r="L4038" t="s">
        <v>135</v>
      </c>
    </row>
    <row r="4039" spans="1:12">
      <c r="A4039">
        <v>62.520099999999999</v>
      </c>
      <c r="E4039">
        <v>1</v>
      </c>
      <c r="I4039" t="s">
        <v>213</v>
      </c>
      <c r="J4039" t="s">
        <v>784</v>
      </c>
      <c r="L4039" t="s">
        <v>135</v>
      </c>
    </row>
    <row r="4040" spans="1:12">
      <c r="A4040">
        <v>71.647289999999998</v>
      </c>
      <c r="E4040">
        <v>1</v>
      </c>
      <c r="I4040" t="s">
        <v>213</v>
      </c>
      <c r="J4040" t="s">
        <v>785</v>
      </c>
      <c r="L4040" t="s">
        <v>135</v>
      </c>
    </row>
    <row r="4041" spans="1:12">
      <c r="A4041">
        <v>72.08502</v>
      </c>
      <c r="E4041">
        <v>1</v>
      </c>
      <c r="I4041" t="s">
        <v>213</v>
      </c>
      <c r="J4041" t="s">
        <v>786</v>
      </c>
      <c r="L4041" t="s">
        <v>135</v>
      </c>
    </row>
    <row r="4042" spans="1:12">
      <c r="A4042">
        <v>64.415530000000004</v>
      </c>
      <c r="E4042">
        <v>1</v>
      </c>
      <c r="I4042" t="s">
        <v>213</v>
      </c>
      <c r="J4042" t="s">
        <v>787</v>
      </c>
      <c r="L4042" t="s">
        <v>135</v>
      </c>
    </row>
    <row r="4043" spans="1:12">
      <c r="A4043">
        <v>71.517759999999996</v>
      </c>
      <c r="E4043">
        <v>1</v>
      </c>
      <c r="I4043" t="s">
        <v>213</v>
      </c>
      <c r="J4043" t="s">
        <v>788</v>
      </c>
      <c r="L4043" t="s">
        <v>135</v>
      </c>
    </row>
    <row r="4044" spans="1:12">
      <c r="A4044">
        <v>58.027900000000002</v>
      </c>
      <c r="E4044">
        <v>1</v>
      </c>
      <c r="I4044" t="s">
        <v>213</v>
      </c>
      <c r="J4044" t="s">
        <v>789</v>
      </c>
      <c r="L4044" t="s">
        <v>135</v>
      </c>
    </row>
    <row r="4045" spans="1:12">
      <c r="A4045">
        <v>63.985030000000002</v>
      </c>
      <c r="E4045">
        <v>1</v>
      </c>
      <c r="I4045" t="s">
        <v>213</v>
      </c>
      <c r="J4045" t="s">
        <v>790</v>
      </c>
      <c r="L4045" t="s">
        <v>135</v>
      </c>
    </row>
    <row r="4046" spans="1:12">
      <c r="A4046">
        <v>36.834209999999999</v>
      </c>
      <c r="E4046">
        <v>1</v>
      </c>
      <c r="I4046" t="s">
        <v>213</v>
      </c>
      <c r="J4046" t="s">
        <v>791</v>
      </c>
      <c r="L4046" t="s">
        <v>135</v>
      </c>
    </row>
    <row r="4047" spans="1:12">
      <c r="A4047">
        <v>55.614919999999998</v>
      </c>
      <c r="E4047">
        <v>1</v>
      </c>
      <c r="I4047" t="s">
        <v>213</v>
      </c>
      <c r="J4047" t="s">
        <v>62</v>
      </c>
      <c r="L4047" t="s">
        <v>135</v>
      </c>
    </row>
    <row r="4048" spans="1:12">
      <c r="A4048">
        <v>68.274330000000006</v>
      </c>
      <c r="E4048">
        <v>1</v>
      </c>
      <c r="I4048" t="s">
        <v>213</v>
      </c>
      <c r="J4048" t="s">
        <v>61</v>
      </c>
      <c r="L4048" t="s">
        <v>135</v>
      </c>
    </row>
    <row r="4049" spans="1:12">
      <c r="A4049">
        <v>69.314490000000006</v>
      </c>
      <c r="E4049">
        <v>1</v>
      </c>
      <c r="I4049" t="s">
        <v>213</v>
      </c>
      <c r="J4049" t="s">
        <v>71</v>
      </c>
      <c r="L4049" t="s">
        <v>135</v>
      </c>
    </row>
    <row r="4050" spans="1:12">
      <c r="A4050">
        <v>77.572400000000002</v>
      </c>
      <c r="E4050">
        <v>1</v>
      </c>
      <c r="I4050" t="s">
        <v>213</v>
      </c>
      <c r="J4050" t="s">
        <v>72</v>
      </c>
      <c r="L4050" t="s">
        <v>135</v>
      </c>
    </row>
    <row r="4051" spans="1:12">
      <c r="A4051">
        <v>52.268839999999997</v>
      </c>
      <c r="E4051">
        <v>1</v>
      </c>
      <c r="I4051" t="s">
        <v>213</v>
      </c>
      <c r="J4051" t="s">
        <v>69</v>
      </c>
      <c r="L4051" t="s">
        <v>135</v>
      </c>
    </row>
    <row r="4052" spans="1:12">
      <c r="A4052">
        <v>41.982889999999998</v>
      </c>
      <c r="E4052">
        <v>1</v>
      </c>
      <c r="I4052" t="s">
        <v>213</v>
      </c>
      <c r="J4052" t="s">
        <v>68</v>
      </c>
      <c r="L4052" t="s">
        <v>135</v>
      </c>
    </row>
    <row r="4053" spans="1:12">
      <c r="A4053">
        <v>66.619929999999997</v>
      </c>
      <c r="E4053">
        <v>1</v>
      </c>
      <c r="I4053" t="s">
        <v>213</v>
      </c>
      <c r="J4053" t="s">
        <v>70</v>
      </c>
      <c r="L4053" t="s">
        <v>135</v>
      </c>
    </row>
    <row r="4054" spans="1:12">
      <c r="A4054">
        <v>0</v>
      </c>
      <c r="E4054">
        <v>1</v>
      </c>
      <c r="I4054" t="s">
        <v>156</v>
      </c>
      <c r="J4054" t="s">
        <v>52</v>
      </c>
      <c r="L4054" t="s">
        <v>136</v>
      </c>
    </row>
    <row r="4055" spans="1:12">
      <c r="A4055">
        <v>0.86653720000000001</v>
      </c>
      <c r="E4055">
        <v>1</v>
      </c>
      <c r="I4055" t="s">
        <v>156</v>
      </c>
      <c r="J4055" t="s">
        <v>53</v>
      </c>
      <c r="L4055" t="s">
        <v>136</v>
      </c>
    </row>
    <row r="4056" spans="1:12">
      <c r="A4056">
        <v>5.7604139999999999</v>
      </c>
      <c r="E4056">
        <v>1</v>
      </c>
      <c r="I4056" t="s">
        <v>156</v>
      </c>
      <c r="J4056" t="s">
        <v>54</v>
      </c>
      <c r="L4056" t="s">
        <v>136</v>
      </c>
    </row>
    <row r="4057" spans="1:12">
      <c r="A4057">
        <v>5.614007</v>
      </c>
      <c r="E4057">
        <v>1</v>
      </c>
      <c r="I4057" t="s">
        <v>156</v>
      </c>
      <c r="J4057" t="s">
        <v>55</v>
      </c>
      <c r="L4057" t="s">
        <v>136</v>
      </c>
    </row>
    <row r="4058" spans="1:12">
      <c r="A4058">
        <v>8.0260479999999994</v>
      </c>
      <c r="E4058">
        <v>1</v>
      </c>
      <c r="I4058" t="s">
        <v>156</v>
      </c>
      <c r="J4058" t="s">
        <v>56</v>
      </c>
      <c r="L4058" t="s">
        <v>136</v>
      </c>
    </row>
    <row r="4059" spans="1:12">
      <c r="A4059">
        <v>7.8636080000000002</v>
      </c>
      <c r="E4059">
        <v>1</v>
      </c>
      <c r="I4059" t="s">
        <v>156</v>
      </c>
      <c r="J4059" t="s">
        <v>57</v>
      </c>
      <c r="L4059" t="s">
        <v>136</v>
      </c>
    </row>
    <row r="4060" spans="1:12">
      <c r="A4060">
        <v>9.4851379999999992</v>
      </c>
      <c r="E4060">
        <v>1</v>
      </c>
      <c r="I4060" t="s">
        <v>156</v>
      </c>
      <c r="J4060" t="s">
        <v>58</v>
      </c>
      <c r="L4060" t="s">
        <v>136</v>
      </c>
    </row>
    <row r="4061" spans="1:12">
      <c r="A4061">
        <v>10.85214</v>
      </c>
      <c r="E4061">
        <v>1</v>
      </c>
      <c r="I4061" t="s">
        <v>156</v>
      </c>
      <c r="J4061" t="s">
        <v>797</v>
      </c>
      <c r="L4061" t="s">
        <v>136</v>
      </c>
    </row>
    <row r="4062" spans="1:12">
      <c r="A4062">
        <v>8.9647249999999996</v>
      </c>
      <c r="E4062">
        <v>1</v>
      </c>
      <c r="I4062" t="s">
        <v>156</v>
      </c>
      <c r="J4062" t="s">
        <v>793</v>
      </c>
      <c r="L4062" t="s">
        <v>136</v>
      </c>
    </row>
    <row r="4063" spans="1:12">
      <c r="A4063">
        <v>1.895615</v>
      </c>
      <c r="E4063">
        <v>1</v>
      </c>
      <c r="I4063" t="s">
        <v>156</v>
      </c>
      <c r="J4063" t="s">
        <v>795</v>
      </c>
      <c r="L4063" t="s">
        <v>136</v>
      </c>
    </row>
    <row r="4064" spans="1:12">
      <c r="A4064">
        <v>4.0759819999999998</v>
      </c>
      <c r="E4064">
        <v>1</v>
      </c>
      <c r="I4064" t="s">
        <v>156</v>
      </c>
      <c r="J4064" t="s">
        <v>794</v>
      </c>
      <c r="L4064" t="s">
        <v>136</v>
      </c>
    </row>
    <row r="4065" spans="1:12">
      <c r="A4065">
        <v>3.3733010000000001</v>
      </c>
      <c r="E4065">
        <v>1</v>
      </c>
      <c r="I4065" t="s">
        <v>156</v>
      </c>
      <c r="J4065" t="s">
        <v>796</v>
      </c>
      <c r="L4065" t="s">
        <v>136</v>
      </c>
    </row>
    <row r="4066" spans="1:12">
      <c r="A4066">
        <v>16.601389999999999</v>
      </c>
      <c r="E4066">
        <v>1</v>
      </c>
      <c r="I4066" t="s">
        <v>156</v>
      </c>
      <c r="J4066" t="s">
        <v>798</v>
      </c>
      <c r="L4066" t="s">
        <v>136</v>
      </c>
    </row>
    <row r="4067" spans="1:12">
      <c r="A4067">
        <v>5.6472740000000003</v>
      </c>
      <c r="E4067">
        <v>1</v>
      </c>
      <c r="I4067" t="s">
        <v>156</v>
      </c>
      <c r="J4067" t="s">
        <v>59</v>
      </c>
      <c r="L4067" t="s">
        <v>136</v>
      </c>
    </row>
    <row r="4068" spans="1:12">
      <c r="A4068">
        <v>3.3211949999999999</v>
      </c>
      <c r="E4068">
        <v>1</v>
      </c>
      <c r="I4068" t="s">
        <v>156</v>
      </c>
      <c r="J4068" t="s">
        <v>60</v>
      </c>
      <c r="L4068" t="s">
        <v>136</v>
      </c>
    </row>
    <row r="4069" spans="1:12">
      <c r="A4069">
        <v>5.1890809999999998</v>
      </c>
      <c r="E4069">
        <v>1</v>
      </c>
      <c r="I4069" t="s">
        <v>156</v>
      </c>
      <c r="J4069" t="s">
        <v>384</v>
      </c>
      <c r="L4069" t="s">
        <v>136</v>
      </c>
    </row>
    <row r="4070" spans="1:12">
      <c r="A4070">
        <v>2.6800739999999998</v>
      </c>
      <c r="E4070">
        <v>1</v>
      </c>
      <c r="I4070" t="s">
        <v>156</v>
      </c>
      <c r="J4070" t="s">
        <v>264</v>
      </c>
      <c r="L4070" t="s">
        <v>136</v>
      </c>
    </row>
    <row r="4071" spans="1:12">
      <c r="A4071">
        <v>6.2701229999999999</v>
      </c>
      <c r="E4071">
        <v>1</v>
      </c>
      <c r="I4071" t="s">
        <v>156</v>
      </c>
      <c r="J4071" t="s">
        <v>265</v>
      </c>
      <c r="L4071" t="s">
        <v>136</v>
      </c>
    </row>
    <row r="4072" spans="1:12">
      <c r="A4072">
        <v>5.9740859999999998</v>
      </c>
      <c r="E4072">
        <v>1</v>
      </c>
      <c r="I4072" t="s">
        <v>156</v>
      </c>
      <c r="J4072" t="s">
        <v>266</v>
      </c>
      <c r="L4072" t="s">
        <v>136</v>
      </c>
    </row>
    <row r="4073" spans="1:12">
      <c r="A4073">
        <v>2.1143070000000002</v>
      </c>
      <c r="E4073">
        <v>1</v>
      </c>
      <c r="I4073" t="s">
        <v>156</v>
      </c>
      <c r="J4073" t="s">
        <v>783</v>
      </c>
      <c r="L4073" t="s">
        <v>136</v>
      </c>
    </row>
    <row r="4074" spans="1:12">
      <c r="A4074">
        <v>4.9194399999999998</v>
      </c>
      <c r="E4074">
        <v>1</v>
      </c>
      <c r="I4074" t="s">
        <v>156</v>
      </c>
      <c r="J4074" t="s">
        <v>784</v>
      </c>
      <c r="L4074" t="s">
        <v>136</v>
      </c>
    </row>
    <row r="4075" spans="1:12">
      <c r="A4075">
        <v>11.127409999999999</v>
      </c>
      <c r="E4075">
        <v>1</v>
      </c>
      <c r="I4075" t="s">
        <v>156</v>
      </c>
      <c r="J4075" t="s">
        <v>785</v>
      </c>
      <c r="L4075" t="s">
        <v>136</v>
      </c>
    </row>
    <row r="4076" spans="1:12">
      <c r="A4076">
        <v>6.9482429999999997</v>
      </c>
      <c r="E4076">
        <v>1</v>
      </c>
      <c r="I4076" t="s">
        <v>156</v>
      </c>
      <c r="J4076" t="s">
        <v>786</v>
      </c>
      <c r="L4076" t="s">
        <v>136</v>
      </c>
    </row>
    <row r="4077" spans="1:12">
      <c r="A4077">
        <v>2.5398459999999998</v>
      </c>
      <c r="E4077">
        <v>1</v>
      </c>
      <c r="I4077" t="s">
        <v>156</v>
      </c>
      <c r="J4077" t="s">
        <v>787</v>
      </c>
      <c r="L4077" t="s">
        <v>136</v>
      </c>
    </row>
    <row r="4078" spans="1:12">
      <c r="A4078">
        <v>7.942151</v>
      </c>
      <c r="E4078">
        <v>1</v>
      </c>
      <c r="I4078" t="s">
        <v>156</v>
      </c>
      <c r="J4078" t="s">
        <v>788</v>
      </c>
      <c r="L4078" t="s">
        <v>136</v>
      </c>
    </row>
    <row r="4079" spans="1:12">
      <c r="A4079">
        <v>2.6672829999999998</v>
      </c>
      <c r="E4079">
        <v>1</v>
      </c>
      <c r="I4079" t="s">
        <v>156</v>
      </c>
      <c r="J4079" t="s">
        <v>789</v>
      </c>
      <c r="L4079" t="s">
        <v>136</v>
      </c>
    </row>
    <row r="4080" spans="1:12">
      <c r="A4080">
        <v>2.5615929999999998</v>
      </c>
      <c r="E4080">
        <v>1</v>
      </c>
      <c r="I4080" t="s">
        <v>156</v>
      </c>
      <c r="J4080" t="s">
        <v>790</v>
      </c>
      <c r="L4080" t="s">
        <v>136</v>
      </c>
    </row>
    <row r="4081" spans="1:12">
      <c r="A4081">
        <v>2.6361219999999999</v>
      </c>
      <c r="E4081">
        <v>1</v>
      </c>
      <c r="I4081" t="s">
        <v>156</v>
      </c>
      <c r="J4081" t="s">
        <v>791</v>
      </c>
      <c r="L4081" t="s">
        <v>136</v>
      </c>
    </row>
    <row r="4082" spans="1:12">
      <c r="A4082">
        <v>3.078719</v>
      </c>
      <c r="E4082">
        <v>1</v>
      </c>
      <c r="I4082" t="s">
        <v>156</v>
      </c>
      <c r="J4082" t="s">
        <v>62</v>
      </c>
      <c r="L4082" t="s">
        <v>136</v>
      </c>
    </row>
    <row r="4083" spans="1:12">
      <c r="A4083">
        <v>8.075628</v>
      </c>
      <c r="E4083">
        <v>1</v>
      </c>
      <c r="I4083" t="s">
        <v>156</v>
      </c>
      <c r="J4083" t="s">
        <v>61</v>
      </c>
      <c r="L4083" t="s">
        <v>136</v>
      </c>
    </row>
    <row r="4084" spans="1:12">
      <c r="A4084">
        <v>4.9799959999999999</v>
      </c>
      <c r="E4084">
        <v>1</v>
      </c>
      <c r="I4084" t="s">
        <v>156</v>
      </c>
      <c r="J4084" t="s">
        <v>71</v>
      </c>
      <c r="L4084" t="s">
        <v>136</v>
      </c>
    </row>
    <row r="4085" spans="1:12">
      <c r="A4085">
        <v>11.51233</v>
      </c>
      <c r="E4085">
        <v>1</v>
      </c>
      <c r="I4085" t="s">
        <v>156</v>
      </c>
      <c r="J4085" t="s">
        <v>72</v>
      </c>
      <c r="L4085" t="s">
        <v>136</v>
      </c>
    </row>
    <row r="4086" spans="1:12">
      <c r="A4086">
        <v>3.4101080000000001</v>
      </c>
      <c r="E4086">
        <v>1</v>
      </c>
      <c r="I4086" t="s">
        <v>156</v>
      </c>
      <c r="J4086" t="s">
        <v>69</v>
      </c>
      <c r="L4086" t="s">
        <v>136</v>
      </c>
    </row>
    <row r="4087" spans="1:12">
      <c r="A4087">
        <v>2.7525279999999999</v>
      </c>
      <c r="E4087">
        <v>1</v>
      </c>
      <c r="I4087" t="s">
        <v>156</v>
      </c>
      <c r="J4087" t="s">
        <v>68</v>
      </c>
      <c r="L4087" t="s">
        <v>136</v>
      </c>
    </row>
    <row r="4088" spans="1:12">
      <c r="A4088">
        <v>2.7125530000000002</v>
      </c>
      <c r="E4088">
        <v>1</v>
      </c>
      <c r="I4088" t="s">
        <v>156</v>
      </c>
      <c r="J4088" t="s">
        <v>70</v>
      </c>
      <c r="L4088" t="s">
        <v>136</v>
      </c>
    </row>
    <row r="4089" spans="1:12">
      <c r="A4089">
        <v>0</v>
      </c>
      <c r="E4089">
        <v>1</v>
      </c>
      <c r="I4089" t="s">
        <v>157</v>
      </c>
      <c r="J4089" t="s">
        <v>52</v>
      </c>
      <c r="L4089" t="s">
        <v>136</v>
      </c>
    </row>
    <row r="4090" spans="1:12">
      <c r="A4090">
        <v>1.0524230000000001</v>
      </c>
      <c r="E4090">
        <v>1</v>
      </c>
      <c r="I4090" t="s">
        <v>157</v>
      </c>
      <c r="J4090" t="s">
        <v>53</v>
      </c>
      <c r="L4090" t="s">
        <v>136</v>
      </c>
    </row>
    <row r="4091" spans="1:12">
      <c r="A4091">
        <v>5.3733519999999997</v>
      </c>
      <c r="E4091">
        <v>1</v>
      </c>
      <c r="I4091" t="s">
        <v>157</v>
      </c>
      <c r="J4091" t="s">
        <v>54</v>
      </c>
      <c r="L4091" t="s">
        <v>136</v>
      </c>
    </row>
    <row r="4092" spans="1:12">
      <c r="A4092">
        <v>5.598522</v>
      </c>
      <c r="E4092">
        <v>1</v>
      </c>
      <c r="I4092" t="s">
        <v>157</v>
      </c>
      <c r="J4092" t="s">
        <v>55</v>
      </c>
      <c r="L4092" t="s">
        <v>136</v>
      </c>
    </row>
    <row r="4093" spans="1:12">
      <c r="A4093">
        <v>8.2295780000000001</v>
      </c>
      <c r="E4093">
        <v>1</v>
      </c>
      <c r="I4093" t="s">
        <v>157</v>
      </c>
      <c r="J4093" t="s">
        <v>56</v>
      </c>
      <c r="L4093" t="s">
        <v>136</v>
      </c>
    </row>
    <row r="4094" spans="1:12">
      <c r="A4094">
        <v>8.6421170000000007</v>
      </c>
      <c r="E4094">
        <v>1</v>
      </c>
      <c r="I4094" t="s">
        <v>157</v>
      </c>
      <c r="J4094" t="s">
        <v>57</v>
      </c>
      <c r="L4094" t="s">
        <v>136</v>
      </c>
    </row>
    <row r="4095" spans="1:12">
      <c r="A4095">
        <v>10.85666</v>
      </c>
      <c r="E4095">
        <v>1</v>
      </c>
      <c r="I4095" t="s">
        <v>157</v>
      </c>
      <c r="J4095" t="s">
        <v>58</v>
      </c>
      <c r="L4095" t="s">
        <v>136</v>
      </c>
    </row>
    <row r="4096" spans="1:12">
      <c r="A4096">
        <v>11.386659999999999</v>
      </c>
      <c r="E4096">
        <v>1</v>
      </c>
      <c r="I4096" t="s">
        <v>157</v>
      </c>
      <c r="J4096" t="s">
        <v>797</v>
      </c>
      <c r="L4096" t="s">
        <v>136</v>
      </c>
    </row>
    <row r="4097" spans="1:12">
      <c r="A4097">
        <v>10.62759</v>
      </c>
      <c r="E4097">
        <v>1</v>
      </c>
      <c r="I4097" t="s">
        <v>157</v>
      </c>
      <c r="J4097" t="s">
        <v>793</v>
      </c>
      <c r="L4097" t="s">
        <v>136</v>
      </c>
    </row>
    <row r="4098" spans="1:12">
      <c r="A4098">
        <v>0</v>
      </c>
      <c r="E4098">
        <v>1</v>
      </c>
      <c r="I4098" t="s">
        <v>157</v>
      </c>
      <c r="J4098" t="s">
        <v>795</v>
      </c>
      <c r="L4098" t="s">
        <v>136</v>
      </c>
    </row>
    <row r="4099" spans="1:12">
      <c r="A4099">
        <v>4.3238019999999997</v>
      </c>
      <c r="E4099">
        <v>1</v>
      </c>
      <c r="I4099" t="s">
        <v>157</v>
      </c>
      <c r="J4099" t="s">
        <v>794</v>
      </c>
      <c r="L4099" t="s">
        <v>136</v>
      </c>
    </row>
    <row r="4100" spans="1:12">
      <c r="A4100">
        <v>3.914574</v>
      </c>
      <c r="E4100">
        <v>1</v>
      </c>
      <c r="I4100" t="s">
        <v>157</v>
      </c>
      <c r="J4100" t="s">
        <v>796</v>
      </c>
      <c r="L4100" t="s">
        <v>136</v>
      </c>
    </row>
    <row r="4101" spans="1:12">
      <c r="A4101">
        <v>29.107420000000001</v>
      </c>
      <c r="E4101">
        <v>1</v>
      </c>
      <c r="I4101" t="s">
        <v>157</v>
      </c>
      <c r="J4101" t="s">
        <v>798</v>
      </c>
      <c r="L4101" t="s">
        <v>136</v>
      </c>
    </row>
    <row r="4102" spans="1:12">
      <c r="A4102">
        <v>5.6472740000000003</v>
      </c>
      <c r="E4102">
        <v>1</v>
      </c>
      <c r="I4102" t="s">
        <v>157</v>
      </c>
      <c r="J4102" t="s">
        <v>384</v>
      </c>
      <c r="L4102" t="s">
        <v>136</v>
      </c>
    </row>
    <row r="4103" spans="1:12">
      <c r="A4103">
        <v>2.6524649999999999</v>
      </c>
      <c r="E4103">
        <v>1</v>
      </c>
      <c r="I4103" t="s">
        <v>157</v>
      </c>
      <c r="J4103" t="s">
        <v>264</v>
      </c>
      <c r="L4103" t="s">
        <v>136</v>
      </c>
    </row>
    <row r="4104" spans="1:12">
      <c r="A4104">
        <v>6.3216340000000004</v>
      </c>
      <c r="E4104">
        <v>1</v>
      </c>
      <c r="I4104" t="s">
        <v>157</v>
      </c>
      <c r="J4104" t="s">
        <v>265</v>
      </c>
      <c r="L4104" t="s">
        <v>136</v>
      </c>
    </row>
    <row r="4105" spans="1:12">
      <c r="A4105">
        <v>6.4595750000000001</v>
      </c>
      <c r="E4105">
        <v>1</v>
      </c>
      <c r="I4105" t="s">
        <v>157</v>
      </c>
      <c r="J4105" t="s">
        <v>266</v>
      </c>
      <c r="L4105" t="s">
        <v>136</v>
      </c>
    </row>
    <row r="4106" spans="1:12">
      <c r="A4106">
        <v>2.5146190000000002</v>
      </c>
      <c r="E4106">
        <v>1</v>
      </c>
      <c r="I4106" t="s">
        <v>157</v>
      </c>
      <c r="J4106" t="s">
        <v>783</v>
      </c>
      <c r="L4106" t="s">
        <v>136</v>
      </c>
    </row>
    <row r="4107" spans="1:12">
      <c r="A4107">
        <v>5.9178730000000002</v>
      </c>
      <c r="E4107">
        <v>1</v>
      </c>
      <c r="I4107" t="s">
        <v>157</v>
      </c>
      <c r="J4107" t="s">
        <v>784</v>
      </c>
      <c r="L4107" t="s">
        <v>136</v>
      </c>
    </row>
    <row r="4108" spans="1:12">
      <c r="A4108">
        <v>11.159599999999999</v>
      </c>
      <c r="E4108">
        <v>1</v>
      </c>
      <c r="I4108" t="s">
        <v>157</v>
      </c>
      <c r="J4108" t="s">
        <v>785</v>
      </c>
      <c r="L4108" t="s">
        <v>136</v>
      </c>
    </row>
    <row r="4109" spans="1:12">
      <c r="A4109">
        <v>7.4036249999999999</v>
      </c>
      <c r="E4109">
        <v>1</v>
      </c>
      <c r="I4109" t="s">
        <v>157</v>
      </c>
      <c r="J4109" t="s">
        <v>786</v>
      </c>
      <c r="L4109" t="s">
        <v>136</v>
      </c>
    </row>
    <row r="4110" spans="1:12">
      <c r="A4110">
        <v>3.0593240000000002</v>
      </c>
      <c r="E4110">
        <v>1</v>
      </c>
      <c r="I4110" t="s">
        <v>157</v>
      </c>
      <c r="J4110" t="s">
        <v>787</v>
      </c>
      <c r="L4110" t="s">
        <v>136</v>
      </c>
    </row>
    <row r="4111" spans="1:12">
      <c r="A4111">
        <v>8.7573000000000008</v>
      </c>
      <c r="E4111">
        <v>1</v>
      </c>
      <c r="I4111" t="s">
        <v>157</v>
      </c>
      <c r="J4111" t="s">
        <v>788</v>
      </c>
      <c r="L4111" t="s">
        <v>136</v>
      </c>
    </row>
    <row r="4112" spans="1:12">
      <c r="A4112">
        <v>2.8934730000000002</v>
      </c>
      <c r="E4112">
        <v>1</v>
      </c>
      <c r="I4112" t="s">
        <v>157</v>
      </c>
      <c r="J4112" t="s">
        <v>789</v>
      </c>
      <c r="L4112" t="s">
        <v>136</v>
      </c>
    </row>
    <row r="4113" spans="1:12">
      <c r="A4113">
        <v>2.8347699999999998</v>
      </c>
      <c r="E4113">
        <v>1</v>
      </c>
      <c r="I4113" t="s">
        <v>157</v>
      </c>
      <c r="J4113" t="s">
        <v>790</v>
      </c>
      <c r="L4113" t="s">
        <v>136</v>
      </c>
    </row>
    <row r="4114" spans="1:12">
      <c r="A4114">
        <v>2.9181149999999998</v>
      </c>
      <c r="E4114">
        <v>1</v>
      </c>
      <c r="I4114" t="s">
        <v>157</v>
      </c>
      <c r="J4114" t="s">
        <v>791</v>
      </c>
      <c r="L4114" t="s">
        <v>136</v>
      </c>
    </row>
    <row r="4115" spans="1:12">
      <c r="A4115">
        <v>3.4857740000000002</v>
      </c>
      <c r="E4115">
        <v>1</v>
      </c>
      <c r="I4115" t="s">
        <v>157</v>
      </c>
      <c r="J4115" t="s">
        <v>62</v>
      </c>
      <c r="L4115" t="s">
        <v>136</v>
      </c>
    </row>
    <row r="4116" spans="1:12">
      <c r="A4116">
        <v>8.8508220000000009</v>
      </c>
      <c r="E4116">
        <v>1</v>
      </c>
      <c r="I4116" t="s">
        <v>157</v>
      </c>
      <c r="J4116" t="s">
        <v>61</v>
      </c>
      <c r="L4116" t="s">
        <v>136</v>
      </c>
    </row>
    <row r="4117" spans="1:12">
      <c r="A4117">
        <v>5.957776</v>
      </c>
      <c r="E4117">
        <v>1</v>
      </c>
      <c r="I4117" t="s">
        <v>157</v>
      </c>
      <c r="J4117" t="s">
        <v>71</v>
      </c>
      <c r="L4117" t="s">
        <v>136</v>
      </c>
    </row>
    <row r="4118" spans="1:12">
      <c r="A4118">
        <v>12.76149</v>
      </c>
      <c r="E4118">
        <v>1</v>
      </c>
      <c r="I4118" t="s">
        <v>157</v>
      </c>
      <c r="J4118" t="s">
        <v>72</v>
      </c>
      <c r="L4118" t="s">
        <v>136</v>
      </c>
    </row>
    <row r="4119" spans="1:12">
      <c r="A4119">
        <v>3.9170020000000001</v>
      </c>
      <c r="E4119">
        <v>1</v>
      </c>
      <c r="I4119" t="s">
        <v>157</v>
      </c>
      <c r="J4119" t="s">
        <v>69</v>
      </c>
      <c r="L4119" t="s">
        <v>136</v>
      </c>
    </row>
    <row r="4120" spans="1:12">
      <c r="A4120">
        <v>2.8318919999999999</v>
      </c>
      <c r="E4120">
        <v>1</v>
      </c>
      <c r="I4120" t="s">
        <v>157</v>
      </c>
      <c r="J4120" t="s">
        <v>68</v>
      </c>
      <c r="L4120" t="s">
        <v>136</v>
      </c>
    </row>
    <row r="4121" spans="1:12">
      <c r="A4121">
        <v>2.5865070000000001</v>
      </c>
      <c r="E4121">
        <v>1</v>
      </c>
      <c r="I4121" t="s">
        <v>157</v>
      </c>
      <c r="J4121" t="s">
        <v>70</v>
      </c>
      <c r="L4121" t="s">
        <v>136</v>
      </c>
    </row>
    <row r="4122" spans="1:12">
      <c r="A4122">
        <v>26.269929999999999</v>
      </c>
      <c r="E4122">
        <v>1</v>
      </c>
      <c r="I4122" t="s">
        <v>158</v>
      </c>
      <c r="J4122" t="s">
        <v>52</v>
      </c>
      <c r="L4122" t="s">
        <v>136</v>
      </c>
    </row>
    <row r="4123" spans="1:12">
      <c r="A4123">
        <v>9.3518410000000003</v>
      </c>
      <c r="E4123">
        <v>1</v>
      </c>
      <c r="I4123" t="s">
        <v>158</v>
      </c>
      <c r="J4123" t="s">
        <v>53</v>
      </c>
      <c r="L4123" t="s">
        <v>136</v>
      </c>
    </row>
    <row r="4124" spans="1:12">
      <c r="A4124">
        <v>2.6915550000000001</v>
      </c>
      <c r="E4124">
        <v>1</v>
      </c>
      <c r="I4124" t="s">
        <v>158</v>
      </c>
      <c r="J4124" t="s">
        <v>54</v>
      </c>
      <c r="L4124" t="s">
        <v>136</v>
      </c>
    </row>
    <row r="4125" spans="1:12">
      <c r="A4125">
        <v>2.783855</v>
      </c>
      <c r="E4125">
        <v>1</v>
      </c>
      <c r="I4125" t="s">
        <v>158</v>
      </c>
      <c r="J4125" t="s">
        <v>55</v>
      </c>
      <c r="L4125" t="s">
        <v>136</v>
      </c>
    </row>
    <row r="4126" spans="1:12">
      <c r="A4126">
        <v>2.959527</v>
      </c>
      <c r="E4126">
        <v>1</v>
      </c>
      <c r="I4126" t="s">
        <v>158</v>
      </c>
      <c r="J4126" t="s">
        <v>56</v>
      </c>
      <c r="L4126" t="s">
        <v>136</v>
      </c>
    </row>
    <row r="4127" spans="1:12">
      <c r="A4127">
        <v>7.4252830000000003</v>
      </c>
      <c r="E4127">
        <v>1</v>
      </c>
      <c r="I4127" t="s">
        <v>158</v>
      </c>
      <c r="J4127" t="s">
        <v>57</v>
      </c>
      <c r="L4127" t="s">
        <v>136</v>
      </c>
    </row>
    <row r="4128" spans="1:12">
      <c r="A4128">
        <v>3.240113</v>
      </c>
      <c r="E4128">
        <v>1</v>
      </c>
      <c r="I4128" t="s">
        <v>158</v>
      </c>
      <c r="J4128" t="s">
        <v>58</v>
      </c>
      <c r="L4128" t="s">
        <v>136</v>
      </c>
    </row>
    <row r="4129" spans="1:12">
      <c r="A4129">
        <v>9.978783</v>
      </c>
      <c r="E4129">
        <v>1</v>
      </c>
      <c r="I4129" t="s">
        <v>158</v>
      </c>
      <c r="J4129" t="s">
        <v>797</v>
      </c>
      <c r="L4129" t="s">
        <v>136</v>
      </c>
    </row>
    <row r="4130" spans="1:12">
      <c r="A4130">
        <v>4.8199360000000002</v>
      </c>
      <c r="E4130">
        <v>1</v>
      </c>
      <c r="I4130" t="s">
        <v>158</v>
      </c>
      <c r="J4130" t="s">
        <v>793</v>
      </c>
      <c r="L4130" t="s">
        <v>136</v>
      </c>
    </row>
    <row r="4131" spans="1:12">
      <c r="A4131">
        <v>4.5373960000000002</v>
      </c>
      <c r="E4131">
        <v>1</v>
      </c>
      <c r="I4131" t="s">
        <v>158</v>
      </c>
      <c r="J4131" t="s">
        <v>795</v>
      </c>
      <c r="L4131" t="s">
        <v>136</v>
      </c>
    </row>
    <row r="4132" spans="1:12">
      <c r="A4132">
        <v>2.997557</v>
      </c>
      <c r="E4132">
        <v>1</v>
      </c>
      <c r="I4132" t="s">
        <v>158</v>
      </c>
      <c r="J4132" t="s">
        <v>794</v>
      </c>
      <c r="L4132" t="s">
        <v>136</v>
      </c>
    </row>
    <row r="4133" spans="1:12">
      <c r="A4133">
        <v>7.444566</v>
      </c>
      <c r="E4133">
        <v>1</v>
      </c>
      <c r="I4133" t="s">
        <v>158</v>
      </c>
      <c r="J4133" t="s">
        <v>796</v>
      </c>
      <c r="L4133" t="s">
        <v>136</v>
      </c>
    </row>
    <row r="4134" spans="1:12">
      <c r="A4134">
        <v>16.067799999999998</v>
      </c>
      <c r="E4134">
        <v>1</v>
      </c>
      <c r="I4134" t="s">
        <v>158</v>
      </c>
      <c r="J4134" t="s">
        <v>798</v>
      </c>
      <c r="L4134" t="s">
        <v>136</v>
      </c>
    </row>
    <row r="4135" spans="1:12">
      <c r="A4135">
        <v>2.4854669999999999</v>
      </c>
      <c r="E4135">
        <v>1</v>
      </c>
      <c r="I4135" t="s">
        <v>158</v>
      </c>
      <c r="J4135" t="s">
        <v>59</v>
      </c>
      <c r="L4135" t="s">
        <v>136</v>
      </c>
    </row>
    <row r="4136" spans="1:12">
      <c r="A4136">
        <v>22.434609999999999</v>
      </c>
      <c r="E4136">
        <v>1</v>
      </c>
      <c r="I4136" t="s">
        <v>158</v>
      </c>
      <c r="J4136" t="s">
        <v>60</v>
      </c>
      <c r="L4136" t="s">
        <v>136</v>
      </c>
    </row>
    <row r="4137" spans="1:12">
      <c r="A4137">
        <v>5.6722409999999996</v>
      </c>
      <c r="E4137">
        <v>1</v>
      </c>
      <c r="I4137" t="s">
        <v>158</v>
      </c>
      <c r="J4137" t="s">
        <v>384</v>
      </c>
      <c r="L4137" t="s">
        <v>136</v>
      </c>
    </row>
    <row r="4138" spans="1:12">
      <c r="A4138">
        <v>13.3367</v>
      </c>
      <c r="E4138">
        <v>1</v>
      </c>
      <c r="I4138" t="s">
        <v>158</v>
      </c>
      <c r="J4138" t="s">
        <v>264</v>
      </c>
      <c r="L4138" t="s">
        <v>136</v>
      </c>
    </row>
    <row r="4139" spans="1:12">
      <c r="A4139">
        <v>3.0391059999999999</v>
      </c>
      <c r="E4139">
        <v>1</v>
      </c>
      <c r="I4139" t="s">
        <v>158</v>
      </c>
      <c r="J4139" t="s">
        <v>265</v>
      </c>
      <c r="L4139" t="s">
        <v>136</v>
      </c>
    </row>
    <row r="4140" spans="1:12">
      <c r="A4140">
        <v>2.3405520000000002</v>
      </c>
      <c r="E4140">
        <v>1</v>
      </c>
      <c r="I4140" t="s">
        <v>158</v>
      </c>
      <c r="J4140" t="s">
        <v>266</v>
      </c>
      <c r="L4140" t="s">
        <v>136</v>
      </c>
    </row>
    <row r="4141" spans="1:12">
      <c r="A4141">
        <v>4.8551460000000004</v>
      </c>
      <c r="E4141">
        <v>1</v>
      </c>
      <c r="I4141" t="s">
        <v>158</v>
      </c>
      <c r="J4141" t="s">
        <v>783</v>
      </c>
      <c r="L4141" t="s">
        <v>136</v>
      </c>
    </row>
    <row r="4142" spans="1:12">
      <c r="A4142">
        <v>3.9746640000000002</v>
      </c>
      <c r="E4142">
        <v>1</v>
      </c>
      <c r="I4142" t="s">
        <v>158</v>
      </c>
      <c r="J4142" t="s">
        <v>784</v>
      </c>
      <c r="L4142" t="s">
        <v>136</v>
      </c>
    </row>
    <row r="4143" spans="1:12">
      <c r="A4143">
        <v>6.1847789999999998</v>
      </c>
      <c r="E4143">
        <v>1</v>
      </c>
      <c r="I4143" t="s">
        <v>158</v>
      </c>
      <c r="J4143" t="s">
        <v>785</v>
      </c>
      <c r="L4143" t="s">
        <v>136</v>
      </c>
    </row>
    <row r="4144" spans="1:12">
      <c r="A4144">
        <v>5.142722</v>
      </c>
      <c r="E4144">
        <v>1</v>
      </c>
      <c r="I4144" t="s">
        <v>158</v>
      </c>
      <c r="J4144" t="s">
        <v>786</v>
      </c>
      <c r="L4144" t="s">
        <v>136</v>
      </c>
    </row>
    <row r="4145" spans="1:12">
      <c r="A4145">
        <v>4.5301790000000004</v>
      </c>
      <c r="E4145">
        <v>1</v>
      </c>
      <c r="I4145" t="s">
        <v>158</v>
      </c>
      <c r="J4145" t="s">
        <v>787</v>
      </c>
      <c r="L4145" t="s">
        <v>136</v>
      </c>
    </row>
    <row r="4146" spans="1:12">
      <c r="A4146">
        <v>5.6732360000000002</v>
      </c>
      <c r="E4146">
        <v>1</v>
      </c>
      <c r="I4146" t="s">
        <v>158</v>
      </c>
      <c r="J4146" t="s">
        <v>788</v>
      </c>
      <c r="L4146" t="s">
        <v>136</v>
      </c>
    </row>
    <row r="4147" spans="1:12">
      <c r="A4147">
        <v>4.4875100000000003</v>
      </c>
      <c r="E4147">
        <v>1</v>
      </c>
      <c r="I4147" t="s">
        <v>158</v>
      </c>
      <c r="J4147" t="s">
        <v>789</v>
      </c>
      <c r="L4147" t="s">
        <v>136</v>
      </c>
    </row>
    <row r="4148" spans="1:12">
      <c r="A4148">
        <v>3.8670360000000001</v>
      </c>
      <c r="E4148">
        <v>1</v>
      </c>
      <c r="I4148" t="s">
        <v>158</v>
      </c>
      <c r="J4148" t="s">
        <v>790</v>
      </c>
      <c r="L4148" t="s">
        <v>136</v>
      </c>
    </row>
    <row r="4149" spans="1:12">
      <c r="A4149">
        <v>13.50994</v>
      </c>
      <c r="E4149">
        <v>1</v>
      </c>
      <c r="I4149" t="s">
        <v>158</v>
      </c>
      <c r="J4149" t="s">
        <v>791</v>
      </c>
      <c r="L4149" t="s">
        <v>136</v>
      </c>
    </row>
    <row r="4150" spans="1:12">
      <c r="A4150">
        <v>4.4799280000000001</v>
      </c>
      <c r="E4150">
        <v>1</v>
      </c>
      <c r="I4150" t="s">
        <v>158</v>
      </c>
      <c r="J4150" t="s">
        <v>62</v>
      </c>
      <c r="L4150" t="s">
        <v>136</v>
      </c>
    </row>
    <row r="4151" spans="1:12">
      <c r="A4151">
        <v>7.3030840000000001</v>
      </c>
      <c r="E4151">
        <v>1</v>
      </c>
      <c r="I4151" t="s">
        <v>158</v>
      </c>
      <c r="J4151" t="s">
        <v>61</v>
      </c>
      <c r="L4151" t="s">
        <v>136</v>
      </c>
    </row>
    <row r="4152" spans="1:12">
      <c r="A4152">
        <v>5.7334839999999998</v>
      </c>
      <c r="E4152">
        <v>1</v>
      </c>
      <c r="I4152" t="s">
        <v>158</v>
      </c>
      <c r="J4152" t="s">
        <v>71</v>
      </c>
      <c r="L4152" t="s">
        <v>136</v>
      </c>
    </row>
    <row r="4153" spans="1:12">
      <c r="A4153">
        <v>7.7656549999999998</v>
      </c>
      <c r="E4153">
        <v>1</v>
      </c>
      <c r="I4153" t="s">
        <v>158</v>
      </c>
      <c r="J4153" t="s">
        <v>72</v>
      </c>
      <c r="L4153" t="s">
        <v>136</v>
      </c>
    </row>
    <row r="4154" spans="1:12">
      <c r="A4154">
        <v>4.1155860000000004</v>
      </c>
      <c r="E4154">
        <v>1</v>
      </c>
      <c r="I4154" t="s">
        <v>158</v>
      </c>
      <c r="J4154" t="s">
        <v>69</v>
      </c>
      <c r="L4154" t="s">
        <v>136</v>
      </c>
    </row>
    <row r="4155" spans="1:12">
      <c r="A4155">
        <v>3.6342379999999999</v>
      </c>
      <c r="E4155">
        <v>1</v>
      </c>
      <c r="I4155" t="s">
        <v>158</v>
      </c>
      <c r="J4155" t="s">
        <v>68</v>
      </c>
      <c r="L4155" t="s">
        <v>136</v>
      </c>
    </row>
    <row r="4156" spans="1:12">
      <c r="A4156">
        <v>6.9719800000000003</v>
      </c>
      <c r="E4156">
        <v>1</v>
      </c>
      <c r="I4156" t="s">
        <v>158</v>
      </c>
      <c r="J4156" t="s">
        <v>70</v>
      </c>
      <c r="L4156" t="s">
        <v>136</v>
      </c>
    </row>
    <row r="4157" spans="1:12">
      <c r="A4157">
        <v>6.4609569999999996</v>
      </c>
      <c r="E4157">
        <v>1</v>
      </c>
      <c r="I4157" t="s">
        <v>159</v>
      </c>
      <c r="J4157" t="s">
        <v>52</v>
      </c>
      <c r="L4157" t="s">
        <v>136</v>
      </c>
    </row>
    <row r="4158" spans="1:12">
      <c r="A4158">
        <v>3.1346729999999998</v>
      </c>
      <c r="E4158">
        <v>1</v>
      </c>
      <c r="I4158" t="s">
        <v>159</v>
      </c>
      <c r="J4158" t="s">
        <v>53</v>
      </c>
      <c r="L4158" t="s">
        <v>136</v>
      </c>
    </row>
    <row r="4159" spans="1:12">
      <c r="A4159">
        <v>0.58735000000000004</v>
      </c>
      <c r="E4159">
        <v>1</v>
      </c>
      <c r="I4159" t="s">
        <v>159</v>
      </c>
      <c r="J4159" t="s">
        <v>54</v>
      </c>
      <c r="L4159" t="s">
        <v>136</v>
      </c>
    </row>
    <row r="4160" spans="1:12">
      <c r="A4160">
        <v>2.6235529999999998</v>
      </c>
      <c r="E4160">
        <v>1</v>
      </c>
      <c r="I4160" t="s">
        <v>159</v>
      </c>
      <c r="J4160" t="s">
        <v>55</v>
      </c>
      <c r="L4160" t="s">
        <v>136</v>
      </c>
    </row>
    <row r="4161" spans="1:12">
      <c r="A4161">
        <v>2.8540290000000001</v>
      </c>
      <c r="E4161">
        <v>1</v>
      </c>
      <c r="I4161" t="s">
        <v>159</v>
      </c>
      <c r="J4161" t="s">
        <v>56</v>
      </c>
      <c r="L4161" t="s">
        <v>136</v>
      </c>
    </row>
    <row r="4162" spans="1:12">
      <c r="A4162">
        <v>5.1640449999999998</v>
      </c>
      <c r="E4162">
        <v>1</v>
      </c>
      <c r="I4162" t="s">
        <v>159</v>
      </c>
      <c r="J4162" t="s">
        <v>57</v>
      </c>
      <c r="L4162" t="s">
        <v>136</v>
      </c>
    </row>
    <row r="4163" spans="1:12">
      <c r="A4163">
        <v>1.8806799999999999</v>
      </c>
      <c r="E4163">
        <v>1</v>
      </c>
      <c r="I4163" t="s">
        <v>159</v>
      </c>
      <c r="J4163" t="s">
        <v>58</v>
      </c>
      <c r="L4163" t="s">
        <v>136</v>
      </c>
    </row>
    <row r="4164" spans="1:12">
      <c r="A4164">
        <v>3.7462430000000002</v>
      </c>
      <c r="E4164">
        <v>1</v>
      </c>
      <c r="I4164" t="s">
        <v>159</v>
      </c>
      <c r="J4164" t="s">
        <v>797</v>
      </c>
      <c r="L4164" t="s">
        <v>136</v>
      </c>
    </row>
    <row r="4165" spans="1:12">
      <c r="A4165">
        <v>5.7139879999999996</v>
      </c>
      <c r="E4165">
        <v>1</v>
      </c>
      <c r="I4165" t="s">
        <v>159</v>
      </c>
      <c r="J4165" t="s">
        <v>793</v>
      </c>
      <c r="L4165" t="s">
        <v>136</v>
      </c>
    </row>
    <row r="4166" spans="1:12">
      <c r="A4166">
        <v>0</v>
      </c>
      <c r="E4166">
        <v>1</v>
      </c>
      <c r="I4166" t="s">
        <v>159</v>
      </c>
      <c r="J4166" t="s">
        <v>795</v>
      </c>
      <c r="L4166" t="s">
        <v>136</v>
      </c>
    </row>
    <row r="4167" spans="1:12">
      <c r="A4167">
        <v>2.4341930000000001</v>
      </c>
      <c r="E4167">
        <v>1</v>
      </c>
      <c r="I4167" t="s">
        <v>159</v>
      </c>
      <c r="J4167" t="s">
        <v>794</v>
      </c>
      <c r="L4167" t="s">
        <v>136</v>
      </c>
    </row>
    <row r="4168" spans="1:12">
      <c r="A4168">
        <v>2.1067580000000001</v>
      </c>
      <c r="E4168">
        <v>1</v>
      </c>
      <c r="I4168" t="s">
        <v>159</v>
      </c>
      <c r="J4168" t="s">
        <v>796</v>
      </c>
      <c r="L4168" t="s">
        <v>136</v>
      </c>
    </row>
    <row r="4169" spans="1:12">
      <c r="A4169">
        <v>0</v>
      </c>
      <c r="E4169">
        <v>1</v>
      </c>
      <c r="I4169" t="s">
        <v>159</v>
      </c>
      <c r="J4169" t="s">
        <v>798</v>
      </c>
      <c r="L4169" t="s">
        <v>136</v>
      </c>
    </row>
    <row r="4170" spans="1:12">
      <c r="A4170">
        <v>2.4854669999999999</v>
      </c>
      <c r="E4170">
        <v>1</v>
      </c>
      <c r="I4170" t="s">
        <v>159</v>
      </c>
      <c r="J4170" t="s">
        <v>384</v>
      </c>
      <c r="L4170" t="s">
        <v>136</v>
      </c>
    </row>
    <row r="4171" spans="1:12">
      <c r="A4171">
        <v>3.4938750000000001</v>
      </c>
      <c r="E4171">
        <v>1</v>
      </c>
      <c r="I4171" t="s">
        <v>159</v>
      </c>
      <c r="J4171" t="s">
        <v>264</v>
      </c>
      <c r="L4171" t="s">
        <v>136</v>
      </c>
    </row>
    <row r="4172" spans="1:12">
      <c r="A4172">
        <v>2.4536389999999999</v>
      </c>
      <c r="E4172">
        <v>1</v>
      </c>
      <c r="I4172" t="s">
        <v>159</v>
      </c>
      <c r="J4172" t="s">
        <v>265</v>
      </c>
      <c r="L4172" t="s">
        <v>136</v>
      </c>
    </row>
    <row r="4173" spans="1:12">
      <c r="A4173">
        <v>1.942302</v>
      </c>
      <c r="E4173">
        <v>1</v>
      </c>
      <c r="I4173" t="s">
        <v>159</v>
      </c>
      <c r="J4173" t="s">
        <v>266</v>
      </c>
      <c r="L4173" t="s">
        <v>136</v>
      </c>
    </row>
    <row r="4174" spans="1:12">
      <c r="A4174">
        <v>2.0785719999999999</v>
      </c>
      <c r="E4174">
        <v>1</v>
      </c>
      <c r="I4174" t="s">
        <v>159</v>
      </c>
      <c r="J4174" t="s">
        <v>783</v>
      </c>
      <c r="L4174" t="s">
        <v>136</v>
      </c>
    </row>
    <row r="4175" spans="1:12">
      <c r="A4175">
        <v>0.53857580000000005</v>
      </c>
      <c r="E4175">
        <v>1</v>
      </c>
      <c r="I4175" t="s">
        <v>159</v>
      </c>
      <c r="J4175" t="s">
        <v>784</v>
      </c>
      <c r="L4175" t="s">
        <v>136</v>
      </c>
    </row>
    <row r="4176" spans="1:12">
      <c r="A4176">
        <v>1.1331830000000001</v>
      </c>
      <c r="E4176">
        <v>1</v>
      </c>
      <c r="I4176" t="s">
        <v>159</v>
      </c>
      <c r="J4176" t="s">
        <v>785</v>
      </c>
      <c r="L4176" t="s">
        <v>136</v>
      </c>
    </row>
    <row r="4177" spans="1:12">
      <c r="A4177">
        <v>3.9055680000000002</v>
      </c>
      <c r="E4177">
        <v>1</v>
      </c>
      <c r="I4177" t="s">
        <v>159</v>
      </c>
      <c r="J4177" t="s">
        <v>786</v>
      </c>
      <c r="L4177" t="s">
        <v>136</v>
      </c>
    </row>
    <row r="4178" spans="1:12">
      <c r="A4178">
        <v>2.1842269999999999</v>
      </c>
      <c r="E4178">
        <v>1</v>
      </c>
      <c r="I4178" t="s">
        <v>159</v>
      </c>
      <c r="J4178" t="s">
        <v>787</v>
      </c>
      <c r="L4178" t="s">
        <v>136</v>
      </c>
    </row>
    <row r="4179" spans="1:12">
      <c r="A4179">
        <v>1.317394</v>
      </c>
      <c r="E4179">
        <v>1</v>
      </c>
      <c r="I4179" t="s">
        <v>159</v>
      </c>
      <c r="J4179" t="s">
        <v>788</v>
      </c>
      <c r="L4179" t="s">
        <v>136</v>
      </c>
    </row>
    <row r="4180" spans="1:12">
      <c r="A4180">
        <v>2.1617199999999999</v>
      </c>
      <c r="E4180">
        <v>1</v>
      </c>
      <c r="I4180" t="s">
        <v>159</v>
      </c>
      <c r="J4180" t="s">
        <v>789</v>
      </c>
      <c r="L4180" t="s">
        <v>136</v>
      </c>
    </row>
    <row r="4181" spans="1:12">
      <c r="A4181">
        <v>1.6921040000000001</v>
      </c>
      <c r="E4181">
        <v>1</v>
      </c>
      <c r="I4181" t="s">
        <v>159</v>
      </c>
      <c r="J4181" t="s">
        <v>790</v>
      </c>
      <c r="L4181" t="s">
        <v>136</v>
      </c>
    </row>
    <row r="4182" spans="1:12">
      <c r="A4182">
        <v>10.200749999999999</v>
      </c>
      <c r="E4182">
        <v>1</v>
      </c>
      <c r="I4182" t="s">
        <v>159</v>
      </c>
      <c r="J4182" t="s">
        <v>791</v>
      </c>
      <c r="L4182" t="s">
        <v>136</v>
      </c>
    </row>
    <row r="4183" spans="1:12">
      <c r="A4183">
        <v>2.7390919999999999</v>
      </c>
      <c r="E4183">
        <v>1</v>
      </c>
      <c r="I4183" t="s">
        <v>159</v>
      </c>
      <c r="J4183" t="s">
        <v>62</v>
      </c>
      <c r="L4183" t="s">
        <v>136</v>
      </c>
    </row>
    <row r="4184" spans="1:12">
      <c r="A4184">
        <v>2.1095709999999999</v>
      </c>
      <c r="E4184">
        <v>1</v>
      </c>
      <c r="I4184" t="s">
        <v>159</v>
      </c>
      <c r="J4184" t="s">
        <v>61</v>
      </c>
      <c r="L4184" t="s">
        <v>136</v>
      </c>
    </row>
    <row r="4185" spans="1:12">
      <c r="A4185">
        <v>3.5340349999999998</v>
      </c>
      <c r="E4185">
        <v>1</v>
      </c>
      <c r="I4185" t="s">
        <v>159</v>
      </c>
      <c r="J4185" t="s">
        <v>71</v>
      </c>
      <c r="L4185" t="s">
        <v>136</v>
      </c>
    </row>
    <row r="4186" spans="1:12">
      <c r="A4186">
        <v>1.5707059999999999</v>
      </c>
      <c r="E4186">
        <v>1</v>
      </c>
      <c r="I4186" t="s">
        <v>159</v>
      </c>
      <c r="J4186" t="s">
        <v>72</v>
      </c>
      <c r="L4186" t="s">
        <v>136</v>
      </c>
    </row>
    <row r="4187" spans="1:12">
      <c r="A4187">
        <v>2.8291930000000001</v>
      </c>
      <c r="E4187">
        <v>1</v>
      </c>
      <c r="I4187" t="s">
        <v>159</v>
      </c>
      <c r="J4187" t="s">
        <v>69</v>
      </c>
      <c r="L4187" t="s">
        <v>136</v>
      </c>
    </row>
    <row r="4188" spans="1:12">
      <c r="A4188">
        <v>2.0406610000000001</v>
      </c>
      <c r="E4188">
        <v>1</v>
      </c>
      <c r="I4188" t="s">
        <v>159</v>
      </c>
      <c r="J4188" t="s">
        <v>68</v>
      </c>
      <c r="L4188" t="s">
        <v>136</v>
      </c>
    </row>
    <row r="4189" spans="1:12">
      <c r="A4189">
        <v>2.3751910000000001</v>
      </c>
      <c r="E4189">
        <v>1</v>
      </c>
      <c r="I4189" t="s">
        <v>159</v>
      </c>
      <c r="J4189" t="s">
        <v>70</v>
      </c>
      <c r="L4189" t="s">
        <v>136</v>
      </c>
    </row>
    <row r="4190" spans="1:12">
      <c r="A4190">
        <v>14.203799999999999</v>
      </c>
      <c r="E4190">
        <v>1</v>
      </c>
      <c r="I4190" t="s">
        <v>160</v>
      </c>
      <c r="J4190" t="s">
        <v>52</v>
      </c>
      <c r="L4190" t="s">
        <v>136</v>
      </c>
    </row>
    <row r="4191" spans="1:12">
      <c r="A4191">
        <v>46.099679999999999</v>
      </c>
      <c r="E4191">
        <v>1</v>
      </c>
      <c r="I4191" t="s">
        <v>160</v>
      </c>
      <c r="J4191" t="s">
        <v>53</v>
      </c>
      <c r="L4191" t="s">
        <v>136</v>
      </c>
    </row>
    <row r="4192" spans="1:12">
      <c r="A4192">
        <v>60.270919999999997</v>
      </c>
      <c r="E4192">
        <v>1</v>
      </c>
      <c r="I4192" t="s">
        <v>160</v>
      </c>
      <c r="J4192" t="s">
        <v>54</v>
      </c>
      <c r="L4192" t="s">
        <v>136</v>
      </c>
    </row>
    <row r="4193" spans="1:12">
      <c r="A4193">
        <v>62.783969999999997</v>
      </c>
      <c r="E4193">
        <v>1</v>
      </c>
      <c r="I4193" t="s">
        <v>160</v>
      </c>
      <c r="J4193" t="s">
        <v>55</v>
      </c>
      <c r="L4193" t="s">
        <v>136</v>
      </c>
    </row>
    <row r="4194" spans="1:12">
      <c r="A4194">
        <v>61.741340000000001</v>
      </c>
      <c r="E4194">
        <v>1</v>
      </c>
      <c r="I4194" t="s">
        <v>160</v>
      </c>
      <c r="J4194" t="s">
        <v>56</v>
      </c>
      <c r="L4194" t="s">
        <v>136</v>
      </c>
    </row>
    <row r="4195" spans="1:12">
      <c r="A4195">
        <v>50.55836</v>
      </c>
      <c r="E4195">
        <v>1</v>
      </c>
      <c r="I4195" t="s">
        <v>160</v>
      </c>
      <c r="J4195" t="s">
        <v>57</v>
      </c>
      <c r="L4195" t="s">
        <v>136</v>
      </c>
    </row>
    <row r="4196" spans="1:12">
      <c r="A4196">
        <v>39.812390000000001</v>
      </c>
      <c r="E4196">
        <v>1</v>
      </c>
      <c r="I4196" t="s">
        <v>160</v>
      </c>
      <c r="J4196" t="s">
        <v>58</v>
      </c>
      <c r="L4196" t="s">
        <v>136</v>
      </c>
    </row>
    <row r="4197" spans="1:12">
      <c r="A4197">
        <v>53.654719999999998</v>
      </c>
      <c r="E4197">
        <v>1</v>
      </c>
      <c r="I4197" t="s">
        <v>160</v>
      </c>
      <c r="J4197" t="s">
        <v>797</v>
      </c>
      <c r="L4197" t="s">
        <v>136</v>
      </c>
    </row>
    <row r="4198" spans="1:12">
      <c r="A4198">
        <v>24.107430000000001</v>
      </c>
      <c r="E4198">
        <v>1</v>
      </c>
      <c r="I4198" t="s">
        <v>160</v>
      </c>
      <c r="J4198" t="s">
        <v>793</v>
      </c>
      <c r="L4198" t="s">
        <v>136</v>
      </c>
    </row>
    <row r="4199" spans="1:12">
      <c r="A4199">
        <v>42.33925</v>
      </c>
      <c r="E4199">
        <v>1</v>
      </c>
      <c r="I4199" t="s">
        <v>160</v>
      </c>
      <c r="J4199" t="s">
        <v>795</v>
      </c>
      <c r="L4199" t="s">
        <v>136</v>
      </c>
    </row>
    <row r="4200" spans="1:12">
      <c r="A4200">
        <v>49.661740000000002</v>
      </c>
      <c r="E4200">
        <v>1</v>
      </c>
      <c r="I4200" t="s">
        <v>160</v>
      </c>
      <c r="J4200" t="s">
        <v>794</v>
      </c>
      <c r="L4200" t="s">
        <v>136</v>
      </c>
    </row>
    <row r="4201" spans="1:12">
      <c r="A4201">
        <v>47.13129</v>
      </c>
      <c r="E4201">
        <v>1</v>
      </c>
      <c r="I4201" t="s">
        <v>160</v>
      </c>
      <c r="J4201" t="s">
        <v>796</v>
      </c>
      <c r="L4201" t="s">
        <v>136</v>
      </c>
    </row>
    <row r="4202" spans="1:12">
      <c r="A4202">
        <v>50.177689999999998</v>
      </c>
      <c r="E4202">
        <v>1</v>
      </c>
      <c r="I4202" t="s">
        <v>160</v>
      </c>
      <c r="J4202" t="s">
        <v>798</v>
      </c>
      <c r="L4202" t="s">
        <v>136</v>
      </c>
    </row>
    <row r="4203" spans="1:12">
      <c r="A4203">
        <v>61.083820000000003</v>
      </c>
      <c r="E4203">
        <v>1</v>
      </c>
      <c r="I4203" t="s">
        <v>160</v>
      </c>
      <c r="J4203" t="s">
        <v>59</v>
      </c>
      <c r="L4203" t="s">
        <v>136</v>
      </c>
    </row>
    <row r="4204" spans="1:12">
      <c r="A4204">
        <v>52.516089999999998</v>
      </c>
      <c r="E4204">
        <v>1</v>
      </c>
      <c r="I4204" t="s">
        <v>160</v>
      </c>
      <c r="J4204" t="s">
        <v>60</v>
      </c>
      <c r="L4204" t="s">
        <v>136</v>
      </c>
    </row>
    <row r="4205" spans="1:12">
      <c r="A4205">
        <v>48.090670000000003</v>
      </c>
      <c r="E4205">
        <v>1</v>
      </c>
      <c r="I4205" t="s">
        <v>160</v>
      </c>
      <c r="J4205" t="s">
        <v>384</v>
      </c>
      <c r="L4205" t="s">
        <v>136</v>
      </c>
    </row>
    <row r="4206" spans="1:12">
      <c r="A4206">
        <v>30.75966</v>
      </c>
      <c r="E4206">
        <v>1</v>
      </c>
      <c r="I4206" t="s">
        <v>160</v>
      </c>
      <c r="J4206" t="s">
        <v>264</v>
      </c>
      <c r="L4206" t="s">
        <v>136</v>
      </c>
    </row>
    <row r="4207" spans="1:12">
      <c r="A4207">
        <v>65.224220000000003</v>
      </c>
      <c r="E4207">
        <v>1</v>
      </c>
      <c r="I4207" t="s">
        <v>160</v>
      </c>
      <c r="J4207" t="s">
        <v>265</v>
      </c>
      <c r="L4207" t="s">
        <v>136</v>
      </c>
    </row>
    <row r="4208" spans="1:12">
      <c r="A4208">
        <v>57.234349999999999</v>
      </c>
      <c r="E4208">
        <v>1</v>
      </c>
      <c r="I4208" t="s">
        <v>160</v>
      </c>
      <c r="J4208" t="s">
        <v>266</v>
      </c>
      <c r="L4208" t="s">
        <v>136</v>
      </c>
    </row>
    <row r="4209" spans="1:12">
      <c r="A4209">
        <v>45.892090000000003</v>
      </c>
      <c r="E4209">
        <v>1</v>
      </c>
      <c r="I4209" t="s">
        <v>160</v>
      </c>
      <c r="J4209" t="s">
        <v>783</v>
      </c>
      <c r="L4209" t="s">
        <v>136</v>
      </c>
    </row>
    <row r="4210" spans="1:12">
      <c r="A4210">
        <v>45.007150000000003</v>
      </c>
      <c r="E4210">
        <v>1</v>
      </c>
      <c r="I4210" t="s">
        <v>160</v>
      </c>
      <c r="J4210" t="s">
        <v>784</v>
      </c>
      <c r="L4210" t="s">
        <v>136</v>
      </c>
    </row>
    <row r="4211" spans="1:12">
      <c r="A4211">
        <v>47.145310000000002</v>
      </c>
      <c r="E4211">
        <v>1</v>
      </c>
      <c r="I4211" t="s">
        <v>160</v>
      </c>
      <c r="J4211" t="s">
        <v>785</v>
      </c>
      <c r="L4211" t="s">
        <v>136</v>
      </c>
    </row>
    <row r="4212" spans="1:12">
      <c r="A4212">
        <v>32.522489999999998</v>
      </c>
      <c r="E4212">
        <v>1</v>
      </c>
      <c r="I4212" t="s">
        <v>160</v>
      </c>
      <c r="J4212" t="s">
        <v>786</v>
      </c>
      <c r="L4212" t="s">
        <v>136</v>
      </c>
    </row>
    <row r="4213" spans="1:12">
      <c r="A4213">
        <v>52.78434</v>
      </c>
      <c r="E4213">
        <v>1</v>
      </c>
      <c r="I4213" t="s">
        <v>160</v>
      </c>
      <c r="J4213" t="s">
        <v>787</v>
      </c>
      <c r="L4213" t="s">
        <v>136</v>
      </c>
    </row>
    <row r="4214" spans="1:12">
      <c r="A4214">
        <v>54.514330000000001</v>
      </c>
      <c r="E4214">
        <v>1</v>
      </c>
      <c r="I4214" t="s">
        <v>160</v>
      </c>
      <c r="J4214" t="s">
        <v>788</v>
      </c>
      <c r="L4214" t="s">
        <v>136</v>
      </c>
    </row>
    <row r="4215" spans="1:12">
      <c r="A4215">
        <v>50.342660000000002</v>
      </c>
      <c r="E4215">
        <v>1</v>
      </c>
      <c r="I4215" t="s">
        <v>160</v>
      </c>
      <c r="J4215" t="s">
        <v>789</v>
      </c>
      <c r="L4215" t="s">
        <v>136</v>
      </c>
    </row>
    <row r="4216" spans="1:12">
      <c r="A4216">
        <v>60.30097</v>
      </c>
      <c r="E4216">
        <v>1</v>
      </c>
      <c r="I4216" t="s">
        <v>160</v>
      </c>
      <c r="J4216" t="s">
        <v>790</v>
      </c>
      <c r="L4216" t="s">
        <v>136</v>
      </c>
    </row>
    <row r="4217" spans="1:12">
      <c r="A4217">
        <v>45.317399999999999</v>
      </c>
      <c r="E4217">
        <v>1</v>
      </c>
      <c r="I4217" t="s">
        <v>160</v>
      </c>
      <c r="J4217" t="s">
        <v>791</v>
      </c>
      <c r="L4217" t="s">
        <v>136</v>
      </c>
    </row>
    <row r="4218" spans="1:12">
      <c r="A4218">
        <v>46.065449999999998</v>
      </c>
      <c r="E4218">
        <v>1</v>
      </c>
      <c r="I4218" t="s">
        <v>160</v>
      </c>
      <c r="J4218" t="s">
        <v>62</v>
      </c>
      <c r="L4218" t="s">
        <v>136</v>
      </c>
    </row>
    <row r="4219" spans="1:12">
      <c r="A4219">
        <v>51.167560000000002</v>
      </c>
      <c r="E4219">
        <v>1</v>
      </c>
      <c r="I4219" t="s">
        <v>160</v>
      </c>
      <c r="J4219" t="s">
        <v>61</v>
      </c>
      <c r="L4219" t="s">
        <v>136</v>
      </c>
    </row>
    <row r="4220" spans="1:12">
      <c r="A4220">
        <v>55.490929999999999</v>
      </c>
      <c r="E4220">
        <v>1</v>
      </c>
      <c r="I4220" t="s">
        <v>160</v>
      </c>
      <c r="J4220" t="s">
        <v>71</v>
      </c>
      <c r="L4220" t="s">
        <v>136</v>
      </c>
    </row>
    <row r="4221" spans="1:12">
      <c r="A4221">
        <v>50.275570000000002</v>
      </c>
      <c r="E4221">
        <v>1</v>
      </c>
      <c r="I4221" t="s">
        <v>160</v>
      </c>
      <c r="J4221" t="s">
        <v>72</v>
      </c>
      <c r="L4221" t="s">
        <v>136</v>
      </c>
    </row>
    <row r="4222" spans="1:12">
      <c r="A4222">
        <v>45.982529999999997</v>
      </c>
      <c r="E4222">
        <v>1</v>
      </c>
      <c r="I4222" t="s">
        <v>160</v>
      </c>
      <c r="J4222" t="s">
        <v>69</v>
      </c>
      <c r="L4222" t="s">
        <v>136</v>
      </c>
    </row>
    <row r="4223" spans="1:12">
      <c r="A4223">
        <v>45.120669999999997</v>
      </c>
      <c r="E4223">
        <v>1</v>
      </c>
      <c r="I4223" t="s">
        <v>160</v>
      </c>
      <c r="J4223" t="s">
        <v>68</v>
      </c>
      <c r="L4223" t="s">
        <v>136</v>
      </c>
    </row>
    <row r="4224" spans="1:12">
      <c r="A4224">
        <v>44.30312</v>
      </c>
      <c r="E4224">
        <v>1</v>
      </c>
      <c r="I4224" t="s">
        <v>160</v>
      </c>
      <c r="J4224" t="s">
        <v>70</v>
      </c>
      <c r="L4224" t="s">
        <v>136</v>
      </c>
    </row>
    <row r="4225" spans="1:12">
      <c r="A4225">
        <v>40.150469999999999</v>
      </c>
      <c r="E4225">
        <v>1</v>
      </c>
      <c r="I4225" t="s">
        <v>161</v>
      </c>
      <c r="J4225" t="s">
        <v>52</v>
      </c>
      <c r="L4225" t="s">
        <v>136</v>
      </c>
    </row>
    <row r="4226" spans="1:12">
      <c r="A4226">
        <v>56.305149999999998</v>
      </c>
      <c r="E4226">
        <v>1</v>
      </c>
      <c r="I4226" t="s">
        <v>161</v>
      </c>
      <c r="J4226" t="s">
        <v>53</v>
      </c>
      <c r="L4226" t="s">
        <v>136</v>
      </c>
    </row>
    <row r="4227" spans="1:12">
      <c r="A4227">
        <v>64.314689999999999</v>
      </c>
      <c r="E4227">
        <v>1</v>
      </c>
      <c r="I4227" t="s">
        <v>161</v>
      </c>
      <c r="J4227" t="s">
        <v>54</v>
      </c>
      <c r="L4227" t="s">
        <v>136</v>
      </c>
    </row>
    <row r="4228" spans="1:12">
      <c r="A4228">
        <v>68.516279999999995</v>
      </c>
      <c r="E4228">
        <v>1</v>
      </c>
      <c r="I4228" t="s">
        <v>161</v>
      </c>
      <c r="J4228" t="s">
        <v>55</v>
      </c>
      <c r="L4228" t="s">
        <v>136</v>
      </c>
    </row>
    <row r="4229" spans="1:12">
      <c r="A4229">
        <v>67.60181</v>
      </c>
      <c r="E4229">
        <v>1</v>
      </c>
      <c r="I4229" t="s">
        <v>161</v>
      </c>
      <c r="J4229" t="s">
        <v>56</v>
      </c>
      <c r="L4229" t="s">
        <v>136</v>
      </c>
    </row>
    <row r="4230" spans="1:12">
      <c r="A4230">
        <v>60.392539999999997</v>
      </c>
      <c r="E4230">
        <v>1</v>
      </c>
      <c r="I4230" t="s">
        <v>161</v>
      </c>
      <c r="J4230" t="s">
        <v>57</v>
      </c>
      <c r="L4230" t="s">
        <v>136</v>
      </c>
    </row>
    <row r="4231" spans="1:12">
      <c r="A4231">
        <v>45.631140000000002</v>
      </c>
      <c r="E4231">
        <v>1</v>
      </c>
      <c r="I4231" t="s">
        <v>161</v>
      </c>
      <c r="J4231" t="s">
        <v>58</v>
      </c>
      <c r="L4231" t="s">
        <v>136</v>
      </c>
    </row>
    <row r="4232" spans="1:12">
      <c r="A4232">
        <v>64.932850000000002</v>
      </c>
      <c r="E4232">
        <v>1</v>
      </c>
      <c r="I4232" t="s">
        <v>161</v>
      </c>
      <c r="J4232" t="s">
        <v>797</v>
      </c>
      <c r="L4232" t="s">
        <v>136</v>
      </c>
    </row>
    <row r="4233" spans="1:12">
      <c r="A4233">
        <v>28.452919999999999</v>
      </c>
      <c r="E4233">
        <v>1</v>
      </c>
      <c r="I4233" t="s">
        <v>161</v>
      </c>
      <c r="J4233" t="s">
        <v>793</v>
      </c>
      <c r="L4233" t="s">
        <v>136</v>
      </c>
    </row>
    <row r="4234" spans="1:12">
      <c r="A4234">
        <v>48.527720000000002</v>
      </c>
      <c r="E4234">
        <v>1</v>
      </c>
      <c r="I4234" t="s">
        <v>161</v>
      </c>
      <c r="J4234" t="s">
        <v>795</v>
      </c>
      <c r="L4234" t="s">
        <v>136</v>
      </c>
    </row>
    <row r="4235" spans="1:12">
      <c r="A4235">
        <v>61.370370000000001</v>
      </c>
      <c r="E4235">
        <v>1</v>
      </c>
      <c r="I4235" t="s">
        <v>161</v>
      </c>
      <c r="J4235" t="s">
        <v>794</v>
      </c>
      <c r="L4235" t="s">
        <v>136</v>
      </c>
    </row>
    <row r="4236" spans="1:12">
      <c r="A4236">
        <v>65.787819999999996</v>
      </c>
      <c r="E4236">
        <v>1</v>
      </c>
      <c r="I4236" t="s">
        <v>161</v>
      </c>
      <c r="J4236" t="s">
        <v>796</v>
      </c>
      <c r="L4236" t="s">
        <v>136</v>
      </c>
    </row>
    <row r="4237" spans="1:12">
      <c r="A4237">
        <v>59.928849999999997</v>
      </c>
      <c r="E4237">
        <v>1</v>
      </c>
      <c r="I4237" t="s">
        <v>161</v>
      </c>
      <c r="J4237" t="s">
        <v>798</v>
      </c>
      <c r="L4237" t="s">
        <v>136</v>
      </c>
    </row>
    <row r="4238" spans="1:12">
      <c r="A4238">
        <v>61.083820000000003</v>
      </c>
      <c r="E4238">
        <v>1</v>
      </c>
      <c r="I4238" t="s">
        <v>161</v>
      </c>
      <c r="J4238" t="s">
        <v>384</v>
      </c>
      <c r="L4238" t="s">
        <v>136</v>
      </c>
    </row>
    <row r="4239" spans="1:12">
      <c r="A4239">
        <v>46.781460000000003</v>
      </c>
      <c r="E4239">
        <v>1</v>
      </c>
      <c r="I4239" t="s">
        <v>161</v>
      </c>
      <c r="J4239" t="s">
        <v>264</v>
      </c>
      <c r="L4239" t="s">
        <v>136</v>
      </c>
    </row>
    <row r="4240" spans="1:12">
      <c r="A4240">
        <v>69.981319999999997</v>
      </c>
      <c r="E4240">
        <v>1</v>
      </c>
      <c r="I4240" t="s">
        <v>161</v>
      </c>
      <c r="J4240" t="s">
        <v>265</v>
      </c>
      <c r="L4240" t="s">
        <v>136</v>
      </c>
    </row>
    <row r="4241" spans="1:12">
      <c r="A4241">
        <v>61.231299999999997</v>
      </c>
      <c r="E4241">
        <v>1</v>
      </c>
      <c r="I4241" t="s">
        <v>161</v>
      </c>
      <c r="J4241" t="s">
        <v>266</v>
      </c>
      <c r="L4241" t="s">
        <v>136</v>
      </c>
    </row>
    <row r="4242" spans="1:12">
      <c r="A4242">
        <v>61.714379999999998</v>
      </c>
      <c r="E4242">
        <v>1</v>
      </c>
      <c r="I4242" t="s">
        <v>161</v>
      </c>
      <c r="J4242" t="s">
        <v>783</v>
      </c>
      <c r="L4242" t="s">
        <v>136</v>
      </c>
    </row>
    <row r="4243" spans="1:12">
      <c r="A4243">
        <v>59.586269999999999</v>
      </c>
      <c r="E4243">
        <v>1</v>
      </c>
      <c r="I4243" t="s">
        <v>161</v>
      </c>
      <c r="J4243" t="s">
        <v>784</v>
      </c>
      <c r="L4243" t="s">
        <v>136</v>
      </c>
    </row>
    <row r="4244" spans="1:12">
      <c r="A4244">
        <v>65.158019999999993</v>
      </c>
      <c r="E4244">
        <v>1</v>
      </c>
      <c r="I4244" t="s">
        <v>161</v>
      </c>
      <c r="J4244" t="s">
        <v>785</v>
      </c>
      <c r="L4244" t="s">
        <v>136</v>
      </c>
    </row>
    <row r="4245" spans="1:12">
      <c r="A4245">
        <v>42.243740000000003</v>
      </c>
      <c r="E4245">
        <v>1</v>
      </c>
      <c r="I4245" t="s">
        <v>161</v>
      </c>
      <c r="J4245" t="s">
        <v>786</v>
      </c>
      <c r="L4245" t="s">
        <v>136</v>
      </c>
    </row>
    <row r="4246" spans="1:12">
      <c r="A4246">
        <v>64.836029999999994</v>
      </c>
      <c r="E4246">
        <v>1</v>
      </c>
      <c r="I4246" t="s">
        <v>161</v>
      </c>
      <c r="J4246" t="s">
        <v>787</v>
      </c>
      <c r="L4246" t="s">
        <v>136</v>
      </c>
    </row>
    <row r="4247" spans="1:12">
      <c r="A4247">
        <v>65.76491</v>
      </c>
      <c r="E4247">
        <v>1</v>
      </c>
      <c r="I4247" t="s">
        <v>161</v>
      </c>
      <c r="J4247" t="s">
        <v>788</v>
      </c>
      <c r="L4247" t="s">
        <v>136</v>
      </c>
    </row>
    <row r="4248" spans="1:12">
      <c r="A4248">
        <v>66.081500000000005</v>
      </c>
      <c r="E4248">
        <v>1</v>
      </c>
      <c r="I4248" t="s">
        <v>161</v>
      </c>
      <c r="J4248" t="s">
        <v>789</v>
      </c>
      <c r="L4248" t="s">
        <v>136</v>
      </c>
    </row>
    <row r="4249" spans="1:12">
      <c r="A4249">
        <v>72.786159999999995</v>
      </c>
      <c r="E4249">
        <v>1</v>
      </c>
      <c r="I4249" t="s">
        <v>161</v>
      </c>
      <c r="J4249" t="s">
        <v>790</v>
      </c>
      <c r="L4249" t="s">
        <v>136</v>
      </c>
    </row>
    <row r="4250" spans="1:12">
      <c r="A4250">
        <v>53.369790000000002</v>
      </c>
      <c r="E4250">
        <v>1</v>
      </c>
      <c r="I4250" t="s">
        <v>161</v>
      </c>
      <c r="J4250" t="s">
        <v>791</v>
      </c>
      <c r="L4250" t="s">
        <v>136</v>
      </c>
    </row>
    <row r="4251" spans="1:12">
      <c r="A4251">
        <v>59.027079999999998</v>
      </c>
      <c r="E4251">
        <v>1</v>
      </c>
      <c r="I4251" t="s">
        <v>161</v>
      </c>
      <c r="J4251" t="s">
        <v>62</v>
      </c>
      <c r="L4251" t="s">
        <v>136</v>
      </c>
    </row>
    <row r="4252" spans="1:12">
      <c r="A4252">
        <v>64.4101</v>
      </c>
      <c r="E4252">
        <v>1</v>
      </c>
      <c r="I4252" t="s">
        <v>161</v>
      </c>
      <c r="J4252" t="s">
        <v>61</v>
      </c>
      <c r="L4252" t="s">
        <v>136</v>
      </c>
    </row>
    <row r="4253" spans="1:12">
      <c r="A4253">
        <v>67.584140000000005</v>
      </c>
      <c r="E4253">
        <v>1</v>
      </c>
      <c r="I4253" t="s">
        <v>161</v>
      </c>
      <c r="J4253" t="s">
        <v>71</v>
      </c>
      <c r="L4253" t="s">
        <v>136</v>
      </c>
    </row>
    <row r="4254" spans="1:12">
      <c r="A4254">
        <v>63.091209999999997</v>
      </c>
      <c r="E4254">
        <v>1</v>
      </c>
      <c r="I4254" t="s">
        <v>161</v>
      </c>
      <c r="J4254" t="s">
        <v>72</v>
      </c>
      <c r="L4254" t="s">
        <v>136</v>
      </c>
    </row>
    <row r="4255" spans="1:12">
      <c r="A4255">
        <v>57.661340000000003</v>
      </c>
      <c r="E4255">
        <v>1</v>
      </c>
      <c r="I4255" t="s">
        <v>161</v>
      </c>
      <c r="J4255" t="s">
        <v>69</v>
      </c>
      <c r="L4255" t="s">
        <v>136</v>
      </c>
    </row>
    <row r="4256" spans="1:12">
      <c r="A4256">
        <v>58.51643</v>
      </c>
      <c r="E4256">
        <v>1</v>
      </c>
      <c r="I4256" t="s">
        <v>161</v>
      </c>
      <c r="J4256" t="s">
        <v>68</v>
      </c>
      <c r="L4256" t="s">
        <v>136</v>
      </c>
    </row>
    <row r="4257" spans="1:12">
      <c r="A4257">
        <v>59.416580000000003</v>
      </c>
      <c r="E4257">
        <v>1</v>
      </c>
      <c r="I4257" t="s">
        <v>161</v>
      </c>
      <c r="J4257" t="s">
        <v>70</v>
      </c>
      <c r="L4257" t="s">
        <v>136</v>
      </c>
    </row>
    <row r="4258" spans="1:12">
      <c r="A4258">
        <v>44.259099999999997</v>
      </c>
      <c r="E4258">
        <v>1</v>
      </c>
      <c r="I4258" t="s">
        <v>162</v>
      </c>
      <c r="J4258" t="s">
        <v>52</v>
      </c>
      <c r="L4258" t="s">
        <v>136</v>
      </c>
    </row>
    <row r="4259" spans="1:12">
      <c r="A4259">
        <v>75.558250000000001</v>
      </c>
      <c r="E4259">
        <v>1</v>
      </c>
      <c r="I4259" t="s">
        <v>162</v>
      </c>
      <c r="J4259" t="s">
        <v>53</v>
      </c>
      <c r="L4259" t="s">
        <v>136</v>
      </c>
    </row>
    <row r="4260" spans="1:12">
      <c r="A4260">
        <v>76.627030000000005</v>
      </c>
      <c r="E4260">
        <v>1</v>
      </c>
      <c r="I4260" t="s">
        <v>162</v>
      </c>
      <c r="J4260" t="s">
        <v>54</v>
      </c>
      <c r="L4260" t="s">
        <v>136</v>
      </c>
    </row>
    <row r="4261" spans="1:12">
      <c r="A4261">
        <v>77.929209999999998</v>
      </c>
      <c r="E4261">
        <v>1</v>
      </c>
      <c r="I4261" t="s">
        <v>162</v>
      </c>
      <c r="J4261" t="s">
        <v>55</v>
      </c>
      <c r="L4261" t="s">
        <v>136</v>
      </c>
    </row>
    <row r="4262" spans="1:12">
      <c r="A4262">
        <v>80.856899999999996</v>
      </c>
      <c r="E4262">
        <v>1</v>
      </c>
      <c r="I4262" t="s">
        <v>162</v>
      </c>
      <c r="J4262" t="s">
        <v>56</v>
      </c>
      <c r="L4262" t="s">
        <v>136</v>
      </c>
    </row>
    <row r="4263" spans="1:12">
      <c r="A4263">
        <v>72.581410000000005</v>
      </c>
      <c r="E4263">
        <v>1</v>
      </c>
      <c r="I4263" t="s">
        <v>162</v>
      </c>
      <c r="J4263" t="s">
        <v>57</v>
      </c>
      <c r="L4263" t="s">
        <v>136</v>
      </c>
    </row>
    <row r="4264" spans="1:12">
      <c r="A4264">
        <v>75.082520000000002</v>
      </c>
      <c r="E4264">
        <v>1</v>
      </c>
      <c r="I4264" t="s">
        <v>162</v>
      </c>
      <c r="J4264" t="s">
        <v>58</v>
      </c>
      <c r="L4264" t="s">
        <v>136</v>
      </c>
    </row>
    <row r="4265" spans="1:12">
      <c r="A4265">
        <v>78.790239999999997</v>
      </c>
      <c r="E4265">
        <v>1</v>
      </c>
      <c r="I4265" t="s">
        <v>162</v>
      </c>
      <c r="J4265" t="s">
        <v>797</v>
      </c>
      <c r="L4265" t="s">
        <v>136</v>
      </c>
    </row>
    <row r="4266" spans="1:12">
      <c r="A4266">
        <v>42.890529999999998</v>
      </c>
      <c r="E4266">
        <v>1</v>
      </c>
      <c r="I4266" t="s">
        <v>162</v>
      </c>
      <c r="J4266" t="s">
        <v>793</v>
      </c>
      <c r="L4266" t="s">
        <v>136</v>
      </c>
    </row>
    <row r="4267" spans="1:12">
      <c r="A4267">
        <v>60.919060000000002</v>
      </c>
      <c r="E4267">
        <v>1</v>
      </c>
      <c r="I4267" t="s">
        <v>162</v>
      </c>
      <c r="J4267" t="s">
        <v>795</v>
      </c>
      <c r="L4267" t="s">
        <v>136</v>
      </c>
    </row>
    <row r="4268" spans="1:12">
      <c r="A4268">
        <v>74.029669999999996</v>
      </c>
      <c r="E4268">
        <v>1</v>
      </c>
      <c r="I4268" t="s">
        <v>162</v>
      </c>
      <c r="J4268" t="s">
        <v>794</v>
      </c>
      <c r="L4268" t="s">
        <v>136</v>
      </c>
    </row>
    <row r="4269" spans="1:12">
      <c r="A4269">
        <v>76.900959999999998</v>
      </c>
      <c r="E4269">
        <v>1</v>
      </c>
      <c r="I4269" t="s">
        <v>162</v>
      </c>
      <c r="J4269" t="s">
        <v>796</v>
      </c>
      <c r="L4269" t="s">
        <v>136</v>
      </c>
    </row>
    <row r="4270" spans="1:12">
      <c r="A4270">
        <v>82.982669999999999</v>
      </c>
      <c r="E4270">
        <v>1</v>
      </c>
      <c r="I4270" t="s">
        <v>162</v>
      </c>
      <c r="J4270" t="s">
        <v>798</v>
      </c>
      <c r="L4270" t="s">
        <v>136</v>
      </c>
    </row>
    <row r="4271" spans="1:12">
      <c r="A4271">
        <v>75.281009999999995</v>
      </c>
      <c r="E4271">
        <v>1</v>
      </c>
      <c r="I4271" t="s">
        <v>162</v>
      </c>
      <c r="J4271" t="s">
        <v>59</v>
      </c>
      <c r="L4271" t="s">
        <v>136</v>
      </c>
    </row>
    <row r="4272" spans="1:12">
      <c r="A4272">
        <v>62.719050000000003</v>
      </c>
      <c r="E4272">
        <v>1</v>
      </c>
      <c r="I4272" t="s">
        <v>162</v>
      </c>
      <c r="J4272" t="s">
        <v>60</v>
      </c>
      <c r="L4272" t="s">
        <v>136</v>
      </c>
    </row>
    <row r="4273" spans="1:12">
      <c r="A4273">
        <v>74.218159999999997</v>
      </c>
      <c r="E4273">
        <v>1</v>
      </c>
      <c r="I4273" t="s">
        <v>162</v>
      </c>
      <c r="J4273" t="s">
        <v>384</v>
      </c>
      <c r="L4273" t="s">
        <v>136</v>
      </c>
    </row>
    <row r="4274" spans="1:12">
      <c r="A4274">
        <v>66.89228</v>
      </c>
      <c r="E4274">
        <v>1</v>
      </c>
      <c r="I4274" t="s">
        <v>162</v>
      </c>
      <c r="J4274" t="s">
        <v>264</v>
      </c>
      <c r="L4274" t="s">
        <v>136</v>
      </c>
    </row>
    <row r="4275" spans="1:12">
      <c r="A4275">
        <v>80.069640000000007</v>
      </c>
      <c r="E4275">
        <v>1</v>
      </c>
      <c r="I4275" t="s">
        <v>162</v>
      </c>
      <c r="J4275" t="s">
        <v>265</v>
      </c>
      <c r="L4275" t="s">
        <v>136</v>
      </c>
    </row>
    <row r="4276" spans="1:12">
      <c r="A4276">
        <v>74.107810000000001</v>
      </c>
      <c r="E4276">
        <v>1</v>
      </c>
      <c r="I4276" t="s">
        <v>162</v>
      </c>
      <c r="J4276" t="s">
        <v>266</v>
      </c>
      <c r="L4276" t="s">
        <v>136</v>
      </c>
    </row>
    <row r="4277" spans="1:12">
      <c r="A4277">
        <v>72.313760000000002</v>
      </c>
      <c r="E4277">
        <v>1</v>
      </c>
      <c r="I4277" t="s">
        <v>162</v>
      </c>
      <c r="J4277" t="s">
        <v>783</v>
      </c>
      <c r="L4277" t="s">
        <v>136</v>
      </c>
    </row>
    <row r="4278" spans="1:12">
      <c r="A4278">
        <v>66.109889999999993</v>
      </c>
      <c r="E4278">
        <v>1</v>
      </c>
      <c r="I4278" t="s">
        <v>162</v>
      </c>
      <c r="J4278" t="s">
        <v>784</v>
      </c>
      <c r="L4278" t="s">
        <v>136</v>
      </c>
    </row>
    <row r="4279" spans="1:12">
      <c r="A4279">
        <v>81.893259999999998</v>
      </c>
      <c r="E4279">
        <v>1</v>
      </c>
      <c r="I4279" t="s">
        <v>162</v>
      </c>
      <c r="J4279" t="s">
        <v>785</v>
      </c>
      <c r="L4279" t="s">
        <v>136</v>
      </c>
    </row>
    <row r="4280" spans="1:12">
      <c r="A4280">
        <v>57.564120000000003</v>
      </c>
      <c r="E4280">
        <v>1</v>
      </c>
      <c r="I4280" t="s">
        <v>162</v>
      </c>
      <c r="J4280" t="s">
        <v>786</v>
      </c>
      <c r="L4280" t="s">
        <v>136</v>
      </c>
    </row>
    <row r="4281" spans="1:12">
      <c r="A4281">
        <v>79.45326</v>
      </c>
      <c r="E4281">
        <v>1</v>
      </c>
      <c r="I4281" t="s">
        <v>162</v>
      </c>
      <c r="J4281" t="s">
        <v>787</v>
      </c>
      <c r="L4281" t="s">
        <v>136</v>
      </c>
    </row>
    <row r="4282" spans="1:12">
      <c r="A4282">
        <v>77.902190000000004</v>
      </c>
      <c r="E4282">
        <v>1</v>
      </c>
      <c r="I4282" t="s">
        <v>162</v>
      </c>
      <c r="J4282" t="s">
        <v>788</v>
      </c>
      <c r="L4282" t="s">
        <v>136</v>
      </c>
    </row>
    <row r="4283" spans="1:12">
      <c r="A4283">
        <v>78.888210000000001</v>
      </c>
      <c r="E4283">
        <v>1</v>
      </c>
      <c r="I4283" t="s">
        <v>162</v>
      </c>
      <c r="J4283" t="s">
        <v>789</v>
      </c>
      <c r="L4283" t="s">
        <v>136</v>
      </c>
    </row>
    <row r="4284" spans="1:12">
      <c r="A4284">
        <v>84.305170000000004</v>
      </c>
      <c r="E4284">
        <v>1</v>
      </c>
      <c r="I4284" t="s">
        <v>162</v>
      </c>
      <c r="J4284" t="s">
        <v>790</v>
      </c>
      <c r="L4284" t="s">
        <v>136</v>
      </c>
    </row>
    <row r="4285" spans="1:12">
      <c r="A4285">
        <v>69.753069999999994</v>
      </c>
      <c r="E4285">
        <v>1</v>
      </c>
      <c r="I4285" t="s">
        <v>162</v>
      </c>
      <c r="J4285" t="s">
        <v>791</v>
      </c>
      <c r="L4285" t="s">
        <v>136</v>
      </c>
    </row>
    <row r="4286" spans="1:12">
      <c r="A4286">
        <v>71.823920000000001</v>
      </c>
      <c r="E4286">
        <v>1</v>
      </c>
      <c r="I4286" t="s">
        <v>162</v>
      </c>
      <c r="J4286" t="s">
        <v>62</v>
      </c>
      <c r="L4286" t="s">
        <v>136</v>
      </c>
    </row>
    <row r="4287" spans="1:12">
      <c r="A4287">
        <v>77.8506</v>
      </c>
      <c r="E4287">
        <v>1</v>
      </c>
      <c r="I4287" t="s">
        <v>162</v>
      </c>
      <c r="J4287" t="s">
        <v>61</v>
      </c>
      <c r="L4287" t="s">
        <v>136</v>
      </c>
    </row>
    <row r="4288" spans="1:12">
      <c r="A4288">
        <v>79.109470000000002</v>
      </c>
      <c r="E4288">
        <v>1</v>
      </c>
      <c r="I4288" t="s">
        <v>162</v>
      </c>
      <c r="J4288" t="s">
        <v>71</v>
      </c>
      <c r="L4288" t="s">
        <v>136</v>
      </c>
    </row>
    <row r="4289" spans="1:12">
      <c r="A4289">
        <v>77.248729999999995</v>
      </c>
      <c r="E4289">
        <v>1</v>
      </c>
      <c r="I4289" t="s">
        <v>162</v>
      </c>
      <c r="J4289" t="s">
        <v>72</v>
      </c>
      <c r="L4289" t="s">
        <v>136</v>
      </c>
    </row>
    <row r="4290" spans="1:12">
      <c r="A4290">
        <v>71.127440000000007</v>
      </c>
      <c r="E4290">
        <v>1</v>
      </c>
      <c r="I4290" t="s">
        <v>162</v>
      </c>
      <c r="J4290" t="s">
        <v>69</v>
      </c>
      <c r="L4290" t="s">
        <v>136</v>
      </c>
    </row>
    <row r="4291" spans="1:12">
      <c r="A4291">
        <v>69.458460000000002</v>
      </c>
      <c r="E4291">
        <v>1</v>
      </c>
      <c r="I4291" t="s">
        <v>162</v>
      </c>
      <c r="J4291" t="s">
        <v>68</v>
      </c>
      <c r="L4291" t="s">
        <v>136</v>
      </c>
    </row>
    <row r="4292" spans="1:12">
      <c r="A4292">
        <v>74.507630000000006</v>
      </c>
      <c r="E4292">
        <v>1</v>
      </c>
      <c r="I4292" t="s">
        <v>162</v>
      </c>
      <c r="J4292" t="s">
        <v>70</v>
      </c>
      <c r="L4292" t="s">
        <v>136</v>
      </c>
    </row>
    <row r="4293" spans="1:12">
      <c r="A4293">
        <v>64.966899999999995</v>
      </c>
      <c r="E4293">
        <v>1</v>
      </c>
      <c r="I4293" t="s">
        <v>163</v>
      </c>
      <c r="J4293" t="s">
        <v>52</v>
      </c>
      <c r="L4293" t="s">
        <v>136</v>
      </c>
    </row>
    <row r="4294" spans="1:12">
      <c r="A4294">
        <v>74.445400000000006</v>
      </c>
      <c r="E4294">
        <v>1</v>
      </c>
      <c r="I4294" t="s">
        <v>163</v>
      </c>
      <c r="J4294" t="s">
        <v>53</v>
      </c>
      <c r="L4294" t="s">
        <v>136</v>
      </c>
    </row>
    <row r="4295" spans="1:12">
      <c r="A4295">
        <v>74.526089999999996</v>
      </c>
      <c r="E4295">
        <v>1</v>
      </c>
      <c r="I4295" t="s">
        <v>163</v>
      </c>
      <c r="J4295" t="s">
        <v>54</v>
      </c>
      <c r="L4295" t="s">
        <v>136</v>
      </c>
    </row>
    <row r="4296" spans="1:12">
      <c r="A4296">
        <v>78.272180000000006</v>
      </c>
      <c r="E4296">
        <v>1</v>
      </c>
      <c r="I4296" t="s">
        <v>163</v>
      </c>
      <c r="J4296" t="s">
        <v>55</v>
      </c>
      <c r="L4296" t="s">
        <v>136</v>
      </c>
    </row>
    <row r="4297" spans="1:12">
      <c r="A4297">
        <v>79.02261</v>
      </c>
      <c r="E4297">
        <v>1</v>
      </c>
      <c r="I4297" t="s">
        <v>163</v>
      </c>
      <c r="J4297" t="s">
        <v>56</v>
      </c>
      <c r="L4297" t="s">
        <v>136</v>
      </c>
    </row>
    <row r="4298" spans="1:12">
      <c r="A4298">
        <v>71.022829999999999</v>
      </c>
      <c r="E4298">
        <v>1</v>
      </c>
      <c r="I4298" t="s">
        <v>163</v>
      </c>
      <c r="J4298" t="s">
        <v>57</v>
      </c>
      <c r="L4298" t="s">
        <v>136</v>
      </c>
    </row>
    <row r="4299" spans="1:12">
      <c r="A4299">
        <v>73.291700000000006</v>
      </c>
      <c r="E4299">
        <v>1</v>
      </c>
      <c r="I4299" t="s">
        <v>163</v>
      </c>
      <c r="J4299" t="s">
        <v>58</v>
      </c>
      <c r="L4299" t="s">
        <v>136</v>
      </c>
    </row>
    <row r="4300" spans="1:12">
      <c r="A4300">
        <v>76.309560000000005</v>
      </c>
      <c r="E4300">
        <v>1</v>
      </c>
      <c r="I4300" t="s">
        <v>163</v>
      </c>
      <c r="J4300" t="s">
        <v>797</v>
      </c>
      <c r="L4300" t="s">
        <v>136</v>
      </c>
    </row>
    <row r="4301" spans="1:12">
      <c r="A4301">
        <v>42.509819999999998</v>
      </c>
      <c r="E4301">
        <v>1</v>
      </c>
      <c r="I4301" t="s">
        <v>163</v>
      </c>
      <c r="J4301" t="s">
        <v>793</v>
      </c>
      <c r="L4301" t="s">
        <v>136</v>
      </c>
    </row>
    <row r="4302" spans="1:12">
      <c r="A4302">
        <v>56.527369999999998</v>
      </c>
      <c r="E4302">
        <v>1</v>
      </c>
      <c r="I4302" t="s">
        <v>163</v>
      </c>
      <c r="J4302" t="s">
        <v>795</v>
      </c>
      <c r="L4302" t="s">
        <v>136</v>
      </c>
    </row>
    <row r="4303" spans="1:12">
      <c r="A4303">
        <v>75.653729999999996</v>
      </c>
      <c r="E4303">
        <v>1</v>
      </c>
      <c r="I4303" t="s">
        <v>163</v>
      </c>
      <c r="J4303" t="s">
        <v>794</v>
      </c>
      <c r="L4303" t="s">
        <v>136</v>
      </c>
    </row>
    <row r="4304" spans="1:12">
      <c r="A4304">
        <v>80.009050000000002</v>
      </c>
      <c r="E4304">
        <v>1</v>
      </c>
      <c r="I4304" t="s">
        <v>163</v>
      </c>
      <c r="J4304" t="s">
        <v>796</v>
      </c>
      <c r="L4304" t="s">
        <v>136</v>
      </c>
    </row>
    <row r="4305" spans="1:12">
      <c r="A4305">
        <v>79.534080000000003</v>
      </c>
      <c r="E4305">
        <v>1</v>
      </c>
      <c r="I4305" t="s">
        <v>163</v>
      </c>
      <c r="J4305" t="s">
        <v>798</v>
      </c>
      <c r="L4305" t="s">
        <v>136</v>
      </c>
    </row>
    <row r="4306" spans="1:12">
      <c r="A4306">
        <v>75.281009999999995</v>
      </c>
      <c r="E4306">
        <v>1</v>
      </c>
      <c r="I4306" t="s">
        <v>163</v>
      </c>
      <c r="J4306" t="s">
        <v>384</v>
      </c>
      <c r="L4306" t="s">
        <v>136</v>
      </c>
    </row>
    <row r="4307" spans="1:12">
      <c r="A4307">
        <v>70.725399999999993</v>
      </c>
      <c r="E4307">
        <v>1</v>
      </c>
      <c r="I4307" t="s">
        <v>163</v>
      </c>
      <c r="J4307" t="s">
        <v>264</v>
      </c>
      <c r="L4307" t="s">
        <v>136</v>
      </c>
    </row>
    <row r="4308" spans="1:12">
      <c r="A4308">
        <v>79.28716</v>
      </c>
      <c r="E4308">
        <v>1</v>
      </c>
      <c r="I4308" t="s">
        <v>163</v>
      </c>
      <c r="J4308" t="s">
        <v>265</v>
      </c>
      <c r="L4308" t="s">
        <v>136</v>
      </c>
    </row>
    <row r="4309" spans="1:12">
      <c r="A4309">
        <v>72.938199999999995</v>
      </c>
      <c r="E4309">
        <v>1</v>
      </c>
      <c r="I4309" t="s">
        <v>163</v>
      </c>
      <c r="J4309" t="s">
        <v>266</v>
      </c>
      <c r="L4309" t="s">
        <v>136</v>
      </c>
    </row>
    <row r="4310" spans="1:12">
      <c r="A4310">
        <v>75.884420000000006</v>
      </c>
      <c r="E4310">
        <v>1</v>
      </c>
      <c r="I4310" t="s">
        <v>163</v>
      </c>
      <c r="J4310" t="s">
        <v>783</v>
      </c>
      <c r="L4310" t="s">
        <v>136</v>
      </c>
    </row>
    <row r="4311" spans="1:12">
      <c r="A4311">
        <v>68.98415</v>
      </c>
      <c r="E4311">
        <v>1</v>
      </c>
      <c r="I4311" t="s">
        <v>163</v>
      </c>
      <c r="J4311" t="s">
        <v>784</v>
      </c>
      <c r="L4311" t="s">
        <v>136</v>
      </c>
    </row>
    <row r="4312" spans="1:12">
      <c r="A4312">
        <v>81.252440000000007</v>
      </c>
      <c r="E4312">
        <v>1</v>
      </c>
      <c r="I4312" t="s">
        <v>163</v>
      </c>
      <c r="J4312" t="s">
        <v>785</v>
      </c>
      <c r="L4312" t="s">
        <v>136</v>
      </c>
    </row>
    <row r="4313" spans="1:12">
      <c r="A4313">
        <v>61.960479999999997</v>
      </c>
      <c r="E4313">
        <v>1</v>
      </c>
      <c r="I4313" t="s">
        <v>163</v>
      </c>
      <c r="J4313" t="s">
        <v>786</v>
      </c>
      <c r="L4313" t="s">
        <v>136</v>
      </c>
    </row>
    <row r="4314" spans="1:12">
      <c r="A4314">
        <v>80.636089999999996</v>
      </c>
      <c r="E4314">
        <v>1</v>
      </c>
      <c r="I4314" t="s">
        <v>163</v>
      </c>
      <c r="J4314" t="s">
        <v>787</v>
      </c>
      <c r="L4314" t="s">
        <v>136</v>
      </c>
    </row>
    <row r="4315" spans="1:12">
      <c r="A4315">
        <v>75.178280000000001</v>
      </c>
      <c r="E4315">
        <v>1</v>
      </c>
      <c r="I4315" t="s">
        <v>163</v>
      </c>
      <c r="J4315" t="s">
        <v>788</v>
      </c>
      <c r="L4315" t="s">
        <v>136</v>
      </c>
    </row>
    <row r="4316" spans="1:12">
      <c r="A4316">
        <v>79.507480000000001</v>
      </c>
      <c r="E4316">
        <v>1</v>
      </c>
      <c r="I4316" t="s">
        <v>163</v>
      </c>
      <c r="J4316" t="s">
        <v>789</v>
      </c>
      <c r="L4316" t="s">
        <v>136</v>
      </c>
    </row>
    <row r="4317" spans="1:12">
      <c r="A4317">
        <v>88.361829999999998</v>
      </c>
      <c r="E4317">
        <v>1</v>
      </c>
      <c r="I4317" t="s">
        <v>163</v>
      </c>
      <c r="J4317" t="s">
        <v>790</v>
      </c>
      <c r="L4317" t="s">
        <v>136</v>
      </c>
    </row>
    <row r="4318" spans="1:12">
      <c r="A4318">
        <v>68.501559999999998</v>
      </c>
      <c r="E4318">
        <v>1</v>
      </c>
      <c r="I4318" t="s">
        <v>163</v>
      </c>
      <c r="J4318" t="s">
        <v>791</v>
      </c>
      <c r="L4318" t="s">
        <v>136</v>
      </c>
    </row>
    <row r="4319" spans="1:12">
      <c r="A4319">
        <v>74.345190000000002</v>
      </c>
      <c r="E4319">
        <v>1</v>
      </c>
      <c r="I4319" t="s">
        <v>163</v>
      </c>
      <c r="J4319" t="s">
        <v>62</v>
      </c>
      <c r="L4319" t="s">
        <v>136</v>
      </c>
    </row>
    <row r="4320" spans="1:12">
      <c r="A4320">
        <v>76.757220000000004</v>
      </c>
      <c r="E4320">
        <v>1</v>
      </c>
      <c r="I4320" t="s">
        <v>163</v>
      </c>
      <c r="J4320" t="s">
        <v>61</v>
      </c>
      <c r="L4320" t="s">
        <v>136</v>
      </c>
    </row>
    <row r="4321" spans="1:12">
      <c r="A4321">
        <v>81.205119999999994</v>
      </c>
      <c r="E4321">
        <v>1</v>
      </c>
      <c r="I4321" t="s">
        <v>163</v>
      </c>
      <c r="J4321" t="s">
        <v>71</v>
      </c>
      <c r="L4321" t="s">
        <v>136</v>
      </c>
    </row>
    <row r="4322" spans="1:12">
      <c r="A4322">
        <v>74.143969999999996</v>
      </c>
      <c r="E4322">
        <v>1</v>
      </c>
      <c r="I4322" t="s">
        <v>163</v>
      </c>
      <c r="J4322" t="s">
        <v>72</v>
      </c>
      <c r="L4322" t="s">
        <v>136</v>
      </c>
    </row>
    <row r="4323" spans="1:12">
      <c r="A4323">
        <v>73.177260000000004</v>
      </c>
      <c r="E4323">
        <v>1</v>
      </c>
      <c r="I4323" t="s">
        <v>163</v>
      </c>
      <c r="J4323" t="s">
        <v>69</v>
      </c>
      <c r="L4323" t="s">
        <v>136</v>
      </c>
    </row>
    <row r="4324" spans="1:12">
      <c r="A4324">
        <v>72.378309999999999</v>
      </c>
      <c r="E4324">
        <v>1</v>
      </c>
      <c r="I4324" t="s">
        <v>163</v>
      </c>
      <c r="J4324" t="s">
        <v>68</v>
      </c>
      <c r="L4324" t="s">
        <v>136</v>
      </c>
    </row>
    <row r="4325" spans="1:12">
      <c r="A4325">
        <v>76.080539999999999</v>
      </c>
      <c r="E4325">
        <v>1</v>
      </c>
      <c r="I4325" t="s">
        <v>163</v>
      </c>
      <c r="J4325" t="s">
        <v>70</v>
      </c>
      <c r="L4325" t="s">
        <v>136</v>
      </c>
    </row>
    <row r="4326" spans="1:12">
      <c r="A4326">
        <v>57.852550000000001</v>
      </c>
      <c r="E4326">
        <v>1</v>
      </c>
      <c r="I4326" t="s">
        <v>164</v>
      </c>
      <c r="J4326" t="s">
        <v>52</v>
      </c>
      <c r="L4326" t="s">
        <v>136</v>
      </c>
    </row>
    <row r="4327" spans="1:12">
      <c r="A4327">
        <v>47.100740000000002</v>
      </c>
      <c r="E4327">
        <v>1</v>
      </c>
      <c r="I4327" t="s">
        <v>164</v>
      </c>
      <c r="J4327" t="s">
        <v>53</v>
      </c>
      <c r="L4327" t="s">
        <v>136</v>
      </c>
    </row>
    <row r="4328" spans="1:12">
      <c r="A4328">
        <v>51.662950000000002</v>
      </c>
      <c r="E4328">
        <v>1</v>
      </c>
      <c r="I4328" t="s">
        <v>164</v>
      </c>
      <c r="J4328" t="s">
        <v>54</v>
      </c>
      <c r="L4328" t="s">
        <v>136</v>
      </c>
    </row>
    <row r="4329" spans="1:12">
      <c r="A4329">
        <v>44.575229999999998</v>
      </c>
      <c r="E4329">
        <v>1</v>
      </c>
      <c r="I4329" t="s">
        <v>164</v>
      </c>
      <c r="J4329" t="s">
        <v>55</v>
      </c>
      <c r="L4329" t="s">
        <v>136</v>
      </c>
    </row>
    <row r="4330" spans="1:12">
      <c r="A4330">
        <v>47.418149999999997</v>
      </c>
      <c r="E4330">
        <v>1</v>
      </c>
      <c r="I4330" t="s">
        <v>164</v>
      </c>
      <c r="J4330" t="s">
        <v>56</v>
      </c>
      <c r="L4330" t="s">
        <v>136</v>
      </c>
    </row>
    <row r="4331" spans="1:12">
      <c r="A4331">
        <v>48.351930000000003</v>
      </c>
      <c r="E4331">
        <v>1</v>
      </c>
      <c r="I4331" t="s">
        <v>164</v>
      </c>
      <c r="J4331" t="s">
        <v>57</v>
      </c>
      <c r="L4331" t="s">
        <v>136</v>
      </c>
    </row>
    <row r="4332" spans="1:12">
      <c r="A4332">
        <v>35.305500000000002</v>
      </c>
      <c r="E4332">
        <v>1</v>
      </c>
      <c r="I4332" t="s">
        <v>164</v>
      </c>
      <c r="J4332" t="s">
        <v>58</v>
      </c>
      <c r="L4332" t="s">
        <v>136</v>
      </c>
    </row>
    <row r="4333" spans="1:12">
      <c r="A4333">
        <v>46.656359999999999</v>
      </c>
      <c r="E4333">
        <v>1</v>
      </c>
      <c r="I4333" t="s">
        <v>164</v>
      </c>
      <c r="J4333" t="s">
        <v>797</v>
      </c>
      <c r="L4333" t="s">
        <v>136</v>
      </c>
    </row>
    <row r="4334" spans="1:12">
      <c r="A4334">
        <v>38.474049999999998</v>
      </c>
      <c r="E4334">
        <v>1</v>
      </c>
      <c r="I4334" t="s">
        <v>164</v>
      </c>
      <c r="J4334" t="s">
        <v>793</v>
      </c>
      <c r="L4334" t="s">
        <v>136</v>
      </c>
    </row>
    <row r="4335" spans="1:12">
      <c r="A4335">
        <v>58.298279999999998</v>
      </c>
      <c r="E4335">
        <v>1</v>
      </c>
      <c r="I4335" t="s">
        <v>164</v>
      </c>
      <c r="J4335" t="s">
        <v>795</v>
      </c>
      <c r="L4335" t="s">
        <v>136</v>
      </c>
    </row>
    <row r="4336" spans="1:12">
      <c r="A4336">
        <v>47.02449</v>
      </c>
      <c r="E4336">
        <v>1</v>
      </c>
      <c r="I4336" t="s">
        <v>164</v>
      </c>
      <c r="J4336" t="s">
        <v>794</v>
      </c>
      <c r="L4336" t="s">
        <v>136</v>
      </c>
    </row>
    <row r="4337" spans="1:12">
      <c r="A4337">
        <v>48.865850000000002</v>
      </c>
      <c r="E4337">
        <v>1</v>
      </c>
      <c r="I4337" t="s">
        <v>164</v>
      </c>
      <c r="J4337" t="s">
        <v>796</v>
      </c>
      <c r="L4337" t="s">
        <v>136</v>
      </c>
    </row>
    <row r="4338" spans="1:12">
      <c r="A4338">
        <v>55.419989999999999</v>
      </c>
      <c r="E4338">
        <v>1</v>
      </c>
      <c r="I4338" t="s">
        <v>164</v>
      </c>
      <c r="J4338" t="s">
        <v>798</v>
      </c>
      <c r="L4338" t="s">
        <v>136</v>
      </c>
    </row>
    <row r="4339" spans="1:12">
      <c r="A4339">
        <v>46.609169999999999</v>
      </c>
      <c r="E4339">
        <v>1</v>
      </c>
      <c r="I4339" t="s">
        <v>164</v>
      </c>
      <c r="J4339" t="s">
        <v>59</v>
      </c>
      <c r="L4339" t="s">
        <v>136</v>
      </c>
    </row>
    <row r="4340" spans="1:12">
      <c r="A4340">
        <v>58.803870000000003</v>
      </c>
      <c r="E4340">
        <v>1</v>
      </c>
      <c r="I4340" t="s">
        <v>164</v>
      </c>
      <c r="J4340" t="s">
        <v>60</v>
      </c>
      <c r="L4340" t="s">
        <v>136</v>
      </c>
    </row>
    <row r="4341" spans="1:12">
      <c r="A4341">
        <v>47.778030000000001</v>
      </c>
      <c r="E4341">
        <v>1</v>
      </c>
      <c r="I4341" t="s">
        <v>164</v>
      </c>
      <c r="J4341" t="s">
        <v>384</v>
      </c>
      <c r="L4341" t="s">
        <v>136</v>
      </c>
    </row>
    <row r="4342" spans="1:12">
      <c r="A4342">
        <v>52.624580000000002</v>
      </c>
      <c r="E4342">
        <v>1</v>
      </c>
      <c r="I4342" t="s">
        <v>164</v>
      </c>
      <c r="J4342" t="s">
        <v>264</v>
      </c>
      <c r="L4342" t="s">
        <v>136</v>
      </c>
    </row>
    <row r="4343" spans="1:12">
      <c r="A4343">
        <v>46.892510000000001</v>
      </c>
      <c r="E4343">
        <v>1</v>
      </c>
      <c r="I4343" t="s">
        <v>164</v>
      </c>
      <c r="J4343" t="s">
        <v>265</v>
      </c>
      <c r="L4343" t="s">
        <v>136</v>
      </c>
    </row>
    <row r="4344" spans="1:12">
      <c r="A4344">
        <v>44.574289999999998</v>
      </c>
      <c r="E4344">
        <v>1</v>
      </c>
      <c r="I4344" t="s">
        <v>164</v>
      </c>
      <c r="J4344" t="s">
        <v>266</v>
      </c>
      <c r="L4344" t="s">
        <v>136</v>
      </c>
    </row>
    <row r="4345" spans="1:12">
      <c r="A4345">
        <v>52.618310000000001</v>
      </c>
      <c r="E4345">
        <v>1</v>
      </c>
      <c r="I4345" t="s">
        <v>164</v>
      </c>
      <c r="J4345" t="s">
        <v>783</v>
      </c>
      <c r="L4345" t="s">
        <v>136</v>
      </c>
    </row>
    <row r="4346" spans="1:12">
      <c r="A4346">
        <v>48.011710000000001</v>
      </c>
      <c r="E4346">
        <v>1</v>
      </c>
      <c r="I4346" t="s">
        <v>164</v>
      </c>
      <c r="J4346" t="s">
        <v>784</v>
      </c>
      <c r="L4346" t="s">
        <v>136</v>
      </c>
    </row>
    <row r="4347" spans="1:12">
      <c r="A4347">
        <v>45.135359999999999</v>
      </c>
      <c r="E4347">
        <v>1</v>
      </c>
      <c r="I4347" t="s">
        <v>164</v>
      </c>
      <c r="J4347" t="s">
        <v>785</v>
      </c>
      <c r="L4347" t="s">
        <v>136</v>
      </c>
    </row>
    <row r="4348" spans="1:12">
      <c r="A4348">
        <v>34.032989999999998</v>
      </c>
      <c r="E4348">
        <v>1</v>
      </c>
      <c r="I4348" t="s">
        <v>164</v>
      </c>
      <c r="J4348" t="s">
        <v>786</v>
      </c>
      <c r="L4348" t="s">
        <v>136</v>
      </c>
    </row>
    <row r="4349" spans="1:12">
      <c r="A4349">
        <v>54.883800000000001</v>
      </c>
      <c r="E4349">
        <v>1</v>
      </c>
      <c r="I4349" t="s">
        <v>164</v>
      </c>
      <c r="J4349" t="s">
        <v>787</v>
      </c>
      <c r="L4349" t="s">
        <v>136</v>
      </c>
    </row>
    <row r="4350" spans="1:12">
      <c r="A4350">
        <v>41.45017</v>
      </c>
      <c r="E4350">
        <v>1</v>
      </c>
      <c r="I4350" t="s">
        <v>164</v>
      </c>
      <c r="J4350" t="s">
        <v>788</v>
      </c>
      <c r="L4350" t="s">
        <v>136</v>
      </c>
    </row>
    <row r="4351" spans="1:12">
      <c r="A4351">
        <v>59.40654</v>
      </c>
      <c r="E4351">
        <v>1</v>
      </c>
      <c r="I4351" t="s">
        <v>164</v>
      </c>
      <c r="J4351" t="s">
        <v>789</v>
      </c>
      <c r="L4351" t="s">
        <v>136</v>
      </c>
    </row>
    <row r="4352" spans="1:12">
      <c r="A4352">
        <v>58.140410000000003</v>
      </c>
      <c r="E4352">
        <v>1</v>
      </c>
      <c r="I4352" t="s">
        <v>164</v>
      </c>
      <c r="J4352" t="s">
        <v>790</v>
      </c>
      <c r="L4352" t="s">
        <v>136</v>
      </c>
    </row>
    <row r="4353" spans="1:12">
      <c r="A4353">
        <v>37.483040000000003</v>
      </c>
      <c r="E4353">
        <v>1</v>
      </c>
      <c r="I4353" t="s">
        <v>164</v>
      </c>
      <c r="J4353" t="s">
        <v>791</v>
      </c>
      <c r="L4353" t="s">
        <v>136</v>
      </c>
    </row>
    <row r="4354" spans="1:12">
      <c r="A4354">
        <v>49.098869999999998</v>
      </c>
      <c r="E4354">
        <v>1</v>
      </c>
      <c r="I4354" t="s">
        <v>164</v>
      </c>
      <c r="J4354" t="s">
        <v>62</v>
      </c>
      <c r="L4354" t="s">
        <v>136</v>
      </c>
    </row>
    <row r="4355" spans="1:12">
      <c r="A4355">
        <v>45.929250000000003</v>
      </c>
      <c r="E4355">
        <v>1</v>
      </c>
      <c r="I4355" t="s">
        <v>164</v>
      </c>
      <c r="J4355" t="s">
        <v>61</v>
      </c>
      <c r="L4355" t="s">
        <v>136</v>
      </c>
    </row>
    <row r="4356" spans="1:12">
      <c r="A4356">
        <v>45.90813</v>
      </c>
      <c r="E4356">
        <v>1</v>
      </c>
      <c r="I4356" t="s">
        <v>164</v>
      </c>
      <c r="J4356" t="s">
        <v>71</v>
      </c>
      <c r="L4356" t="s">
        <v>136</v>
      </c>
    </row>
    <row r="4357" spans="1:12">
      <c r="A4357">
        <v>48.530819999999999</v>
      </c>
      <c r="E4357">
        <v>1</v>
      </c>
      <c r="I4357" t="s">
        <v>164</v>
      </c>
      <c r="J4357" t="s">
        <v>72</v>
      </c>
      <c r="L4357" t="s">
        <v>136</v>
      </c>
    </row>
    <row r="4358" spans="1:12">
      <c r="A4358">
        <v>48.645130000000002</v>
      </c>
      <c r="E4358">
        <v>1</v>
      </c>
      <c r="I4358" t="s">
        <v>164</v>
      </c>
      <c r="J4358" t="s">
        <v>69</v>
      </c>
      <c r="L4358" t="s">
        <v>136</v>
      </c>
    </row>
    <row r="4359" spans="1:12">
      <c r="A4359">
        <v>47.151969999999999</v>
      </c>
      <c r="E4359">
        <v>1</v>
      </c>
      <c r="I4359" t="s">
        <v>164</v>
      </c>
      <c r="J4359" t="s">
        <v>68</v>
      </c>
      <c r="L4359" t="s">
        <v>136</v>
      </c>
    </row>
    <row r="4360" spans="1:12">
      <c r="A4360">
        <v>48.798690000000001</v>
      </c>
      <c r="E4360">
        <v>1</v>
      </c>
      <c r="I4360" t="s">
        <v>164</v>
      </c>
      <c r="J4360" t="s">
        <v>70</v>
      </c>
      <c r="L4360" t="s">
        <v>136</v>
      </c>
    </row>
    <row r="4361" spans="1:12">
      <c r="A4361">
        <v>61.237369999999999</v>
      </c>
      <c r="E4361">
        <v>1</v>
      </c>
      <c r="I4361" t="s">
        <v>165</v>
      </c>
      <c r="J4361" t="s">
        <v>52</v>
      </c>
      <c r="L4361" t="s">
        <v>136</v>
      </c>
    </row>
    <row r="4362" spans="1:12">
      <c r="A4362">
        <v>42.553190000000001</v>
      </c>
      <c r="E4362">
        <v>1</v>
      </c>
      <c r="I4362" t="s">
        <v>165</v>
      </c>
      <c r="J4362" t="s">
        <v>53</v>
      </c>
      <c r="L4362" t="s">
        <v>136</v>
      </c>
    </row>
    <row r="4363" spans="1:12">
      <c r="A4363">
        <v>52.713149999999999</v>
      </c>
      <c r="E4363">
        <v>1</v>
      </c>
      <c r="I4363" t="s">
        <v>165</v>
      </c>
      <c r="J4363" t="s">
        <v>54</v>
      </c>
      <c r="L4363" t="s">
        <v>136</v>
      </c>
    </row>
    <row r="4364" spans="1:12">
      <c r="A4364">
        <v>43.044089999999997</v>
      </c>
      <c r="E4364">
        <v>1</v>
      </c>
      <c r="I4364" t="s">
        <v>165</v>
      </c>
      <c r="J4364" t="s">
        <v>55</v>
      </c>
      <c r="L4364" t="s">
        <v>136</v>
      </c>
    </row>
    <row r="4365" spans="1:12">
      <c r="A4365">
        <v>48.200220000000002</v>
      </c>
      <c r="E4365">
        <v>1</v>
      </c>
      <c r="I4365" t="s">
        <v>165</v>
      </c>
      <c r="J4365" t="s">
        <v>56</v>
      </c>
      <c r="L4365" t="s">
        <v>136</v>
      </c>
    </row>
    <row r="4366" spans="1:12">
      <c r="A4366">
        <v>47.709350000000001</v>
      </c>
      <c r="E4366">
        <v>1</v>
      </c>
      <c r="I4366" t="s">
        <v>165</v>
      </c>
      <c r="J4366" t="s">
        <v>57</v>
      </c>
      <c r="L4366" t="s">
        <v>136</v>
      </c>
    </row>
    <row r="4367" spans="1:12">
      <c r="A4367">
        <v>34.376559999999998</v>
      </c>
      <c r="E4367">
        <v>1</v>
      </c>
      <c r="I4367" t="s">
        <v>165</v>
      </c>
      <c r="J4367" t="s">
        <v>58</v>
      </c>
      <c r="L4367" t="s">
        <v>136</v>
      </c>
    </row>
    <row r="4368" spans="1:12">
      <c r="A4368">
        <v>43.070799999999998</v>
      </c>
      <c r="E4368">
        <v>1</v>
      </c>
      <c r="I4368" t="s">
        <v>165</v>
      </c>
      <c r="J4368" t="s">
        <v>797</v>
      </c>
      <c r="L4368" t="s">
        <v>136</v>
      </c>
    </row>
    <row r="4369" spans="1:12">
      <c r="A4369">
        <v>36.558920000000001</v>
      </c>
      <c r="E4369">
        <v>1</v>
      </c>
      <c r="I4369" t="s">
        <v>165</v>
      </c>
      <c r="J4369" t="s">
        <v>793</v>
      </c>
      <c r="L4369" t="s">
        <v>136</v>
      </c>
    </row>
    <row r="4370" spans="1:12">
      <c r="A4370">
        <v>57.632739999999998</v>
      </c>
      <c r="E4370">
        <v>1</v>
      </c>
      <c r="I4370" t="s">
        <v>165</v>
      </c>
      <c r="J4370" t="s">
        <v>795</v>
      </c>
      <c r="L4370" t="s">
        <v>136</v>
      </c>
    </row>
    <row r="4371" spans="1:12">
      <c r="A4371">
        <v>46.337539999999997</v>
      </c>
      <c r="E4371">
        <v>1</v>
      </c>
      <c r="I4371" t="s">
        <v>165</v>
      </c>
      <c r="J4371" t="s">
        <v>794</v>
      </c>
      <c r="L4371" t="s">
        <v>136</v>
      </c>
    </row>
    <row r="4372" spans="1:12">
      <c r="A4372">
        <v>48.70431</v>
      </c>
      <c r="E4372">
        <v>1</v>
      </c>
      <c r="I4372" t="s">
        <v>165</v>
      </c>
      <c r="J4372" t="s">
        <v>796</v>
      </c>
      <c r="L4372" t="s">
        <v>136</v>
      </c>
    </row>
    <row r="4373" spans="1:12">
      <c r="A4373">
        <v>48.243459999999999</v>
      </c>
      <c r="E4373">
        <v>1</v>
      </c>
      <c r="I4373" t="s">
        <v>165</v>
      </c>
      <c r="J4373" t="s">
        <v>798</v>
      </c>
      <c r="L4373" t="s">
        <v>136</v>
      </c>
    </row>
    <row r="4374" spans="1:12">
      <c r="A4374">
        <v>46.609169999999999</v>
      </c>
      <c r="E4374">
        <v>1</v>
      </c>
      <c r="I4374" t="s">
        <v>165</v>
      </c>
      <c r="J4374" t="s">
        <v>384</v>
      </c>
      <c r="L4374" t="s">
        <v>136</v>
      </c>
    </row>
    <row r="4375" spans="1:12">
      <c r="A4375">
        <v>47.471299999999999</v>
      </c>
      <c r="E4375">
        <v>1</v>
      </c>
      <c r="I4375" t="s">
        <v>165</v>
      </c>
      <c r="J4375" t="s">
        <v>264</v>
      </c>
      <c r="L4375" t="s">
        <v>136</v>
      </c>
    </row>
    <row r="4376" spans="1:12">
      <c r="A4376">
        <v>47.98272</v>
      </c>
      <c r="E4376">
        <v>1</v>
      </c>
      <c r="I4376" t="s">
        <v>165</v>
      </c>
      <c r="J4376" t="s">
        <v>265</v>
      </c>
      <c r="L4376" t="s">
        <v>136</v>
      </c>
    </row>
    <row r="4377" spans="1:12">
      <c r="A4377">
        <v>44.21593</v>
      </c>
      <c r="E4377">
        <v>1</v>
      </c>
      <c r="I4377" t="s">
        <v>165</v>
      </c>
      <c r="J4377" t="s">
        <v>266</v>
      </c>
      <c r="L4377" t="s">
        <v>136</v>
      </c>
    </row>
    <row r="4378" spans="1:12">
      <c r="A4378">
        <v>51.600239999999999</v>
      </c>
      <c r="E4378">
        <v>1</v>
      </c>
      <c r="I4378" t="s">
        <v>165</v>
      </c>
      <c r="J4378" t="s">
        <v>783</v>
      </c>
      <c r="L4378" t="s">
        <v>136</v>
      </c>
    </row>
    <row r="4379" spans="1:12">
      <c r="A4379">
        <v>46.075780000000002</v>
      </c>
      <c r="E4379">
        <v>1</v>
      </c>
      <c r="I4379" t="s">
        <v>165</v>
      </c>
      <c r="J4379" t="s">
        <v>784</v>
      </c>
      <c r="L4379" t="s">
        <v>136</v>
      </c>
    </row>
    <row r="4380" spans="1:12">
      <c r="A4380">
        <v>44.456359999999997</v>
      </c>
      <c r="E4380">
        <v>1</v>
      </c>
      <c r="I4380" t="s">
        <v>165</v>
      </c>
      <c r="J4380" t="s">
        <v>785</v>
      </c>
      <c r="L4380" t="s">
        <v>136</v>
      </c>
    </row>
    <row r="4381" spans="1:12">
      <c r="A4381">
        <v>31.348710000000001</v>
      </c>
      <c r="E4381">
        <v>1</v>
      </c>
      <c r="I4381" t="s">
        <v>165</v>
      </c>
      <c r="J4381" t="s">
        <v>786</v>
      </c>
      <c r="L4381" t="s">
        <v>136</v>
      </c>
    </row>
    <row r="4382" spans="1:12">
      <c r="A4382">
        <v>54.36871</v>
      </c>
      <c r="E4382">
        <v>1</v>
      </c>
      <c r="I4382" t="s">
        <v>165</v>
      </c>
      <c r="J4382" t="s">
        <v>787</v>
      </c>
      <c r="L4382" t="s">
        <v>136</v>
      </c>
    </row>
    <row r="4383" spans="1:12">
      <c r="A4383">
        <v>38.666409999999999</v>
      </c>
      <c r="E4383">
        <v>1</v>
      </c>
      <c r="I4383" t="s">
        <v>165</v>
      </c>
      <c r="J4383" t="s">
        <v>788</v>
      </c>
      <c r="L4383" t="s">
        <v>136</v>
      </c>
    </row>
    <row r="4384" spans="1:12">
      <c r="A4384">
        <v>61.552869999999999</v>
      </c>
      <c r="E4384">
        <v>1</v>
      </c>
      <c r="I4384" t="s">
        <v>165</v>
      </c>
      <c r="J4384" t="s">
        <v>789</v>
      </c>
      <c r="L4384" t="s">
        <v>136</v>
      </c>
    </row>
    <row r="4385" spans="1:12">
      <c r="A4385">
        <v>58.61956</v>
      </c>
      <c r="E4385">
        <v>1</v>
      </c>
      <c r="I4385" t="s">
        <v>165</v>
      </c>
      <c r="J4385" t="s">
        <v>790</v>
      </c>
      <c r="L4385" t="s">
        <v>136</v>
      </c>
    </row>
    <row r="4386" spans="1:12">
      <c r="A4386">
        <v>34.374389999999998</v>
      </c>
      <c r="E4386">
        <v>1</v>
      </c>
      <c r="I4386" t="s">
        <v>165</v>
      </c>
      <c r="J4386" t="s">
        <v>791</v>
      </c>
      <c r="L4386" t="s">
        <v>136</v>
      </c>
    </row>
    <row r="4387" spans="1:12">
      <c r="A4387">
        <v>48.333269999999999</v>
      </c>
      <c r="E4387">
        <v>1</v>
      </c>
      <c r="I4387" t="s">
        <v>165</v>
      </c>
      <c r="J4387" t="s">
        <v>62</v>
      </c>
      <c r="L4387" t="s">
        <v>136</v>
      </c>
    </row>
    <row r="4388" spans="1:12">
      <c r="A4388">
        <v>43.974939999999997</v>
      </c>
      <c r="E4388">
        <v>1</v>
      </c>
      <c r="I4388" t="s">
        <v>165</v>
      </c>
      <c r="J4388" t="s">
        <v>61</v>
      </c>
      <c r="L4388" t="s">
        <v>136</v>
      </c>
    </row>
    <row r="4389" spans="1:12">
      <c r="A4389">
        <v>45.49098</v>
      </c>
      <c r="E4389">
        <v>1</v>
      </c>
      <c r="I4389" t="s">
        <v>165</v>
      </c>
      <c r="J4389" t="s">
        <v>71</v>
      </c>
      <c r="L4389" t="s">
        <v>136</v>
      </c>
    </row>
    <row r="4390" spans="1:12">
      <c r="A4390">
        <v>44.517960000000002</v>
      </c>
      <c r="E4390">
        <v>1</v>
      </c>
      <c r="I4390" t="s">
        <v>165</v>
      </c>
      <c r="J4390" t="s">
        <v>72</v>
      </c>
      <c r="L4390" t="s">
        <v>136</v>
      </c>
    </row>
    <row r="4391" spans="1:12">
      <c r="A4391">
        <v>46.005139999999997</v>
      </c>
      <c r="E4391">
        <v>1</v>
      </c>
      <c r="I4391" t="s">
        <v>165</v>
      </c>
      <c r="J4391" t="s">
        <v>69</v>
      </c>
      <c r="L4391" t="s">
        <v>136</v>
      </c>
    </row>
    <row r="4392" spans="1:12">
      <c r="A4392">
        <v>47.048589999999997</v>
      </c>
      <c r="E4392">
        <v>1</v>
      </c>
      <c r="I4392" t="s">
        <v>165</v>
      </c>
      <c r="J4392" t="s">
        <v>68</v>
      </c>
      <c r="L4392" t="s">
        <v>136</v>
      </c>
    </row>
    <row r="4393" spans="1:12">
      <c r="A4393">
        <v>50.208930000000002</v>
      </c>
      <c r="E4393">
        <v>1</v>
      </c>
      <c r="I4393" t="s">
        <v>165</v>
      </c>
      <c r="J4393" t="s">
        <v>70</v>
      </c>
      <c r="L4393" t="s">
        <v>136</v>
      </c>
    </row>
    <row r="4394" spans="1:12">
      <c r="A4394">
        <v>17.100439999999999</v>
      </c>
      <c r="E4394">
        <v>1</v>
      </c>
      <c r="I4394" t="s">
        <v>166</v>
      </c>
      <c r="J4394" t="s">
        <v>52</v>
      </c>
      <c r="L4394" t="s">
        <v>136</v>
      </c>
    </row>
    <row r="4395" spans="1:12">
      <c r="A4395">
        <v>32.125889999999998</v>
      </c>
      <c r="E4395">
        <v>1</v>
      </c>
      <c r="I4395" t="s">
        <v>166</v>
      </c>
      <c r="J4395" t="s">
        <v>53</v>
      </c>
      <c r="L4395" t="s">
        <v>136</v>
      </c>
    </row>
    <row r="4396" spans="1:12">
      <c r="A4396">
        <v>42.088940000000001</v>
      </c>
      <c r="E4396">
        <v>1</v>
      </c>
      <c r="I4396" t="s">
        <v>166</v>
      </c>
      <c r="J4396" t="s">
        <v>54</v>
      </c>
      <c r="L4396" t="s">
        <v>136</v>
      </c>
    </row>
    <row r="4397" spans="1:12">
      <c r="A4397">
        <v>41.434100000000001</v>
      </c>
      <c r="E4397">
        <v>1</v>
      </c>
      <c r="I4397" t="s">
        <v>166</v>
      </c>
      <c r="J4397" t="s">
        <v>55</v>
      </c>
      <c r="L4397" t="s">
        <v>136</v>
      </c>
    </row>
    <row r="4398" spans="1:12">
      <c r="A4398">
        <v>38.909739999999999</v>
      </c>
      <c r="E4398">
        <v>1</v>
      </c>
      <c r="I4398" t="s">
        <v>166</v>
      </c>
      <c r="J4398" t="s">
        <v>56</v>
      </c>
      <c r="L4398" t="s">
        <v>136</v>
      </c>
    </row>
    <row r="4399" spans="1:12">
      <c r="A4399">
        <v>32.374479999999998</v>
      </c>
      <c r="E4399">
        <v>1</v>
      </c>
      <c r="I4399" t="s">
        <v>166</v>
      </c>
      <c r="J4399" t="s">
        <v>57</v>
      </c>
      <c r="L4399" t="s">
        <v>136</v>
      </c>
    </row>
    <row r="4400" spans="1:12">
      <c r="A4400">
        <v>26.854880000000001</v>
      </c>
      <c r="E4400">
        <v>1</v>
      </c>
      <c r="I4400" t="s">
        <v>166</v>
      </c>
      <c r="J4400" t="s">
        <v>58</v>
      </c>
      <c r="L4400" t="s">
        <v>136</v>
      </c>
    </row>
    <row r="4401" spans="1:12">
      <c r="A4401">
        <v>35.429180000000002</v>
      </c>
      <c r="E4401">
        <v>1</v>
      </c>
      <c r="I4401" t="s">
        <v>166</v>
      </c>
      <c r="J4401" t="s">
        <v>797</v>
      </c>
      <c r="L4401" t="s">
        <v>136</v>
      </c>
    </row>
    <row r="4402" spans="1:12">
      <c r="A4402">
        <v>33.909059999999997</v>
      </c>
      <c r="E4402">
        <v>1</v>
      </c>
      <c r="I4402" t="s">
        <v>166</v>
      </c>
      <c r="J4402" t="s">
        <v>793</v>
      </c>
      <c r="L4402" t="s">
        <v>136</v>
      </c>
    </row>
    <row r="4403" spans="1:12">
      <c r="A4403">
        <v>33.454619999999998</v>
      </c>
      <c r="E4403">
        <v>1</v>
      </c>
      <c r="I4403" t="s">
        <v>166</v>
      </c>
      <c r="J4403" t="s">
        <v>795</v>
      </c>
      <c r="L4403" t="s">
        <v>136</v>
      </c>
    </row>
    <row r="4404" spans="1:12">
      <c r="A4404">
        <v>35.111550000000001</v>
      </c>
      <c r="E4404">
        <v>1</v>
      </c>
      <c r="I4404" t="s">
        <v>166</v>
      </c>
      <c r="J4404" t="s">
        <v>794</v>
      </c>
      <c r="L4404" t="s">
        <v>136</v>
      </c>
    </row>
    <row r="4405" spans="1:12">
      <c r="A4405">
        <v>31.403549999999999</v>
      </c>
      <c r="E4405">
        <v>1</v>
      </c>
      <c r="I4405" t="s">
        <v>166</v>
      </c>
      <c r="J4405" t="s">
        <v>796</v>
      </c>
      <c r="L4405" t="s">
        <v>136</v>
      </c>
    </row>
    <row r="4406" spans="1:12">
      <c r="A4406">
        <v>22.82056</v>
      </c>
      <c r="E4406">
        <v>1</v>
      </c>
      <c r="I4406" t="s">
        <v>166</v>
      </c>
      <c r="J4406" t="s">
        <v>798</v>
      </c>
      <c r="L4406" t="s">
        <v>136</v>
      </c>
    </row>
    <row r="4407" spans="1:12">
      <c r="A4407">
        <v>40.966900000000003</v>
      </c>
      <c r="E4407">
        <v>1</v>
      </c>
      <c r="I4407" t="s">
        <v>166</v>
      </c>
      <c r="J4407" t="s">
        <v>59</v>
      </c>
      <c r="L4407" t="s">
        <v>136</v>
      </c>
    </row>
    <row r="4408" spans="1:12">
      <c r="A4408">
        <v>20.443719999999999</v>
      </c>
      <c r="E4408">
        <v>1</v>
      </c>
      <c r="I4408" t="s">
        <v>166</v>
      </c>
      <c r="J4408" t="s">
        <v>60</v>
      </c>
      <c r="L4408" t="s">
        <v>136</v>
      </c>
    </row>
    <row r="4409" spans="1:12">
      <c r="A4409">
        <v>33.570419999999999</v>
      </c>
      <c r="E4409">
        <v>1</v>
      </c>
      <c r="I4409" t="s">
        <v>166</v>
      </c>
      <c r="J4409" t="s">
        <v>384</v>
      </c>
      <c r="L4409" t="s">
        <v>136</v>
      </c>
    </row>
    <row r="4410" spans="1:12">
      <c r="A4410">
        <v>24.792850000000001</v>
      </c>
      <c r="E4410">
        <v>1</v>
      </c>
      <c r="I4410" t="s">
        <v>166</v>
      </c>
      <c r="J4410" t="s">
        <v>264</v>
      </c>
      <c r="L4410" t="s">
        <v>136</v>
      </c>
    </row>
    <row r="4411" spans="1:12">
      <c r="A4411">
        <v>41.567900000000002</v>
      </c>
      <c r="E4411">
        <v>1</v>
      </c>
      <c r="I4411" t="s">
        <v>166</v>
      </c>
      <c r="J4411" t="s">
        <v>265</v>
      </c>
      <c r="L4411" t="s">
        <v>136</v>
      </c>
    </row>
    <row r="4412" spans="1:12">
      <c r="A4412">
        <v>39.157640000000001</v>
      </c>
      <c r="E4412">
        <v>1</v>
      </c>
      <c r="I4412" t="s">
        <v>166</v>
      </c>
      <c r="J4412" t="s">
        <v>266</v>
      </c>
      <c r="L4412" t="s">
        <v>136</v>
      </c>
    </row>
    <row r="4413" spans="1:12">
      <c r="A4413">
        <v>39.717669999999998</v>
      </c>
      <c r="E4413">
        <v>1</v>
      </c>
      <c r="I4413" t="s">
        <v>166</v>
      </c>
      <c r="J4413" t="s">
        <v>783</v>
      </c>
      <c r="L4413" t="s">
        <v>136</v>
      </c>
    </row>
    <row r="4414" spans="1:12">
      <c r="A4414">
        <v>31.75093</v>
      </c>
      <c r="E4414">
        <v>1</v>
      </c>
      <c r="I4414" t="s">
        <v>166</v>
      </c>
      <c r="J4414" t="s">
        <v>784</v>
      </c>
      <c r="L4414" t="s">
        <v>136</v>
      </c>
    </row>
    <row r="4415" spans="1:12">
      <c r="A4415">
        <v>33.766970000000001</v>
      </c>
      <c r="E4415">
        <v>1</v>
      </c>
      <c r="I4415" t="s">
        <v>166</v>
      </c>
      <c r="J4415" t="s">
        <v>785</v>
      </c>
      <c r="L4415" t="s">
        <v>136</v>
      </c>
    </row>
    <row r="4416" spans="1:12">
      <c r="A4416">
        <v>26.350079999999998</v>
      </c>
      <c r="E4416">
        <v>1</v>
      </c>
      <c r="I4416" t="s">
        <v>166</v>
      </c>
      <c r="J4416" t="s">
        <v>786</v>
      </c>
      <c r="L4416" t="s">
        <v>136</v>
      </c>
    </row>
    <row r="4417" spans="1:12">
      <c r="A4417">
        <v>33.21998</v>
      </c>
      <c r="E4417">
        <v>1</v>
      </c>
      <c r="I4417" t="s">
        <v>166</v>
      </c>
      <c r="J4417" t="s">
        <v>787</v>
      </c>
      <c r="L4417" t="s">
        <v>136</v>
      </c>
    </row>
    <row r="4418" spans="1:12">
      <c r="A4418">
        <v>28.973520000000001</v>
      </c>
      <c r="E4418">
        <v>1</v>
      </c>
      <c r="I4418" t="s">
        <v>166</v>
      </c>
      <c r="J4418" t="s">
        <v>788</v>
      </c>
      <c r="L4418" t="s">
        <v>136</v>
      </c>
    </row>
    <row r="4419" spans="1:12">
      <c r="A4419">
        <v>25.435870000000001</v>
      </c>
      <c r="E4419">
        <v>1</v>
      </c>
      <c r="I4419" t="s">
        <v>166</v>
      </c>
      <c r="J4419" t="s">
        <v>789</v>
      </c>
      <c r="L4419" t="s">
        <v>136</v>
      </c>
    </row>
    <row r="4420" spans="1:12">
      <c r="A4420">
        <v>43.318179999999998</v>
      </c>
      <c r="E4420">
        <v>1</v>
      </c>
      <c r="I4420" t="s">
        <v>166</v>
      </c>
      <c r="J4420" t="s">
        <v>790</v>
      </c>
      <c r="L4420" t="s">
        <v>136</v>
      </c>
    </row>
    <row r="4421" spans="1:12">
      <c r="A4421">
        <v>48.331499999999998</v>
      </c>
      <c r="E4421">
        <v>1</v>
      </c>
      <c r="I4421" t="s">
        <v>166</v>
      </c>
      <c r="J4421" t="s">
        <v>791</v>
      </c>
      <c r="L4421" t="s">
        <v>136</v>
      </c>
    </row>
    <row r="4422" spans="1:12">
      <c r="A4422">
        <v>34.852960000000003</v>
      </c>
      <c r="E4422">
        <v>1</v>
      </c>
      <c r="I4422" t="s">
        <v>166</v>
      </c>
      <c r="J4422" t="s">
        <v>62</v>
      </c>
      <c r="L4422" t="s">
        <v>136</v>
      </c>
    </row>
    <row r="4423" spans="1:12">
      <c r="A4423">
        <v>31.621880000000001</v>
      </c>
      <c r="E4423">
        <v>1</v>
      </c>
      <c r="I4423" t="s">
        <v>166</v>
      </c>
      <c r="J4423" t="s">
        <v>61</v>
      </c>
      <c r="L4423" t="s">
        <v>136</v>
      </c>
    </row>
    <row r="4424" spans="1:12">
      <c r="A4424">
        <v>33.469499999999996</v>
      </c>
      <c r="E4424">
        <v>1</v>
      </c>
      <c r="I4424" t="s">
        <v>166</v>
      </c>
      <c r="J4424" t="s">
        <v>71</v>
      </c>
      <c r="L4424" t="s">
        <v>136</v>
      </c>
    </row>
    <row r="4425" spans="1:12">
      <c r="A4425">
        <v>30.16159</v>
      </c>
      <c r="E4425">
        <v>1</v>
      </c>
      <c r="I4425" t="s">
        <v>166</v>
      </c>
      <c r="J4425" t="s">
        <v>72</v>
      </c>
      <c r="L4425" t="s">
        <v>136</v>
      </c>
    </row>
    <row r="4426" spans="1:12">
      <c r="A4426">
        <v>37.823430000000002</v>
      </c>
      <c r="E4426">
        <v>1</v>
      </c>
      <c r="I4426" t="s">
        <v>166</v>
      </c>
      <c r="J4426" t="s">
        <v>69</v>
      </c>
      <c r="L4426" t="s">
        <v>136</v>
      </c>
    </row>
    <row r="4427" spans="1:12">
      <c r="A4427">
        <v>37.07967</v>
      </c>
      <c r="E4427">
        <v>1</v>
      </c>
      <c r="I4427" t="s">
        <v>166</v>
      </c>
      <c r="J4427" t="s">
        <v>68</v>
      </c>
      <c r="L4427" t="s">
        <v>136</v>
      </c>
    </row>
    <row r="4428" spans="1:12">
      <c r="A4428">
        <v>29.221109999999999</v>
      </c>
      <c r="E4428">
        <v>1</v>
      </c>
      <c r="I4428" t="s">
        <v>166</v>
      </c>
      <c r="J4428" t="s">
        <v>70</v>
      </c>
      <c r="L4428" t="s">
        <v>136</v>
      </c>
    </row>
    <row r="4429" spans="1:12">
      <c r="A4429">
        <v>49.916890000000002</v>
      </c>
      <c r="E4429">
        <v>1</v>
      </c>
      <c r="I4429" t="s">
        <v>167</v>
      </c>
      <c r="J4429" t="s">
        <v>52</v>
      </c>
      <c r="L4429" t="s">
        <v>136</v>
      </c>
    </row>
    <row r="4430" spans="1:12">
      <c r="A4430">
        <v>41.64967</v>
      </c>
      <c r="E4430">
        <v>1</v>
      </c>
      <c r="I4430" t="s">
        <v>167</v>
      </c>
      <c r="J4430" t="s">
        <v>53</v>
      </c>
      <c r="L4430" t="s">
        <v>136</v>
      </c>
    </row>
    <row r="4431" spans="1:12">
      <c r="A4431">
        <v>45.506770000000003</v>
      </c>
      <c r="E4431">
        <v>1</v>
      </c>
      <c r="I4431" t="s">
        <v>167</v>
      </c>
      <c r="J4431" t="s">
        <v>54</v>
      </c>
      <c r="L4431" t="s">
        <v>136</v>
      </c>
    </row>
    <row r="4432" spans="1:12">
      <c r="A4432">
        <v>43.739319999999999</v>
      </c>
      <c r="E4432">
        <v>1</v>
      </c>
      <c r="I4432" t="s">
        <v>167</v>
      </c>
      <c r="J4432" t="s">
        <v>55</v>
      </c>
      <c r="L4432" t="s">
        <v>136</v>
      </c>
    </row>
    <row r="4433" spans="1:12">
      <c r="A4433">
        <v>39.940539999999999</v>
      </c>
      <c r="E4433">
        <v>1</v>
      </c>
      <c r="I4433" t="s">
        <v>167</v>
      </c>
      <c r="J4433" t="s">
        <v>56</v>
      </c>
      <c r="L4433" t="s">
        <v>136</v>
      </c>
    </row>
    <row r="4434" spans="1:12">
      <c r="A4434">
        <v>33.36562</v>
      </c>
      <c r="E4434">
        <v>1</v>
      </c>
      <c r="I4434" t="s">
        <v>167</v>
      </c>
      <c r="J4434" t="s">
        <v>57</v>
      </c>
      <c r="L4434" t="s">
        <v>136</v>
      </c>
    </row>
    <row r="4435" spans="1:12">
      <c r="A4435">
        <v>27.490159999999999</v>
      </c>
      <c r="E4435">
        <v>1</v>
      </c>
      <c r="I4435" t="s">
        <v>167</v>
      </c>
      <c r="J4435" t="s">
        <v>58</v>
      </c>
      <c r="L4435" t="s">
        <v>136</v>
      </c>
    </row>
    <row r="4436" spans="1:12">
      <c r="A4436">
        <v>43.111669999999997</v>
      </c>
      <c r="E4436">
        <v>1</v>
      </c>
      <c r="I4436" t="s">
        <v>167</v>
      </c>
      <c r="J4436" t="s">
        <v>797</v>
      </c>
      <c r="L4436" t="s">
        <v>136</v>
      </c>
    </row>
    <row r="4437" spans="1:12">
      <c r="A4437">
        <v>40.559060000000002</v>
      </c>
      <c r="E4437">
        <v>1</v>
      </c>
      <c r="I4437" t="s">
        <v>167</v>
      </c>
      <c r="J4437" t="s">
        <v>793</v>
      </c>
      <c r="L4437" t="s">
        <v>136</v>
      </c>
    </row>
    <row r="4438" spans="1:12">
      <c r="A4438">
        <v>45.279220000000002</v>
      </c>
      <c r="E4438">
        <v>1</v>
      </c>
      <c r="I4438" t="s">
        <v>167</v>
      </c>
      <c r="J4438" t="s">
        <v>795</v>
      </c>
      <c r="L4438" t="s">
        <v>136</v>
      </c>
    </row>
    <row r="4439" spans="1:12">
      <c r="A4439">
        <v>40.839840000000002</v>
      </c>
      <c r="E4439">
        <v>1</v>
      </c>
      <c r="I4439" t="s">
        <v>167</v>
      </c>
      <c r="J4439" t="s">
        <v>794</v>
      </c>
      <c r="L4439" t="s">
        <v>136</v>
      </c>
    </row>
    <row r="4440" spans="1:12">
      <c r="A4440">
        <v>40.121760000000002</v>
      </c>
      <c r="E4440">
        <v>1</v>
      </c>
      <c r="I4440" t="s">
        <v>167</v>
      </c>
      <c r="J4440" t="s">
        <v>796</v>
      </c>
      <c r="L4440" t="s">
        <v>136</v>
      </c>
    </row>
    <row r="4441" spans="1:12">
      <c r="A4441">
        <v>38.869459999999997</v>
      </c>
      <c r="E4441">
        <v>1</v>
      </c>
      <c r="I4441" t="s">
        <v>167</v>
      </c>
      <c r="J4441" t="s">
        <v>798</v>
      </c>
      <c r="L4441" t="s">
        <v>136</v>
      </c>
    </row>
    <row r="4442" spans="1:12">
      <c r="A4442">
        <v>40.966900000000003</v>
      </c>
      <c r="E4442">
        <v>1</v>
      </c>
      <c r="I4442" t="s">
        <v>167</v>
      </c>
      <c r="J4442" t="s">
        <v>384</v>
      </c>
      <c r="L4442" t="s">
        <v>136</v>
      </c>
    </row>
    <row r="4443" spans="1:12">
      <c r="A4443">
        <v>38.943420000000003</v>
      </c>
      <c r="E4443">
        <v>1</v>
      </c>
      <c r="I4443" t="s">
        <v>167</v>
      </c>
      <c r="J4443" t="s">
        <v>264</v>
      </c>
      <c r="L4443" t="s">
        <v>136</v>
      </c>
    </row>
    <row r="4444" spans="1:12">
      <c r="A4444">
        <v>42.455509999999997</v>
      </c>
      <c r="E4444">
        <v>1</v>
      </c>
      <c r="I4444" t="s">
        <v>167</v>
      </c>
      <c r="J4444" t="s">
        <v>265</v>
      </c>
      <c r="L4444" t="s">
        <v>136</v>
      </c>
    </row>
    <row r="4445" spans="1:12">
      <c r="A4445">
        <v>40.710059999999999</v>
      </c>
      <c r="E4445">
        <v>1</v>
      </c>
      <c r="I4445" t="s">
        <v>167</v>
      </c>
      <c r="J4445" t="s">
        <v>266</v>
      </c>
      <c r="L4445" t="s">
        <v>136</v>
      </c>
    </row>
    <row r="4446" spans="1:12">
      <c r="A4446">
        <v>53.031550000000003</v>
      </c>
      <c r="E4446">
        <v>1</v>
      </c>
      <c r="I4446" t="s">
        <v>167</v>
      </c>
      <c r="J4446" t="s">
        <v>783</v>
      </c>
      <c r="L4446" t="s">
        <v>136</v>
      </c>
    </row>
    <row r="4447" spans="1:12">
      <c r="A4447">
        <v>36.728160000000003</v>
      </c>
      <c r="E4447">
        <v>1</v>
      </c>
      <c r="I4447" t="s">
        <v>167</v>
      </c>
      <c r="J4447" t="s">
        <v>784</v>
      </c>
      <c r="L4447" t="s">
        <v>136</v>
      </c>
    </row>
    <row r="4448" spans="1:12">
      <c r="A4448">
        <v>47.873370000000001</v>
      </c>
      <c r="E4448">
        <v>1</v>
      </c>
      <c r="I4448" t="s">
        <v>167</v>
      </c>
      <c r="J4448" t="s">
        <v>785</v>
      </c>
      <c r="L4448" t="s">
        <v>136</v>
      </c>
    </row>
    <row r="4449" spans="1:12">
      <c r="A4449">
        <v>32.443199999999997</v>
      </c>
      <c r="E4449">
        <v>1</v>
      </c>
      <c r="I4449" t="s">
        <v>167</v>
      </c>
      <c r="J4449" t="s">
        <v>786</v>
      </c>
      <c r="L4449" t="s">
        <v>136</v>
      </c>
    </row>
    <row r="4450" spans="1:12">
      <c r="A4450">
        <v>40.571420000000003</v>
      </c>
      <c r="E4450">
        <v>1</v>
      </c>
      <c r="I4450" t="s">
        <v>167</v>
      </c>
      <c r="J4450" t="s">
        <v>787</v>
      </c>
      <c r="L4450" t="s">
        <v>136</v>
      </c>
    </row>
    <row r="4451" spans="1:12">
      <c r="A4451">
        <v>32.254350000000002</v>
      </c>
      <c r="E4451">
        <v>1</v>
      </c>
      <c r="I4451" t="s">
        <v>167</v>
      </c>
      <c r="J4451" t="s">
        <v>788</v>
      </c>
      <c r="L4451" t="s">
        <v>136</v>
      </c>
    </row>
    <row r="4452" spans="1:12">
      <c r="A4452">
        <v>32.999459999999999</v>
      </c>
      <c r="E4452">
        <v>1</v>
      </c>
      <c r="I4452" t="s">
        <v>167</v>
      </c>
      <c r="J4452" t="s">
        <v>789</v>
      </c>
      <c r="L4452" t="s">
        <v>136</v>
      </c>
    </row>
    <row r="4453" spans="1:12">
      <c r="A4453">
        <v>47.061819999999997</v>
      </c>
      <c r="E4453">
        <v>1</v>
      </c>
      <c r="I4453" t="s">
        <v>167</v>
      </c>
      <c r="J4453" t="s">
        <v>790</v>
      </c>
      <c r="L4453" t="s">
        <v>136</v>
      </c>
    </row>
    <row r="4454" spans="1:12">
      <c r="A4454">
        <v>55.070790000000002</v>
      </c>
      <c r="E4454">
        <v>1</v>
      </c>
      <c r="I4454" t="s">
        <v>167</v>
      </c>
      <c r="J4454" t="s">
        <v>791</v>
      </c>
      <c r="L4454" t="s">
        <v>136</v>
      </c>
    </row>
    <row r="4455" spans="1:12">
      <c r="A4455">
        <v>42.310119999999998</v>
      </c>
      <c r="E4455">
        <v>1</v>
      </c>
      <c r="I4455" t="s">
        <v>167</v>
      </c>
      <c r="J4455" t="s">
        <v>62</v>
      </c>
      <c r="L4455" t="s">
        <v>136</v>
      </c>
    </row>
    <row r="4456" spans="1:12">
      <c r="A4456">
        <v>38.794559999999997</v>
      </c>
      <c r="E4456">
        <v>1</v>
      </c>
      <c r="I4456" t="s">
        <v>167</v>
      </c>
      <c r="J4456" t="s">
        <v>61</v>
      </c>
      <c r="L4456" t="s">
        <v>136</v>
      </c>
    </row>
    <row r="4457" spans="1:12">
      <c r="A4457">
        <v>39.894329999999997</v>
      </c>
      <c r="E4457">
        <v>1</v>
      </c>
      <c r="I4457" t="s">
        <v>167</v>
      </c>
      <c r="J4457" t="s">
        <v>71</v>
      </c>
      <c r="L4457" t="s">
        <v>136</v>
      </c>
    </row>
    <row r="4458" spans="1:12">
      <c r="A4458">
        <v>37.186100000000003</v>
      </c>
      <c r="E4458">
        <v>1</v>
      </c>
      <c r="I4458" t="s">
        <v>167</v>
      </c>
      <c r="J4458" t="s">
        <v>72</v>
      </c>
      <c r="L4458" t="s">
        <v>136</v>
      </c>
    </row>
    <row r="4459" spans="1:12">
      <c r="A4459">
        <v>45.43573</v>
      </c>
      <c r="E4459">
        <v>1</v>
      </c>
      <c r="I4459" t="s">
        <v>167</v>
      </c>
      <c r="J4459" t="s">
        <v>69</v>
      </c>
      <c r="L4459" t="s">
        <v>136</v>
      </c>
    </row>
    <row r="4460" spans="1:12">
      <c r="A4460">
        <v>44.460439999999998</v>
      </c>
      <c r="E4460">
        <v>1</v>
      </c>
      <c r="I4460" t="s">
        <v>167</v>
      </c>
      <c r="J4460" t="s">
        <v>68</v>
      </c>
      <c r="L4460" t="s">
        <v>136</v>
      </c>
    </row>
    <row r="4461" spans="1:12">
      <c r="A4461">
        <v>36.713299999999997</v>
      </c>
      <c r="E4461">
        <v>1</v>
      </c>
      <c r="I4461" t="s">
        <v>167</v>
      </c>
      <c r="J4461" t="s">
        <v>70</v>
      </c>
      <c r="L4461" t="s">
        <v>136</v>
      </c>
    </row>
    <row r="4462" spans="1:12">
      <c r="A4462">
        <v>37.38205</v>
      </c>
      <c r="E4462">
        <v>1</v>
      </c>
      <c r="I4462" t="s">
        <v>168</v>
      </c>
      <c r="J4462" t="s">
        <v>52</v>
      </c>
      <c r="L4462" t="s">
        <v>136</v>
      </c>
    </row>
    <row r="4463" spans="1:12">
      <c r="A4463">
        <v>57.898249999999997</v>
      </c>
      <c r="E4463">
        <v>1</v>
      </c>
      <c r="I4463" t="s">
        <v>168</v>
      </c>
      <c r="J4463" t="s">
        <v>53</v>
      </c>
      <c r="L4463" t="s">
        <v>136</v>
      </c>
    </row>
    <row r="4464" spans="1:12">
      <c r="A4464">
        <v>60.697519999999997</v>
      </c>
      <c r="E4464">
        <v>1</v>
      </c>
      <c r="I4464" t="s">
        <v>168</v>
      </c>
      <c r="J4464" t="s">
        <v>54</v>
      </c>
      <c r="L4464" t="s">
        <v>136</v>
      </c>
    </row>
    <row r="4465" spans="1:12">
      <c r="A4465">
        <v>65.730670000000003</v>
      </c>
      <c r="E4465">
        <v>1</v>
      </c>
      <c r="I4465" t="s">
        <v>168</v>
      </c>
      <c r="J4465" t="s">
        <v>55</v>
      </c>
      <c r="L4465" t="s">
        <v>136</v>
      </c>
    </row>
    <row r="4466" spans="1:12">
      <c r="A4466">
        <v>65.457999999999998</v>
      </c>
      <c r="E4466">
        <v>1</v>
      </c>
      <c r="I4466" t="s">
        <v>168</v>
      </c>
      <c r="J4466" t="s">
        <v>56</v>
      </c>
      <c r="L4466" t="s">
        <v>136</v>
      </c>
    </row>
    <row r="4467" spans="1:12">
      <c r="A4467">
        <v>65.239750000000001</v>
      </c>
      <c r="E4467">
        <v>1</v>
      </c>
      <c r="I4467" t="s">
        <v>168</v>
      </c>
      <c r="J4467" t="s">
        <v>57</v>
      </c>
      <c r="L4467" t="s">
        <v>136</v>
      </c>
    </row>
    <row r="4468" spans="1:12">
      <c r="A4468">
        <v>65.803889999999996</v>
      </c>
      <c r="E4468">
        <v>1</v>
      </c>
      <c r="I4468" t="s">
        <v>168</v>
      </c>
      <c r="J4468" t="s">
        <v>58</v>
      </c>
      <c r="L4468" t="s">
        <v>136</v>
      </c>
    </row>
    <row r="4469" spans="1:12">
      <c r="A4469">
        <v>61.374459999999999</v>
      </c>
      <c r="E4469">
        <v>1</v>
      </c>
      <c r="I4469" t="s">
        <v>168</v>
      </c>
      <c r="J4469" t="s">
        <v>797</v>
      </c>
      <c r="L4469" t="s">
        <v>136</v>
      </c>
    </row>
    <row r="4470" spans="1:12">
      <c r="A4470">
        <v>62.633710000000001</v>
      </c>
      <c r="E4470">
        <v>1</v>
      </c>
      <c r="I4470" t="s">
        <v>168</v>
      </c>
      <c r="J4470" t="s">
        <v>793</v>
      </c>
      <c r="L4470" t="s">
        <v>136</v>
      </c>
    </row>
    <row r="4471" spans="1:12">
      <c r="A4471">
        <v>57.810850000000002</v>
      </c>
      <c r="E4471">
        <v>1</v>
      </c>
      <c r="I4471" t="s">
        <v>168</v>
      </c>
      <c r="J4471" t="s">
        <v>795</v>
      </c>
      <c r="L4471" t="s">
        <v>136</v>
      </c>
    </row>
    <row r="4472" spans="1:12">
      <c r="A4472">
        <v>60.585039999999999</v>
      </c>
      <c r="E4472">
        <v>1</v>
      </c>
      <c r="I4472" t="s">
        <v>168</v>
      </c>
      <c r="J4472" t="s">
        <v>794</v>
      </c>
      <c r="L4472" t="s">
        <v>136</v>
      </c>
    </row>
    <row r="4473" spans="1:12">
      <c r="A4473">
        <v>62.831159999999997</v>
      </c>
      <c r="E4473">
        <v>1</v>
      </c>
      <c r="I4473" t="s">
        <v>168</v>
      </c>
      <c r="J4473" t="s">
        <v>796</v>
      </c>
      <c r="L4473" t="s">
        <v>136</v>
      </c>
    </row>
    <row r="4474" spans="1:12">
      <c r="A4474">
        <v>60.115189999999998</v>
      </c>
      <c r="E4474">
        <v>1</v>
      </c>
      <c r="I4474" t="s">
        <v>168</v>
      </c>
      <c r="J4474" t="s">
        <v>798</v>
      </c>
      <c r="L4474" t="s">
        <v>136</v>
      </c>
    </row>
    <row r="4475" spans="1:12">
      <c r="A4475">
        <v>64.260639999999995</v>
      </c>
      <c r="E4475">
        <v>1</v>
      </c>
      <c r="I4475" t="s">
        <v>168</v>
      </c>
      <c r="J4475" t="s">
        <v>59</v>
      </c>
      <c r="L4475" t="s">
        <v>136</v>
      </c>
    </row>
    <row r="4476" spans="1:12">
      <c r="A4476">
        <v>44.16948</v>
      </c>
      <c r="E4476">
        <v>1</v>
      </c>
      <c r="I4476" t="s">
        <v>168</v>
      </c>
      <c r="J4476" t="s">
        <v>60</v>
      </c>
      <c r="L4476" t="s">
        <v>136</v>
      </c>
    </row>
    <row r="4477" spans="1:12">
      <c r="A4477">
        <v>61.333759999999998</v>
      </c>
      <c r="E4477">
        <v>1</v>
      </c>
      <c r="I4477" t="s">
        <v>168</v>
      </c>
      <c r="J4477" t="s">
        <v>384</v>
      </c>
      <c r="L4477" t="s">
        <v>136</v>
      </c>
    </row>
    <row r="4478" spans="1:12">
      <c r="A4478">
        <v>52.923949999999998</v>
      </c>
      <c r="E4478">
        <v>1</v>
      </c>
      <c r="I4478" t="s">
        <v>168</v>
      </c>
      <c r="J4478" t="s">
        <v>264</v>
      </c>
      <c r="L4478" t="s">
        <v>136</v>
      </c>
    </row>
    <row r="4479" spans="1:12">
      <c r="A4479">
        <v>65.376689999999996</v>
      </c>
      <c r="E4479">
        <v>1</v>
      </c>
      <c r="I4479" t="s">
        <v>168</v>
      </c>
      <c r="J4479" t="s">
        <v>265</v>
      </c>
      <c r="L4479" t="s">
        <v>136</v>
      </c>
    </row>
    <row r="4480" spans="1:12">
      <c r="A4480">
        <v>63.420099999999998</v>
      </c>
      <c r="E4480">
        <v>1</v>
      </c>
      <c r="I4480" t="s">
        <v>168</v>
      </c>
      <c r="J4480" t="s">
        <v>266</v>
      </c>
      <c r="L4480" t="s">
        <v>136</v>
      </c>
    </row>
    <row r="4481" spans="1:12">
      <c r="A4481">
        <v>59.188540000000003</v>
      </c>
      <c r="E4481">
        <v>1</v>
      </c>
      <c r="I4481" t="s">
        <v>168</v>
      </c>
      <c r="J4481" t="s">
        <v>783</v>
      </c>
      <c r="L4481" t="s">
        <v>136</v>
      </c>
    </row>
    <row r="4482" spans="1:12">
      <c r="A4482">
        <v>64.756950000000003</v>
      </c>
      <c r="E4482">
        <v>1</v>
      </c>
      <c r="I4482" t="s">
        <v>168</v>
      </c>
      <c r="J4482" t="s">
        <v>784</v>
      </c>
      <c r="L4482" t="s">
        <v>136</v>
      </c>
    </row>
    <row r="4483" spans="1:12">
      <c r="A4483">
        <v>70.203069999999997</v>
      </c>
      <c r="E4483">
        <v>1</v>
      </c>
      <c r="I4483" t="s">
        <v>168</v>
      </c>
      <c r="J4483" t="s">
        <v>785</v>
      </c>
      <c r="L4483" t="s">
        <v>136</v>
      </c>
    </row>
    <row r="4484" spans="1:12">
      <c r="A4484">
        <v>62.886780000000002</v>
      </c>
      <c r="E4484">
        <v>1</v>
      </c>
      <c r="I4484" t="s">
        <v>168</v>
      </c>
      <c r="J4484" t="s">
        <v>786</v>
      </c>
      <c r="L4484" t="s">
        <v>136</v>
      </c>
    </row>
    <row r="4485" spans="1:12">
      <c r="A4485">
        <v>77.805750000000003</v>
      </c>
      <c r="E4485">
        <v>1</v>
      </c>
      <c r="I4485" t="s">
        <v>168</v>
      </c>
      <c r="J4485" t="s">
        <v>787</v>
      </c>
      <c r="L4485" t="s">
        <v>136</v>
      </c>
    </row>
    <row r="4486" spans="1:12">
      <c r="A4486">
        <v>57.829180000000001</v>
      </c>
      <c r="E4486">
        <v>1</v>
      </c>
      <c r="I4486" t="s">
        <v>168</v>
      </c>
      <c r="J4486" t="s">
        <v>788</v>
      </c>
      <c r="L4486" t="s">
        <v>136</v>
      </c>
    </row>
    <row r="4487" spans="1:12">
      <c r="A4487">
        <v>53.383110000000002</v>
      </c>
      <c r="E4487">
        <v>1</v>
      </c>
      <c r="I4487" t="s">
        <v>168</v>
      </c>
      <c r="J4487" t="s">
        <v>789</v>
      </c>
      <c r="L4487" t="s">
        <v>136</v>
      </c>
    </row>
    <row r="4488" spans="1:12">
      <c r="A4488">
        <v>44.030410000000003</v>
      </c>
      <c r="E4488">
        <v>1</v>
      </c>
      <c r="I4488" t="s">
        <v>168</v>
      </c>
      <c r="J4488" t="s">
        <v>790</v>
      </c>
      <c r="L4488" t="s">
        <v>136</v>
      </c>
    </row>
    <row r="4489" spans="1:12">
      <c r="A4489">
        <v>55.8264</v>
      </c>
      <c r="E4489">
        <v>1</v>
      </c>
      <c r="I4489" t="s">
        <v>168</v>
      </c>
      <c r="J4489" t="s">
        <v>791</v>
      </c>
      <c r="L4489" t="s">
        <v>136</v>
      </c>
    </row>
    <row r="4490" spans="1:12">
      <c r="A4490">
        <v>60.817819999999998</v>
      </c>
      <c r="E4490">
        <v>1</v>
      </c>
      <c r="I4490" t="s">
        <v>168</v>
      </c>
      <c r="J4490" t="s">
        <v>62</v>
      </c>
      <c r="L4490" t="s">
        <v>136</v>
      </c>
    </row>
    <row r="4491" spans="1:12">
      <c r="A4491">
        <v>62.060079999999999</v>
      </c>
      <c r="E4491">
        <v>1</v>
      </c>
      <c r="I4491" t="s">
        <v>168</v>
      </c>
      <c r="J4491" t="s">
        <v>61</v>
      </c>
      <c r="L4491" t="s">
        <v>136</v>
      </c>
    </row>
    <row r="4492" spans="1:12">
      <c r="A4492">
        <v>71.144360000000006</v>
      </c>
      <c r="E4492">
        <v>1</v>
      </c>
      <c r="I4492" t="s">
        <v>168</v>
      </c>
      <c r="J4492" t="s">
        <v>71</v>
      </c>
      <c r="L4492" t="s">
        <v>136</v>
      </c>
    </row>
    <row r="4493" spans="1:12">
      <c r="A4493">
        <v>57.283290000000001</v>
      </c>
      <c r="E4493">
        <v>1</v>
      </c>
      <c r="I4493" t="s">
        <v>168</v>
      </c>
      <c r="J4493" t="s">
        <v>72</v>
      </c>
      <c r="L4493" t="s">
        <v>136</v>
      </c>
    </row>
    <row r="4494" spans="1:12">
      <c r="A4494">
        <v>58.080159999999999</v>
      </c>
      <c r="E4494">
        <v>1</v>
      </c>
      <c r="I4494" t="s">
        <v>168</v>
      </c>
      <c r="J4494" t="s">
        <v>69</v>
      </c>
      <c r="L4494" t="s">
        <v>136</v>
      </c>
    </row>
    <row r="4495" spans="1:12">
      <c r="A4495">
        <v>56.669150000000002</v>
      </c>
      <c r="E4495">
        <v>1</v>
      </c>
      <c r="I4495" t="s">
        <v>168</v>
      </c>
      <c r="J4495" t="s">
        <v>68</v>
      </c>
      <c r="L4495" t="s">
        <v>136</v>
      </c>
    </row>
    <row r="4496" spans="1:12">
      <c r="A4496">
        <v>62.742730000000002</v>
      </c>
      <c r="E4496">
        <v>1</v>
      </c>
      <c r="I4496" t="s">
        <v>168</v>
      </c>
      <c r="J4496" t="s">
        <v>70</v>
      </c>
      <c r="L4496" t="s">
        <v>136</v>
      </c>
    </row>
    <row r="4497" spans="1:12">
      <c r="A4497">
        <v>84.226460000000003</v>
      </c>
      <c r="E4497">
        <v>1</v>
      </c>
      <c r="I4497" t="s">
        <v>169</v>
      </c>
      <c r="J4497" t="s">
        <v>52</v>
      </c>
      <c r="L4497" t="s">
        <v>136</v>
      </c>
    </row>
    <row r="4498" spans="1:12">
      <c r="A4498">
        <v>82.388289999999998</v>
      </c>
      <c r="E4498">
        <v>1</v>
      </c>
      <c r="I4498" t="s">
        <v>169</v>
      </c>
      <c r="J4498" t="s">
        <v>53</v>
      </c>
      <c r="L4498" t="s">
        <v>136</v>
      </c>
    </row>
    <row r="4499" spans="1:12">
      <c r="A4499">
        <v>89.132390000000001</v>
      </c>
      <c r="E4499">
        <v>1</v>
      </c>
      <c r="I4499" t="s">
        <v>169</v>
      </c>
      <c r="J4499" t="s">
        <v>54</v>
      </c>
      <c r="L4499" t="s">
        <v>136</v>
      </c>
    </row>
    <row r="4500" spans="1:12">
      <c r="A4500">
        <v>91.426069999999996</v>
      </c>
      <c r="E4500">
        <v>1</v>
      </c>
      <c r="I4500" t="s">
        <v>169</v>
      </c>
      <c r="J4500" t="s">
        <v>55</v>
      </c>
      <c r="L4500" t="s">
        <v>136</v>
      </c>
    </row>
    <row r="4501" spans="1:12">
      <c r="A4501">
        <v>89.384410000000003</v>
      </c>
      <c r="E4501">
        <v>1</v>
      </c>
      <c r="I4501" t="s">
        <v>169</v>
      </c>
      <c r="J4501" t="s">
        <v>56</v>
      </c>
      <c r="L4501" t="s">
        <v>136</v>
      </c>
    </row>
    <row r="4502" spans="1:12">
      <c r="A4502">
        <v>91.437659999999994</v>
      </c>
      <c r="E4502">
        <v>1</v>
      </c>
      <c r="I4502" t="s">
        <v>169</v>
      </c>
      <c r="J4502" t="s">
        <v>57</v>
      </c>
      <c r="L4502" t="s">
        <v>136</v>
      </c>
    </row>
    <row r="4503" spans="1:12">
      <c r="A4503">
        <v>96.010769999999994</v>
      </c>
      <c r="E4503">
        <v>1</v>
      </c>
      <c r="I4503" t="s">
        <v>169</v>
      </c>
      <c r="J4503" t="s">
        <v>58</v>
      </c>
      <c r="L4503" t="s">
        <v>136</v>
      </c>
    </row>
    <row r="4504" spans="1:12">
      <c r="A4504">
        <v>91.127300000000005</v>
      </c>
      <c r="E4504">
        <v>1</v>
      </c>
      <c r="I4504" t="s">
        <v>169</v>
      </c>
      <c r="J4504" t="s">
        <v>797</v>
      </c>
      <c r="L4504" t="s">
        <v>136</v>
      </c>
    </row>
    <row r="4505" spans="1:12">
      <c r="A4505">
        <v>68.003339999999994</v>
      </c>
      <c r="E4505">
        <v>1</v>
      </c>
      <c r="I4505" t="s">
        <v>169</v>
      </c>
      <c r="J4505" t="s">
        <v>793</v>
      </c>
      <c r="L4505" t="s">
        <v>136</v>
      </c>
    </row>
    <row r="4506" spans="1:12">
      <c r="A4506">
        <v>97.629779999999997</v>
      </c>
      <c r="E4506">
        <v>1</v>
      </c>
      <c r="I4506" t="s">
        <v>169</v>
      </c>
      <c r="J4506" t="s">
        <v>795</v>
      </c>
      <c r="L4506" t="s">
        <v>136</v>
      </c>
    </row>
    <row r="4507" spans="1:12">
      <c r="A4507">
        <v>88.135499999999993</v>
      </c>
      <c r="E4507">
        <v>1</v>
      </c>
      <c r="I4507" t="s">
        <v>169</v>
      </c>
      <c r="J4507" t="s">
        <v>794</v>
      </c>
      <c r="L4507" t="s">
        <v>136</v>
      </c>
    </row>
    <row r="4508" spans="1:12">
      <c r="A4508">
        <v>88.859650000000002</v>
      </c>
      <c r="E4508">
        <v>1</v>
      </c>
      <c r="I4508" t="s">
        <v>169</v>
      </c>
      <c r="J4508" t="s">
        <v>796</v>
      </c>
      <c r="L4508" t="s">
        <v>136</v>
      </c>
    </row>
    <row r="4509" spans="1:12">
      <c r="A4509">
        <v>99.587779999999995</v>
      </c>
      <c r="E4509">
        <v>1</v>
      </c>
      <c r="I4509" t="s">
        <v>169</v>
      </c>
      <c r="J4509" t="s">
        <v>798</v>
      </c>
      <c r="L4509" t="s">
        <v>136</v>
      </c>
    </row>
    <row r="4510" spans="1:12">
      <c r="A4510">
        <v>88.657079999999993</v>
      </c>
      <c r="E4510">
        <v>1</v>
      </c>
      <c r="I4510" t="s">
        <v>169</v>
      </c>
      <c r="J4510" t="s">
        <v>59</v>
      </c>
      <c r="L4510" t="s">
        <v>136</v>
      </c>
    </row>
    <row r="4511" spans="1:12">
      <c r="A4511">
        <v>91.424760000000006</v>
      </c>
      <c r="E4511">
        <v>1</v>
      </c>
      <c r="I4511" t="s">
        <v>169</v>
      </c>
      <c r="J4511" t="s">
        <v>60</v>
      </c>
      <c r="L4511" t="s">
        <v>136</v>
      </c>
    </row>
    <row r="4512" spans="1:12">
      <c r="A4512">
        <v>88.787989999999994</v>
      </c>
      <c r="E4512">
        <v>1</v>
      </c>
      <c r="I4512" t="s">
        <v>169</v>
      </c>
      <c r="J4512" t="s">
        <v>384</v>
      </c>
      <c r="L4512" t="s">
        <v>136</v>
      </c>
    </row>
    <row r="4513" spans="1:12">
      <c r="A4513">
        <v>84.21799</v>
      </c>
      <c r="E4513">
        <v>1</v>
      </c>
      <c r="I4513" t="s">
        <v>169</v>
      </c>
      <c r="J4513" t="s">
        <v>264</v>
      </c>
      <c r="L4513" t="s">
        <v>136</v>
      </c>
    </row>
    <row r="4514" spans="1:12">
      <c r="A4514">
        <v>91.101699999999994</v>
      </c>
      <c r="E4514">
        <v>1</v>
      </c>
      <c r="I4514" t="s">
        <v>169</v>
      </c>
      <c r="J4514" t="s">
        <v>265</v>
      </c>
      <c r="L4514" t="s">
        <v>136</v>
      </c>
    </row>
    <row r="4515" spans="1:12">
      <c r="A4515">
        <v>88.963210000000004</v>
      </c>
      <c r="E4515">
        <v>1</v>
      </c>
      <c r="I4515" t="s">
        <v>169</v>
      </c>
      <c r="J4515" t="s">
        <v>266</v>
      </c>
      <c r="L4515" t="s">
        <v>136</v>
      </c>
    </row>
    <row r="4516" spans="1:12">
      <c r="A4516">
        <v>78.896140000000003</v>
      </c>
      <c r="E4516">
        <v>1</v>
      </c>
      <c r="I4516" t="s">
        <v>169</v>
      </c>
      <c r="J4516" t="s">
        <v>783</v>
      </c>
      <c r="L4516" t="s">
        <v>136</v>
      </c>
    </row>
    <row r="4517" spans="1:12">
      <c r="A4517">
        <v>84.856489999999994</v>
      </c>
      <c r="E4517">
        <v>1</v>
      </c>
      <c r="I4517" t="s">
        <v>169</v>
      </c>
      <c r="J4517" t="s">
        <v>784</v>
      </c>
      <c r="L4517" t="s">
        <v>136</v>
      </c>
    </row>
    <row r="4518" spans="1:12">
      <c r="A4518">
        <v>92.687950000000001</v>
      </c>
      <c r="E4518">
        <v>1</v>
      </c>
      <c r="I4518" t="s">
        <v>169</v>
      </c>
      <c r="J4518" t="s">
        <v>785</v>
      </c>
      <c r="L4518" t="s">
        <v>136</v>
      </c>
    </row>
    <row r="4519" spans="1:12">
      <c r="A4519">
        <v>83.359949999999998</v>
      </c>
      <c r="E4519">
        <v>1</v>
      </c>
      <c r="I4519" t="s">
        <v>169</v>
      </c>
      <c r="J4519" t="s">
        <v>786</v>
      </c>
      <c r="L4519" t="s">
        <v>136</v>
      </c>
    </row>
    <row r="4520" spans="1:12">
      <c r="A4520">
        <v>94.823809999999995</v>
      </c>
      <c r="E4520">
        <v>1</v>
      </c>
      <c r="I4520" t="s">
        <v>169</v>
      </c>
      <c r="J4520" t="s">
        <v>787</v>
      </c>
      <c r="L4520" t="s">
        <v>136</v>
      </c>
    </row>
    <row r="4521" spans="1:12">
      <c r="A4521">
        <v>88.257940000000005</v>
      </c>
      <c r="E4521">
        <v>1</v>
      </c>
      <c r="I4521" t="s">
        <v>169</v>
      </c>
      <c r="J4521" t="s">
        <v>788</v>
      </c>
      <c r="L4521" t="s">
        <v>136</v>
      </c>
    </row>
    <row r="4522" spans="1:12">
      <c r="A4522">
        <v>86.366429999999994</v>
      </c>
      <c r="E4522">
        <v>1</v>
      </c>
      <c r="I4522" t="s">
        <v>169</v>
      </c>
      <c r="J4522" t="s">
        <v>789</v>
      </c>
      <c r="L4522" t="s">
        <v>136</v>
      </c>
    </row>
    <row r="4523" spans="1:12">
      <c r="A4523">
        <v>92.206410000000005</v>
      </c>
      <c r="E4523">
        <v>1</v>
      </c>
      <c r="I4523" t="s">
        <v>169</v>
      </c>
      <c r="J4523" t="s">
        <v>790</v>
      </c>
      <c r="L4523" t="s">
        <v>136</v>
      </c>
    </row>
    <row r="4524" spans="1:12">
      <c r="A4524">
        <v>92.726100000000002</v>
      </c>
      <c r="E4524">
        <v>1</v>
      </c>
      <c r="I4524" t="s">
        <v>169</v>
      </c>
      <c r="J4524" t="s">
        <v>791</v>
      </c>
      <c r="L4524" t="s">
        <v>136</v>
      </c>
    </row>
    <row r="4525" spans="1:12">
      <c r="A4525">
        <v>88.334549999999993</v>
      </c>
      <c r="E4525">
        <v>1</v>
      </c>
      <c r="I4525" t="s">
        <v>169</v>
      </c>
      <c r="J4525" t="s">
        <v>62</v>
      </c>
      <c r="L4525" t="s">
        <v>136</v>
      </c>
    </row>
    <row r="4526" spans="1:12">
      <c r="A4526">
        <v>89.413539999999998</v>
      </c>
      <c r="E4526">
        <v>1</v>
      </c>
      <c r="I4526" t="s">
        <v>169</v>
      </c>
      <c r="J4526" t="s">
        <v>61</v>
      </c>
      <c r="L4526" t="s">
        <v>136</v>
      </c>
    </row>
    <row r="4527" spans="1:12">
      <c r="A4527">
        <v>85.595960000000005</v>
      </c>
      <c r="E4527">
        <v>1</v>
      </c>
      <c r="I4527" t="s">
        <v>169</v>
      </c>
      <c r="J4527" t="s">
        <v>71</v>
      </c>
      <c r="L4527" t="s">
        <v>136</v>
      </c>
    </row>
    <row r="4528" spans="1:12">
      <c r="A4528">
        <v>91.467119999999994</v>
      </c>
      <c r="E4528">
        <v>1</v>
      </c>
      <c r="I4528" t="s">
        <v>169</v>
      </c>
      <c r="J4528" t="s">
        <v>72</v>
      </c>
      <c r="L4528" t="s">
        <v>136</v>
      </c>
    </row>
    <row r="4529" spans="1:12">
      <c r="A4529">
        <v>85.450959999999995</v>
      </c>
      <c r="E4529">
        <v>1</v>
      </c>
      <c r="I4529" t="s">
        <v>169</v>
      </c>
      <c r="J4529" t="s">
        <v>69</v>
      </c>
      <c r="L4529" t="s">
        <v>136</v>
      </c>
    </row>
    <row r="4530" spans="1:12">
      <c r="A4530">
        <v>89.291460000000001</v>
      </c>
      <c r="E4530">
        <v>1</v>
      </c>
      <c r="I4530" t="s">
        <v>169</v>
      </c>
      <c r="J4530" t="s">
        <v>68</v>
      </c>
      <c r="L4530" t="s">
        <v>136</v>
      </c>
    </row>
    <row r="4531" spans="1:12">
      <c r="A4531">
        <v>92.985720000000001</v>
      </c>
      <c r="E4531">
        <v>1</v>
      </c>
      <c r="I4531" t="s">
        <v>169</v>
      </c>
      <c r="J4531" t="s">
        <v>70</v>
      </c>
      <c r="L4531" t="s">
        <v>136</v>
      </c>
    </row>
    <row r="4532" spans="1:12">
      <c r="A4532">
        <v>87.988879999999995</v>
      </c>
      <c r="E4532">
        <v>1</v>
      </c>
      <c r="I4532" t="s">
        <v>170</v>
      </c>
      <c r="J4532" t="s">
        <v>52</v>
      </c>
      <c r="L4532" t="s">
        <v>136</v>
      </c>
    </row>
    <row r="4533" spans="1:12">
      <c r="A4533">
        <v>81.005769999999998</v>
      </c>
      <c r="E4533">
        <v>1</v>
      </c>
      <c r="I4533" t="s">
        <v>170</v>
      </c>
      <c r="J4533" t="s">
        <v>53</v>
      </c>
      <c r="L4533" t="s">
        <v>136</v>
      </c>
    </row>
    <row r="4534" spans="1:12">
      <c r="A4534">
        <v>89.176069999999996</v>
      </c>
      <c r="E4534">
        <v>1</v>
      </c>
      <c r="I4534" t="s">
        <v>170</v>
      </c>
      <c r="J4534" t="s">
        <v>54</v>
      </c>
      <c r="L4534" t="s">
        <v>136</v>
      </c>
    </row>
    <row r="4535" spans="1:12">
      <c r="A4535">
        <v>91.921890000000005</v>
      </c>
      <c r="E4535">
        <v>1</v>
      </c>
      <c r="I4535" t="s">
        <v>170</v>
      </c>
      <c r="J4535" t="s">
        <v>55</v>
      </c>
      <c r="L4535" t="s">
        <v>136</v>
      </c>
    </row>
    <row r="4536" spans="1:12">
      <c r="A4536">
        <v>88.684610000000006</v>
      </c>
      <c r="E4536">
        <v>1</v>
      </c>
      <c r="I4536" t="s">
        <v>170</v>
      </c>
      <c r="J4536" t="s">
        <v>56</v>
      </c>
      <c r="L4536" t="s">
        <v>136</v>
      </c>
    </row>
    <row r="4537" spans="1:12">
      <c r="A4537">
        <v>90.467410000000001</v>
      </c>
      <c r="E4537">
        <v>1</v>
      </c>
      <c r="I4537" t="s">
        <v>170</v>
      </c>
      <c r="J4537" t="s">
        <v>57</v>
      </c>
      <c r="L4537" t="s">
        <v>136</v>
      </c>
    </row>
    <row r="4538" spans="1:12">
      <c r="A4538">
        <v>95.501429999999999</v>
      </c>
      <c r="E4538">
        <v>1</v>
      </c>
      <c r="I4538" t="s">
        <v>170</v>
      </c>
      <c r="J4538" t="s">
        <v>58</v>
      </c>
      <c r="L4538" t="s">
        <v>136</v>
      </c>
    </row>
    <row r="4539" spans="1:12">
      <c r="A4539">
        <v>90.901110000000003</v>
      </c>
      <c r="E4539">
        <v>1</v>
      </c>
      <c r="I4539" t="s">
        <v>170</v>
      </c>
      <c r="J4539" t="s">
        <v>797</v>
      </c>
      <c r="L4539" t="s">
        <v>136</v>
      </c>
    </row>
    <row r="4540" spans="1:12">
      <c r="A4540">
        <v>59.655029999999996</v>
      </c>
      <c r="E4540">
        <v>1</v>
      </c>
      <c r="I4540" t="s">
        <v>170</v>
      </c>
      <c r="J4540" t="s">
        <v>793</v>
      </c>
      <c r="L4540" t="s">
        <v>136</v>
      </c>
    </row>
    <row r="4541" spans="1:12">
      <c r="A4541">
        <v>100</v>
      </c>
      <c r="E4541">
        <v>1</v>
      </c>
      <c r="I4541" t="s">
        <v>170</v>
      </c>
      <c r="J4541" t="s">
        <v>795</v>
      </c>
      <c r="L4541" t="s">
        <v>136</v>
      </c>
    </row>
    <row r="4542" spans="1:12">
      <c r="A4542">
        <v>88.549170000000004</v>
      </c>
      <c r="E4542">
        <v>1</v>
      </c>
      <c r="I4542" t="s">
        <v>170</v>
      </c>
      <c r="J4542" t="s">
        <v>794</v>
      </c>
      <c r="L4542" t="s">
        <v>136</v>
      </c>
    </row>
    <row r="4543" spans="1:12">
      <c r="A4543">
        <v>88.261139999999997</v>
      </c>
      <c r="E4543">
        <v>1</v>
      </c>
      <c r="I4543" t="s">
        <v>170</v>
      </c>
      <c r="J4543" t="s">
        <v>796</v>
      </c>
      <c r="L4543" t="s">
        <v>136</v>
      </c>
    </row>
    <row r="4544" spans="1:12">
      <c r="A4544">
        <v>99.421620000000004</v>
      </c>
      <c r="E4544">
        <v>1</v>
      </c>
      <c r="I4544" t="s">
        <v>170</v>
      </c>
      <c r="J4544" t="s">
        <v>798</v>
      </c>
      <c r="L4544" t="s">
        <v>136</v>
      </c>
    </row>
    <row r="4545" spans="1:12">
      <c r="A4545">
        <v>88.657079999999993</v>
      </c>
      <c r="E4545">
        <v>1</v>
      </c>
      <c r="I4545" t="s">
        <v>170</v>
      </c>
      <c r="J4545" t="s">
        <v>384</v>
      </c>
      <c r="L4545" t="s">
        <v>136</v>
      </c>
    </row>
    <row r="4546" spans="1:12">
      <c r="A4546">
        <v>82.896630000000002</v>
      </c>
      <c r="E4546">
        <v>1</v>
      </c>
      <c r="I4546" t="s">
        <v>170</v>
      </c>
      <c r="J4546" t="s">
        <v>264</v>
      </c>
      <c r="L4546" t="s">
        <v>136</v>
      </c>
    </row>
    <row r="4547" spans="1:12">
      <c r="A4547">
        <v>91.095749999999995</v>
      </c>
      <c r="E4547">
        <v>1</v>
      </c>
      <c r="I4547" t="s">
        <v>170</v>
      </c>
      <c r="J4547" t="s">
        <v>265</v>
      </c>
      <c r="L4547" t="s">
        <v>136</v>
      </c>
    </row>
    <row r="4548" spans="1:12">
      <c r="A4548">
        <v>88.476979999999998</v>
      </c>
      <c r="E4548">
        <v>1</v>
      </c>
      <c r="I4548" t="s">
        <v>170</v>
      </c>
      <c r="J4548" t="s">
        <v>266</v>
      </c>
      <c r="L4548" t="s">
        <v>136</v>
      </c>
    </row>
    <row r="4549" spans="1:12">
      <c r="A4549">
        <v>78.879390000000001</v>
      </c>
      <c r="E4549">
        <v>1</v>
      </c>
      <c r="I4549" t="s">
        <v>170</v>
      </c>
      <c r="J4549" t="s">
        <v>783</v>
      </c>
      <c r="L4549" t="s">
        <v>136</v>
      </c>
    </row>
    <row r="4550" spans="1:12">
      <c r="A4550">
        <v>85.160269999999997</v>
      </c>
      <c r="E4550">
        <v>1</v>
      </c>
      <c r="I4550" t="s">
        <v>170</v>
      </c>
      <c r="J4550" t="s">
        <v>784</v>
      </c>
      <c r="L4550" t="s">
        <v>136</v>
      </c>
    </row>
    <row r="4551" spans="1:12">
      <c r="A4551">
        <v>94.791730000000001</v>
      </c>
      <c r="E4551">
        <v>1</v>
      </c>
      <c r="I4551" t="s">
        <v>170</v>
      </c>
      <c r="J4551" t="s">
        <v>785</v>
      </c>
      <c r="L4551" t="s">
        <v>136</v>
      </c>
    </row>
    <row r="4552" spans="1:12">
      <c r="A4552">
        <v>84.089299999999994</v>
      </c>
      <c r="E4552">
        <v>1</v>
      </c>
      <c r="I4552" t="s">
        <v>170</v>
      </c>
      <c r="J4552" t="s">
        <v>786</v>
      </c>
      <c r="L4552" t="s">
        <v>136</v>
      </c>
    </row>
    <row r="4553" spans="1:12">
      <c r="A4553">
        <v>94.466920000000002</v>
      </c>
      <c r="E4553">
        <v>1</v>
      </c>
      <c r="I4553" t="s">
        <v>170</v>
      </c>
      <c r="J4553" t="s">
        <v>787</v>
      </c>
      <c r="L4553" t="s">
        <v>136</v>
      </c>
    </row>
    <row r="4554" spans="1:12">
      <c r="A4554">
        <v>86.878709999999998</v>
      </c>
      <c r="E4554">
        <v>1</v>
      </c>
      <c r="I4554" t="s">
        <v>170</v>
      </c>
      <c r="J4554" t="s">
        <v>788</v>
      </c>
      <c r="L4554" t="s">
        <v>136</v>
      </c>
    </row>
    <row r="4555" spans="1:12">
      <c r="A4555">
        <v>86.441190000000006</v>
      </c>
      <c r="E4555">
        <v>1</v>
      </c>
      <c r="I4555" t="s">
        <v>170</v>
      </c>
      <c r="J4555" t="s">
        <v>789</v>
      </c>
      <c r="L4555" t="s">
        <v>136</v>
      </c>
    </row>
    <row r="4556" spans="1:12">
      <c r="A4556">
        <v>91.402820000000006</v>
      </c>
      <c r="E4556">
        <v>1</v>
      </c>
      <c r="I4556" t="s">
        <v>170</v>
      </c>
      <c r="J4556" t="s">
        <v>790</v>
      </c>
      <c r="L4556" t="s">
        <v>136</v>
      </c>
    </row>
    <row r="4557" spans="1:12">
      <c r="A4557">
        <v>91.863669999999999</v>
      </c>
      <c r="E4557">
        <v>1</v>
      </c>
      <c r="I4557" t="s">
        <v>170</v>
      </c>
      <c r="J4557" t="s">
        <v>791</v>
      </c>
      <c r="L4557" t="s">
        <v>136</v>
      </c>
    </row>
    <row r="4558" spans="1:12">
      <c r="A4558">
        <v>87.990170000000006</v>
      </c>
      <c r="E4558">
        <v>1</v>
      </c>
      <c r="I4558" t="s">
        <v>170</v>
      </c>
      <c r="J4558" t="s">
        <v>62</v>
      </c>
      <c r="L4558" t="s">
        <v>136</v>
      </c>
    </row>
    <row r="4559" spans="1:12">
      <c r="A4559">
        <v>89.572779999999995</v>
      </c>
      <c r="E4559">
        <v>1</v>
      </c>
      <c r="I4559" t="s">
        <v>170</v>
      </c>
      <c r="J4559" t="s">
        <v>61</v>
      </c>
      <c r="L4559" t="s">
        <v>136</v>
      </c>
    </row>
    <row r="4560" spans="1:12">
      <c r="A4560">
        <v>85.264510000000001</v>
      </c>
      <c r="E4560">
        <v>1</v>
      </c>
      <c r="I4560" t="s">
        <v>170</v>
      </c>
      <c r="J4560" t="s">
        <v>71</v>
      </c>
      <c r="L4560" t="s">
        <v>136</v>
      </c>
    </row>
    <row r="4561" spans="1:12">
      <c r="A4561">
        <v>91.557090000000002</v>
      </c>
      <c r="E4561">
        <v>1</v>
      </c>
      <c r="I4561" t="s">
        <v>170</v>
      </c>
      <c r="J4561" t="s">
        <v>72</v>
      </c>
      <c r="L4561" t="s">
        <v>136</v>
      </c>
    </row>
    <row r="4562" spans="1:12">
      <c r="A4562">
        <v>85.989440000000002</v>
      </c>
      <c r="E4562">
        <v>1</v>
      </c>
      <c r="I4562" t="s">
        <v>170</v>
      </c>
      <c r="J4562" t="s">
        <v>69</v>
      </c>
      <c r="L4562" t="s">
        <v>136</v>
      </c>
    </row>
    <row r="4563" spans="1:12">
      <c r="A4563">
        <v>88.064930000000004</v>
      </c>
      <c r="E4563">
        <v>1</v>
      </c>
      <c r="I4563" t="s">
        <v>170</v>
      </c>
      <c r="J4563" t="s">
        <v>68</v>
      </c>
      <c r="L4563" t="s">
        <v>136</v>
      </c>
    </row>
    <row r="4564" spans="1:12">
      <c r="A4564">
        <v>93.3245</v>
      </c>
      <c r="E4564">
        <v>1</v>
      </c>
      <c r="I4564" t="s">
        <v>170</v>
      </c>
      <c r="J4564" t="s">
        <v>70</v>
      </c>
      <c r="L4564" t="s">
        <v>136</v>
      </c>
    </row>
    <row r="4565" spans="1:12">
      <c r="A4565">
        <v>45.559820000000002</v>
      </c>
      <c r="E4565">
        <v>1</v>
      </c>
      <c r="I4565" t="s">
        <v>171</v>
      </c>
      <c r="J4565" t="s">
        <v>52</v>
      </c>
      <c r="L4565" t="s">
        <v>136</v>
      </c>
    </row>
    <row r="4566" spans="1:12">
      <c r="A4566">
        <v>66.179839999999999</v>
      </c>
      <c r="E4566">
        <v>1</v>
      </c>
      <c r="I4566" t="s">
        <v>171</v>
      </c>
      <c r="J4566" t="s">
        <v>53</v>
      </c>
      <c r="L4566" t="s">
        <v>136</v>
      </c>
    </row>
    <row r="4567" spans="1:12">
      <c r="A4567">
        <v>60.285939999999997</v>
      </c>
      <c r="E4567">
        <v>1</v>
      </c>
      <c r="I4567" t="s">
        <v>171</v>
      </c>
      <c r="J4567" t="s">
        <v>54</v>
      </c>
      <c r="L4567" t="s">
        <v>136</v>
      </c>
    </row>
    <row r="4568" spans="1:12">
      <c r="A4568">
        <v>66.049809999999994</v>
      </c>
      <c r="E4568">
        <v>1</v>
      </c>
      <c r="I4568" t="s">
        <v>171</v>
      </c>
      <c r="J4568" t="s">
        <v>55</v>
      </c>
      <c r="L4568" t="s">
        <v>136</v>
      </c>
    </row>
    <row r="4569" spans="1:12">
      <c r="A4569">
        <v>65.652159999999995</v>
      </c>
      <c r="E4569">
        <v>1</v>
      </c>
      <c r="I4569" t="s">
        <v>171</v>
      </c>
      <c r="J4569" t="s">
        <v>56</v>
      </c>
      <c r="L4569" t="s">
        <v>136</v>
      </c>
    </row>
    <row r="4570" spans="1:12">
      <c r="A4570">
        <v>67.380669999999995</v>
      </c>
      <c r="E4570">
        <v>1</v>
      </c>
      <c r="I4570" t="s">
        <v>171</v>
      </c>
      <c r="J4570" t="s">
        <v>57</v>
      </c>
      <c r="L4570" t="s">
        <v>136</v>
      </c>
    </row>
    <row r="4571" spans="1:12">
      <c r="A4571">
        <v>67.916169999999994</v>
      </c>
      <c r="E4571">
        <v>1</v>
      </c>
      <c r="I4571" t="s">
        <v>171</v>
      </c>
      <c r="J4571" t="s">
        <v>58</v>
      </c>
      <c r="L4571" t="s">
        <v>136</v>
      </c>
    </row>
    <row r="4572" spans="1:12">
      <c r="A4572">
        <v>68.456789999999998</v>
      </c>
      <c r="E4572">
        <v>1</v>
      </c>
      <c r="I4572" t="s">
        <v>171</v>
      </c>
      <c r="J4572" t="s">
        <v>797</v>
      </c>
      <c r="L4572" t="s">
        <v>136</v>
      </c>
    </row>
    <row r="4573" spans="1:12">
      <c r="A4573">
        <v>59.152839999999998</v>
      </c>
      <c r="E4573">
        <v>1</v>
      </c>
      <c r="I4573" t="s">
        <v>171</v>
      </c>
      <c r="J4573" t="s">
        <v>793</v>
      </c>
      <c r="L4573" t="s">
        <v>136</v>
      </c>
    </row>
    <row r="4574" spans="1:12">
      <c r="A4574">
        <v>77.614559999999997</v>
      </c>
      <c r="E4574">
        <v>1</v>
      </c>
      <c r="I4574" t="s">
        <v>171</v>
      </c>
      <c r="J4574" t="s">
        <v>795</v>
      </c>
      <c r="L4574" t="s">
        <v>136</v>
      </c>
    </row>
    <row r="4575" spans="1:12">
      <c r="A4575">
        <v>61.21002</v>
      </c>
      <c r="E4575">
        <v>1</v>
      </c>
      <c r="I4575" t="s">
        <v>171</v>
      </c>
      <c r="J4575" t="s">
        <v>794</v>
      </c>
      <c r="L4575" t="s">
        <v>136</v>
      </c>
    </row>
    <row r="4576" spans="1:12">
      <c r="A4576">
        <v>66.644369999999995</v>
      </c>
      <c r="E4576">
        <v>1</v>
      </c>
      <c r="I4576" t="s">
        <v>171</v>
      </c>
      <c r="J4576" t="s">
        <v>796</v>
      </c>
      <c r="L4576" t="s">
        <v>136</v>
      </c>
    </row>
    <row r="4577" spans="1:12">
      <c r="A4577">
        <v>80.697869999999995</v>
      </c>
      <c r="E4577">
        <v>1</v>
      </c>
      <c r="I4577" t="s">
        <v>171</v>
      </c>
      <c r="J4577" t="s">
        <v>798</v>
      </c>
      <c r="L4577" t="s">
        <v>136</v>
      </c>
    </row>
    <row r="4578" spans="1:12">
      <c r="A4578">
        <v>64.260639999999995</v>
      </c>
      <c r="E4578">
        <v>1</v>
      </c>
      <c r="I4578" t="s">
        <v>171</v>
      </c>
      <c r="J4578" t="s">
        <v>384</v>
      </c>
      <c r="L4578" t="s">
        <v>136</v>
      </c>
    </row>
    <row r="4579" spans="1:12">
      <c r="A4579">
        <v>62.071869999999997</v>
      </c>
      <c r="E4579">
        <v>1</v>
      </c>
      <c r="I4579" t="s">
        <v>171</v>
      </c>
      <c r="J4579" t="s">
        <v>264</v>
      </c>
      <c r="L4579" t="s">
        <v>136</v>
      </c>
    </row>
    <row r="4580" spans="1:12">
      <c r="A4580">
        <v>65.479110000000006</v>
      </c>
      <c r="E4580">
        <v>1</v>
      </c>
      <c r="I4580" t="s">
        <v>171</v>
      </c>
      <c r="J4580" t="s">
        <v>265</v>
      </c>
      <c r="L4580" t="s">
        <v>136</v>
      </c>
    </row>
    <row r="4581" spans="1:12">
      <c r="A4581">
        <v>63.856990000000003</v>
      </c>
      <c r="E4581">
        <v>1</v>
      </c>
      <c r="I4581" t="s">
        <v>171</v>
      </c>
      <c r="J4581" t="s">
        <v>266</v>
      </c>
      <c r="L4581" t="s">
        <v>136</v>
      </c>
    </row>
    <row r="4582" spans="1:12">
      <c r="A4582">
        <v>63.01708</v>
      </c>
      <c r="E4582">
        <v>1</v>
      </c>
      <c r="I4582" t="s">
        <v>171</v>
      </c>
      <c r="J4582" t="s">
        <v>783</v>
      </c>
      <c r="L4582" t="s">
        <v>136</v>
      </c>
    </row>
    <row r="4583" spans="1:12">
      <c r="A4583">
        <v>67.285679999999999</v>
      </c>
      <c r="E4583">
        <v>1</v>
      </c>
      <c r="I4583" t="s">
        <v>171</v>
      </c>
      <c r="J4583" t="s">
        <v>784</v>
      </c>
      <c r="L4583" t="s">
        <v>136</v>
      </c>
    </row>
    <row r="4584" spans="1:12">
      <c r="A4584">
        <v>76.742429999999999</v>
      </c>
      <c r="E4584">
        <v>1</v>
      </c>
      <c r="I4584" t="s">
        <v>171</v>
      </c>
      <c r="J4584" t="s">
        <v>785</v>
      </c>
      <c r="L4584" t="s">
        <v>136</v>
      </c>
    </row>
    <row r="4585" spans="1:12">
      <c r="A4585">
        <v>64.714010000000002</v>
      </c>
      <c r="E4585">
        <v>1</v>
      </c>
      <c r="I4585" t="s">
        <v>171</v>
      </c>
      <c r="J4585" t="s">
        <v>786</v>
      </c>
      <c r="L4585" t="s">
        <v>136</v>
      </c>
    </row>
    <row r="4586" spans="1:12">
      <c r="A4586">
        <v>78.899079999999998</v>
      </c>
      <c r="E4586">
        <v>1</v>
      </c>
      <c r="I4586" t="s">
        <v>171</v>
      </c>
      <c r="J4586" t="s">
        <v>787</v>
      </c>
      <c r="L4586" t="s">
        <v>136</v>
      </c>
    </row>
    <row r="4587" spans="1:12">
      <c r="A4587">
        <v>64.443650000000005</v>
      </c>
      <c r="E4587">
        <v>1</v>
      </c>
      <c r="I4587" t="s">
        <v>171</v>
      </c>
      <c r="J4587" t="s">
        <v>788</v>
      </c>
      <c r="L4587" t="s">
        <v>136</v>
      </c>
    </row>
    <row r="4588" spans="1:12">
      <c r="A4588">
        <v>54.746079999999999</v>
      </c>
      <c r="E4588">
        <v>1</v>
      </c>
      <c r="I4588" t="s">
        <v>171</v>
      </c>
      <c r="J4588" t="s">
        <v>789</v>
      </c>
      <c r="L4588" t="s">
        <v>136</v>
      </c>
    </row>
    <row r="4589" spans="1:12">
      <c r="A4589">
        <v>44.203699999999998</v>
      </c>
      <c r="E4589">
        <v>1</v>
      </c>
      <c r="I4589" t="s">
        <v>171</v>
      </c>
      <c r="J4589" t="s">
        <v>790</v>
      </c>
      <c r="L4589" t="s">
        <v>136</v>
      </c>
    </row>
    <row r="4590" spans="1:12">
      <c r="A4590">
        <v>57.457929999999998</v>
      </c>
      <c r="E4590">
        <v>1</v>
      </c>
      <c r="I4590" t="s">
        <v>171</v>
      </c>
      <c r="J4590" t="s">
        <v>791</v>
      </c>
      <c r="L4590" t="s">
        <v>136</v>
      </c>
    </row>
    <row r="4591" spans="1:12">
      <c r="A4591">
        <v>61.320819999999998</v>
      </c>
      <c r="E4591">
        <v>1</v>
      </c>
      <c r="I4591" t="s">
        <v>171</v>
      </c>
      <c r="J4591" t="s">
        <v>62</v>
      </c>
      <c r="L4591" t="s">
        <v>136</v>
      </c>
    </row>
    <row r="4592" spans="1:12">
      <c r="A4592">
        <v>68.788749999999993</v>
      </c>
      <c r="E4592">
        <v>1</v>
      </c>
      <c r="I4592" t="s">
        <v>171</v>
      </c>
      <c r="J4592" t="s">
        <v>61</v>
      </c>
      <c r="L4592" t="s">
        <v>136</v>
      </c>
    </row>
    <row r="4593" spans="1:12">
      <c r="A4593">
        <v>74.296030000000002</v>
      </c>
      <c r="E4593">
        <v>1</v>
      </c>
      <c r="I4593" t="s">
        <v>171</v>
      </c>
      <c r="J4593" t="s">
        <v>71</v>
      </c>
      <c r="L4593" t="s">
        <v>136</v>
      </c>
    </row>
    <row r="4594" spans="1:12">
      <c r="A4594">
        <v>64.943569999999994</v>
      </c>
      <c r="E4594">
        <v>1</v>
      </c>
      <c r="I4594" t="s">
        <v>171</v>
      </c>
      <c r="J4594" t="s">
        <v>72</v>
      </c>
      <c r="L4594" t="s">
        <v>136</v>
      </c>
    </row>
    <row r="4595" spans="1:12">
      <c r="A4595">
        <v>59.764220000000002</v>
      </c>
      <c r="E4595">
        <v>1</v>
      </c>
      <c r="I4595" t="s">
        <v>171</v>
      </c>
      <c r="J4595" t="s">
        <v>69</v>
      </c>
      <c r="L4595" t="s">
        <v>136</v>
      </c>
    </row>
    <row r="4596" spans="1:12">
      <c r="A4596">
        <v>55.93009</v>
      </c>
      <c r="E4596">
        <v>1</v>
      </c>
      <c r="I4596" t="s">
        <v>171</v>
      </c>
      <c r="J4596" t="s">
        <v>68</v>
      </c>
      <c r="L4596" t="s">
        <v>136</v>
      </c>
    </row>
    <row r="4597" spans="1:12">
      <c r="A4597">
        <v>66.550349999999995</v>
      </c>
      <c r="E4597">
        <v>1</v>
      </c>
      <c r="I4597" t="s">
        <v>171</v>
      </c>
      <c r="J4597" t="s">
        <v>70</v>
      </c>
      <c r="L4597" t="s">
        <v>136</v>
      </c>
    </row>
    <row r="4598" spans="1:12">
      <c r="A4598">
        <v>44.859279999999998</v>
      </c>
      <c r="E4598">
        <v>1</v>
      </c>
      <c r="I4598" t="s">
        <v>172</v>
      </c>
      <c r="J4598" t="s">
        <v>52</v>
      </c>
      <c r="L4598" t="s">
        <v>136</v>
      </c>
    </row>
    <row r="4599" spans="1:12">
      <c r="A4599">
        <v>62.112960000000001</v>
      </c>
      <c r="E4599">
        <v>1</v>
      </c>
      <c r="I4599" t="s">
        <v>172</v>
      </c>
      <c r="J4599" t="s">
        <v>53</v>
      </c>
      <c r="L4599" t="s">
        <v>136</v>
      </c>
    </row>
    <row r="4600" spans="1:12">
      <c r="A4600">
        <v>64.191130000000001</v>
      </c>
      <c r="E4600">
        <v>1</v>
      </c>
      <c r="I4600" t="s">
        <v>172</v>
      </c>
      <c r="J4600" t="s">
        <v>54</v>
      </c>
      <c r="L4600" t="s">
        <v>136</v>
      </c>
    </row>
    <row r="4601" spans="1:12">
      <c r="A4601">
        <v>72.35454</v>
      </c>
      <c r="E4601">
        <v>1</v>
      </c>
      <c r="I4601" t="s">
        <v>172</v>
      </c>
      <c r="J4601" t="s">
        <v>55</v>
      </c>
      <c r="L4601" t="s">
        <v>136</v>
      </c>
    </row>
    <row r="4602" spans="1:12">
      <c r="A4602">
        <v>70.16234</v>
      </c>
      <c r="E4602">
        <v>1</v>
      </c>
      <c r="I4602" t="s">
        <v>172</v>
      </c>
      <c r="J4602" t="s">
        <v>56</v>
      </c>
      <c r="L4602" t="s">
        <v>136</v>
      </c>
    </row>
    <row r="4603" spans="1:12">
      <c r="A4603">
        <v>74.710629999999995</v>
      </c>
      <c r="E4603">
        <v>1</v>
      </c>
      <c r="I4603" t="s">
        <v>172</v>
      </c>
      <c r="J4603" t="s">
        <v>57</v>
      </c>
      <c r="L4603" t="s">
        <v>136</v>
      </c>
    </row>
    <row r="4604" spans="1:12">
      <c r="A4604">
        <v>70.675629999999998</v>
      </c>
      <c r="E4604">
        <v>1</v>
      </c>
      <c r="I4604" t="s">
        <v>172</v>
      </c>
      <c r="J4604" t="s">
        <v>58</v>
      </c>
      <c r="L4604" t="s">
        <v>136</v>
      </c>
    </row>
    <row r="4605" spans="1:12">
      <c r="A4605">
        <v>66.479609999999994</v>
      </c>
      <c r="E4605">
        <v>1</v>
      </c>
      <c r="I4605" t="s">
        <v>172</v>
      </c>
      <c r="J4605" t="s">
        <v>797</v>
      </c>
      <c r="L4605" t="s">
        <v>136</v>
      </c>
    </row>
    <row r="4606" spans="1:12">
      <c r="A4606">
        <v>60.441690000000001</v>
      </c>
      <c r="E4606">
        <v>1</v>
      </c>
      <c r="I4606" t="s">
        <v>172</v>
      </c>
      <c r="J4606" t="s">
        <v>793</v>
      </c>
      <c r="L4606" t="s">
        <v>136</v>
      </c>
    </row>
    <row r="4607" spans="1:12">
      <c r="A4607">
        <v>65.102109999999996</v>
      </c>
      <c r="E4607">
        <v>1</v>
      </c>
      <c r="I4607" t="s">
        <v>172</v>
      </c>
      <c r="J4607" t="s">
        <v>795</v>
      </c>
      <c r="L4607" t="s">
        <v>136</v>
      </c>
    </row>
    <row r="4608" spans="1:12">
      <c r="A4608">
        <v>64.556719999999999</v>
      </c>
      <c r="E4608">
        <v>1</v>
      </c>
      <c r="I4608" t="s">
        <v>172</v>
      </c>
      <c r="J4608" t="s">
        <v>794</v>
      </c>
      <c r="L4608" t="s">
        <v>136</v>
      </c>
    </row>
    <row r="4609" spans="1:12">
      <c r="A4609">
        <v>70.289270000000002</v>
      </c>
      <c r="E4609">
        <v>1</v>
      </c>
      <c r="I4609" t="s">
        <v>172</v>
      </c>
      <c r="J4609" t="s">
        <v>796</v>
      </c>
      <c r="L4609" t="s">
        <v>136</v>
      </c>
    </row>
    <row r="4610" spans="1:12">
      <c r="A4610">
        <v>68.269469999999998</v>
      </c>
      <c r="E4610">
        <v>1</v>
      </c>
      <c r="I4610" t="s">
        <v>172</v>
      </c>
      <c r="J4610" t="s">
        <v>798</v>
      </c>
      <c r="L4610" t="s">
        <v>136</v>
      </c>
    </row>
    <row r="4611" spans="1:12">
      <c r="A4611">
        <v>68.988209999999995</v>
      </c>
      <c r="E4611">
        <v>1</v>
      </c>
      <c r="I4611" t="s">
        <v>172</v>
      </c>
      <c r="J4611" t="s">
        <v>59</v>
      </c>
      <c r="L4611" t="s">
        <v>136</v>
      </c>
    </row>
    <row r="4612" spans="1:12">
      <c r="A4612">
        <v>55.691499999999998</v>
      </c>
      <c r="E4612">
        <v>1</v>
      </c>
      <c r="I4612" t="s">
        <v>172</v>
      </c>
      <c r="J4612" t="s">
        <v>60</v>
      </c>
      <c r="L4612" t="s">
        <v>136</v>
      </c>
    </row>
    <row r="4613" spans="1:12">
      <c r="A4613">
        <v>66.530649999999994</v>
      </c>
      <c r="E4613">
        <v>1</v>
      </c>
      <c r="I4613" t="s">
        <v>172</v>
      </c>
      <c r="J4613" t="s">
        <v>384</v>
      </c>
      <c r="L4613" t="s">
        <v>136</v>
      </c>
    </row>
    <row r="4614" spans="1:12">
      <c r="A4614">
        <v>57.40549</v>
      </c>
      <c r="E4614">
        <v>1</v>
      </c>
      <c r="I4614" t="s">
        <v>172</v>
      </c>
      <c r="J4614" t="s">
        <v>264</v>
      </c>
      <c r="L4614" t="s">
        <v>136</v>
      </c>
    </row>
    <row r="4615" spans="1:12">
      <c r="A4615">
        <v>71.664029999999997</v>
      </c>
      <c r="E4615">
        <v>1</v>
      </c>
      <c r="I4615" t="s">
        <v>172</v>
      </c>
      <c r="J4615" t="s">
        <v>265</v>
      </c>
      <c r="L4615" t="s">
        <v>136</v>
      </c>
    </row>
    <row r="4616" spans="1:12">
      <c r="A4616">
        <v>67.737160000000003</v>
      </c>
      <c r="E4616">
        <v>1</v>
      </c>
      <c r="I4616" t="s">
        <v>172</v>
      </c>
      <c r="J4616" t="s">
        <v>266</v>
      </c>
      <c r="L4616" t="s">
        <v>136</v>
      </c>
    </row>
    <row r="4617" spans="1:12">
      <c r="A4617">
        <v>67.30189</v>
      </c>
      <c r="E4617">
        <v>1</v>
      </c>
      <c r="I4617" t="s">
        <v>172</v>
      </c>
      <c r="J4617" t="s">
        <v>783</v>
      </c>
      <c r="L4617" t="s">
        <v>136</v>
      </c>
    </row>
    <row r="4618" spans="1:12">
      <c r="A4618">
        <v>63.958599999999997</v>
      </c>
      <c r="E4618">
        <v>1</v>
      </c>
      <c r="I4618" t="s">
        <v>172</v>
      </c>
      <c r="J4618" t="s">
        <v>784</v>
      </c>
      <c r="L4618" t="s">
        <v>136</v>
      </c>
    </row>
    <row r="4619" spans="1:12">
      <c r="A4619">
        <v>67.597300000000004</v>
      </c>
      <c r="E4619">
        <v>1</v>
      </c>
      <c r="I4619" t="s">
        <v>172</v>
      </c>
      <c r="J4619" t="s">
        <v>785</v>
      </c>
      <c r="L4619" t="s">
        <v>136</v>
      </c>
    </row>
    <row r="4620" spans="1:12">
      <c r="A4620">
        <v>60.260590000000001</v>
      </c>
      <c r="E4620">
        <v>1</v>
      </c>
      <c r="I4620" t="s">
        <v>172</v>
      </c>
      <c r="J4620" t="s">
        <v>786</v>
      </c>
      <c r="L4620" t="s">
        <v>136</v>
      </c>
    </row>
    <row r="4621" spans="1:12">
      <c r="A4621">
        <v>77.824340000000007</v>
      </c>
      <c r="E4621">
        <v>1</v>
      </c>
      <c r="I4621" t="s">
        <v>172</v>
      </c>
      <c r="J4621" t="s">
        <v>787</v>
      </c>
      <c r="L4621" t="s">
        <v>136</v>
      </c>
    </row>
    <row r="4622" spans="1:12">
      <c r="A4622">
        <v>63.557589999999998</v>
      </c>
      <c r="E4622">
        <v>1</v>
      </c>
      <c r="I4622" t="s">
        <v>172</v>
      </c>
      <c r="J4622" t="s">
        <v>788</v>
      </c>
      <c r="L4622" t="s">
        <v>136</v>
      </c>
    </row>
    <row r="4623" spans="1:12">
      <c r="A4623">
        <v>63.783990000000003</v>
      </c>
      <c r="E4623">
        <v>1</v>
      </c>
      <c r="I4623" t="s">
        <v>172</v>
      </c>
      <c r="J4623" t="s">
        <v>789</v>
      </c>
      <c r="L4623" t="s">
        <v>136</v>
      </c>
    </row>
    <row r="4624" spans="1:12">
      <c r="A4624">
        <v>67.09102</v>
      </c>
      <c r="E4624">
        <v>1</v>
      </c>
      <c r="I4624" t="s">
        <v>172</v>
      </c>
      <c r="J4624" t="s">
        <v>790</v>
      </c>
      <c r="L4624" t="s">
        <v>136</v>
      </c>
    </row>
    <row r="4625" spans="1:12">
      <c r="A4625">
        <v>65.480980000000002</v>
      </c>
      <c r="E4625">
        <v>1</v>
      </c>
      <c r="I4625" t="s">
        <v>172</v>
      </c>
      <c r="J4625" t="s">
        <v>791</v>
      </c>
      <c r="L4625" t="s">
        <v>136</v>
      </c>
    </row>
    <row r="4626" spans="1:12">
      <c r="A4626">
        <v>65.574470000000005</v>
      </c>
      <c r="E4626">
        <v>1</v>
      </c>
      <c r="I4626" t="s">
        <v>172</v>
      </c>
      <c r="J4626" t="s">
        <v>62</v>
      </c>
      <c r="L4626" t="s">
        <v>136</v>
      </c>
    </row>
    <row r="4627" spans="1:12">
      <c r="A4627">
        <v>67.869029999999995</v>
      </c>
      <c r="E4627">
        <v>1</v>
      </c>
      <c r="I4627" t="s">
        <v>172</v>
      </c>
      <c r="J4627" t="s">
        <v>61</v>
      </c>
      <c r="L4627" t="s">
        <v>136</v>
      </c>
    </row>
    <row r="4628" spans="1:12">
      <c r="A4628">
        <v>69.584860000000006</v>
      </c>
      <c r="E4628">
        <v>1</v>
      </c>
      <c r="I4628" t="s">
        <v>172</v>
      </c>
      <c r="J4628" t="s">
        <v>71</v>
      </c>
      <c r="L4628" t="s">
        <v>136</v>
      </c>
    </row>
    <row r="4629" spans="1:12">
      <c r="A4629">
        <v>66.546779999999998</v>
      </c>
      <c r="E4629">
        <v>1</v>
      </c>
      <c r="I4629" t="s">
        <v>172</v>
      </c>
      <c r="J4629" t="s">
        <v>72</v>
      </c>
      <c r="L4629" t="s">
        <v>136</v>
      </c>
    </row>
    <row r="4630" spans="1:12">
      <c r="A4630">
        <v>68.779470000000003</v>
      </c>
      <c r="E4630">
        <v>1</v>
      </c>
      <c r="I4630" t="s">
        <v>172</v>
      </c>
      <c r="J4630" t="s">
        <v>69</v>
      </c>
      <c r="L4630" t="s">
        <v>136</v>
      </c>
    </row>
    <row r="4631" spans="1:12">
      <c r="A4631">
        <v>64.286050000000003</v>
      </c>
      <c r="E4631">
        <v>1</v>
      </c>
      <c r="I4631" t="s">
        <v>172</v>
      </c>
      <c r="J4631" t="s">
        <v>68</v>
      </c>
      <c r="L4631" t="s">
        <v>136</v>
      </c>
    </row>
    <row r="4632" spans="1:12">
      <c r="A4632">
        <v>63.06523</v>
      </c>
      <c r="E4632">
        <v>1</v>
      </c>
      <c r="I4632" t="s">
        <v>172</v>
      </c>
      <c r="J4632" t="s">
        <v>70</v>
      </c>
      <c r="L4632" t="s">
        <v>136</v>
      </c>
    </row>
    <row r="4633" spans="1:12">
      <c r="A4633">
        <v>57.283560000000001</v>
      </c>
      <c r="E4633">
        <v>1</v>
      </c>
      <c r="I4633" t="s">
        <v>173</v>
      </c>
      <c r="J4633" t="s">
        <v>52</v>
      </c>
      <c r="L4633" t="s">
        <v>136</v>
      </c>
    </row>
    <row r="4634" spans="1:12">
      <c r="A4634">
        <v>68.196619999999996</v>
      </c>
      <c r="E4634">
        <v>1</v>
      </c>
      <c r="I4634" t="s">
        <v>173</v>
      </c>
      <c r="J4634" t="s">
        <v>53</v>
      </c>
      <c r="L4634" t="s">
        <v>136</v>
      </c>
    </row>
    <row r="4635" spans="1:12">
      <c r="A4635">
        <v>64.929190000000006</v>
      </c>
      <c r="E4635">
        <v>1</v>
      </c>
      <c r="I4635" t="s">
        <v>173</v>
      </c>
      <c r="J4635" t="s">
        <v>54</v>
      </c>
      <c r="L4635" t="s">
        <v>136</v>
      </c>
    </row>
    <row r="4636" spans="1:12">
      <c r="A4636">
        <v>72.024529999999999</v>
      </c>
      <c r="E4636">
        <v>1</v>
      </c>
      <c r="I4636" t="s">
        <v>173</v>
      </c>
      <c r="J4636" t="s">
        <v>55</v>
      </c>
      <c r="L4636" t="s">
        <v>136</v>
      </c>
    </row>
    <row r="4637" spans="1:12">
      <c r="A4637">
        <v>69.742540000000005</v>
      </c>
      <c r="E4637">
        <v>1</v>
      </c>
      <c r="I4637" t="s">
        <v>173</v>
      </c>
      <c r="J4637" t="s">
        <v>56</v>
      </c>
      <c r="L4637" t="s">
        <v>136</v>
      </c>
    </row>
    <row r="4638" spans="1:12">
      <c r="A4638">
        <v>74.06559</v>
      </c>
      <c r="E4638">
        <v>1</v>
      </c>
      <c r="I4638" t="s">
        <v>173</v>
      </c>
      <c r="J4638" t="s">
        <v>57</v>
      </c>
      <c r="L4638" t="s">
        <v>136</v>
      </c>
    </row>
    <row r="4639" spans="1:12">
      <c r="A4639">
        <v>72.972809999999996</v>
      </c>
      <c r="E4639">
        <v>1</v>
      </c>
      <c r="I4639" t="s">
        <v>173</v>
      </c>
      <c r="J4639" t="s">
        <v>58</v>
      </c>
      <c r="L4639" t="s">
        <v>136</v>
      </c>
    </row>
    <row r="4640" spans="1:12">
      <c r="A4640">
        <v>73.668469999999999</v>
      </c>
      <c r="E4640">
        <v>1</v>
      </c>
      <c r="I4640" t="s">
        <v>173</v>
      </c>
      <c r="J4640" t="s">
        <v>797</v>
      </c>
      <c r="L4640" t="s">
        <v>136</v>
      </c>
    </row>
    <row r="4641" spans="1:12">
      <c r="A4641">
        <v>54.33278</v>
      </c>
      <c r="E4641">
        <v>1</v>
      </c>
      <c r="I4641" t="s">
        <v>173</v>
      </c>
      <c r="J4641" t="s">
        <v>793</v>
      </c>
      <c r="L4641" t="s">
        <v>136</v>
      </c>
    </row>
    <row r="4642" spans="1:12">
      <c r="A4642">
        <v>88.595100000000002</v>
      </c>
      <c r="E4642">
        <v>1</v>
      </c>
      <c r="I4642" t="s">
        <v>173</v>
      </c>
      <c r="J4642" t="s">
        <v>795</v>
      </c>
      <c r="L4642" t="s">
        <v>136</v>
      </c>
    </row>
    <row r="4643" spans="1:12">
      <c r="A4643">
        <v>64.717389999999995</v>
      </c>
      <c r="E4643">
        <v>1</v>
      </c>
      <c r="I4643" t="s">
        <v>173</v>
      </c>
      <c r="J4643" t="s">
        <v>794</v>
      </c>
      <c r="L4643" t="s">
        <v>136</v>
      </c>
    </row>
    <row r="4644" spans="1:12">
      <c r="A4644">
        <v>73.630409999999998</v>
      </c>
      <c r="E4644">
        <v>1</v>
      </c>
      <c r="I4644" t="s">
        <v>173</v>
      </c>
      <c r="J4644" t="s">
        <v>796</v>
      </c>
      <c r="L4644" t="s">
        <v>136</v>
      </c>
    </row>
    <row r="4645" spans="1:12">
      <c r="A4645">
        <v>87.920659999999998</v>
      </c>
      <c r="E4645">
        <v>1</v>
      </c>
      <c r="I4645" t="s">
        <v>173</v>
      </c>
      <c r="J4645" t="s">
        <v>798</v>
      </c>
      <c r="L4645" t="s">
        <v>136</v>
      </c>
    </row>
    <row r="4646" spans="1:12">
      <c r="A4646">
        <v>68.988209999999995</v>
      </c>
      <c r="E4646">
        <v>1</v>
      </c>
      <c r="I4646" t="s">
        <v>173</v>
      </c>
      <c r="J4646" t="s">
        <v>384</v>
      </c>
      <c r="L4646" t="s">
        <v>136</v>
      </c>
    </row>
    <row r="4647" spans="1:12">
      <c r="A4647">
        <v>65.43235</v>
      </c>
      <c r="E4647">
        <v>1</v>
      </c>
      <c r="I4647" t="s">
        <v>173</v>
      </c>
      <c r="J4647" t="s">
        <v>264</v>
      </c>
      <c r="L4647" t="s">
        <v>136</v>
      </c>
    </row>
    <row r="4648" spans="1:12">
      <c r="A4648">
        <v>70.531120000000001</v>
      </c>
      <c r="E4648">
        <v>1</v>
      </c>
      <c r="I4648" t="s">
        <v>173</v>
      </c>
      <c r="J4648" t="s">
        <v>265</v>
      </c>
      <c r="L4648" t="s">
        <v>136</v>
      </c>
    </row>
    <row r="4649" spans="1:12">
      <c r="A4649">
        <v>68.931650000000005</v>
      </c>
      <c r="E4649">
        <v>1</v>
      </c>
      <c r="I4649" t="s">
        <v>173</v>
      </c>
      <c r="J4649" t="s">
        <v>266</v>
      </c>
      <c r="L4649" t="s">
        <v>136</v>
      </c>
    </row>
    <row r="4650" spans="1:12">
      <c r="A4650">
        <v>71.09151</v>
      </c>
      <c r="E4650">
        <v>1</v>
      </c>
      <c r="I4650" t="s">
        <v>173</v>
      </c>
      <c r="J4650" t="s">
        <v>783</v>
      </c>
      <c r="L4650" t="s">
        <v>136</v>
      </c>
    </row>
    <row r="4651" spans="1:12">
      <c r="A4651">
        <v>65.703190000000006</v>
      </c>
      <c r="E4651">
        <v>1</v>
      </c>
      <c r="I4651" t="s">
        <v>173</v>
      </c>
      <c r="J4651" t="s">
        <v>784</v>
      </c>
      <c r="L4651" t="s">
        <v>136</v>
      </c>
    </row>
    <row r="4652" spans="1:12">
      <c r="A4652">
        <v>70.9191</v>
      </c>
      <c r="E4652">
        <v>1</v>
      </c>
      <c r="I4652" t="s">
        <v>173</v>
      </c>
      <c r="J4652" t="s">
        <v>785</v>
      </c>
      <c r="L4652" t="s">
        <v>136</v>
      </c>
    </row>
    <row r="4653" spans="1:12">
      <c r="A4653">
        <v>60.842190000000002</v>
      </c>
      <c r="E4653">
        <v>1</v>
      </c>
      <c r="I4653" t="s">
        <v>173</v>
      </c>
      <c r="J4653" t="s">
        <v>786</v>
      </c>
      <c r="L4653" t="s">
        <v>136</v>
      </c>
    </row>
    <row r="4654" spans="1:12">
      <c r="A4654">
        <v>80.090919999999997</v>
      </c>
      <c r="E4654">
        <v>1</v>
      </c>
      <c r="I4654" t="s">
        <v>173</v>
      </c>
      <c r="J4654" t="s">
        <v>787</v>
      </c>
      <c r="L4654" t="s">
        <v>136</v>
      </c>
    </row>
    <row r="4655" spans="1:12">
      <c r="A4655">
        <v>69.594700000000003</v>
      </c>
      <c r="E4655">
        <v>1</v>
      </c>
      <c r="I4655" t="s">
        <v>173</v>
      </c>
      <c r="J4655" t="s">
        <v>788</v>
      </c>
      <c r="L4655" t="s">
        <v>136</v>
      </c>
    </row>
    <row r="4656" spans="1:12">
      <c r="A4656">
        <v>62.808639999999997</v>
      </c>
      <c r="E4656">
        <v>1</v>
      </c>
      <c r="I4656" t="s">
        <v>173</v>
      </c>
      <c r="J4656" t="s">
        <v>789</v>
      </c>
      <c r="L4656" t="s">
        <v>136</v>
      </c>
    </row>
    <row r="4657" spans="1:12">
      <c r="A4657">
        <v>66.827179999999998</v>
      </c>
      <c r="E4657">
        <v>1</v>
      </c>
      <c r="I4657" t="s">
        <v>173</v>
      </c>
      <c r="J4657" t="s">
        <v>790</v>
      </c>
      <c r="L4657" t="s">
        <v>136</v>
      </c>
    </row>
    <row r="4658" spans="1:12">
      <c r="A4658">
        <v>68.606560000000002</v>
      </c>
      <c r="E4658">
        <v>1</v>
      </c>
      <c r="I4658" t="s">
        <v>173</v>
      </c>
      <c r="J4658" t="s">
        <v>791</v>
      </c>
      <c r="L4658" t="s">
        <v>136</v>
      </c>
    </row>
    <row r="4659" spans="1:12">
      <c r="A4659">
        <v>66.356369999999998</v>
      </c>
      <c r="E4659">
        <v>1</v>
      </c>
      <c r="I4659" t="s">
        <v>173</v>
      </c>
      <c r="J4659" t="s">
        <v>62</v>
      </c>
      <c r="L4659" t="s">
        <v>136</v>
      </c>
    </row>
    <row r="4660" spans="1:12">
      <c r="A4660">
        <v>73.009339999999995</v>
      </c>
      <c r="E4660">
        <v>1</v>
      </c>
      <c r="I4660" t="s">
        <v>173</v>
      </c>
      <c r="J4660" t="s">
        <v>61</v>
      </c>
      <c r="L4660" t="s">
        <v>136</v>
      </c>
    </row>
    <row r="4661" spans="1:12">
      <c r="A4661">
        <v>71.131270000000001</v>
      </c>
      <c r="E4661">
        <v>1</v>
      </c>
      <c r="I4661" t="s">
        <v>173</v>
      </c>
      <c r="J4661" t="s">
        <v>71</v>
      </c>
      <c r="L4661" t="s">
        <v>136</v>
      </c>
    </row>
    <row r="4662" spans="1:12">
      <c r="A4662">
        <v>74.220609999999994</v>
      </c>
      <c r="E4662">
        <v>1</v>
      </c>
      <c r="I4662" t="s">
        <v>173</v>
      </c>
      <c r="J4662" t="s">
        <v>72</v>
      </c>
      <c r="L4662" t="s">
        <v>136</v>
      </c>
    </row>
    <row r="4663" spans="1:12">
      <c r="A4663">
        <v>70.065169999999995</v>
      </c>
      <c r="E4663">
        <v>1</v>
      </c>
      <c r="I4663" t="s">
        <v>173</v>
      </c>
      <c r="J4663" t="s">
        <v>69</v>
      </c>
      <c r="L4663" t="s">
        <v>136</v>
      </c>
    </row>
    <row r="4664" spans="1:12">
      <c r="A4664">
        <v>64.547219999999996</v>
      </c>
      <c r="E4664">
        <v>1</v>
      </c>
      <c r="I4664" t="s">
        <v>173</v>
      </c>
      <c r="J4664" t="s">
        <v>68</v>
      </c>
      <c r="L4664" t="s">
        <v>136</v>
      </c>
    </row>
    <row r="4665" spans="1:12">
      <c r="A4665">
        <v>64.814930000000004</v>
      </c>
      <c r="E4665">
        <v>1</v>
      </c>
      <c r="I4665" t="s">
        <v>173</v>
      </c>
      <c r="J4665" t="s">
        <v>70</v>
      </c>
      <c r="L4665" t="s">
        <v>136</v>
      </c>
    </row>
    <row r="4666" spans="1:12">
      <c r="A4666">
        <v>13.0495</v>
      </c>
      <c r="E4666">
        <v>1</v>
      </c>
      <c r="I4666" t="s">
        <v>174</v>
      </c>
      <c r="J4666" t="s">
        <v>52</v>
      </c>
      <c r="L4666" t="s">
        <v>136</v>
      </c>
    </row>
    <row r="4667" spans="1:12">
      <c r="A4667">
        <v>22.243659999999998</v>
      </c>
      <c r="E4667">
        <v>1</v>
      </c>
      <c r="I4667" t="s">
        <v>174</v>
      </c>
      <c r="J4667" t="s">
        <v>53</v>
      </c>
      <c r="L4667" t="s">
        <v>136</v>
      </c>
    </row>
    <row r="4668" spans="1:12">
      <c r="A4668">
        <v>22.796790000000001</v>
      </c>
      <c r="E4668">
        <v>1</v>
      </c>
      <c r="I4668" t="s">
        <v>174</v>
      </c>
      <c r="J4668" t="s">
        <v>54</v>
      </c>
      <c r="L4668" t="s">
        <v>136</v>
      </c>
    </row>
    <row r="4669" spans="1:12">
      <c r="A4669">
        <v>27.630680000000002</v>
      </c>
      <c r="E4669">
        <v>1</v>
      </c>
      <c r="I4669" t="s">
        <v>174</v>
      </c>
      <c r="J4669" t="s">
        <v>55</v>
      </c>
      <c r="L4669" t="s">
        <v>136</v>
      </c>
    </row>
    <row r="4670" spans="1:12">
      <c r="A4670">
        <v>16.78877</v>
      </c>
      <c r="E4670">
        <v>1</v>
      </c>
      <c r="I4670" t="s">
        <v>174</v>
      </c>
      <c r="J4670" t="s">
        <v>56</v>
      </c>
      <c r="L4670" t="s">
        <v>136</v>
      </c>
    </row>
    <row r="4671" spans="1:12">
      <c r="A4671">
        <v>18.759029999999999</v>
      </c>
      <c r="E4671">
        <v>1</v>
      </c>
      <c r="I4671" t="s">
        <v>174</v>
      </c>
      <c r="J4671" t="s">
        <v>57</v>
      </c>
      <c r="L4671" t="s">
        <v>136</v>
      </c>
    </row>
    <row r="4672" spans="1:12">
      <c r="A4672">
        <v>8.9241250000000001</v>
      </c>
      <c r="E4672">
        <v>1</v>
      </c>
      <c r="I4672" t="s">
        <v>174</v>
      </c>
      <c r="J4672" t="s">
        <v>58</v>
      </c>
      <c r="L4672" t="s">
        <v>136</v>
      </c>
    </row>
    <row r="4673" spans="1:12">
      <c r="A4673">
        <v>17.928830000000001</v>
      </c>
      <c r="E4673">
        <v>1</v>
      </c>
      <c r="I4673" t="s">
        <v>174</v>
      </c>
      <c r="J4673" t="s">
        <v>797</v>
      </c>
      <c r="L4673" t="s">
        <v>136</v>
      </c>
    </row>
    <row r="4674" spans="1:12">
      <c r="A4674">
        <v>30.1022</v>
      </c>
      <c r="E4674">
        <v>1</v>
      </c>
      <c r="I4674" t="s">
        <v>174</v>
      </c>
      <c r="J4674" t="s">
        <v>793</v>
      </c>
      <c r="L4674" t="s">
        <v>136</v>
      </c>
    </row>
    <row r="4675" spans="1:12">
      <c r="A4675">
        <v>17.314070000000001</v>
      </c>
      <c r="E4675">
        <v>1</v>
      </c>
      <c r="I4675" t="s">
        <v>174</v>
      </c>
      <c r="J4675" t="s">
        <v>795</v>
      </c>
      <c r="L4675" t="s">
        <v>136</v>
      </c>
    </row>
    <row r="4676" spans="1:12">
      <c r="A4676">
        <v>21.824629999999999</v>
      </c>
      <c r="E4676">
        <v>1</v>
      </c>
      <c r="I4676" t="s">
        <v>174</v>
      </c>
      <c r="J4676" t="s">
        <v>794</v>
      </c>
      <c r="L4676" t="s">
        <v>136</v>
      </c>
    </row>
    <row r="4677" spans="1:12">
      <c r="A4677">
        <v>21.787369999999999</v>
      </c>
      <c r="E4677">
        <v>1</v>
      </c>
      <c r="I4677" t="s">
        <v>174</v>
      </c>
      <c r="J4677" t="s">
        <v>796</v>
      </c>
      <c r="L4677" t="s">
        <v>136</v>
      </c>
    </row>
    <row r="4678" spans="1:12">
      <c r="A4678">
        <v>10.65592</v>
      </c>
      <c r="E4678">
        <v>1</v>
      </c>
      <c r="I4678" t="s">
        <v>174</v>
      </c>
      <c r="J4678" t="s">
        <v>798</v>
      </c>
      <c r="L4678" t="s">
        <v>136</v>
      </c>
    </row>
    <row r="4679" spans="1:12">
      <c r="A4679">
        <v>22.508929999999999</v>
      </c>
      <c r="E4679">
        <v>1</v>
      </c>
      <c r="I4679" t="s">
        <v>174</v>
      </c>
      <c r="J4679" t="s">
        <v>59</v>
      </c>
      <c r="L4679" t="s">
        <v>136</v>
      </c>
    </row>
    <row r="4680" spans="1:12">
      <c r="A4680">
        <v>13.45618</v>
      </c>
      <c r="E4680">
        <v>1</v>
      </c>
      <c r="I4680" t="s">
        <v>174</v>
      </c>
      <c r="J4680" t="s">
        <v>60</v>
      </c>
      <c r="L4680" t="s">
        <v>136</v>
      </c>
    </row>
    <row r="4681" spans="1:12">
      <c r="A4681">
        <v>21.062460000000002</v>
      </c>
      <c r="E4681">
        <v>1</v>
      </c>
      <c r="I4681" t="s">
        <v>174</v>
      </c>
      <c r="J4681" t="s">
        <v>384</v>
      </c>
      <c r="L4681" t="s">
        <v>136</v>
      </c>
    </row>
    <row r="4682" spans="1:12">
      <c r="A4682">
        <v>14.636430000000001</v>
      </c>
      <c r="E4682">
        <v>1</v>
      </c>
      <c r="I4682" t="s">
        <v>174</v>
      </c>
      <c r="J4682" t="s">
        <v>264</v>
      </c>
      <c r="L4682" t="s">
        <v>136</v>
      </c>
    </row>
    <row r="4683" spans="1:12">
      <c r="A4683">
        <v>24.31672</v>
      </c>
      <c r="E4683">
        <v>1</v>
      </c>
      <c r="I4683" t="s">
        <v>174</v>
      </c>
      <c r="J4683" t="s">
        <v>265</v>
      </c>
      <c r="L4683" t="s">
        <v>136</v>
      </c>
    </row>
    <row r="4684" spans="1:12">
      <c r="A4684">
        <v>22.395630000000001</v>
      </c>
      <c r="E4684">
        <v>1</v>
      </c>
      <c r="I4684" t="s">
        <v>174</v>
      </c>
      <c r="J4684" t="s">
        <v>266</v>
      </c>
      <c r="L4684" t="s">
        <v>136</v>
      </c>
    </row>
    <row r="4685" spans="1:12">
      <c r="A4685">
        <v>15.445499999999999</v>
      </c>
      <c r="E4685">
        <v>1</v>
      </c>
      <c r="I4685" t="s">
        <v>174</v>
      </c>
      <c r="J4685" t="s">
        <v>783</v>
      </c>
      <c r="L4685" t="s">
        <v>136</v>
      </c>
    </row>
    <row r="4686" spans="1:12">
      <c r="A4686">
        <v>16.655650000000001</v>
      </c>
      <c r="E4686">
        <v>1</v>
      </c>
      <c r="I4686" t="s">
        <v>174</v>
      </c>
      <c r="J4686" t="s">
        <v>784</v>
      </c>
      <c r="L4686" t="s">
        <v>136</v>
      </c>
    </row>
    <row r="4687" spans="1:12">
      <c r="A4687">
        <v>17.008590000000002</v>
      </c>
      <c r="E4687">
        <v>1</v>
      </c>
      <c r="I4687" t="s">
        <v>174</v>
      </c>
      <c r="J4687" t="s">
        <v>785</v>
      </c>
      <c r="L4687" t="s">
        <v>136</v>
      </c>
    </row>
    <row r="4688" spans="1:12">
      <c r="A4688">
        <v>33.474060000000001</v>
      </c>
      <c r="E4688">
        <v>1</v>
      </c>
      <c r="I4688" t="s">
        <v>174</v>
      </c>
      <c r="J4688" t="s">
        <v>786</v>
      </c>
      <c r="L4688" t="s">
        <v>136</v>
      </c>
    </row>
    <row r="4689" spans="1:12">
      <c r="A4689">
        <v>26.374220000000001</v>
      </c>
      <c r="E4689">
        <v>1</v>
      </c>
      <c r="I4689" t="s">
        <v>174</v>
      </c>
      <c r="J4689" t="s">
        <v>787</v>
      </c>
      <c r="L4689" t="s">
        <v>136</v>
      </c>
    </row>
    <row r="4690" spans="1:12">
      <c r="A4690">
        <v>21.073060000000002</v>
      </c>
      <c r="E4690">
        <v>1</v>
      </c>
      <c r="I4690" t="s">
        <v>174</v>
      </c>
      <c r="J4690" t="s">
        <v>788</v>
      </c>
      <c r="L4690" t="s">
        <v>136</v>
      </c>
    </row>
    <row r="4691" spans="1:12">
      <c r="A4691">
        <v>12.87002</v>
      </c>
      <c r="E4691">
        <v>1</v>
      </c>
      <c r="I4691" t="s">
        <v>174</v>
      </c>
      <c r="J4691" t="s">
        <v>789</v>
      </c>
      <c r="L4691" t="s">
        <v>136</v>
      </c>
    </row>
    <row r="4692" spans="1:12">
      <c r="A4692">
        <v>14.48812</v>
      </c>
      <c r="E4692">
        <v>1</v>
      </c>
      <c r="I4692" t="s">
        <v>174</v>
      </c>
      <c r="J4692" t="s">
        <v>790</v>
      </c>
      <c r="L4692" t="s">
        <v>136</v>
      </c>
    </row>
    <row r="4693" spans="1:12">
      <c r="A4693">
        <v>34.973970000000001</v>
      </c>
      <c r="E4693">
        <v>1</v>
      </c>
      <c r="I4693" t="s">
        <v>174</v>
      </c>
      <c r="J4693" t="s">
        <v>791</v>
      </c>
      <c r="L4693" t="s">
        <v>136</v>
      </c>
    </row>
    <row r="4694" spans="1:12">
      <c r="A4694">
        <v>22.420310000000001</v>
      </c>
      <c r="E4694">
        <v>1</v>
      </c>
      <c r="I4694" t="s">
        <v>174</v>
      </c>
      <c r="J4694" t="s">
        <v>62</v>
      </c>
      <c r="L4694" t="s">
        <v>136</v>
      </c>
    </row>
    <row r="4695" spans="1:12">
      <c r="A4695">
        <v>19.205210000000001</v>
      </c>
      <c r="E4695">
        <v>1</v>
      </c>
      <c r="I4695" t="s">
        <v>174</v>
      </c>
      <c r="J4695" t="s">
        <v>61</v>
      </c>
      <c r="L4695" t="s">
        <v>136</v>
      </c>
    </row>
    <row r="4696" spans="1:12">
      <c r="A4696">
        <v>25.47306</v>
      </c>
      <c r="E4696">
        <v>1</v>
      </c>
      <c r="I4696" t="s">
        <v>174</v>
      </c>
      <c r="J4696" t="s">
        <v>71</v>
      </c>
      <c r="L4696" t="s">
        <v>136</v>
      </c>
    </row>
    <row r="4697" spans="1:12">
      <c r="A4697">
        <v>16.99727</v>
      </c>
      <c r="E4697">
        <v>1</v>
      </c>
      <c r="I4697" t="s">
        <v>174</v>
      </c>
      <c r="J4697" t="s">
        <v>72</v>
      </c>
      <c r="L4697" t="s">
        <v>136</v>
      </c>
    </row>
    <row r="4698" spans="1:12">
      <c r="A4698">
        <v>20.706430000000001</v>
      </c>
      <c r="E4698">
        <v>1</v>
      </c>
      <c r="I4698" t="s">
        <v>174</v>
      </c>
      <c r="J4698" t="s">
        <v>69</v>
      </c>
      <c r="L4698" t="s">
        <v>136</v>
      </c>
    </row>
    <row r="4699" spans="1:12">
      <c r="A4699">
        <v>22.608049999999999</v>
      </c>
      <c r="E4699">
        <v>1</v>
      </c>
      <c r="I4699" t="s">
        <v>174</v>
      </c>
      <c r="J4699" t="s">
        <v>68</v>
      </c>
      <c r="L4699" t="s">
        <v>136</v>
      </c>
    </row>
    <row r="4700" spans="1:12">
      <c r="A4700">
        <v>19.362269999999999</v>
      </c>
      <c r="E4700">
        <v>1</v>
      </c>
      <c r="I4700" t="s">
        <v>174</v>
      </c>
      <c r="J4700" t="s">
        <v>70</v>
      </c>
      <c r="L4700" t="s">
        <v>136</v>
      </c>
    </row>
    <row r="4701" spans="1:12">
      <c r="A4701">
        <v>19.155339999999999</v>
      </c>
      <c r="E4701">
        <v>1</v>
      </c>
      <c r="I4701" t="s">
        <v>175</v>
      </c>
      <c r="J4701" t="s">
        <v>52</v>
      </c>
      <c r="L4701" t="s">
        <v>136</v>
      </c>
    </row>
    <row r="4702" spans="1:12">
      <c r="A4702">
        <v>26.94463</v>
      </c>
      <c r="E4702">
        <v>1</v>
      </c>
      <c r="I4702" t="s">
        <v>175</v>
      </c>
      <c r="J4702" t="s">
        <v>53</v>
      </c>
      <c r="L4702" t="s">
        <v>136</v>
      </c>
    </row>
    <row r="4703" spans="1:12">
      <c r="A4703">
        <v>23.290939999999999</v>
      </c>
      <c r="E4703">
        <v>1</v>
      </c>
      <c r="I4703" t="s">
        <v>175</v>
      </c>
      <c r="J4703" t="s">
        <v>54</v>
      </c>
      <c r="L4703" t="s">
        <v>136</v>
      </c>
    </row>
    <row r="4704" spans="1:12">
      <c r="A4704">
        <v>28.224450000000001</v>
      </c>
      <c r="E4704">
        <v>1</v>
      </c>
      <c r="I4704" t="s">
        <v>175</v>
      </c>
      <c r="J4704" t="s">
        <v>55</v>
      </c>
      <c r="L4704" t="s">
        <v>136</v>
      </c>
    </row>
    <row r="4705" spans="1:12">
      <c r="A4705">
        <v>16.37575</v>
      </c>
      <c r="E4705">
        <v>1</v>
      </c>
      <c r="I4705" t="s">
        <v>175</v>
      </c>
      <c r="J4705" t="s">
        <v>56</v>
      </c>
      <c r="L4705" t="s">
        <v>136</v>
      </c>
    </row>
    <row r="4706" spans="1:12">
      <c r="A4706">
        <v>18.910329999999998</v>
      </c>
      <c r="E4706">
        <v>1</v>
      </c>
      <c r="I4706" t="s">
        <v>175</v>
      </c>
      <c r="J4706" t="s">
        <v>57</v>
      </c>
      <c r="L4706" t="s">
        <v>136</v>
      </c>
    </row>
    <row r="4707" spans="1:12">
      <c r="A4707">
        <v>9.8019619999999996</v>
      </c>
      <c r="E4707">
        <v>1</v>
      </c>
      <c r="I4707" t="s">
        <v>175</v>
      </c>
      <c r="J4707" t="s">
        <v>58</v>
      </c>
      <c r="L4707" t="s">
        <v>136</v>
      </c>
    </row>
    <row r="4708" spans="1:12">
      <c r="A4708">
        <v>21.8201</v>
      </c>
      <c r="E4708">
        <v>1</v>
      </c>
      <c r="I4708" t="s">
        <v>175</v>
      </c>
      <c r="J4708" t="s">
        <v>797</v>
      </c>
      <c r="L4708" t="s">
        <v>136</v>
      </c>
    </row>
    <row r="4709" spans="1:12">
      <c r="A4709">
        <v>28.577290000000001</v>
      </c>
      <c r="E4709">
        <v>1</v>
      </c>
      <c r="I4709" t="s">
        <v>175</v>
      </c>
      <c r="J4709" t="s">
        <v>793</v>
      </c>
      <c r="L4709" t="s">
        <v>136</v>
      </c>
    </row>
    <row r="4710" spans="1:12">
      <c r="A4710">
        <v>23.32302</v>
      </c>
      <c r="E4710">
        <v>1</v>
      </c>
      <c r="I4710" t="s">
        <v>175</v>
      </c>
      <c r="J4710" t="s">
        <v>795</v>
      </c>
      <c r="L4710" t="s">
        <v>136</v>
      </c>
    </row>
    <row r="4711" spans="1:12">
      <c r="A4711">
        <v>22.023869999999999</v>
      </c>
      <c r="E4711">
        <v>1</v>
      </c>
      <c r="I4711" t="s">
        <v>175</v>
      </c>
      <c r="J4711" t="s">
        <v>794</v>
      </c>
      <c r="L4711" t="s">
        <v>136</v>
      </c>
    </row>
    <row r="4712" spans="1:12">
      <c r="A4712">
        <v>23.621479999999998</v>
      </c>
      <c r="E4712">
        <v>1</v>
      </c>
      <c r="I4712" t="s">
        <v>175</v>
      </c>
      <c r="J4712" t="s">
        <v>796</v>
      </c>
      <c r="L4712" t="s">
        <v>136</v>
      </c>
    </row>
    <row r="4713" spans="1:12">
      <c r="A4713">
        <v>15.976559999999999</v>
      </c>
      <c r="E4713">
        <v>1</v>
      </c>
      <c r="I4713" t="s">
        <v>175</v>
      </c>
      <c r="J4713" t="s">
        <v>798</v>
      </c>
      <c r="L4713" t="s">
        <v>136</v>
      </c>
    </row>
    <row r="4714" spans="1:12">
      <c r="A4714">
        <v>22.508929999999999</v>
      </c>
      <c r="E4714">
        <v>1</v>
      </c>
      <c r="I4714" t="s">
        <v>175</v>
      </c>
      <c r="J4714" t="s">
        <v>384</v>
      </c>
      <c r="L4714" t="s">
        <v>136</v>
      </c>
    </row>
    <row r="4715" spans="1:12">
      <c r="A4715">
        <v>19.254650000000002</v>
      </c>
      <c r="E4715">
        <v>1</v>
      </c>
      <c r="I4715" t="s">
        <v>175</v>
      </c>
      <c r="J4715" t="s">
        <v>264</v>
      </c>
      <c r="L4715" t="s">
        <v>136</v>
      </c>
    </row>
    <row r="4716" spans="1:12">
      <c r="A4716">
        <v>23.664860000000001</v>
      </c>
      <c r="E4716">
        <v>1</v>
      </c>
      <c r="I4716" t="s">
        <v>175</v>
      </c>
      <c r="J4716" t="s">
        <v>265</v>
      </c>
      <c r="L4716" t="s">
        <v>136</v>
      </c>
    </row>
    <row r="4717" spans="1:12">
      <c r="A4717">
        <v>22.807210000000001</v>
      </c>
      <c r="E4717">
        <v>1</v>
      </c>
      <c r="I4717" t="s">
        <v>175</v>
      </c>
      <c r="J4717" t="s">
        <v>266</v>
      </c>
      <c r="L4717" t="s">
        <v>136</v>
      </c>
    </row>
    <row r="4718" spans="1:12">
      <c r="A4718">
        <v>16.194140000000001</v>
      </c>
      <c r="E4718">
        <v>1</v>
      </c>
      <c r="I4718" t="s">
        <v>175</v>
      </c>
      <c r="J4718" t="s">
        <v>783</v>
      </c>
      <c r="L4718" t="s">
        <v>136</v>
      </c>
    </row>
    <row r="4719" spans="1:12">
      <c r="A4719">
        <v>20.03603</v>
      </c>
      <c r="E4719">
        <v>1</v>
      </c>
      <c r="I4719" t="s">
        <v>175</v>
      </c>
      <c r="J4719" t="s">
        <v>784</v>
      </c>
      <c r="L4719" t="s">
        <v>136</v>
      </c>
    </row>
    <row r="4720" spans="1:12">
      <c r="A4720">
        <v>18.681789999999999</v>
      </c>
      <c r="E4720">
        <v>1</v>
      </c>
      <c r="I4720" t="s">
        <v>175</v>
      </c>
      <c r="J4720" t="s">
        <v>785</v>
      </c>
      <c r="L4720" t="s">
        <v>136</v>
      </c>
    </row>
    <row r="4721" spans="1:12">
      <c r="A4721">
        <v>35.156770000000002</v>
      </c>
      <c r="E4721">
        <v>1</v>
      </c>
      <c r="I4721" t="s">
        <v>175</v>
      </c>
      <c r="J4721" t="s">
        <v>786</v>
      </c>
      <c r="L4721" t="s">
        <v>136</v>
      </c>
    </row>
    <row r="4722" spans="1:12">
      <c r="A4722">
        <v>27.327220000000001</v>
      </c>
      <c r="E4722">
        <v>1</v>
      </c>
      <c r="I4722" t="s">
        <v>175</v>
      </c>
      <c r="J4722" t="s">
        <v>787</v>
      </c>
      <c r="L4722" t="s">
        <v>136</v>
      </c>
    </row>
    <row r="4723" spans="1:12">
      <c r="A4723">
        <v>23.449269999999999</v>
      </c>
      <c r="E4723">
        <v>1</v>
      </c>
      <c r="I4723" t="s">
        <v>175</v>
      </c>
      <c r="J4723" t="s">
        <v>788</v>
      </c>
      <c r="L4723" t="s">
        <v>136</v>
      </c>
    </row>
    <row r="4724" spans="1:12">
      <c r="A4724">
        <v>13.862170000000001</v>
      </c>
      <c r="E4724">
        <v>1</v>
      </c>
      <c r="I4724" t="s">
        <v>175</v>
      </c>
      <c r="J4724" t="s">
        <v>789</v>
      </c>
      <c r="L4724" t="s">
        <v>136</v>
      </c>
    </row>
    <row r="4725" spans="1:12">
      <c r="A4725">
        <v>13.861739999999999</v>
      </c>
      <c r="E4725">
        <v>1</v>
      </c>
      <c r="I4725" t="s">
        <v>175</v>
      </c>
      <c r="J4725" t="s">
        <v>790</v>
      </c>
      <c r="L4725" t="s">
        <v>136</v>
      </c>
    </row>
    <row r="4726" spans="1:12">
      <c r="A4726">
        <v>36.117959999999997</v>
      </c>
      <c r="E4726">
        <v>1</v>
      </c>
      <c r="I4726" t="s">
        <v>175</v>
      </c>
      <c r="J4726" t="s">
        <v>791</v>
      </c>
      <c r="L4726" t="s">
        <v>136</v>
      </c>
    </row>
    <row r="4727" spans="1:12">
      <c r="A4727">
        <v>23.299299999999999</v>
      </c>
      <c r="E4727">
        <v>1</v>
      </c>
      <c r="I4727" t="s">
        <v>175</v>
      </c>
      <c r="J4727" t="s">
        <v>62</v>
      </c>
      <c r="L4727" t="s">
        <v>136</v>
      </c>
    </row>
    <row r="4728" spans="1:12">
      <c r="A4728">
        <v>21.337520000000001</v>
      </c>
      <c r="E4728">
        <v>1</v>
      </c>
      <c r="I4728" t="s">
        <v>175</v>
      </c>
      <c r="J4728" t="s">
        <v>61</v>
      </c>
      <c r="L4728" t="s">
        <v>136</v>
      </c>
    </row>
    <row r="4729" spans="1:12">
      <c r="A4729">
        <v>29.02195</v>
      </c>
      <c r="E4729">
        <v>1</v>
      </c>
      <c r="I4729" t="s">
        <v>175</v>
      </c>
      <c r="J4729" t="s">
        <v>71</v>
      </c>
      <c r="L4729" t="s">
        <v>136</v>
      </c>
    </row>
    <row r="4730" spans="1:12">
      <c r="A4730">
        <v>19.567039999999999</v>
      </c>
      <c r="E4730">
        <v>1</v>
      </c>
      <c r="I4730" t="s">
        <v>175</v>
      </c>
      <c r="J4730" t="s">
        <v>72</v>
      </c>
      <c r="L4730" t="s">
        <v>136</v>
      </c>
    </row>
    <row r="4731" spans="1:12">
      <c r="A4731">
        <v>21.01238</v>
      </c>
      <c r="E4731">
        <v>1</v>
      </c>
      <c r="I4731" t="s">
        <v>175</v>
      </c>
      <c r="J4731" t="s">
        <v>69</v>
      </c>
      <c r="L4731" t="s">
        <v>136</v>
      </c>
    </row>
    <row r="4732" spans="1:12">
      <c r="A4732">
        <v>21.959610000000001</v>
      </c>
      <c r="E4732">
        <v>1</v>
      </c>
      <c r="I4732" t="s">
        <v>175</v>
      </c>
      <c r="J4732" t="s">
        <v>68</v>
      </c>
      <c r="L4732" t="s">
        <v>136</v>
      </c>
    </row>
    <row r="4733" spans="1:12">
      <c r="A4733">
        <v>20.61185</v>
      </c>
      <c r="E4733">
        <v>1</v>
      </c>
      <c r="I4733" t="s">
        <v>175</v>
      </c>
      <c r="J4733" t="s">
        <v>70</v>
      </c>
      <c r="L4733" t="s">
        <v>136</v>
      </c>
    </row>
    <row r="4734" spans="1:12">
      <c r="A4734">
        <v>42.38796</v>
      </c>
      <c r="E4734">
        <v>1</v>
      </c>
      <c r="I4734" t="s">
        <v>176</v>
      </c>
      <c r="J4734" t="s">
        <v>52</v>
      </c>
      <c r="L4734" t="s">
        <v>136</v>
      </c>
    </row>
    <row r="4735" spans="1:12">
      <c r="A4735">
        <v>47.424300000000002</v>
      </c>
      <c r="E4735">
        <v>1</v>
      </c>
      <c r="I4735" t="s">
        <v>176</v>
      </c>
      <c r="J4735" t="s">
        <v>53</v>
      </c>
      <c r="L4735" t="s">
        <v>136</v>
      </c>
    </row>
    <row r="4736" spans="1:12">
      <c r="A4736">
        <v>50.362540000000003</v>
      </c>
      <c r="E4736">
        <v>1</v>
      </c>
      <c r="I4736" t="s">
        <v>176</v>
      </c>
      <c r="J4736" t="s">
        <v>54</v>
      </c>
      <c r="L4736" t="s">
        <v>136</v>
      </c>
    </row>
    <row r="4737" spans="1:12">
      <c r="A4737">
        <v>46.483730000000001</v>
      </c>
      <c r="E4737">
        <v>1</v>
      </c>
      <c r="I4737" t="s">
        <v>176</v>
      </c>
      <c r="J4737" t="s">
        <v>55</v>
      </c>
      <c r="L4737" t="s">
        <v>136</v>
      </c>
    </row>
    <row r="4738" spans="1:12">
      <c r="A4738">
        <v>48.464370000000002</v>
      </c>
      <c r="E4738">
        <v>1</v>
      </c>
      <c r="I4738" t="s">
        <v>176</v>
      </c>
      <c r="J4738" t="s">
        <v>56</v>
      </c>
      <c r="L4738" t="s">
        <v>136</v>
      </c>
    </row>
    <row r="4739" spans="1:12">
      <c r="A4739">
        <v>35.571280000000002</v>
      </c>
      <c r="E4739">
        <v>1</v>
      </c>
      <c r="I4739" t="s">
        <v>176</v>
      </c>
      <c r="J4739" t="s">
        <v>57</v>
      </c>
      <c r="L4739" t="s">
        <v>136</v>
      </c>
    </row>
    <row r="4740" spans="1:12">
      <c r="A4740">
        <v>31.45627</v>
      </c>
      <c r="E4740">
        <v>1</v>
      </c>
      <c r="I4740" t="s">
        <v>176</v>
      </c>
      <c r="J4740" t="s">
        <v>58</v>
      </c>
      <c r="L4740" t="s">
        <v>136</v>
      </c>
    </row>
    <row r="4741" spans="1:12">
      <c r="A4741">
        <v>28.661930000000002</v>
      </c>
      <c r="E4741">
        <v>1</v>
      </c>
      <c r="I4741" t="s">
        <v>176</v>
      </c>
      <c r="J4741" t="s">
        <v>797</v>
      </c>
      <c r="L4741" t="s">
        <v>136</v>
      </c>
    </row>
    <row r="4742" spans="1:12">
      <c r="A4742">
        <v>44.096539999999997</v>
      </c>
      <c r="E4742">
        <v>1</v>
      </c>
      <c r="I4742" t="s">
        <v>176</v>
      </c>
      <c r="J4742" t="s">
        <v>793</v>
      </c>
      <c r="L4742" t="s">
        <v>136</v>
      </c>
    </row>
    <row r="4743" spans="1:12">
      <c r="A4743">
        <v>34.146700000000003</v>
      </c>
      <c r="E4743">
        <v>1</v>
      </c>
      <c r="I4743" t="s">
        <v>176</v>
      </c>
      <c r="J4743" t="s">
        <v>795</v>
      </c>
      <c r="L4743" t="s">
        <v>136</v>
      </c>
    </row>
    <row r="4744" spans="1:12">
      <c r="A4744">
        <v>53.17098</v>
      </c>
      <c r="E4744">
        <v>1</v>
      </c>
      <c r="I4744" t="s">
        <v>176</v>
      </c>
      <c r="J4744" t="s">
        <v>794</v>
      </c>
      <c r="L4744" t="s">
        <v>136</v>
      </c>
    </row>
    <row r="4745" spans="1:12">
      <c r="A4745">
        <v>44.259279999999997</v>
      </c>
      <c r="E4745">
        <v>1</v>
      </c>
      <c r="I4745" t="s">
        <v>176</v>
      </c>
      <c r="J4745" t="s">
        <v>796</v>
      </c>
      <c r="L4745" t="s">
        <v>136</v>
      </c>
    </row>
    <row r="4746" spans="1:12">
      <c r="A4746">
        <v>23.741800000000001</v>
      </c>
      <c r="E4746">
        <v>1</v>
      </c>
      <c r="I4746" t="s">
        <v>176</v>
      </c>
      <c r="J4746" t="s">
        <v>798</v>
      </c>
      <c r="L4746" t="s">
        <v>136</v>
      </c>
    </row>
    <row r="4747" spans="1:12">
      <c r="A4747">
        <v>48.270710000000001</v>
      </c>
      <c r="E4747">
        <v>1</v>
      </c>
      <c r="I4747" t="s">
        <v>176</v>
      </c>
      <c r="J4747" t="s">
        <v>59</v>
      </c>
      <c r="L4747" t="s">
        <v>136</v>
      </c>
    </row>
    <row r="4748" spans="1:12">
      <c r="A4748">
        <v>31.3658</v>
      </c>
      <c r="E4748">
        <v>1</v>
      </c>
      <c r="I4748" t="s">
        <v>176</v>
      </c>
      <c r="J4748" t="s">
        <v>60</v>
      </c>
      <c r="L4748" t="s">
        <v>136</v>
      </c>
    </row>
    <row r="4749" spans="1:12">
      <c r="A4749">
        <v>45.886870000000002</v>
      </c>
      <c r="E4749">
        <v>1</v>
      </c>
      <c r="I4749" t="s">
        <v>176</v>
      </c>
      <c r="J4749" t="s">
        <v>384</v>
      </c>
      <c r="L4749" t="s">
        <v>136</v>
      </c>
    </row>
    <row r="4750" spans="1:12">
      <c r="A4750">
        <v>40.02281</v>
      </c>
      <c r="E4750">
        <v>1</v>
      </c>
      <c r="I4750" t="s">
        <v>176</v>
      </c>
      <c r="J4750" t="s">
        <v>264</v>
      </c>
      <c r="L4750" t="s">
        <v>136</v>
      </c>
    </row>
    <row r="4751" spans="1:12">
      <c r="A4751">
        <v>48.801549999999999</v>
      </c>
      <c r="E4751">
        <v>1</v>
      </c>
      <c r="I4751" t="s">
        <v>176</v>
      </c>
      <c r="J4751" t="s">
        <v>265</v>
      </c>
      <c r="L4751" t="s">
        <v>136</v>
      </c>
    </row>
    <row r="4752" spans="1:12">
      <c r="A4752">
        <v>47.180169999999997</v>
      </c>
      <c r="E4752">
        <v>1</v>
      </c>
      <c r="I4752" t="s">
        <v>176</v>
      </c>
      <c r="J4752" t="s">
        <v>266</v>
      </c>
      <c r="L4752" t="s">
        <v>136</v>
      </c>
    </row>
    <row r="4753" spans="1:12">
      <c r="A4753">
        <v>61.78631</v>
      </c>
      <c r="E4753">
        <v>1</v>
      </c>
      <c r="I4753" t="s">
        <v>176</v>
      </c>
      <c r="J4753" t="s">
        <v>783</v>
      </c>
      <c r="L4753" t="s">
        <v>136</v>
      </c>
    </row>
    <row r="4754" spans="1:12">
      <c r="A4754">
        <v>56.532879999999999</v>
      </c>
      <c r="E4754">
        <v>1</v>
      </c>
      <c r="I4754" t="s">
        <v>176</v>
      </c>
      <c r="J4754" t="s">
        <v>784</v>
      </c>
      <c r="L4754" t="s">
        <v>136</v>
      </c>
    </row>
    <row r="4755" spans="1:12">
      <c r="A4755">
        <v>25.474779999999999</v>
      </c>
      <c r="E4755">
        <v>1</v>
      </c>
      <c r="I4755" t="s">
        <v>176</v>
      </c>
      <c r="J4755" t="s">
        <v>785</v>
      </c>
      <c r="L4755" t="s">
        <v>136</v>
      </c>
    </row>
    <row r="4756" spans="1:12">
      <c r="A4756">
        <v>39.238759999999999</v>
      </c>
      <c r="E4756">
        <v>1</v>
      </c>
      <c r="I4756" t="s">
        <v>176</v>
      </c>
      <c r="J4756" t="s">
        <v>786</v>
      </c>
      <c r="L4756" t="s">
        <v>136</v>
      </c>
    </row>
    <row r="4757" spans="1:12">
      <c r="A4757">
        <v>43.334110000000003</v>
      </c>
      <c r="E4757">
        <v>1</v>
      </c>
      <c r="I4757" t="s">
        <v>176</v>
      </c>
      <c r="J4757" t="s">
        <v>787</v>
      </c>
      <c r="L4757" t="s">
        <v>136</v>
      </c>
    </row>
    <row r="4758" spans="1:12">
      <c r="A4758">
        <v>33.799239999999998</v>
      </c>
      <c r="E4758">
        <v>1</v>
      </c>
      <c r="I4758" t="s">
        <v>176</v>
      </c>
      <c r="J4758" t="s">
        <v>788</v>
      </c>
      <c r="L4758" t="s">
        <v>136</v>
      </c>
    </row>
    <row r="4759" spans="1:12">
      <c r="A4759">
        <v>64.260019999999997</v>
      </c>
      <c r="E4759">
        <v>1</v>
      </c>
      <c r="I4759" t="s">
        <v>176</v>
      </c>
      <c r="J4759" t="s">
        <v>789</v>
      </c>
      <c r="L4759" t="s">
        <v>136</v>
      </c>
    </row>
    <row r="4760" spans="1:12">
      <c r="A4760">
        <v>64.507819999999995</v>
      </c>
      <c r="E4760">
        <v>1</v>
      </c>
      <c r="I4760" t="s">
        <v>176</v>
      </c>
      <c r="J4760" t="s">
        <v>790</v>
      </c>
      <c r="L4760" t="s">
        <v>136</v>
      </c>
    </row>
    <row r="4761" spans="1:12">
      <c r="A4761">
        <v>39.067070000000001</v>
      </c>
      <c r="E4761">
        <v>1</v>
      </c>
      <c r="I4761" t="s">
        <v>176</v>
      </c>
      <c r="J4761" t="s">
        <v>791</v>
      </c>
      <c r="L4761" t="s">
        <v>136</v>
      </c>
    </row>
    <row r="4762" spans="1:12">
      <c r="A4762">
        <v>52.922240000000002</v>
      </c>
      <c r="E4762">
        <v>1</v>
      </c>
      <c r="I4762" t="s">
        <v>176</v>
      </c>
      <c r="J4762" t="s">
        <v>62</v>
      </c>
      <c r="L4762" t="s">
        <v>136</v>
      </c>
    </row>
    <row r="4763" spans="1:12">
      <c r="A4763">
        <v>36.263910000000003</v>
      </c>
      <c r="E4763">
        <v>1</v>
      </c>
      <c r="I4763" t="s">
        <v>176</v>
      </c>
      <c r="J4763" t="s">
        <v>61</v>
      </c>
      <c r="L4763" t="s">
        <v>136</v>
      </c>
    </row>
    <row r="4764" spans="1:12">
      <c r="A4764">
        <v>39.945079999999997</v>
      </c>
      <c r="E4764">
        <v>1</v>
      </c>
      <c r="I4764" t="s">
        <v>176</v>
      </c>
      <c r="J4764" t="s">
        <v>71</v>
      </c>
      <c r="L4764" t="s">
        <v>136</v>
      </c>
    </row>
    <row r="4765" spans="1:12">
      <c r="A4765">
        <v>27.272210000000001</v>
      </c>
      <c r="E4765">
        <v>1</v>
      </c>
      <c r="I4765" t="s">
        <v>176</v>
      </c>
      <c r="J4765" t="s">
        <v>72</v>
      </c>
      <c r="L4765" t="s">
        <v>136</v>
      </c>
    </row>
    <row r="4766" spans="1:12">
      <c r="A4766">
        <v>58.309379999999997</v>
      </c>
      <c r="E4766">
        <v>1</v>
      </c>
      <c r="I4766" t="s">
        <v>176</v>
      </c>
      <c r="J4766" t="s">
        <v>69</v>
      </c>
      <c r="L4766" t="s">
        <v>136</v>
      </c>
    </row>
    <row r="4767" spans="1:12">
      <c r="A4767">
        <v>56.214860000000002</v>
      </c>
      <c r="E4767">
        <v>1</v>
      </c>
      <c r="I4767" t="s">
        <v>176</v>
      </c>
      <c r="J4767" t="s">
        <v>68</v>
      </c>
      <c r="L4767" t="s">
        <v>136</v>
      </c>
    </row>
    <row r="4768" spans="1:12">
      <c r="A4768">
        <v>49.938659999999999</v>
      </c>
      <c r="E4768">
        <v>1</v>
      </c>
      <c r="I4768" t="s">
        <v>176</v>
      </c>
      <c r="J4768" t="s">
        <v>70</v>
      </c>
      <c r="L4768" t="s">
        <v>136</v>
      </c>
    </row>
    <row r="4769" spans="1:12">
      <c r="A4769">
        <v>66.521469999999994</v>
      </c>
      <c r="E4769">
        <v>1</v>
      </c>
      <c r="I4769" t="s">
        <v>177</v>
      </c>
      <c r="J4769" t="s">
        <v>52</v>
      </c>
      <c r="L4769" t="s">
        <v>136</v>
      </c>
    </row>
    <row r="4770" spans="1:12">
      <c r="A4770">
        <v>54.830370000000002</v>
      </c>
      <c r="E4770">
        <v>1</v>
      </c>
      <c r="I4770" t="s">
        <v>177</v>
      </c>
      <c r="J4770" t="s">
        <v>53</v>
      </c>
      <c r="L4770" t="s">
        <v>136</v>
      </c>
    </row>
    <row r="4771" spans="1:12">
      <c r="A4771">
        <v>53.30612</v>
      </c>
      <c r="E4771">
        <v>1</v>
      </c>
      <c r="I4771" t="s">
        <v>177</v>
      </c>
      <c r="J4771" t="s">
        <v>54</v>
      </c>
      <c r="L4771" t="s">
        <v>136</v>
      </c>
    </row>
    <row r="4772" spans="1:12">
      <c r="A4772">
        <v>45.213050000000003</v>
      </c>
      <c r="E4772">
        <v>1</v>
      </c>
      <c r="I4772" t="s">
        <v>177</v>
      </c>
      <c r="J4772" t="s">
        <v>55</v>
      </c>
      <c r="L4772" t="s">
        <v>136</v>
      </c>
    </row>
    <row r="4773" spans="1:12">
      <c r="A4773">
        <v>49.74832</v>
      </c>
      <c r="E4773">
        <v>1</v>
      </c>
      <c r="I4773" t="s">
        <v>177</v>
      </c>
      <c r="J4773" t="s">
        <v>56</v>
      </c>
      <c r="L4773" t="s">
        <v>136</v>
      </c>
    </row>
    <row r="4774" spans="1:12">
      <c r="A4774">
        <v>35.334330000000001</v>
      </c>
      <c r="E4774">
        <v>1</v>
      </c>
      <c r="I4774" t="s">
        <v>177</v>
      </c>
      <c r="J4774" t="s">
        <v>57</v>
      </c>
      <c r="L4774" t="s">
        <v>136</v>
      </c>
    </row>
    <row r="4775" spans="1:12">
      <c r="A4775">
        <v>29.711980000000001</v>
      </c>
      <c r="E4775">
        <v>1</v>
      </c>
      <c r="I4775" t="s">
        <v>177</v>
      </c>
      <c r="J4775" t="s">
        <v>58</v>
      </c>
      <c r="L4775" t="s">
        <v>136</v>
      </c>
    </row>
    <row r="4776" spans="1:12">
      <c r="A4776">
        <v>31.918990000000001</v>
      </c>
      <c r="E4776">
        <v>1</v>
      </c>
      <c r="I4776" t="s">
        <v>177</v>
      </c>
      <c r="J4776" t="s">
        <v>797</v>
      </c>
      <c r="L4776" t="s">
        <v>136</v>
      </c>
    </row>
    <row r="4777" spans="1:12">
      <c r="A4777">
        <v>50.687469999999998</v>
      </c>
      <c r="E4777">
        <v>1</v>
      </c>
      <c r="I4777" t="s">
        <v>177</v>
      </c>
      <c r="J4777" t="s">
        <v>793</v>
      </c>
      <c r="L4777" t="s">
        <v>136</v>
      </c>
    </row>
    <row r="4778" spans="1:12">
      <c r="A4778">
        <v>44.419600000000003</v>
      </c>
      <c r="E4778">
        <v>1</v>
      </c>
      <c r="I4778" t="s">
        <v>177</v>
      </c>
      <c r="J4778" t="s">
        <v>795</v>
      </c>
      <c r="L4778" t="s">
        <v>136</v>
      </c>
    </row>
    <row r="4779" spans="1:12">
      <c r="A4779">
        <v>52.917859999999997</v>
      </c>
      <c r="E4779">
        <v>1</v>
      </c>
      <c r="I4779" t="s">
        <v>177</v>
      </c>
      <c r="J4779" t="s">
        <v>794</v>
      </c>
      <c r="L4779" t="s">
        <v>136</v>
      </c>
    </row>
    <row r="4780" spans="1:12">
      <c r="A4780">
        <v>48.046039999999998</v>
      </c>
      <c r="E4780">
        <v>1</v>
      </c>
      <c r="I4780" t="s">
        <v>177</v>
      </c>
      <c r="J4780" t="s">
        <v>796</v>
      </c>
      <c r="L4780" t="s">
        <v>136</v>
      </c>
    </row>
    <row r="4781" spans="1:12">
      <c r="A4781">
        <v>33.609310000000001</v>
      </c>
      <c r="E4781">
        <v>1</v>
      </c>
      <c r="I4781" t="s">
        <v>177</v>
      </c>
      <c r="J4781" t="s">
        <v>798</v>
      </c>
      <c r="L4781" t="s">
        <v>136</v>
      </c>
    </row>
    <row r="4782" spans="1:12">
      <c r="A4782">
        <v>48.270710000000001</v>
      </c>
      <c r="E4782">
        <v>1</v>
      </c>
      <c r="I4782" t="s">
        <v>177</v>
      </c>
      <c r="J4782" t="s">
        <v>384</v>
      </c>
      <c r="L4782" t="s">
        <v>136</v>
      </c>
    </row>
    <row r="4783" spans="1:12">
      <c r="A4783">
        <v>49.521590000000003</v>
      </c>
      <c r="E4783">
        <v>1</v>
      </c>
      <c r="I4783" t="s">
        <v>177</v>
      </c>
      <c r="J4783" t="s">
        <v>264</v>
      </c>
      <c r="L4783" t="s">
        <v>136</v>
      </c>
    </row>
    <row r="4784" spans="1:12">
      <c r="A4784">
        <v>48.438960000000002</v>
      </c>
      <c r="E4784">
        <v>1</v>
      </c>
      <c r="I4784" t="s">
        <v>177</v>
      </c>
      <c r="J4784" t="s">
        <v>265</v>
      </c>
      <c r="L4784" t="s">
        <v>136</v>
      </c>
    </row>
    <row r="4785" spans="1:12">
      <c r="A4785">
        <v>47.31006</v>
      </c>
      <c r="E4785">
        <v>1</v>
      </c>
      <c r="I4785" t="s">
        <v>177</v>
      </c>
      <c r="J4785" t="s">
        <v>266</v>
      </c>
      <c r="L4785" t="s">
        <v>136</v>
      </c>
    </row>
    <row r="4786" spans="1:12">
      <c r="A4786">
        <v>63.40137</v>
      </c>
      <c r="E4786">
        <v>1</v>
      </c>
      <c r="I4786" t="s">
        <v>177</v>
      </c>
      <c r="J4786" t="s">
        <v>783</v>
      </c>
      <c r="L4786" t="s">
        <v>136</v>
      </c>
    </row>
    <row r="4787" spans="1:12">
      <c r="A4787">
        <v>54.980249999999998</v>
      </c>
      <c r="E4787">
        <v>1</v>
      </c>
      <c r="I4787" t="s">
        <v>177</v>
      </c>
      <c r="J4787" t="s">
        <v>784</v>
      </c>
      <c r="L4787" t="s">
        <v>136</v>
      </c>
    </row>
    <row r="4788" spans="1:12">
      <c r="A4788">
        <v>26.38691</v>
      </c>
      <c r="E4788">
        <v>1</v>
      </c>
      <c r="I4788" t="s">
        <v>177</v>
      </c>
      <c r="J4788" t="s">
        <v>785</v>
      </c>
      <c r="L4788" t="s">
        <v>136</v>
      </c>
    </row>
    <row r="4789" spans="1:12">
      <c r="A4789">
        <v>39.229300000000002</v>
      </c>
      <c r="E4789">
        <v>1</v>
      </c>
      <c r="I4789" t="s">
        <v>177</v>
      </c>
      <c r="J4789" t="s">
        <v>786</v>
      </c>
      <c r="L4789" t="s">
        <v>136</v>
      </c>
    </row>
    <row r="4790" spans="1:12">
      <c r="A4790">
        <v>48.26587</v>
      </c>
      <c r="E4790">
        <v>1</v>
      </c>
      <c r="I4790" t="s">
        <v>177</v>
      </c>
      <c r="J4790" t="s">
        <v>787</v>
      </c>
      <c r="L4790" t="s">
        <v>136</v>
      </c>
    </row>
    <row r="4791" spans="1:12">
      <c r="A4791">
        <v>37.171390000000002</v>
      </c>
      <c r="E4791">
        <v>1</v>
      </c>
      <c r="I4791" t="s">
        <v>177</v>
      </c>
      <c r="J4791" t="s">
        <v>788</v>
      </c>
      <c r="L4791" t="s">
        <v>136</v>
      </c>
    </row>
    <row r="4792" spans="1:12">
      <c r="A4792">
        <v>69.194739999999996</v>
      </c>
      <c r="E4792">
        <v>1</v>
      </c>
      <c r="I4792" t="s">
        <v>177</v>
      </c>
      <c r="J4792" t="s">
        <v>789</v>
      </c>
      <c r="L4792" t="s">
        <v>136</v>
      </c>
    </row>
    <row r="4793" spans="1:12">
      <c r="A4793">
        <v>66.108639999999994</v>
      </c>
      <c r="E4793">
        <v>1</v>
      </c>
      <c r="I4793" t="s">
        <v>177</v>
      </c>
      <c r="J4793" t="s">
        <v>790</v>
      </c>
      <c r="L4793" t="s">
        <v>136</v>
      </c>
    </row>
    <row r="4794" spans="1:12">
      <c r="A4794">
        <v>41.020290000000003</v>
      </c>
      <c r="E4794">
        <v>1</v>
      </c>
      <c r="I4794" t="s">
        <v>177</v>
      </c>
      <c r="J4794" t="s">
        <v>791</v>
      </c>
      <c r="L4794" t="s">
        <v>136</v>
      </c>
    </row>
    <row r="4795" spans="1:12">
      <c r="A4795">
        <v>54.32985</v>
      </c>
      <c r="E4795">
        <v>1</v>
      </c>
      <c r="I4795" t="s">
        <v>177</v>
      </c>
      <c r="J4795" t="s">
        <v>62</v>
      </c>
      <c r="L4795" t="s">
        <v>136</v>
      </c>
    </row>
    <row r="4796" spans="1:12">
      <c r="A4796">
        <v>39.290500000000002</v>
      </c>
      <c r="E4796">
        <v>1</v>
      </c>
      <c r="I4796" t="s">
        <v>177</v>
      </c>
      <c r="J4796" t="s">
        <v>61</v>
      </c>
      <c r="L4796" t="s">
        <v>136</v>
      </c>
    </row>
    <row r="4797" spans="1:12">
      <c r="A4797">
        <v>37.713299999999997</v>
      </c>
      <c r="E4797">
        <v>1</v>
      </c>
      <c r="I4797" t="s">
        <v>177</v>
      </c>
      <c r="J4797" t="s">
        <v>71</v>
      </c>
      <c r="L4797" t="s">
        <v>136</v>
      </c>
    </row>
    <row r="4798" spans="1:12">
      <c r="A4798">
        <v>31.26568</v>
      </c>
      <c r="E4798">
        <v>1</v>
      </c>
      <c r="I4798" t="s">
        <v>177</v>
      </c>
      <c r="J4798" t="s">
        <v>72</v>
      </c>
      <c r="L4798" t="s">
        <v>136</v>
      </c>
    </row>
    <row r="4799" spans="1:12">
      <c r="A4799">
        <v>58.83663</v>
      </c>
      <c r="E4799">
        <v>1</v>
      </c>
      <c r="I4799" t="s">
        <v>177</v>
      </c>
      <c r="J4799" t="s">
        <v>69</v>
      </c>
      <c r="L4799" t="s">
        <v>136</v>
      </c>
    </row>
    <row r="4800" spans="1:12">
      <c r="A4800">
        <v>57.76567</v>
      </c>
      <c r="E4800">
        <v>1</v>
      </c>
      <c r="I4800" t="s">
        <v>177</v>
      </c>
      <c r="J4800" t="s">
        <v>68</v>
      </c>
      <c r="L4800" t="s">
        <v>136</v>
      </c>
    </row>
    <row r="4801" spans="1:12">
      <c r="A4801">
        <v>56.333179999999999</v>
      </c>
      <c r="E4801">
        <v>1</v>
      </c>
      <c r="I4801" t="s">
        <v>177</v>
      </c>
      <c r="J4801" t="s">
        <v>70</v>
      </c>
      <c r="L4801" t="s">
        <v>136</v>
      </c>
    </row>
    <row r="4802" spans="1:12">
      <c r="A4802">
        <v>13.794320000000001</v>
      </c>
      <c r="E4802">
        <v>1</v>
      </c>
      <c r="I4802" t="s">
        <v>178</v>
      </c>
      <c r="J4802" t="s">
        <v>52</v>
      </c>
      <c r="L4802" t="s">
        <v>136</v>
      </c>
    </row>
    <row r="4803" spans="1:12">
      <c r="A4803">
        <v>45.586570000000002</v>
      </c>
      <c r="E4803">
        <v>1</v>
      </c>
      <c r="I4803" t="s">
        <v>178</v>
      </c>
      <c r="J4803" t="s">
        <v>53</v>
      </c>
      <c r="L4803" t="s">
        <v>136</v>
      </c>
    </row>
    <row r="4804" spans="1:12">
      <c r="A4804">
        <v>58.444020000000002</v>
      </c>
      <c r="E4804">
        <v>1</v>
      </c>
      <c r="I4804" t="s">
        <v>178</v>
      </c>
      <c r="J4804" t="s">
        <v>54</v>
      </c>
      <c r="L4804" t="s">
        <v>136</v>
      </c>
    </row>
    <row r="4805" spans="1:12">
      <c r="A4805">
        <v>60.713949999999997</v>
      </c>
      <c r="E4805">
        <v>1</v>
      </c>
      <c r="I4805" t="s">
        <v>178</v>
      </c>
      <c r="J4805" t="s">
        <v>55</v>
      </c>
      <c r="L4805" t="s">
        <v>136</v>
      </c>
    </row>
    <row r="4806" spans="1:12">
      <c r="A4806">
        <v>60.258499999999998</v>
      </c>
      <c r="E4806">
        <v>1</v>
      </c>
      <c r="I4806" t="s">
        <v>178</v>
      </c>
      <c r="J4806" t="s">
        <v>56</v>
      </c>
      <c r="L4806" t="s">
        <v>136</v>
      </c>
    </row>
    <row r="4807" spans="1:12">
      <c r="A4807">
        <v>47.940710000000003</v>
      </c>
      <c r="E4807">
        <v>1</v>
      </c>
      <c r="I4807" t="s">
        <v>178</v>
      </c>
      <c r="J4807" t="s">
        <v>57</v>
      </c>
      <c r="L4807" t="s">
        <v>136</v>
      </c>
    </row>
    <row r="4808" spans="1:12">
      <c r="A4808">
        <v>35.720309999999998</v>
      </c>
      <c r="E4808">
        <v>1</v>
      </c>
      <c r="I4808" t="s">
        <v>178</v>
      </c>
      <c r="J4808" t="s">
        <v>58</v>
      </c>
      <c r="L4808" t="s">
        <v>136</v>
      </c>
    </row>
    <row r="4809" spans="1:12">
      <c r="A4809">
        <v>50.752890000000001</v>
      </c>
      <c r="E4809">
        <v>1</v>
      </c>
      <c r="I4809" t="s">
        <v>178</v>
      </c>
      <c r="J4809" t="s">
        <v>797</v>
      </c>
      <c r="L4809" t="s">
        <v>136</v>
      </c>
    </row>
    <row r="4810" spans="1:12">
      <c r="A4810">
        <v>23.537739999999999</v>
      </c>
      <c r="E4810">
        <v>1</v>
      </c>
      <c r="I4810" t="s">
        <v>178</v>
      </c>
      <c r="J4810" t="s">
        <v>793</v>
      </c>
      <c r="L4810" t="s">
        <v>136</v>
      </c>
    </row>
    <row r="4811" spans="1:12">
      <c r="A4811">
        <v>36.19464</v>
      </c>
      <c r="E4811">
        <v>1</v>
      </c>
      <c r="I4811" t="s">
        <v>178</v>
      </c>
      <c r="J4811" t="s">
        <v>795</v>
      </c>
      <c r="L4811" t="s">
        <v>136</v>
      </c>
    </row>
    <row r="4812" spans="1:12">
      <c r="A4812">
        <v>48.525440000000003</v>
      </c>
      <c r="E4812">
        <v>1</v>
      </c>
      <c r="I4812" t="s">
        <v>178</v>
      </c>
      <c r="J4812" t="s">
        <v>794</v>
      </c>
      <c r="L4812" t="s">
        <v>136</v>
      </c>
    </row>
    <row r="4813" spans="1:12">
      <c r="A4813">
        <v>45.586590000000001</v>
      </c>
      <c r="E4813">
        <v>1</v>
      </c>
      <c r="I4813" t="s">
        <v>178</v>
      </c>
      <c r="J4813" t="s">
        <v>796</v>
      </c>
      <c r="L4813" t="s">
        <v>136</v>
      </c>
    </row>
    <row r="4814" spans="1:12">
      <c r="A4814">
        <v>49.13644</v>
      </c>
      <c r="E4814">
        <v>1</v>
      </c>
      <c r="I4814" t="s">
        <v>178</v>
      </c>
      <c r="J4814" t="s">
        <v>798</v>
      </c>
      <c r="L4814" t="s">
        <v>136</v>
      </c>
    </row>
    <row r="4815" spans="1:12">
      <c r="A4815">
        <v>58.8352</v>
      </c>
      <c r="E4815">
        <v>1</v>
      </c>
      <c r="I4815" t="s">
        <v>178</v>
      </c>
      <c r="J4815" t="s">
        <v>59</v>
      </c>
      <c r="L4815" t="s">
        <v>136</v>
      </c>
    </row>
    <row r="4816" spans="1:12">
      <c r="A4816">
        <v>52.158949999999997</v>
      </c>
      <c r="E4816">
        <v>1</v>
      </c>
      <c r="I4816" t="s">
        <v>178</v>
      </c>
      <c r="J4816" t="s">
        <v>60</v>
      </c>
      <c r="L4816" t="s">
        <v>136</v>
      </c>
    </row>
    <row r="4817" spans="1:12">
      <c r="A4817">
        <v>46.534599999999998</v>
      </c>
      <c r="E4817">
        <v>1</v>
      </c>
      <c r="I4817" t="s">
        <v>178</v>
      </c>
      <c r="J4817" t="s">
        <v>384</v>
      </c>
      <c r="L4817" t="s">
        <v>136</v>
      </c>
    </row>
    <row r="4818" spans="1:12">
      <c r="A4818">
        <v>29.82413</v>
      </c>
      <c r="E4818">
        <v>1</v>
      </c>
      <c r="I4818" t="s">
        <v>178</v>
      </c>
      <c r="J4818" t="s">
        <v>264</v>
      </c>
      <c r="L4818" t="s">
        <v>136</v>
      </c>
    </row>
    <row r="4819" spans="1:12">
      <c r="A4819">
        <v>63.009050000000002</v>
      </c>
      <c r="E4819">
        <v>1</v>
      </c>
      <c r="I4819" t="s">
        <v>178</v>
      </c>
      <c r="J4819" t="s">
        <v>265</v>
      </c>
      <c r="L4819" t="s">
        <v>136</v>
      </c>
    </row>
    <row r="4820" spans="1:12">
      <c r="A4820">
        <v>55.40898</v>
      </c>
      <c r="E4820">
        <v>1</v>
      </c>
      <c r="I4820" t="s">
        <v>178</v>
      </c>
      <c r="J4820" t="s">
        <v>266</v>
      </c>
      <c r="L4820" t="s">
        <v>136</v>
      </c>
    </row>
    <row r="4821" spans="1:12">
      <c r="A4821">
        <v>45.343089999999997</v>
      </c>
      <c r="E4821">
        <v>1</v>
      </c>
      <c r="I4821" t="s">
        <v>178</v>
      </c>
      <c r="J4821" t="s">
        <v>783</v>
      </c>
      <c r="L4821" t="s">
        <v>136</v>
      </c>
    </row>
    <row r="4822" spans="1:12">
      <c r="A4822">
        <v>42.721299999999999</v>
      </c>
      <c r="E4822">
        <v>1</v>
      </c>
      <c r="I4822" t="s">
        <v>178</v>
      </c>
      <c r="J4822" t="s">
        <v>784</v>
      </c>
      <c r="L4822" t="s">
        <v>136</v>
      </c>
    </row>
    <row r="4823" spans="1:12">
      <c r="A4823">
        <v>46.069380000000002</v>
      </c>
      <c r="E4823">
        <v>1</v>
      </c>
      <c r="I4823" t="s">
        <v>178</v>
      </c>
      <c r="J4823" t="s">
        <v>785</v>
      </c>
      <c r="L4823" t="s">
        <v>136</v>
      </c>
    </row>
    <row r="4824" spans="1:12">
      <c r="A4824">
        <v>31.999590000000001</v>
      </c>
      <c r="E4824">
        <v>1</v>
      </c>
      <c r="I4824" t="s">
        <v>178</v>
      </c>
      <c r="J4824" t="s">
        <v>786</v>
      </c>
      <c r="L4824" t="s">
        <v>136</v>
      </c>
    </row>
    <row r="4825" spans="1:12">
      <c r="A4825">
        <v>51.017910000000001</v>
      </c>
      <c r="E4825">
        <v>1</v>
      </c>
      <c r="I4825" t="s">
        <v>178</v>
      </c>
      <c r="J4825" t="s">
        <v>787</v>
      </c>
      <c r="L4825" t="s">
        <v>136</v>
      </c>
    </row>
    <row r="4826" spans="1:12">
      <c r="A4826">
        <v>50.998579999999997</v>
      </c>
      <c r="E4826">
        <v>1</v>
      </c>
      <c r="I4826" t="s">
        <v>178</v>
      </c>
      <c r="J4826" t="s">
        <v>788</v>
      </c>
      <c r="L4826" t="s">
        <v>136</v>
      </c>
    </row>
    <row r="4827" spans="1:12">
      <c r="A4827">
        <v>49.758780000000002</v>
      </c>
      <c r="E4827">
        <v>1</v>
      </c>
      <c r="I4827" t="s">
        <v>178</v>
      </c>
      <c r="J4827" t="s">
        <v>789</v>
      </c>
      <c r="L4827" t="s">
        <v>136</v>
      </c>
    </row>
    <row r="4828" spans="1:12">
      <c r="A4828">
        <v>58.51005</v>
      </c>
      <c r="E4828">
        <v>1</v>
      </c>
      <c r="I4828" t="s">
        <v>178</v>
      </c>
      <c r="J4828" t="s">
        <v>790</v>
      </c>
      <c r="L4828" t="s">
        <v>136</v>
      </c>
    </row>
    <row r="4829" spans="1:12">
      <c r="A4829">
        <v>44.951439999999998</v>
      </c>
      <c r="E4829">
        <v>1</v>
      </c>
      <c r="I4829" t="s">
        <v>178</v>
      </c>
      <c r="J4829" t="s">
        <v>791</v>
      </c>
      <c r="L4829" t="s">
        <v>136</v>
      </c>
    </row>
    <row r="4830" spans="1:12">
      <c r="A4830">
        <v>45.008209999999998</v>
      </c>
      <c r="E4830">
        <v>1</v>
      </c>
      <c r="I4830" t="s">
        <v>178</v>
      </c>
      <c r="J4830" t="s">
        <v>62</v>
      </c>
      <c r="L4830" t="s">
        <v>136</v>
      </c>
    </row>
    <row r="4831" spans="1:12">
      <c r="A4831">
        <v>48.853619999999999</v>
      </c>
      <c r="E4831">
        <v>1</v>
      </c>
      <c r="I4831" t="s">
        <v>178</v>
      </c>
      <c r="J4831" t="s">
        <v>61</v>
      </c>
      <c r="L4831" t="s">
        <v>136</v>
      </c>
    </row>
    <row r="4832" spans="1:12">
      <c r="A4832">
        <v>53.483240000000002</v>
      </c>
      <c r="E4832">
        <v>1</v>
      </c>
      <c r="I4832" t="s">
        <v>178</v>
      </c>
      <c r="J4832" t="s">
        <v>71</v>
      </c>
      <c r="L4832" t="s">
        <v>136</v>
      </c>
    </row>
    <row r="4833" spans="1:12">
      <c r="A4833">
        <v>46.965220000000002</v>
      </c>
      <c r="E4833">
        <v>1</v>
      </c>
      <c r="I4833" t="s">
        <v>178</v>
      </c>
      <c r="J4833" t="s">
        <v>72</v>
      </c>
      <c r="L4833" t="s">
        <v>136</v>
      </c>
    </row>
    <row r="4834" spans="1:12">
      <c r="A4834">
        <v>45.028399999999998</v>
      </c>
      <c r="E4834">
        <v>1</v>
      </c>
      <c r="I4834" t="s">
        <v>178</v>
      </c>
      <c r="J4834" t="s">
        <v>69</v>
      </c>
      <c r="L4834" t="s">
        <v>136</v>
      </c>
    </row>
    <row r="4835" spans="1:12">
      <c r="A4835">
        <v>44.008510000000001</v>
      </c>
      <c r="E4835">
        <v>1</v>
      </c>
      <c r="I4835" t="s">
        <v>178</v>
      </c>
      <c r="J4835" t="s">
        <v>68</v>
      </c>
      <c r="L4835" t="s">
        <v>136</v>
      </c>
    </row>
    <row r="4836" spans="1:12">
      <c r="A4836">
        <v>43.83437</v>
      </c>
      <c r="E4836">
        <v>1</v>
      </c>
      <c r="I4836" t="s">
        <v>178</v>
      </c>
      <c r="J4836" t="s">
        <v>70</v>
      </c>
      <c r="L4836" t="s">
        <v>136</v>
      </c>
    </row>
    <row r="4837" spans="1:12">
      <c r="A4837">
        <v>39.181240000000003</v>
      </c>
      <c r="E4837">
        <v>1</v>
      </c>
      <c r="I4837" t="s">
        <v>179</v>
      </c>
      <c r="J4837" t="s">
        <v>52</v>
      </c>
      <c r="L4837" t="s">
        <v>136</v>
      </c>
    </row>
    <row r="4838" spans="1:12">
      <c r="A4838">
        <v>55.978169999999999</v>
      </c>
      <c r="E4838">
        <v>1</v>
      </c>
      <c r="I4838" t="s">
        <v>179</v>
      </c>
      <c r="J4838" t="s">
        <v>53</v>
      </c>
      <c r="L4838" t="s">
        <v>136</v>
      </c>
    </row>
    <row r="4839" spans="1:12">
      <c r="A4839">
        <v>61.997540000000001</v>
      </c>
      <c r="E4839">
        <v>1</v>
      </c>
      <c r="I4839" t="s">
        <v>179</v>
      </c>
      <c r="J4839" t="s">
        <v>54</v>
      </c>
      <c r="L4839" t="s">
        <v>136</v>
      </c>
    </row>
    <row r="4840" spans="1:12">
      <c r="A4840">
        <v>66.035089999999997</v>
      </c>
      <c r="E4840">
        <v>1</v>
      </c>
      <c r="I4840" t="s">
        <v>179</v>
      </c>
      <c r="J4840" t="s">
        <v>55</v>
      </c>
      <c r="L4840" t="s">
        <v>136</v>
      </c>
    </row>
    <row r="4841" spans="1:12">
      <c r="A4841">
        <v>65.75188</v>
      </c>
      <c r="E4841">
        <v>1</v>
      </c>
      <c r="I4841" t="s">
        <v>179</v>
      </c>
      <c r="J4841" t="s">
        <v>56</v>
      </c>
      <c r="L4841" t="s">
        <v>136</v>
      </c>
    </row>
    <row r="4842" spans="1:12">
      <c r="A4842">
        <v>56.824860000000001</v>
      </c>
      <c r="E4842">
        <v>1</v>
      </c>
      <c r="I4842" t="s">
        <v>179</v>
      </c>
      <c r="J4842" t="s">
        <v>57</v>
      </c>
      <c r="L4842" t="s">
        <v>136</v>
      </c>
    </row>
    <row r="4843" spans="1:12">
      <c r="A4843">
        <v>40.262799999999999</v>
      </c>
      <c r="E4843">
        <v>1</v>
      </c>
      <c r="I4843" t="s">
        <v>179</v>
      </c>
      <c r="J4843" t="s">
        <v>58</v>
      </c>
      <c r="L4843" t="s">
        <v>136</v>
      </c>
    </row>
    <row r="4844" spans="1:12">
      <c r="A4844">
        <v>60.704250000000002</v>
      </c>
      <c r="E4844">
        <v>1</v>
      </c>
      <c r="I4844" t="s">
        <v>179</v>
      </c>
      <c r="J4844" t="s">
        <v>797</v>
      </c>
      <c r="L4844" t="s">
        <v>136</v>
      </c>
    </row>
    <row r="4845" spans="1:12">
      <c r="A4845">
        <v>27.655809999999999</v>
      </c>
      <c r="E4845">
        <v>1</v>
      </c>
      <c r="I4845" t="s">
        <v>179</v>
      </c>
      <c r="J4845" t="s">
        <v>793</v>
      </c>
      <c r="L4845" t="s">
        <v>136</v>
      </c>
    </row>
    <row r="4846" spans="1:12">
      <c r="A4846">
        <v>39.040779999999998</v>
      </c>
      <c r="E4846">
        <v>1</v>
      </c>
      <c r="I4846" t="s">
        <v>179</v>
      </c>
      <c r="J4846" t="s">
        <v>795</v>
      </c>
      <c r="L4846" t="s">
        <v>136</v>
      </c>
    </row>
    <row r="4847" spans="1:12">
      <c r="A4847">
        <v>59.737220000000001</v>
      </c>
      <c r="E4847">
        <v>1</v>
      </c>
      <c r="I4847" t="s">
        <v>179</v>
      </c>
      <c r="J4847" t="s">
        <v>794</v>
      </c>
      <c r="L4847" t="s">
        <v>136</v>
      </c>
    </row>
    <row r="4848" spans="1:12">
      <c r="A4848">
        <v>63.602710000000002</v>
      </c>
      <c r="E4848">
        <v>1</v>
      </c>
      <c r="I4848" t="s">
        <v>179</v>
      </c>
      <c r="J4848" t="s">
        <v>796</v>
      </c>
      <c r="L4848" t="s">
        <v>136</v>
      </c>
    </row>
    <row r="4849" spans="1:12">
      <c r="A4849">
        <v>57.628740000000001</v>
      </c>
      <c r="E4849">
        <v>1</v>
      </c>
      <c r="I4849" t="s">
        <v>179</v>
      </c>
      <c r="J4849" t="s">
        <v>798</v>
      </c>
      <c r="L4849" t="s">
        <v>136</v>
      </c>
    </row>
    <row r="4850" spans="1:12">
      <c r="A4850">
        <v>58.8352</v>
      </c>
      <c r="E4850">
        <v>1</v>
      </c>
      <c r="I4850" t="s">
        <v>179</v>
      </c>
      <c r="J4850" t="s">
        <v>384</v>
      </c>
      <c r="L4850" t="s">
        <v>136</v>
      </c>
    </row>
    <row r="4851" spans="1:12">
      <c r="A4851">
        <v>45.084290000000003</v>
      </c>
      <c r="E4851">
        <v>1</v>
      </c>
      <c r="I4851" t="s">
        <v>179</v>
      </c>
      <c r="J4851" t="s">
        <v>264</v>
      </c>
      <c r="L4851" t="s">
        <v>136</v>
      </c>
    </row>
    <row r="4852" spans="1:12">
      <c r="A4852">
        <v>67.317239999999998</v>
      </c>
      <c r="E4852">
        <v>1</v>
      </c>
      <c r="I4852" t="s">
        <v>179</v>
      </c>
      <c r="J4852" t="s">
        <v>265</v>
      </c>
      <c r="L4852" t="s">
        <v>136</v>
      </c>
    </row>
    <row r="4853" spans="1:12">
      <c r="A4853">
        <v>59.064480000000003</v>
      </c>
      <c r="E4853">
        <v>1</v>
      </c>
      <c r="I4853" t="s">
        <v>179</v>
      </c>
      <c r="J4853" t="s">
        <v>266</v>
      </c>
      <c r="L4853" t="s">
        <v>136</v>
      </c>
    </row>
    <row r="4854" spans="1:12">
      <c r="A4854">
        <v>60.997950000000003</v>
      </c>
      <c r="E4854">
        <v>1</v>
      </c>
      <c r="I4854" t="s">
        <v>179</v>
      </c>
      <c r="J4854" t="s">
        <v>783</v>
      </c>
      <c r="L4854" t="s">
        <v>136</v>
      </c>
    </row>
    <row r="4855" spans="1:12">
      <c r="A4855">
        <v>55.945770000000003</v>
      </c>
      <c r="E4855">
        <v>1</v>
      </c>
      <c r="I4855" t="s">
        <v>179</v>
      </c>
      <c r="J4855" t="s">
        <v>784</v>
      </c>
      <c r="L4855" t="s">
        <v>136</v>
      </c>
    </row>
    <row r="4856" spans="1:12">
      <c r="A4856">
        <v>63.302639999999997</v>
      </c>
      <c r="E4856">
        <v>1</v>
      </c>
      <c r="I4856" t="s">
        <v>179</v>
      </c>
      <c r="J4856" t="s">
        <v>785</v>
      </c>
      <c r="L4856" t="s">
        <v>136</v>
      </c>
    </row>
    <row r="4857" spans="1:12">
      <c r="A4857">
        <v>41.431820000000002</v>
      </c>
      <c r="E4857">
        <v>1</v>
      </c>
      <c r="I4857" t="s">
        <v>179</v>
      </c>
      <c r="J4857" t="s">
        <v>786</v>
      </c>
      <c r="L4857" t="s">
        <v>136</v>
      </c>
    </row>
    <row r="4858" spans="1:12">
      <c r="A4858">
        <v>62.870060000000002</v>
      </c>
      <c r="E4858">
        <v>1</v>
      </c>
      <c r="I4858" t="s">
        <v>179</v>
      </c>
      <c r="J4858" t="s">
        <v>787</v>
      </c>
      <c r="L4858" t="s">
        <v>136</v>
      </c>
    </row>
    <row r="4859" spans="1:12">
      <c r="A4859">
        <v>60.550890000000003</v>
      </c>
      <c r="E4859">
        <v>1</v>
      </c>
      <c r="I4859" t="s">
        <v>179</v>
      </c>
      <c r="J4859" t="s">
        <v>788</v>
      </c>
      <c r="L4859" t="s">
        <v>136</v>
      </c>
    </row>
    <row r="4860" spans="1:12">
      <c r="A4860">
        <v>65.316929999999999</v>
      </c>
      <c r="E4860">
        <v>1</v>
      </c>
      <c r="I4860" t="s">
        <v>179</v>
      </c>
      <c r="J4860" t="s">
        <v>789</v>
      </c>
      <c r="L4860" t="s">
        <v>136</v>
      </c>
    </row>
    <row r="4861" spans="1:12">
      <c r="A4861">
        <v>70.597139999999996</v>
      </c>
      <c r="E4861">
        <v>1</v>
      </c>
      <c r="I4861" t="s">
        <v>179</v>
      </c>
      <c r="J4861" t="s">
        <v>790</v>
      </c>
      <c r="L4861" t="s">
        <v>136</v>
      </c>
    </row>
    <row r="4862" spans="1:12">
      <c r="A4862">
        <v>52.840130000000002</v>
      </c>
      <c r="E4862">
        <v>1</v>
      </c>
      <c r="I4862" t="s">
        <v>179</v>
      </c>
      <c r="J4862" t="s">
        <v>791</v>
      </c>
      <c r="L4862" t="s">
        <v>136</v>
      </c>
    </row>
    <row r="4863" spans="1:12">
      <c r="A4863">
        <v>57.548870000000001</v>
      </c>
      <c r="E4863">
        <v>1</v>
      </c>
      <c r="I4863" t="s">
        <v>179</v>
      </c>
      <c r="J4863" t="s">
        <v>62</v>
      </c>
      <c r="L4863" t="s">
        <v>136</v>
      </c>
    </row>
    <row r="4864" spans="1:12">
      <c r="A4864">
        <v>60.915529999999997</v>
      </c>
      <c r="E4864">
        <v>1</v>
      </c>
      <c r="I4864" t="s">
        <v>179</v>
      </c>
      <c r="J4864" t="s">
        <v>61</v>
      </c>
      <c r="L4864" t="s">
        <v>136</v>
      </c>
    </row>
    <row r="4865" spans="1:12">
      <c r="A4865">
        <v>65.010440000000003</v>
      </c>
      <c r="E4865">
        <v>1</v>
      </c>
      <c r="I4865" t="s">
        <v>179</v>
      </c>
      <c r="J4865" t="s">
        <v>71</v>
      </c>
      <c r="L4865" t="s">
        <v>136</v>
      </c>
    </row>
    <row r="4866" spans="1:12">
      <c r="A4866">
        <v>57.980220000000003</v>
      </c>
      <c r="E4866">
        <v>1</v>
      </c>
      <c r="I4866" t="s">
        <v>179</v>
      </c>
      <c r="J4866" t="s">
        <v>72</v>
      </c>
      <c r="L4866" t="s">
        <v>136</v>
      </c>
    </row>
    <row r="4867" spans="1:12">
      <c r="A4867">
        <v>56.287019999999998</v>
      </c>
      <c r="E4867">
        <v>1</v>
      </c>
      <c r="I4867" t="s">
        <v>179</v>
      </c>
      <c r="J4867" t="s">
        <v>69</v>
      </c>
      <c r="L4867" t="s">
        <v>136</v>
      </c>
    </row>
    <row r="4868" spans="1:12">
      <c r="A4868">
        <v>56.893419999999999</v>
      </c>
      <c r="E4868">
        <v>1</v>
      </c>
      <c r="I4868" t="s">
        <v>179</v>
      </c>
      <c r="J4868" t="s">
        <v>68</v>
      </c>
      <c r="L4868" t="s">
        <v>136</v>
      </c>
    </row>
    <row r="4869" spans="1:12">
      <c r="A4869">
        <v>58.708539999999999</v>
      </c>
      <c r="E4869">
        <v>1</v>
      </c>
      <c r="I4869" t="s">
        <v>179</v>
      </c>
      <c r="J4869" t="s">
        <v>70</v>
      </c>
      <c r="L4869" t="s">
        <v>136</v>
      </c>
    </row>
    <row r="4870" spans="1:12">
      <c r="A4870">
        <v>41.959699999999998</v>
      </c>
      <c r="E4870">
        <v>1</v>
      </c>
      <c r="I4870" t="s">
        <v>180</v>
      </c>
      <c r="J4870" t="s">
        <v>52</v>
      </c>
      <c r="L4870" t="s">
        <v>136</v>
      </c>
    </row>
    <row r="4871" spans="1:12">
      <c r="A4871">
        <v>51.398159999999997</v>
      </c>
      <c r="E4871">
        <v>1</v>
      </c>
      <c r="I4871" t="s">
        <v>180</v>
      </c>
      <c r="J4871" t="s">
        <v>53</v>
      </c>
      <c r="L4871" t="s">
        <v>136</v>
      </c>
    </row>
    <row r="4872" spans="1:12">
      <c r="A4872">
        <v>37.758580000000002</v>
      </c>
      <c r="E4872">
        <v>1</v>
      </c>
      <c r="I4872" t="s">
        <v>180</v>
      </c>
      <c r="J4872" t="s">
        <v>54</v>
      </c>
      <c r="L4872" t="s">
        <v>136</v>
      </c>
    </row>
    <row r="4873" spans="1:12">
      <c r="A4873">
        <v>47.617710000000002</v>
      </c>
      <c r="E4873">
        <v>1</v>
      </c>
      <c r="I4873" t="s">
        <v>180</v>
      </c>
      <c r="J4873" t="s">
        <v>55</v>
      </c>
      <c r="L4873" t="s">
        <v>136</v>
      </c>
    </row>
    <row r="4874" spans="1:12">
      <c r="A4874">
        <v>49.892090000000003</v>
      </c>
      <c r="E4874">
        <v>1</v>
      </c>
      <c r="I4874" t="s">
        <v>180</v>
      </c>
      <c r="J4874" t="s">
        <v>56</v>
      </c>
      <c r="L4874" t="s">
        <v>136</v>
      </c>
    </row>
    <row r="4875" spans="1:12">
      <c r="A4875">
        <v>49.767989999999998</v>
      </c>
      <c r="E4875">
        <v>1</v>
      </c>
      <c r="I4875" t="s">
        <v>180</v>
      </c>
      <c r="J4875" t="s">
        <v>57</v>
      </c>
      <c r="L4875" t="s">
        <v>136</v>
      </c>
    </row>
    <row r="4876" spans="1:12">
      <c r="A4876">
        <v>47.388240000000003</v>
      </c>
      <c r="E4876">
        <v>1</v>
      </c>
      <c r="I4876" t="s">
        <v>180</v>
      </c>
      <c r="J4876" t="s">
        <v>58</v>
      </c>
      <c r="L4876" t="s">
        <v>136</v>
      </c>
    </row>
    <row r="4877" spans="1:12">
      <c r="A4877">
        <v>48.775649999999999</v>
      </c>
      <c r="E4877">
        <v>1</v>
      </c>
      <c r="I4877" t="s">
        <v>180</v>
      </c>
      <c r="J4877" t="s">
        <v>797</v>
      </c>
      <c r="L4877" t="s">
        <v>136</v>
      </c>
    </row>
    <row r="4878" spans="1:12">
      <c r="A4878">
        <v>51.559570000000001</v>
      </c>
      <c r="E4878">
        <v>1</v>
      </c>
      <c r="I4878" t="s">
        <v>180</v>
      </c>
      <c r="J4878" t="s">
        <v>793</v>
      </c>
      <c r="L4878" t="s">
        <v>136</v>
      </c>
    </row>
    <row r="4879" spans="1:12">
      <c r="A4879">
        <v>40.840519999999998</v>
      </c>
      <c r="E4879">
        <v>1</v>
      </c>
      <c r="I4879" t="s">
        <v>180</v>
      </c>
      <c r="J4879" t="s">
        <v>795</v>
      </c>
      <c r="L4879" t="s">
        <v>136</v>
      </c>
    </row>
    <row r="4880" spans="1:12">
      <c r="A4880">
        <v>45.346640000000001</v>
      </c>
      <c r="E4880">
        <v>1</v>
      </c>
      <c r="I4880" t="s">
        <v>180</v>
      </c>
      <c r="J4880" t="s">
        <v>794</v>
      </c>
      <c r="L4880" t="s">
        <v>136</v>
      </c>
    </row>
    <row r="4881" spans="1:12">
      <c r="A4881">
        <v>45.596380000000003</v>
      </c>
      <c r="E4881">
        <v>1</v>
      </c>
      <c r="I4881" t="s">
        <v>180</v>
      </c>
      <c r="J4881" t="s">
        <v>796</v>
      </c>
      <c r="L4881" t="s">
        <v>136</v>
      </c>
    </row>
    <row r="4882" spans="1:12">
      <c r="A4882">
        <v>49.838320000000003</v>
      </c>
      <c r="E4882">
        <v>1</v>
      </c>
      <c r="I4882" t="s">
        <v>180</v>
      </c>
      <c r="J4882" t="s">
        <v>798</v>
      </c>
      <c r="L4882" t="s">
        <v>136</v>
      </c>
    </row>
    <row r="4883" spans="1:12">
      <c r="A4883">
        <v>51.858060000000002</v>
      </c>
      <c r="E4883">
        <v>1</v>
      </c>
      <c r="I4883" t="s">
        <v>180</v>
      </c>
      <c r="J4883" t="s">
        <v>59</v>
      </c>
      <c r="L4883" t="s">
        <v>136</v>
      </c>
    </row>
    <row r="4884" spans="1:12">
      <c r="A4884">
        <v>24.909379999999999</v>
      </c>
      <c r="E4884">
        <v>1</v>
      </c>
      <c r="I4884" t="s">
        <v>180</v>
      </c>
      <c r="J4884" t="s">
        <v>60</v>
      </c>
      <c r="L4884" t="s">
        <v>136</v>
      </c>
    </row>
    <row r="4885" spans="1:12">
      <c r="A4885">
        <v>46.049959999999999</v>
      </c>
      <c r="E4885">
        <v>1</v>
      </c>
      <c r="I4885" t="s">
        <v>180</v>
      </c>
      <c r="J4885" t="s">
        <v>384</v>
      </c>
      <c r="L4885" t="s">
        <v>136</v>
      </c>
    </row>
    <row r="4886" spans="1:12">
      <c r="A4886">
        <v>42.215530000000001</v>
      </c>
      <c r="E4886">
        <v>1</v>
      </c>
      <c r="I4886" t="s">
        <v>180</v>
      </c>
      <c r="J4886" t="s">
        <v>264</v>
      </c>
      <c r="L4886" t="s">
        <v>136</v>
      </c>
    </row>
    <row r="4887" spans="1:12">
      <c r="A4887">
        <v>46.475760000000001</v>
      </c>
      <c r="E4887">
        <v>1</v>
      </c>
      <c r="I4887" t="s">
        <v>180</v>
      </c>
      <c r="J4887" t="s">
        <v>265</v>
      </c>
      <c r="L4887" t="s">
        <v>136</v>
      </c>
    </row>
    <row r="4888" spans="1:12">
      <c r="A4888">
        <v>48.967239999999997</v>
      </c>
      <c r="E4888">
        <v>1</v>
      </c>
      <c r="I4888" t="s">
        <v>180</v>
      </c>
      <c r="J4888" t="s">
        <v>266</v>
      </c>
      <c r="L4888" t="s">
        <v>136</v>
      </c>
    </row>
    <row r="4889" spans="1:12">
      <c r="A4889">
        <v>48.635959999999997</v>
      </c>
      <c r="E4889">
        <v>1</v>
      </c>
      <c r="I4889" t="s">
        <v>180</v>
      </c>
      <c r="J4889" t="s">
        <v>783</v>
      </c>
      <c r="L4889" t="s">
        <v>136</v>
      </c>
    </row>
    <row r="4890" spans="1:12">
      <c r="A4890">
        <v>58.597940000000001</v>
      </c>
      <c r="E4890">
        <v>1</v>
      </c>
      <c r="I4890" t="s">
        <v>180</v>
      </c>
      <c r="J4890" t="s">
        <v>784</v>
      </c>
      <c r="L4890" t="s">
        <v>136</v>
      </c>
    </row>
    <row r="4891" spans="1:12">
      <c r="A4891">
        <v>41.496600000000001</v>
      </c>
      <c r="E4891">
        <v>1</v>
      </c>
      <c r="I4891" t="s">
        <v>180</v>
      </c>
      <c r="J4891" t="s">
        <v>785</v>
      </c>
      <c r="L4891" t="s">
        <v>136</v>
      </c>
    </row>
    <row r="4892" spans="1:12">
      <c r="A4892">
        <v>60.481319999999997</v>
      </c>
      <c r="E4892">
        <v>1</v>
      </c>
      <c r="I4892" t="s">
        <v>180</v>
      </c>
      <c r="J4892" t="s">
        <v>786</v>
      </c>
      <c r="L4892" t="s">
        <v>136</v>
      </c>
    </row>
    <row r="4893" spans="1:12">
      <c r="A4893">
        <v>47.152819999999998</v>
      </c>
      <c r="E4893">
        <v>1</v>
      </c>
      <c r="I4893" t="s">
        <v>180</v>
      </c>
      <c r="J4893" t="s">
        <v>787</v>
      </c>
      <c r="L4893" t="s">
        <v>136</v>
      </c>
    </row>
    <row r="4894" spans="1:12">
      <c r="A4894">
        <v>37.1678</v>
      </c>
      <c r="E4894">
        <v>1</v>
      </c>
      <c r="I4894" t="s">
        <v>180</v>
      </c>
      <c r="J4894" t="s">
        <v>788</v>
      </c>
      <c r="L4894" t="s">
        <v>136</v>
      </c>
    </row>
    <row r="4895" spans="1:12">
      <c r="A4895">
        <v>41.231940000000002</v>
      </c>
      <c r="E4895">
        <v>1</v>
      </c>
      <c r="I4895" t="s">
        <v>180</v>
      </c>
      <c r="J4895" t="s">
        <v>789</v>
      </c>
      <c r="L4895" t="s">
        <v>136</v>
      </c>
    </row>
    <row r="4896" spans="1:12">
      <c r="A4896">
        <v>56.722119999999997</v>
      </c>
      <c r="E4896">
        <v>1</v>
      </c>
      <c r="I4896" t="s">
        <v>180</v>
      </c>
      <c r="J4896" t="s">
        <v>790</v>
      </c>
      <c r="L4896" t="s">
        <v>136</v>
      </c>
    </row>
    <row r="4897" spans="1:12">
      <c r="A4897">
        <v>31.745439999999999</v>
      </c>
      <c r="E4897">
        <v>1</v>
      </c>
      <c r="I4897" t="s">
        <v>180</v>
      </c>
      <c r="J4897" t="s">
        <v>791</v>
      </c>
      <c r="L4897" t="s">
        <v>136</v>
      </c>
    </row>
    <row r="4898" spans="1:12">
      <c r="A4898">
        <v>48.190019999999997</v>
      </c>
      <c r="E4898">
        <v>1</v>
      </c>
      <c r="I4898" t="s">
        <v>180</v>
      </c>
      <c r="J4898" t="s">
        <v>62</v>
      </c>
      <c r="L4898" t="s">
        <v>136</v>
      </c>
    </row>
    <row r="4899" spans="1:12">
      <c r="A4899">
        <v>43.054499999999997</v>
      </c>
      <c r="E4899">
        <v>1</v>
      </c>
      <c r="I4899" t="s">
        <v>180</v>
      </c>
      <c r="J4899" t="s">
        <v>61</v>
      </c>
      <c r="L4899" t="s">
        <v>136</v>
      </c>
    </row>
    <row r="4900" spans="1:12">
      <c r="A4900">
        <v>46.654240000000001</v>
      </c>
      <c r="E4900">
        <v>1</v>
      </c>
      <c r="I4900" t="s">
        <v>180</v>
      </c>
      <c r="J4900" t="s">
        <v>71</v>
      </c>
      <c r="L4900" t="s">
        <v>136</v>
      </c>
    </row>
    <row r="4901" spans="1:12">
      <c r="A4901">
        <v>46.171590000000002</v>
      </c>
      <c r="E4901">
        <v>1</v>
      </c>
      <c r="I4901" t="s">
        <v>180</v>
      </c>
      <c r="J4901" t="s">
        <v>72</v>
      </c>
      <c r="L4901" t="s">
        <v>136</v>
      </c>
    </row>
    <row r="4902" spans="1:12">
      <c r="A4902">
        <v>46.537300000000002</v>
      </c>
      <c r="E4902">
        <v>1</v>
      </c>
      <c r="I4902" t="s">
        <v>180</v>
      </c>
      <c r="J4902" t="s">
        <v>69</v>
      </c>
      <c r="L4902" t="s">
        <v>136</v>
      </c>
    </row>
    <row r="4903" spans="1:12">
      <c r="A4903">
        <v>45.965040000000002</v>
      </c>
      <c r="E4903">
        <v>1</v>
      </c>
      <c r="I4903" t="s">
        <v>180</v>
      </c>
      <c r="J4903" t="s">
        <v>68</v>
      </c>
      <c r="L4903" t="s">
        <v>136</v>
      </c>
    </row>
    <row r="4904" spans="1:12">
      <c r="A4904">
        <v>44.833390000000001</v>
      </c>
      <c r="E4904">
        <v>1</v>
      </c>
      <c r="I4904" t="s">
        <v>180</v>
      </c>
      <c r="J4904" t="s">
        <v>70</v>
      </c>
      <c r="L4904" t="s">
        <v>136</v>
      </c>
    </row>
    <row r="4905" spans="1:12">
      <c r="A4905">
        <v>10.96529</v>
      </c>
      <c r="E4905">
        <v>1</v>
      </c>
      <c r="I4905" t="s">
        <v>181</v>
      </c>
      <c r="J4905" t="s">
        <v>52</v>
      </c>
      <c r="L4905" t="s">
        <v>136</v>
      </c>
    </row>
    <row r="4906" spans="1:12">
      <c r="A4906">
        <v>2.8202250000000002</v>
      </c>
      <c r="E4906">
        <v>1</v>
      </c>
      <c r="I4906" t="s">
        <v>181</v>
      </c>
      <c r="J4906" t="s">
        <v>53</v>
      </c>
      <c r="L4906" t="s">
        <v>136</v>
      </c>
    </row>
    <row r="4907" spans="1:12">
      <c r="A4907">
        <v>1.779404</v>
      </c>
      <c r="E4907">
        <v>1</v>
      </c>
      <c r="I4907" t="s">
        <v>181</v>
      </c>
      <c r="J4907" t="s">
        <v>54</v>
      </c>
      <c r="L4907" t="s">
        <v>136</v>
      </c>
    </row>
    <row r="4908" spans="1:12">
      <c r="A4908">
        <v>1.7124490000000001</v>
      </c>
      <c r="E4908">
        <v>1</v>
      </c>
      <c r="I4908" t="s">
        <v>181</v>
      </c>
      <c r="J4908" t="s">
        <v>55</v>
      </c>
      <c r="L4908" t="s">
        <v>136</v>
      </c>
    </row>
    <row r="4909" spans="1:12">
      <c r="A4909">
        <v>3.165629</v>
      </c>
      <c r="E4909">
        <v>1</v>
      </c>
      <c r="I4909" t="s">
        <v>181</v>
      </c>
      <c r="J4909" t="s">
        <v>56</v>
      </c>
      <c r="L4909" t="s">
        <v>136</v>
      </c>
    </row>
    <row r="4910" spans="1:12">
      <c r="A4910">
        <v>1.396064</v>
      </c>
      <c r="E4910">
        <v>1</v>
      </c>
      <c r="I4910" t="s">
        <v>181</v>
      </c>
      <c r="J4910" t="s">
        <v>57</v>
      </c>
      <c r="L4910" t="s">
        <v>136</v>
      </c>
    </row>
    <row r="4911" spans="1:12">
      <c r="A4911">
        <v>2.531704</v>
      </c>
      <c r="E4911">
        <v>1</v>
      </c>
      <c r="I4911" t="s">
        <v>181</v>
      </c>
      <c r="J4911" t="s">
        <v>58</v>
      </c>
      <c r="L4911" t="s">
        <v>136</v>
      </c>
    </row>
    <row r="4912" spans="1:12">
      <c r="A4912">
        <v>0.97919999999999996</v>
      </c>
      <c r="E4912">
        <v>1</v>
      </c>
      <c r="I4912" t="s">
        <v>181</v>
      </c>
      <c r="J4912" t="s">
        <v>797</v>
      </c>
      <c r="L4912" t="s">
        <v>136</v>
      </c>
    </row>
    <row r="4913" spans="1:12">
      <c r="A4913">
        <v>3.7216670000000001</v>
      </c>
      <c r="E4913">
        <v>1</v>
      </c>
      <c r="I4913" t="s">
        <v>181</v>
      </c>
      <c r="J4913" t="s">
        <v>793</v>
      </c>
      <c r="L4913" t="s">
        <v>136</v>
      </c>
    </row>
    <row r="4914" spans="1:12">
      <c r="A4914">
        <v>5.2397830000000001</v>
      </c>
      <c r="E4914">
        <v>1</v>
      </c>
      <c r="I4914" t="s">
        <v>181</v>
      </c>
      <c r="J4914" t="s">
        <v>795</v>
      </c>
      <c r="L4914" t="s">
        <v>136</v>
      </c>
    </row>
    <row r="4915" spans="1:12">
      <c r="A4915">
        <v>2.7096939999999998</v>
      </c>
      <c r="E4915">
        <v>1</v>
      </c>
      <c r="I4915" t="s">
        <v>181</v>
      </c>
      <c r="J4915" t="s">
        <v>794</v>
      </c>
      <c r="L4915" t="s">
        <v>136</v>
      </c>
    </row>
    <row r="4916" spans="1:12">
      <c r="A4916">
        <v>3.2222040000000001</v>
      </c>
      <c r="E4916">
        <v>1</v>
      </c>
      <c r="I4916" t="s">
        <v>181</v>
      </c>
      <c r="J4916" t="s">
        <v>796</v>
      </c>
      <c r="L4916" t="s">
        <v>136</v>
      </c>
    </row>
    <row r="4917" spans="1:12">
      <c r="A4917">
        <v>0</v>
      </c>
      <c r="E4917">
        <v>1</v>
      </c>
      <c r="I4917" t="s">
        <v>181</v>
      </c>
      <c r="J4917" t="s">
        <v>798</v>
      </c>
      <c r="L4917" t="s">
        <v>136</v>
      </c>
    </row>
    <row r="4918" spans="1:12">
      <c r="A4918">
        <v>2.3442099999999999</v>
      </c>
      <c r="E4918">
        <v>1</v>
      </c>
      <c r="I4918" t="s">
        <v>181</v>
      </c>
      <c r="J4918" t="s">
        <v>59</v>
      </c>
      <c r="L4918" t="s">
        <v>136</v>
      </c>
    </row>
    <row r="4919" spans="1:12">
      <c r="A4919">
        <v>3.8172030000000001</v>
      </c>
      <c r="E4919">
        <v>1</v>
      </c>
      <c r="I4919" t="s">
        <v>181</v>
      </c>
      <c r="J4919" t="s">
        <v>60</v>
      </c>
      <c r="L4919" t="s">
        <v>136</v>
      </c>
    </row>
    <row r="4920" spans="1:12">
      <c r="A4920">
        <v>2.6272039999999999</v>
      </c>
      <c r="E4920">
        <v>1</v>
      </c>
      <c r="I4920" t="s">
        <v>181</v>
      </c>
      <c r="J4920" t="s">
        <v>384</v>
      </c>
      <c r="L4920" t="s">
        <v>136</v>
      </c>
    </row>
    <row r="4921" spans="1:12">
      <c r="A4921">
        <v>2.494583</v>
      </c>
      <c r="E4921">
        <v>1</v>
      </c>
      <c r="I4921" t="s">
        <v>181</v>
      </c>
      <c r="J4921" t="s">
        <v>264</v>
      </c>
      <c r="L4921" t="s">
        <v>136</v>
      </c>
    </row>
    <row r="4922" spans="1:12">
      <c r="A4922">
        <v>3.2509929999999998</v>
      </c>
      <c r="E4922">
        <v>1</v>
      </c>
      <c r="I4922" t="s">
        <v>181</v>
      </c>
      <c r="J4922" t="s">
        <v>265</v>
      </c>
      <c r="L4922" t="s">
        <v>136</v>
      </c>
    </row>
    <row r="4923" spans="1:12">
      <c r="A4923">
        <v>1.880158</v>
      </c>
      <c r="E4923">
        <v>1</v>
      </c>
      <c r="I4923" t="s">
        <v>181</v>
      </c>
      <c r="J4923" t="s">
        <v>266</v>
      </c>
      <c r="L4923" t="s">
        <v>136</v>
      </c>
    </row>
    <row r="4924" spans="1:12">
      <c r="A4924">
        <v>4.5150740000000003</v>
      </c>
      <c r="E4924">
        <v>1</v>
      </c>
      <c r="I4924" t="s">
        <v>181</v>
      </c>
      <c r="J4924" t="s">
        <v>783</v>
      </c>
      <c r="L4924" t="s">
        <v>136</v>
      </c>
    </row>
    <row r="4925" spans="1:12">
      <c r="A4925">
        <v>1.4564699999999999</v>
      </c>
      <c r="E4925">
        <v>1</v>
      </c>
      <c r="I4925" t="s">
        <v>181</v>
      </c>
      <c r="J4925" t="s">
        <v>784</v>
      </c>
      <c r="L4925" t="s">
        <v>136</v>
      </c>
    </row>
    <row r="4926" spans="1:12">
      <c r="A4926">
        <v>1.3116669999999999</v>
      </c>
      <c r="E4926">
        <v>1</v>
      </c>
      <c r="I4926" t="s">
        <v>181</v>
      </c>
      <c r="J4926" t="s">
        <v>785</v>
      </c>
      <c r="L4926" t="s">
        <v>136</v>
      </c>
    </row>
    <row r="4927" spans="1:12">
      <c r="A4927">
        <v>3.7437809999999998</v>
      </c>
      <c r="E4927">
        <v>1</v>
      </c>
      <c r="I4927" t="s">
        <v>181</v>
      </c>
      <c r="J4927" t="s">
        <v>786</v>
      </c>
      <c r="L4927" t="s">
        <v>136</v>
      </c>
    </row>
    <row r="4928" spans="1:12">
      <c r="A4928">
        <v>2.2746580000000001</v>
      </c>
      <c r="E4928">
        <v>1</v>
      </c>
      <c r="I4928" t="s">
        <v>181</v>
      </c>
      <c r="J4928" t="s">
        <v>787</v>
      </c>
      <c r="L4928" t="s">
        <v>136</v>
      </c>
    </row>
    <row r="4929" spans="1:12">
      <c r="A4929">
        <v>1.20068</v>
      </c>
      <c r="E4929">
        <v>1</v>
      </c>
      <c r="I4929" t="s">
        <v>181</v>
      </c>
      <c r="J4929" t="s">
        <v>788</v>
      </c>
      <c r="L4929" t="s">
        <v>136</v>
      </c>
    </row>
    <row r="4930" spans="1:12">
      <c r="A4930">
        <v>1.8960399999999999</v>
      </c>
      <c r="E4930">
        <v>1</v>
      </c>
      <c r="I4930" t="s">
        <v>181</v>
      </c>
      <c r="J4930" t="s">
        <v>789</v>
      </c>
      <c r="L4930" t="s">
        <v>136</v>
      </c>
    </row>
    <row r="4931" spans="1:12">
      <c r="A4931">
        <v>3.7169880000000002</v>
      </c>
      <c r="E4931">
        <v>1</v>
      </c>
      <c r="I4931" t="s">
        <v>181</v>
      </c>
      <c r="J4931" t="s">
        <v>790</v>
      </c>
      <c r="L4931" t="s">
        <v>136</v>
      </c>
    </row>
    <row r="4932" spans="1:12">
      <c r="A4932">
        <v>6.2240770000000003</v>
      </c>
      <c r="E4932">
        <v>1</v>
      </c>
      <c r="I4932" t="s">
        <v>181</v>
      </c>
      <c r="J4932" t="s">
        <v>791</v>
      </c>
      <c r="L4932" t="s">
        <v>136</v>
      </c>
    </row>
    <row r="4933" spans="1:12">
      <c r="A4933">
        <v>2.9155280000000001</v>
      </c>
      <c r="E4933">
        <v>1</v>
      </c>
      <c r="I4933" t="s">
        <v>181</v>
      </c>
      <c r="J4933" t="s">
        <v>62</v>
      </c>
      <c r="L4933" t="s">
        <v>136</v>
      </c>
    </row>
    <row r="4934" spans="1:12">
      <c r="A4934">
        <v>2.2236359999999999</v>
      </c>
      <c r="E4934">
        <v>1</v>
      </c>
      <c r="I4934" t="s">
        <v>181</v>
      </c>
      <c r="J4934" t="s">
        <v>61</v>
      </c>
      <c r="L4934" t="s">
        <v>136</v>
      </c>
    </row>
    <row r="4935" spans="1:12">
      <c r="A4935">
        <v>2.271992</v>
      </c>
      <c r="E4935">
        <v>1</v>
      </c>
      <c r="I4935" t="s">
        <v>181</v>
      </c>
      <c r="J4935" t="s">
        <v>71</v>
      </c>
      <c r="L4935" t="s">
        <v>136</v>
      </c>
    </row>
    <row r="4936" spans="1:12">
      <c r="A4936">
        <v>0.8609116</v>
      </c>
      <c r="E4936">
        <v>1</v>
      </c>
      <c r="I4936" t="s">
        <v>181</v>
      </c>
      <c r="J4936" t="s">
        <v>72</v>
      </c>
      <c r="L4936" t="s">
        <v>136</v>
      </c>
    </row>
    <row r="4937" spans="1:12">
      <c r="A4937">
        <v>2.5884040000000001</v>
      </c>
      <c r="E4937">
        <v>1</v>
      </c>
      <c r="I4937" t="s">
        <v>181</v>
      </c>
      <c r="J4937" t="s">
        <v>69</v>
      </c>
      <c r="L4937" t="s">
        <v>136</v>
      </c>
    </row>
    <row r="4938" spans="1:12">
      <c r="A4938">
        <v>4.4399699999999998</v>
      </c>
      <c r="E4938">
        <v>1</v>
      </c>
      <c r="I4938" t="s">
        <v>181</v>
      </c>
      <c r="J4938" t="s">
        <v>68</v>
      </c>
      <c r="L4938" t="s">
        <v>136</v>
      </c>
    </row>
    <row r="4939" spans="1:12">
      <c r="A4939">
        <v>3.0958380000000001</v>
      </c>
      <c r="E4939">
        <v>1</v>
      </c>
      <c r="I4939" t="s">
        <v>181</v>
      </c>
      <c r="J4939" t="s">
        <v>70</v>
      </c>
      <c r="L4939" t="s">
        <v>136</v>
      </c>
    </row>
    <row r="4940" spans="1:12">
      <c r="A4940">
        <v>47.075009999999999</v>
      </c>
      <c r="E4940">
        <v>1</v>
      </c>
      <c r="I4940" t="s">
        <v>182</v>
      </c>
      <c r="J4940" t="s">
        <v>52</v>
      </c>
      <c r="L4940" t="s">
        <v>136</v>
      </c>
    </row>
    <row r="4941" spans="1:12">
      <c r="A4941">
        <v>45.781610000000001</v>
      </c>
      <c r="E4941">
        <v>1</v>
      </c>
      <c r="I4941" t="s">
        <v>182</v>
      </c>
      <c r="J4941" t="s">
        <v>53</v>
      </c>
      <c r="L4941" t="s">
        <v>136</v>
      </c>
    </row>
    <row r="4942" spans="1:12">
      <c r="A4942">
        <v>60.462020000000003</v>
      </c>
      <c r="E4942">
        <v>1</v>
      </c>
      <c r="I4942" t="s">
        <v>182</v>
      </c>
      <c r="J4942" t="s">
        <v>54</v>
      </c>
      <c r="L4942" t="s">
        <v>136</v>
      </c>
    </row>
    <row r="4943" spans="1:12">
      <c r="A4943">
        <v>50.669840000000001</v>
      </c>
      <c r="E4943">
        <v>1</v>
      </c>
      <c r="I4943" t="s">
        <v>182</v>
      </c>
      <c r="J4943" t="s">
        <v>55</v>
      </c>
      <c r="L4943" t="s">
        <v>136</v>
      </c>
    </row>
    <row r="4944" spans="1:12">
      <c r="A4944">
        <v>46.942279999999997</v>
      </c>
      <c r="E4944">
        <v>1</v>
      </c>
      <c r="I4944" t="s">
        <v>182</v>
      </c>
      <c r="J4944" t="s">
        <v>56</v>
      </c>
      <c r="L4944" t="s">
        <v>136</v>
      </c>
    </row>
    <row r="4945" spans="1:12">
      <c r="A4945">
        <v>48.835949999999997</v>
      </c>
      <c r="E4945">
        <v>1</v>
      </c>
      <c r="I4945" t="s">
        <v>182</v>
      </c>
      <c r="J4945" t="s">
        <v>57</v>
      </c>
      <c r="L4945" t="s">
        <v>136</v>
      </c>
    </row>
    <row r="4946" spans="1:12">
      <c r="A4946">
        <v>50.080060000000003</v>
      </c>
      <c r="E4946">
        <v>1</v>
      </c>
      <c r="I4946" t="s">
        <v>182</v>
      </c>
      <c r="J4946" t="s">
        <v>58</v>
      </c>
      <c r="L4946" t="s">
        <v>136</v>
      </c>
    </row>
    <row r="4947" spans="1:12">
      <c r="A4947">
        <v>50.245159999999998</v>
      </c>
      <c r="E4947">
        <v>1</v>
      </c>
      <c r="I4947" t="s">
        <v>182</v>
      </c>
      <c r="J4947" t="s">
        <v>797</v>
      </c>
      <c r="L4947" t="s">
        <v>136</v>
      </c>
    </row>
    <row r="4948" spans="1:12">
      <c r="A4948">
        <v>44.718760000000003</v>
      </c>
      <c r="E4948">
        <v>1</v>
      </c>
      <c r="I4948" t="s">
        <v>182</v>
      </c>
      <c r="J4948" t="s">
        <v>793</v>
      </c>
      <c r="L4948" t="s">
        <v>136</v>
      </c>
    </row>
    <row r="4949" spans="1:12">
      <c r="A4949">
        <v>53.919699999999999</v>
      </c>
      <c r="E4949">
        <v>1</v>
      </c>
      <c r="I4949" t="s">
        <v>182</v>
      </c>
      <c r="J4949" t="s">
        <v>795</v>
      </c>
      <c r="L4949" t="s">
        <v>136</v>
      </c>
    </row>
    <row r="4950" spans="1:12">
      <c r="A4950">
        <v>51.943660000000001</v>
      </c>
      <c r="E4950">
        <v>1</v>
      </c>
      <c r="I4950" t="s">
        <v>182</v>
      </c>
      <c r="J4950" t="s">
        <v>794</v>
      </c>
      <c r="L4950" t="s">
        <v>136</v>
      </c>
    </row>
    <row r="4951" spans="1:12">
      <c r="A4951">
        <v>51.181420000000003</v>
      </c>
      <c r="E4951">
        <v>1</v>
      </c>
      <c r="I4951" t="s">
        <v>182</v>
      </c>
      <c r="J4951" t="s">
        <v>796</v>
      </c>
      <c r="L4951" t="s">
        <v>136</v>
      </c>
    </row>
    <row r="4952" spans="1:12">
      <c r="A4952">
        <v>50.161679999999997</v>
      </c>
      <c r="E4952">
        <v>1</v>
      </c>
      <c r="I4952" t="s">
        <v>182</v>
      </c>
      <c r="J4952" t="s">
        <v>798</v>
      </c>
      <c r="L4952" t="s">
        <v>136</v>
      </c>
    </row>
    <row r="4953" spans="1:12">
      <c r="A4953">
        <v>45.797730000000001</v>
      </c>
      <c r="E4953">
        <v>1</v>
      </c>
      <c r="I4953" t="s">
        <v>182</v>
      </c>
      <c r="J4953" t="s">
        <v>59</v>
      </c>
      <c r="L4953" t="s">
        <v>136</v>
      </c>
    </row>
    <row r="4954" spans="1:12">
      <c r="A4954">
        <v>71.273409999999998</v>
      </c>
      <c r="E4954">
        <v>1</v>
      </c>
      <c r="I4954" t="s">
        <v>182</v>
      </c>
      <c r="J4954" t="s">
        <v>60</v>
      </c>
      <c r="L4954" t="s">
        <v>136</v>
      </c>
    </row>
    <row r="4955" spans="1:12">
      <c r="A4955">
        <v>51.322830000000003</v>
      </c>
      <c r="E4955">
        <v>1</v>
      </c>
      <c r="I4955" t="s">
        <v>182</v>
      </c>
      <c r="J4955" t="s">
        <v>384</v>
      </c>
      <c r="L4955" t="s">
        <v>136</v>
      </c>
    </row>
    <row r="4956" spans="1:12">
      <c r="A4956">
        <v>55.28989</v>
      </c>
      <c r="E4956">
        <v>1</v>
      </c>
      <c r="I4956" t="s">
        <v>182</v>
      </c>
      <c r="J4956" t="s">
        <v>264</v>
      </c>
      <c r="L4956" t="s">
        <v>136</v>
      </c>
    </row>
    <row r="4957" spans="1:12">
      <c r="A4957">
        <v>50.273249999999997</v>
      </c>
      <c r="E4957">
        <v>1</v>
      </c>
      <c r="I4957" t="s">
        <v>182</v>
      </c>
      <c r="J4957" t="s">
        <v>265</v>
      </c>
      <c r="L4957" t="s">
        <v>136</v>
      </c>
    </row>
    <row r="4958" spans="1:12">
      <c r="A4958">
        <v>49.152610000000003</v>
      </c>
      <c r="E4958">
        <v>1</v>
      </c>
      <c r="I4958" t="s">
        <v>182</v>
      </c>
      <c r="J4958" t="s">
        <v>266</v>
      </c>
      <c r="L4958" t="s">
        <v>136</v>
      </c>
    </row>
    <row r="4959" spans="1:12">
      <c r="A4959">
        <v>46.848970000000001</v>
      </c>
      <c r="E4959">
        <v>1</v>
      </c>
      <c r="I4959" t="s">
        <v>182</v>
      </c>
      <c r="J4959" t="s">
        <v>783</v>
      </c>
      <c r="L4959" t="s">
        <v>136</v>
      </c>
    </row>
    <row r="4960" spans="1:12">
      <c r="A4960">
        <v>39.945590000000003</v>
      </c>
      <c r="E4960">
        <v>1</v>
      </c>
      <c r="I4960" t="s">
        <v>182</v>
      </c>
      <c r="J4960" t="s">
        <v>784</v>
      </c>
      <c r="L4960" t="s">
        <v>136</v>
      </c>
    </row>
    <row r="4961" spans="1:12">
      <c r="A4961">
        <v>57.19173</v>
      </c>
      <c r="E4961">
        <v>1</v>
      </c>
      <c r="I4961" t="s">
        <v>182</v>
      </c>
      <c r="J4961" t="s">
        <v>785</v>
      </c>
      <c r="L4961" t="s">
        <v>136</v>
      </c>
    </row>
    <row r="4962" spans="1:12">
      <c r="A4962">
        <v>35.774900000000002</v>
      </c>
      <c r="E4962">
        <v>1</v>
      </c>
      <c r="I4962" t="s">
        <v>182</v>
      </c>
      <c r="J4962" t="s">
        <v>786</v>
      </c>
      <c r="L4962" t="s">
        <v>136</v>
      </c>
    </row>
    <row r="4963" spans="1:12">
      <c r="A4963">
        <v>50.572519999999997</v>
      </c>
      <c r="E4963">
        <v>1</v>
      </c>
      <c r="I4963" t="s">
        <v>182</v>
      </c>
      <c r="J4963" t="s">
        <v>787</v>
      </c>
      <c r="L4963" t="s">
        <v>136</v>
      </c>
    </row>
    <row r="4964" spans="1:12">
      <c r="A4964">
        <v>61.631509999999999</v>
      </c>
      <c r="E4964">
        <v>1</v>
      </c>
      <c r="I4964" t="s">
        <v>182</v>
      </c>
      <c r="J4964" t="s">
        <v>788</v>
      </c>
      <c r="L4964" t="s">
        <v>136</v>
      </c>
    </row>
    <row r="4965" spans="1:12">
      <c r="A4965">
        <v>56.872019999999999</v>
      </c>
      <c r="E4965">
        <v>1</v>
      </c>
      <c r="I4965" t="s">
        <v>182</v>
      </c>
      <c r="J4965" t="s">
        <v>789</v>
      </c>
      <c r="L4965" t="s">
        <v>136</v>
      </c>
    </row>
    <row r="4966" spans="1:12">
      <c r="A4966">
        <v>39.560890000000001</v>
      </c>
      <c r="E4966">
        <v>1</v>
      </c>
      <c r="I4966" t="s">
        <v>182</v>
      </c>
      <c r="J4966" t="s">
        <v>790</v>
      </c>
      <c r="L4966" t="s">
        <v>136</v>
      </c>
    </row>
    <row r="4967" spans="1:12">
      <c r="A4967">
        <v>62.03049</v>
      </c>
      <c r="E4967">
        <v>1</v>
      </c>
      <c r="I4967" t="s">
        <v>182</v>
      </c>
      <c r="J4967" t="s">
        <v>791</v>
      </c>
      <c r="L4967" t="s">
        <v>136</v>
      </c>
    </row>
    <row r="4968" spans="1:12">
      <c r="A4968">
        <v>48.894449999999999</v>
      </c>
      <c r="E4968">
        <v>1</v>
      </c>
      <c r="I4968" t="s">
        <v>182</v>
      </c>
      <c r="J4968" t="s">
        <v>62</v>
      </c>
      <c r="L4968" t="s">
        <v>136</v>
      </c>
    </row>
    <row r="4969" spans="1:12">
      <c r="A4969">
        <v>54.72186</v>
      </c>
      <c r="E4969">
        <v>1</v>
      </c>
      <c r="I4969" t="s">
        <v>182</v>
      </c>
      <c r="J4969" t="s">
        <v>61</v>
      </c>
      <c r="L4969" t="s">
        <v>136</v>
      </c>
    </row>
    <row r="4970" spans="1:12">
      <c r="A4970">
        <v>51.073770000000003</v>
      </c>
      <c r="E4970">
        <v>1</v>
      </c>
      <c r="I4970" t="s">
        <v>182</v>
      </c>
      <c r="J4970" t="s">
        <v>71</v>
      </c>
      <c r="L4970" t="s">
        <v>136</v>
      </c>
    </row>
    <row r="4971" spans="1:12">
      <c r="A4971">
        <v>52.967500000000001</v>
      </c>
      <c r="E4971">
        <v>1</v>
      </c>
      <c r="I4971" t="s">
        <v>182</v>
      </c>
      <c r="J4971" t="s">
        <v>72</v>
      </c>
      <c r="L4971" t="s">
        <v>136</v>
      </c>
    </row>
    <row r="4972" spans="1:12">
      <c r="A4972">
        <v>50.874290000000002</v>
      </c>
      <c r="E4972">
        <v>1</v>
      </c>
      <c r="I4972" t="s">
        <v>182</v>
      </c>
      <c r="J4972" t="s">
        <v>69</v>
      </c>
      <c r="L4972" t="s">
        <v>136</v>
      </c>
    </row>
    <row r="4973" spans="1:12">
      <c r="A4973">
        <v>49.594990000000003</v>
      </c>
      <c r="E4973">
        <v>1</v>
      </c>
      <c r="I4973" t="s">
        <v>182</v>
      </c>
      <c r="J4973" t="s">
        <v>68</v>
      </c>
      <c r="L4973" t="s">
        <v>136</v>
      </c>
    </row>
    <row r="4974" spans="1:12">
      <c r="A4974">
        <v>52.070770000000003</v>
      </c>
      <c r="E4974">
        <v>1</v>
      </c>
      <c r="I4974" t="s">
        <v>182</v>
      </c>
      <c r="J4974" t="s">
        <v>70</v>
      </c>
      <c r="L4974" t="s">
        <v>136</v>
      </c>
    </row>
    <row r="4975" spans="1:12">
      <c r="A4975">
        <v>5.1890809999999998</v>
      </c>
      <c r="E4975">
        <v>1</v>
      </c>
      <c r="I4975" t="s">
        <v>345</v>
      </c>
      <c r="J4975" t="s">
        <v>156</v>
      </c>
      <c r="L4975" t="s">
        <v>136</v>
      </c>
    </row>
    <row r="4976" spans="1:12">
      <c r="A4976">
        <v>5.6722409999999996</v>
      </c>
      <c r="E4976">
        <v>1</v>
      </c>
      <c r="I4976" t="s">
        <v>345</v>
      </c>
      <c r="J4976" t="s">
        <v>158</v>
      </c>
      <c r="L4976" t="s">
        <v>136</v>
      </c>
    </row>
    <row r="4977" spans="1:12">
      <c r="A4977">
        <v>21.062460000000002</v>
      </c>
      <c r="E4977">
        <v>1</v>
      </c>
      <c r="I4977" t="s">
        <v>345</v>
      </c>
      <c r="J4977" t="s">
        <v>174</v>
      </c>
      <c r="L4977" t="s">
        <v>136</v>
      </c>
    </row>
    <row r="4978" spans="1:12">
      <c r="A4978">
        <v>45.886870000000002</v>
      </c>
      <c r="E4978">
        <v>1</v>
      </c>
      <c r="I4978" t="s">
        <v>345</v>
      </c>
      <c r="J4978" t="s">
        <v>176</v>
      </c>
      <c r="L4978" t="s">
        <v>136</v>
      </c>
    </row>
    <row r="4979" spans="1:12">
      <c r="A4979">
        <v>3.335156</v>
      </c>
      <c r="E4979">
        <v>1</v>
      </c>
      <c r="I4979" t="s">
        <v>345</v>
      </c>
      <c r="J4979" t="s">
        <v>183</v>
      </c>
      <c r="L4979" t="s">
        <v>136</v>
      </c>
    </row>
    <row r="4980" spans="1:12">
      <c r="A4980">
        <v>11.818049999999999</v>
      </c>
      <c r="E4980">
        <v>1</v>
      </c>
      <c r="I4980" t="s">
        <v>345</v>
      </c>
      <c r="J4980" t="s">
        <v>185</v>
      </c>
      <c r="L4980" t="s">
        <v>136</v>
      </c>
    </row>
    <row r="4981" spans="1:12">
      <c r="A4981">
        <v>3.9357389999999999</v>
      </c>
      <c r="E4981">
        <v>1</v>
      </c>
      <c r="I4981" t="s">
        <v>345</v>
      </c>
      <c r="J4981" t="s">
        <v>190</v>
      </c>
      <c r="L4981" t="s">
        <v>136</v>
      </c>
    </row>
    <row r="4982" spans="1:12">
      <c r="A4982">
        <v>3.1003959999999999</v>
      </c>
      <c r="E4982">
        <v>1</v>
      </c>
      <c r="I4982" t="s">
        <v>345</v>
      </c>
      <c r="J4982" t="s">
        <v>196</v>
      </c>
      <c r="L4982" t="s">
        <v>136</v>
      </c>
    </row>
    <row r="4983" spans="1:12">
      <c r="A4983">
        <v>5.355111</v>
      </c>
      <c r="E4983">
        <v>1</v>
      </c>
      <c r="I4983" t="s">
        <v>346</v>
      </c>
      <c r="J4983" t="s">
        <v>360</v>
      </c>
      <c r="L4983" t="s">
        <v>136</v>
      </c>
    </row>
    <row r="4984" spans="1:12">
      <c r="A4984">
        <v>5.8537299999999997</v>
      </c>
      <c r="E4984">
        <v>1</v>
      </c>
      <c r="I4984" t="s">
        <v>346</v>
      </c>
      <c r="J4984" t="s">
        <v>363</v>
      </c>
      <c r="L4984" t="s">
        <v>136</v>
      </c>
    </row>
    <row r="4985" spans="1:12">
      <c r="A4985">
        <v>21.73638</v>
      </c>
      <c r="E4985">
        <v>1</v>
      </c>
      <c r="I4985" t="s">
        <v>346</v>
      </c>
      <c r="J4985" t="s">
        <v>359</v>
      </c>
      <c r="L4985" t="s">
        <v>136</v>
      </c>
    </row>
    <row r="4986" spans="1:12">
      <c r="A4986">
        <v>47.355060000000002</v>
      </c>
      <c r="E4986">
        <v>1</v>
      </c>
      <c r="I4986" t="s">
        <v>346</v>
      </c>
      <c r="J4986" t="s">
        <v>361</v>
      </c>
      <c r="L4986" t="s">
        <v>136</v>
      </c>
    </row>
    <row r="4987" spans="1:12">
      <c r="A4987">
        <v>3.4418669999999998</v>
      </c>
      <c r="E4987">
        <v>1</v>
      </c>
      <c r="I4987" t="s">
        <v>346</v>
      </c>
      <c r="J4987" t="s">
        <v>364</v>
      </c>
      <c r="L4987" t="s">
        <v>136</v>
      </c>
    </row>
    <row r="4988" spans="1:12">
      <c r="A4988">
        <v>12.19618</v>
      </c>
      <c r="E4988">
        <v>1</v>
      </c>
      <c r="I4988" t="s">
        <v>346</v>
      </c>
      <c r="J4988" t="s">
        <v>362</v>
      </c>
      <c r="L4988" t="s">
        <v>136</v>
      </c>
    </row>
    <row r="4989" spans="1:12">
      <c r="A4989">
        <v>4.0616669999999999</v>
      </c>
      <c r="E4989">
        <v>1</v>
      </c>
      <c r="I4989" t="s">
        <v>346</v>
      </c>
      <c r="J4989" t="s">
        <v>358</v>
      </c>
      <c r="L4989" t="s">
        <v>136</v>
      </c>
    </row>
    <row r="4990" spans="1:12">
      <c r="A4990">
        <v>2.4954640000000001</v>
      </c>
      <c r="E4990">
        <v>1</v>
      </c>
      <c r="I4990" t="s">
        <v>347</v>
      </c>
      <c r="J4990" t="s">
        <v>367</v>
      </c>
      <c r="L4990" t="s">
        <v>136</v>
      </c>
    </row>
    <row r="4991" spans="1:12">
      <c r="A4991">
        <v>51.909329999999997</v>
      </c>
      <c r="E4991">
        <v>1</v>
      </c>
      <c r="I4991" t="s">
        <v>347</v>
      </c>
      <c r="J4991" t="s">
        <v>90</v>
      </c>
      <c r="L4991" t="s">
        <v>136</v>
      </c>
    </row>
    <row r="4992" spans="1:12">
      <c r="A4992">
        <v>2.7278190000000002</v>
      </c>
      <c r="E4992">
        <v>1</v>
      </c>
      <c r="I4992" t="s">
        <v>347</v>
      </c>
      <c r="J4992" t="s">
        <v>370</v>
      </c>
      <c r="L4992" t="s">
        <v>136</v>
      </c>
    </row>
    <row r="4993" spans="1:12">
      <c r="A4993">
        <v>10.12908</v>
      </c>
      <c r="E4993">
        <v>1</v>
      </c>
      <c r="I4993" t="s">
        <v>347</v>
      </c>
      <c r="J4993" t="s">
        <v>366</v>
      </c>
      <c r="L4993" t="s">
        <v>136</v>
      </c>
    </row>
    <row r="4994" spans="1:12">
      <c r="A4994">
        <v>22.067299999999999</v>
      </c>
      <c r="E4994">
        <v>1</v>
      </c>
      <c r="I4994" t="s">
        <v>347</v>
      </c>
      <c r="J4994" t="s">
        <v>368</v>
      </c>
      <c r="L4994" t="s">
        <v>136</v>
      </c>
    </row>
    <row r="4995" spans="1:12">
      <c r="A4995">
        <v>1.603899</v>
      </c>
      <c r="E4995">
        <v>1</v>
      </c>
      <c r="I4995" t="s">
        <v>347</v>
      </c>
      <c r="J4995" t="s">
        <v>371</v>
      </c>
      <c r="L4995" t="s">
        <v>136</v>
      </c>
    </row>
    <row r="4996" spans="1:12">
      <c r="A4996">
        <v>5.6833799999999997</v>
      </c>
      <c r="E4996">
        <v>1</v>
      </c>
      <c r="I4996" t="s">
        <v>347</v>
      </c>
      <c r="J4996" t="s">
        <v>369</v>
      </c>
      <c r="L4996" t="s">
        <v>136</v>
      </c>
    </row>
    <row r="4997" spans="1:12">
      <c r="A4997">
        <v>1.8927229999999999</v>
      </c>
      <c r="E4997">
        <v>1</v>
      </c>
      <c r="I4997" t="s">
        <v>347</v>
      </c>
      <c r="J4997" t="s">
        <v>365</v>
      </c>
      <c r="L4997" t="s">
        <v>136</v>
      </c>
    </row>
    <row r="4998" spans="1:12">
      <c r="A4998">
        <v>1.491001</v>
      </c>
      <c r="E4998">
        <v>1</v>
      </c>
      <c r="I4998" t="s">
        <v>347</v>
      </c>
      <c r="J4998" t="s">
        <v>372</v>
      </c>
      <c r="L4998" t="s">
        <v>136</v>
      </c>
    </row>
    <row r="4999" spans="1:12">
      <c r="A4999">
        <v>5.6472740000000003</v>
      </c>
      <c r="E4999">
        <v>1</v>
      </c>
      <c r="I4999" t="s">
        <v>348</v>
      </c>
      <c r="J4999" t="s">
        <v>156</v>
      </c>
      <c r="L4999" t="s">
        <v>136</v>
      </c>
    </row>
    <row r="5000" spans="1:12">
      <c r="A5000">
        <v>2.4854669999999999</v>
      </c>
      <c r="E5000">
        <v>1</v>
      </c>
      <c r="I5000" t="s">
        <v>348</v>
      </c>
      <c r="J5000" t="s">
        <v>158</v>
      </c>
      <c r="L5000" t="s">
        <v>136</v>
      </c>
    </row>
    <row r="5001" spans="1:12">
      <c r="A5001">
        <v>22.508929999999999</v>
      </c>
      <c r="E5001">
        <v>1</v>
      </c>
      <c r="I5001" t="s">
        <v>348</v>
      </c>
      <c r="J5001" t="s">
        <v>174</v>
      </c>
      <c r="L5001" t="s">
        <v>136</v>
      </c>
    </row>
    <row r="5002" spans="1:12">
      <c r="A5002">
        <v>48.270710000000001</v>
      </c>
      <c r="E5002">
        <v>1</v>
      </c>
      <c r="I5002" t="s">
        <v>348</v>
      </c>
      <c r="J5002" t="s">
        <v>176</v>
      </c>
      <c r="L5002" t="s">
        <v>136</v>
      </c>
    </row>
    <row r="5003" spans="1:12">
      <c r="A5003">
        <v>1.2471829999999999</v>
      </c>
      <c r="E5003">
        <v>1</v>
      </c>
      <c r="I5003" t="s">
        <v>348</v>
      </c>
      <c r="J5003" t="s">
        <v>183</v>
      </c>
      <c r="L5003" t="s">
        <v>136</v>
      </c>
    </row>
    <row r="5004" spans="1:12">
      <c r="A5004">
        <v>11.835710000000001</v>
      </c>
      <c r="E5004">
        <v>1</v>
      </c>
      <c r="I5004" t="s">
        <v>348</v>
      </c>
      <c r="J5004" t="s">
        <v>185</v>
      </c>
      <c r="L5004" t="s">
        <v>136</v>
      </c>
    </row>
    <row r="5005" spans="1:12">
      <c r="A5005">
        <v>4.4911700000000003</v>
      </c>
      <c r="E5005">
        <v>1</v>
      </c>
      <c r="I5005" t="s">
        <v>348</v>
      </c>
      <c r="J5005" t="s">
        <v>190</v>
      </c>
      <c r="L5005" t="s">
        <v>136</v>
      </c>
    </row>
    <row r="5006" spans="1:12">
      <c r="A5006">
        <v>3.5135510000000001</v>
      </c>
      <c r="E5006">
        <v>1</v>
      </c>
      <c r="I5006" t="s">
        <v>348</v>
      </c>
      <c r="J5006" t="s">
        <v>196</v>
      </c>
      <c r="L5006" t="s">
        <v>136</v>
      </c>
    </row>
    <row r="5007" spans="1:12">
      <c r="A5007">
        <v>5.852919</v>
      </c>
      <c r="E5007">
        <v>1</v>
      </c>
      <c r="I5007" t="s">
        <v>349</v>
      </c>
      <c r="J5007" t="s">
        <v>360</v>
      </c>
      <c r="L5007" t="s">
        <v>136</v>
      </c>
    </row>
    <row r="5008" spans="1:12">
      <c r="A5008">
        <v>2.5759750000000001</v>
      </c>
      <c r="E5008">
        <v>1</v>
      </c>
      <c r="I5008" t="s">
        <v>349</v>
      </c>
      <c r="J5008" t="s">
        <v>363</v>
      </c>
      <c r="L5008" t="s">
        <v>136</v>
      </c>
    </row>
    <row r="5009" spans="1:12">
      <c r="A5009">
        <v>23.328589999999998</v>
      </c>
      <c r="E5009">
        <v>1</v>
      </c>
      <c r="I5009" t="s">
        <v>349</v>
      </c>
      <c r="J5009" t="s">
        <v>359</v>
      </c>
      <c r="L5009" t="s">
        <v>136</v>
      </c>
    </row>
    <row r="5010" spans="1:12">
      <c r="A5010">
        <v>50.028489999999998</v>
      </c>
      <c r="E5010">
        <v>1</v>
      </c>
      <c r="I5010" t="s">
        <v>349</v>
      </c>
      <c r="J5010" t="s">
        <v>361</v>
      </c>
      <c r="L5010" t="s">
        <v>136</v>
      </c>
    </row>
    <row r="5011" spans="1:12">
      <c r="A5011">
        <v>1.2925990000000001</v>
      </c>
      <c r="E5011">
        <v>1</v>
      </c>
      <c r="I5011" t="s">
        <v>349</v>
      </c>
      <c r="J5011" t="s">
        <v>364</v>
      </c>
      <c r="L5011" t="s">
        <v>136</v>
      </c>
    </row>
    <row r="5012" spans="1:12">
      <c r="A5012">
        <v>12.26671</v>
      </c>
      <c r="E5012">
        <v>1</v>
      </c>
      <c r="I5012" t="s">
        <v>349</v>
      </c>
      <c r="J5012" t="s">
        <v>362</v>
      </c>
      <c r="L5012" t="s">
        <v>136</v>
      </c>
    </row>
    <row r="5013" spans="1:12">
      <c r="A5013">
        <v>4.6547159999999996</v>
      </c>
      <c r="E5013">
        <v>1</v>
      </c>
      <c r="I5013" t="s">
        <v>349</v>
      </c>
      <c r="J5013" t="s">
        <v>358</v>
      </c>
      <c r="L5013" t="s">
        <v>136</v>
      </c>
    </row>
    <row r="5014" spans="1:12">
      <c r="A5014">
        <v>3.44957</v>
      </c>
      <c r="E5014">
        <v>1</v>
      </c>
      <c r="I5014" t="s">
        <v>350</v>
      </c>
      <c r="J5014" t="s">
        <v>367</v>
      </c>
      <c r="L5014" t="s">
        <v>136</v>
      </c>
    </row>
    <row r="5015" spans="1:12">
      <c r="A5015">
        <v>38.916179999999997</v>
      </c>
      <c r="E5015">
        <v>1</v>
      </c>
      <c r="I5015" t="s">
        <v>350</v>
      </c>
      <c r="J5015" t="s">
        <v>90</v>
      </c>
      <c r="L5015" t="s">
        <v>136</v>
      </c>
    </row>
    <row r="5016" spans="1:12">
      <c r="A5016">
        <v>1.5182180000000001</v>
      </c>
      <c r="E5016">
        <v>1</v>
      </c>
      <c r="I5016" t="s">
        <v>350</v>
      </c>
      <c r="J5016" t="s">
        <v>370</v>
      </c>
      <c r="L5016" t="s">
        <v>136</v>
      </c>
    </row>
    <row r="5017" spans="1:12">
      <c r="A5017">
        <v>13.749309999999999</v>
      </c>
      <c r="E5017">
        <v>1</v>
      </c>
      <c r="I5017" t="s">
        <v>350</v>
      </c>
      <c r="J5017" t="s">
        <v>366</v>
      </c>
      <c r="L5017" t="s">
        <v>136</v>
      </c>
    </row>
    <row r="5018" spans="1:12">
      <c r="A5018">
        <v>29.485589999999998</v>
      </c>
      <c r="E5018">
        <v>1</v>
      </c>
      <c r="I5018" t="s">
        <v>350</v>
      </c>
      <c r="J5018" t="s">
        <v>368</v>
      </c>
      <c r="L5018" t="s">
        <v>136</v>
      </c>
    </row>
    <row r="5019" spans="1:12">
      <c r="A5019">
        <v>0.76182680000000003</v>
      </c>
      <c r="E5019">
        <v>1</v>
      </c>
      <c r="I5019" t="s">
        <v>350</v>
      </c>
      <c r="J5019" t="s">
        <v>371</v>
      </c>
      <c r="L5019" t="s">
        <v>136</v>
      </c>
    </row>
    <row r="5020" spans="1:12">
      <c r="A5020">
        <v>7.2297029999999998</v>
      </c>
      <c r="E5020">
        <v>1</v>
      </c>
      <c r="I5020" t="s">
        <v>350</v>
      </c>
      <c r="J5020" t="s">
        <v>369</v>
      </c>
      <c r="L5020" t="s">
        <v>136</v>
      </c>
    </row>
    <row r="5021" spans="1:12">
      <c r="A5021">
        <v>2.7433779999999999</v>
      </c>
      <c r="E5021">
        <v>1</v>
      </c>
      <c r="I5021" t="s">
        <v>350</v>
      </c>
      <c r="J5021" t="s">
        <v>365</v>
      </c>
      <c r="L5021" t="s">
        <v>136</v>
      </c>
    </row>
    <row r="5022" spans="1:12">
      <c r="A5022">
        <v>2.1462110000000001</v>
      </c>
      <c r="E5022">
        <v>1</v>
      </c>
      <c r="I5022" t="s">
        <v>350</v>
      </c>
      <c r="J5022" t="s">
        <v>372</v>
      </c>
      <c r="L5022" t="s">
        <v>136</v>
      </c>
    </row>
    <row r="5023" spans="1:12">
      <c r="A5023">
        <v>8.1299510000000001</v>
      </c>
      <c r="E5023">
        <v>1</v>
      </c>
      <c r="I5023" t="s">
        <v>183</v>
      </c>
      <c r="J5023" t="s">
        <v>52</v>
      </c>
      <c r="L5023" t="s">
        <v>136</v>
      </c>
    </row>
    <row r="5024" spans="1:12">
      <c r="A5024">
        <v>6.3337560000000002</v>
      </c>
      <c r="E5024">
        <v>1</v>
      </c>
      <c r="I5024" t="s">
        <v>183</v>
      </c>
      <c r="J5024" t="s">
        <v>53</v>
      </c>
      <c r="L5024" t="s">
        <v>136</v>
      </c>
    </row>
    <row r="5025" spans="1:12">
      <c r="A5025">
        <v>4.1417760000000001</v>
      </c>
      <c r="E5025">
        <v>1</v>
      </c>
      <c r="I5025" t="s">
        <v>183</v>
      </c>
      <c r="J5025" t="s">
        <v>54</v>
      </c>
      <c r="L5025" t="s">
        <v>136</v>
      </c>
    </row>
    <row r="5026" spans="1:12">
      <c r="A5026">
        <v>1.3064800000000001</v>
      </c>
      <c r="E5026">
        <v>1</v>
      </c>
      <c r="I5026" t="s">
        <v>183</v>
      </c>
      <c r="J5026" t="s">
        <v>55</v>
      </c>
      <c r="L5026" t="s">
        <v>136</v>
      </c>
    </row>
    <row r="5027" spans="1:12">
      <c r="A5027">
        <v>1.313547</v>
      </c>
      <c r="E5027">
        <v>1</v>
      </c>
      <c r="I5027" t="s">
        <v>183</v>
      </c>
      <c r="J5027" t="s">
        <v>56</v>
      </c>
      <c r="L5027" t="s">
        <v>136</v>
      </c>
    </row>
    <row r="5028" spans="1:12">
      <c r="A5028">
        <v>0.22482489999999999</v>
      </c>
      <c r="E5028">
        <v>1</v>
      </c>
      <c r="I5028" t="s">
        <v>183</v>
      </c>
      <c r="J5028" t="s">
        <v>57</v>
      </c>
      <c r="L5028" t="s">
        <v>136</v>
      </c>
    </row>
    <row r="5029" spans="1:12">
      <c r="A5029">
        <v>1.5202850000000001</v>
      </c>
      <c r="E5029">
        <v>1</v>
      </c>
      <c r="I5029" t="s">
        <v>183</v>
      </c>
      <c r="J5029" t="s">
        <v>58</v>
      </c>
      <c r="L5029" t="s">
        <v>136</v>
      </c>
    </row>
    <row r="5030" spans="1:12">
      <c r="A5030">
        <v>6.2941180000000001</v>
      </c>
      <c r="E5030">
        <v>1</v>
      </c>
      <c r="I5030" t="s">
        <v>183</v>
      </c>
      <c r="J5030" t="s">
        <v>797</v>
      </c>
      <c r="L5030" t="s">
        <v>136</v>
      </c>
    </row>
    <row r="5031" spans="1:12">
      <c r="A5031">
        <v>0</v>
      </c>
      <c r="E5031">
        <v>1</v>
      </c>
      <c r="I5031" t="s">
        <v>183</v>
      </c>
      <c r="J5031" t="s">
        <v>793</v>
      </c>
      <c r="L5031" t="s">
        <v>136</v>
      </c>
    </row>
    <row r="5032" spans="1:12">
      <c r="A5032">
        <v>16.024840000000001</v>
      </c>
      <c r="E5032">
        <v>1</v>
      </c>
      <c r="I5032" t="s">
        <v>183</v>
      </c>
      <c r="J5032" t="s">
        <v>795</v>
      </c>
      <c r="L5032" t="s">
        <v>136</v>
      </c>
    </row>
    <row r="5033" spans="1:12">
      <c r="A5033">
        <v>1.4770099999999999</v>
      </c>
      <c r="E5033">
        <v>1</v>
      </c>
      <c r="I5033" t="s">
        <v>183</v>
      </c>
      <c r="J5033" t="s">
        <v>794</v>
      </c>
      <c r="L5033" t="s">
        <v>136</v>
      </c>
    </row>
    <row r="5034" spans="1:12">
      <c r="A5034">
        <v>3.369891</v>
      </c>
      <c r="E5034">
        <v>1</v>
      </c>
      <c r="I5034" t="s">
        <v>183</v>
      </c>
      <c r="J5034" t="s">
        <v>796</v>
      </c>
      <c r="L5034" t="s">
        <v>136</v>
      </c>
    </row>
    <row r="5035" spans="1:12">
      <c r="A5035">
        <v>15.4642</v>
      </c>
      <c r="E5035">
        <v>1</v>
      </c>
      <c r="I5035" t="s">
        <v>183</v>
      </c>
      <c r="J5035" t="s">
        <v>798</v>
      </c>
      <c r="L5035" t="s">
        <v>136</v>
      </c>
    </row>
    <row r="5036" spans="1:12">
      <c r="A5036">
        <v>1.2471829999999999</v>
      </c>
      <c r="E5036">
        <v>1</v>
      </c>
      <c r="I5036" t="s">
        <v>183</v>
      </c>
      <c r="J5036" t="s">
        <v>59</v>
      </c>
      <c r="L5036" t="s">
        <v>136</v>
      </c>
    </row>
    <row r="5037" spans="1:12">
      <c r="A5037">
        <v>11.903320000000001</v>
      </c>
      <c r="E5037">
        <v>1</v>
      </c>
      <c r="I5037" t="s">
        <v>183</v>
      </c>
      <c r="J5037" t="s">
        <v>60</v>
      </c>
      <c r="L5037" t="s">
        <v>136</v>
      </c>
    </row>
    <row r="5038" spans="1:12">
      <c r="A5038">
        <v>3.335156</v>
      </c>
      <c r="E5038">
        <v>1</v>
      </c>
      <c r="I5038" t="s">
        <v>183</v>
      </c>
      <c r="J5038" t="s">
        <v>384</v>
      </c>
      <c r="L5038" t="s">
        <v>136</v>
      </c>
    </row>
    <row r="5039" spans="1:12">
      <c r="A5039">
        <v>9.2199170000000006</v>
      </c>
      <c r="E5039">
        <v>1</v>
      </c>
      <c r="I5039" t="s">
        <v>183</v>
      </c>
      <c r="J5039" t="s">
        <v>264</v>
      </c>
      <c r="L5039" t="s">
        <v>136</v>
      </c>
    </row>
    <row r="5040" spans="1:12">
      <c r="A5040">
        <v>0.79259769999999996</v>
      </c>
      <c r="E5040">
        <v>1</v>
      </c>
      <c r="I5040" t="s">
        <v>183</v>
      </c>
      <c r="J5040" t="s">
        <v>265</v>
      </c>
      <c r="L5040" t="s">
        <v>136</v>
      </c>
    </row>
    <row r="5041" spans="1:12">
      <c r="A5041">
        <v>1.503765</v>
      </c>
      <c r="E5041">
        <v>1</v>
      </c>
      <c r="I5041" t="s">
        <v>183</v>
      </c>
      <c r="J5041" t="s">
        <v>266</v>
      </c>
      <c r="L5041" t="s">
        <v>136</v>
      </c>
    </row>
    <row r="5042" spans="1:12">
      <c r="A5042">
        <v>1.5889219999999999</v>
      </c>
      <c r="E5042">
        <v>1</v>
      </c>
      <c r="I5042" t="s">
        <v>183</v>
      </c>
      <c r="J5042" t="s">
        <v>783</v>
      </c>
      <c r="L5042" t="s">
        <v>136</v>
      </c>
    </row>
    <row r="5043" spans="1:12">
      <c r="A5043">
        <v>1.056959</v>
      </c>
      <c r="E5043">
        <v>1</v>
      </c>
      <c r="I5043" t="s">
        <v>183</v>
      </c>
      <c r="J5043" t="s">
        <v>784</v>
      </c>
      <c r="L5043" t="s">
        <v>136</v>
      </c>
    </row>
    <row r="5044" spans="1:12">
      <c r="A5044">
        <v>3.2252939999999999</v>
      </c>
      <c r="E5044">
        <v>1</v>
      </c>
      <c r="I5044" t="s">
        <v>183</v>
      </c>
      <c r="J5044" t="s">
        <v>785</v>
      </c>
      <c r="L5044" t="s">
        <v>136</v>
      </c>
    </row>
    <row r="5045" spans="1:12">
      <c r="A5045">
        <v>2.0044970000000002</v>
      </c>
      <c r="E5045">
        <v>1</v>
      </c>
      <c r="I5045" t="s">
        <v>183</v>
      </c>
      <c r="J5045" t="s">
        <v>786</v>
      </c>
      <c r="L5045" t="s">
        <v>136</v>
      </c>
    </row>
    <row r="5046" spans="1:12">
      <c r="A5046">
        <v>3.06793</v>
      </c>
      <c r="E5046">
        <v>1</v>
      </c>
      <c r="I5046" t="s">
        <v>183</v>
      </c>
      <c r="J5046" t="s">
        <v>787</v>
      </c>
      <c r="L5046" t="s">
        <v>136</v>
      </c>
    </row>
    <row r="5047" spans="1:12">
      <c r="A5047">
        <v>8.7296689999999995</v>
      </c>
      <c r="E5047">
        <v>1</v>
      </c>
      <c r="I5047" t="s">
        <v>183</v>
      </c>
      <c r="J5047" t="s">
        <v>788</v>
      </c>
      <c r="L5047" t="s">
        <v>136</v>
      </c>
    </row>
    <row r="5048" spans="1:12">
      <c r="A5048">
        <v>3.0620980000000002</v>
      </c>
      <c r="E5048">
        <v>1</v>
      </c>
      <c r="I5048" t="s">
        <v>183</v>
      </c>
      <c r="J5048" t="s">
        <v>789</v>
      </c>
      <c r="L5048" t="s">
        <v>136</v>
      </c>
    </row>
    <row r="5049" spans="1:12">
      <c r="A5049">
        <v>0.91846039999999995</v>
      </c>
      <c r="E5049">
        <v>1</v>
      </c>
      <c r="I5049" t="s">
        <v>183</v>
      </c>
      <c r="J5049" t="s">
        <v>790</v>
      </c>
      <c r="L5049" t="s">
        <v>136</v>
      </c>
    </row>
    <row r="5050" spans="1:12">
      <c r="A5050">
        <v>0.807562</v>
      </c>
      <c r="E5050">
        <v>1</v>
      </c>
      <c r="I5050" t="s">
        <v>183</v>
      </c>
      <c r="J5050" t="s">
        <v>791</v>
      </c>
      <c r="L5050" t="s">
        <v>136</v>
      </c>
    </row>
    <row r="5051" spans="1:12">
      <c r="A5051">
        <v>1.0782210000000001</v>
      </c>
      <c r="E5051">
        <v>1</v>
      </c>
      <c r="I5051" t="s">
        <v>183</v>
      </c>
      <c r="J5051" t="s">
        <v>62</v>
      </c>
      <c r="L5051" t="s">
        <v>136</v>
      </c>
    </row>
    <row r="5052" spans="1:12">
      <c r="A5052">
        <v>6.4221839999999997</v>
      </c>
      <c r="E5052">
        <v>1</v>
      </c>
      <c r="I5052" t="s">
        <v>183</v>
      </c>
      <c r="J5052" t="s">
        <v>61</v>
      </c>
      <c r="L5052" t="s">
        <v>136</v>
      </c>
    </row>
    <row r="5053" spans="1:12">
      <c r="A5053">
        <v>3.3336290000000002</v>
      </c>
      <c r="E5053">
        <v>1</v>
      </c>
      <c r="I5053" t="s">
        <v>183</v>
      </c>
      <c r="J5053" t="s">
        <v>71</v>
      </c>
      <c r="L5053" t="s">
        <v>136</v>
      </c>
    </row>
    <row r="5054" spans="1:12">
      <c r="A5054">
        <v>9.0492810000000006</v>
      </c>
      <c r="E5054">
        <v>1</v>
      </c>
      <c r="I5054" t="s">
        <v>183</v>
      </c>
      <c r="J5054" t="s">
        <v>72</v>
      </c>
      <c r="L5054" t="s">
        <v>136</v>
      </c>
    </row>
    <row r="5055" spans="1:12">
      <c r="A5055">
        <v>0.9299094</v>
      </c>
      <c r="E5055">
        <v>1</v>
      </c>
      <c r="I5055" t="s">
        <v>183</v>
      </c>
      <c r="J5055" t="s">
        <v>69</v>
      </c>
      <c r="L5055" t="s">
        <v>136</v>
      </c>
    </row>
    <row r="5056" spans="1:12">
      <c r="A5056">
        <v>0.97477539999999996</v>
      </c>
      <c r="E5056">
        <v>1</v>
      </c>
      <c r="I5056" t="s">
        <v>183</v>
      </c>
      <c r="J5056" t="s">
        <v>68</v>
      </c>
      <c r="L5056" t="s">
        <v>136</v>
      </c>
    </row>
    <row r="5057" spans="1:12">
      <c r="A5057">
        <v>1.8769480000000001</v>
      </c>
      <c r="E5057">
        <v>1</v>
      </c>
      <c r="I5057" t="s">
        <v>183</v>
      </c>
      <c r="J5057" t="s">
        <v>70</v>
      </c>
      <c r="L5057" t="s">
        <v>136</v>
      </c>
    </row>
    <row r="5058" spans="1:12">
      <c r="A5058">
        <v>0</v>
      </c>
      <c r="E5058">
        <v>1</v>
      </c>
      <c r="I5058" t="s">
        <v>184</v>
      </c>
      <c r="J5058" t="s">
        <v>52</v>
      </c>
      <c r="L5058" t="s">
        <v>136</v>
      </c>
    </row>
    <row r="5059" spans="1:12">
      <c r="A5059">
        <v>0.51287959999999999</v>
      </c>
      <c r="E5059">
        <v>1</v>
      </c>
      <c r="I5059" t="s">
        <v>184</v>
      </c>
      <c r="J5059" t="s">
        <v>53</v>
      </c>
      <c r="L5059" t="s">
        <v>136</v>
      </c>
    </row>
    <row r="5060" spans="1:12">
      <c r="A5060">
        <v>2.1659470000000001</v>
      </c>
      <c r="E5060">
        <v>1</v>
      </c>
      <c r="I5060" t="s">
        <v>184</v>
      </c>
      <c r="J5060" t="s">
        <v>54</v>
      </c>
      <c r="L5060" t="s">
        <v>136</v>
      </c>
    </row>
    <row r="5061" spans="1:12">
      <c r="A5061">
        <v>1.223176</v>
      </c>
      <c r="E5061">
        <v>1</v>
      </c>
      <c r="I5061" t="s">
        <v>184</v>
      </c>
      <c r="J5061" t="s">
        <v>55</v>
      </c>
      <c r="L5061" t="s">
        <v>136</v>
      </c>
    </row>
    <row r="5062" spans="1:12">
      <c r="A5062">
        <v>1.126792</v>
      </c>
      <c r="E5062">
        <v>1</v>
      </c>
      <c r="I5062" t="s">
        <v>184</v>
      </c>
      <c r="J5062" t="s">
        <v>56</v>
      </c>
      <c r="L5062" t="s">
        <v>136</v>
      </c>
    </row>
    <row r="5063" spans="1:12">
      <c r="A5063">
        <v>0.25652459999999999</v>
      </c>
      <c r="E5063">
        <v>1</v>
      </c>
      <c r="I5063" t="s">
        <v>184</v>
      </c>
      <c r="J5063" t="s">
        <v>57</v>
      </c>
      <c r="L5063" t="s">
        <v>136</v>
      </c>
    </row>
    <row r="5064" spans="1:12">
      <c r="A5064">
        <v>1.740113</v>
      </c>
      <c r="E5064">
        <v>1</v>
      </c>
      <c r="I5064" t="s">
        <v>184</v>
      </c>
      <c r="J5064" t="s">
        <v>58</v>
      </c>
      <c r="L5064" t="s">
        <v>136</v>
      </c>
    </row>
    <row r="5065" spans="1:12">
      <c r="A5065">
        <v>1.795604</v>
      </c>
      <c r="E5065">
        <v>1</v>
      </c>
      <c r="I5065" t="s">
        <v>184</v>
      </c>
      <c r="J5065" t="s">
        <v>797</v>
      </c>
      <c r="L5065" t="s">
        <v>136</v>
      </c>
    </row>
    <row r="5066" spans="1:12">
      <c r="A5066">
        <v>0</v>
      </c>
      <c r="E5066">
        <v>1</v>
      </c>
      <c r="I5066" t="s">
        <v>184</v>
      </c>
      <c r="J5066" t="s">
        <v>793</v>
      </c>
      <c r="L5066" t="s">
        <v>136</v>
      </c>
    </row>
    <row r="5067" spans="1:12">
      <c r="A5067">
        <v>0</v>
      </c>
      <c r="E5067">
        <v>1</v>
      </c>
      <c r="I5067" t="s">
        <v>184</v>
      </c>
      <c r="J5067" t="s">
        <v>795</v>
      </c>
      <c r="L5067" t="s">
        <v>136</v>
      </c>
    </row>
    <row r="5068" spans="1:12">
      <c r="A5068">
        <v>1.257036</v>
      </c>
      <c r="E5068">
        <v>1</v>
      </c>
      <c r="I5068" t="s">
        <v>184</v>
      </c>
      <c r="J5068" t="s">
        <v>794</v>
      </c>
      <c r="L5068" t="s">
        <v>136</v>
      </c>
    </row>
    <row r="5069" spans="1:12">
      <c r="A5069">
        <v>1.142854</v>
      </c>
      <c r="E5069">
        <v>1</v>
      </c>
      <c r="I5069" t="s">
        <v>184</v>
      </c>
      <c r="J5069" t="s">
        <v>796</v>
      </c>
      <c r="L5069" t="s">
        <v>136</v>
      </c>
    </row>
    <row r="5070" spans="1:12">
      <c r="A5070">
        <v>1.6056079999999999</v>
      </c>
      <c r="E5070">
        <v>1</v>
      </c>
      <c r="I5070" t="s">
        <v>184</v>
      </c>
      <c r="J5070" t="s">
        <v>798</v>
      </c>
      <c r="L5070" t="s">
        <v>136</v>
      </c>
    </row>
    <row r="5071" spans="1:12">
      <c r="A5071">
        <v>1.2471829999999999</v>
      </c>
      <c r="E5071">
        <v>1</v>
      </c>
      <c r="I5071" t="s">
        <v>184</v>
      </c>
      <c r="J5071" t="s">
        <v>384</v>
      </c>
      <c r="L5071" t="s">
        <v>136</v>
      </c>
    </row>
    <row r="5072" spans="1:12">
      <c r="A5072">
        <v>1.3745080000000001</v>
      </c>
      <c r="E5072">
        <v>1</v>
      </c>
      <c r="I5072" t="s">
        <v>184</v>
      </c>
      <c r="J5072" t="s">
        <v>264</v>
      </c>
      <c r="L5072" t="s">
        <v>136</v>
      </c>
    </row>
    <row r="5073" spans="1:12">
      <c r="A5073">
        <v>0.88842370000000004</v>
      </c>
      <c r="E5073">
        <v>1</v>
      </c>
      <c r="I5073" t="s">
        <v>184</v>
      </c>
      <c r="J5073" t="s">
        <v>265</v>
      </c>
      <c r="L5073" t="s">
        <v>136</v>
      </c>
    </row>
    <row r="5074" spans="1:12">
      <c r="A5074">
        <v>1.668531</v>
      </c>
      <c r="E5074">
        <v>1</v>
      </c>
      <c r="I5074" t="s">
        <v>184</v>
      </c>
      <c r="J5074" t="s">
        <v>266</v>
      </c>
      <c r="L5074" t="s">
        <v>136</v>
      </c>
    </row>
    <row r="5075" spans="1:12">
      <c r="A5075">
        <v>0.78615409999999997</v>
      </c>
      <c r="E5075">
        <v>1</v>
      </c>
      <c r="I5075" t="s">
        <v>184</v>
      </c>
      <c r="J5075" t="s">
        <v>783</v>
      </c>
      <c r="L5075" t="s">
        <v>136</v>
      </c>
    </row>
    <row r="5076" spans="1:12">
      <c r="A5076">
        <v>0.68017240000000001</v>
      </c>
      <c r="E5076">
        <v>1</v>
      </c>
      <c r="I5076" t="s">
        <v>184</v>
      </c>
      <c r="J5076" t="s">
        <v>784</v>
      </c>
      <c r="L5076" t="s">
        <v>136</v>
      </c>
    </row>
    <row r="5077" spans="1:12">
      <c r="A5077">
        <v>0.1550039</v>
      </c>
      <c r="E5077">
        <v>1</v>
      </c>
      <c r="I5077" t="s">
        <v>184</v>
      </c>
      <c r="J5077" t="s">
        <v>785</v>
      </c>
      <c r="L5077" t="s">
        <v>136</v>
      </c>
    </row>
    <row r="5078" spans="1:12">
      <c r="A5078">
        <v>1.6281099999999999</v>
      </c>
      <c r="E5078">
        <v>1</v>
      </c>
      <c r="I5078" t="s">
        <v>184</v>
      </c>
      <c r="J5078" t="s">
        <v>786</v>
      </c>
      <c r="L5078" t="s">
        <v>136</v>
      </c>
    </row>
    <row r="5079" spans="1:12">
      <c r="A5079">
        <v>1.320087</v>
      </c>
      <c r="E5079">
        <v>1</v>
      </c>
      <c r="I5079" t="s">
        <v>184</v>
      </c>
      <c r="J5079" t="s">
        <v>787</v>
      </c>
      <c r="L5079" t="s">
        <v>136</v>
      </c>
    </row>
    <row r="5080" spans="1:12">
      <c r="A5080">
        <v>3.0148239999999999</v>
      </c>
      <c r="E5080">
        <v>1</v>
      </c>
      <c r="I5080" t="s">
        <v>184</v>
      </c>
      <c r="J5080" t="s">
        <v>788</v>
      </c>
      <c r="L5080" t="s">
        <v>136</v>
      </c>
    </row>
    <row r="5081" spans="1:12">
      <c r="A5081">
        <v>0.33112029999999998</v>
      </c>
      <c r="E5081">
        <v>1</v>
      </c>
      <c r="I5081" t="s">
        <v>184</v>
      </c>
      <c r="J5081" t="s">
        <v>789</v>
      </c>
      <c r="L5081" t="s">
        <v>136</v>
      </c>
    </row>
    <row r="5082" spans="1:12">
      <c r="A5082">
        <v>1.016408</v>
      </c>
      <c r="E5082">
        <v>1</v>
      </c>
      <c r="I5082" t="s">
        <v>184</v>
      </c>
      <c r="J5082" t="s">
        <v>790</v>
      </c>
      <c r="L5082" t="s">
        <v>136</v>
      </c>
    </row>
    <row r="5083" spans="1:12">
      <c r="A5083">
        <v>0.99242509999999995</v>
      </c>
      <c r="E5083">
        <v>1</v>
      </c>
      <c r="I5083" t="s">
        <v>184</v>
      </c>
      <c r="J5083" t="s">
        <v>791</v>
      </c>
      <c r="L5083" t="s">
        <v>136</v>
      </c>
    </row>
    <row r="5084" spans="1:12">
      <c r="A5084">
        <v>0.4339385</v>
      </c>
      <c r="E5084">
        <v>1</v>
      </c>
      <c r="I5084" t="s">
        <v>184</v>
      </c>
      <c r="J5084" t="s">
        <v>62</v>
      </c>
      <c r="L5084" t="s">
        <v>136</v>
      </c>
    </row>
    <row r="5085" spans="1:12">
      <c r="A5085">
        <v>2.4524879999999998</v>
      </c>
      <c r="E5085">
        <v>1</v>
      </c>
      <c r="I5085" t="s">
        <v>184</v>
      </c>
      <c r="J5085" t="s">
        <v>61</v>
      </c>
      <c r="L5085" t="s">
        <v>136</v>
      </c>
    </row>
    <row r="5086" spans="1:12">
      <c r="A5086">
        <v>1.4411910000000001</v>
      </c>
      <c r="E5086">
        <v>1</v>
      </c>
      <c r="I5086" t="s">
        <v>184</v>
      </c>
      <c r="J5086" t="s">
        <v>71</v>
      </c>
      <c r="L5086" t="s">
        <v>136</v>
      </c>
    </row>
    <row r="5087" spans="1:12">
      <c r="A5087">
        <v>3.039819</v>
      </c>
      <c r="E5087">
        <v>1</v>
      </c>
      <c r="I5087" t="s">
        <v>184</v>
      </c>
      <c r="J5087" t="s">
        <v>72</v>
      </c>
      <c r="L5087" t="s">
        <v>136</v>
      </c>
    </row>
    <row r="5088" spans="1:12">
      <c r="A5088">
        <v>0.14196610000000001</v>
      </c>
      <c r="E5088">
        <v>1</v>
      </c>
      <c r="I5088" t="s">
        <v>184</v>
      </c>
      <c r="J5088" t="s">
        <v>69</v>
      </c>
      <c r="L5088" t="s">
        <v>136</v>
      </c>
    </row>
    <row r="5089" spans="1:12">
      <c r="A5089">
        <v>0.59301479999999995</v>
      </c>
      <c r="E5089">
        <v>1</v>
      </c>
      <c r="I5089" t="s">
        <v>184</v>
      </c>
      <c r="J5089" t="s">
        <v>68</v>
      </c>
      <c r="L5089" t="s">
        <v>136</v>
      </c>
    </row>
    <row r="5090" spans="1:12">
      <c r="A5090">
        <v>1.060216</v>
      </c>
      <c r="E5090">
        <v>1</v>
      </c>
      <c r="I5090" t="s">
        <v>184</v>
      </c>
      <c r="J5090" t="s">
        <v>70</v>
      </c>
      <c r="L5090" t="s">
        <v>136</v>
      </c>
    </row>
    <row r="5091" spans="1:12">
      <c r="A5091">
        <v>7.2797400000000003</v>
      </c>
      <c r="E5091">
        <v>1</v>
      </c>
      <c r="I5091" t="s">
        <v>185</v>
      </c>
      <c r="J5091" t="s">
        <v>52</v>
      </c>
      <c r="L5091" t="s">
        <v>136</v>
      </c>
    </row>
    <row r="5092" spans="1:12">
      <c r="A5092">
        <v>12.808109999999999</v>
      </c>
      <c r="E5092">
        <v>1</v>
      </c>
      <c r="I5092" t="s">
        <v>185</v>
      </c>
      <c r="J5092" t="s">
        <v>53</v>
      </c>
      <c r="L5092" t="s">
        <v>136</v>
      </c>
    </row>
    <row r="5093" spans="1:12">
      <c r="A5093">
        <v>10.995990000000001</v>
      </c>
      <c r="E5093">
        <v>1</v>
      </c>
      <c r="I5093" t="s">
        <v>185</v>
      </c>
      <c r="J5093" t="s">
        <v>54</v>
      </c>
      <c r="L5093" t="s">
        <v>136</v>
      </c>
    </row>
    <row r="5094" spans="1:12">
      <c r="A5094">
        <v>9.8818350000000006</v>
      </c>
      <c r="E5094">
        <v>1</v>
      </c>
      <c r="I5094" t="s">
        <v>185</v>
      </c>
      <c r="J5094" t="s">
        <v>55</v>
      </c>
      <c r="L5094" t="s">
        <v>136</v>
      </c>
    </row>
    <row r="5095" spans="1:12">
      <c r="A5095">
        <v>13.22484</v>
      </c>
      <c r="E5095">
        <v>1</v>
      </c>
      <c r="I5095" t="s">
        <v>185</v>
      </c>
      <c r="J5095" t="s">
        <v>56</v>
      </c>
      <c r="L5095" t="s">
        <v>136</v>
      </c>
    </row>
    <row r="5096" spans="1:12">
      <c r="A5096">
        <v>15.58154</v>
      </c>
      <c r="E5096">
        <v>1</v>
      </c>
      <c r="I5096" t="s">
        <v>185</v>
      </c>
      <c r="J5096" t="s">
        <v>57</v>
      </c>
      <c r="L5096" t="s">
        <v>136</v>
      </c>
    </row>
    <row r="5097" spans="1:12">
      <c r="A5097">
        <v>12.85636</v>
      </c>
      <c r="E5097">
        <v>1</v>
      </c>
      <c r="I5097" t="s">
        <v>185</v>
      </c>
      <c r="J5097" t="s">
        <v>58</v>
      </c>
      <c r="L5097" t="s">
        <v>136</v>
      </c>
    </row>
    <row r="5098" spans="1:12">
      <c r="A5098">
        <v>17.821200000000001</v>
      </c>
      <c r="E5098">
        <v>1</v>
      </c>
      <c r="I5098" t="s">
        <v>185</v>
      </c>
      <c r="J5098" t="s">
        <v>797</v>
      </c>
      <c r="L5098" t="s">
        <v>136</v>
      </c>
    </row>
    <row r="5099" spans="1:12">
      <c r="A5099">
        <v>6.2501439999999997</v>
      </c>
      <c r="E5099">
        <v>1</v>
      </c>
      <c r="I5099" t="s">
        <v>185</v>
      </c>
      <c r="J5099" t="s">
        <v>793</v>
      </c>
      <c r="L5099" t="s">
        <v>136</v>
      </c>
    </row>
    <row r="5100" spans="1:12">
      <c r="A5100">
        <v>10.148020000000001</v>
      </c>
      <c r="E5100">
        <v>1</v>
      </c>
      <c r="I5100" t="s">
        <v>185</v>
      </c>
      <c r="J5100" t="s">
        <v>795</v>
      </c>
      <c r="L5100" t="s">
        <v>136</v>
      </c>
    </row>
    <row r="5101" spans="1:12">
      <c r="A5101">
        <v>9.8324560000000005</v>
      </c>
      <c r="E5101">
        <v>1</v>
      </c>
      <c r="I5101" t="s">
        <v>185</v>
      </c>
      <c r="J5101" t="s">
        <v>794</v>
      </c>
      <c r="L5101" t="s">
        <v>136</v>
      </c>
    </row>
    <row r="5102" spans="1:12">
      <c r="A5102">
        <v>13.13147</v>
      </c>
      <c r="E5102">
        <v>1</v>
      </c>
      <c r="I5102" t="s">
        <v>185</v>
      </c>
      <c r="J5102" t="s">
        <v>796</v>
      </c>
      <c r="L5102" t="s">
        <v>136</v>
      </c>
    </row>
    <row r="5103" spans="1:12">
      <c r="A5103">
        <v>10.93573</v>
      </c>
      <c r="E5103">
        <v>1</v>
      </c>
      <c r="I5103" t="s">
        <v>185</v>
      </c>
      <c r="J5103" t="s">
        <v>798</v>
      </c>
      <c r="L5103" t="s">
        <v>136</v>
      </c>
    </row>
    <row r="5104" spans="1:12">
      <c r="A5104">
        <v>11.835710000000001</v>
      </c>
      <c r="E5104">
        <v>1</v>
      </c>
      <c r="I5104" t="s">
        <v>185</v>
      </c>
      <c r="J5104" t="s">
        <v>59</v>
      </c>
      <c r="L5104" t="s">
        <v>136</v>
      </c>
    </row>
    <row r="5105" spans="1:12">
      <c r="A5105">
        <v>15.40659</v>
      </c>
      <c r="E5105">
        <v>1</v>
      </c>
      <c r="I5105" t="s">
        <v>185</v>
      </c>
      <c r="J5105" t="s">
        <v>60</v>
      </c>
      <c r="L5105" t="s">
        <v>136</v>
      </c>
    </row>
    <row r="5106" spans="1:12">
      <c r="A5106">
        <v>11.818049999999999</v>
      </c>
      <c r="E5106">
        <v>1</v>
      </c>
      <c r="I5106" t="s">
        <v>185</v>
      </c>
      <c r="J5106" t="s">
        <v>384</v>
      </c>
      <c r="L5106" t="s">
        <v>136</v>
      </c>
    </row>
    <row r="5107" spans="1:12">
      <c r="A5107">
        <v>16.951450000000001</v>
      </c>
      <c r="E5107">
        <v>1</v>
      </c>
      <c r="I5107" t="s">
        <v>185</v>
      </c>
      <c r="J5107" t="s">
        <v>264</v>
      </c>
      <c r="L5107" t="s">
        <v>136</v>
      </c>
    </row>
    <row r="5108" spans="1:12">
      <c r="A5108">
        <v>11.63311</v>
      </c>
      <c r="E5108">
        <v>1</v>
      </c>
      <c r="I5108" t="s">
        <v>185</v>
      </c>
      <c r="J5108" t="s">
        <v>265</v>
      </c>
      <c r="L5108" t="s">
        <v>136</v>
      </c>
    </row>
    <row r="5109" spans="1:12">
      <c r="A5109">
        <v>7.3840779999999997</v>
      </c>
      <c r="E5109">
        <v>1</v>
      </c>
      <c r="I5109" t="s">
        <v>185</v>
      </c>
      <c r="J5109" t="s">
        <v>266</v>
      </c>
      <c r="L5109" t="s">
        <v>136</v>
      </c>
    </row>
    <row r="5110" spans="1:12">
      <c r="A5110">
        <v>3.7108240000000001</v>
      </c>
      <c r="E5110">
        <v>1</v>
      </c>
      <c r="I5110" t="s">
        <v>185</v>
      </c>
      <c r="J5110" t="s">
        <v>783</v>
      </c>
      <c r="L5110" t="s">
        <v>136</v>
      </c>
    </row>
    <row r="5111" spans="1:12">
      <c r="A5111">
        <v>4.3302019999999999</v>
      </c>
      <c r="E5111">
        <v>1</v>
      </c>
      <c r="I5111" t="s">
        <v>185</v>
      </c>
      <c r="J5111" t="s">
        <v>784</v>
      </c>
      <c r="L5111" t="s">
        <v>136</v>
      </c>
    </row>
    <row r="5112" spans="1:12">
      <c r="A5112">
        <v>32.293010000000002</v>
      </c>
      <c r="E5112">
        <v>1</v>
      </c>
      <c r="I5112" t="s">
        <v>185</v>
      </c>
      <c r="J5112" t="s">
        <v>785</v>
      </c>
      <c r="L5112" t="s">
        <v>136</v>
      </c>
    </row>
    <row r="5113" spans="1:12">
      <c r="A5113">
        <v>7.3427639999999998</v>
      </c>
      <c r="E5113">
        <v>1</v>
      </c>
      <c r="I5113" t="s">
        <v>185</v>
      </c>
      <c r="J5113" t="s">
        <v>786</v>
      </c>
      <c r="L5113" t="s">
        <v>136</v>
      </c>
    </row>
    <row r="5114" spans="1:12">
      <c r="A5114">
        <v>13.4672</v>
      </c>
      <c r="E5114">
        <v>1</v>
      </c>
      <c r="I5114" t="s">
        <v>185</v>
      </c>
      <c r="J5114" t="s">
        <v>787</v>
      </c>
      <c r="L5114" t="s">
        <v>136</v>
      </c>
    </row>
    <row r="5115" spans="1:12">
      <c r="A5115">
        <v>15.21889</v>
      </c>
      <c r="E5115">
        <v>1</v>
      </c>
      <c r="I5115" t="s">
        <v>185</v>
      </c>
      <c r="J5115" t="s">
        <v>788</v>
      </c>
      <c r="L5115" t="s">
        <v>136</v>
      </c>
    </row>
    <row r="5116" spans="1:12">
      <c r="A5116">
        <v>9.6417680000000008</v>
      </c>
      <c r="E5116">
        <v>1</v>
      </c>
      <c r="I5116" t="s">
        <v>185</v>
      </c>
      <c r="J5116" t="s">
        <v>789</v>
      </c>
      <c r="L5116" t="s">
        <v>136</v>
      </c>
    </row>
    <row r="5117" spans="1:12">
      <c r="A5117">
        <v>8.0015000000000001</v>
      </c>
      <c r="E5117">
        <v>1</v>
      </c>
      <c r="I5117" t="s">
        <v>185</v>
      </c>
      <c r="J5117" t="s">
        <v>790</v>
      </c>
      <c r="L5117" t="s">
        <v>136</v>
      </c>
    </row>
    <row r="5118" spans="1:12">
      <c r="A5118">
        <v>3.335188</v>
      </c>
      <c r="E5118">
        <v>1</v>
      </c>
      <c r="I5118" t="s">
        <v>185</v>
      </c>
      <c r="J5118" t="s">
        <v>791</v>
      </c>
      <c r="L5118" t="s">
        <v>136</v>
      </c>
    </row>
    <row r="5119" spans="1:12">
      <c r="A5119">
        <v>8.7940170000000002</v>
      </c>
      <c r="E5119">
        <v>1</v>
      </c>
      <c r="I5119" t="s">
        <v>185</v>
      </c>
      <c r="J5119" t="s">
        <v>62</v>
      </c>
      <c r="L5119" t="s">
        <v>136</v>
      </c>
    </row>
    <row r="5120" spans="1:12">
      <c r="A5120">
        <v>15.954319999999999</v>
      </c>
      <c r="E5120">
        <v>1</v>
      </c>
      <c r="I5120" t="s">
        <v>185</v>
      </c>
      <c r="J5120" t="s">
        <v>61</v>
      </c>
      <c r="L5120" t="s">
        <v>136</v>
      </c>
    </row>
    <row r="5121" spans="1:12">
      <c r="A5121">
        <v>14.863530000000001</v>
      </c>
      <c r="E5121">
        <v>1</v>
      </c>
      <c r="I5121" t="s">
        <v>185</v>
      </c>
      <c r="J5121" t="s">
        <v>71</v>
      </c>
      <c r="L5121" t="s">
        <v>136</v>
      </c>
    </row>
    <row r="5122" spans="1:12">
      <c r="A5122">
        <v>17.993230000000001</v>
      </c>
      <c r="E5122">
        <v>1</v>
      </c>
      <c r="I5122" t="s">
        <v>185</v>
      </c>
      <c r="J5122" t="s">
        <v>72</v>
      </c>
      <c r="L5122" t="s">
        <v>136</v>
      </c>
    </row>
    <row r="5123" spans="1:12">
      <c r="A5123">
        <v>5.7962179999999996</v>
      </c>
      <c r="E5123">
        <v>1</v>
      </c>
      <c r="I5123" t="s">
        <v>185</v>
      </c>
      <c r="J5123" t="s">
        <v>69</v>
      </c>
      <c r="L5123" t="s">
        <v>136</v>
      </c>
    </row>
    <row r="5124" spans="1:12">
      <c r="A5124">
        <v>5.2576020000000003</v>
      </c>
      <c r="E5124">
        <v>1</v>
      </c>
      <c r="I5124" t="s">
        <v>185</v>
      </c>
      <c r="J5124" t="s">
        <v>68</v>
      </c>
      <c r="L5124" t="s">
        <v>136</v>
      </c>
    </row>
    <row r="5125" spans="1:12">
      <c r="A5125">
        <v>14.436669999999999</v>
      </c>
      <c r="E5125">
        <v>1</v>
      </c>
      <c r="I5125" t="s">
        <v>185</v>
      </c>
      <c r="J5125" t="s">
        <v>70</v>
      </c>
      <c r="L5125" t="s">
        <v>136</v>
      </c>
    </row>
    <row r="5126" spans="1:12">
      <c r="A5126">
        <v>5.4482249999999999</v>
      </c>
      <c r="E5126">
        <v>1</v>
      </c>
      <c r="I5126" t="s">
        <v>186</v>
      </c>
      <c r="J5126" t="s">
        <v>52</v>
      </c>
      <c r="L5126" t="s">
        <v>136</v>
      </c>
    </row>
    <row r="5127" spans="1:12">
      <c r="A5127">
        <v>13.145490000000001</v>
      </c>
      <c r="E5127">
        <v>1</v>
      </c>
      <c r="I5127" t="s">
        <v>186</v>
      </c>
      <c r="J5127" t="s">
        <v>53</v>
      </c>
      <c r="L5127" t="s">
        <v>136</v>
      </c>
    </row>
    <row r="5128" spans="1:12">
      <c r="A5128">
        <v>11.40282</v>
      </c>
      <c r="E5128">
        <v>1</v>
      </c>
      <c r="I5128" t="s">
        <v>186</v>
      </c>
      <c r="J5128" t="s">
        <v>54</v>
      </c>
      <c r="L5128" t="s">
        <v>136</v>
      </c>
    </row>
    <row r="5129" spans="1:12">
      <c r="A5129">
        <v>10.460150000000001</v>
      </c>
      <c r="E5129">
        <v>1</v>
      </c>
      <c r="I5129" t="s">
        <v>186</v>
      </c>
      <c r="J5129" t="s">
        <v>55</v>
      </c>
      <c r="L5129" t="s">
        <v>136</v>
      </c>
    </row>
    <row r="5130" spans="1:12">
      <c r="A5130">
        <v>11.391830000000001</v>
      </c>
      <c r="E5130">
        <v>1</v>
      </c>
      <c r="I5130" t="s">
        <v>186</v>
      </c>
      <c r="J5130" t="s">
        <v>56</v>
      </c>
      <c r="L5130" t="s">
        <v>136</v>
      </c>
    </row>
    <row r="5131" spans="1:12">
      <c r="A5131">
        <v>15.86631</v>
      </c>
      <c r="E5131">
        <v>1</v>
      </c>
      <c r="I5131" t="s">
        <v>186</v>
      </c>
      <c r="J5131" t="s">
        <v>57</v>
      </c>
      <c r="L5131" t="s">
        <v>136</v>
      </c>
    </row>
    <row r="5132" spans="1:12">
      <c r="A5132">
        <v>11.93727</v>
      </c>
      <c r="E5132">
        <v>1</v>
      </c>
      <c r="I5132" t="s">
        <v>186</v>
      </c>
      <c r="J5132" t="s">
        <v>58</v>
      </c>
      <c r="L5132" t="s">
        <v>136</v>
      </c>
    </row>
    <row r="5133" spans="1:12">
      <c r="A5133">
        <v>18.883679999999998</v>
      </c>
      <c r="E5133">
        <v>1</v>
      </c>
      <c r="I5133" t="s">
        <v>186</v>
      </c>
      <c r="J5133" t="s">
        <v>797</v>
      </c>
      <c r="L5133" t="s">
        <v>136</v>
      </c>
    </row>
    <row r="5134" spans="1:12">
      <c r="A5134">
        <v>0</v>
      </c>
      <c r="E5134">
        <v>1</v>
      </c>
      <c r="I5134" t="s">
        <v>186</v>
      </c>
      <c r="J5134" t="s">
        <v>793</v>
      </c>
      <c r="L5134" t="s">
        <v>136</v>
      </c>
    </row>
    <row r="5135" spans="1:12">
      <c r="A5135">
        <v>10.79426</v>
      </c>
      <c r="E5135">
        <v>1</v>
      </c>
      <c r="I5135" t="s">
        <v>186</v>
      </c>
      <c r="J5135" t="s">
        <v>795</v>
      </c>
      <c r="L5135" t="s">
        <v>136</v>
      </c>
    </row>
    <row r="5136" spans="1:12">
      <c r="A5136">
        <v>9.7050110000000007</v>
      </c>
      <c r="E5136">
        <v>1</v>
      </c>
      <c r="I5136" t="s">
        <v>186</v>
      </c>
      <c r="J5136" t="s">
        <v>794</v>
      </c>
      <c r="L5136" t="s">
        <v>136</v>
      </c>
    </row>
    <row r="5137" spans="1:12">
      <c r="A5137">
        <v>13.88829</v>
      </c>
      <c r="E5137">
        <v>1</v>
      </c>
      <c r="I5137" t="s">
        <v>186</v>
      </c>
      <c r="J5137" t="s">
        <v>796</v>
      </c>
      <c r="L5137" t="s">
        <v>136</v>
      </c>
    </row>
    <row r="5138" spans="1:12">
      <c r="A5138">
        <v>7.6177039999999998</v>
      </c>
      <c r="E5138">
        <v>1</v>
      </c>
      <c r="I5138" t="s">
        <v>186</v>
      </c>
      <c r="J5138" t="s">
        <v>798</v>
      </c>
      <c r="L5138" t="s">
        <v>136</v>
      </c>
    </row>
    <row r="5139" spans="1:12">
      <c r="A5139">
        <v>11.835710000000001</v>
      </c>
      <c r="E5139">
        <v>1</v>
      </c>
      <c r="I5139" t="s">
        <v>186</v>
      </c>
      <c r="J5139" t="s">
        <v>384</v>
      </c>
      <c r="L5139" t="s">
        <v>136</v>
      </c>
    </row>
    <row r="5140" spans="1:12">
      <c r="A5140">
        <v>19.881360000000001</v>
      </c>
      <c r="E5140">
        <v>1</v>
      </c>
      <c r="I5140" t="s">
        <v>186</v>
      </c>
      <c r="J5140" t="s">
        <v>264</v>
      </c>
      <c r="L5140" t="s">
        <v>136</v>
      </c>
    </row>
    <row r="5141" spans="1:12">
      <c r="A5141">
        <v>12.64542</v>
      </c>
      <c r="E5141">
        <v>1</v>
      </c>
      <c r="I5141" t="s">
        <v>186</v>
      </c>
      <c r="J5141" t="s">
        <v>265</v>
      </c>
      <c r="L5141" t="s">
        <v>136</v>
      </c>
    </row>
    <row r="5142" spans="1:12">
      <c r="A5142">
        <v>6.0330399999999997</v>
      </c>
      <c r="E5142">
        <v>1</v>
      </c>
      <c r="I5142" t="s">
        <v>186</v>
      </c>
      <c r="J5142" t="s">
        <v>266</v>
      </c>
      <c r="L5142" t="s">
        <v>136</v>
      </c>
    </row>
    <row r="5143" spans="1:12">
      <c r="A5143">
        <v>3.429386</v>
      </c>
      <c r="E5143">
        <v>1</v>
      </c>
      <c r="I5143" t="s">
        <v>186</v>
      </c>
      <c r="J5143" t="s">
        <v>783</v>
      </c>
      <c r="L5143" t="s">
        <v>136</v>
      </c>
    </row>
    <row r="5144" spans="1:12">
      <c r="A5144">
        <v>3.3915989999999998</v>
      </c>
      <c r="E5144">
        <v>1</v>
      </c>
      <c r="I5144" t="s">
        <v>186</v>
      </c>
      <c r="J5144" t="s">
        <v>784</v>
      </c>
      <c r="L5144" t="s">
        <v>136</v>
      </c>
    </row>
    <row r="5145" spans="1:12">
      <c r="A5145">
        <v>37.042650000000002</v>
      </c>
      <c r="E5145">
        <v>1</v>
      </c>
      <c r="I5145" t="s">
        <v>186</v>
      </c>
      <c r="J5145" t="s">
        <v>785</v>
      </c>
      <c r="L5145" t="s">
        <v>136</v>
      </c>
    </row>
    <row r="5146" spans="1:12">
      <c r="A5146">
        <v>5.684723</v>
      </c>
      <c r="E5146">
        <v>1</v>
      </c>
      <c r="I5146" t="s">
        <v>186</v>
      </c>
      <c r="J5146" t="s">
        <v>786</v>
      </c>
      <c r="L5146" t="s">
        <v>136</v>
      </c>
    </row>
    <row r="5147" spans="1:12">
      <c r="A5147">
        <v>10.86533</v>
      </c>
      <c r="E5147">
        <v>1</v>
      </c>
      <c r="I5147" t="s">
        <v>186</v>
      </c>
      <c r="J5147" t="s">
        <v>787</v>
      </c>
      <c r="L5147" t="s">
        <v>136</v>
      </c>
    </row>
    <row r="5148" spans="1:12">
      <c r="A5148">
        <v>16.922840000000001</v>
      </c>
      <c r="E5148">
        <v>1</v>
      </c>
      <c r="I5148" t="s">
        <v>186</v>
      </c>
      <c r="J5148" t="s">
        <v>788</v>
      </c>
      <c r="L5148" t="s">
        <v>136</v>
      </c>
    </row>
    <row r="5149" spans="1:12">
      <c r="A5149">
        <v>8.6022669999999994</v>
      </c>
      <c r="E5149">
        <v>1</v>
      </c>
      <c r="I5149" t="s">
        <v>186</v>
      </c>
      <c r="J5149" t="s">
        <v>789</v>
      </c>
      <c r="L5149" t="s">
        <v>136</v>
      </c>
    </row>
    <row r="5150" spans="1:12">
      <c r="A5150">
        <v>8.5069590000000002</v>
      </c>
      <c r="E5150">
        <v>1</v>
      </c>
      <c r="I5150" t="s">
        <v>186</v>
      </c>
      <c r="J5150" t="s">
        <v>790</v>
      </c>
      <c r="L5150" t="s">
        <v>136</v>
      </c>
    </row>
    <row r="5151" spans="1:12">
      <c r="A5151">
        <v>2.8410989999999998</v>
      </c>
      <c r="E5151">
        <v>1</v>
      </c>
      <c r="I5151" t="s">
        <v>186</v>
      </c>
      <c r="J5151" t="s">
        <v>791</v>
      </c>
      <c r="L5151" t="s">
        <v>136</v>
      </c>
    </row>
    <row r="5152" spans="1:12">
      <c r="A5152">
        <v>7.7337819999999997</v>
      </c>
      <c r="E5152">
        <v>1</v>
      </c>
      <c r="I5152" t="s">
        <v>186</v>
      </c>
      <c r="J5152" t="s">
        <v>62</v>
      </c>
      <c r="L5152" t="s">
        <v>136</v>
      </c>
    </row>
    <row r="5153" spans="1:12">
      <c r="A5153">
        <v>17.91516</v>
      </c>
      <c r="E5153">
        <v>1</v>
      </c>
      <c r="I5153" t="s">
        <v>186</v>
      </c>
      <c r="J5153" t="s">
        <v>61</v>
      </c>
      <c r="L5153" t="s">
        <v>136</v>
      </c>
    </row>
    <row r="5154" spans="1:12">
      <c r="A5154">
        <v>16.314430000000002</v>
      </c>
      <c r="E5154">
        <v>1</v>
      </c>
      <c r="I5154" t="s">
        <v>186</v>
      </c>
      <c r="J5154" t="s">
        <v>71</v>
      </c>
      <c r="L5154" t="s">
        <v>136</v>
      </c>
    </row>
    <row r="5155" spans="1:12">
      <c r="A5155">
        <v>20.009239999999998</v>
      </c>
      <c r="E5155">
        <v>1</v>
      </c>
      <c r="I5155" t="s">
        <v>186</v>
      </c>
      <c r="J5155" t="s">
        <v>72</v>
      </c>
      <c r="L5155" t="s">
        <v>136</v>
      </c>
    </row>
    <row r="5156" spans="1:12">
      <c r="A5156">
        <v>6.0172429999999997</v>
      </c>
      <c r="E5156">
        <v>1</v>
      </c>
      <c r="I5156" t="s">
        <v>186</v>
      </c>
      <c r="J5156" t="s">
        <v>69</v>
      </c>
      <c r="L5156" t="s">
        <v>136</v>
      </c>
    </row>
    <row r="5157" spans="1:12">
      <c r="A5157">
        <v>5.2768769999999998</v>
      </c>
      <c r="E5157">
        <v>1</v>
      </c>
      <c r="I5157" t="s">
        <v>186</v>
      </c>
      <c r="J5157" t="s">
        <v>68</v>
      </c>
      <c r="L5157" t="s">
        <v>136</v>
      </c>
    </row>
    <row r="5158" spans="1:12">
      <c r="A5158">
        <v>11.689970000000001</v>
      </c>
      <c r="E5158">
        <v>1</v>
      </c>
      <c r="I5158" t="s">
        <v>186</v>
      </c>
      <c r="J5158" t="s">
        <v>70</v>
      </c>
      <c r="L5158" t="s">
        <v>136</v>
      </c>
    </row>
    <row r="5159" spans="1:12">
      <c r="A5159">
        <v>92.583430000000007</v>
      </c>
      <c r="E5159">
        <v>1</v>
      </c>
      <c r="I5159" t="s">
        <v>187</v>
      </c>
      <c r="J5159" t="s">
        <v>52</v>
      </c>
      <c r="L5159" t="s">
        <v>136</v>
      </c>
    </row>
    <row r="5160" spans="1:12">
      <c r="A5160">
        <v>91.866659999999996</v>
      </c>
      <c r="E5160">
        <v>1</v>
      </c>
      <c r="I5160" t="s">
        <v>187</v>
      </c>
      <c r="J5160" t="s">
        <v>53</v>
      </c>
      <c r="L5160" t="s">
        <v>136</v>
      </c>
    </row>
    <row r="5161" spans="1:12">
      <c r="A5161">
        <v>90.543409999999994</v>
      </c>
      <c r="E5161">
        <v>1</v>
      </c>
      <c r="I5161" t="s">
        <v>187</v>
      </c>
      <c r="J5161" t="s">
        <v>54</v>
      </c>
      <c r="L5161" t="s">
        <v>136</v>
      </c>
    </row>
    <row r="5162" spans="1:12">
      <c r="A5162">
        <v>93.131619999999998</v>
      </c>
      <c r="E5162">
        <v>1</v>
      </c>
      <c r="I5162" t="s">
        <v>187</v>
      </c>
      <c r="J5162" t="s">
        <v>55</v>
      </c>
      <c r="L5162" t="s">
        <v>136</v>
      </c>
    </row>
    <row r="5163" spans="1:12">
      <c r="A5163">
        <v>96.330849999999998</v>
      </c>
      <c r="E5163">
        <v>1</v>
      </c>
      <c r="I5163" t="s">
        <v>187</v>
      </c>
      <c r="J5163" t="s">
        <v>56</v>
      </c>
      <c r="L5163" t="s">
        <v>136</v>
      </c>
    </row>
    <row r="5164" spans="1:12">
      <c r="A5164">
        <v>92.346360000000004</v>
      </c>
      <c r="E5164">
        <v>1</v>
      </c>
      <c r="I5164" t="s">
        <v>187</v>
      </c>
      <c r="J5164" t="s">
        <v>57</v>
      </c>
      <c r="L5164" t="s">
        <v>136</v>
      </c>
    </row>
    <row r="5165" spans="1:12">
      <c r="A5165">
        <v>92.979349999999997</v>
      </c>
      <c r="E5165">
        <v>1</v>
      </c>
      <c r="I5165" t="s">
        <v>187</v>
      </c>
      <c r="J5165" t="s">
        <v>58</v>
      </c>
      <c r="L5165" t="s">
        <v>136</v>
      </c>
    </row>
    <row r="5166" spans="1:12">
      <c r="A5166">
        <v>93.638810000000007</v>
      </c>
      <c r="E5166">
        <v>1</v>
      </c>
      <c r="I5166" t="s">
        <v>187</v>
      </c>
      <c r="J5166" t="s">
        <v>797</v>
      </c>
      <c r="L5166" t="s">
        <v>136</v>
      </c>
    </row>
    <row r="5167" spans="1:12">
      <c r="A5167">
        <v>88.858239999999995</v>
      </c>
      <c r="E5167">
        <v>1</v>
      </c>
      <c r="I5167" t="s">
        <v>187</v>
      </c>
      <c r="J5167" t="s">
        <v>793</v>
      </c>
      <c r="L5167" t="s">
        <v>136</v>
      </c>
    </row>
    <row r="5168" spans="1:12">
      <c r="A5168">
        <v>83.779430000000005</v>
      </c>
      <c r="E5168">
        <v>1</v>
      </c>
      <c r="I5168" t="s">
        <v>187</v>
      </c>
      <c r="J5168" t="s">
        <v>795</v>
      </c>
      <c r="L5168" t="s">
        <v>136</v>
      </c>
    </row>
    <row r="5169" spans="1:12">
      <c r="A5169">
        <v>93.595500000000001</v>
      </c>
      <c r="E5169">
        <v>1</v>
      </c>
      <c r="I5169" t="s">
        <v>187</v>
      </c>
      <c r="J5169" t="s">
        <v>794</v>
      </c>
      <c r="L5169" t="s">
        <v>136</v>
      </c>
    </row>
    <row r="5170" spans="1:12">
      <c r="A5170">
        <v>91.453280000000007</v>
      </c>
      <c r="E5170">
        <v>1</v>
      </c>
      <c r="I5170" t="s">
        <v>187</v>
      </c>
      <c r="J5170" t="s">
        <v>796</v>
      </c>
      <c r="L5170" t="s">
        <v>136</v>
      </c>
    </row>
    <row r="5171" spans="1:12">
      <c r="A5171">
        <v>88.11148</v>
      </c>
      <c r="E5171">
        <v>1</v>
      </c>
      <c r="I5171" t="s">
        <v>187</v>
      </c>
      <c r="J5171" t="s">
        <v>798</v>
      </c>
      <c r="L5171" t="s">
        <v>136</v>
      </c>
    </row>
    <row r="5172" spans="1:12">
      <c r="A5172">
        <v>93.735219999999998</v>
      </c>
      <c r="E5172">
        <v>1</v>
      </c>
      <c r="I5172" t="s">
        <v>187</v>
      </c>
      <c r="J5172" t="s">
        <v>59</v>
      </c>
      <c r="L5172" t="s">
        <v>136</v>
      </c>
    </row>
    <row r="5173" spans="1:12">
      <c r="A5173">
        <v>87.679509999999993</v>
      </c>
      <c r="E5173">
        <v>1</v>
      </c>
      <c r="I5173" t="s">
        <v>187</v>
      </c>
      <c r="J5173" t="s">
        <v>60</v>
      </c>
      <c r="L5173" t="s">
        <v>136</v>
      </c>
    </row>
    <row r="5174" spans="1:12">
      <c r="A5174">
        <v>92.540490000000005</v>
      </c>
      <c r="E5174">
        <v>1</v>
      </c>
      <c r="I5174" t="s">
        <v>187</v>
      </c>
      <c r="J5174" t="s">
        <v>384</v>
      </c>
      <c r="L5174" t="s">
        <v>136</v>
      </c>
    </row>
    <row r="5175" spans="1:12">
      <c r="A5175">
        <v>89.521090000000001</v>
      </c>
      <c r="E5175">
        <v>1</v>
      </c>
      <c r="I5175" t="s">
        <v>187</v>
      </c>
      <c r="J5175" t="s">
        <v>264</v>
      </c>
      <c r="L5175" t="s">
        <v>136</v>
      </c>
    </row>
    <row r="5176" spans="1:12">
      <c r="A5176">
        <v>93.662080000000003</v>
      </c>
      <c r="E5176">
        <v>1</v>
      </c>
      <c r="I5176" t="s">
        <v>187</v>
      </c>
      <c r="J5176" t="s">
        <v>265</v>
      </c>
      <c r="L5176" t="s">
        <v>136</v>
      </c>
    </row>
    <row r="5177" spans="1:12">
      <c r="A5177">
        <v>93.736059999999995</v>
      </c>
      <c r="E5177">
        <v>1</v>
      </c>
      <c r="I5177" t="s">
        <v>187</v>
      </c>
      <c r="J5177" t="s">
        <v>266</v>
      </c>
      <c r="L5177" t="s">
        <v>136</v>
      </c>
    </row>
    <row r="5178" spans="1:12">
      <c r="A5178">
        <v>94.766019999999997</v>
      </c>
      <c r="E5178">
        <v>1</v>
      </c>
      <c r="I5178" t="s">
        <v>187</v>
      </c>
      <c r="J5178" t="s">
        <v>783</v>
      </c>
      <c r="L5178" t="s">
        <v>136</v>
      </c>
    </row>
    <row r="5179" spans="1:12">
      <c r="A5179">
        <v>93.645600000000002</v>
      </c>
      <c r="E5179">
        <v>1</v>
      </c>
      <c r="I5179" t="s">
        <v>187</v>
      </c>
      <c r="J5179" t="s">
        <v>784</v>
      </c>
      <c r="L5179" t="s">
        <v>136</v>
      </c>
    </row>
    <row r="5180" spans="1:12">
      <c r="A5180">
        <v>94.919409999999999</v>
      </c>
      <c r="E5180">
        <v>1</v>
      </c>
      <c r="I5180" t="s">
        <v>187</v>
      </c>
      <c r="J5180" t="s">
        <v>785</v>
      </c>
      <c r="L5180" t="s">
        <v>136</v>
      </c>
    </row>
    <row r="5181" spans="1:12">
      <c r="A5181">
        <v>90.393469999999994</v>
      </c>
      <c r="E5181">
        <v>1</v>
      </c>
      <c r="I5181" t="s">
        <v>187</v>
      </c>
      <c r="J5181" t="s">
        <v>786</v>
      </c>
      <c r="L5181" t="s">
        <v>136</v>
      </c>
    </row>
    <row r="5182" spans="1:12">
      <c r="A5182">
        <v>94.02346</v>
      </c>
      <c r="E5182">
        <v>1</v>
      </c>
      <c r="I5182" t="s">
        <v>187</v>
      </c>
      <c r="J5182" t="s">
        <v>787</v>
      </c>
      <c r="L5182" t="s">
        <v>136</v>
      </c>
    </row>
    <row r="5183" spans="1:12">
      <c r="A5183">
        <v>89.527900000000002</v>
      </c>
      <c r="E5183">
        <v>1</v>
      </c>
      <c r="I5183" t="s">
        <v>187</v>
      </c>
      <c r="J5183" t="s">
        <v>788</v>
      </c>
      <c r="L5183" t="s">
        <v>136</v>
      </c>
    </row>
    <row r="5184" spans="1:12">
      <c r="A5184">
        <v>96.126609999999999</v>
      </c>
      <c r="E5184">
        <v>1</v>
      </c>
      <c r="I5184" t="s">
        <v>187</v>
      </c>
      <c r="J5184" t="s">
        <v>789</v>
      </c>
      <c r="L5184" t="s">
        <v>136</v>
      </c>
    </row>
    <row r="5185" spans="1:12">
      <c r="A5185">
        <v>85.380409999999998</v>
      </c>
      <c r="E5185">
        <v>1</v>
      </c>
      <c r="I5185" t="s">
        <v>187</v>
      </c>
      <c r="J5185" t="s">
        <v>790</v>
      </c>
      <c r="L5185" t="s">
        <v>136</v>
      </c>
    </row>
    <row r="5186" spans="1:12">
      <c r="A5186">
        <v>94.999830000000003</v>
      </c>
      <c r="E5186">
        <v>1</v>
      </c>
      <c r="I5186" t="s">
        <v>187</v>
      </c>
      <c r="J5186" t="s">
        <v>791</v>
      </c>
      <c r="L5186" t="s">
        <v>136</v>
      </c>
    </row>
    <row r="5187" spans="1:12">
      <c r="A5187">
        <v>92.770240000000001</v>
      </c>
      <c r="E5187">
        <v>1</v>
      </c>
      <c r="I5187" t="s">
        <v>187</v>
      </c>
      <c r="J5187" t="s">
        <v>62</v>
      </c>
      <c r="L5187" t="s">
        <v>136</v>
      </c>
    </row>
    <row r="5188" spans="1:12">
      <c r="A5188">
        <v>92.216449999999995</v>
      </c>
      <c r="E5188">
        <v>1</v>
      </c>
      <c r="I5188" t="s">
        <v>187</v>
      </c>
      <c r="J5188" t="s">
        <v>61</v>
      </c>
      <c r="L5188" t="s">
        <v>136</v>
      </c>
    </row>
    <row r="5189" spans="1:12">
      <c r="A5189">
        <v>93.894159999999999</v>
      </c>
      <c r="E5189">
        <v>1</v>
      </c>
      <c r="I5189" t="s">
        <v>187</v>
      </c>
      <c r="J5189" t="s">
        <v>71</v>
      </c>
      <c r="L5189" t="s">
        <v>136</v>
      </c>
    </row>
    <row r="5190" spans="1:12">
      <c r="A5190">
        <v>91.039240000000007</v>
      </c>
      <c r="E5190">
        <v>1</v>
      </c>
      <c r="I5190" t="s">
        <v>187</v>
      </c>
      <c r="J5190" t="s">
        <v>72</v>
      </c>
      <c r="L5190" t="s">
        <v>136</v>
      </c>
    </row>
    <row r="5191" spans="1:12">
      <c r="A5191">
        <v>94.131500000000003</v>
      </c>
      <c r="E5191">
        <v>1</v>
      </c>
      <c r="I5191" t="s">
        <v>187</v>
      </c>
      <c r="J5191" t="s">
        <v>69</v>
      </c>
      <c r="L5191" t="s">
        <v>136</v>
      </c>
    </row>
    <row r="5192" spans="1:12">
      <c r="A5192">
        <v>92.519980000000004</v>
      </c>
      <c r="E5192">
        <v>1</v>
      </c>
      <c r="I5192" t="s">
        <v>187</v>
      </c>
      <c r="J5192" t="s">
        <v>68</v>
      </c>
      <c r="L5192" t="s">
        <v>136</v>
      </c>
    </row>
    <row r="5193" spans="1:12">
      <c r="A5193">
        <v>90.984459999999999</v>
      </c>
      <c r="E5193">
        <v>1</v>
      </c>
      <c r="I5193" t="s">
        <v>187</v>
      </c>
      <c r="J5193" t="s">
        <v>70</v>
      </c>
      <c r="L5193" t="s">
        <v>136</v>
      </c>
    </row>
    <row r="5194" spans="1:12">
      <c r="A5194">
        <v>93.497529999999998</v>
      </c>
      <c r="E5194">
        <v>1</v>
      </c>
      <c r="I5194" t="s">
        <v>188</v>
      </c>
      <c r="J5194" t="s">
        <v>52</v>
      </c>
      <c r="L5194" t="s">
        <v>136</v>
      </c>
    </row>
    <row r="5195" spans="1:12">
      <c r="A5195">
        <v>91.289240000000007</v>
      </c>
      <c r="E5195">
        <v>1</v>
      </c>
      <c r="I5195" t="s">
        <v>188</v>
      </c>
      <c r="J5195" t="s">
        <v>53</v>
      </c>
      <c r="L5195" t="s">
        <v>136</v>
      </c>
    </row>
    <row r="5196" spans="1:12">
      <c r="A5196">
        <v>89.758529999999993</v>
      </c>
      <c r="E5196">
        <v>1</v>
      </c>
      <c r="I5196" t="s">
        <v>188</v>
      </c>
      <c r="J5196" t="s">
        <v>54</v>
      </c>
      <c r="L5196" t="s">
        <v>136</v>
      </c>
    </row>
    <row r="5197" spans="1:12">
      <c r="A5197">
        <v>92.135339999999999</v>
      </c>
      <c r="E5197">
        <v>1</v>
      </c>
      <c r="I5197" t="s">
        <v>188</v>
      </c>
      <c r="J5197" t="s">
        <v>55</v>
      </c>
      <c r="L5197" t="s">
        <v>136</v>
      </c>
    </row>
    <row r="5198" spans="1:12">
      <c r="A5198">
        <v>92.745149999999995</v>
      </c>
      <c r="E5198">
        <v>1</v>
      </c>
      <c r="I5198" t="s">
        <v>188</v>
      </c>
      <c r="J5198" t="s">
        <v>56</v>
      </c>
      <c r="L5198" t="s">
        <v>136</v>
      </c>
    </row>
    <row r="5199" spans="1:12">
      <c r="A5199">
        <v>88.450320000000005</v>
      </c>
      <c r="E5199">
        <v>1</v>
      </c>
      <c r="I5199" t="s">
        <v>188</v>
      </c>
      <c r="J5199" t="s">
        <v>57</v>
      </c>
      <c r="L5199" t="s">
        <v>136</v>
      </c>
    </row>
    <row r="5200" spans="1:12">
      <c r="A5200">
        <v>86.950469999999996</v>
      </c>
      <c r="E5200">
        <v>1</v>
      </c>
      <c r="I5200" t="s">
        <v>188</v>
      </c>
      <c r="J5200" t="s">
        <v>58</v>
      </c>
      <c r="L5200" t="s">
        <v>136</v>
      </c>
    </row>
    <row r="5201" spans="1:12">
      <c r="A5201">
        <v>90.325980000000001</v>
      </c>
      <c r="E5201">
        <v>1</v>
      </c>
      <c r="I5201" t="s">
        <v>188</v>
      </c>
      <c r="J5201" t="s">
        <v>797</v>
      </c>
      <c r="L5201" t="s">
        <v>136</v>
      </c>
    </row>
    <row r="5202" spans="1:12">
      <c r="A5202">
        <v>96.517439999999993</v>
      </c>
      <c r="E5202">
        <v>1</v>
      </c>
      <c r="I5202" t="s">
        <v>188</v>
      </c>
      <c r="J5202" t="s">
        <v>793</v>
      </c>
      <c r="L5202" t="s">
        <v>136</v>
      </c>
    </row>
    <row r="5203" spans="1:12">
      <c r="A5203">
        <v>77.145120000000006</v>
      </c>
      <c r="E5203">
        <v>1</v>
      </c>
      <c r="I5203" t="s">
        <v>188</v>
      </c>
      <c r="J5203" t="s">
        <v>795</v>
      </c>
      <c r="L5203" t="s">
        <v>136</v>
      </c>
    </row>
    <row r="5204" spans="1:12">
      <c r="A5204">
        <v>92.480140000000006</v>
      </c>
      <c r="E5204">
        <v>1</v>
      </c>
      <c r="I5204" t="s">
        <v>188</v>
      </c>
      <c r="J5204" t="s">
        <v>794</v>
      </c>
      <c r="L5204" t="s">
        <v>136</v>
      </c>
    </row>
    <row r="5205" spans="1:12">
      <c r="A5205">
        <v>88.67595</v>
      </c>
      <c r="E5205">
        <v>1</v>
      </c>
      <c r="I5205" t="s">
        <v>188</v>
      </c>
      <c r="J5205" t="s">
        <v>796</v>
      </c>
      <c r="L5205" t="s">
        <v>136</v>
      </c>
    </row>
    <row r="5206" spans="1:12">
      <c r="A5206">
        <v>90.920100000000005</v>
      </c>
      <c r="E5206">
        <v>1</v>
      </c>
      <c r="I5206" t="s">
        <v>188</v>
      </c>
      <c r="J5206" t="s">
        <v>798</v>
      </c>
      <c r="L5206" t="s">
        <v>136</v>
      </c>
    </row>
    <row r="5207" spans="1:12">
      <c r="A5207">
        <v>92.756379999999993</v>
      </c>
      <c r="E5207">
        <v>1</v>
      </c>
      <c r="I5207" t="s">
        <v>188</v>
      </c>
      <c r="J5207" t="s">
        <v>59</v>
      </c>
      <c r="L5207" t="s">
        <v>136</v>
      </c>
    </row>
    <row r="5208" spans="1:12">
      <c r="A5208">
        <v>87.215149999999994</v>
      </c>
      <c r="E5208">
        <v>1</v>
      </c>
      <c r="I5208" t="s">
        <v>188</v>
      </c>
      <c r="J5208" t="s">
        <v>60</v>
      </c>
      <c r="L5208" t="s">
        <v>136</v>
      </c>
    </row>
    <row r="5209" spans="1:12">
      <c r="A5209">
        <v>90.858279999999993</v>
      </c>
      <c r="E5209">
        <v>1</v>
      </c>
      <c r="I5209" t="s">
        <v>188</v>
      </c>
      <c r="J5209" t="s">
        <v>384</v>
      </c>
      <c r="L5209" t="s">
        <v>136</v>
      </c>
    </row>
    <row r="5210" spans="1:12">
      <c r="A5210">
        <v>88.886179999999996</v>
      </c>
      <c r="E5210">
        <v>1</v>
      </c>
      <c r="I5210" t="s">
        <v>188</v>
      </c>
      <c r="J5210" t="s">
        <v>264</v>
      </c>
      <c r="L5210" t="s">
        <v>136</v>
      </c>
    </row>
    <row r="5211" spans="1:12">
      <c r="A5211">
        <v>93.034180000000006</v>
      </c>
      <c r="E5211">
        <v>1</v>
      </c>
      <c r="I5211" t="s">
        <v>188</v>
      </c>
      <c r="J5211" t="s">
        <v>265</v>
      </c>
      <c r="L5211" t="s">
        <v>136</v>
      </c>
    </row>
    <row r="5212" spans="1:12">
      <c r="A5212">
        <v>89.621530000000007</v>
      </c>
      <c r="E5212">
        <v>1</v>
      </c>
      <c r="I5212" t="s">
        <v>188</v>
      </c>
      <c r="J5212" t="s">
        <v>266</v>
      </c>
      <c r="L5212" t="s">
        <v>136</v>
      </c>
    </row>
    <row r="5213" spans="1:12">
      <c r="A5213">
        <v>93.679289999999995</v>
      </c>
      <c r="E5213">
        <v>1</v>
      </c>
      <c r="I5213" t="s">
        <v>188</v>
      </c>
      <c r="J5213" t="s">
        <v>783</v>
      </c>
      <c r="L5213" t="s">
        <v>136</v>
      </c>
    </row>
    <row r="5214" spans="1:12">
      <c r="A5214">
        <v>86.18974</v>
      </c>
      <c r="E5214">
        <v>1</v>
      </c>
      <c r="I5214" t="s">
        <v>188</v>
      </c>
      <c r="J5214" t="s">
        <v>784</v>
      </c>
      <c r="L5214" t="s">
        <v>136</v>
      </c>
    </row>
    <row r="5215" spans="1:12">
      <c r="A5215">
        <v>95.09084</v>
      </c>
      <c r="E5215">
        <v>1</v>
      </c>
      <c r="I5215" t="s">
        <v>188</v>
      </c>
      <c r="J5215" t="s">
        <v>785</v>
      </c>
      <c r="L5215" t="s">
        <v>136</v>
      </c>
    </row>
    <row r="5216" spans="1:12">
      <c r="A5216">
        <v>88.170670000000001</v>
      </c>
      <c r="E5216">
        <v>1</v>
      </c>
      <c r="I5216" t="s">
        <v>188</v>
      </c>
      <c r="J5216" t="s">
        <v>786</v>
      </c>
      <c r="L5216" t="s">
        <v>136</v>
      </c>
    </row>
    <row r="5217" spans="1:12">
      <c r="A5217">
        <v>94.192509999999999</v>
      </c>
      <c r="E5217">
        <v>1</v>
      </c>
      <c r="I5217" t="s">
        <v>188</v>
      </c>
      <c r="J5217" t="s">
        <v>787</v>
      </c>
      <c r="L5217" t="s">
        <v>136</v>
      </c>
    </row>
    <row r="5218" spans="1:12">
      <c r="A5218">
        <v>86.166700000000006</v>
      </c>
      <c r="E5218">
        <v>1</v>
      </c>
      <c r="I5218" t="s">
        <v>188</v>
      </c>
      <c r="J5218" t="s">
        <v>788</v>
      </c>
      <c r="L5218" t="s">
        <v>136</v>
      </c>
    </row>
    <row r="5219" spans="1:12">
      <c r="A5219">
        <v>93.293450000000007</v>
      </c>
      <c r="E5219">
        <v>1</v>
      </c>
      <c r="I5219" t="s">
        <v>188</v>
      </c>
      <c r="J5219" t="s">
        <v>789</v>
      </c>
      <c r="L5219" t="s">
        <v>136</v>
      </c>
    </row>
    <row r="5220" spans="1:12">
      <c r="A5220">
        <v>89.252690000000001</v>
      </c>
      <c r="E5220">
        <v>1</v>
      </c>
      <c r="I5220" t="s">
        <v>188</v>
      </c>
      <c r="J5220" t="s">
        <v>790</v>
      </c>
      <c r="L5220" t="s">
        <v>136</v>
      </c>
    </row>
    <row r="5221" spans="1:12">
      <c r="A5221">
        <v>94.795900000000003</v>
      </c>
      <c r="E5221">
        <v>1</v>
      </c>
      <c r="I5221" t="s">
        <v>188</v>
      </c>
      <c r="J5221" t="s">
        <v>791</v>
      </c>
      <c r="L5221" t="s">
        <v>136</v>
      </c>
    </row>
    <row r="5222" spans="1:12">
      <c r="A5222">
        <v>91.954179999999994</v>
      </c>
      <c r="E5222">
        <v>1</v>
      </c>
      <c r="I5222" t="s">
        <v>188</v>
      </c>
      <c r="J5222" t="s">
        <v>62</v>
      </c>
      <c r="L5222" t="s">
        <v>136</v>
      </c>
    </row>
    <row r="5223" spans="1:12">
      <c r="A5223">
        <v>89.31259</v>
      </c>
      <c r="E5223">
        <v>1</v>
      </c>
      <c r="I5223" t="s">
        <v>188</v>
      </c>
      <c r="J5223" t="s">
        <v>61</v>
      </c>
      <c r="L5223" t="s">
        <v>136</v>
      </c>
    </row>
    <row r="5224" spans="1:12">
      <c r="A5224">
        <v>92.527000000000001</v>
      </c>
      <c r="E5224">
        <v>1</v>
      </c>
      <c r="I5224" t="s">
        <v>188</v>
      </c>
      <c r="J5224" t="s">
        <v>71</v>
      </c>
      <c r="L5224" t="s">
        <v>136</v>
      </c>
    </row>
    <row r="5225" spans="1:12">
      <c r="A5225">
        <v>86.096329999999995</v>
      </c>
      <c r="E5225">
        <v>1</v>
      </c>
      <c r="I5225" t="s">
        <v>188</v>
      </c>
      <c r="J5225" t="s">
        <v>72</v>
      </c>
      <c r="L5225" t="s">
        <v>136</v>
      </c>
    </row>
    <row r="5226" spans="1:12">
      <c r="A5226">
        <v>93.438829999999996</v>
      </c>
      <c r="E5226">
        <v>1</v>
      </c>
      <c r="I5226" t="s">
        <v>188</v>
      </c>
      <c r="J5226" t="s">
        <v>69</v>
      </c>
      <c r="L5226" t="s">
        <v>136</v>
      </c>
    </row>
    <row r="5227" spans="1:12">
      <c r="A5227">
        <v>90.676779999999994</v>
      </c>
      <c r="E5227">
        <v>1</v>
      </c>
      <c r="I5227" t="s">
        <v>188</v>
      </c>
      <c r="J5227" t="s">
        <v>68</v>
      </c>
      <c r="L5227" t="s">
        <v>136</v>
      </c>
    </row>
    <row r="5228" spans="1:12">
      <c r="A5228">
        <v>91.496260000000007</v>
      </c>
      <c r="E5228">
        <v>1</v>
      </c>
      <c r="I5228" t="s">
        <v>188</v>
      </c>
      <c r="J5228" t="s">
        <v>70</v>
      </c>
      <c r="L5228" t="s">
        <v>136</v>
      </c>
    </row>
    <row r="5229" spans="1:12">
      <c r="A5229">
        <v>90.680109999999999</v>
      </c>
      <c r="E5229">
        <v>1</v>
      </c>
      <c r="I5229" t="s">
        <v>189</v>
      </c>
      <c r="J5229" t="s">
        <v>52</v>
      </c>
      <c r="L5229" t="s">
        <v>136</v>
      </c>
    </row>
    <row r="5230" spans="1:12">
      <c r="A5230">
        <v>86.532489999999996</v>
      </c>
      <c r="E5230">
        <v>1</v>
      </c>
      <c r="I5230" t="s">
        <v>189</v>
      </c>
      <c r="J5230" t="s">
        <v>53</v>
      </c>
      <c r="L5230" t="s">
        <v>136</v>
      </c>
    </row>
    <row r="5231" spans="1:12">
      <c r="A5231">
        <v>86.330699999999993</v>
      </c>
      <c r="E5231">
        <v>1</v>
      </c>
      <c r="I5231" t="s">
        <v>189</v>
      </c>
      <c r="J5231" t="s">
        <v>54</v>
      </c>
      <c r="L5231" t="s">
        <v>136</v>
      </c>
    </row>
    <row r="5232" spans="1:12">
      <c r="A5232">
        <v>89.376239999999996</v>
      </c>
      <c r="E5232">
        <v>1</v>
      </c>
      <c r="I5232" t="s">
        <v>189</v>
      </c>
      <c r="J5232" t="s">
        <v>55</v>
      </c>
      <c r="L5232" t="s">
        <v>136</v>
      </c>
    </row>
    <row r="5233" spans="1:12">
      <c r="A5233">
        <v>91.05883</v>
      </c>
      <c r="E5233">
        <v>1</v>
      </c>
      <c r="I5233" t="s">
        <v>189</v>
      </c>
      <c r="J5233" t="s">
        <v>56</v>
      </c>
      <c r="L5233" t="s">
        <v>136</v>
      </c>
    </row>
    <row r="5234" spans="1:12">
      <c r="A5234">
        <v>84.60548</v>
      </c>
      <c r="E5234">
        <v>1</v>
      </c>
      <c r="I5234" t="s">
        <v>189</v>
      </c>
      <c r="J5234" t="s">
        <v>57</v>
      </c>
      <c r="L5234" t="s">
        <v>136</v>
      </c>
    </row>
    <row r="5235" spans="1:12">
      <c r="A5235">
        <v>84.533760000000001</v>
      </c>
      <c r="E5235">
        <v>1</v>
      </c>
      <c r="I5235" t="s">
        <v>189</v>
      </c>
      <c r="J5235" t="s">
        <v>58</v>
      </c>
      <c r="L5235" t="s">
        <v>136</v>
      </c>
    </row>
    <row r="5236" spans="1:12">
      <c r="A5236">
        <v>88.918670000000006</v>
      </c>
      <c r="E5236">
        <v>1</v>
      </c>
      <c r="I5236" t="s">
        <v>189</v>
      </c>
      <c r="J5236" t="s">
        <v>797</v>
      </c>
      <c r="L5236" t="s">
        <v>136</v>
      </c>
    </row>
    <row r="5237" spans="1:12">
      <c r="A5237">
        <v>86.748109999999997</v>
      </c>
      <c r="E5237">
        <v>1</v>
      </c>
      <c r="I5237" t="s">
        <v>189</v>
      </c>
      <c r="J5237" t="s">
        <v>793</v>
      </c>
      <c r="L5237" t="s">
        <v>136</v>
      </c>
    </row>
    <row r="5238" spans="1:12">
      <c r="A5238">
        <v>76.345860000000002</v>
      </c>
      <c r="E5238">
        <v>1</v>
      </c>
      <c r="I5238" t="s">
        <v>189</v>
      </c>
      <c r="J5238" t="s">
        <v>795</v>
      </c>
      <c r="L5238" t="s">
        <v>136</v>
      </c>
    </row>
    <row r="5239" spans="1:12">
      <c r="A5239">
        <v>89.07835</v>
      </c>
      <c r="E5239">
        <v>1</v>
      </c>
      <c r="I5239" t="s">
        <v>189</v>
      </c>
      <c r="J5239" t="s">
        <v>794</v>
      </c>
      <c r="L5239" t="s">
        <v>136</v>
      </c>
    </row>
    <row r="5240" spans="1:12">
      <c r="A5240">
        <v>85.640110000000007</v>
      </c>
      <c r="E5240">
        <v>1</v>
      </c>
      <c r="I5240" t="s">
        <v>189</v>
      </c>
      <c r="J5240" t="s">
        <v>796</v>
      </c>
      <c r="L5240" t="s">
        <v>136</v>
      </c>
    </row>
    <row r="5241" spans="1:12">
      <c r="A5241">
        <v>82.281220000000005</v>
      </c>
      <c r="E5241">
        <v>1</v>
      </c>
      <c r="I5241" t="s">
        <v>189</v>
      </c>
      <c r="J5241" t="s">
        <v>798</v>
      </c>
      <c r="L5241" t="s">
        <v>136</v>
      </c>
    </row>
    <row r="5242" spans="1:12">
      <c r="A5242">
        <v>89.423330000000007</v>
      </c>
      <c r="E5242">
        <v>1</v>
      </c>
      <c r="I5242" t="s">
        <v>189</v>
      </c>
      <c r="J5242" t="s">
        <v>59</v>
      </c>
      <c r="L5242" t="s">
        <v>136</v>
      </c>
    </row>
    <row r="5243" spans="1:12">
      <c r="A5243">
        <v>83.014979999999994</v>
      </c>
      <c r="E5243">
        <v>1</v>
      </c>
      <c r="I5243" t="s">
        <v>189</v>
      </c>
      <c r="J5243" t="s">
        <v>60</v>
      </c>
      <c r="L5243" t="s">
        <v>136</v>
      </c>
    </row>
    <row r="5244" spans="1:12">
      <c r="A5244">
        <v>87.579220000000007</v>
      </c>
      <c r="E5244">
        <v>1</v>
      </c>
      <c r="I5244" t="s">
        <v>189</v>
      </c>
      <c r="J5244" t="s">
        <v>384</v>
      </c>
      <c r="L5244" t="s">
        <v>136</v>
      </c>
    </row>
    <row r="5245" spans="1:12">
      <c r="A5245">
        <v>84.828310000000002</v>
      </c>
      <c r="E5245">
        <v>1</v>
      </c>
      <c r="I5245" t="s">
        <v>189</v>
      </c>
      <c r="J5245" t="s">
        <v>264</v>
      </c>
      <c r="L5245" t="s">
        <v>136</v>
      </c>
    </row>
    <row r="5246" spans="1:12">
      <c r="A5246">
        <v>90.208029999999994</v>
      </c>
      <c r="E5246">
        <v>1</v>
      </c>
      <c r="I5246" t="s">
        <v>189</v>
      </c>
      <c r="J5246" t="s">
        <v>265</v>
      </c>
      <c r="L5246" t="s">
        <v>136</v>
      </c>
    </row>
    <row r="5247" spans="1:12">
      <c r="A5247">
        <v>86.422150000000002</v>
      </c>
      <c r="E5247">
        <v>1</v>
      </c>
      <c r="I5247" t="s">
        <v>189</v>
      </c>
      <c r="J5247" t="s">
        <v>266</v>
      </c>
      <c r="L5247" t="s">
        <v>136</v>
      </c>
    </row>
    <row r="5248" spans="1:12">
      <c r="A5248">
        <v>92.454269999999994</v>
      </c>
      <c r="E5248">
        <v>1</v>
      </c>
      <c r="I5248" t="s">
        <v>189</v>
      </c>
      <c r="J5248" t="s">
        <v>783</v>
      </c>
      <c r="L5248" t="s">
        <v>136</v>
      </c>
    </row>
    <row r="5249" spans="1:12">
      <c r="A5249">
        <v>83.471950000000007</v>
      </c>
      <c r="E5249">
        <v>1</v>
      </c>
      <c r="I5249" t="s">
        <v>189</v>
      </c>
      <c r="J5249" t="s">
        <v>784</v>
      </c>
      <c r="L5249" t="s">
        <v>136</v>
      </c>
    </row>
    <row r="5250" spans="1:12">
      <c r="A5250">
        <v>93.509479999999996</v>
      </c>
      <c r="E5250">
        <v>1</v>
      </c>
      <c r="I5250" t="s">
        <v>189</v>
      </c>
      <c r="J5250" t="s">
        <v>785</v>
      </c>
      <c r="L5250" t="s">
        <v>136</v>
      </c>
    </row>
    <row r="5251" spans="1:12">
      <c r="A5251">
        <v>85.119320000000002</v>
      </c>
      <c r="E5251">
        <v>1</v>
      </c>
      <c r="I5251" t="s">
        <v>189</v>
      </c>
      <c r="J5251" t="s">
        <v>786</v>
      </c>
      <c r="L5251" t="s">
        <v>136</v>
      </c>
    </row>
    <row r="5252" spans="1:12">
      <c r="A5252">
        <v>88.607230000000001</v>
      </c>
      <c r="E5252">
        <v>1</v>
      </c>
      <c r="I5252" t="s">
        <v>189</v>
      </c>
      <c r="J5252" t="s">
        <v>787</v>
      </c>
      <c r="L5252" t="s">
        <v>136</v>
      </c>
    </row>
    <row r="5253" spans="1:12">
      <c r="A5253">
        <v>82.85266</v>
      </c>
      <c r="E5253">
        <v>1</v>
      </c>
      <c r="I5253" t="s">
        <v>189</v>
      </c>
      <c r="J5253" t="s">
        <v>788</v>
      </c>
      <c r="L5253" t="s">
        <v>136</v>
      </c>
    </row>
    <row r="5254" spans="1:12">
      <c r="A5254">
        <v>91.205870000000004</v>
      </c>
      <c r="E5254">
        <v>1</v>
      </c>
      <c r="I5254" t="s">
        <v>189</v>
      </c>
      <c r="J5254" t="s">
        <v>789</v>
      </c>
      <c r="L5254" t="s">
        <v>136</v>
      </c>
    </row>
    <row r="5255" spans="1:12">
      <c r="A5255">
        <v>82.240539999999996</v>
      </c>
      <c r="E5255">
        <v>1</v>
      </c>
      <c r="I5255" t="s">
        <v>189</v>
      </c>
      <c r="J5255" t="s">
        <v>790</v>
      </c>
      <c r="L5255" t="s">
        <v>136</v>
      </c>
    </row>
    <row r="5256" spans="1:12">
      <c r="A5256">
        <v>92.210080000000005</v>
      </c>
      <c r="E5256">
        <v>1</v>
      </c>
      <c r="I5256" t="s">
        <v>189</v>
      </c>
      <c r="J5256" t="s">
        <v>791</v>
      </c>
      <c r="L5256" t="s">
        <v>136</v>
      </c>
    </row>
    <row r="5257" spans="1:12">
      <c r="A5257">
        <v>88.281019999999998</v>
      </c>
      <c r="E5257">
        <v>1</v>
      </c>
      <c r="I5257" t="s">
        <v>189</v>
      </c>
      <c r="J5257" t="s">
        <v>62</v>
      </c>
      <c r="L5257" t="s">
        <v>136</v>
      </c>
    </row>
    <row r="5258" spans="1:12">
      <c r="A5258">
        <v>86.589399999999998</v>
      </c>
      <c r="E5258">
        <v>1</v>
      </c>
      <c r="I5258" t="s">
        <v>189</v>
      </c>
      <c r="J5258" t="s">
        <v>61</v>
      </c>
      <c r="L5258" t="s">
        <v>136</v>
      </c>
    </row>
    <row r="5259" spans="1:12">
      <c r="A5259">
        <v>89.389539999999997</v>
      </c>
      <c r="E5259">
        <v>1</v>
      </c>
      <c r="I5259" t="s">
        <v>189</v>
      </c>
      <c r="J5259" t="s">
        <v>71</v>
      </c>
      <c r="L5259" t="s">
        <v>136</v>
      </c>
    </row>
    <row r="5260" spans="1:12">
      <c r="A5260">
        <v>83.711910000000003</v>
      </c>
      <c r="E5260">
        <v>1</v>
      </c>
      <c r="I5260" t="s">
        <v>189</v>
      </c>
      <c r="J5260" t="s">
        <v>72</v>
      </c>
      <c r="L5260" t="s">
        <v>136</v>
      </c>
    </row>
    <row r="5261" spans="1:12">
      <c r="A5261">
        <v>91.080669999999998</v>
      </c>
      <c r="E5261">
        <v>1</v>
      </c>
      <c r="I5261" t="s">
        <v>189</v>
      </c>
      <c r="J5261" t="s">
        <v>69</v>
      </c>
      <c r="L5261" t="s">
        <v>136</v>
      </c>
    </row>
    <row r="5262" spans="1:12">
      <c r="A5262">
        <v>87.267679999999999</v>
      </c>
      <c r="E5262">
        <v>1</v>
      </c>
      <c r="I5262" t="s">
        <v>189</v>
      </c>
      <c r="J5262" t="s">
        <v>68</v>
      </c>
      <c r="L5262" t="s">
        <v>136</v>
      </c>
    </row>
    <row r="5263" spans="1:12">
      <c r="A5263">
        <v>86.30547</v>
      </c>
      <c r="E5263">
        <v>1</v>
      </c>
      <c r="I5263" t="s">
        <v>189</v>
      </c>
      <c r="J5263" t="s">
        <v>70</v>
      </c>
      <c r="L5263" t="s">
        <v>136</v>
      </c>
    </row>
    <row r="5264" spans="1:12">
      <c r="A5264">
        <v>0</v>
      </c>
      <c r="E5264">
        <v>1</v>
      </c>
      <c r="I5264" t="s">
        <v>190</v>
      </c>
      <c r="J5264" t="s">
        <v>52</v>
      </c>
      <c r="L5264" t="s">
        <v>136</v>
      </c>
    </row>
    <row r="5265" spans="1:12">
      <c r="A5265">
        <v>3.3401300000000002E-2</v>
      </c>
      <c r="E5265">
        <v>1</v>
      </c>
      <c r="I5265" t="s">
        <v>190</v>
      </c>
      <c r="J5265" t="s">
        <v>53</v>
      </c>
      <c r="L5265" t="s">
        <v>136</v>
      </c>
    </row>
    <row r="5266" spans="1:12">
      <c r="A5266">
        <v>0.59622509999999995</v>
      </c>
      <c r="E5266">
        <v>1</v>
      </c>
      <c r="I5266" t="s">
        <v>190</v>
      </c>
      <c r="J5266" t="s">
        <v>54</v>
      </c>
      <c r="L5266" t="s">
        <v>136</v>
      </c>
    </row>
    <row r="5267" spans="1:12">
      <c r="A5267">
        <v>3.0023590000000002</v>
      </c>
      <c r="E5267">
        <v>1</v>
      </c>
      <c r="I5267" t="s">
        <v>190</v>
      </c>
      <c r="J5267" t="s">
        <v>55</v>
      </c>
      <c r="L5267" t="s">
        <v>136</v>
      </c>
    </row>
    <row r="5268" spans="1:12">
      <c r="A5268">
        <v>6.8211839999999997</v>
      </c>
      <c r="E5268">
        <v>1</v>
      </c>
      <c r="I5268" t="s">
        <v>190</v>
      </c>
      <c r="J5268" t="s">
        <v>56</v>
      </c>
      <c r="L5268" t="s">
        <v>136</v>
      </c>
    </row>
    <row r="5269" spans="1:12">
      <c r="A5269">
        <v>9.3969419999999992</v>
      </c>
      <c r="E5269">
        <v>1</v>
      </c>
      <c r="I5269" t="s">
        <v>190</v>
      </c>
      <c r="J5269" t="s">
        <v>57</v>
      </c>
      <c r="L5269" t="s">
        <v>136</v>
      </c>
    </row>
    <row r="5270" spans="1:12">
      <c r="A5270">
        <v>22.239280000000001</v>
      </c>
      <c r="E5270">
        <v>1</v>
      </c>
      <c r="I5270" t="s">
        <v>190</v>
      </c>
      <c r="J5270" t="s">
        <v>58</v>
      </c>
      <c r="L5270" t="s">
        <v>136</v>
      </c>
    </row>
    <row r="5271" spans="1:12">
      <c r="A5271">
        <v>3.0546709999999999</v>
      </c>
      <c r="E5271">
        <v>1</v>
      </c>
      <c r="I5271" t="s">
        <v>190</v>
      </c>
      <c r="J5271" t="s">
        <v>797</v>
      </c>
      <c r="L5271" t="s">
        <v>136</v>
      </c>
    </row>
    <row r="5272" spans="1:12">
      <c r="A5272">
        <v>3.4033060000000002</v>
      </c>
      <c r="E5272">
        <v>1</v>
      </c>
      <c r="I5272" t="s">
        <v>190</v>
      </c>
      <c r="J5272" t="s">
        <v>793</v>
      </c>
      <c r="L5272" t="s">
        <v>136</v>
      </c>
    </row>
    <row r="5273" spans="1:12">
      <c r="A5273">
        <v>1.420566</v>
      </c>
      <c r="E5273">
        <v>1</v>
      </c>
      <c r="I5273" t="s">
        <v>190</v>
      </c>
      <c r="J5273" t="s">
        <v>795</v>
      </c>
      <c r="L5273" t="s">
        <v>136</v>
      </c>
    </row>
    <row r="5274" spans="1:12">
      <c r="A5274">
        <v>4.6023969999999998</v>
      </c>
      <c r="E5274">
        <v>1</v>
      </c>
      <c r="I5274" t="s">
        <v>190</v>
      </c>
      <c r="J5274" t="s">
        <v>794</v>
      </c>
      <c r="L5274" t="s">
        <v>136</v>
      </c>
    </row>
    <row r="5275" spans="1:12">
      <c r="A5275">
        <v>3.3566859999999998</v>
      </c>
      <c r="E5275">
        <v>1</v>
      </c>
      <c r="I5275" t="s">
        <v>190</v>
      </c>
      <c r="J5275" t="s">
        <v>796</v>
      </c>
      <c r="L5275" t="s">
        <v>136</v>
      </c>
    </row>
    <row r="5276" spans="1:12">
      <c r="A5276">
        <v>4.4580200000000003</v>
      </c>
      <c r="E5276">
        <v>1</v>
      </c>
      <c r="I5276" t="s">
        <v>190</v>
      </c>
      <c r="J5276" t="s">
        <v>798</v>
      </c>
      <c r="L5276" t="s">
        <v>136</v>
      </c>
    </row>
    <row r="5277" spans="1:12">
      <c r="A5277">
        <v>4.4911700000000003</v>
      </c>
      <c r="E5277">
        <v>1</v>
      </c>
      <c r="I5277" t="s">
        <v>190</v>
      </c>
      <c r="J5277" t="s">
        <v>59</v>
      </c>
      <c r="L5277" t="s">
        <v>136</v>
      </c>
    </row>
    <row r="5278" spans="1:12">
      <c r="A5278">
        <v>1.432242</v>
      </c>
      <c r="E5278">
        <v>1</v>
      </c>
      <c r="I5278" t="s">
        <v>190</v>
      </c>
      <c r="J5278" t="s">
        <v>60</v>
      </c>
      <c r="L5278" t="s">
        <v>136</v>
      </c>
    </row>
    <row r="5279" spans="1:12">
      <c r="A5279">
        <v>3.9357389999999999</v>
      </c>
      <c r="E5279">
        <v>1</v>
      </c>
      <c r="I5279" t="s">
        <v>190</v>
      </c>
      <c r="J5279" t="s">
        <v>384</v>
      </c>
      <c r="L5279" t="s">
        <v>136</v>
      </c>
    </row>
    <row r="5280" spans="1:12">
      <c r="A5280">
        <v>0.25505169999999999</v>
      </c>
      <c r="E5280">
        <v>1</v>
      </c>
      <c r="I5280" t="s">
        <v>190</v>
      </c>
      <c r="J5280" t="s">
        <v>264</v>
      </c>
      <c r="L5280" t="s">
        <v>136</v>
      </c>
    </row>
    <row r="5281" spans="1:12">
      <c r="A5281">
        <v>1.977247</v>
      </c>
      <c r="E5281">
        <v>1</v>
      </c>
      <c r="I5281" t="s">
        <v>190</v>
      </c>
      <c r="J5281" t="s">
        <v>265</v>
      </c>
      <c r="L5281" t="s">
        <v>136</v>
      </c>
    </row>
    <row r="5282" spans="1:12">
      <c r="A5282">
        <v>10.03243</v>
      </c>
      <c r="E5282">
        <v>1</v>
      </c>
      <c r="I5282" t="s">
        <v>190</v>
      </c>
      <c r="J5282" t="s">
        <v>266</v>
      </c>
      <c r="L5282" t="s">
        <v>136</v>
      </c>
    </row>
    <row r="5283" spans="1:12">
      <c r="A5283">
        <v>9.3027160000000002</v>
      </c>
      <c r="E5283">
        <v>1</v>
      </c>
      <c r="I5283" t="s">
        <v>190</v>
      </c>
      <c r="J5283" t="s">
        <v>783</v>
      </c>
      <c r="L5283" t="s">
        <v>136</v>
      </c>
    </row>
    <row r="5284" spans="1:12">
      <c r="A5284">
        <v>7.4513480000000003</v>
      </c>
      <c r="E5284">
        <v>1</v>
      </c>
      <c r="I5284" t="s">
        <v>190</v>
      </c>
      <c r="J5284" t="s">
        <v>784</v>
      </c>
      <c r="L5284" t="s">
        <v>136</v>
      </c>
    </row>
    <row r="5285" spans="1:12">
      <c r="A5285">
        <v>2.4039839999999999</v>
      </c>
      <c r="E5285">
        <v>1</v>
      </c>
      <c r="I5285" t="s">
        <v>190</v>
      </c>
      <c r="J5285" t="s">
        <v>785</v>
      </c>
      <c r="L5285" t="s">
        <v>136</v>
      </c>
    </row>
    <row r="5286" spans="1:12">
      <c r="A5286">
        <v>4.241161</v>
      </c>
      <c r="E5286">
        <v>1</v>
      </c>
      <c r="I5286" t="s">
        <v>190</v>
      </c>
      <c r="J5286" t="s">
        <v>786</v>
      </c>
      <c r="L5286" t="s">
        <v>136</v>
      </c>
    </row>
    <row r="5287" spans="1:12">
      <c r="A5287">
        <v>3.3400080000000001</v>
      </c>
      <c r="E5287">
        <v>1</v>
      </c>
      <c r="I5287" t="s">
        <v>190</v>
      </c>
      <c r="J5287" t="s">
        <v>787</v>
      </c>
      <c r="L5287" t="s">
        <v>136</v>
      </c>
    </row>
    <row r="5288" spans="1:12">
      <c r="A5288">
        <v>1.627775</v>
      </c>
      <c r="E5288">
        <v>1</v>
      </c>
      <c r="I5288" t="s">
        <v>190</v>
      </c>
      <c r="J5288" t="s">
        <v>788</v>
      </c>
      <c r="L5288" t="s">
        <v>136</v>
      </c>
    </row>
    <row r="5289" spans="1:12">
      <c r="A5289">
        <v>1.8514839999999999</v>
      </c>
      <c r="E5289">
        <v>1</v>
      </c>
      <c r="I5289" t="s">
        <v>190</v>
      </c>
      <c r="J5289" t="s">
        <v>789</v>
      </c>
      <c r="L5289" t="s">
        <v>136</v>
      </c>
    </row>
    <row r="5290" spans="1:12">
      <c r="A5290">
        <v>2.685508</v>
      </c>
      <c r="E5290">
        <v>1</v>
      </c>
      <c r="I5290" t="s">
        <v>190</v>
      </c>
      <c r="J5290" t="s">
        <v>790</v>
      </c>
      <c r="L5290" t="s">
        <v>136</v>
      </c>
    </row>
    <row r="5291" spans="1:12">
      <c r="A5291">
        <v>5.2773269999999997</v>
      </c>
      <c r="E5291">
        <v>1</v>
      </c>
      <c r="I5291" t="s">
        <v>190</v>
      </c>
      <c r="J5291" t="s">
        <v>791</v>
      </c>
      <c r="L5291" t="s">
        <v>136</v>
      </c>
    </row>
    <row r="5292" spans="1:12">
      <c r="A5292">
        <v>4.9942589999999996</v>
      </c>
      <c r="E5292">
        <v>1</v>
      </c>
      <c r="I5292" t="s">
        <v>190</v>
      </c>
      <c r="J5292" t="s">
        <v>62</v>
      </c>
      <c r="L5292" t="s">
        <v>136</v>
      </c>
    </row>
    <row r="5293" spans="1:12">
      <c r="A5293">
        <v>2.4878999999999998</v>
      </c>
      <c r="E5293">
        <v>1</v>
      </c>
      <c r="I5293" t="s">
        <v>190</v>
      </c>
      <c r="J5293" t="s">
        <v>61</v>
      </c>
      <c r="L5293" t="s">
        <v>136</v>
      </c>
    </row>
    <row r="5294" spans="1:12">
      <c r="A5294">
        <v>2.2386119999999998</v>
      </c>
      <c r="E5294">
        <v>1</v>
      </c>
      <c r="I5294" t="s">
        <v>190</v>
      </c>
      <c r="J5294" t="s">
        <v>71</v>
      </c>
      <c r="L5294" t="s">
        <v>136</v>
      </c>
    </row>
    <row r="5295" spans="1:12">
      <c r="A5295">
        <v>3.1082390000000002</v>
      </c>
      <c r="E5295">
        <v>1</v>
      </c>
      <c r="I5295" t="s">
        <v>190</v>
      </c>
      <c r="J5295" t="s">
        <v>72</v>
      </c>
      <c r="L5295" t="s">
        <v>136</v>
      </c>
    </row>
    <row r="5296" spans="1:12">
      <c r="A5296">
        <v>4.657368</v>
      </c>
      <c r="E5296">
        <v>1</v>
      </c>
      <c r="I5296" t="s">
        <v>190</v>
      </c>
      <c r="J5296" t="s">
        <v>69</v>
      </c>
      <c r="L5296" t="s">
        <v>136</v>
      </c>
    </row>
    <row r="5297" spans="1:12">
      <c r="A5297">
        <v>6.0930840000000002</v>
      </c>
      <c r="E5297">
        <v>1</v>
      </c>
      <c r="I5297" t="s">
        <v>190</v>
      </c>
      <c r="J5297" t="s">
        <v>68</v>
      </c>
      <c r="L5297" t="s">
        <v>136</v>
      </c>
    </row>
    <row r="5298" spans="1:12">
      <c r="A5298">
        <v>3.8358789999999998</v>
      </c>
      <c r="E5298">
        <v>1</v>
      </c>
      <c r="I5298" t="s">
        <v>190</v>
      </c>
      <c r="J5298" t="s">
        <v>70</v>
      </c>
      <c r="L5298" t="s">
        <v>136</v>
      </c>
    </row>
    <row r="5299" spans="1:12">
      <c r="A5299">
        <v>0</v>
      </c>
      <c r="E5299">
        <v>1</v>
      </c>
      <c r="I5299" t="s">
        <v>191</v>
      </c>
      <c r="J5299" t="s">
        <v>52</v>
      </c>
      <c r="L5299" t="s">
        <v>136</v>
      </c>
    </row>
    <row r="5300" spans="1:12">
      <c r="A5300">
        <v>4.7573299999999999E-2</v>
      </c>
      <c r="E5300">
        <v>1</v>
      </c>
      <c r="I5300" t="s">
        <v>191</v>
      </c>
      <c r="J5300" t="s">
        <v>53</v>
      </c>
      <c r="L5300" t="s">
        <v>136</v>
      </c>
    </row>
    <row r="5301" spans="1:12">
      <c r="A5301">
        <v>0.73421099999999995</v>
      </c>
      <c r="E5301">
        <v>1</v>
      </c>
      <c r="I5301" t="s">
        <v>191</v>
      </c>
      <c r="J5301" t="s">
        <v>54</v>
      </c>
      <c r="L5301" t="s">
        <v>136</v>
      </c>
    </row>
    <row r="5302" spans="1:12">
      <c r="A5302">
        <v>3.035765</v>
      </c>
      <c r="E5302">
        <v>1</v>
      </c>
      <c r="I5302" t="s">
        <v>191</v>
      </c>
      <c r="J5302" t="s">
        <v>55</v>
      </c>
      <c r="L5302" t="s">
        <v>136</v>
      </c>
    </row>
    <row r="5303" spans="1:12">
      <c r="A5303">
        <v>7.5371889999999997</v>
      </c>
      <c r="E5303">
        <v>1</v>
      </c>
      <c r="I5303" t="s">
        <v>191</v>
      </c>
      <c r="J5303" t="s">
        <v>56</v>
      </c>
      <c r="L5303" t="s">
        <v>136</v>
      </c>
    </row>
    <row r="5304" spans="1:12">
      <c r="A5304">
        <v>9.918844</v>
      </c>
      <c r="E5304">
        <v>1</v>
      </c>
      <c r="I5304" t="s">
        <v>191</v>
      </c>
      <c r="J5304" t="s">
        <v>57</v>
      </c>
      <c r="L5304" t="s">
        <v>136</v>
      </c>
    </row>
    <row r="5305" spans="1:12">
      <c r="A5305">
        <v>22.30669</v>
      </c>
      <c r="E5305">
        <v>1</v>
      </c>
      <c r="I5305" t="s">
        <v>191</v>
      </c>
      <c r="J5305" t="s">
        <v>58</v>
      </c>
      <c r="L5305" t="s">
        <v>136</v>
      </c>
    </row>
    <row r="5306" spans="1:12">
      <c r="A5306">
        <v>3.9364569999999999</v>
      </c>
      <c r="E5306">
        <v>1</v>
      </c>
      <c r="I5306" t="s">
        <v>191</v>
      </c>
      <c r="J5306" t="s">
        <v>797</v>
      </c>
      <c r="L5306" t="s">
        <v>136</v>
      </c>
    </row>
    <row r="5307" spans="1:12">
      <c r="A5307">
        <v>1.5921620000000001</v>
      </c>
      <c r="E5307">
        <v>1</v>
      </c>
      <c r="I5307" t="s">
        <v>191</v>
      </c>
      <c r="J5307" t="s">
        <v>793</v>
      </c>
      <c r="L5307" t="s">
        <v>136</v>
      </c>
    </row>
    <row r="5308" spans="1:12">
      <c r="A5308">
        <v>1.9135819999999999</v>
      </c>
      <c r="E5308">
        <v>1</v>
      </c>
      <c r="I5308" t="s">
        <v>191</v>
      </c>
      <c r="J5308" t="s">
        <v>795</v>
      </c>
      <c r="L5308" t="s">
        <v>136</v>
      </c>
    </row>
    <row r="5309" spans="1:12">
      <c r="A5309">
        <v>4.9964570000000004</v>
      </c>
      <c r="E5309">
        <v>1</v>
      </c>
      <c r="I5309" t="s">
        <v>191</v>
      </c>
      <c r="J5309" t="s">
        <v>794</v>
      </c>
      <c r="L5309" t="s">
        <v>136</v>
      </c>
    </row>
    <row r="5310" spans="1:12">
      <c r="A5310">
        <v>3.9585650000000001</v>
      </c>
      <c r="E5310">
        <v>1</v>
      </c>
      <c r="I5310" t="s">
        <v>191</v>
      </c>
      <c r="J5310" t="s">
        <v>796</v>
      </c>
      <c r="L5310" t="s">
        <v>136</v>
      </c>
    </row>
    <row r="5311" spans="1:12">
      <c r="A5311">
        <v>8.2453299999999992</v>
      </c>
      <c r="E5311">
        <v>1</v>
      </c>
      <c r="I5311" t="s">
        <v>191</v>
      </c>
      <c r="J5311" t="s">
        <v>798</v>
      </c>
      <c r="L5311" t="s">
        <v>136</v>
      </c>
    </row>
    <row r="5312" spans="1:12">
      <c r="A5312">
        <v>4.4911700000000003</v>
      </c>
      <c r="E5312">
        <v>1</v>
      </c>
      <c r="I5312" t="s">
        <v>191</v>
      </c>
      <c r="J5312" t="s">
        <v>384</v>
      </c>
      <c r="L5312" t="s">
        <v>136</v>
      </c>
    </row>
    <row r="5313" spans="1:12">
      <c r="A5313">
        <v>0.44426749999999998</v>
      </c>
      <c r="E5313">
        <v>1</v>
      </c>
      <c r="I5313" t="s">
        <v>191</v>
      </c>
      <c r="J5313" t="s">
        <v>264</v>
      </c>
      <c r="L5313" t="s">
        <v>136</v>
      </c>
    </row>
    <row r="5314" spans="1:12">
      <c r="A5314">
        <v>2.0343010000000001</v>
      </c>
      <c r="E5314">
        <v>1</v>
      </c>
      <c r="I5314" t="s">
        <v>191</v>
      </c>
      <c r="J5314" t="s">
        <v>265</v>
      </c>
      <c r="L5314" t="s">
        <v>136</v>
      </c>
    </row>
    <row r="5315" spans="1:12">
      <c r="A5315">
        <v>10.240550000000001</v>
      </c>
      <c r="E5315">
        <v>1</v>
      </c>
      <c r="I5315" t="s">
        <v>191</v>
      </c>
      <c r="J5315" t="s">
        <v>266</v>
      </c>
      <c r="L5315" t="s">
        <v>136</v>
      </c>
    </row>
    <row r="5316" spans="1:12">
      <c r="A5316">
        <v>10.43488</v>
      </c>
      <c r="E5316">
        <v>1</v>
      </c>
      <c r="I5316" t="s">
        <v>191</v>
      </c>
      <c r="J5316" t="s">
        <v>783</v>
      </c>
      <c r="L5316" t="s">
        <v>136</v>
      </c>
    </row>
    <row r="5317" spans="1:12">
      <c r="A5317">
        <v>8.3458570000000005</v>
      </c>
      <c r="E5317">
        <v>1</v>
      </c>
      <c r="I5317" t="s">
        <v>191</v>
      </c>
      <c r="J5317" t="s">
        <v>784</v>
      </c>
      <c r="L5317" t="s">
        <v>136</v>
      </c>
    </row>
    <row r="5318" spans="1:12">
      <c r="A5318">
        <v>2.5933510000000002</v>
      </c>
      <c r="E5318">
        <v>1</v>
      </c>
      <c r="I5318" t="s">
        <v>191</v>
      </c>
      <c r="J5318" t="s">
        <v>785</v>
      </c>
      <c r="L5318" t="s">
        <v>136</v>
      </c>
    </row>
    <row r="5319" spans="1:12">
      <c r="A5319">
        <v>5.0699319999999997</v>
      </c>
      <c r="E5319">
        <v>1</v>
      </c>
      <c r="I5319" t="s">
        <v>191</v>
      </c>
      <c r="J5319" t="s">
        <v>786</v>
      </c>
      <c r="L5319" t="s">
        <v>136</v>
      </c>
    </row>
    <row r="5320" spans="1:12">
      <c r="A5320">
        <v>3.9457270000000002</v>
      </c>
      <c r="E5320">
        <v>1</v>
      </c>
      <c r="I5320" t="s">
        <v>191</v>
      </c>
      <c r="J5320" t="s">
        <v>787</v>
      </c>
      <c r="L5320" t="s">
        <v>136</v>
      </c>
    </row>
    <row r="5321" spans="1:12">
      <c r="A5321">
        <v>2.101213</v>
      </c>
      <c r="E5321">
        <v>1</v>
      </c>
      <c r="I5321" t="s">
        <v>191</v>
      </c>
      <c r="J5321" t="s">
        <v>788</v>
      </c>
      <c r="L5321" t="s">
        <v>136</v>
      </c>
    </row>
    <row r="5322" spans="1:12">
      <c r="A5322">
        <v>1.7974939999999999</v>
      </c>
      <c r="E5322">
        <v>1</v>
      </c>
      <c r="I5322" t="s">
        <v>191</v>
      </c>
      <c r="J5322" t="s">
        <v>789</v>
      </c>
      <c r="L5322" t="s">
        <v>136</v>
      </c>
    </row>
    <row r="5323" spans="1:12">
      <c r="A5323">
        <v>2.9719000000000002</v>
      </c>
      <c r="E5323">
        <v>1</v>
      </c>
      <c r="I5323" t="s">
        <v>191</v>
      </c>
      <c r="J5323" t="s">
        <v>790</v>
      </c>
      <c r="L5323" t="s">
        <v>136</v>
      </c>
    </row>
    <row r="5324" spans="1:12">
      <c r="A5324">
        <v>5.4266100000000002</v>
      </c>
      <c r="E5324">
        <v>1</v>
      </c>
      <c r="I5324" t="s">
        <v>191</v>
      </c>
      <c r="J5324" t="s">
        <v>791</v>
      </c>
      <c r="L5324" t="s">
        <v>136</v>
      </c>
    </row>
    <row r="5325" spans="1:12">
      <c r="A5325">
        <v>5.5492280000000003</v>
      </c>
      <c r="E5325">
        <v>1</v>
      </c>
      <c r="I5325" t="s">
        <v>191</v>
      </c>
      <c r="J5325" t="s">
        <v>62</v>
      </c>
      <c r="L5325" t="s">
        <v>136</v>
      </c>
    </row>
    <row r="5326" spans="1:12">
      <c r="A5326">
        <v>2.923028</v>
      </c>
      <c r="E5326">
        <v>1</v>
      </c>
      <c r="I5326" t="s">
        <v>191</v>
      </c>
      <c r="J5326" t="s">
        <v>61</v>
      </c>
      <c r="L5326" t="s">
        <v>136</v>
      </c>
    </row>
    <row r="5327" spans="1:12">
      <c r="A5327">
        <v>2.4454729999999998</v>
      </c>
      <c r="E5327">
        <v>1</v>
      </c>
      <c r="I5327" t="s">
        <v>191</v>
      </c>
      <c r="J5327" t="s">
        <v>71</v>
      </c>
      <c r="L5327" t="s">
        <v>136</v>
      </c>
    </row>
    <row r="5328" spans="1:12">
      <c r="A5328">
        <v>4.0536450000000004</v>
      </c>
      <c r="E5328">
        <v>1</v>
      </c>
      <c r="I5328" t="s">
        <v>191</v>
      </c>
      <c r="J5328" t="s">
        <v>72</v>
      </c>
      <c r="L5328" t="s">
        <v>136</v>
      </c>
    </row>
    <row r="5329" spans="1:12">
      <c r="A5329">
        <v>4.8621530000000002</v>
      </c>
      <c r="E5329">
        <v>1</v>
      </c>
      <c r="I5329" t="s">
        <v>191</v>
      </c>
      <c r="J5329" t="s">
        <v>69</v>
      </c>
      <c r="L5329" t="s">
        <v>136</v>
      </c>
    </row>
    <row r="5330" spans="1:12">
      <c r="A5330">
        <v>6.7586810000000002</v>
      </c>
      <c r="E5330">
        <v>1</v>
      </c>
      <c r="I5330" t="s">
        <v>191</v>
      </c>
      <c r="J5330" t="s">
        <v>68</v>
      </c>
      <c r="L5330" t="s">
        <v>136</v>
      </c>
    </row>
    <row r="5331" spans="1:12">
      <c r="A5331">
        <v>4.3985969999999996</v>
      </c>
      <c r="E5331">
        <v>1</v>
      </c>
      <c r="I5331" t="s">
        <v>191</v>
      </c>
      <c r="J5331" t="s">
        <v>70</v>
      </c>
      <c r="L5331" t="s">
        <v>136</v>
      </c>
    </row>
    <row r="5332" spans="1:12">
      <c r="A5332">
        <v>0.40948410000000002</v>
      </c>
      <c r="E5332">
        <v>1</v>
      </c>
      <c r="I5332" t="s">
        <v>192</v>
      </c>
      <c r="J5332" t="s">
        <v>52</v>
      </c>
      <c r="L5332" t="s">
        <v>136</v>
      </c>
    </row>
    <row r="5333" spans="1:12">
      <c r="A5333">
        <v>0.51311209999999996</v>
      </c>
      <c r="E5333">
        <v>1</v>
      </c>
      <c r="I5333" t="s">
        <v>192</v>
      </c>
      <c r="J5333" t="s">
        <v>53</v>
      </c>
      <c r="L5333" t="s">
        <v>136</v>
      </c>
    </row>
    <row r="5334" spans="1:12">
      <c r="A5334">
        <v>1.8269</v>
      </c>
      <c r="E5334">
        <v>1</v>
      </c>
      <c r="I5334" t="s">
        <v>192</v>
      </c>
      <c r="J5334" t="s">
        <v>54</v>
      </c>
      <c r="L5334" t="s">
        <v>136</v>
      </c>
    </row>
    <row r="5335" spans="1:12">
      <c r="A5335">
        <v>2.0700210000000001</v>
      </c>
      <c r="E5335">
        <v>1</v>
      </c>
      <c r="I5335" t="s">
        <v>192</v>
      </c>
      <c r="J5335" t="s">
        <v>55</v>
      </c>
      <c r="L5335" t="s">
        <v>136</v>
      </c>
    </row>
    <row r="5336" spans="1:12">
      <c r="A5336">
        <v>1.4828509999999999</v>
      </c>
      <c r="E5336">
        <v>1</v>
      </c>
      <c r="I5336" t="s">
        <v>192</v>
      </c>
      <c r="J5336" t="s">
        <v>56</v>
      </c>
      <c r="L5336" t="s">
        <v>136</v>
      </c>
    </row>
    <row r="5337" spans="1:12">
      <c r="A5337">
        <v>2.617651</v>
      </c>
      <c r="E5337">
        <v>1</v>
      </c>
      <c r="I5337" t="s">
        <v>192</v>
      </c>
      <c r="J5337" t="s">
        <v>57</v>
      </c>
      <c r="L5337" t="s">
        <v>136</v>
      </c>
    </row>
    <row r="5338" spans="1:12">
      <c r="A5338">
        <v>4.092085</v>
      </c>
      <c r="E5338">
        <v>1</v>
      </c>
      <c r="I5338" t="s">
        <v>192</v>
      </c>
      <c r="J5338" t="s">
        <v>58</v>
      </c>
      <c r="L5338" t="s">
        <v>136</v>
      </c>
    </row>
    <row r="5339" spans="1:12">
      <c r="A5339">
        <v>2.9018259999999998</v>
      </c>
      <c r="E5339">
        <v>1</v>
      </c>
      <c r="I5339" t="s">
        <v>192</v>
      </c>
      <c r="J5339" t="s">
        <v>797</v>
      </c>
      <c r="L5339" t="s">
        <v>136</v>
      </c>
    </row>
    <row r="5340" spans="1:12">
      <c r="A5340">
        <v>0.56969479999999995</v>
      </c>
      <c r="E5340">
        <v>1</v>
      </c>
      <c r="I5340" t="s">
        <v>192</v>
      </c>
      <c r="J5340" t="s">
        <v>793</v>
      </c>
      <c r="L5340" t="s">
        <v>136</v>
      </c>
    </row>
    <row r="5341" spans="1:12">
      <c r="A5341">
        <v>6.1446050000000003</v>
      </c>
      <c r="E5341">
        <v>1</v>
      </c>
      <c r="I5341" t="s">
        <v>192</v>
      </c>
      <c r="J5341" t="s">
        <v>795</v>
      </c>
      <c r="L5341" t="s">
        <v>136</v>
      </c>
    </row>
    <row r="5342" spans="1:12">
      <c r="A5342">
        <v>1.136304</v>
      </c>
      <c r="E5342">
        <v>1</v>
      </c>
      <c r="I5342" t="s">
        <v>192</v>
      </c>
      <c r="J5342" t="s">
        <v>794</v>
      </c>
      <c r="L5342" t="s">
        <v>136</v>
      </c>
    </row>
    <row r="5343" spans="1:12">
      <c r="A5343">
        <v>1.5446960000000001</v>
      </c>
      <c r="E5343">
        <v>1</v>
      </c>
      <c r="I5343" t="s">
        <v>192</v>
      </c>
      <c r="J5343" t="s">
        <v>796</v>
      </c>
      <c r="L5343" t="s">
        <v>136</v>
      </c>
    </row>
    <row r="5344" spans="1:12">
      <c r="A5344">
        <v>1.041255</v>
      </c>
      <c r="E5344">
        <v>1</v>
      </c>
      <c r="I5344" t="s">
        <v>192</v>
      </c>
      <c r="J5344" t="s">
        <v>798</v>
      </c>
      <c r="L5344" t="s">
        <v>136</v>
      </c>
    </row>
    <row r="5345" spans="1:12">
      <c r="A5345">
        <v>2.2486190000000001</v>
      </c>
      <c r="E5345">
        <v>1</v>
      </c>
      <c r="I5345" t="s">
        <v>192</v>
      </c>
      <c r="J5345" t="s">
        <v>59</v>
      </c>
      <c r="L5345" t="s">
        <v>136</v>
      </c>
    </row>
    <row r="5346" spans="1:12">
      <c r="A5346">
        <v>0.35714319999999999</v>
      </c>
      <c r="E5346">
        <v>1</v>
      </c>
      <c r="I5346" t="s">
        <v>192</v>
      </c>
      <c r="J5346" t="s">
        <v>60</v>
      </c>
      <c r="L5346" t="s">
        <v>136</v>
      </c>
    </row>
    <row r="5347" spans="1:12">
      <c r="A5347">
        <v>1.5560689999999999</v>
      </c>
      <c r="E5347">
        <v>1</v>
      </c>
      <c r="I5347" t="s">
        <v>192</v>
      </c>
      <c r="J5347" t="s">
        <v>384</v>
      </c>
      <c r="L5347" t="s">
        <v>136</v>
      </c>
    </row>
    <row r="5348" spans="1:12">
      <c r="A5348">
        <v>0.93553350000000002</v>
      </c>
      <c r="E5348">
        <v>1</v>
      </c>
      <c r="I5348" t="s">
        <v>192</v>
      </c>
      <c r="J5348" t="s">
        <v>264</v>
      </c>
      <c r="L5348" t="s">
        <v>136</v>
      </c>
    </row>
    <row r="5349" spans="1:12">
      <c r="A5349">
        <v>2.2151649999999998</v>
      </c>
      <c r="E5349">
        <v>1</v>
      </c>
      <c r="I5349" t="s">
        <v>192</v>
      </c>
      <c r="J5349" t="s">
        <v>265</v>
      </c>
      <c r="L5349" t="s">
        <v>136</v>
      </c>
    </row>
    <row r="5350" spans="1:12">
      <c r="A5350">
        <v>1.825367</v>
      </c>
      <c r="E5350">
        <v>1</v>
      </c>
      <c r="I5350" t="s">
        <v>192</v>
      </c>
      <c r="J5350" t="s">
        <v>266</v>
      </c>
      <c r="L5350" t="s">
        <v>136</v>
      </c>
    </row>
    <row r="5351" spans="1:12">
      <c r="A5351">
        <v>0.5489965</v>
      </c>
      <c r="E5351">
        <v>1</v>
      </c>
      <c r="I5351" t="s">
        <v>192</v>
      </c>
      <c r="J5351" t="s">
        <v>783</v>
      </c>
      <c r="L5351" t="s">
        <v>136</v>
      </c>
    </row>
    <row r="5352" spans="1:12">
      <c r="A5352">
        <v>2.2858480000000001</v>
      </c>
      <c r="E5352">
        <v>1</v>
      </c>
      <c r="I5352" t="s">
        <v>192</v>
      </c>
      <c r="J5352" t="s">
        <v>784</v>
      </c>
      <c r="L5352" t="s">
        <v>136</v>
      </c>
    </row>
    <row r="5353" spans="1:12">
      <c r="A5353">
        <v>1.0759270000000001</v>
      </c>
      <c r="E5353">
        <v>1</v>
      </c>
      <c r="I5353" t="s">
        <v>192</v>
      </c>
      <c r="J5353" t="s">
        <v>785</v>
      </c>
      <c r="L5353" t="s">
        <v>136</v>
      </c>
    </row>
    <row r="5354" spans="1:12">
      <c r="A5354">
        <v>0.52289379999999996</v>
      </c>
      <c r="E5354">
        <v>1</v>
      </c>
      <c r="I5354" t="s">
        <v>192</v>
      </c>
      <c r="J5354" t="s">
        <v>786</v>
      </c>
      <c r="L5354" t="s">
        <v>136</v>
      </c>
    </row>
    <row r="5355" spans="1:12">
      <c r="A5355">
        <v>1.7664329999999999</v>
      </c>
      <c r="E5355">
        <v>1</v>
      </c>
      <c r="I5355" t="s">
        <v>192</v>
      </c>
      <c r="J5355" t="s">
        <v>787</v>
      </c>
      <c r="L5355" t="s">
        <v>136</v>
      </c>
    </row>
    <row r="5356" spans="1:12">
      <c r="A5356">
        <v>3.5157470000000002</v>
      </c>
      <c r="E5356">
        <v>1</v>
      </c>
      <c r="I5356" t="s">
        <v>192</v>
      </c>
      <c r="J5356" t="s">
        <v>788</v>
      </c>
      <c r="L5356" t="s">
        <v>136</v>
      </c>
    </row>
    <row r="5357" spans="1:12">
      <c r="A5357">
        <v>0.58388099999999998</v>
      </c>
      <c r="E5357">
        <v>1</v>
      </c>
      <c r="I5357" t="s">
        <v>192</v>
      </c>
      <c r="J5357" t="s">
        <v>789</v>
      </c>
      <c r="L5357" t="s">
        <v>136</v>
      </c>
    </row>
    <row r="5358" spans="1:12">
      <c r="A5358">
        <v>1.790918</v>
      </c>
      <c r="E5358">
        <v>1</v>
      </c>
      <c r="I5358" t="s">
        <v>192</v>
      </c>
      <c r="J5358" t="s">
        <v>790</v>
      </c>
      <c r="L5358" t="s">
        <v>136</v>
      </c>
    </row>
    <row r="5359" spans="1:12">
      <c r="A5359">
        <v>0.36596610000000002</v>
      </c>
      <c r="E5359">
        <v>1</v>
      </c>
      <c r="I5359" t="s">
        <v>192</v>
      </c>
      <c r="J5359" t="s">
        <v>791</v>
      </c>
      <c r="L5359" t="s">
        <v>136</v>
      </c>
    </row>
    <row r="5360" spans="1:12">
      <c r="A5360">
        <v>1.05724</v>
      </c>
      <c r="E5360">
        <v>1</v>
      </c>
      <c r="I5360" t="s">
        <v>192</v>
      </c>
      <c r="J5360" t="s">
        <v>62</v>
      </c>
      <c r="L5360" t="s">
        <v>136</v>
      </c>
    </row>
    <row r="5361" spans="1:12">
      <c r="A5361">
        <v>2.3139349999999999</v>
      </c>
      <c r="E5361">
        <v>1</v>
      </c>
      <c r="I5361" t="s">
        <v>192</v>
      </c>
      <c r="J5361" t="s">
        <v>61</v>
      </c>
      <c r="L5361" t="s">
        <v>136</v>
      </c>
    </row>
    <row r="5362" spans="1:12">
      <c r="A5362">
        <v>2.0076849999999999</v>
      </c>
      <c r="E5362">
        <v>1</v>
      </c>
      <c r="I5362" t="s">
        <v>192</v>
      </c>
      <c r="J5362" t="s">
        <v>71</v>
      </c>
      <c r="L5362" t="s">
        <v>136</v>
      </c>
    </row>
    <row r="5363" spans="1:12">
      <c r="A5363">
        <v>3.3103560000000001</v>
      </c>
      <c r="E5363">
        <v>1</v>
      </c>
      <c r="I5363" t="s">
        <v>192</v>
      </c>
      <c r="J5363" t="s">
        <v>72</v>
      </c>
      <c r="L5363" t="s">
        <v>136</v>
      </c>
    </row>
    <row r="5364" spans="1:12">
      <c r="A5364">
        <v>0.95413479999999995</v>
      </c>
      <c r="E5364">
        <v>1</v>
      </c>
      <c r="I5364" t="s">
        <v>192</v>
      </c>
      <c r="J5364" t="s">
        <v>69</v>
      </c>
      <c r="L5364" t="s">
        <v>136</v>
      </c>
    </row>
    <row r="5365" spans="1:12">
      <c r="A5365">
        <v>1.112158</v>
      </c>
      <c r="E5365">
        <v>1</v>
      </c>
      <c r="I5365" t="s">
        <v>192</v>
      </c>
      <c r="J5365" t="s">
        <v>68</v>
      </c>
      <c r="L5365" t="s">
        <v>136</v>
      </c>
    </row>
    <row r="5366" spans="1:12">
      <c r="A5366">
        <v>0.46875</v>
      </c>
      <c r="E5366">
        <v>1</v>
      </c>
      <c r="I5366" t="s">
        <v>192</v>
      </c>
      <c r="J5366" t="s">
        <v>70</v>
      </c>
      <c r="L5366" t="s">
        <v>136</v>
      </c>
    </row>
    <row r="5367" spans="1:12">
      <c r="A5367">
        <v>0.96923210000000004</v>
      </c>
      <c r="E5367">
        <v>1</v>
      </c>
      <c r="I5367" t="s">
        <v>193</v>
      </c>
      <c r="J5367" t="s">
        <v>52</v>
      </c>
      <c r="L5367" t="s">
        <v>136</v>
      </c>
    </row>
    <row r="5368" spans="1:12">
      <c r="A5368">
        <v>0.32697680000000001</v>
      </c>
      <c r="E5368">
        <v>1</v>
      </c>
      <c r="I5368" t="s">
        <v>193</v>
      </c>
      <c r="J5368" t="s">
        <v>53</v>
      </c>
      <c r="L5368" t="s">
        <v>136</v>
      </c>
    </row>
    <row r="5369" spans="1:12">
      <c r="A5369">
        <v>2.317148</v>
      </c>
      <c r="E5369">
        <v>1</v>
      </c>
      <c r="I5369" t="s">
        <v>193</v>
      </c>
      <c r="J5369" t="s">
        <v>54</v>
      </c>
      <c r="L5369" t="s">
        <v>136</v>
      </c>
    </row>
    <row r="5370" spans="1:12">
      <c r="A5370">
        <v>2.4811990000000002</v>
      </c>
      <c r="E5370">
        <v>1</v>
      </c>
      <c r="I5370" t="s">
        <v>193</v>
      </c>
      <c r="J5370" t="s">
        <v>55</v>
      </c>
      <c r="L5370" t="s">
        <v>136</v>
      </c>
    </row>
    <row r="5371" spans="1:12">
      <c r="A5371">
        <v>1.849931</v>
      </c>
      <c r="E5371">
        <v>1</v>
      </c>
      <c r="I5371" t="s">
        <v>193</v>
      </c>
      <c r="J5371" t="s">
        <v>56</v>
      </c>
      <c r="L5371" t="s">
        <v>136</v>
      </c>
    </row>
    <row r="5372" spans="1:12">
      <c r="A5372">
        <v>3.5676869999999998</v>
      </c>
      <c r="E5372">
        <v>1</v>
      </c>
      <c r="I5372" t="s">
        <v>193</v>
      </c>
      <c r="J5372" t="s">
        <v>57</v>
      </c>
      <c r="L5372" t="s">
        <v>136</v>
      </c>
    </row>
    <row r="5373" spans="1:12">
      <c r="A5373">
        <v>5.368341</v>
      </c>
      <c r="E5373">
        <v>1</v>
      </c>
      <c r="I5373" t="s">
        <v>193</v>
      </c>
      <c r="J5373" t="s">
        <v>58</v>
      </c>
      <c r="L5373" t="s">
        <v>136</v>
      </c>
    </row>
    <row r="5374" spans="1:12">
      <c r="A5374">
        <v>4.2286000000000001</v>
      </c>
      <c r="E5374">
        <v>1</v>
      </c>
      <c r="I5374" t="s">
        <v>193</v>
      </c>
      <c r="J5374" t="s">
        <v>797</v>
      </c>
      <c r="L5374" t="s">
        <v>136</v>
      </c>
    </row>
    <row r="5375" spans="1:12">
      <c r="A5375">
        <v>0.79710610000000004</v>
      </c>
      <c r="E5375">
        <v>1</v>
      </c>
      <c r="I5375" t="s">
        <v>193</v>
      </c>
      <c r="J5375" t="s">
        <v>793</v>
      </c>
      <c r="L5375" t="s">
        <v>136</v>
      </c>
    </row>
    <row r="5376" spans="1:12">
      <c r="A5376">
        <v>9.4869420000000009</v>
      </c>
      <c r="E5376">
        <v>1</v>
      </c>
      <c r="I5376" t="s">
        <v>193</v>
      </c>
      <c r="J5376" t="s">
        <v>795</v>
      </c>
      <c r="L5376" t="s">
        <v>136</v>
      </c>
    </row>
    <row r="5377" spans="1:12">
      <c r="A5377">
        <v>1.633148</v>
      </c>
      <c r="E5377">
        <v>1</v>
      </c>
      <c r="I5377" t="s">
        <v>193</v>
      </c>
      <c r="J5377" t="s">
        <v>794</v>
      </c>
      <c r="L5377" t="s">
        <v>136</v>
      </c>
    </row>
    <row r="5378" spans="1:12">
      <c r="A5378">
        <v>2.1851069999999999</v>
      </c>
      <c r="E5378">
        <v>1</v>
      </c>
      <c r="I5378" t="s">
        <v>193</v>
      </c>
      <c r="J5378" t="s">
        <v>796</v>
      </c>
      <c r="L5378" t="s">
        <v>136</v>
      </c>
    </row>
    <row r="5379" spans="1:12">
      <c r="A5379">
        <v>2.3001100000000001</v>
      </c>
      <c r="E5379">
        <v>1</v>
      </c>
      <c r="I5379" t="s">
        <v>193</v>
      </c>
      <c r="J5379" t="s">
        <v>798</v>
      </c>
      <c r="L5379" t="s">
        <v>136</v>
      </c>
    </row>
    <row r="5380" spans="1:12">
      <c r="A5380">
        <v>2.2486190000000001</v>
      </c>
      <c r="E5380">
        <v>1</v>
      </c>
      <c r="I5380" t="s">
        <v>193</v>
      </c>
      <c r="J5380" t="s">
        <v>384</v>
      </c>
      <c r="L5380" t="s">
        <v>136</v>
      </c>
    </row>
    <row r="5381" spans="1:12">
      <c r="A5381">
        <v>1.697171</v>
      </c>
      <c r="E5381">
        <v>1</v>
      </c>
      <c r="I5381" t="s">
        <v>193</v>
      </c>
      <c r="J5381" t="s">
        <v>264</v>
      </c>
      <c r="L5381" t="s">
        <v>136</v>
      </c>
    </row>
    <row r="5382" spans="1:12">
      <c r="A5382">
        <v>2.6640769999999998</v>
      </c>
      <c r="E5382">
        <v>1</v>
      </c>
      <c r="I5382" t="s">
        <v>193</v>
      </c>
      <c r="J5382" t="s">
        <v>265</v>
      </c>
      <c r="L5382" t="s">
        <v>136</v>
      </c>
    </row>
    <row r="5383" spans="1:12">
      <c r="A5383">
        <v>2.1668129999999999</v>
      </c>
      <c r="E5383">
        <v>1</v>
      </c>
      <c r="I5383" t="s">
        <v>193</v>
      </c>
      <c r="J5383" t="s">
        <v>266</v>
      </c>
      <c r="L5383" t="s">
        <v>136</v>
      </c>
    </row>
    <row r="5384" spans="1:12">
      <c r="A5384">
        <v>0.71643230000000002</v>
      </c>
      <c r="E5384">
        <v>1</v>
      </c>
      <c r="I5384" t="s">
        <v>193</v>
      </c>
      <c r="J5384" t="s">
        <v>783</v>
      </c>
      <c r="L5384" t="s">
        <v>136</v>
      </c>
    </row>
    <row r="5385" spans="1:12">
      <c r="A5385">
        <v>3.6405090000000002</v>
      </c>
      <c r="E5385">
        <v>1</v>
      </c>
      <c r="I5385" t="s">
        <v>193</v>
      </c>
      <c r="J5385" t="s">
        <v>784</v>
      </c>
      <c r="L5385" t="s">
        <v>136</v>
      </c>
    </row>
    <row r="5386" spans="1:12">
      <c r="A5386">
        <v>1.8553820000000001</v>
      </c>
      <c r="E5386">
        <v>1</v>
      </c>
      <c r="I5386" t="s">
        <v>193</v>
      </c>
      <c r="J5386" t="s">
        <v>785</v>
      </c>
      <c r="L5386" t="s">
        <v>136</v>
      </c>
    </row>
    <row r="5387" spans="1:12">
      <c r="A5387">
        <v>0.811913</v>
      </c>
      <c r="E5387">
        <v>1</v>
      </c>
      <c r="I5387" t="s">
        <v>193</v>
      </c>
      <c r="J5387" t="s">
        <v>786</v>
      </c>
      <c r="L5387" t="s">
        <v>136</v>
      </c>
    </row>
    <row r="5388" spans="1:12">
      <c r="A5388">
        <v>1.965967</v>
      </c>
      <c r="E5388">
        <v>1</v>
      </c>
      <c r="I5388" t="s">
        <v>193</v>
      </c>
      <c r="J5388" t="s">
        <v>787</v>
      </c>
      <c r="L5388" t="s">
        <v>136</v>
      </c>
    </row>
    <row r="5389" spans="1:12">
      <c r="A5389">
        <v>5.2140149999999998</v>
      </c>
      <c r="E5389">
        <v>1</v>
      </c>
      <c r="I5389" t="s">
        <v>193</v>
      </c>
      <c r="J5389" t="s">
        <v>788</v>
      </c>
      <c r="L5389" t="s">
        <v>136</v>
      </c>
    </row>
    <row r="5390" spans="1:12">
      <c r="A5390">
        <v>0.76457390000000003</v>
      </c>
      <c r="E5390">
        <v>1</v>
      </c>
      <c r="I5390" t="s">
        <v>193</v>
      </c>
      <c r="J5390" t="s">
        <v>789</v>
      </c>
      <c r="L5390" t="s">
        <v>136</v>
      </c>
    </row>
    <row r="5391" spans="1:12">
      <c r="A5391">
        <v>2.1890269999999998</v>
      </c>
      <c r="E5391">
        <v>1</v>
      </c>
      <c r="I5391" t="s">
        <v>193</v>
      </c>
      <c r="J5391" t="s">
        <v>790</v>
      </c>
      <c r="L5391" t="s">
        <v>136</v>
      </c>
    </row>
    <row r="5392" spans="1:12">
      <c r="A5392">
        <v>0.52965519999999999</v>
      </c>
      <c r="E5392">
        <v>1</v>
      </c>
      <c r="I5392" t="s">
        <v>193</v>
      </c>
      <c r="J5392" t="s">
        <v>791</v>
      </c>
      <c r="L5392" t="s">
        <v>136</v>
      </c>
    </row>
    <row r="5393" spans="1:12">
      <c r="A5393">
        <v>1.478207</v>
      </c>
      <c r="E5393">
        <v>1</v>
      </c>
      <c r="I5393" t="s">
        <v>193</v>
      </c>
      <c r="J5393" t="s">
        <v>62</v>
      </c>
      <c r="L5393" t="s">
        <v>136</v>
      </c>
    </row>
    <row r="5394" spans="1:12">
      <c r="A5394">
        <v>3.4945710000000001</v>
      </c>
      <c r="E5394">
        <v>1</v>
      </c>
      <c r="I5394" t="s">
        <v>193</v>
      </c>
      <c r="J5394" t="s">
        <v>61</v>
      </c>
      <c r="L5394" t="s">
        <v>136</v>
      </c>
    </row>
    <row r="5395" spans="1:12">
      <c r="A5395">
        <v>2.573709</v>
      </c>
      <c r="E5395">
        <v>1</v>
      </c>
      <c r="I5395" t="s">
        <v>193</v>
      </c>
      <c r="J5395" t="s">
        <v>71</v>
      </c>
      <c r="L5395" t="s">
        <v>136</v>
      </c>
    </row>
    <row r="5396" spans="1:12">
      <c r="A5396">
        <v>5.1110009999999999</v>
      </c>
      <c r="E5396">
        <v>1</v>
      </c>
      <c r="I5396" t="s">
        <v>193</v>
      </c>
      <c r="J5396" t="s">
        <v>72</v>
      </c>
      <c r="L5396" t="s">
        <v>136</v>
      </c>
    </row>
    <row r="5397" spans="1:12">
      <c r="A5397">
        <v>1.3743179999999999</v>
      </c>
      <c r="E5397">
        <v>1</v>
      </c>
      <c r="I5397" t="s">
        <v>193</v>
      </c>
      <c r="J5397" t="s">
        <v>69</v>
      </c>
      <c r="L5397" t="s">
        <v>136</v>
      </c>
    </row>
    <row r="5398" spans="1:12">
      <c r="A5398">
        <v>1.6230089999999999</v>
      </c>
      <c r="E5398">
        <v>1</v>
      </c>
      <c r="I5398" t="s">
        <v>193</v>
      </c>
      <c r="J5398" t="s">
        <v>68</v>
      </c>
      <c r="L5398" t="s">
        <v>136</v>
      </c>
    </row>
    <row r="5399" spans="1:12">
      <c r="A5399">
        <v>0.70804290000000003</v>
      </c>
      <c r="E5399">
        <v>1</v>
      </c>
      <c r="I5399" t="s">
        <v>193</v>
      </c>
      <c r="J5399" t="s">
        <v>70</v>
      </c>
      <c r="L5399" t="s">
        <v>136</v>
      </c>
    </row>
    <row r="5400" spans="1:12">
      <c r="A5400">
        <v>31.167190000000002</v>
      </c>
      <c r="E5400">
        <v>1</v>
      </c>
      <c r="I5400" t="s">
        <v>194</v>
      </c>
      <c r="J5400" t="s">
        <v>52</v>
      </c>
      <c r="L5400" t="s">
        <v>136</v>
      </c>
    </row>
    <row r="5401" spans="1:12">
      <c r="A5401">
        <v>60.333019999999998</v>
      </c>
      <c r="E5401">
        <v>1</v>
      </c>
      <c r="I5401" t="s">
        <v>194</v>
      </c>
      <c r="J5401" t="s">
        <v>53</v>
      </c>
      <c r="L5401" t="s">
        <v>136</v>
      </c>
    </row>
    <row r="5402" spans="1:12">
      <c r="A5402">
        <v>76.270769999999999</v>
      </c>
      <c r="E5402">
        <v>1</v>
      </c>
      <c r="I5402" t="s">
        <v>194</v>
      </c>
      <c r="J5402" t="s">
        <v>54</v>
      </c>
      <c r="L5402" t="s">
        <v>136</v>
      </c>
    </row>
    <row r="5403" spans="1:12">
      <c r="A5403">
        <v>77.909099999999995</v>
      </c>
      <c r="E5403">
        <v>1</v>
      </c>
      <c r="I5403" t="s">
        <v>194</v>
      </c>
      <c r="J5403" t="s">
        <v>55</v>
      </c>
      <c r="L5403" t="s">
        <v>136</v>
      </c>
    </row>
    <row r="5404" spans="1:12">
      <c r="A5404">
        <v>74.524860000000004</v>
      </c>
      <c r="E5404">
        <v>1</v>
      </c>
      <c r="I5404" t="s">
        <v>194</v>
      </c>
      <c r="J5404" t="s">
        <v>56</v>
      </c>
      <c r="L5404" t="s">
        <v>136</v>
      </c>
    </row>
    <row r="5405" spans="1:12">
      <c r="A5405">
        <v>66.05095</v>
      </c>
      <c r="E5405">
        <v>1</v>
      </c>
      <c r="I5405" t="s">
        <v>194</v>
      </c>
      <c r="J5405" t="s">
        <v>57</v>
      </c>
      <c r="L5405" t="s">
        <v>136</v>
      </c>
    </row>
    <row r="5406" spans="1:12">
      <c r="A5406">
        <v>47.574730000000002</v>
      </c>
      <c r="E5406">
        <v>1</v>
      </c>
      <c r="I5406" t="s">
        <v>194</v>
      </c>
      <c r="J5406" t="s">
        <v>58</v>
      </c>
      <c r="L5406" t="s">
        <v>136</v>
      </c>
    </row>
    <row r="5407" spans="1:12">
      <c r="A5407">
        <v>64.415210000000002</v>
      </c>
      <c r="E5407">
        <v>1</v>
      </c>
      <c r="I5407" t="s">
        <v>194</v>
      </c>
      <c r="J5407" t="s">
        <v>797</v>
      </c>
      <c r="L5407" t="s">
        <v>136</v>
      </c>
    </row>
    <row r="5408" spans="1:12">
      <c r="A5408">
        <v>54.87865</v>
      </c>
      <c r="E5408">
        <v>1</v>
      </c>
      <c r="I5408" t="s">
        <v>194</v>
      </c>
      <c r="J5408" t="s">
        <v>793</v>
      </c>
      <c r="L5408" t="s">
        <v>136</v>
      </c>
    </row>
    <row r="5409" spans="1:12">
      <c r="A5409">
        <v>59.41431</v>
      </c>
      <c r="E5409">
        <v>1</v>
      </c>
      <c r="I5409" t="s">
        <v>194</v>
      </c>
      <c r="J5409" t="s">
        <v>795</v>
      </c>
      <c r="L5409" t="s">
        <v>136</v>
      </c>
    </row>
    <row r="5410" spans="1:12">
      <c r="A5410">
        <v>65.548630000000003</v>
      </c>
      <c r="E5410">
        <v>1</v>
      </c>
      <c r="I5410" t="s">
        <v>194</v>
      </c>
      <c r="J5410" t="s">
        <v>794</v>
      </c>
      <c r="L5410" t="s">
        <v>136</v>
      </c>
    </row>
    <row r="5411" spans="1:12">
      <c r="A5411">
        <v>59.279609999999998</v>
      </c>
      <c r="E5411">
        <v>1</v>
      </c>
      <c r="I5411" t="s">
        <v>194</v>
      </c>
      <c r="J5411" t="s">
        <v>796</v>
      </c>
      <c r="L5411" t="s">
        <v>136</v>
      </c>
    </row>
    <row r="5412" spans="1:12">
      <c r="A5412">
        <v>59.212899999999998</v>
      </c>
      <c r="E5412">
        <v>1</v>
      </c>
      <c r="I5412" t="s">
        <v>194</v>
      </c>
      <c r="J5412" t="s">
        <v>798</v>
      </c>
      <c r="L5412" t="s">
        <v>136</v>
      </c>
    </row>
    <row r="5413" spans="1:12">
      <c r="A5413">
        <v>78.1541</v>
      </c>
      <c r="E5413">
        <v>1</v>
      </c>
      <c r="I5413" t="s">
        <v>194</v>
      </c>
      <c r="J5413" t="s">
        <v>59</v>
      </c>
      <c r="L5413" t="s">
        <v>136</v>
      </c>
    </row>
    <row r="5414" spans="1:12">
      <c r="A5414">
        <v>83.162840000000003</v>
      </c>
      <c r="E5414">
        <v>1</v>
      </c>
      <c r="I5414" t="s">
        <v>194</v>
      </c>
      <c r="J5414" t="s">
        <v>60</v>
      </c>
      <c r="L5414" t="s">
        <v>136</v>
      </c>
    </row>
    <row r="5415" spans="1:12">
      <c r="A5415">
        <v>62.699739999999998</v>
      </c>
      <c r="E5415">
        <v>1</v>
      </c>
      <c r="I5415" t="s">
        <v>194</v>
      </c>
      <c r="J5415" t="s">
        <v>384</v>
      </c>
      <c r="L5415" t="s">
        <v>136</v>
      </c>
    </row>
    <row r="5416" spans="1:12">
      <c r="A5416">
        <v>44.58531</v>
      </c>
      <c r="E5416">
        <v>1</v>
      </c>
      <c r="I5416" t="s">
        <v>194</v>
      </c>
      <c r="J5416" t="s">
        <v>264</v>
      </c>
      <c r="L5416" t="s">
        <v>136</v>
      </c>
    </row>
    <row r="5417" spans="1:12">
      <c r="A5417">
        <v>78.692809999999994</v>
      </c>
      <c r="E5417">
        <v>1</v>
      </c>
      <c r="I5417" t="s">
        <v>194</v>
      </c>
      <c r="J5417" t="s">
        <v>265</v>
      </c>
      <c r="L5417" t="s">
        <v>136</v>
      </c>
    </row>
    <row r="5418" spans="1:12">
      <c r="A5418">
        <v>74.768069999999994</v>
      </c>
      <c r="E5418">
        <v>1</v>
      </c>
      <c r="I5418" t="s">
        <v>194</v>
      </c>
      <c r="J5418" t="s">
        <v>266</v>
      </c>
      <c r="L5418" t="s">
        <v>136</v>
      </c>
    </row>
    <row r="5419" spans="1:12">
      <c r="A5419">
        <v>62.703279999999999</v>
      </c>
      <c r="E5419">
        <v>1</v>
      </c>
      <c r="I5419" t="s">
        <v>194</v>
      </c>
      <c r="J5419" t="s">
        <v>783</v>
      </c>
      <c r="L5419" t="s">
        <v>136</v>
      </c>
    </row>
    <row r="5420" spans="1:12">
      <c r="A5420">
        <v>64.621650000000002</v>
      </c>
      <c r="E5420">
        <v>1</v>
      </c>
      <c r="I5420" t="s">
        <v>194</v>
      </c>
      <c r="J5420" t="s">
        <v>784</v>
      </c>
      <c r="L5420" t="s">
        <v>136</v>
      </c>
    </row>
    <row r="5421" spans="1:12">
      <c r="A5421">
        <v>56.255400000000002</v>
      </c>
      <c r="E5421">
        <v>1</v>
      </c>
      <c r="I5421" t="s">
        <v>194</v>
      </c>
      <c r="J5421" t="s">
        <v>785</v>
      </c>
      <c r="L5421" t="s">
        <v>136</v>
      </c>
    </row>
    <row r="5422" spans="1:12">
      <c r="A5422">
        <v>55.589480000000002</v>
      </c>
      <c r="E5422">
        <v>1</v>
      </c>
      <c r="I5422" t="s">
        <v>194</v>
      </c>
      <c r="J5422" t="s">
        <v>786</v>
      </c>
      <c r="L5422" t="s">
        <v>136</v>
      </c>
    </row>
    <row r="5423" spans="1:12">
      <c r="A5423">
        <v>64.211209999999994</v>
      </c>
      <c r="E5423">
        <v>1</v>
      </c>
      <c r="I5423" t="s">
        <v>194</v>
      </c>
      <c r="J5423" t="s">
        <v>787</v>
      </c>
      <c r="L5423" t="s">
        <v>136</v>
      </c>
    </row>
    <row r="5424" spans="1:12">
      <c r="A5424">
        <v>65.464879999999994</v>
      </c>
      <c r="E5424">
        <v>1</v>
      </c>
      <c r="I5424" t="s">
        <v>194</v>
      </c>
      <c r="J5424" t="s">
        <v>788</v>
      </c>
      <c r="L5424" t="s">
        <v>136</v>
      </c>
    </row>
    <row r="5425" spans="1:12">
      <c r="A5425">
        <v>63.075049999999997</v>
      </c>
      <c r="E5425">
        <v>1</v>
      </c>
      <c r="I5425" t="s">
        <v>194</v>
      </c>
      <c r="J5425" t="s">
        <v>789</v>
      </c>
      <c r="L5425" t="s">
        <v>136</v>
      </c>
    </row>
    <row r="5426" spans="1:12">
      <c r="A5426">
        <v>69.402690000000007</v>
      </c>
      <c r="E5426">
        <v>1</v>
      </c>
      <c r="I5426" t="s">
        <v>194</v>
      </c>
      <c r="J5426" t="s">
        <v>790</v>
      </c>
      <c r="L5426" t="s">
        <v>136</v>
      </c>
    </row>
    <row r="5427" spans="1:12">
      <c r="A5427">
        <v>64.443659999999994</v>
      </c>
      <c r="E5427">
        <v>1</v>
      </c>
      <c r="I5427" t="s">
        <v>194</v>
      </c>
      <c r="J5427" t="s">
        <v>791</v>
      </c>
      <c r="L5427" t="s">
        <v>136</v>
      </c>
    </row>
    <row r="5428" spans="1:12">
      <c r="A5428">
        <v>62.664650000000002</v>
      </c>
      <c r="E5428">
        <v>1</v>
      </c>
      <c r="I5428" t="s">
        <v>194</v>
      </c>
      <c r="J5428" t="s">
        <v>62</v>
      </c>
      <c r="L5428" t="s">
        <v>136</v>
      </c>
    </row>
    <row r="5429" spans="1:12">
      <c r="A5429">
        <v>62.753039999999999</v>
      </c>
      <c r="E5429">
        <v>1</v>
      </c>
      <c r="I5429" t="s">
        <v>194</v>
      </c>
      <c r="J5429" t="s">
        <v>61</v>
      </c>
      <c r="L5429" t="s">
        <v>136</v>
      </c>
    </row>
    <row r="5430" spans="1:12">
      <c r="A5430">
        <v>67.606639999999999</v>
      </c>
      <c r="E5430">
        <v>1</v>
      </c>
      <c r="I5430" t="s">
        <v>194</v>
      </c>
      <c r="J5430" t="s">
        <v>71</v>
      </c>
      <c r="L5430" t="s">
        <v>136</v>
      </c>
    </row>
    <row r="5431" spans="1:12">
      <c r="A5431">
        <v>60.797409999999999</v>
      </c>
      <c r="E5431">
        <v>1</v>
      </c>
      <c r="I5431" t="s">
        <v>194</v>
      </c>
      <c r="J5431" t="s">
        <v>72</v>
      </c>
      <c r="L5431" t="s">
        <v>136</v>
      </c>
    </row>
    <row r="5432" spans="1:12">
      <c r="A5432">
        <v>63.306649999999998</v>
      </c>
      <c r="E5432">
        <v>1</v>
      </c>
      <c r="I5432" t="s">
        <v>194</v>
      </c>
      <c r="J5432" t="s">
        <v>69</v>
      </c>
      <c r="L5432" t="s">
        <v>136</v>
      </c>
    </row>
    <row r="5433" spans="1:12">
      <c r="A5433">
        <v>63.359470000000002</v>
      </c>
      <c r="E5433">
        <v>1</v>
      </c>
      <c r="I5433" t="s">
        <v>194</v>
      </c>
      <c r="J5433" t="s">
        <v>68</v>
      </c>
      <c r="L5433" t="s">
        <v>136</v>
      </c>
    </row>
    <row r="5434" spans="1:12">
      <c r="A5434">
        <v>58.832050000000002</v>
      </c>
      <c r="E5434">
        <v>1</v>
      </c>
      <c r="I5434" t="s">
        <v>194</v>
      </c>
      <c r="J5434" t="s">
        <v>70</v>
      </c>
      <c r="L5434" t="s">
        <v>136</v>
      </c>
    </row>
    <row r="5435" spans="1:12">
      <c r="A5435">
        <v>60.309539999999998</v>
      </c>
      <c r="E5435">
        <v>1</v>
      </c>
      <c r="I5435" t="s">
        <v>195</v>
      </c>
      <c r="J5435" t="s">
        <v>52</v>
      </c>
      <c r="L5435" t="s">
        <v>136</v>
      </c>
    </row>
    <row r="5436" spans="1:12">
      <c r="A5436">
        <v>75.193600000000004</v>
      </c>
      <c r="E5436">
        <v>1</v>
      </c>
      <c r="I5436" t="s">
        <v>195</v>
      </c>
      <c r="J5436" t="s">
        <v>53</v>
      </c>
      <c r="L5436" t="s">
        <v>136</v>
      </c>
    </row>
    <row r="5437" spans="1:12">
      <c r="A5437">
        <v>83.189049999999995</v>
      </c>
      <c r="E5437">
        <v>1</v>
      </c>
      <c r="I5437" t="s">
        <v>195</v>
      </c>
      <c r="J5437" t="s">
        <v>54</v>
      </c>
      <c r="L5437" t="s">
        <v>136</v>
      </c>
    </row>
    <row r="5438" spans="1:12">
      <c r="A5438">
        <v>84.365970000000004</v>
      </c>
      <c r="E5438">
        <v>1</v>
      </c>
      <c r="I5438" t="s">
        <v>195</v>
      </c>
      <c r="J5438" t="s">
        <v>55</v>
      </c>
      <c r="L5438" t="s">
        <v>136</v>
      </c>
    </row>
    <row r="5439" spans="1:12">
      <c r="A5439">
        <v>83.206429999999997</v>
      </c>
      <c r="E5439">
        <v>1</v>
      </c>
      <c r="I5439" t="s">
        <v>195</v>
      </c>
      <c r="J5439" t="s">
        <v>56</v>
      </c>
      <c r="L5439" t="s">
        <v>136</v>
      </c>
    </row>
    <row r="5440" spans="1:12">
      <c r="A5440">
        <v>80.009270000000001</v>
      </c>
      <c r="E5440">
        <v>1</v>
      </c>
      <c r="I5440" t="s">
        <v>195</v>
      </c>
      <c r="J5440" t="s">
        <v>57</v>
      </c>
      <c r="L5440" t="s">
        <v>136</v>
      </c>
    </row>
    <row r="5441" spans="1:12">
      <c r="A5441">
        <v>54.935009999999998</v>
      </c>
      <c r="E5441">
        <v>1</v>
      </c>
      <c r="I5441" t="s">
        <v>195</v>
      </c>
      <c r="J5441" t="s">
        <v>58</v>
      </c>
      <c r="L5441" t="s">
        <v>136</v>
      </c>
    </row>
    <row r="5442" spans="1:12">
      <c r="A5442">
        <v>79.55</v>
      </c>
      <c r="E5442">
        <v>1</v>
      </c>
      <c r="I5442" t="s">
        <v>195</v>
      </c>
      <c r="J5442" t="s">
        <v>797</v>
      </c>
      <c r="L5442" t="s">
        <v>136</v>
      </c>
    </row>
    <row r="5443" spans="1:12">
      <c r="A5443">
        <v>65.057460000000006</v>
      </c>
      <c r="E5443">
        <v>1</v>
      </c>
      <c r="I5443" t="s">
        <v>195</v>
      </c>
      <c r="J5443" t="s">
        <v>793</v>
      </c>
      <c r="L5443" t="s">
        <v>136</v>
      </c>
    </row>
    <row r="5444" spans="1:12">
      <c r="A5444">
        <v>69.065250000000006</v>
      </c>
      <c r="E5444">
        <v>1</v>
      </c>
      <c r="I5444" t="s">
        <v>195</v>
      </c>
      <c r="J5444" t="s">
        <v>795</v>
      </c>
      <c r="L5444" t="s">
        <v>136</v>
      </c>
    </row>
    <row r="5445" spans="1:12">
      <c r="A5445">
        <v>78.961359999999999</v>
      </c>
      <c r="E5445">
        <v>1</v>
      </c>
      <c r="I5445" t="s">
        <v>195</v>
      </c>
      <c r="J5445" t="s">
        <v>794</v>
      </c>
      <c r="L5445" t="s">
        <v>136</v>
      </c>
    </row>
    <row r="5446" spans="1:12">
      <c r="A5446">
        <v>79.494399999999999</v>
      </c>
      <c r="E5446">
        <v>1</v>
      </c>
      <c r="I5446" t="s">
        <v>195</v>
      </c>
      <c r="J5446" t="s">
        <v>796</v>
      </c>
      <c r="L5446" t="s">
        <v>136</v>
      </c>
    </row>
    <row r="5447" spans="1:12">
      <c r="A5447">
        <v>72.457920000000001</v>
      </c>
      <c r="E5447">
        <v>1</v>
      </c>
      <c r="I5447" t="s">
        <v>195</v>
      </c>
      <c r="J5447" t="s">
        <v>798</v>
      </c>
      <c r="L5447" t="s">
        <v>136</v>
      </c>
    </row>
    <row r="5448" spans="1:12">
      <c r="A5448">
        <v>78.1541</v>
      </c>
      <c r="E5448">
        <v>1</v>
      </c>
      <c r="I5448" t="s">
        <v>195</v>
      </c>
      <c r="J5448" t="s">
        <v>384</v>
      </c>
      <c r="L5448" t="s">
        <v>136</v>
      </c>
    </row>
    <row r="5449" spans="1:12">
      <c r="A5449">
        <v>63.745539999999998</v>
      </c>
      <c r="E5449">
        <v>1</v>
      </c>
      <c r="I5449" t="s">
        <v>195</v>
      </c>
      <c r="J5449" t="s">
        <v>264</v>
      </c>
      <c r="L5449" t="s">
        <v>136</v>
      </c>
    </row>
    <row r="5450" spans="1:12">
      <c r="A5450">
        <v>84.903080000000003</v>
      </c>
      <c r="E5450">
        <v>1</v>
      </c>
      <c r="I5450" t="s">
        <v>195</v>
      </c>
      <c r="J5450" t="s">
        <v>265</v>
      </c>
      <c r="L5450" t="s">
        <v>136</v>
      </c>
    </row>
    <row r="5451" spans="1:12">
      <c r="A5451">
        <v>80.978809999999996</v>
      </c>
      <c r="E5451">
        <v>1</v>
      </c>
      <c r="I5451" t="s">
        <v>195</v>
      </c>
      <c r="J5451" t="s">
        <v>266</v>
      </c>
      <c r="L5451" t="s">
        <v>136</v>
      </c>
    </row>
    <row r="5452" spans="1:12">
      <c r="A5452">
        <v>80.382710000000003</v>
      </c>
      <c r="E5452">
        <v>1</v>
      </c>
      <c r="I5452" t="s">
        <v>195</v>
      </c>
      <c r="J5452" t="s">
        <v>783</v>
      </c>
      <c r="L5452" t="s">
        <v>136</v>
      </c>
    </row>
    <row r="5453" spans="1:12">
      <c r="A5453">
        <v>81.099459999999993</v>
      </c>
      <c r="E5453">
        <v>1</v>
      </c>
      <c r="I5453" t="s">
        <v>195</v>
      </c>
      <c r="J5453" t="s">
        <v>784</v>
      </c>
      <c r="L5453" t="s">
        <v>136</v>
      </c>
    </row>
    <row r="5454" spans="1:12">
      <c r="A5454">
        <v>77.908609999999996</v>
      </c>
      <c r="E5454">
        <v>1</v>
      </c>
      <c r="I5454" t="s">
        <v>195</v>
      </c>
      <c r="J5454" t="s">
        <v>785</v>
      </c>
      <c r="L5454" t="s">
        <v>136</v>
      </c>
    </row>
    <row r="5455" spans="1:12">
      <c r="A5455">
        <v>66.868139999999997</v>
      </c>
      <c r="E5455">
        <v>1</v>
      </c>
      <c r="I5455" t="s">
        <v>195</v>
      </c>
      <c r="J5455" t="s">
        <v>786</v>
      </c>
      <c r="L5455" t="s">
        <v>136</v>
      </c>
    </row>
    <row r="5456" spans="1:12">
      <c r="A5456">
        <v>77.967650000000006</v>
      </c>
      <c r="E5456">
        <v>1</v>
      </c>
      <c r="I5456" t="s">
        <v>195</v>
      </c>
      <c r="J5456" t="s">
        <v>787</v>
      </c>
      <c r="L5456" t="s">
        <v>136</v>
      </c>
    </row>
    <row r="5457" spans="1:12">
      <c r="A5457">
        <v>80.54307</v>
      </c>
      <c r="E5457">
        <v>1</v>
      </c>
      <c r="I5457" t="s">
        <v>195</v>
      </c>
      <c r="J5457" t="s">
        <v>788</v>
      </c>
      <c r="L5457" t="s">
        <v>136</v>
      </c>
    </row>
    <row r="5458" spans="1:12">
      <c r="A5458">
        <v>82.151939999999996</v>
      </c>
      <c r="E5458">
        <v>1</v>
      </c>
      <c r="I5458" t="s">
        <v>195</v>
      </c>
      <c r="J5458" t="s">
        <v>789</v>
      </c>
      <c r="L5458" t="s">
        <v>136</v>
      </c>
    </row>
    <row r="5459" spans="1:12">
      <c r="A5459">
        <v>79.895520000000005</v>
      </c>
      <c r="E5459">
        <v>1</v>
      </c>
      <c r="I5459" t="s">
        <v>195</v>
      </c>
      <c r="J5459" t="s">
        <v>790</v>
      </c>
      <c r="L5459" t="s">
        <v>136</v>
      </c>
    </row>
    <row r="5460" spans="1:12">
      <c r="A5460">
        <v>77.137119999999996</v>
      </c>
      <c r="E5460">
        <v>1</v>
      </c>
      <c r="I5460" t="s">
        <v>195</v>
      </c>
      <c r="J5460" t="s">
        <v>791</v>
      </c>
      <c r="L5460" t="s">
        <v>136</v>
      </c>
    </row>
    <row r="5461" spans="1:12">
      <c r="A5461">
        <v>77.407650000000004</v>
      </c>
      <c r="E5461">
        <v>1</v>
      </c>
      <c r="I5461" t="s">
        <v>195</v>
      </c>
      <c r="J5461" t="s">
        <v>62</v>
      </c>
      <c r="L5461" t="s">
        <v>136</v>
      </c>
    </row>
    <row r="5462" spans="1:12">
      <c r="A5462">
        <v>79.361310000000003</v>
      </c>
      <c r="E5462">
        <v>1</v>
      </c>
      <c r="I5462" t="s">
        <v>195</v>
      </c>
      <c r="J5462" t="s">
        <v>61</v>
      </c>
      <c r="L5462" t="s">
        <v>136</v>
      </c>
    </row>
    <row r="5463" spans="1:12">
      <c r="A5463">
        <v>80.057069999999996</v>
      </c>
      <c r="E5463">
        <v>1</v>
      </c>
      <c r="I5463" t="s">
        <v>195</v>
      </c>
      <c r="J5463" t="s">
        <v>71</v>
      </c>
      <c r="L5463" t="s">
        <v>136</v>
      </c>
    </row>
    <row r="5464" spans="1:12">
      <c r="A5464">
        <v>78.199489999999997</v>
      </c>
      <c r="E5464">
        <v>1</v>
      </c>
      <c r="I5464" t="s">
        <v>195</v>
      </c>
      <c r="J5464" t="s">
        <v>72</v>
      </c>
      <c r="L5464" t="s">
        <v>136</v>
      </c>
    </row>
    <row r="5465" spans="1:12">
      <c r="A5465">
        <v>76.918729999999996</v>
      </c>
      <c r="E5465">
        <v>1</v>
      </c>
      <c r="I5465" t="s">
        <v>195</v>
      </c>
      <c r="J5465" t="s">
        <v>69</v>
      </c>
      <c r="L5465" t="s">
        <v>136</v>
      </c>
    </row>
    <row r="5466" spans="1:12">
      <c r="A5466">
        <v>78.605620000000002</v>
      </c>
      <c r="E5466">
        <v>1</v>
      </c>
      <c r="I5466" t="s">
        <v>195</v>
      </c>
      <c r="J5466" t="s">
        <v>68</v>
      </c>
      <c r="L5466" t="s">
        <v>136</v>
      </c>
    </row>
    <row r="5467" spans="1:12">
      <c r="A5467">
        <v>77.166300000000007</v>
      </c>
      <c r="E5467">
        <v>1</v>
      </c>
      <c r="I5467" t="s">
        <v>195</v>
      </c>
      <c r="J5467" t="s">
        <v>70</v>
      </c>
      <c r="L5467" t="s">
        <v>136</v>
      </c>
    </row>
    <row r="5468" spans="1:12">
      <c r="A5468">
        <v>2.8829189999999998</v>
      </c>
      <c r="E5468">
        <v>1</v>
      </c>
      <c r="I5468" t="s">
        <v>196</v>
      </c>
      <c r="J5468" t="s">
        <v>52</v>
      </c>
      <c r="L5468" t="s">
        <v>136</v>
      </c>
    </row>
    <row r="5469" spans="1:12">
      <c r="A5469">
        <v>0.9383918</v>
      </c>
      <c r="E5469">
        <v>1</v>
      </c>
      <c r="I5469" t="s">
        <v>196</v>
      </c>
      <c r="J5469" t="s">
        <v>53</v>
      </c>
      <c r="L5469" t="s">
        <v>136</v>
      </c>
    </row>
    <row r="5470" spans="1:12">
      <c r="A5470">
        <v>2.6547049999999999</v>
      </c>
      <c r="E5470">
        <v>1</v>
      </c>
      <c r="I5470" t="s">
        <v>196</v>
      </c>
      <c r="J5470" t="s">
        <v>54</v>
      </c>
      <c r="L5470" t="s">
        <v>136</v>
      </c>
    </row>
    <row r="5471" spans="1:12">
      <c r="A5471">
        <v>3.297053</v>
      </c>
      <c r="E5471">
        <v>1</v>
      </c>
      <c r="I5471" t="s">
        <v>196</v>
      </c>
      <c r="J5471" t="s">
        <v>55</v>
      </c>
      <c r="L5471" t="s">
        <v>136</v>
      </c>
    </row>
    <row r="5472" spans="1:12">
      <c r="A5472">
        <v>2.4017149999999998</v>
      </c>
      <c r="E5472">
        <v>1</v>
      </c>
      <c r="I5472" t="s">
        <v>196</v>
      </c>
      <c r="J5472" t="s">
        <v>56</v>
      </c>
      <c r="L5472" t="s">
        <v>136</v>
      </c>
    </row>
    <row r="5473" spans="1:12">
      <c r="A5473">
        <v>5.1774839999999998</v>
      </c>
      <c r="E5473">
        <v>1</v>
      </c>
      <c r="I5473" t="s">
        <v>196</v>
      </c>
      <c r="J5473" t="s">
        <v>57</v>
      </c>
      <c r="L5473" t="s">
        <v>136</v>
      </c>
    </row>
    <row r="5474" spans="1:12">
      <c r="A5474">
        <v>10.278420000000001</v>
      </c>
      <c r="E5474">
        <v>1</v>
      </c>
      <c r="I5474" t="s">
        <v>196</v>
      </c>
      <c r="J5474" t="s">
        <v>58</v>
      </c>
      <c r="L5474" t="s">
        <v>136</v>
      </c>
    </row>
    <row r="5475" spans="1:12">
      <c r="A5475">
        <v>5.408334</v>
      </c>
      <c r="E5475">
        <v>1</v>
      </c>
      <c r="I5475" t="s">
        <v>196</v>
      </c>
      <c r="J5475" t="s">
        <v>797</v>
      </c>
      <c r="L5475" t="s">
        <v>136</v>
      </c>
    </row>
    <row r="5476" spans="1:12">
      <c r="A5476">
        <v>2.3631500000000001</v>
      </c>
      <c r="E5476">
        <v>1</v>
      </c>
      <c r="I5476" t="s">
        <v>196</v>
      </c>
      <c r="J5476" t="s">
        <v>793</v>
      </c>
      <c r="L5476" t="s">
        <v>136</v>
      </c>
    </row>
    <row r="5477" spans="1:12">
      <c r="A5477">
        <v>14.512790000000001</v>
      </c>
      <c r="E5477">
        <v>1</v>
      </c>
      <c r="I5477" t="s">
        <v>196</v>
      </c>
      <c r="J5477" t="s">
        <v>795</v>
      </c>
      <c r="L5477" t="s">
        <v>136</v>
      </c>
    </row>
    <row r="5478" spans="1:12">
      <c r="A5478">
        <v>2.0189870000000001</v>
      </c>
      <c r="E5478">
        <v>1</v>
      </c>
      <c r="I5478" t="s">
        <v>196</v>
      </c>
      <c r="J5478" t="s">
        <v>794</v>
      </c>
      <c r="L5478" t="s">
        <v>136</v>
      </c>
    </row>
    <row r="5479" spans="1:12">
      <c r="A5479">
        <v>3.2774329999999998</v>
      </c>
      <c r="E5479">
        <v>1</v>
      </c>
      <c r="I5479" t="s">
        <v>196</v>
      </c>
      <c r="J5479" t="s">
        <v>796</v>
      </c>
      <c r="L5479" t="s">
        <v>136</v>
      </c>
    </row>
    <row r="5480" spans="1:12">
      <c r="A5480">
        <v>2.0751360000000001</v>
      </c>
      <c r="E5480">
        <v>1</v>
      </c>
      <c r="I5480" t="s">
        <v>196</v>
      </c>
      <c r="J5480" t="s">
        <v>798</v>
      </c>
      <c r="L5480" t="s">
        <v>136</v>
      </c>
    </row>
    <row r="5481" spans="1:12">
      <c r="A5481">
        <v>3.5135510000000001</v>
      </c>
      <c r="E5481">
        <v>1</v>
      </c>
      <c r="I5481" t="s">
        <v>196</v>
      </c>
      <c r="J5481" t="s">
        <v>59</v>
      </c>
      <c r="L5481" t="s">
        <v>136</v>
      </c>
    </row>
    <row r="5482" spans="1:12">
      <c r="A5482">
        <v>0.68006440000000001</v>
      </c>
      <c r="E5482">
        <v>1</v>
      </c>
      <c r="I5482" t="s">
        <v>196</v>
      </c>
      <c r="J5482" t="s">
        <v>60</v>
      </c>
      <c r="L5482" t="s">
        <v>136</v>
      </c>
    </row>
    <row r="5483" spans="1:12">
      <c r="A5483">
        <v>3.1003959999999999</v>
      </c>
      <c r="E5483">
        <v>1</v>
      </c>
      <c r="I5483" t="s">
        <v>196</v>
      </c>
      <c r="J5483" t="s">
        <v>384</v>
      </c>
      <c r="L5483" t="s">
        <v>136</v>
      </c>
    </row>
    <row r="5484" spans="1:12">
      <c r="A5484">
        <v>2.8975740000000001</v>
      </c>
      <c r="E5484">
        <v>1</v>
      </c>
      <c r="I5484" t="s">
        <v>196</v>
      </c>
      <c r="J5484" t="s">
        <v>264</v>
      </c>
      <c r="L5484" t="s">
        <v>136</v>
      </c>
    </row>
    <row r="5485" spans="1:12">
      <c r="A5485">
        <v>3.1695579999999999</v>
      </c>
      <c r="E5485">
        <v>1</v>
      </c>
      <c r="I5485" t="s">
        <v>196</v>
      </c>
      <c r="J5485" t="s">
        <v>265</v>
      </c>
      <c r="L5485" t="s">
        <v>136</v>
      </c>
    </row>
    <row r="5486" spans="1:12">
      <c r="A5486">
        <v>3.1892860000000001</v>
      </c>
      <c r="E5486">
        <v>1</v>
      </c>
      <c r="I5486" t="s">
        <v>196</v>
      </c>
      <c r="J5486" t="s">
        <v>266</v>
      </c>
      <c r="L5486" t="s">
        <v>136</v>
      </c>
    </row>
    <row r="5487" spans="1:12">
      <c r="A5487">
        <v>1.196277</v>
      </c>
      <c r="E5487">
        <v>1</v>
      </c>
      <c r="I5487" t="s">
        <v>196</v>
      </c>
      <c r="J5487" t="s">
        <v>783</v>
      </c>
      <c r="L5487" t="s">
        <v>136</v>
      </c>
    </row>
    <row r="5488" spans="1:12">
      <c r="A5488">
        <v>5.0788549999999999</v>
      </c>
      <c r="E5488">
        <v>1</v>
      </c>
      <c r="I5488" t="s">
        <v>196</v>
      </c>
      <c r="J5488" t="s">
        <v>784</v>
      </c>
      <c r="L5488" t="s">
        <v>136</v>
      </c>
    </row>
    <row r="5489" spans="1:12">
      <c r="A5489">
        <v>2.2821509999999998</v>
      </c>
      <c r="E5489">
        <v>1</v>
      </c>
      <c r="I5489" t="s">
        <v>196</v>
      </c>
      <c r="J5489" t="s">
        <v>785</v>
      </c>
      <c r="L5489" t="s">
        <v>136</v>
      </c>
    </row>
    <row r="5490" spans="1:12">
      <c r="A5490">
        <v>1.607791</v>
      </c>
      <c r="E5490">
        <v>1</v>
      </c>
      <c r="I5490" t="s">
        <v>196</v>
      </c>
      <c r="J5490" t="s">
        <v>786</v>
      </c>
      <c r="L5490" t="s">
        <v>136</v>
      </c>
    </row>
    <row r="5491" spans="1:12">
      <c r="A5491">
        <v>3.3465090000000002</v>
      </c>
      <c r="E5491">
        <v>1</v>
      </c>
      <c r="I5491" t="s">
        <v>196</v>
      </c>
      <c r="J5491" t="s">
        <v>787</v>
      </c>
      <c r="L5491" t="s">
        <v>136</v>
      </c>
    </row>
    <row r="5492" spans="1:12">
      <c r="A5492">
        <v>5.935988</v>
      </c>
      <c r="E5492">
        <v>1</v>
      </c>
      <c r="I5492" t="s">
        <v>196</v>
      </c>
      <c r="J5492" t="s">
        <v>788</v>
      </c>
      <c r="L5492" t="s">
        <v>136</v>
      </c>
    </row>
    <row r="5493" spans="1:12">
      <c r="A5493">
        <v>1.1598139999999999</v>
      </c>
      <c r="E5493">
        <v>1</v>
      </c>
      <c r="I5493" t="s">
        <v>196</v>
      </c>
      <c r="J5493" t="s">
        <v>789</v>
      </c>
      <c r="L5493" t="s">
        <v>136</v>
      </c>
    </row>
    <row r="5494" spans="1:12">
      <c r="A5494">
        <v>2.9699650000000002</v>
      </c>
      <c r="E5494">
        <v>1</v>
      </c>
      <c r="I5494" t="s">
        <v>196</v>
      </c>
      <c r="J5494" t="s">
        <v>790</v>
      </c>
      <c r="L5494" t="s">
        <v>136</v>
      </c>
    </row>
    <row r="5495" spans="1:12">
      <c r="A5495">
        <v>0.39282010000000001</v>
      </c>
      <c r="E5495">
        <v>1</v>
      </c>
      <c r="I5495" t="s">
        <v>196</v>
      </c>
      <c r="J5495" t="s">
        <v>791</v>
      </c>
      <c r="L5495" t="s">
        <v>136</v>
      </c>
    </row>
    <row r="5496" spans="1:12">
      <c r="A5496">
        <v>2.2323050000000002</v>
      </c>
      <c r="E5496">
        <v>1</v>
      </c>
      <c r="I5496" t="s">
        <v>196</v>
      </c>
      <c r="J5496" t="s">
        <v>62</v>
      </c>
      <c r="L5496" t="s">
        <v>136</v>
      </c>
    </row>
    <row r="5497" spans="1:12">
      <c r="A5497">
        <v>4.2877689999999999</v>
      </c>
      <c r="E5497">
        <v>1</v>
      </c>
      <c r="I5497" t="s">
        <v>196</v>
      </c>
      <c r="J5497" t="s">
        <v>61</v>
      </c>
      <c r="L5497" t="s">
        <v>136</v>
      </c>
    </row>
    <row r="5498" spans="1:12">
      <c r="A5498">
        <v>3.4325950000000001</v>
      </c>
      <c r="E5498">
        <v>1</v>
      </c>
      <c r="I5498" t="s">
        <v>196</v>
      </c>
      <c r="J5498" t="s">
        <v>71</v>
      </c>
      <c r="L5498" t="s">
        <v>136</v>
      </c>
    </row>
    <row r="5499" spans="1:12">
      <c r="A5499">
        <v>6.3017890000000003</v>
      </c>
      <c r="E5499">
        <v>1</v>
      </c>
      <c r="I5499" t="s">
        <v>196</v>
      </c>
      <c r="J5499" t="s">
        <v>72</v>
      </c>
      <c r="L5499" t="s">
        <v>136</v>
      </c>
    </row>
    <row r="5500" spans="1:12">
      <c r="A5500">
        <v>2.0749939999999998</v>
      </c>
      <c r="E5500">
        <v>1</v>
      </c>
      <c r="I5500" t="s">
        <v>196</v>
      </c>
      <c r="J5500" t="s">
        <v>69</v>
      </c>
      <c r="L5500" t="s">
        <v>136</v>
      </c>
    </row>
    <row r="5501" spans="1:12">
      <c r="A5501">
        <v>2.4648530000000002</v>
      </c>
      <c r="E5501">
        <v>1</v>
      </c>
      <c r="I5501" t="s">
        <v>196</v>
      </c>
      <c r="J5501" t="s">
        <v>68</v>
      </c>
      <c r="L5501" t="s">
        <v>136</v>
      </c>
    </row>
    <row r="5502" spans="1:12">
      <c r="A5502">
        <v>0.8650331</v>
      </c>
      <c r="E5502">
        <v>1</v>
      </c>
      <c r="I5502" t="s">
        <v>196</v>
      </c>
      <c r="J5502" t="s">
        <v>70</v>
      </c>
      <c r="L5502" t="s">
        <v>136</v>
      </c>
    </row>
    <row r="5503" spans="1:12">
      <c r="A5503">
        <v>2.4140000000000001</v>
      </c>
      <c r="E5503">
        <v>1</v>
      </c>
      <c r="I5503" t="s">
        <v>197</v>
      </c>
      <c r="J5503" t="s">
        <v>52</v>
      </c>
      <c r="L5503" t="s">
        <v>136</v>
      </c>
    </row>
    <row r="5504" spans="1:12">
      <c r="A5504">
        <v>0.33195950000000002</v>
      </c>
      <c r="E5504">
        <v>1</v>
      </c>
      <c r="I5504" t="s">
        <v>197</v>
      </c>
      <c r="J5504" t="s">
        <v>53</v>
      </c>
      <c r="L5504" t="s">
        <v>136</v>
      </c>
    </row>
    <row r="5505" spans="1:12">
      <c r="A5505">
        <v>3.1392660000000001</v>
      </c>
      <c r="E5505">
        <v>1</v>
      </c>
      <c r="I5505" t="s">
        <v>197</v>
      </c>
      <c r="J5505" t="s">
        <v>54</v>
      </c>
      <c r="L5505" t="s">
        <v>136</v>
      </c>
    </row>
    <row r="5506" spans="1:12">
      <c r="A5506">
        <v>3.621327</v>
      </c>
      <c r="E5506">
        <v>1</v>
      </c>
      <c r="I5506" t="s">
        <v>197</v>
      </c>
      <c r="J5506" t="s">
        <v>55</v>
      </c>
      <c r="L5506" t="s">
        <v>136</v>
      </c>
    </row>
    <row r="5507" spans="1:12">
      <c r="A5507">
        <v>2.7365110000000001</v>
      </c>
      <c r="E5507">
        <v>1</v>
      </c>
      <c r="I5507" t="s">
        <v>197</v>
      </c>
      <c r="J5507" t="s">
        <v>56</v>
      </c>
      <c r="L5507" t="s">
        <v>136</v>
      </c>
    </row>
    <row r="5508" spans="1:12">
      <c r="A5508">
        <v>5.9074960000000001</v>
      </c>
      <c r="E5508">
        <v>1</v>
      </c>
      <c r="I5508" t="s">
        <v>197</v>
      </c>
      <c r="J5508" t="s">
        <v>57</v>
      </c>
      <c r="L5508" t="s">
        <v>136</v>
      </c>
    </row>
    <row r="5509" spans="1:12">
      <c r="A5509">
        <v>11.76464</v>
      </c>
      <c r="E5509">
        <v>1</v>
      </c>
      <c r="I5509" t="s">
        <v>197</v>
      </c>
      <c r="J5509" t="s">
        <v>58</v>
      </c>
      <c r="L5509" t="s">
        <v>136</v>
      </c>
    </row>
    <row r="5510" spans="1:12">
      <c r="A5510">
        <v>6.5122650000000002</v>
      </c>
      <c r="E5510">
        <v>1</v>
      </c>
      <c r="I5510" t="s">
        <v>197</v>
      </c>
      <c r="J5510" t="s">
        <v>797</v>
      </c>
      <c r="L5510" t="s">
        <v>136</v>
      </c>
    </row>
    <row r="5511" spans="1:12">
      <c r="A5511">
        <v>2.8014920000000001</v>
      </c>
      <c r="E5511">
        <v>1</v>
      </c>
      <c r="I5511" t="s">
        <v>197</v>
      </c>
      <c r="J5511" t="s">
        <v>793</v>
      </c>
      <c r="L5511" t="s">
        <v>136</v>
      </c>
    </row>
    <row r="5512" spans="1:12">
      <c r="A5512">
        <v>19.549530000000001</v>
      </c>
      <c r="E5512">
        <v>1</v>
      </c>
      <c r="I5512" t="s">
        <v>197</v>
      </c>
      <c r="J5512" t="s">
        <v>795</v>
      </c>
      <c r="L5512" t="s">
        <v>136</v>
      </c>
    </row>
    <row r="5513" spans="1:12">
      <c r="A5513">
        <v>2.3417690000000002</v>
      </c>
      <c r="E5513">
        <v>1</v>
      </c>
      <c r="I5513" t="s">
        <v>197</v>
      </c>
      <c r="J5513" t="s">
        <v>794</v>
      </c>
      <c r="L5513" t="s">
        <v>136</v>
      </c>
    </row>
    <row r="5514" spans="1:12">
      <c r="A5514">
        <v>3.3214459999999999</v>
      </c>
      <c r="E5514">
        <v>1</v>
      </c>
      <c r="I5514" t="s">
        <v>197</v>
      </c>
      <c r="J5514" t="s">
        <v>796</v>
      </c>
      <c r="L5514" t="s">
        <v>136</v>
      </c>
    </row>
    <row r="5515" spans="1:12">
      <c r="A5515">
        <v>3.8380670000000001</v>
      </c>
      <c r="E5515">
        <v>1</v>
      </c>
      <c r="I5515" t="s">
        <v>197</v>
      </c>
      <c r="J5515" t="s">
        <v>798</v>
      </c>
      <c r="L5515" t="s">
        <v>136</v>
      </c>
    </row>
    <row r="5516" spans="1:12">
      <c r="A5516">
        <v>3.5135510000000001</v>
      </c>
      <c r="E5516">
        <v>1</v>
      </c>
      <c r="I5516" t="s">
        <v>197</v>
      </c>
      <c r="J5516" t="s">
        <v>384</v>
      </c>
      <c r="L5516" t="s">
        <v>136</v>
      </c>
    </row>
    <row r="5517" spans="1:12">
      <c r="A5517">
        <v>3.3772929999999999</v>
      </c>
      <c r="E5517">
        <v>1</v>
      </c>
      <c r="I5517" t="s">
        <v>197</v>
      </c>
      <c r="J5517" t="s">
        <v>264</v>
      </c>
      <c r="L5517" t="s">
        <v>136</v>
      </c>
    </row>
    <row r="5518" spans="1:12">
      <c r="A5518">
        <v>3.5527609999999998</v>
      </c>
      <c r="E5518">
        <v>1</v>
      </c>
      <c r="I5518" t="s">
        <v>197</v>
      </c>
      <c r="J5518" t="s">
        <v>265</v>
      </c>
      <c r="L5518" t="s">
        <v>136</v>
      </c>
    </row>
    <row r="5519" spans="1:12">
      <c r="A5519">
        <v>3.5387339999999998</v>
      </c>
      <c r="E5519">
        <v>1</v>
      </c>
      <c r="I5519" t="s">
        <v>197</v>
      </c>
      <c r="J5519" t="s">
        <v>266</v>
      </c>
      <c r="L5519" t="s">
        <v>136</v>
      </c>
    </row>
    <row r="5520" spans="1:12">
      <c r="A5520">
        <v>1.160884</v>
      </c>
      <c r="E5520">
        <v>1</v>
      </c>
      <c r="I5520" t="s">
        <v>197</v>
      </c>
      <c r="J5520" t="s">
        <v>783</v>
      </c>
      <c r="L5520" t="s">
        <v>136</v>
      </c>
    </row>
    <row r="5521" spans="1:12">
      <c r="A5521">
        <v>6.1096430000000002</v>
      </c>
      <c r="E5521">
        <v>1</v>
      </c>
      <c r="I5521" t="s">
        <v>197</v>
      </c>
      <c r="J5521" t="s">
        <v>784</v>
      </c>
      <c r="L5521" t="s">
        <v>136</v>
      </c>
    </row>
    <row r="5522" spans="1:12">
      <c r="A5522">
        <v>2.847512</v>
      </c>
      <c r="E5522">
        <v>1</v>
      </c>
      <c r="I5522" t="s">
        <v>197</v>
      </c>
      <c r="J5522" t="s">
        <v>785</v>
      </c>
      <c r="L5522" t="s">
        <v>136</v>
      </c>
    </row>
    <row r="5523" spans="1:12">
      <c r="A5523">
        <v>1.921972</v>
      </c>
      <c r="E5523">
        <v>1</v>
      </c>
      <c r="I5523" t="s">
        <v>197</v>
      </c>
      <c r="J5523" t="s">
        <v>786</v>
      </c>
      <c r="L5523" t="s">
        <v>136</v>
      </c>
    </row>
    <row r="5524" spans="1:12">
      <c r="A5524">
        <v>3.0322140000000002</v>
      </c>
      <c r="E5524">
        <v>1</v>
      </c>
      <c r="I5524" t="s">
        <v>197</v>
      </c>
      <c r="J5524" t="s">
        <v>787</v>
      </c>
      <c r="L5524" t="s">
        <v>136</v>
      </c>
    </row>
    <row r="5525" spans="1:12">
      <c r="A5525">
        <v>7.2657610000000004</v>
      </c>
      <c r="E5525">
        <v>1</v>
      </c>
      <c r="I5525" t="s">
        <v>197</v>
      </c>
      <c r="J5525" t="s">
        <v>788</v>
      </c>
      <c r="L5525" t="s">
        <v>136</v>
      </c>
    </row>
    <row r="5526" spans="1:12">
      <c r="A5526">
        <v>1.157016</v>
      </c>
      <c r="E5526">
        <v>1</v>
      </c>
      <c r="I5526" t="s">
        <v>197</v>
      </c>
      <c r="J5526" t="s">
        <v>789</v>
      </c>
      <c r="L5526" t="s">
        <v>136</v>
      </c>
    </row>
    <row r="5527" spans="1:12">
      <c r="A5527">
        <v>3.0074770000000002</v>
      </c>
      <c r="E5527">
        <v>1</v>
      </c>
      <c r="I5527" t="s">
        <v>197</v>
      </c>
      <c r="J5527" t="s">
        <v>790</v>
      </c>
      <c r="L5527" t="s">
        <v>136</v>
      </c>
    </row>
    <row r="5528" spans="1:12">
      <c r="A5528">
        <v>0.48274260000000002</v>
      </c>
      <c r="E5528">
        <v>1</v>
      </c>
      <c r="I5528" t="s">
        <v>197</v>
      </c>
      <c r="J5528" t="s">
        <v>791</v>
      </c>
      <c r="L5528" t="s">
        <v>136</v>
      </c>
    </row>
    <row r="5529" spans="1:12">
      <c r="A5529">
        <v>2.4290349999999998</v>
      </c>
      <c r="E5529">
        <v>1</v>
      </c>
      <c r="I5529" t="s">
        <v>197</v>
      </c>
      <c r="J5529" t="s">
        <v>62</v>
      </c>
      <c r="L5529" t="s">
        <v>136</v>
      </c>
    </row>
    <row r="5530" spans="1:12">
      <c r="A5530">
        <v>5.120908</v>
      </c>
      <c r="E5530">
        <v>1</v>
      </c>
      <c r="I5530" t="s">
        <v>197</v>
      </c>
      <c r="J5530" t="s">
        <v>61</v>
      </c>
      <c r="L5530" t="s">
        <v>136</v>
      </c>
    </row>
    <row r="5531" spans="1:12">
      <c r="A5531">
        <v>3.571847</v>
      </c>
      <c r="E5531">
        <v>1</v>
      </c>
      <c r="I5531" t="s">
        <v>197</v>
      </c>
      <c r="J5531" t="s">
        <v>71</v>
      </c>
      <c r="L5531" t="s">
        <v>136</v>
      </c>
    </row>
    <row r="5532" spans="1:12">
      <c r="A5532">
        <v>7.7323729999999999</v>
      </c>
      <c r="E5532">
        <v>1</v>
      </c>
      <c r="I5532" t="s">
        <v>197</v>
      </c>
      <c r="J5532" t="s">
        <v>72</v>
      </c>
      <c r="L5532" t="s">
        <v>136</v>
      </c>
    </row>
    <row r="5533" spans="1:12">
      <c r="A5533">
        <v>2.3834300000000002</v>
      </c>
      <c r="E5533">
        <v>1</v>
      </c>
      <c r="I5533" t="s">
        <v>197</v>
      </c>
      <c r="J5533" t="s">
        <v>69</v>
      </c>
      <c r="L5533" t="s">
        <v>136</v>
      </c>
    </row>
    <row r="5534" spans="1:12">
      <c r="A5534">
        <v>2.7735949999999998</v>
      </c>
      <c r="E5534">
        <v>1</v>
      </c>
      <c r="I5534" t="s">
        <v>197</v>
      </c>
      <c r="J5534" t="s">
        <v>68</v>
      </c>
      <c r="L5534" t="s">
        <v>136</v>
      </c>
    </row>
    <row r="5535" spans="1:12">
      <c r="A5535">
        <v>0.94448779999999999</v>
      </c>
      <c r="E5535">
        <v>1</v>
      </c>
      <c r="I5535" t="s">
        <v>197</v>
      </c>
      <c r="J5535" t="s">
        <v>70</v>
      </c>
      <c r="L5535" t="s">
        <v>136</v>
      </c>
    </row>
    <row r="5536" spans="1:12">
      <c r="A5536">
        <v>1.7288289999999999</v>
      </c>
      <c r="E5536">
        <v>1</v>
      </c>
      <c r="I5536" t="s">
        <v>198</v>
      </c>
      <c r="J5536" t="s">
        <v>52</v>
      </c>
      <c r="L5536" t="s">
        <v>136</v>
      </c>
    </row>
    <row r="5537" spans="1:12">
      <c r="A5537">
        <v>2.1404190000000001</v>
      </c>
      <c r="E5537">
        <v>1</v>
      </c>
      <c r="I5537" t="s">
        <v>198</v>
      </c>
      <c r="J5537" t="s">
        <v>53</v>
      </c>
      <c r="L5537" t="s">
        <v>136</v>
      </c>
    </row>
    <row r="5538" spans="1:12">
      <c r="A5538">
        <v>3.941792</v>
      </c>
      <c r="E5538">
        <v>1</v>
      </c>
      <c r="I5538" t="s">
        <v>198</v>
      </c>
      <c r="J5538" t="s">
        <v>54</v>
      </c>
      <c r="L5538" t="s">
        <v>136</v>
      </c>
    </row>
    <row r="5539" spans="1:12">
      <c r="A5539">
        <v>8.2110149999999997</v>
      </c>
      <c r="E5539">
        <v>1</v>
      </c>
      <c r="I5539" t="s">
        <v>198</v>
      </c>
      <c r="J5539" t="s">
        <v>55</v>
      </c>
      <c r="L5539" t="s">
        <v>136</v>
      </c>
    </row>
    <row r="5540" spans="1:12">
      <c r="A5540">
        <v>6.9120020000000002</v>
      </c>
      <c r="E5540">
        <v>1</v>
      </c>
      <c r="I5540" t="s">
        <v>198</v>
      </c>
      <c r="J5540" t="s">
        <v>56</v>
      </c>
      <c r="L5540" t="s">
        <v>136</v>
      </c>
    </row>
    <row r="5541" spans="1:12">
      <c r="A5541">
        <v>12.94617</v>
      </c>
      <c r="E5541">
        <v>1</v>
      </c>
      <c r="I5541" t="s">
        <v>198</v>
      </c>
      <c r="J5541" t="s">
        <v>57</v>
      </c>
      <c r="L5541" t="s">
        <v>136</v>
      </c>
    </row>
    <row r="5542" spans="1:12">
      <c r="A5542">
        <v>6.7919799999999997</v>
      </c>
      <c r="E5542">
        <v>1</v>
      </c>
      <c r="I5542" t="s">
        <v>198</v>
      </c>
      <c r="J5542" t="s">
        <v>58</v>
      </c>
      <c r="L5542" t="s">
        <v>136</v>
      </c>
    </row>
    <row r="5543" spans="1:12">
      <c r="A5543">
        <v>3.0419679999999998</v>
      </c>
      <c r="E5543">
        <v>1</v>
      </c>
      <c r="I5543" t="s">
        <v>198</v>
      </c>
      <c r="J5543" t="s">
        <v>797</v>
      </c>
      <c r="L5543" t="s">
        <v>136</v>
      </c>
    </row>
    <row r="5544" spans="1:12">
      <c r="A5544">
        <v>13.172079999999999</v>
      </c>
      <c r="E5544">
        <v>1</v>
      </c>
      <c r="I5544" t="s">
        <v>198</v>
      </c>
      <c r="J5544" t="s">
        <v>793</v>
      </c>
      <c r="L5544" t="s">
        <v>136</v>
      </c>
    </row>
    <row r="5545" spans="1:12">
      <c r="A5545">
        <v>4.418431</v>
      </c>
      <c r="E5545">
        <v>1</v>
      </c>
      <c r="I5545" t="s">
        <v>198</v>
      </c>
      <c r="J5545" t="s">
        <v>795</v>
      </c>
      <c r="L5545" t="s">
        <v>136</v>
      </c>
    </row>
    <row r="5546" spans="1:12">
      <c r="A5546">
        <v>5.2940759999999996</v>
      </c>
      <c r="E5546">
        <v>1</v>
      </c>
      <c r="I5546" t="s">
        <v>198</v>
      </c>
      <c r="J5546" t="s">
        <v>794</v>
      </c>
      <c r="L5546" t="s">
        <v>136</v>
      </c>
    </row>
    <row r="5547" spans="1:12">
      <c r="A5547">
        <v>4.9211020000000003</v>
      </c>
      <c r="E5547">
        <v>1</v>
      </c>
      <c r="I5547" t="s">
        <v>198</v>
      </c>
      <c r="J5547" t="s">
        <v>796</v>
      </c>
      <c r="L5547" t="s">
        <v>136</v>
      </c>
    </row>
    <row r="5548" spans="1:12">
      <c r="A5548">
        <v>1.301139</v>
      </c>
      <c r="E5548">
        <v>1</v>
      </c>
      <c r="I5548" t="s">
        <v>198</v>
      </c>
      <c r="J5548" t="s">
        <v>798</v>
      </c>
      <c r="L5548" t="s">
        <v>136</v>
      </c>
    </row>
    <row r="5549" spans="1:12">
      <c r="A5549">
        <v>6.867623</v>
      </c>
      <c r="E5549">
        <v>1</v>
      </c>
      <c r="I5549" t="s">
        <v>198</v>
      </c>
      <c r="J5549" t="s">
        <v>59</v>
      </c>
      <c r="L5549" t="s">
        <v>136</v>
      </c>
    </row>
    <row r="5550" spans="1:12">
      <c r="A5550">
        <v>5.0473710000000001</v>
      </c>
      <c r="E5550">
        <v>1</v>
      </c>
      <c r="I5550" t="s">
        <v>198</v>
      </c>
      <c r="J5550" t="s">
        <v>60</v>
      </c>
      <c r="L5550" t="s">
        <v>136</v>
      </c>
    </row>
    <row r="5551" spans="1:12">
      <c r="A5551">
        <v>5.1142209999999997</v>
      </c>
      <c r="E5551">
        <v>1</v>
      </c>
      <c r="I5551" t="s">
        <v>198</v>
      </c>
      <c r="J5551" t="s">
        <v>384</v>
      </c>
      <c r="L5551" t="s">
        <v>136</v>
      </c>
    </row>
    <row r="5552" spans="1:12">
      <c r="A5552">
        <v>1.4430879999999999</v>
      </c>
      <c r="E5552">
        <v>1</v>
      </c>
      <c r="I5552" t="s">
        <v>198</v>
      </c>
      <c r="J5552" t="s">
        <v>264</v>
      </c>
      <c r="L5552" t="s">
        <v>136</v>
      </c>
    </row>
    <row r="5553" spans="1:12">
      <c r="A5553">
        <v>5.3059620000000001</v>
      </c>
      <c r="E5553">
        <v>1</v>
      </c>
      <c r="I5553" t="s">
        <v>198</v>
      </c>
      <c r="J5553" t="s">
        <v>265</v>
      </c>
      <c r="L5553" t="s">
        <v>136</v>
      </c>
    </row>
    <row r="5554" spans="1:12">
      <c r="A5554">
        <v>11.191599999999999</v>
      </c>
      <c r="E5554">
        <v>1</v>
      </c>
      <c r="I5554" t="s">
        <v>198</v>
      </c>
      <c r="J5554" t="s">
        <v>266</v>
      </c>
      <c r="L5554" t="s">
        <v>136</v>
      </c>
    </row>
    <row r="5555" spans="1:12">
      <c r="A5555">
        <v>6.7530340000000004</v>
      </c>
      <c r="E5555">
        <v>1</v>
      </c>
      <c r="I5555" t="s">
        <v>198</v>
      </c>
      <c r="J5555" t="s">
        <v>783</v>
      </c>
      <c r="L5555" t="s">
        <v>136</v>
      </c>
    </row>
    <row r="5556" spans="1:12">
      <c r="A5556">
        <v>7.2192040000000004</v>
      </c>
      <c r="E5556">
        <v>1</v>
      </c>
      <c r="I5556" t="s">
        <v>198</v>
      </c>
      <c r="J5556" t="s">
        <v>784</v>
      </c>
      <c r="L5556" t="s">
        <v>136</v>
      </c>
    </row>
    <row r="5557" spans="1:12">
      <c r="A5557">
        <v>4.9083569999999996</v>
      </c>
      <c r="E5557">
        <v>1</v>
      </c>
      <c r="I5557" t="s">
        <v>198</v>
      </c>
      <c r="J5557" t="s">
        <v>785</v>
      </c>
      <c r="L5557" t="s">
        <v>136</v>
      </c>
    </row>
    <row r="5558" spans="1:12">
      <c r="A5558">
        <v>4.6712870000000004</v>
      </c>
      <c r="E5558">
        <v>1</v>
      </c>
      <c r="I5558" t="s">
        <v>198</v>
      </c>
      <c r="J5558" t="s">
        <v>786</v>
      </c>
      <c r="L5558" t="s">
        <v>136</v>
      </c>
    </row>
    <row r="5559" spans="1:12">
      <c r="A5559">
        <v>3.8484950000000002</v>
      </c>
      <c r="E5559">
        <v>1</v>
      </c>
      <c r="I5559" t="s">
        <v>198</v>
      </c>
      <c r="J5559" t="s">
        <v>787</v>
      </c>
      <c r="L5559" t="s">
        <v>136</v>
      </c>
    </row>
    <row r="5560" spans="1:12">
      <c r="A5560">
        <v>3.412849</v>
      </c>
      <c r="E5560">
        <v>1</v>
      </c>
      <c r="I5560" t="s">
        <v>198</v>
      </c>
      <c r="J5560" t="s">
        <v>788</v>
      </c>
      <c r="L5560" t="s">
        <v>136</v>
      </c>
    </row>
    <row r="5561" spans="1:12">
      <c r="A5561">
        <v>6.1915849999999999</v>
      </c>
      <c r="E5561">
        <v>1</v>
      </c>
      <c r="I5561" t="s">
        <v>198</v>
      </c>
      <c r="J5561" t="s">
        <v>789</v>
      </c>
      <c r="L5561" t="s">
        <v>136</v>
      </c>
    </row>
    <row r="5562" spans="1:12">
      <c r="A5562">
        <v>3.3845139999999998</v>
      </c>
      <c r="E5562">
        <v>1</v>
      </c>
      <c r="I5562" t="s">
        <v>198</v>
      </c>
      <c r="J5562" t="s">
        <v>790</v>
      </c>
      <c r="L5562" t="s">
        <v>136</v>
      </c>
    </row>
    <row r="5563" spans="1:12">
      <c r="A5563">
        <v>6.4669639999999999</v>
      </c>
      <c r="E5563">
        <v>1</v>
      </c>
      <c r="I5563" t="s">
        <v>198</v>
      </c>
      <c r="J5563" t="s">
        <v>791</v>
      </c>
      <c r="L5563" t="s">
        <v>136</v>
      </c>
    </row>
    <row r="5564" spans="1:12">
      <c r="A5564">
        <v>5.4357449999999998</v>
      </c>
      <c r="E5564">
        <v>1</v>
      </c>
      <c r="I5564" t="s">
        <v>198</v>
      </c>
      <c r="J5564" t="s">
        <v>62</v>
      </c>
      <c r="L5564" t="s">
        <v>136</v>
      </c>
    </row>
    <row r="5565" spans="1:12">
      <c r="A5565">
        <v>4.6257320000000002</v>
      </c>
      <c r="E5565">
        <v>1</v>
      </c>
      <c r="I5565" t="s">
        <v>198</v>
      </c>
      <c r="J5565" t="s">
        <v>61</v>
      </c>
      <c r="L5565" t="s">
        <v>136</v>
      </c>
    </row>
    <row r="5566" spans="1:12">
      <c r="A5566">
        <v>4.406466</v>
      </c>
      <c r="E5566">
        <v>1</v>
      </c>
      <c r="I5566" t="s">
        <v>198</v>
      </c>
      <c r="J5566" t="s">
        <v>71</v>
      </c>
      <c r="L5566" t="s">
        <v>136</v>
      </c>
    </row>
    <row r="5567" spans="1:12">
      <c r="A5567">
        <v>4.8902570000000001</v>
      </c>
      <c r="E5567">
        <v>1</v>
      </c>
      <c r="I5567" t="s">
        <v>198</v>
      </c>
      <c r="J5567" t="s">
        <v>72</v>
      </c>
      <c r="L5567" t="s">
        <v>136</v>
      </c>
    </row>
    <row r="5568" spans="1:12">
      <c r="A5568">
        <v>5.5288680000000001</v>
      </c>
      <c r="E5568">
        <v>1</v>
      </c>
      <c r="I5568" t="s">
        <v>198</v>
      </c>
      <c r="J5568" t="s">
        <v>69</v>
      </c>
      <c r="L5568" t="s">
        <v>136</v>
      </c>
    </row>
    <row r="5569" spans="1:12">
      <c r="A5569">
        <v>6.2743719999999996</v>
      </c>
      <c r="E5569">
        <v>1</v>
      </c>
      <c r="I5569" t="s">
        <v>198</v>
      </c>
      <c r="J5569" t="s">
        <v>68</v>
      </c>
      <c r="L5569" t="s">
        <v>136</v>
      </c>
    </row>
    <row r="5570" spans="1:12">
      <c r="A5570">
        <v>4.3971280000000004</v>
      </c>
      <c r="E5570">
        <v>1</v>
      </c>
      <c r="I5570" t="s">
        <v>198</v>
      </c>
      <c r="J5570" t="s">
        <v>70</v>
      </c>
      <c r="L5570" t="s">
        <v>136</v>
      </c>
    </row>
    <row r="5571" spans="1:12">
      <c r="A5571">
        <v>0.8361634</v>
      </c>
      <c r="E5571">
        <v>1</v>
      </c>
      <c r="I5571" t="s">
        <v>199</v>
      </c>
      <c r="J5571" t="s">
        <v>52</v>
      </c>
      <c r="L5571" t="s">
        <v>136</v>
      </c>
    </row>
    <row r="5572" spans="1:12">
      <c r="A5572">
        <v>2.6693880000000001</v>
      </c>
      <c r="E5572">
        <v>1</v>
      </c>
      <c r="I5572" t="s">
        <v>199</v>
      </c>
      <c r="J5572" t="s">
        <v>53</v>
      </c>
      <c r="L5572" t="s">
        <v>136</v>
      </c>
    </row>
    <row r="5573" spans="1:12">
      <c r="A5573">
        <v>4.6529540000000003</v>
      </c>
      <c r="E5573">
        <v>1</v>
      </c>
      <c r="I5573" t="s">
        <v>199</v>
      </c>
      <c r="J5573" t="s">
        <v>54</v>
      </c>
      <c r="L5573" t="s">
        <v>136</v>
      </c>
    </row>
    <row r="5574" spans="1:12">
      <c r="A5574">
        <v>8.8836560000000002</v>
      </c>
      <c r="E5574">
        <v>1</v>
      </c>
      <c r="I5574" t="s">
        <v>199</v>
      </c>
      <c r="J5574" t="s">
        <v>55</v>
      </c>
      <c r="L5574" t="s">
        <v>136</v>
      </c>
    </row>
    <row r="5575" spans="1:12">
      <c r="A5575">
        <v>8.3751569999999997</v>
      </c>
      <c r="E5575">
        <v>1</v>
      </c>
      <c r="I5575" t="s">
        <v>199</v>
      </c>
      <c r="J5575" t="s">
        <v>56</v>
      </c>
      <c r="L5575" t="s">
        <v>136</v>
      </c>
    </row>
    <row r="5576" spans="1:12">
      <c r="A5576">
        <v>16.146129999999999</v>
      </c>
      <c r="E5576">
        <v>1</v>
      </c>
      <c r="I5576" t="s">
        <v>199</v>
      </c>
      <c r="J5576" t="s">
        <v>57</v>
      </c>
      <c r="L5576" t="s">
        <v>136</v>
      </c>
    </row>
    <row r="5577" spans="1:12">
      <c r="A5577">
        <v>8.0308659999999996</v>
      </c>
      <c r="E5577">
        <v>1</v>
      </c>
      <c r="I5577" t="s">
        <v>199</v>
      </c>
      <c r="J5577" t="s">
        <v>58</v>
      </c>
      <c r="L5577" t="s">
        <v>136</v>
      </c>
    </row>
    <row r="5578" spans="1:12">
      <c r="A5578">
        <v>4.744084</v>
      </c>
      <c r="E5578">
        <v>1</v>
      </c>
      <c r="I5578" t="s">
        <v>199</v>
      </c>
      <c r="J5578" t="s">
        <v>797</v>
      </c>
      <c r="L5578" t="s">
        <v>136</v>
      </c>
    </row>
    <row r="5579" spans="1:12">
      <c r="A5579">
        <v>15.349449999999999</v>
      </c>
      <c r="E5579">
        <v>1</v>
      </c>
      <c r="I5579" t="s">
        <v>199</v>
      </c>
      <c r="J5579" t="s">
        <v>793</v>
      </c>
      <c r="L5579" t="s">
        <v>136</v>
      </c>
    </row>
    <row r="5580" spans="1:12">
      <c r="A5580">
        <v>6.8218220000000001</v>
      </c>
      <c r="E5580">
        <v>1</v>
      </c>
      <c r="I5580" t="s">
        <v>199</v>
      </c>
      <c r="J5580" t="s">
        <v>795</v>
      </c>
      <c r="L5580" t="s">
        <v>136</v>
      </c>
    </row>
    <row r="5581" spans="1:12">
      <c r="A5581">
        <v>6.7592809999999997</v>
      </c>
      <c r="E5581">
        <v>1</v>
      </c>
      <c r="I5581" t="s">
        <v>199</v>
      </c>
      <c r="J5581" t="s">
        <v>794</v>
      </c>
      <c r="L5581" t="s">
        <v>136</v>
      </c>
    </row>
    <row r="5582" spans="1:12">
      <c r="A5582">
        <v>6.9580260000000003</v>
      </c>
      <c r="E5582">
        <v>1</v>
      </c>
      <c r="I5582" t="s">
        <v>199</v>
      </c>
      <c r="J5582" t="s">
        <v>796</v>
      </c>
      <c r="L5582" t="s">
        <v>136</v>
      </c>
    </row>
    <row r="5583" spans="1:12">
      <c r="A5583">
        <v>0.89897870000000002</v>
      </c>
      <c r="E5583">
        <v>1</v>
      </c>
      <c r="I5583" t="s">
        <v>199</v>
      </c>
      <c r="J5583" t="s">
        <v>798</v>
      </c>
      <c r="L5583" t="s">
        <v>136</v>
      </c>
    </row>
    <row r="5584" spans="1:12">
      <c r="A5584">
        <v>6.867623</v>
      </c>
      <c r="E5584">
        <v>1</v>
      </c>
      <c r="I5584" t="s">
        <v>199</v>
      </c>
      <c r="J5584" t="s">
        <v>384</v>
      </c>
      <c r="L5584" t="s">
        <v>136</v>
      </c>
    </row>
    <row r="5585" spans="1:12">
      <c r="A5585">
        <v>1.3335079999999999</v>
      </c>
      <c r="E5585">
        <v>1</v>
      </c>
      <c r="I5585" t="s">
        <v>199</v>
      </c>
      <c r="J5585" t="s">
        <v>264</v>
      </c>
      <c r="L5585" t="s">
        <v>136</v>
      </c>
    </row>
    <row r="5586" spans="1:12">
      <c r="A5586">
        <v>5.7043150000000002</v>
      </c>
      <c r="E5586">
        <v>1</v>
      </c>
      <c r="I5586" t="s">
        <v>199</v>
      </c>
      <c r="J5586" t="s">
        <v>265</v>
      </c>
      <c r="L5586" t="s">
        <v>136</v>
      </c>
    </row>
    <row r="5587" spans="1:12">
      <c r="A5587">
        <v>12.490729999999999</v>
      </c>
      <c r="E5587">
        <v>1</v>
      </c>
      <c r="I5587" t="s">
        <v>199</v>
      </c>
      <c r="J5587" t="s">
        <v>266</v>
      </c>
      <c r="L5587" t="s">
        <v>136</v>
      </c>
    </row>
    <row r="5588" spans="1:12">
      <c r="A5588">
        <v>10.16976</v>
      </c>
      <c r="E5588">
        <v>1</v>
      </c>
      <c r="I5588" t="s">
        <v>199</v>
      </c>
      <c r="J5588" t="s">
        <v>783</v>
      </c>
      <c r="L5588" t="s">
        <v>136</v>
      </c>
    </row>
    <row r="5589" spans="1:12">
      <c r="A5589">
        <v>8.0830439999999992</v>
      </c>
      <c r="E5589">
        <v>1</v>
      </c>
      <c r="I5589" t="s">
        <v>199</v>
      </c>
      <c r="J5589" t="s">
        <v>784</v>
      </c>
      <c r="L5589" t="s">
        <v>136</v>
      </c>
    </row>
    <row r="5590" spans="1:12">
      <c r="A5590">
        <v>7.7496210000000003</v>
      </c>
      <c r="E5590">
        <v>1</v>
      </c>
      <c r="I5590" t="s">
        <v>199</v>
      </c>
      <c r="J5590" t="s">
        <v>785</v>
      </c>
      <c r="L5590" t="s">
        <v>136</v>
      </c>
    </row>
    <row r="5591" spans="1:12">
      <c r="A5591">
        <v>6.8870069999999997</v>
      </c>
      <c r="E5591">
        <v>1</v>
      </c>
      <c r="I5591" t="s">
        <v>199</v>
      </c>
      <c r="J5591" t="s">
        <v>786</v>
      </c>
      <c r="L5591" t="s">
        <v>136</v>
      </c>
    </row>
    <row r="5592" spans="1:12">
      <c r="A5592">
        <v>5.247827</v>
      </c>
      <c r="E5592">
        <v>1</v>
      </c>
      <c r="I5592" t="s">
        <v>199</v>
      </c>
      <c r="J5592" t="s">
        <v>787</v>
      </c>
      <c r="L5592" t="s">
        <v>136</v>
      </c>
    </row>
    <row r="5593" spans="1:12">
      <c r="A5593">
        <v>4.7770239999999999</v>
      </c>
      <c r="E5593">
        <v>1</v>
      </c>
      <c r="I5593" t="s">
        <v>199</v>
      </c>
      <c r="J5593" t="s">
        <v>788</v>
      </c>
      <c r="L5593" t="s">
        <v>136</v>
      </c>
    </row>
    <row r="5594" spans="1:12">
      <c r="A5594">
        <v>7.8120520000000004</v>
      </c>
      <c r="E5594">
        <v>1</v>
      </c>
      <c r="I5594" t="s">
        <v>199</v>
      </c>
      <c r="J5594" t="s">
        <v>789</v>
      </c>
      <c r="L5594" t="s">
        <v>136</v>
      </c>
    </row>
    <row r="5595" spans="1:12">
      <c r="A5595">
        <v>3.9390489999999998</v>
      </c>
      <c r="E5595">
        <v>1</v>
      </c>
      <c r="I5595" t="s">
        <v>199</v>
      </c>
      <c r="J5595" t="s">
        <v>790</v>
      </c>
      <c r="L5595" t="s">
        <v>136</v>
      </c>
    </row>
    <row r="5596" spans="1:12">
      <c r="A5596">
        <v>8.6145209999999999</v>
      </c>
      <c r="E5596">
        <v>1</v>
      </c>
      <c r="I5596" t="s">
        <v>199</v>
      </c>
      <c r="J5596" t="s">
        <v>791</v>
      </c>
      <c r="L5596" t="s">
        <v>136</v>
      </c>
    </row>
    <row r="5597" spans="1:12">
      <c r="A5597">
        <v>7.1222110000000001</v>
      </c>
      <c r="E5597">
        <v>1</v>
      </c>
      <c r="I5597" t="s">
        <v>199</v>
      </c>
      <c r="J5597" t="s">
        <v>62</v>
      </c>
      <c r="L5597" t="s">
        <v>136</v>
      </c>
    </row>
    <row r="5598" spans="1:12">
      <c r="A5598">
        <v>6.4558929999999997</v>
      </c>
      <c r="E5598">
        <v>1</v>
      </c>
      <c r="I5598" t="s">
        <v>199</v>
      </c>
      <c r="J5598" t="s">
        <v>61</v>
      </c>
      <c r="L5598" t="s">
        <v>136</v>
      </c>
    </row>
    <row r="5599" spans="1:12">
      <c r="A5599">
        <v>4.7097759999999997</v>
      </c>
      <c r="E5599">
        <v>1</v>
      </c>
      <c r="I5599" t="s">
        <v>199</v>
      </c>
      <c r="J5599" t="s">
        <v>71</v>
      </c>
      <c r="L5599" t="s">
        <v>136</v>
      </c>
    </row>
    <row r="5600" spans="1:12">
      <c r="A5600">
        <v>7.8037000000000001</v>
      </c>
      <c r="E5600">
        <v>1</v>
      </c>
      <c r="I5600" t="s">
        <v>199</v>
      </c>
      <c r="J5600" t="s">
        <v>72</v>
      </c>
      <c r="L5600" t="s">
        <v>136</v>
      </c>
    </row>
    <row r="5601" spans="1:12">
      <c r="A5601">
        <v>6.5728770000000001</v>
      </c>
      <c r="E5601">
        <v>1</v>
      </c>
      <c r="I5601" t="s">
        <v>199</v>
      </c>
      <c r="J5601" t="s">
        <v>69</v>
      </c>
      <c r="L5601" t="s">
        <v>136</v>
      </c>
    </row>
    <row r="5602" spans="1:12">
      <c r="A5602">
        <v>8.3947900000000004</v>
      </c>
      <c r="E5602">
        <v>1</v>
      </c>
      <c r="I5602" t="s">
        <v>199</v>
      </c>
      <c r="J5602" t="s">
        <v>68</v>
      </c>
      <c r="L5602" t="s">
        <v>136</v>
      </c>
    </row>
    <row r="5603" spans="1:12">
      <c r="A5603">
        <v>6.7279350000000004</v>
      </c>
      <c r="E5603">
        <v>1</v>
      </c>
      <c r="I5603" t="s">
        <v>199</v>
      </c>
      <c r="J5603" t="s">
        <v>70</v>
      </c>
      <c r="L5603" t="s">
        <v>136</v>
      </c>
    </row>
    <row r="5604" spans="1:12">
      <c r="A5604">
        <v>15.23456</v>
      </c>
      <c r="E5604">
        <v>1</v>
      </c>
      <c r="I5604" t="s">
        <v>200</v>
      </c>
      <c r="J5604" t="s">
        <v>52</v>
      </c>
      <c r="L5604" t="s">
        <v>136</v>
      </c>
    </row>
    <row r="5605" spans="1:12">
      <c r="A5605">
        <v>12.09291</v>
      </c>
      <c r="E5605">
        <v>1</v>
      </c>
      <c r="I5605" t="s">
        <v>200</v>
      </c>
      <c r="J5605" t="s">
        <v>53</v>
      </c>
      <c r="L5605" t="s">
        <v>136</v>
      </c>
    </row>
    <row r="5606" spans="1:12">
      <c r="A5606">
        <v>12.05805</v>
      </c>
      <c r="E5606">
        <v>1</v>
      </c>
      <c r="I5606" t="s">
        <v>200</v>
      </c>
      <c r="J5606" t="s">
        <v>54</v>
      </c>
      <c r="L5606" t="s">
        <v>136</v>
      </c>
    </row>
    <row r="5607" spans="1:12">
      <c r="A5607">
        <v>6.9141180000000002</v>
      </c>
      <c r="E5607">
        <v>1</v>
      </c>
      <c r="I5607" t="s">
        <v>200</v>
      </c>
      <c r="J5607" t="s">
        <v>55</v>
      </c>
      <c r="L5607" t="s">
        <v>136</v>
      </c>
    </row>
    <row r="5608" spans="1:12">
      <c r="A5608">
        <v>5.8715140000000003</v>
      </c>
      <c r="E5608">
        <v>1</v>
      </c>
      <c r="I5608" t="s">
        <v>200</v>
      </c>
      <c r="J5608" t="s">
        <v>56</v>
      </c>
      <c r="L5608" t="s">
        <v>136</v>
      </c>
    </row>
    <row r="5609" spans="1:12">
      <c r="A5609">
        <v>2.546414</v>
      </c>
      <c r="E5609">
        <v>1</v>
      </c>
      <c r="I5609" t="s">
        <v>200</v>
      </c>
      <c r="J5609" t="s">
        <v>57</v>
      </c>
      <c r="L5609" t="s">
        <v>136</v>
      </c>
    </row>
    <row r="5610" spans="1:12">
      <c r="A5610">
        <v>0.97035950000000004</v>
      </c>
      <c r="E5610">
        <v>1</v>
      </c>
      <c r="I5610" t="s">
        <v>200</v>
      </c>
      <c r="J5610" t="s">
        <v>58</v>
      </c>
      <c r="L5610" t="s">
        <v>136</v>
      </c>
    </row>
    <row r="5611" spans="1:12">
      <c r="A5611">
        <v>7.7185180000000004</v>
      </c>
      <c r="E5611">
        <v>1</v>
      </c>
      <c r="I5611" t="s">
        <v>200</v>
      </c>
      <c r="J5611" t="s">
        <v>797</v>
      </c>
      <c r="L5611" t="s">
        <v>136</v>
      </c>
    </row>
    <row r="5612" spans="1:12">
      <c r="A5612">
        <v>17.599139999999998</v>
      </c>
      <c r="E5612">
        <v>1</v>
      </c>
      <c r="I5612" t="s">
        <v>200</v>
      </c>
      <c r="J5612" t="s">
        <v>793</v>
      </c>
      <c r="L5612" t="s">
        <v>136</v>
      </c>
    </row>
    <row r="5613" spans="1:12">
      <c r="A5613">
        <v>12.65663</v>
      </c>
      <c r="E5613">
        <v>1</v>
      </c>
      <c r="I5613" t="s">
        <v>200</v>
      </c>
      <c r="J5613" t="s">
        <v>795</v>
      </c>
      <c r="L5613" t="s">
        <v>136</v>
      </c>
    </row>
    <row r="5614" spans="1:12">
      <c r="A5614">
        <v>10.59281</v>
      </c>
      <c r="E5614">
        <v>1</v>
      </c>
      <c r="I5614" t="s">
        <v>200</v>
      </c>
      <c r="J5614" t="s">
        <v>794</v>
      </c>
      <c r="L5614" t="s">
        <v>136</v>
      </c>
    </row>
    <row r="5615" spans="1:12">
      <c r="A5615">
        <v>7.2272220000000003</v>
      </c>
      <c r="E5615">
        <v>1</v>
      </c>
      <c r="I5615" t="s">
        <v>200</v>
      </c>
      <c r="J5615" t="s">
        <v>796</v>
      </c>
      <c r="L5615" t="s">
        <v>136</v>
      </c>
    </row>
    <row r="5616" spans="1:12">
      <c r="A5616">
        <v>7.7340619999999998</v>
      </c>
      <c r="E5616">
        <v>1</v>
      </c>
      <c r="I5616" t="s">
        <v>200</v>
      </c>
      <c r="J5616" t="s">
        <v>798</v>
      </c>
      <c r="L5616" t="s">
        <v>136</v>
      </c>
    </row>
    <row r="5617" spans="1:12">
      <c r="A5617">
        <v>10.20266</v>
      </c>
      <c r="E5617">
        <v>1</v>
      </c>
      <c r="I5617" t="s">
        <v>200</v>
      </c>
      <c r="J5617" t="s">
        <v>59</v>
      </c>
      <c r="L5617" t="s">
        <v>136</v>
      </c>
    </row>
    <row r="5618" spans="1:12">
      <c r="A5618">
        <v>25.59938</v>
      </c>
      <c r="E5618">
        <v>1</v>
      </c>
      <c r="I5618" t="s">
        <v>200</v>
      </c>
      <c r="J5618" t="s">
        <v>60</v>
      </c>
      <c r="L5618" t="s">
        <v>136</v>
      </c>
    </row>
    <row r="5619" spans="1:12">
      <c r="A5619">
        <v>9.4948510000000006</v>
      </c>
      <c r="E5619">
        <v>1</v>
      </c>
      <c r="I5619" t="s">
        <v>200</v>
      </c>
      <c r="J5619" t="s">
        <v>384</v>
      </c>
      <c r="L5619" t="s">
        <v>136</v>
      </c>
    </row>
    <row r="5620" spans="1:12">
      <c r="A5620">
        <v>12.38255</v>
      </c>
      <c r="E5620">
        <v>1</v>
      </c>
      <c r="I5620" t="s">
        <v>200</v>
      </c>
      <c r="J5620" t="s">
        <v>264</v>
      </c>
      <c r="L5620" t="s">
        <v>136</v>
      </c>
    </row>
    <row r="5621" spans="1:12">
      <c r="A5621">
        <v>8.1626320000000003</v>
      </c>
      <c r="E5621">
        <v>1</v>
      </c>
      <c r="I5621" t="s">
        <v>200</v>
      </c>
      <c r="J5621" t="s">
        <v>265</v>
      </c>
      <c r="L5621" t="s">
        <v>136</v>
      </c>
    </row>
    <row r="5622" spans="1:12">
      <c r="A5622">
        <v>6.3421240000000001</v>
      </c>
      <c r="E5622">
        <v>1</v>
      </c>
      <c r="I5622" t="s">
        <v>200</v>
      </c>
      <c r="J5622" t="s">
        <v>266</v>
      </c>
      <c r="L5622" t="s">
        <v>136</v>
      </c>
    </row>
    <row r="5623" spans="1:12">
      <c r="A5623">
        <v>10.058149999999999</v>
      </c>
      <c r="E5623">
        <v>1</v>
      </c>
      <c r="I5623" t="s">
        <v>200</v>
      </c>
      <c r="J5623" t="s">
        <v>783</v>
      </c>
      <c r="L5623" t="s">
        <v>136</v>
      </c>
    </row>
    <row r="5624" spans="1:12">
      <c r="A5624">
        <v>12.395300000000001</v>
      </c>
      <c r="E5624">
        <v>1</v>
      </c>
      <c r="I5624" t="s">
        <v>200</v>
      </c>
      <c r="J5624" t="s">
        <v>784</v>
      </c>
      <c r="L5624" t="s">
        <v>136</v>
      </c>
    </row>
    <row r="5625" spans="1:12">
      <c r="A5625">
        <v>4.2017350000000002</v>
      </c>
      <c r="E5625">
        <v>1</v>
      </c>
      <c r="I5625" t="s">
        <v>200</v>
      </c>
      <c r="J5625" t="s">
        <v>785</v>
      </c>
      <c r="L5625" t="s">
        <v>136</v>
      </c>
    </row>
    <row r="5626" spans="1:12">
      <c r="A5626">
        <v>18.395700000000001</v>
      </c>
      <c r="E5626">
        <v>1</v>
      </c>
      <c r="I5626" t="s">
        <v>200</v>
      </c>
      <c r="J5626" t="s">
        <v>786</v>
      </c>
      <c r="L5626" t="s">
        <v>136</v>
      </c>
    </row>
    <row r="5627" spans="1:12">
      <c r="A5627">
        <v>7.5783800000000001</v>
      </c>
      <c r="E5627">
        <v>1</v>
      </c>
      <c r="I5627" t="s">
        <v>200</v>
      </c>
      <c r="J5627" t="s">
        <v>787</v>
      </c>
      <c r="L5627" t="s">
        <v>136</v>
      </c>
    </row>
    <row r="5628" spans="1:12">
      <c r="A5628">
        <v>7.5377090000000004</v>
      </c>
      <c r="E5628">
        <v>1</v>
      </c>
      <c r="I5628" t="s">
        <v>200</v>
      </c>
      <c r="J5628" t="s">
        <v>788</v>
      </c>
      <c r="L5628" t="s">
        <v>136</v>
      </c>
    </row>
    <row r="5629" spans="1:12">
      <c r="A5629">
        <v>6.5408049999999998</v>
      </c>
      <c r="E5629">
        <v>1</v>
      </c>
      <c r="I5629" t="s">
        <v>200</v>
      </c>
      <c r="J5629" t="s">
        <v>789</v>
      </c>
      <c r="L5629" t="s">
        <v>136</v>
      </c>
    </row>
    <row r="5630" spans="1:12">
      <c r="A5630">
        <v>5.717206</v>
      </c>
      <c r="E5630">
        <v>1</v>
      </c>
      <c r="I5630" t="s">
        <v>200</v>
      </c>
      <c r="J5630" t="s">
        <v>790</v>
      </c>
      <c r="L5630" t="s">
        <v>136</v>
      </c>
    </row>
    <row r="5631" spans="1:12">
      <c r="A5631">
        <v>12.6593</v>
      </c>
      <c r="E5631">
        <v>1</v>
      </c>
      <c r="I5631" t="s">
        <v>200</v>
      </c>
      <c r="J5631" t="s">
        <v>791</v>
      </c>
      <c r="L5631" t="s">
        <v>136</v>
      </c>
    </row>
    <row r="5632" spans="1:12">
      <c r="A5632">
        <v>11.163460000000001</v>
      </c>
      <c r="E5632">
        <v>1</v>
      </c>
      <c r="I5632" t="s">
        <v>200</v>
      </c>
      <c r="J5632" t="s">
        <v>62</v>
      </c>
      <c r="L5632" t="s">
        <v>136</v>
      </c>
    </row>
    <row r="5633" spans="1:12">
      <c r="A5633">
        <v>6.9597540000000002</v>
      </c>
      <c r="E5633">
        <v>1</v>
      </c>
      <c r="I5633" t="s">
        <v>200</v>
      </c>
      <c r="J5633" t="s">
        <v>61</v>
      </c>
      <c r="L5633" t="s">
        <v>136</v>
      </c>
    </row>
    <row r="5634" spans="1:12">
      <c r="A5634">
        <v>7.7092359999999998</v>
      </c>
      <c r="E5634">
        <v>1</v>
      </c>
      <c r="I5634" t="s">
        <v>200</v>
      </c>
      <c r="J5634" t="s">
        <v>71</v>
      </c>
      <c r="L5634" t="s">
        <v>136</v>
      </c>
    </row>
    <row r="5635" spans="1:12">
      <c r="A5635">
        <v>5.6315759999999999</v>
      </c>
      <c r="E5635">
        <v>1</v>
      </c>
      <c r="I5635" t="s">
        <v>200</v>
      </c>
      <c r="J5635" t="s">
        <v>72</v>
      </c>
      <c r="L5635" t="s">
        <v>136</v>
      </c>
    </row>
    <row r="5636" spans="1:12">
      <c r="A5636">
        <v>11.795249999999999</v>
      </c>
      <c r="E5636">
        <v>1</v>
      </c>
      <c r="I5636" t="s">
        <v>200</v>
      </c>
      <c r="J5636" t="s">
        <v>69</v>
      </c>
      <c r="L5636" t="s">
        <v>136</v>
      </c>
    </row>
    <row r="5637" spans="1:12">
      <c r="A5637">
        <v>11.96443</v>
      </c>
      <c r="E5637">
        <v>1</v>
      </c>
      <c r="I5637" t="s">
        <v>200</v>
      </c>
      <c r="J5637" t="s">
        <v>68</v>
      </c>
      <c r="L5637" t="s">
        <v>136</v>
      </c>
    </row>
    <row r="5638" spans="1:12">
      <c r="A5638">
        <v>10.13181</v>
      </c>
      <c r="E5638">
        <v>1</v>
      </c>
      <c r="I5638" t="s">
        <v>200</v>
      </c>
      <c r="J5638" t="s">
        <v>70</v>
      </c>
      <c r="L5638" t="s">
        <v>136</v>
      </c>
    </row>
    <row r="5639" spans="1:12">
      <c r="A5639">
        <v>19.32291</v>
      </c>
      <c r="E5639">
        <v>1</v>
      </c>
      <c r="I5639" t="s">
        <v>201</v>
      </c>
      <c r="J5639" t="s">
        <v>52</v>
      </c>
      <c r="L5639" t="s">
        <v>136</v>
      </c>
    </row>
    <row r="5640" spans="1:12">
      <c r="A5640">
        <v>16.219059999999999</v>
      </c>
      <c r="E5640">
        <v>1</v>
      </c>
      <c r="I5640" t="s">
        <v>201</v>
      </c>
      <c r="J5640" t="s">
        <v>53</v>
      </c>
      <c r="L5640" t="s">
        <v>136</v>
      </c>
    </row>
    <row r="5641" spans="1:12">
      <c r="A5641">
        <v>14.221410000000001</v>
      </c>
      <c r="E5641">
        <v>1</v>
      </c>
      <c r="I5641" t="s">
        <v>201</v>
      </c>
      <c r="J5641" t="s">
        <v>54</v>
      </c>
      <c r="L5641" t="s">
        <v>136</v>
      </c>
    </row>
    <row r="5642" spans="1:12">
      <c r="A5642">
        <v>6.9660320000000002</v>
      </c>
      <c r="E5642">
        <v>1</v>
      </c>
      <c r="I5642" t="s">
        <v>201</v>
      </c>
      <c r="J5642" t="s">
        <v>55</v>
      </c>
      <c r="L5642" t="s">
        <v>136</v>
      </c>
    </row>
    <row r="5643" spans="1:12">
      <c r="A5643">
        <v>7.2294499999999999</v>
      </c>
      <c r="E5643">
        <v>1</v>
      </c>
      <c r="I5643" t="s">
        <v>201</v>
      </c>
      <c r="J5643" t="s">
        <v>56</v>
      </c>
      <c r="L5643" t="s">
        <v>136</v>
      </c>
    </row>
    <row r="5644" spans="1:12">
      <c r="A5644">
        <v>3.470596</v>
      </c>
      <c r="E5644">
        <v>1</v>
      </c>
      <c r="I5644" t="s">
        <v>201</v>
      </c>
      <c r="J5644" t="s">
        <v>57</v>
      </c>
      <c r="L5644" t="s">
        <v>136</v>
      </c>
    </row>
    <row r="5645" spans="1:12">
      <c r="A5645">
        <v>1.272999</v>
      </c>
      <c r="E5645">
        <v>1</v>
      </c>
      <c r="I5645" t="s">
        <v>201</v>
      </c>
      <c r="J5645" t="s">
        <v>58</v>
      </c>
      <c r="L5645" t="s">
        <v>136</v>
      </c>
    </row>
    <row r="5646" spans="1:12">
      <c r="A5646">
        <v>9.8730609999999999</v>
      </c>
      <c r="E5646">
        <v>1</v>
      </c>
      <c r="I5646" t="s">
        <v>201</v>
      </c>
      <c r="J5646" t="s">
        <v>797</v>
      </c>
      <c r="L5646" t="s">
        <v>136</v>
      </c>
    </row>
    <row r="5647" spans="1:12">
      <c r="A5647">
        <v>21.255099999999999</v>
      </c>
      <c r="E5647">
        <v>1</v>
      </c>
      <c r="I5647" t="s">
        <v>201</v>
      </c>
      <c r="J5647" t="s">
        <v>793</v>
      </c>
      <c r="L5647" t="s">
        <v>136</v>
      </c>
    </row>
    <row r="5648" spans="1:12">
      <c r="A5648">
        <v>13.71571</v>
      </c>
      <c r="E5648">
        <v>1</v>
      </c>
      <c r="I5648" t="s">
        <v>201</v>
      </c>
      <c r="J5648" t="s">
        <v>795</v>
      </c>
      <c r="L5648" t="s">
        <v>136</v>
      </c>
    </row>
    <row r="5649" spans="1:12">
      <c r="A5649">
        <v>10.831709999999999</v>
      </c>
      <c r="E5649">
        <v>1</v>
      </c>
      <c r="I5649" t="s">
        <v>201</v>
      </c>
      <c r="J5649" t="s">
        <v>794</v>
      </c>
      <c r="L5649" t="s">
        <v>136</v>
      </c>
    </row>
    <row r="5650" spans="1:12">
      <c r="A5650">
        <v>6.7485520000000001</v>
      </c>
      <c r="E5650">
        <v>1</v>
      </c>
      <c r="I5650" t="s">
        <v>201</v>
      </c>
      <c r="J5650" t="s">
        <v>796</v>
      </c>
      <c r="L5650" t="s">
        <v>136</v>
      </c>
    </row>
    <row r="5651" spans="1:12">
      <c r="A5651">
        <v>11.630089999999999</v>
      </c>
      <c r="E5651">
        <v>1</v>
      </c>
      <c r="I5651" t="s">
        <v>201</v>
      </c>
      <c r="J5651" t="s">
        <v>798</v>
      </c>
      <c r="L5651" t="s">
        <v>136</v>
      </c>
    </row>
    <row r="5652" spans="1:12">
      <c r="A5652">
        <v>10.20266</v>
      </c>
      <c r="E5652">
        <v>1</v>
      </c>
      <c r="I5652" t="s">
        <v>201</v>
      </c>
      <c r="J5652" t="s">
        <v>384</v>
      </c>
      <c r="L5652" t="s">
        <v>136</v>
      </c>
    </row>
    <row r="5653" spans="1:12">
      <c r="A5653">
        <v>15.630570000000001</v>
      </c>
      <c r="E5653">
        <v>1</v>
      </c>
      <c r="I5653" t="s">
        <v>201</v>
      </c>
      <c r="J5653" t="s">
        <v>264</v>
      </c>
      <c r="L5653" t="s">
        <v>136</v>
      </c>
    </row>
    <row r="5654" spans="1:12">
      <c r="A5654">
        <v>9.2174469999999999</v>
      </c>
      <c r="E5654">
        <v>1</v>
      </c>
      <c r="I5654" t="s">
        <v>201</v>
      </c>
      <c r="J5654" t="s">
        <v>265</v>
      </c>
      <c r="L5654" t="s">
        <v>136</v>
      </c>
    </row>
    <row r="5655" spans="1:12">
      <c r="A5655">
        <v>7.2567769999999996</v>
      </c>
      <c r="E5655">
        <v>1</v>
      </c>
      <c r="I5655" t="s">
        <v>201</v>
      </c>
      <c r="J5655" t="s">
        <v>266</v>
      </c>
      <c r="L5655" t="s">
        <v>136</v>
      </c>
    </row>
    <row r="5656" spans="1:12">
      <c r="A5656">
        <v>8.4985660000000003</v>
      </c>
      <c r="E5656">
        <v>1</v>
      </c>
      <c r="I5656" t="s">
        <v>201</v>
      </c>
      <c r="J5656" t="s">
        <v>783</v>
      </c>
      <c r="L5656" t="s">
        <v>136</v>
      </c>
    </row>
    <row r="5657" spans="1:12">
      <c r="A5657">
        <v>13.43014</v>
      </c>
      <c r="E5657">
        <v>1</v>
      </c>
      <c r="I5657" t="s">
        <v>201</v>
      </c>
      <c r="J5657" t="s">
        <v>784</v>
      </c>
      <c r="L5657" t="s">
        <v>136</v>
      </c>
    </row>
    <row r="5658" spans="1:12">
      <c r="A5658">
        <v>5.0009620000000004</v>
      </c>
      <c r="E5658">
        <v>1</v>
      </c>
      <c r="I5658" t="s">
        <v>201</v>
      </c>
      <c r="J5658" t="s">
        <v>785</v>
      </c>
      <c r="L5658" t="s">
        <v>136</v>
      </c>
    </row>
    <row r="5659" spans="1:12">
      <c r="A5659">
        <v>17.737400000000001</v>
      </c>
      <c r="E5659">
        <v>1</v>
      </c>
      <c r="I5659" t="s">
        <v>201</v>
      </c>
      <c r="J5659" t="s">
        <v>786</v>
      </c>
      <c r="L5659" t="s">
        <v>136</v>
      </c>
    </row>
    <row r="5660" spans="1:12">
      <c r="A5660">
        <v>7.8837979999999996</v>
      </c>
      <c r="E5660">
        <v>1</v>
      </c>
      <c r="I5660" t="s">
        <v>201</v>
      </c>
      <c r="J5660" t="s">
        <v>787</v>
      </c>
      <c r="L5660" t="s">
        <v>136</v>
      </c>
    </row>
    <row r="5661" spans="1:12">
      <c r="A5661">
        <v>10.00113</v>
      </c>
      <c r="E5661">
        <v>1</v>
      </c>
      <c r="I5661" t="s">
        <v>201</v>
      </c>
      <c r="J5661" t="s">
        <v>788</v>
      </c>
      <c r="L5661" t="s">
        <v>136</v>
      </c>
    </row>
    <row r="5662" spans="1:12">
      <c r="A5662">
        <v>8.2583769999999994</v>
      </c>
      <c r="E5662">
        <v>1</v>
      </c>
      <c r="I5662" t="s">
        <v>201</v>
      </c>
      <c r="J5662" t="s">
        <v>789</v>
      </c>
      <c r="L5662" t="s">
        <v>136</v>
      </c>
    </row>
    <row r="5663" spans="1:12">
      <c r="A5663">
        <v>3.170302</v>
      </c>
      <c r="E5663">
        <v>1</v>
      </c>
      <c r="I5663" t="s">
        <v>201</v>
      </c>
      <c r="J5663" t="s">
        <v>790</v>
      </c>
      <c r="L5663" t="s">
        <v>136</v>
      </c>
    </row>
    <row r="5664" spans="1:12">
      <c r="A5664">
        <v>15.152810000000001</v>
      </c>
      <c r="E5664">
        <v>1</v>
      </c>
      <c r="I5664" t="s">
        <v>201</v>
      </c>
      <c r="J5664" t="s">
        <v>791</v>
      </c>
      <c r="L5664" t="s">
        <v>136</v>
      </c>
    </row>
    <row r="5665" spans="1:12">
      <c r="A5665">
        <v>11.25836</v>
      </c>
      <c r="E5665">
        <v>1</v>
      </c>
      <c r="I5665" t="s">
        <v>201</v>
      </c>
      <c r="J5665" t="s">
        <v>62</v>
      </c>
      <c r="L5665" t="s">
        <v>136</v>
      </c>
    </row>
    <row r="5666" spans="1:12">
      <c r="A5666">
        <v>8.4953149999999997</v>
      </c>
      <c r="E5666">
        <v>1</v>
      </c>
      <c r="I5666" t="s">
        <v>201</v>
      </c>
      <c r="J5666" t="s">
        <v>61</v>
      </c>
      <c r="L5666" t="s">
        <v>136</v>
      </c>
    </row>
    <row r="5667" spans="1:12">
      <c r="A5667">
        <v>7.7631439999999996</v>
      </c>
      <c r="E5667">
        <v>1</v>
      </c>
      <c r="I5667" t="s">
        <v>201</v>
      </c>
      <c r="J5667" t="s">
        <v>71</v>
      </c>
      <c r="L5667" t="s">
        <v>136</v>
      </c>
    </row>
    <row r="5668" spans="1:12">
      <c r="A5668">
        <v>7.304576</v>
      </c>
      <c r="E5668">
        <v>1</v>
      </c>
      <c r="I5668" t="s">
        <v>201</v>
      </c>
      <c r="J5668" t="s">
        <v>72</v>
      </c>
      <c r="L5668" t="s">
        <v>136</v>
      </c>
    </row>
    <row r="5669" spans="1:12">
      <c r="A5669">
        <v>12.684519999999999</v>
      </c>
      <c r="E5669">
        <v>1</v>
      </c>
      <c r="I5669" t="s">
        <v>201</v>
      </c>
      <c r="J5669" t="s">
        <v>69</v>
      </c>
      <c r="L5669" t="s">
        <v>136</v>
      </c>
    </row>
    <row r="5670" spans="1:12">
      <c r="A5670">
        <v>11.6944</v>
      </c>
      <c r="E5670">
        <v>1</v>
      </c>
      <c r="I5670" t="s">
        <v>201</v>
      </c>
      <c r="J5670" t="s">
        <v>68</v>
      </c>
      <c r="L5670" t="s">
        <v>136</v>
      </c>
    </row>
    <row r="5671" spans="1:12">
      <c r="A5671">
        <v>11.02178</v>
      </c>
      <c r="E5671">
        <v>1</v>
      </c>
      <c r="I5671" t="s">
        <v>201</v>
      </c>
      <c r="J5671" t="s">
        <v>70</v>
      </c>
      <c r="L5671" t="s">
        <v>136</v>
      </c>
    </row>
    <row r="5672" spans="1:12">
      <c r="A5672">
        <v>16.96339</v>
      </c>
      <c r="E5672">
        <v>1</v>
      </c>
      <c r="I5672" t="s">
        <v>202</v>
      </c>
      <c r="J5672" t="s">
        <v>52</v>
      </c>
      <c r="L5672" t="s">
        <v>136</v>
      </c>
    </row>
    <row r="5673" spans="1:12">
      <c r="A5673">
        <v>14.23333</v>
      </c>
      <c r="E5673">
        <v>1</v>
      </c>
      <c r="I5673" t="s">
        <v>202</v>
      </c>
      <c r="J5673" t="s">
        <v>53</v>
      </c>
      <c r="L5673" t="s">
        <v>136</v>
      </c>
    </row>
    <row r="5674" spans="1:12">
      <c r="A5674">
        <v>15.999840000000001</v>
      </c>
      <c r="E5674">
        <v>1</v>
      </c>
      <c r="I5674" t="s">
        <v>202</v>
      </c>
      <c r="J5674" t="s">
        <v>54</v>
      </c>
      <c r="L5674" t="s">
        <v>136</v>
      </c>
    </row>
    <row r="5675" spans="1:12">
      <c r="A5675">
        <v>15.12513</v>
      </c>
      <c r="E5675">
        <v>1</v>
      </c>
      <c r="I5675" t="s">
        <v>202</v>
      </c>
      <c r="J5675" t="s">
        <v>55</v>
      </c>
      <c r="L5675" t="s">
        <v>136</v>
      </c>
    </row>
    <row r="5676" spans="1:12">
      <c r="A5676">
        <v>12.783519999999999</v>
      </c>
      <c r="E5676">
        <v>1</v>
      </c>
      <c r="I5676" t="s">
        <v>202</v>
      </c>
      <c r="J5676" t="s">
        <v>56</v>
      </c>
      <c r="L5676" t="s">
        <v>136</v>
      </c>
    </row>
    <row r="5677" spans="1:12">
      <c r="A5677">
        <v>15.49258</v>
      </c>
      <c r="E5677">
        <v>1</v>
      </c>
      <c r="I5677" t="s">
        <v>202</v>
      </c>
      <c r="J5677" t="s">
        <v>57</v>
      </c>
      <c r="L5677" t="s">
        <v>136</v>
      </c>
    </row>
    <row r="5678" spans="1:12">
      <c r="A5678">
        <v>7.7623389999999999</v>
      </c>
      <c r="E5678">
        <v>1</v>
      </c>
      <c r="I5678" t="s">
        <v>202</v>
      </c>
      <c r="J5678" t="s">
        <v>58</v>
      </c>
      <c r="L5678" t="s">
        <v>136</v>
      </c>
    </row>
    <row r="5679" spans="1:12">
      <c r="A5679">
        <v>10.760490000000001</v>
      </c>
      <c r="E5679">
        <v>1</v>
      </c>
      <c r="I5679" t="s">
        <v>202</v>
      </c>
      <c r="J5679" t="s">
        <v>797</v>
      </c>
      <c r="L5679" t="s">
        <v>136</v>
      </c>
    </row>
    <row r="5680" spans="1:12">
      <c r="A5680">
        <v>30.77121</v>
      </c>
      <c r="E5680">
        <v>1</v>
      </c>
      <c r="I5680" t="s">
        <v>202</v>
      </c>
      <c r="J5680" t="s">
        <v>793</v>
      </c>
      <c r="L5680" t="s">
        <v>136</v>
      </c>
    </row>
    <row r="5681" spans="1:12">
      <c r="A5681">
        <v>17.07507</v>
      </c>
      <c r="E5681">
        <v>1</v>
      </c>
      <c r="I5681" t="s">
        <v>202</v>
      </c>
      <c r="J5681" t="s">
        <v>795</v>
      </c>
      <c r="L5681" t="s">
        <v>136</v>
      </c>
    </row>
    <row r="5682" spans="1:12">
      <c r="A5682">
        <v>15.886889999999999</v>
      </c>
      <c r="E5682">
        <v>1</v>
      </c>
      <c r="I5682" t="s">
        <v>202</v>
      </c>
      <c r="J5682" t="s">
        <v>794</v>
      </c>
      <c r="L5682" t="s">
        <v>136</v>
      </c>
    </row>
    <row r="5683" spans="1:12">
      <c r="A5683">
        <v>12.14832</v>
      </c>
      <c r="E5683">
        <v>1</v>
      </c>
      <c r="I5683" t="s">
        <v>202</v>
      </c>
      <c r="J5683" t="s">
        <v>796</v>
      </c>
      <c r="L5683" t="s">
        <v>136</v>
      </c>
    </row>
    <row r="5684" spans="1:12">
      <c r="A5684">
        <v>9.0352010000000007</v>
      </c>
      <c r="E5684">
        <v>1</v>
      </c>
      <c r="I5684" t="s">
        <v>202</v>
      </c>
      <c r="J5684" t="s">
        <v>798</v>
      </c>
      <c r="L5684" t="s">
        <v>136</v>
      </c>
    </row>
    <row r="5685" spans="1:12">
      <c r="A5685">
        <v>17.07028</v>
      </c>
      <c r="E5685">
        <v>1</v>
      </c>
      <c r="I5685" t="s">
        <v>202</v>
      </c>
      <c r="J5685" t="s">
        <v>59</v>
      </c>
      <c r="L5685" t="s">
        <v>136</v>
      </c>
    </row>
    <row r="5686" spans="1:12">
      <c r="A5686">
        <v>30.646750000000001</v>
      </c>
      <c r="E5686">
        <v>1</v>
      </c>
      <c r="I5686" t="s">
        <v>202</v>
      </c>
      <c r="J5686" t="s">
        <v>60</v>
      </c>
      <c r="L5686" t="s">
        <v>136</v>
      </c>
    </row>
    <row r="5687" spans="1:12">
      <c r="A5687">
        <v>14.609069999999999</v>
      </c>
      <c r="E5687">
        <v>1</v>
      </c>
      <c r="I5687" t="s">
        <v>202</v>
      </c>
      <c r="J5687" t="s">
        <v>384</v>
      </c>
      <c r="L5687" t="s">
        <v>136</v>
      </c>
    </row>
    <row r="5688" spans="1:12">
      <c r="A5688">
        <v>13.82564</v>
      </c>
      <c r="E5688">
        <v>1</v>
      </c>
      <c r="I5688" t="s">
        <v>202</v>
      </c>
      <c r="J5688" t="s">
        <v>264</v>
      </c>
      <c r="L5688" t="s">
        <v>136</v>
      </c>
    </row>
    <row r="5689" spans="1:12">
      <c r="A5689">
        <v>13.468590000000001</v>
      </c>
      <c r="E5689">
        <v>1</v>
      </c>
      <c r="I5689" t="s">
        <v>202</v>
      </c>
      <c r="J5689" t="s">
        <v>265</v>
      </c>
      <c r="L5689" t="s">
        <v>136</v>
      </c>
    </row>
    <row r="5690" spans="1:12">
      <c r="A5690">
        <v>17.533729999999998</v>
      </c>
      <c r="E5690">
        <v>1</v>
      </c>
      <c r="I5690" t="s">
        <v>202</v>
      </c>
      <c r="J5690" t="s">
        <v>266</v>
      </c>
      <c r="L5690" t="s">
        <v>136</v>
      </c>
    </row>
    <row r="5691" spans="1:12">
      <c r="A5691">
        <v>16.81119</v>
      </c>
      <c r="E5691">
        <v>1</v>
      </c>
      <c r="I5691" t="s">
        <v>202</v>
      </c>
      <c r="J5691" t="s">
        <v>783</v>
      </c>
      <c r="L5691" t="s">
        <v>136</v>
      </c>
    </row>
    <row r="5692" spans="1:12">
      <c r="A5692">
        <v>19.6145</v>
      </c>
      <c r="E5692">
        <v>1</v>
      </c>
      <c r="I5692" t="s">
        <v>202</v>
      </c>
      <c r="J5692" t="s">
        <v>784</v>
      </c>
      <c r="L5692" t="s">
        <v>136</v>
      </c>
    </row>
    <row r="5693" spans="1:12">
      <c r="A5693">
        <v>9.1100910000000006</v>
      </c>
      <c r="E5693">
        <v>1</v>
      </c>
      <c r="I5693" t="s">
        <v>202</v>
      </c>
      <c r="J5693" t="s">
        <v>785</v>
      </c>
      <c r="L5693" t="s">
        <v>136</v>
      </c>
    </row>
    <row r="5694" spans="1:12">
      <c r="A5694">
        <v>23.066990000000001</v>
      </c>
      <c r="E5694">
        <v>1</v>
      </c>
      <c r="I5694" t="s">
        <v>202</v>
      </c>
      <c r="J5694" t="s">
        <v>786</v>
      </c>
      <c r="L5694" t="s">
        <v>136</v>
      </c>
    </row>
    <row r="5695" spans="1:12">
      <c r="A5695">
        <v>11.426880000000001</v>
      </c>
      <c r="E5695">
        <v>1</v>
      </c>
      <c r="I5695" t="s">
        <v>202</v>
      </c>
      <c r="J5695" t="s">
        <v>787</v>
      </c>
      <c r="L5695" t="s">
        <v>136</v>
      </c>
    </row>
    <row r="5696" spans="1:12">
      <c r="A5696">
        <v>10.950559999999999</v>
      </c>
      <c r="E5696">
        <v>1</v>
      </c>
      <c r="I5696" t="s">
        <v>202</v>
      </c>
      <c r="J5696" t="s">
        <v>788</v>
      </c>
      <c r="L5696" t="s">
        <v>136</v>
      </c>
    </row>
    <row r="5697" spans="1:12">
      <c r="A5697">
        <v>12.732390000000001</v>
      </c>
      <c r="E5697">
        <v>1</v>
      </c>
      <c r="I5697" t="s">
        <v>202</v>
      </c>
      <c r="J5697" t="s">
        <v>789</v>
      </c>
      <c r="L5697" t="s">
        <v>136</v>
      </c>
    </row>
    <row r="5698" spans="1:12">
      <c r="A5698">
        <v>9.1017209999999995</v>
      </c>
      <c r="E5698">
        <v>1</v>
      </c>
      <c r="I5698" t="s">
        <v>202</v>
      </c>
      <c r="J5698" t="s">
        <v>790</v>
      </c>
      <c r="L5698" t="s">
        <v>136</v>
      </c>
    </row>
    <row r="5699" spans="1:12">
      <c r="A5699">
        <v>19.126270000000002</v>
      </c>
      <c r="E5699">
        <v>1</v>
      </c>
      <c r="I5699" t="s">
        <v>202</v>
      </c>
      <c r="J5699" t="s">
        <v>791</v>
      </c>
      <c r="L5699" t="s">
        <v>136</v>
      </c>
    </row>
    <row r="5700" spans="1:12">
      <c r="A5700">
        <v>16.5992</v>
      </c>
      <c r="E5700">
        <v>1</v>
      </c>
      <c r="I5700" t="s">
        <v>202</v>
      </c>
      <c r="J5700" t="s">
        <v>62</v>
      </c>
      <c r="L5700" t="s">
        <v>136</v>
      </c>
    </row>
    <row r="5701" spans="1:12">
      <c r="A5701">
        <v>11.58549</v>
      </c>
      <c r="E5701">
        <v>1</v>
      </c>
      <c r="I5701" t="s">
        <v>202</v>
      </c>
      <c r="J5701" t="s">
        <v>61</v>
      </c>
      <c r="L5701" t="s">
        <v>136</v>
      </c>
    </row>
    <row r="5702" spans="1:12">
      <c r="A5702">
        <v>12.1157</v>
      </c>
      <c r="E5702">
        <v>1</v>
      </c>
      <c r="I5702" t="s">
        <v>202</v>
      </c>
      <c r="J5702" t="s">
        <v>71</v>
      </c>
      <c r="L5702" t="s">
        <v>136</v>
      </c>
    </row>
    <row r="5703" spans="1:12">
      <c r="A5703">
        <v>10.52183</v>
      </c>
      <c r="E5703">
        <v>1</v>
      </c>
      <c r="I5703" t="s">
        <v>202</v>
      </c>
      <c r="J5703" t="s">
        <v>72</v>
      </c>
      <c r="L5703" t="s">
        <v>136</v>
      </c>
    </row>
    <row r="5704" spans="1:12">
      <c r="A5704">
        <v>17.324120000000001</v>
      </c>
      <c r="E5704">
        <v>1</v>
      </c>
      <c r="I5704" t="s">
        <v>202</v>
      </c>
      <c r="J5704" t="s">
        <v>69</v>
      </c>
      <c r="L5704" t="s">
        <v>136</v>
      </c>
    </row>
    <row r="5705" spans="1:12">
      <c r="A5705">
        <v>18.238800000000001</v>
      </c>
      <c r="E5705">
        <v>1</v>
      </c>
      <c r="I5705" t="s">
        <v>202</v>
      </c>
      <c r="J5705" t="s">
        <v>68</v>
      </c>
      <c r="L5705" t="s">
        <v>136</v>
      </c>
    </row>
    <row r="5706" spans="1:12">
      <c r="A5706">
        <v>14.528930000000001</v>
      </c>
      <c r="E5706">
        <v>1</v>
      </c>
      <c r="I5706" t="s">
        <v>202</v>
      </c>
      <c r="J5706" t="s">
        <v>70</v>
      </c>
      <c r="L5706" t="s">
        <v>136</v>
      </c>
    </row>
    <row r="5707" spans="1:12">
      <c r="A5707">
        <v>20.15907</v>
      </c>
      <c r="E5707">
        <v>1</v>
      </c>
      <c r="I5707" t="s">
        <v>203</v>
      </c>
      <c r="J5707" t="s">
        <v>52</v>
      </c>
      <c r="L5707" t="s">
        <v>136</v>
      </c>
    </row>
    <row r="5708" spans="1:12">
      <c r="A5708">
        <v>18.888439999999999</v>
      </c>
      <c r="E5708">
        <v>1</v>
      </c>
      <c r="I5708" t="s">
        <v>203</v>
      </c>
      <c r="J5708" t="s">
        <v>53</v>
      </c>
      <c r="L5708" t="s">
        <v>136</v>
      </c>
    </row>
    <row r="5709" spans="1:12">
      <c r="A5709">
        <v>18.874359999999999</v>
      </c>
      <c r="E5709">
        <v>1</v>
      </c>
      <c r="I5709" t="s">
        <v>203</v>
      </c>
      <c r="J5709" t="s">
        <v>54</v>
      </c>
      <c r="L5709" t="s">
        <v>136</v>
      </c>
    </row>
    <row r="5710" spans="1:12">
      <c r="A5710">
        <v>15.849690000000001</v>
      </c>
      <c r="E5710">
        <v>1</v>
      </c>
      <c r="I5710" t="s">
        <v>203</v>
      </c>
      <c r="J5710" t="s">
        <v>55</v>
      </c>
      <c r="L5710" t="s">
        <v>136</v>
      </c>
    </row>
    <row r="5711" spans="1:12">
      <c r="A5711">
        <v>15.604609999999999</v>
      </c>
      <c r="E5711">
        <v>1</v>
      </c>
      <c r="I5711" t="s">
        <v>203</v>
      </c>
      <c r="J5711" t="s">
        <v>56</v>
      </c>
      <c r="L5711" t="s">
        <v>136</v>
      </c>
    </row>
    <row r="5712" spans="1:12">
      <c r="A5712">
        <v>19.61673</v>
      </c>
      <c r="E5712">
        <v>1</v>
      </c>
      <c r="I5712" t="s">
        <v>203</v>
      </c>
      <c r="J5712" t="s">
        <v>57</v>
      </c>
      <c r="L5712" t="s">
        <v>136</v>
      </c>
    </row>
    <row r="5713" spans="1:12">
      <c r="A5713">
        <v>9.3038640000000008</v>
      </c>
      <c r="E5713">
        <v>1</v>
      </c>
      <c r="I5713" t="s">
        <v>203</v>
      </c>
      <c r="J5713" t="s">
        <v>58</v>
      </c>
      <c r="L5713" t="s">
        <v>136</v>
      </c>
    </row>
    <row r="5714" spans="1:12">
      <c r="A5714">
        <v>14.617139999999999</v>
      </c>
      <c r="E5714">
        <v>1</v>
      </c>
      <c r="I5714" t="s">
        <v>203</v>
      </c>
      <c r="J5714" t="s">
        <v>797</v>
      </c>
      <c r="L5714" t="s">
        <v>136</v>
      </c>
    </row>
    <row r="5715" spans="1:12">
      <c r="A5715">
        <v>36.604550000000003</v>
      </c>
      <c r="E5715">
        <v>1</v>
      </c>
      <c r="I5715" t="s">
        <v>203</v>
      </c>
      <c r="J5715" t="s">
        <v>793</v>
      </c>
      <c r="L5715" t="s">
        <v>136</v>
      </c>
    </row>
    <row r="5716" spans="1:12">
      <c r="A5716">
        <v>20.53753</v>
      </c>
      <c r="E5716">
        <v>1</v>
      </c>
      <c r="I5716" t="s">
        <v>203</v>
      </c>
      <c r="J5716" t="s">
        <v>795</v>
      </c>
      <c r="L5716" t="s">
        <v>136</v>
      </c>
    </row>
    <row r="5717" spans="1:12">
      <c r="A5717">
        <v>17.591000000000001</v>
      </c>
      <c r="E5717">
        <v>1</v>
      </c>
      <c r="I5717" t="s">
        <v>203</v>
      </c>
      <c r="J5717" t="s">
        <v>794</v>
      </c>
      <c r="L5717" t="s">
        <v>136</v>
      </c>
    </row>
    <row r="5718" spans="1:12">
      <c r="A5718">
        <v>13.706580000000001</v>
      </c>
      <c r="E5718">
        <v>1</v>
      </c>
      <c r="I5718" t="s">
        <v>203</v>
      </c>
      <c r="J5718" t="s">
        <v>796</v>
      </c>
      <c r="L5718" t="s">
        <v>136</v>
      </c>
    </row>
    <row r="5719" spans="1:12">
      <c r="A5719">
        <v>12.529070000000001</v>
      </c>
      <c r="E5719">
        <v>1</v>
      </c>
      <c r="I5719" t="s">
        <v>203</v>
      </c>
      <c r="J5719" t="s">
        <v>798</v>
      </c>
      <c r="L5719" t="s">
        <v>136</v>
      </c>
    </row>
    <row r="5720" spans="1:12">
      <c r="A5720">
        <v>17.07028</v>
      </c>
      <c r="E5720">
        <v>1</v>
      </c>
      <c r="I5720" t="s">
        <v>203</v>
      </c>
      <c r="J5720" t="s">
        <v>384</v>
      </c>
      <c r="L5720" t="s">
        <v>136</v>
      </c>
    </row>
    <row r="5721" spans="1:12">
      <c r="A5721">
        <v>16.964079999999999</v>
      </c>
      <c r="E5721">
        <v>1</v>
      </c>
      <c r="I5721" t="s">
        <v>203</v>
      </c>
      <c r="J5721" t="s">
        <v>264</v>
      </c>
      <c r="L5721" t="s">
        <v>136</v>
      </c>
    </row>
    <row r="5722" spans="1:12">
      <c r="A5722">
        <v>14.921760000000001</v>
      </c>
      <c r="E5722">
        <v>1</v>
      </c>
      <c r="I5722" t="s">
        <v>203</v>
      </c>
      <c r="J5722" t="s">
        <v>265</v>
      </c>
      <c r="L5722" t="s">
        <v>136</v>
      </c>
    </row>
    <row r="5723" spans="1:12">
      <c r="A5723">
        <v>19.747509999999998</v>
      </c>
      <c r="E5723">
        <v>1</v>
      </c>
      <c r="I5723" t="s">
        <v>203</v>
      </c>
      <c r="J5723" t="s">
        <v>266</v>
      </c>
      <c r="L5723" t="s">
        <v>136</v>
      </c>
    </row>
    <row r="5724" spans="1:12">
      <c r="A5724">
        <v>18.668320000000001</v>
      </c>
      <c r="E5724">
        <v>1</v>
      </c>
      <c r="I5724" t="s">
        <v>203</v>
      </c>
      <c r="J5724" t="s">
        <v>783</v>
      </c>
      <c r="L5724" t="s">
        <v>136</v>
      </c>
    </row>
    <row r="5725" spans="1:12">
      <c r="A5725">
        <v>21.513179999999998</v>
      </c>
      <c r="E5725">
        <v>1</v>
      </c>
      <c r="I5725" t="s">
        <v>203</v>
      </c>
      <c r="J5725" t="s">
        <v>784</v>
      </c>
      <c r="L5725" t="s">
        <v>136</v>
      </c>
    </row>
    <row r="5726" spans="1:12">
      <c r="A5726">
        <v>12.750579999999999</v>
      </c>
      <c r="E5726">
        <v>1</v>
      </c>
      <c r="I5726" t="s">
        <v>203</v>
      </c>
      <c r="J5726" t="s">
        <v>785</v>
      </c>
      <c r="L5726" t="s">
        <v>136</v>
      </c>
    </row>
    <row r="5727" spans="1:12">
      <c r="A5727">
        <v>24.624410000000001</v>
      </c>
      <c r="E5727">
        <v>1</v>
      </c>
      <c r="I5727" t="s">
        <v>203</v>
      </c>
      <c r="J5727" t="s">
        <v>786</v>
      </c>
      <c r="L5727" t="s">
        <v>136</v>
      </c>
    </row>
    <row r="5728" spans="1:12">
      <c r="A5728">
        <v>13.13162</v>
      </c>
      <c r="E5728">
        <v>1</v>
      </c>
      <c r="I5728" t="s">
        <v>203</v>
      </c>
      <c r="J5728" t="s">
        <v>787</v>
      </c>
      <c r="L5728" t="s">
        <v>136</v>
      </c>
    </row>
    <row r="5729" spans="1:12">
      <c r="A5729">
        <v>14.77816</v>
      </c>
      <c r="E5729">
        <v>1</v>
      </c>
      <c r="I5729" t="s">
        <v>203</v>
      </c>
      <c r="J5729" t="s">
        <v>788</v>
      </c>
      <c r="L5729" t="s">
        <v>136</v>
      </c>
    </row>
    <row r="5730" spans="1:12">
      <c r="A5730">
        <v>16.070430000000002</v>
      </c>
      <c r="E5730">
        <v>1</v>
      </c>
      <c r="I5730" t="s">
        <v>203</v>
      </c>
      <c r="J5730" t="s">
        <v>789</v>
      </c>
      <c r="L5730" t="s">
        <v>136</v>
      </c>
    </row>
    <row r="5731" spans="1:12">
      <c r="A5731">
        <v>7.1093510000000002</v>
      </c>
      <c r="E5731">
        <v>1</v>
      </c>
      <c r="I5731" t="s">
        <v>203</v>
      </c>
      <c r="J5731" t="s">
        <v>790</v>
      </c>
      <c r="L5731" t="s">
        <v>136</v>
      </c>
    </row>
    <row r="5732" spans="1:12">
      <c r="A5732">
        <v>23.767330000000001</v>
      </c>
      <c r="E5732">
        <v>1</v>
      </c>
      <c r="I5732" t="s">
        <v>203</v>
      </c>
      <c r="J5732" t="s">
        <v>791</v>
      </c>
      <c r="L5732" t="s">
        <v>136</v>
      </c>
    </row>
    <row r="5733" spans="1:12">
      <c r="A5733">
        <v>18.380569999999999</v>
      </c>
      <c r="E5733">
        <v>1</v>
      </c>
      <c r="I5733" t="s">
        <v>203</v>
      </c>
      <c r="J5733" t="s">
        <v>62</v>
      </c>
      <c r="L5733" t="s">
        <v>136</v>
      </c>
    </row>
    <row r="5734" spans="1:12">
      <c r="A5734">
        <v>14.95121</v>
      </c>
      <c r="E5734">
        <v>1</v>
      </c>
      <c r="I5734" t="s">
        <v>203</v>
      </c>
      <c r="J5734" t="s">
        <v>61</v>
      </c>
      <c r="L5734" t="s">
        <v>136</v>
      </c>
    </row>
    <row r="5735" spans="1:12">
      <c r="A5735">
        <v>12.47292</v>
      </c>
      <c r="E5735">
        <v>1</v>
      </c>
      <c r="I5735" t="s">
        <v>203</v>
      </c>
      <c r="J5735" t="s">
        <v>71</v>
      </c>
      <c r="L5735" t="s">
        <v>136</v>
      </c>
    </row>
    <row r="5736" spans="1:12">
      <c r="A5736">
        <v>15.108280000000001</v>
      </c>
      <c r="E5736">
        <v>1</v>
      </c>
      <c r="I5736" t="s">
        <v>203</v>
      </c>
      <c r="J5736" t="s">
        <v>72</v>
      </c>
      <c r="L5736" t="s">
        <v>136</v>
      </c>
    </row>
    <row r="5737" spans="1:12">
      <c r="A5737">
        <v>19.257390000000001</v>
      </c>
      <c r="E5737">
        <v>1</v>
      </c>
      <c r="I5737" t="s">
        <v>203</v>
      </c>
      <c r="J5737" t="s">
        <v>69</v>
      </c>
      <c r="L5737" t="s">
        <v>136</v>
      </c>
    </row>
    <row r="5738" spans="1:12">
      <c r="A5738">
        <v>20.089189999999999</v>
      </c>
      <c r="E5738">
        <v>1</v>
      </c>
      <c r="I5738" t="s">
        <v>203</v>
      </c>
      <c r="J5738" t="s">
        <v>68</v>
      </c>
      <c r="L5738" t="s">
        <v>136</v>
      </c>
    </row>
    <row r="5739" spans="1:12">
      <c r="A5739">
        <v>17.74971</v>
      </c>
      <c r="E5739">
        <v>1</v>
      </c>
      <c r="I5739" t="s">
        <v>203</v>
      </c>
      <c r="J5739" t="s">
        <v>70</v>
      </c>
      <c r="L5739" t="s">
        <v>136</v>
      </c>
    </row>
    <row r="5740" spans="1:12">
      <c r="A5740">
        <v>7.42943</v>
      </c>
      <c r="E5740">
        <v>1</v>
      </c>
      <c r="I5740" t="s">
        <v>204</v>
      </c>
      <c r="J5740" t="s">
        <v>52</v>
      </c>
      <c r="L5740" t="s">
        <v>136</v>
      </c>
    </row>
    <row r="5741" spans="1:12">
      <c r="A5741">
        <v>9.387715</v>
      </c>
      <c r="E5741">
        <v>1</v>
      </c>
      <c r="I5741" t="s">
        <v>204</v>
      </c>
      <c r="J5741" t="s">
        <v>53</v>
      </c>
      <c r="L5741" t="s">
        <v>136</v>
      </c>
    </row>
    <row r="5742" spans="1:12">
      <c r="A5742">
        <v>11.83034</v>
      </c>
      <c r="E5742">
        <v>1</v>
      </c>
      <c r="I5742" t="s">
        <v>204</v>
      </c>
      <c r="J5742" t="s">
        <v>54</v>
      </c>
      <c r="L5742" t="s">
        <v>136</v>
      </c>
    </row>
    <row r="5743" spans="1:12">
      <c r="A5743">
        <v>12.5771</v>
      </c>
      <c r="E5743">
        <v>1</v>
      </c>
      <c r="I5743" t="s">
        <v>204</v>
      </c>
      <c r="J5743" t="s">
        <v>55</v>
      </c>
      <c r="L5743" t="s">
        <v>136</v>
      </c>
    </row>
    <row r="5744" spans="1:12">
      <c r="A5744">
        <v>12.94313</v>
      </c>
      <c r="E5744">
        <v>1</v>
      </c>
      <c r="I5744" t="s">
        <v>204</v>
      </c>
      <c r="J5744" t="s">
        <v>56</v>
      </c>
      <c r="L5744" t="s">
        <v>136</v>
      </c>
    </row>
    <row r="5745" spans="1:12">
      <c r="A5745">
        <v>9.8186909999999994</v>
      </c>
      <c r="E5745">
        <v>1</v>
      </c>
      <c r="I5745" t="s">
        <v>204</v>
      </c>
      <c r="J5745" t="s">
        <v>57</v>
      </c>
      <c r="L5745" t="s">
        <v>136</v>
      </c>
    </row>
    <row r="5746" spans="1:12">
      <c r="A5746">
        <v>9.128069</v>
      </c>
      <c r="E5746">
        <v>1</v>
      </c>
      <c r="I5746" t="s">
        <v>204</v>
      </c>
      <c r="J5746" t="s">
        <v>58</v>
      </c>
      <c r="L5746" t="s">
        <v>136</v>
      </c>
    </row>
    <row r="5747" spans="1:12">
      <c r="A5747">
        <v>9.8237439999999996</v>
      </c>
      <c r="E5747">
        <v>1</v>
      </c>
      <c r="I5747" t="s">
        <v>204</v>
      </c>
      <c r="J5747" t="s">
        <v>797</v>
      </c>
      <c r="L5747" t="s">
        <v>136</v>
      </c>
    </row>
    <row r="5748" spans="1:12">
      <c r="A5748">
        <v>10.51061</v>
      </c>
      <c r="E5748">
        <v>1</v>
      </c>
      <c r="I5748" t="s">
        <v>204</v>
      </c>
      <c r="J5748" t="s">
        <v>793</v>
      </c>
      <c r="L5748" t="s">
        <v>136</v>
      </c>
    </row>
    <row r="5749" spans="1:12">
      <c r="A5749">
        <v>10.67273</v>
      </c>
      <c r="E5749">
        <v>1</v>
      </c>
      <c r="I5749" t="s">
        <v>204</v>
      </c>
      <c r="J5749" t="s">
        <v>795</v>
      </c>
      <c r="L5749" t="s">
        <v>136</v>
      </c>
    </row>
    <row r="5750" spans="1:12">
      <c r="A5750">
        <v>11.35469</v>
      </c>
      <c r="E5750">
        <v>1</v>
      </c>
      <c r="I5750" t="s">
        <v>204</v>
      </c>
      <c r="J5750" t="s">
        <v>794</v>
      </c>
      <c r="L5750" t="s">
        <v>136</v>
      </c>
    </row>
    <row r="5751" spans="1:12">
      <c r="A5751">
        <v>9.7876049999999992</v>
      </c>
      <c r="E5751">
        <v>1</v>
      </c>
      <c r="I5751" t="s">
        <v>204</v>
      </c>
      <c r="J5751" t="s">
        <v>796</v>
      </c>
      <c r="L5751" t="s">
        <v>136</v>
      </c>
    </row>
    <row r="5752" spans="1:12">
      <c r="A5752">
        <v>5.0154290000000001</v>
      </c>
      <c r="E5752">
        <v>1</v>
      </c>
      <c r="I5752" t="s">
        <v>204</v>
      </c>
      <c r="J5752" t="s">
        <v>798</v>
      </c>
      <c r="L5752" t="s">
        <v>136</v>
      </c>
    </row>
    <row r="5753" spans="1:12">
      <c r="A5753">
        <v>11.93013</v>
      </c>
      <c r="E5753">
        <v>1</v>
      </c>
      <c r="I5753" t="s">
        <v>204</v>
      </c>
      <c r="J5753" t="s">
        <v>59</v>
      </c>
      <c r="L5753" t="s">
        <v>136</v>
      </c>
    </row>
    <row r="5754" spans="1:12">
      <c r="A5754">
        <v>8.1116399999999995</v>
      </c>
      <c r="E5754">
        <v>1</v>
      </c>
      <c r="I5754" t="s">
        <v>204</v>
      </c>
      <c r="J5754" t="s">
        <v>60</v>
      </c>
      <c r="L5754" t="s">
        <v>136</v>
      </c>
    </row>
    <row r="5755" spans="1:12">
      <c r="A5755">
        <v>10.465490000000001</v>
      </c>
      <c r="E5755">
        <v>1</v>
      </c>
      <c r="I5755" t="s">
        <v>204</v>
      </c>
      <c r="J5755" t="s">
        <v>384</v>
      </c>
      <c r="L5755" t="s">
        <v>136</v>
      </c>
    </row>
    <row r="5756" spans="1:12">
      <c r="A5756">
        <v>7.5416800000000004</v>
      </c>
      <c r="E5756">
        <v>1</v>
      </c>
      <c r="I5756" t="s">
        <v>204</v>
      </c>
      <c r="J5756" t="s">
        <v>264</v>
      </c>
      <c r="L5756" t="s">
        <v>136</v>
      </c>
    </row>
    <row r="5757" spans="1:12">
      <c r="A5757">
        <v>13.032579999999999</v>
      </c>
      <c r="E5757">
        <v>1</v>
      </c>
      <c r="I5757" t="s">
        <v>204</v>
      </c>
      <c r="J5757" t="s">
        <v>265</v>
      </c>
      <c r="L5757" t="s">
        <v>136</v>
      </c>
    </row>
    <row r="5758" spans="1:12">
      <c r="A5758">
        <v>12.435589999999999</v>
      </c>
      <c r="E5758">
        <v>1</v>
      </c>
      <c r="I5758" t="s">
        <v>204</v>
      </c>
      <c r="J5758" t="s">
        <v>266</v>
      </c>
      <c r="L5758" t="s">
        <v>136</v>
      </c>
    </row>
    <row r="5759" spans="1:12">
      <c r="A5759">
        <v>12.98283</v>
      </c>
      <c r="E5759">
        <v>1</v>
      </c>
      <c r="I5759" t="s">
        <v>204</v>
      </c>
      <c r="J5759" t="s">
        <v>783</v>
      </c>
      <c r="L5759" t="s">
        <v>136</v>
      </c>
    </row>
    <row r="5760" spans="1:12">
      <c r="A5760">
        <v>5.5344220000000002</v>
      </c>
      <c r="E5760">
        <v>1</v>
      </c>
      <c r="I5760" t="s">
        <v>204</v>
      </c>
      <c r="J5760" t="s">
        <v>784</v>
      </c>
      <c r="L5760" t="s">
        <v>136</v>
      </c>
    </row>
    <row r="5761" spans="1:12">
      <c r="A5761">
        <v>5.3765200000000002</v>
      </c>
      <c r="E5761">
        <v>1</v>
      </c>
      <c r="I5761" t="s">
        <v>204</v>
      </c>
      <c r="J5761" t="s">
        <v>785</v>
      </c>
      <c r="L5761" t="s">
        <v>136</v>
      </c>
    </row>
    <row r="5762" spans="1:12">
      <c r="A5762">
        <v>6.0565379999999998</v>
      </c>
      <c r="E5762">
        <v>1</v>
      </c>
      <c r="I5762" t="s">
        <v>204</v>
      </c>
      <c r="J5762" t="s">
        <v>786</v>
      </c>
      <c r="L5762" t="s">
        <v>136</v>
      </c>
    </row>
    <row r="5763" spans="1:12">
      <c r="A5763">
        <v>9.3738039999999998</v>
      </c>
      <c r="E5763">
        <v>1</v>
      </c>
      <c r="I5763" t="s">
        <v>204</v>
      </c>
      <c r="J5763" t="s">
        <v>787</v>
      </c>
      <c r="L5763" t="s">
        <v>136</v>
      </c>
    </row>
    <row r="5764" spans="1:12">
      <c r="A5764">
        <v>10.231109999999999</v>
      </c>
      <c r="E5764">
        <v>1</v>
      </c>
      <c r="I5764" t="s">
        <v>204</v>
      </c>
      <c r="J5764" t="s">
        <v>788</v>
      </c>
      <c r="L5764" t="s">
        <v>136</v>
      </c>
    </row>
    <row r="5765" spans="1:12">
      <c r="A5765">
        <v>5.3341260000000004</v>
      </c>
      <c r="E5765">
        <v>1</v>
      </c>
      <c r="I5765" t="s">
        <v>204</v>
      </c>
      <c r="J5765" t="s">
        <v>789</v>
      </c>
      <c r="L5765" t="s">
        <v>136</v>
      </c>
    </row>
    <row r="5766" spans="1:12">
      <c r="A5766">
        <v>17.531500000000001</v>
      </c>
      <c r="E5766">
        <v>1</v>
      </c>
      <c r="I5766" t="s">
        <v>204</v>
      </c>
      <c r="J5766" t="s">
        <v>790</v>
      </c>
      <c r="L5766" t="s">
        <v>136</v>
      </c>
    </row>
    <row r="5767" spans="1:12">
      <c r="A5767">
        <v>28.238679999999999</v>
      </c>
      <c r="E5767">
        <v>1</v>
      </c>
      <c r="I5767" t="s">
        <v>204</v>
      </c>
      <c r="J5767" t="s">
        <v>791</v>
      </c>
      <c r="L5767" t="s">
        <v>136</v>
      </c>
    </row>
    <row r="5768" spans="1:12">
      <c r="A5768">
        <v>12.185140000000001</v>
      </c>
      <c r="E5768">
        <v>1</v>
      </c>
      <c r="I5768" t="s">
        <v>204</v>
      </c>
      <c r="J5768" t="s">
        <v>62</v>
      </c>
      <c r="L5768" t="s">
        <v>136</v>
      </c>
    </row>
    <row r="5769" spans="1:12">
      <c r="A5769">
        <v>7.8528500000000001</v>
      </c>
      <c r="E5769">
        <v>1</v>
      </c>
      <c r="I5769" t="s">
        <v>204</v>
      </c>
      <c r="J5769" t="s">
        <v>61</v>
      </c>
      <c r="L5769" t="s">
        <v>136</v>
      </c>
    </row>
    <row r="5770" spans="1:12">
      <c r="A5770">
        <v>10.642390000000001</v>
      </c>
      <c r="E5770">
        <v>1</v>
      </c>
      <c r="I5770" t="s">
        <v>204</v>
      </c>
      <c r="J5770" t="s">
        <v>71</v>
      </c>
      <c r="L5770" t="s">
        <v>136</v>
      </c>
    </row>
    <row r="5771" spans="1:12">
      <c r="A5771">
        <v>7.8434549999999996</v>
      </c>
      <c r="E5771">
        <v>1</v>
      </c>
      <c r="I5771" t="s">
        <v>204</v>
      </c>
      <c r="J5771" t="s">
        <v>72</v>
      </c>
      <c r="L5771" t="s">
        <v>136</v>
      </c>
    </row>
    <row r="5772" spans="1:12">
      <c r="A5772">
        <v>11.764110000000001</v>
      </c>
      <c r="E5772">
        <v>1</v>
      </c>
      <c r="I5772" t="s">
        <v>204</v>
      </c>
      <c r="J5772" t="s">
        <v>69</v>
      </c>
      <c r="L5772" t="s">
        <v>136</v>
      </c>
    </row>
    <row r="5773" spans="1:12">
      <c r="A5773">
        <v>12.603910000000001</v>
      </c>
      <c r="E5773">
        <v>1</v>
      </c>
      <c r="I5773" t="s">
        <v>204</v>
      </c>
      <c r="J5773" t="s">
        <v>68</v>
      </c>
      <c r="L5773" t="s">
        <v>136</v>
      </c>
    </row>
    <row r="5774" spans="1:12">
      <c r="A5774">
        <v>9.4326150000000002</v>
      </c>
      <c r="E5774">
        <v>1</v>
      </c>
      <c r="I5774" t="s">
        <v>204</v>
      </c>
      <c r="J5774" t="s">
        <v>70</v>
      </c>
      <c r="L5774" t="s">
        <v>136</v>
      </c>
    </row>
    <row r="5775" spans="1:12">
      <c r="A5775">
        <v>16.071439999999999</v>
      </c>
      <c r="E5775">
        <v>1</v>
      </c>
      <c r="I5775" t="s">
        <v>205</v>
      </c>
      <c r="J5775" t="s">
        <v>52</v>
      </c>
      <c r="L5775" t="s">
        <v>136</v>
      </c>
    </row>
    <row r="5776" spans="1:12">
      <c r="A5776">
        <v>11.4925</v>
      </c>
      <c r="E5776">
        <v>1</v>
      </c>
      <c r="I5776" t="s">
        <v>205</v>
      </c>
      <c r="J5776" t="s">
        <v>53</v>
      </c>
      <c r="L5776" t="s">
        <v>136</v>
      </c>
    </row>
    <row r="5777" spans="1:12">
      <c r="A5777">
        <v>11.57043</v>
      </c>
      <c r="E5777">
        <v>1</v>
      </c>
      <c r="I5777" t="s">
        <v>205</v>
      </c>
      <c r="J5777" t="s">
        <v>54</v>
      </c>
      <c r="L5777" t="s">
        <v>136</v>
      </c>
    </row>
    <row r="5778" spans="1:12">
      <c r="A5778">
        <v>13.312799999999999</v>
      </c>
      <c r="E5778">
        <v>1</v>
      </c>
      <c r="I5778" t="s">
        <v>205</v>
      </c>
      <c r="J5778" t="s">
        <v>55</v>
      </c>
      <c r="L5778" t="s">
        <v>136</v>
      </c>
    </row>
    <row r="5779" spans="1:12">
      <c r="A5779">
        <v>13.71429</v>
      </c>
      <c r="E5779">
        <v>1</v>
      </c>
      <c r="I5779" t="s">
        <v>205</v>
      </c>
      <c r="J5779" t="s">
        <v>56</v>
      </c>
      <c r="L5779" t="s">
        <v>136</v>
      </c>
    </row>
    <row r="5780" spans="1:12">
      <c r="A5780">
        <v>8.956099</v>
      </c>
      <c r="E5780">
        <v>1</v>
      </c>
      <c r="I5780" t="s">
        <v>205</v>
      </c>
      <c r="J5780" t="s">
        <v>57</v>
      </c>
      <c r="L5780" t="s">
        <v>136</v>
      </c>
    </row>
    <row r="5781" spans="1:12">
      <c r="A5781">
        <v>9.8088189999999997</v>
      </c>
      <c r="E5781">
        <v>1</v>
      </c>
      <c r="I5781" t="s">
        <v>205</v>
      </c>
      <c r="J5781" t="s">
        <v>58</v>
      </c>
      <c r="L5781" t="s">
        <v>136</v>
      </c>
    </row>
    <row r="5782" spans="1:12">
      <c r="A5782">
        <v>11.77688</v>
      </c>
      <c r="E5782">
        <v>1</v>
      </c>
      <c r="I5782" t="s">
        <v>205</v>
      </c>
      <c r="J5782" t="s">
        <v>797</v>
      </c>
      <c r="L5782" t="s">
        <v>136</v>
      </c>
    </row>
    <row r="5783" spans="1:12">
      <c r="A5783">
        <v>11.13289</v>
      </c>
      <c r="E5783">
        <v>1</v>
      </c>
      <c r="I5783" t="s">
        <v>205</v>
      </c>
      <c r="J5783" t="s">
        <v>793</v>
      </c>
      <c r="L5783" t="s">
        <v>136</v>
      </c>
    </row>
    <row r="5784" spans="1:12">
      <c r="A5784">
        <v>13.652469999999999</v>
      </c>
      <c r="E5784">
        <v>1</v>
      </c>
      <c r="I5784" t="s">
        <v>205</v>
      </c>
      <c r="J5784" t="s">
        <v>795</v>
      </c>
      <c r="L5784" t="s">
        <v>136</v>
      </c>
    </row>
    <row r="5785" spans="1:12">
      <c r="A5785">
        <v>13.008319999999999</v>
      </c>
      <c r="E5785">
        <v>1</v>
      </c>
      <c r="I5785" t="s">
        <v>205</v>
      </c>
      <c r="J5785" t="s">
        <v>794</v>
      </c>
      <c r="L5785" t="s">
        <v>136</v>
      </c>
    </row>
    <row r="5786" spans="1:12">
      <c r="A5786">
        <v>10.47663</v>
      </c>
      <c r="E5786">
        <v>1</v>
      </c>
      <c r="I5786" t="s">
        <v>205</v>
      </c>
      <c r="J5786" t="s">
        <v>796</v>
      </c>
      <c r="L5786" t="s">
        <v>136</v>
      </c>
    </row>
    <row r="5787" spans="1:12">
      <c r="A5787">
        <v>3.8539349999999999</v>
      </c>
      <c r="E5787">
        <v>1</v>
      </c>
      <c r="I5787" t="s">
        <v>205</v>
      </c>
      <c r="J5787" t="s">
        <v>798</v>
      </c>
      <c r="L5787" t="s">
        <v>136</v>
      </c>
    </row>
    <row r="5788" spans="1:12">
      <c r="A5788">
        <v>11.93013</v>
      </c>
      <c r="E5788">
        <v>1</v>
      </c>
      <c r="I5788" t="s">
        <v>205</v>
      </c>
      <c r="J5788" t="s">
        <v>384</v>
      </c>
      <c r="L5788" t="s">
        <v>136</v>
      </c>
    </row>
    <row r="5789" spans="1:12">
      <c r="A5789">
        <v>9.2461129999999994</v>
      </c>
      <c r="E5789">
        <v>1</v>
      </c>
      <c r="I5789" t="s">
        <v>205</v>
      </c>
      <c r="J5789" t="s">
        <v>264</v>
      </c>
      <c r="L5789" t="s">
        <v>136</v>
      </c>
    </row>
    <row r="5790" spans="1:12">
      <c r="A5790">
        <v>12.968819999999999</v>
      </c>
      <c r="E5790">
        <v>1</v>
      </c>
      <c r="I5790" t="s">
        <v>205</v>
      </c>
      <c r="J5790" t="s">
        <v>265</v>
      </c>
      <c r="L5790" t="s">
        <v>136</v>
      </c>
    </row>
    <row r="5791" spans="1:12">
      <c r="A5791">
        <v>12.720370000000001</v>
      </c>
      <c r="E5791">
        <v>1</v>
      </c>
      <c r="I5791" t="s">
        <v>205</v>
      </c>
      <c r="J5791" t="s">
        <v>266</v>
      </c>
      <c r="L5791" t="s">
        <v>136</v>
      </c>
    </row>
    <row r="5792" spans="1:12">
      <c r="A5792">
        <v>16.045670000000001</v>
      </c>
      <c r="E5792">
        <v>1</v>
      </c>
      <c r="I5792" t="s">
        <v>205</v>
      </c>
      <c r="J5792" t="s">
        <v>783</v>
      </c>
      <c r="L5792" t="s">
        <v>136</v>
      </c>
    </row>
    <row r="5793" spans="1:12">
      <c r="A5793">
        <v>6.4980929999999999</v>
      </c>
      <c r="E5793">
        <v>1</v>
      </c>
      <c r="I5793" t="s">
        <v>205</v>
      </c>
      <c r="J5793" t="s">
        <v>784</v>
      </c>
      <c r="L5793" t="s">
        <v>136</v>
      </c>
    </row>
    <row r="5794" spans="1:12">
      <c r="A5794">
        <v>6.2283939999999998</v>
      </c>
      <c r="E5794">
        <v>1</v>
      </c>
      <c r="I5794" t="s">
        <v>205</v>
      </c>
      <c r="J5794" t="s">
        <v>785</v>
      </c>
      <c r="L5794" t="s">
        <v>136</v>
      </c>
    </row>
    <row r="5795" spans="1:12">
      <c r="A5795">
        <v>7.9321900000000003</v>
      </c>
      <c r="E5795">
        <v>1</v>
      </c>
      <c r="I5795" t="s">
        <v>205</v>
      </c>
      <c r="J5795" t="s">
        <v>786</v>
      </c>
      <c r="L5795" t="s">
        <v>136</v>
      </c>
    </row>
    <row r="5796" spans="1:12">
      <c r="A5796">
        <v>11.415699999999999</v>
      </c>
      <c r="E5796">
        <v>1</v>
      </c>
      <c r="I5796" t="s">
        <v>205</v>
      </c>
      <c r="J5796" t="s">
        <v>787</v>
      </c>
      <c r="L5796" t="s">
        <v>136</v>
      </c>
    </row>
    <row r="5797" spans="1:12">
      <c r="A5797">
        <v>9.0714869999999994</v>
      </c>
      <c r="E5797">
        <v>1</v>
      </c>
      <c r="I5797" t="s">
        <v>205</v>
      </c>
      <c r="J5797" t="s">
        <v>788</v>
      </c>
      <c r="L5797" t="s">
        <v>136</v>
      </c>
    </row>
    <row r="5798" spans="1:12">
      <c r="A5798">
        <v>6.9934209999999997</v>
      </c>
      <c r="E5798">
        <v>1</v>
      </c>
      <c r="I5798" t="s">
        <v>205</v>
      </c>
      <c r="J5798" t="s">
        <v>789</v>
      </c>
      <c r="L5798" t="s">
        <v>136</v>
      </c>
    </row>
    <row r="5799" spans="1:12">
      <c r="A5799">
        <v>16.578700000000001</v>
      </c>
      <c r="E5799">
        <v>1</v>
      </c>
      <c r="I5799" t="s">
        <v>205</v>
      </c>
      <c r="J5799" t="s">
        <v>790</v>
      </c>
      <c r="L5799" t="s">
        <v>136</v>
      </c>
    </row>
    <row r="5800" spans="1:12">
      <c r="A5800">
        <v>31.51568</v>
      </c>
      <c r="E5800">
        <v>1</v>
      </c>
      <c r="I5800" t="s">
        <v>205</v>
      </c>
      <c r="J5800" t="s">
        <v>791</v>
      </c>
      <c r="L5800" t="s">
        <v>136</v>
      </c>
    </row>
    <row r="5801" spans="1:12">
      <c r="A5801">
        <v>14.294829999999999</v>
      </c>
      <c r="E5801">
        <v>1</v>
      </c>
      <c r="I5801" t="s">
        <v>205</v>
      </c>
      <c r="J5801" t="s">
        <v>62</v>
      </c>
      <c r="L5801" t="s">
        <v>136</v>
      </c>
    </row>
    <row r="5802" spans="1:12">
      <c r="A5802">
        <v>8.1058190000000003</v>
      </c>
      <c r="E5802">
        <v>1</v>
      </c>
      <c r="I5802" t="s">
        <v>205</v>
      </c>
      <c r="J5802" t="s">
        <v>61</v>
      </c>
      <c r="L5802" t="s">
        <v>136</v>
      </c>
    </row>
    <row r="5803" spans="1:12">
      <c r="A5803">
        <v>11.001480000000001</v>
      </c>
      <c r="E5803">
        <v>1</v>
      </c>
      <c r="I5803" t="s">
        <v>205</v>
      </c>
      <c r="J5803" t="s">
        <v>71</v>
      </c>
      <c r="L5803" t="s">
        <v>136</v>
      </c>
    </row>
    <row r="5804" spans="1:12">
      <c r="A5804">
        <v>8.5967979999999997</v>
      </c>
      <c r="E5804">
        <v>1</v>
      </c>
      <c r="I5804" t="s">
        <v>205</v>
      </c>
      <c r="J5804" t="s">
        <v>72</v>
      </c>
      <c r="L5804" t="s">
        <v>136</v>
      </c>
    </row>
    <row r="5805" spans="1:12">
      <c r="A5805">
        <v>14.487450000000001</v>
      </c>
      <c r="E5805">
        <v>1</v>
      </c>
      <c r="I5805" t="s">
        <v>205</v>
      </c>
      <c r="J5805" t="s">
        <v>69</v>
      </c>
      <c r="L5805" t="s">
        <v>136</v>
      </c>
    </row>
    <row r="5806" spans="1:12">
      <c r="A5806">
        <v>14.559380000000001</v>
      </c>
      <c r="E5806">
        <v>1</v>
      </c>
      <c r="I5806" t="s">
        <v>205</v>
      </c>
      <c r="J5806" t="s">
        <v>68</v>
      </c>
      <c r="L5806" t="s">
        <v>136</v>
      </c>
    </row>
    <row r="5807" spans="1:12">
      <c r="A5807">
        <v>10.31997</v>
      </c>
      <c r="E5807">
        <v>1</v>
      </c>
      <c r="I5807" t="s">
        <v>205</v>
      </c>
      <c r="J5807" t="s">
        <v>70</v>
      </c>
      <c r="L5807" t="s">
        <v>136</v>
      </c>
    </row>
    <row r="5808" spans="1:12">
      <c r="A5808">
        <v>12.49419</v>
      </c>
      <c r="E5808">
        <v>1</v>
      </c>
      <c r="I5808" t="s">
        <v>206</v>
      </c>
      <c r="J5808" t="s">
        <v>52</v>
      </c>
      <c r="L5808" t="s">
        <v>136</v>
      </c>
    </row>
    <row r="5809" spans="1:12">
      <c r="A5809">
        <v>28.490539999999999</v>
      </c>
      <c r="E5809">
        <v>1</v>
      </c>
      <c r="I5809" t="s">
        <v>206</v>
      </c>
      <c r="J5809" t="s">
        <v>53</v>
      </c>
      <c r="L5809" t="s">
        <v>136</v>
      </c>
    </row>
    <row r="5810" spans="1:12">
      <c r="A5810">
        <v>37.989719999999998</v>
      </c>
      <c r="E5810">
        <v>1</v>
      </c>
      <c r="I5810" t="s">
        <v>206</v>
      </c>
      <c r="J5810" t="s">
        <v>54</v>
      </c>
      <c r="L5810" t="s">
        <v>136</v>
      </c>
    </row>
    <row r="5811" spans="1:12">
      <c r="A5811">
        <v>36.018949999999997</v>
      </c>
      <c r="E5811">
        <v>1</v>
      </c>
      <c r="I5811" t="s">
        <v>206</v>
      </c>
      <c r="J5811" t="s">
        <v>55</v>
      </c>
      <c r="L5811" t="s">
        <v>136</v>
      </c>
    </row>
    <row r="5812" spans="1:12">
      <c r="A5812">
        <v>32.259689999999999</v>
      </c>
      <c r="E5812">
        <v>1</v>
      </c>
      <c r="I5812" t="s">
        <v>206</v>
      </c>
      <c r="J5812" t="s">
        <v>56</v>
      </c>
      <c r="L5812" t="s">
        <v>136</v>
      </c>
    </row>
    <row r="5813" spans="1:12">
      <c r="A5813">
        <v>27.96387</v>
      </c>
      <c r="E5813">
        <v>1</v>
      </c>
      <c r="I5813" t="s">
        <v>206</v>
      </c>
      <c r="J5813" t="s">
        <v>57</v>
      </c>
      <c r="L5813" t="s">
        <v>136</v>
      </c>
    </row>
    <row r="5814" spans="1:12">
      <c r="A5814">
        <v>21.541720000000002</v>
      </c>
      <c r="E5814">
        <v>1</v>
      </c>
      <c r="I5814" t="s">
        <v>206</v>
      </c>
      <c r="J5814" t="s">
        <v>58</v>
      </c>
      <c r="L5814" t="s">
        <v>136</v>
      </c>
    </row>
    <row r="5815" spans="1:12">
      <c r="A5815">
        <v>31.449529999999999</v>
      </c>
      <c r="E5815">
        <v>1</v>
      </c>
      <c r="I5815" t="s">
        <v>206</v>
      </c>
      <c r="J5815" t="s">
        <v>797</v>
      </c>
      <c r="L5815" t="s">
        <v>136</v>
      </c>
    </row>
    <row r="5816" spans="1:12">
      <c r="A5816">
        <v>26.651299999999999</v>
      </c>
      <c r="E5816">
        <v>1</v>
      </c>
      <c r="I5816" t="s">
        <v>206</v>
      </c>
      <c r="J5816" t="s">
        <v>793</v>
      </c>
      <c r="L5816" t="s">
        <v>136</v>
      </c>
    </row>
    <row r="5817" spans="1:12">
      <c r="A5817">
        <v>28.569769999999998</v>
      </c>
      <c r="E5817">
        <v>1</v>
      </c>
      <c r="I5817" t="s">
        <v>206</v>
      </c>
      <c r="J5817" t="s">
        <v>795</v>
      </c>
      <c r="L5817" t="s">
        <v>136</v>
      </c>
    </row>
    <row r="5818" spans="1:12">
      <c r="A5818">
        <v>30.367540000000002</v>
      </c>
      <c r="E5818">
        <v>1</v>
      </c>
      <c r="I5818" t="s">
        <v>206</v>
      </c>
      <c r="J5818" t="s">
        <v>794</v>
      </c>
      <c r="L5818" t="s">
        <v>136</v>
      </c>
    </row>
    <row r="5819" spans="1:12">
      <c r="A5819">
        <v>26.822310000000002</v>
      </c>
      <c r="E5819">
        <v>1</v>
      </c>
      <c r="I5819" t="s">
        <v>206</v>
      </c>
      <c r="J5819" t="s">
        <v>796</v>
      </c>
      <c r="L5819" t="s">
        <v>136</v>
      </c>
    </row>
    <row r="5820" spans="1:12">
      <c r="A5820">
        <v>19.457619999999999</v>
      </c>
      <c r="E5820">
        <v>1</v>
      </c>
      <c r="I5820" t="s">
        <v>206</v>
      </c>
      <c r="J5820" t="s">
        <v>798</v>
      </c>
      <c r="L5820" t="s">
        <v>136</v>
      </c>
    </row>
    <row r="5821" spans="1:12">
      <c r="A5821">
        <v>36.286799999999999</v>
      </c>
      <c r="E5821">
        <v>1</v>
      </c>
      <c r="I5821" t="s">
        <v>206</v>
      </c>
      <c r="J5821" t="s">
        <v>59</v>
      </c>
      <c r="L5821" t="s">
        <v>136</v>
      </c>
    </row>
    <row r="5822" spans="1:12">
      <c r="A5822">
        <v>15.172359999999999</v>
      </c>
      <c r="E5822">
        <v>1</v>
      </c>
      <c r="I5822" t="s">
        <v>206</v>
      </c>
      <c r="J5822" t="s">
        <v>60</v>
      </c>
      <c r="L5822" t="s">
        <v>136</v>
      </c>
    </row>
    <row r="5823" spans="1:12">
      <c r="A5823">
        <v>28.898599999999998</v>
      </c>
      <c r="E5823">
        <v>1</v>
      </c>
      <c r="I5823" t="s">
        <v>206</v>
      </c>
      <c r="J5823" t="s">
        <v>384</v>
      </c>
      <c r="L5823" t="s">
        <v>136</v>
      </c>
    </row>
    <row r="5824" spans="1:12">
      <c r="A5824">
        <v>20.577439999999999</v>
      </c>
      <c r="E5824">
        <v>1</v>
      </c>
      <c r="I5824" t="s">
        <v>206</v>
      </c>
      <c r="J5824" t="s">
        <v>264</v>
      </c>
      <c r="L5824" t="s">
        <v>136</v>
      </c>
    </row>
    <row r="5825" spans="1:12">
      <c r="A5825">
        <v>36.55189</v>
      </c>
      <c r="E5825">
        <v>1</v>
      </c>
      <c r="I5825" t="s">
        <v>206</v>
      </c>
      <c r="J5825" t="s">
        <v>265</v>
      </c>
      <c r="L5825" t="s">
        <v>136</v>
      </c>
    </row>
    <row r="5826" spans="1:12">
      <c r="A5826">
        <v>34.068289999999998</v>
      </c>
      <c r="E5826">
        <v>1</v>
      </c>
      <c r="I5826" t="s">
        <v>206</v>
      </c>
      <c r="J5826" t="s">
        <v>266</v>
      </c>
      <c r="L5826" t="s">
        <v>136</v>
      </c>
    </row>
    <row r="5827" spans="1:12">
      <c r="A5827">
        <v>34.997410000000002</v>
      </c>
      <c r="E5827">
        <v>1</v>
      </c>
      <c r="I5827" t="s">
        <v>206</v>
      </c>
      <c r="J5827" t="s">
        <v>783</v>
      </c>
      <c r="L5827" t="s">
        <v>136</v>
      </c>
    </row>
    <row r="5828" spans="1:12">
      <c r="A5828">
        <v>28.930140000000002</v>
      </c>
      <c r="E5828">
        <v>1</v>
      </c>
      <c r="I5828" t="s">
        <v>206</v>
      </c>
      <c r="J5828" t="s">
        <v>784</v>
      </c>
      <c r="L5828" t="s">
        <v>136</v>
      </c>
    </row>
    <row r="5829" spans="1:12">
      <c r="A5829">
        <v>30.140429999999999</v>
      </c>
      <c r="E5829">
        <v>1</v>
      </c>
      <c r="I5829" t="s">
        <v>206</v>
      </c>
      <c r="J5829" t="s">
        <v>785</v>
      </c>
      <c r="L5829" t="s">
        <v>136</v>
      </c>
    </row>
    <row r="5830" spans="1:12">
      <c r="A5830">
        <v>22.24259</v>
      </c>
      <c r="E5830">
        <v>1</v>
      </c>
      <c r="I5830" t="s">
        <v>206</v>
      </c>
      <c r="J5830" t="s">
        <v>786</v>
      </c>
      <c r="L5830" t="s">
        <v>136</v>
      </c>
    </row>
    <row r="5831" spans="1:12">
      <c r="A5831">
        <v>27.37257</v>
      </c>
      <c r="E5831">
        <v>1</v>
      </c>
      <c r="I5831" t="s">
        <v>206</v>
      </c>
      <c r="J5831" t="s">
        <v>787</v>
      </c>
      <c r="L5831" t="s">
        <v>136</v>
      </c>
    </row>
    <row r="5832" spans="1:12">
      <c r="A5832">
        <v>24.629850000000001</v>
      </c>
      <c r="E5832">
        <v>1</v>
      </c>
      <c r="I5832" t="s">
        <v>206</v>
      </c>
      <c r="J5832" t="s">
        <v>788</v>
      </c>
      <c r="L5832" t="s">
        <v>136</v>
      </c>
    </row>
    <row r="5833" spans="1:12">
      <c r="A5833">
        <v>22.398</v>
      </c>
      <c r="E5833">
        <v>1</v>
      </c>
      <c r="I5833" t="s">
        <v>206</v>
      </c>
      <c r="J5833" t="s">
        <v>789</v>
      </c>
      <c r="L5833" t="s">
        <v>136</v>
      </c>
    </row>
    <row r="5834" spans="1:12">
      <c r="A5834">
        <v>38.449559999999998</v>
      </c>
      <c r="E5834">
        <v>1</v>
      </c>
      <c r="I5834" t="s">
        <v>206</v>
      </c>
      <c r="J5834" t="s">
        <v>790</v>
      </c>
      <c r="L5834" t="s">
        <v>136</v>
      </c>
    </row>
    <row r="5835" spans="1:12">
      <c r="A5835">
        <v>38.54701</v>
      </c>
      <c r="E5835">
        <v>1</v>
      </c>
      <c r="I5835" t="s">
        <v>206</v>
      </c>
      <c r="J5835" t="s">
        <v>791</v>
      </c>
      <c r="L5835" t="s">
        <v>136</v>
      </c>
    </row>
    <row r="5836" spans="1:12">
      <c r="A5836">
        <v>29.548570000000002</v>
      </c>
      <c r="E5836">
        <v>1</v>
      </c>
      <c r="I5836" t="s">
        <v>206</v>
      </c>
      <c r="J5836" t="s">
        <v>62</v>
      </c>
      <c r="L5836" t="s">
        <v>136</v>
      </c>
    </row>
    <row r="5837" spans="1:12">
      <c r="A5837">
        <v>27.911100000000001</v>
      </c>
      <c r="E5837">
        <v>1</v>
      </c>
      <c r="I5837" t="s">
        <v>206</v>
      </c>
      <c r="J5837" t="s">
        <v>61</v>
      </c>
      <c r="L5837" t="s">
        <v>136</v>
      </c>
    </row>
    <row r="5838" spans="1:12">
      <c r="A5838">
        <v>28.760870000000001</v>
      </c>
      <c r="E5838">
        <v>1</v>
      </c>
      <c r="I5838" t="s">
        <v>206</v>
      </c>
      <c r="J5838" t="s">
        <v>71</v>
      </c>
      <c r="L5838" t="s">
        <v>136</v>
      </c>
    </row>
    <row r="5839" spans="1:12">
      <c r="A5839">
        <v>26.177219999999998</v>
      </c>
      <c r="E5839">
        <v>1</v>
      </c>
      <c r="I5839" t="s">
        <v>206</v>
      </c>
      <c r="J5839" t="s">
        <v>72</v>
      </c>
      <c r="L5839" t="s">
        <v>136</v>
      </c>
    </row>
    <row r="5840" spans="1:12">
      <c r="A5840">
        <v>33.015909999999998</v>
      </c>
      <c r="E5840">
        <v>1</v>
      </c>
      <c r="I5840" t="s">
        <v>206</v>
      </c>
      <c r="J5840" t="s">
        <v>69</v>
      </c>
      <c r="L5840" t="s">
        <v>136</v>
      </c>
    </row>
    <row r="5841" spans="1:12">
      <c r="A5841">
        <v>31.808420000000002</v>
      </c>
      <c r="E5841">
        <v>1</v>
      </c>
      <c r="I5841" t="s">
        <v>206</v>
      </c>
      <c r="J5841" t="s">
        <v>68</v>
      </c>
      <c r="L5841" t="s">
        <v>136</v>
      </c>
    </row>
    <row r="5842" spans="1:12">
      <c r="A5842">
        <v>24.6447</v>
      </c>
      <c r="E5842">
        <v>1</v>
      </c>
      <c r="I5842" t="s">
        <v>206</v>
      </c>
      <c r="J5842" t="s">
        <v>70</v>
      </c>
      <c r="L5842" t="s">
        <v>136</v>
      </c>
    </row>
    <row r="5843" spans="1:12">
      <c r="A5843">
        <v>42.279850000000003</v>
      </c>
      <c r="E5843">
        <v>1</v>
      </c>
      <c r="I5843" t="s">
        <v>207</v>
      </c>
      <c r="J5843" t="s">
        <v>52</v>
      </c>
      <c r="L5843" t="s">
        <v>136</v>
      </c>
    </row>
    <row r="5844" spans="1:12">
      <c r="A5844">
        <v>38.371729999999999</v>
      </c>
      <c r="E5844">
        <v>1</v>
      </c>
      <c r="I5844" t="s">
        <v>207</v>
      </c>
      <c r="J5844" t="s">
        <v>53</v>
      </c>
      <c r="L5844" t="s">
        <v>136</v>
      </c>
    </row>
    <row r="5845" spans="1:12">
      <c r="A5845">
        <v>41.989139999999999</v>
      </c>
      <c r="E5845">
        <v>1</v>
      </c>
      <c r="I5845" t="s">
        <v>207</v>
      </c>
      <c r="J5845" t="s">
        <v>54</v>
      </c>
      <c r="L5845" t="s">
        <v>136</v>
      </c>
    </row>
    <row r="5846" spans="1:12">
      <c r="A5846">
        <v>38.020600000000002</v>
      </c>
      <c r="E5846">
        <v>1</v>
      </c>
      <c r="I5846" t="s">
        <v>207</v>
      </c>
      <c r="J5846" t="s">
        <v>55</v>
      </c>
      <c r="L5846" t="s">
        <v>136</v>
      </c>
    </row>
    <row r="5847" spans="1:12">
      <c r="A5847">
        <v>33.186509999999998</v>
      </c>
      <c r="E5847">
        <v>1</v>
      </c>
      <c r="I5847" t="s">
        <v>207</v>
      </c>
      <c r="J5847" t="s">
        <v>56</v>
      </c>
      <c r="L5847" t="s">
        <v>136</v>
      </c>
    </row>
    <row r="5848" spans="1:12">
      <c r="A5848">
        <v>29.78537</v>
      </c>
      <c r="E5848">
        <v>1</v>
      </c>
      <c r="I5848" t="s">
        <v>207</v>
      </c>
      <c r="J5848" t="s">
        <v>57</v>
      </c>
      <c r="L5848" t="s">
        <v>136</v>
      </c>
    </row>
    <row r="5849" spans="1:12">
      <c r="A5849">
        <v>21.917999999999999</v>
      </c>
      <c r="E5849">
        <v>1</v>
      </c>
      <c r="I5849" t="s">
        <v>207</v>
      </c>
      <c r="J5849" t="s">
        <v>58</v>
      </c>
      <c r="L5849" t="s">
        <v>136</v>
      </c>
    </row>
    <row r="5850" spans="1:12">
      <c r="A5850">
        <v>38.900860000000002</v>
      </c>
      <c r="E5850">
        <v>1</v>
      </c>
      <c r="I5850" t="s">
        <v>207</v>
      </c>
      <c r="J5850" t="s">
        <v>797</v>
      </c>
      <c r="L5850" t="s">
        <v>136</v>
      </c>
    </row>
    <row r="5851" spans="1:12">
      <c r="A5851">
        <v>33.364460000000001</v>
      </c>
      <c r="E5851">
        <v>1</v>
      </c>
      <c r="I5851" t="s">
        <v>207</v>
      </c>
      <c r="J5851" t="s">
        <v>793</v>
      </c>
      <c r="L5851" t="s">
        <v>136</v>
      </c>
    </row>
    <row r="5852" spans="1:12">
      <c r="A5852">
        <v>39.618290000000002</v>
      </c>
      <c r="E5852">
        <v>1</v>
      </c>
      <c r="I5852" t="s">
        <v>207</v>
      </c>
      <c r="J5852" t="s">
        <v>795</v>
      </c>
      <c r="L5852" t="s">
        <v>136</v>
      </c>
    </row>
    <row r="5853" spans="1:12">
      <c r="A5853">
        <v>35.783969999999997</v>
      </c>
      <c r="E5853">
        <v>1</v>
      </c>
      <c r="I5853" t="s">
        <v>207</v>
      </c>
      <c r="J5853" t="s">
        <v>794</v>
      </c>
      <c r="L5853" t="s">
        <v>136</v>
      </c>
    </row>
    <row r="5854" spans="1:12">
      <c r="A5854">
        <v>36.236289999999997</v>
      </c>
      <c r="E5854">
        <v>1</v>
      </c>
      <c r="I5854" t="s">
        <v>207</v>
      </c>
      <c r="J5854" t="s">
        <v>796</v>
      </c>
      <c r="L5854" t="s">
        <v>136</v>
      </c>
    </row>
    <row r="5855" spans="1:12">
      <c r="A5855">
        <v>37.778759999999998</v>
      </c>
      <c r="E5855">
        <v>1</v>
      </c>
      <c r="I5855" t="s">
        <v>207</v>
      </c>
      <c r="J5855" t="s">
        <v>798</v>
      </c>
      <c r="L5855" t="s">
        <v>136</v>
      </c>
    </row>
    <row r="5856" spans="1:12">
      <c r="A5856">
        <v>36.286799999999999</v>
      </c>
      <c r="E5856">
        <v>1</v>
      </c>
      <c r="I5856" t="s">
        <v>207</v>
      </c>
      <c r="J5856" t="s">
        <v>384</v>
      </c>
      <c r="L5856" t="s">
        <v>136</v>
      </c>
    </row>
    <row r="5857" spans="1:12">
      <c r="A5857">
        <v>35.008719999999997</v>
      </c>
      <c r="E5857">
        <v>1</v>
      </c>
      <c r="I5857" t="s">
        <v>207</v>
      </c>
      <c r="J5857" t="s">
        <v>264</v>
      </c>
      <c r="L5857" t="s">
        <v>136</v>
      </c>
    </row>
    <row r="5858" spans="1:12">
      <c r="A5858">
        <v>37.646210000000004</v>
      </c>
      <c r="E5858">
        <v>1</v>
      </c>
      <c r="I5858" t="s">
        <v>207</v>
      </c>
      <c r="J5858" t="s">
        <v>265</v>
      </c>
      <c r="L5858" t="s">
        <v>136</v>
      </c>
    </row>
    <row r="5859" spans="1:12">
      <c r="A5859">
        <v>35.618049999999997</v>
      </c>
      <c r="E5859">
        <v>1</v>
      </c>
      <c r="I5859" t="s">
        <v>207</v>
      </c>
      <c r="J5859" t="s">
        <v>266</v>
      </c>
      <c r="L5859" t="s">
        <v>136</v>
      </c>
    </row>
    <row r="5860" spans="1:12">
      <c r="A5860">
        <v>47.482109999999999</v>
      </c>
      <c r="E5860">
        <v>1</v>
      </c>
      <c r="I5860" t="s">
        <v>207</v>
      </c>
      <c r="J5860" t="s">
        <v>783</v>
      </c>
      <c r="L5860" t="s">
        <v>136</v>
      </c>
    </row>
    <row r="5861" spans="1:12">
      <c r="A5861">
        <v>34.551879999999997</v>
      </c>
      <c r="E5861">
        <v>1</v>
      </c>
      <c r="I5861" t="s">
        <v>207</v>
      </c>
      <c r="J5861" t="s">
        <v>784</v>
      </c>
      <c r="L5861" t="s">
        <v>136</v>
      </c>
    </row>
    <row r="5862" spans="1:12">
      <c r="A5862">
        <v>44.024659999999997</v>
      </c>
      <c r="E5862">
        <v>1</v>
      </c>
      <c r="I5862" t="s">
        <v>207</v>
      </c>
      <c r="J5862" t="s">
        <v>785</v>
      </c>
      <c r="L5862" t="s">
        <v>136</v>
      </c>
    </row>
    <row r="5863" spans="1:12">
      <c r="A5863">
        <v>27.14123</v>
      </c>
      <c r="E5863">
        <v>1</v>
      </c>
      <c r="I5863" t="s">
        <v>207</v>
      </c>
      <c r="J5863" t="s">
        <v>786</v>
      </c>
      <c r="L5863" t="s">
        <v>136</v>
      </c>
    </row>
    <row r="5864" spans="1:12">
      <c r="A5864">
        <v>33.788649999999997</v>
      </c>
      <c r="E5864">
        <v>1</v>
      </c>
      <c r="I5864" t="s">
        <v>207</v>
      </c>
      <c r="J5864" t="s">
        <v>787</v>
      </c>
      <c r="L5864" t="s">
        <v>136</v>
      </c>
    </row>
    <row r="5865" spans="1:12">
      <c r="A5865">
        <v>29.95806</v>
      </c>
      <c r="E5865">
        <v>1</v>
      </c>
      <c r="I5865" t="s">
        <v>207</v>
      </c>
      <c r="J5865" t="s">
        <v>788</v>
      </c>
      <c r="L5865" t="s">
        <v>136</v>
      </c>
    </row>
    <row r="5866" spans="1:12">
      <c r="A5866">
        <v>29.105029999999999</v>
      </c>
      <c r="E5866">
        <v>1</v>
      </c>
      <c r="I5866" t="s">
        <v>207</v>
      </c>
      <c r="J5866" t="s">
        <v>789</v>
      </c>
      <c r="L5866" t="s">
        <v>136</v>
      </c>
    </row>
    <row r="5867" spans="1:12">
      <c r="A5867">
        <v>43.519570000000002</v>
      </c>
      <c r="E5867">
        <v>1</v>
      </c>
      <c r="I5867" t="s">
        <v>207</v>
      </c>
      <c r="J5867" t="s">
        <v>790</v>
      </c>
      <c r="L5867" t="s">
        <v>136</v>
      </c>
    </row>
    <row r="5868" spans="1:12">
      <c r="A5868">
        <v>44.60342</v>
      </c>
      <c r="E5868">
        <v>1</v>
      </c>
      <c r="I5868" t="s">
        <v>207</v>
      </c>
      <c r="J5868" t="s">
        <v>791</v>
      </c>
      <c r="L5868" t="s">
        <v>136</v>
      </c>
    </row>
    <row r="5869" spans="1:12">
      <c r="A5869">
        <v>36.528820000000003</v>
      </c>
      <c r="E5869">
        <v>1</v>
      </c>
      <c r="I5869" t="s">
        <v>207</v>
      </c>
      <c r="J5869" t="s">
        <v>62</v>
      </c>
      <c r="L5869" t="s">
        <v>136</v>
      </c>
    </row>
    <row r="5870" spans="1:12">
      <c r="A5870">
        <v>35.895380000000003</v>
      </c>
      <c r="E5870">
        <v>1</v>
      </c>
      <c r="I5870" t="s">
        <v>207</v>
      </c>
      <c r="J5870" t="s">
        <v>61</v>
      </c>
      <c r="L5870" t="s">
        <v>136</v>
      </c>
    </row>
    <row r="5871" spans="1:12">
      <c r="A5871">
        <v>36.362789999999997</v>
      </c>
      <c r="E5871">
        <v>1</v>
      </c>
      <c r="I5871" t="s">
        <v>207</v>
      </c>
      <c r="J5871" t="s">
        <v>71</v>
      </c>
      <c r="L5871" t="s">
        <v>136</v>
      </c>
    </row>
    <row r="5872" spans="1:12">
      <c r="A5872">
        <v>33.11842</v>
      </c>
      <c r="E5872">
        <v>1</v>
      </c>
      <c r="I5872" t="s">
        <v>207</v>
      </c>
      <c r="J5872" t="s">
        <v>72</v>
      </c>
      <c r="L5872" t="s">
        <v>136</v>
      </c>
    </row>
    <row r="5873" spans="1:12">
      <c r="A5873">
        <v>40.094760000000001</v>
      </c>
      <c r="E5873">
        <v>1</v>
      </c>
      <c r="I5873" t="s">
        <v>207</v>
      </c>
      <c r="J5873" t="s">
        <v>69</v>
      </c>
      <c r="L5873" t="s">
        <v>136</v>
      </c>
    </row>
    <row r="5874" spans="1:12">
      <c r="A5874">
        <v>38.94218</v>
      </c>
      <c r="E5874">
        <v>1</v>
      </c>
      <c r="I5874" t="s">
        <v>207</v>
      </c>
      <c r="J5874" t="s">
        <v>68</v>
      </c>
      <c r="L5874" t="s">
        <v>136</v>
      </c>
    </row>
    <row r="5875" spans="1:12">
      <c r="A5875">
        <v>31.96771</v>
      </c>
      <c r="E5875">
        <v>1</v>
      </c>
      <c r="I5875" t="s">
        <v>207</v>
      </c>
      <c r="J5875" t="s">
        <v>70</v>
      </c>
      <c r="L5875" t="s">
        <v>136</v>
      </c>
    </row>
    <row r="5876" spans="1:12">
      <c r="A5876">
        <v>47.757809999999999</v>
      </c>
      <c r="E5876">
        <v>1</v>
      </c>
      <c r="I5876" t="s">
        <v>208</v>
      </c>
      <c r="J5876" t="s">
        <v>52</v>
      </c>
      <c r="L5876" t="s">
        <v>136</v>
      </c>
    </row>
    <row r="5877" spans="1:12">
      <c r="A5877">
        <v>35.93383</v>
      </c>
      <c r="E5877">
        <v>1</v>
      </c>
      <c r="I5877" t="s">
        <v>208</v>
      </c>
      <c r="J5877" t="s">
        <v>53</v>
      </c>
      <c r="L5877" t="s">
        <v>136</v>
      </c>
    </row>
    <row r="5878" spans="1:12">
      <c r="A5878">
        <v>32.676679999999998</v>
      </c>
      <c r="E5878">
        <v>1</v>
      </c>
      <c r="I5878" t="s">
        <v>208</v>
      </c>
      <c r="J5878" t="s">
        <v>54</v>
      </c>
      <c r="L5878" t="s">
        <v>136</v>
      </c>
    </row>
    <row r="5879" spans="1:12">
      <c r="A5879">
        <v>23.43422</v>
      </c>
      <c r="E5879">
        <v>1</v>
      </c>
      <c r="I5879" t="s">
        <v>208</v>
      </c>
      <c r="J5879" t="s">
        <v>55</v>
      </c>
      <c r="L5879" t="s">
        <v>136</v>
      </c>
    </row>
    <row r="5880" spans="1:12">
      <c r="A5880">
        <v>21.423220000000001</v>
      </c>
      <c r="E5880">
        <v>1</v>
      </c>
      <c r="I5880" t="s">
        <v>208</v>
      </c>
      <c r="J5880" t="s">
        <v>56</v>
      </c>
      <c r="L5880" t="s">
        <v>136</v>
      </c>
    </row>
    <row r="5881" spans="1:12">
      <c r="A5881">
        <v>13.72742</v>
      </c>
      <c r="E5881">
        <v>1</v>
      </c>
      <c r="I5881" t="s">
        <v>208</v>
      </c>
      <c r="J5881" t="s">
        <v>57</v>
      </c>
      <c r="L5881" t="s">
        <v>136</v>
      </c>
    </row>
    <row r="5882" spans="1:12">
      <c r="A5882">
        <v>23.91123</v>
      </c>
      <c r="E5882">
        <v>1</v>
      </c>
      <c r="I5882" t="s">
        <v>208</v>
      </c>
      <c r="J5882" t="s">
        <v>58</v>
      </c>
      <c r="L5882" t="s">
        <v>136</v>
      </c>
    </row>
    <row r="5883" spans="1:12">
      <c r="A5883">
        <v>31.202580000000001</v>
      </c>
      <c r="E5883">
        <v>1</v>
      </c>
      <c r="I5883" t="s">
        <v>208</v>
      </c>
      <c r="J5883" t="s">
        <v>797</v>
      </c>
      <c r="L5883" t="s">
        <v>136</v>
      </c>
    </row>
    <row r="5884" spans="1:12">
      <c r="A5884">
        <v>23.407910000000001</v>
      </c>
      <c r="E5884">
        <v>1</v>
      </c>
      <c r="I5884" t="s">
        <v>208</v>
      </c>
      <c r="J5884" t="s">
        <v>793</v>
      </c>
      <c r="L5884" t="s">
        <v>136</v>
      </c>
    </row>
    <row r="5885" spans="1:12">
      <c r="A5885">
        <v>49.921280000000003</v>
      </c>
      <c r="E5885">
        <v>1</v>
      </c>
      <c r="I5885" t="s">
        <v>208</v>
      </c>
      <c r="J5885" t="s">
        <v>795</v>
      </c>
      <c r="L5885" t="s">
        <v>136</v>
      </c>
    </row>
    <row r="5886" spans="1:12">
      <c r="A5886">
        <v>31.84787</v>
      </c>
      <c r="E5886">
        <v>1</v>
      </c>
      <c r="I5886" t="s">
        <v>208</v>
      </c>
      <c r="J5886" t="s">
        <v>794</v>
      </c>
      <c r="L5886" t="s">
        <v>136</v>
      </c>
    </row>
    <row r="5887" spans="1:12">
      <c r="A5887">
        <v>28.271139999999999</v>
      </c>
      <c r="E5887">
        <v>1</v>
      </c>
      <c r="I5887" t="s">
        <v>208</v>
      </c>
      <c r="J5887" t="s">
        <v>796</v>
      </c>
      <c r="L5887" t="s">
        <v>136</v>
      </c>
    </row>
    <row r="5888" spans="1:12">
      <c r="A5888">
        <v>21.91705</v>
      </c>
      <c r="E5888">
        <v>1</v>
      </c>
      <c r="I5888" t="s">
        <v>208</v>
      </c>
      <c r="J5888" t="s">
        <v>798</v>
      </c>
      <c r="L5888" t="s">
        <v>136</v>
      </c>
    </row>
    <row r="5889" spans="1:12">
      <c r="A5889">
        <v>29.14452</v>
      </c>
      <c r="E5889">
        <v>1</v>
      </c>
      <c r="I5889" t="s">
        <v>208</v>
      </c>
      <c r="J5889" t="s">
        <v>59</v>
      </c>
      <c r="L5889" t="s">
        <v>136</v>
      </c>
    </row>
    <row r="5890" spans="1:12">
      <c r="A5890">
        <v>30.357330000000001</v>
      </c>
      <c r="E5890">
        <v>1</v>
      </c>
      <c r="I5890" t="s">
        <v>208</v>
      </c>
      <c r="J5890" t="s">
        <v>60</v>
      </c>
      <c r="L5890" t="s">
        <v>136</v>
      </c>
    </row>
    <row r="5891" spans="1:12">
      <c r="A5891">
        <v>30.67266</v>
      </c>
      <c r="E5891">
        <v>1</v>
      </c>
      <c r="I5891" t="s">
        <v>208</v>
      </c>
      <c r="J5891" t="s">
        <v>384</v>
      </c>
      <c r="L5891" t="s">
        <v>136</v>
      </c>
    </row>
    <row r="5892" spans="1:12">
      <c r="A5892">
        <v>33.44088</v>
      </c>
      <c r="E5892">
        <v>1</v>
      </c>
      <c r="I5892" t="s">
        <v>208</v>
      </c>
      <c r="J5892" t="s">
        <v>264</v>
      </c>
      <c r="L5892" t="s">
        <v>136</v>
      </c>
    </row>
    <row r="5893" spans="1:12">
      <c r="A5893">
        <v>31.085450000000002</v>
      </c>
      <c r="E5893">
        <v>1</v>
      </c>
      <c r="I5893" t="s">
        <v>208</v>
      </c>
      <c r="J5893" t="s">
        <v>265</v>
      </c>
      <c r="L5893" t="s">
        <v>136</v>
      </c>
    </row>
    <row r="5894" spans="1:12">
      <c r="A5894">
        <v>26.70993</v>
      </c>
      <c r="E5894">
        <v>1</v>
      </c>
      <c r="I5894" t="s">
        <v>208</v>
      </c>
      <c r="J5894" t="s">
        <v>266</v>
      </c>
      <c r="L5894" t="s">
        <v>136</v>
      </c>
    </row>
    <row r="5895" spans="1:12">
      <c r="A5895">
        <v>37.032299999999999</v>
      </c>
      <c r="E5895">
        <v>1</v>
      </c>
      <c r="I5895" t="s">
        <v>208</v>
      </c>
      <c r="J5895" t="s">
        <v>783</v>
      </c>
      <c r="L5895" t="s">
        <v>136</v>
      </c>
    </row>
    <row r="5896" spans="1:12">
      <c r="A5896">
        <v>38.134500000000003</v>
      </c>
      <c r="E5896">
        <v>1</v>
      </c>
      <c r="I5896" t="s">
        <v>208</v>
      </c>
      <c r="J5896" t="s">
        <v>784</v>
      </c>
      <c r="L5896" t="s">
        <v>136</v>
      </c>
    </row>
    <row r="5897" spans="1:12">
      <c r="A5897">
        <v>19.325379999999999</v>
      </c>
      <c r="E5897">
        <v>1</v>
      </c>
      <c r="I5897" t="s">
        <v>208</v>
      </c>
      <c r="J5897" t="s">
        <v>785</v>
      </c>
      <c r="L5897" t="s">
        <v>136</v>
      </c>
    </row>
    <row r="5898" spans="1:12">
      <c r="A5898">
        <v>26.821110000000001</v>
      </c>
      <c r="E5898">
        <v>1</v>
      </c>
      <c r="I5898" t="s">
        <v>208</v>
      </c>
      <c r="J5898" t="s">
        <v>786</v>
      </c>
      <c r="L5898" t="s">
        <v>136</v>
      </c>
    </row>
    <row r="5899" spans="1:12">
      <c r="A5899">
        <v>20.46904</v>
      </c>
      <c r="E5899">
        <v>1</v>
      </c>
      <c r="I5899" t="s">
        <v>208</v>
      </c>
      <c r="J5899" t="s">
        <v>787</v>
      </c>
      <c r="L5899" t="s">
        <v>136</v>
      </c>
    </row>
    <row r="5900" spans="1:12">
      <c r="A5900">
        <v>30.218969999999999</v>
      </c>
      <c r="E5900">
        <v>1</v>
      </c>
      <c r="I5900" t="s">
        <v>208</v>
      </c>
      <c r="J5900" t="s">
        <v>788</v>
      </c>
      <c r="L5900" t="s">
        <v>136</v>
      </c>
    </row>
    <row r="5901" spans="1:12">
      <c r="A5901">
        <v>19.934570000000001</v>
      </c>
      <c r="E5901">
        <v>1</v>
      </c>
      <c r="I5901" t="s">
        <v>208</v>
      </c>
      <c r="J5901" t="s">
        <v>789</v>
      </c>
      <c r="L5901" t="s">
        <v>136</v>
      </c>
    </row>
    <row r="5902" spans="1:12">
      <c r="A5902">
        <v>32.390039999999999</v>
      </c>
      <c r="E5902">
        <v>1</v>
      </c>
      <c r="I5902" t="s">
        <v>208</v>
      </c>
      <c r="J5902" t="s">
        <v>790</v>
      </c>
      <c r="L5902" t="s">
        <v>136</v>
      </c>
    </row>
    <row r="5903" spans="1:12">
      <c r="A5903">
        <v>50.672580000000004</v>
      </c>
      <c r="E5903">
        <v>1</v>
      </c>
      <c r="I5903" t="s">
        <v>208</v>
      </c>
      <c r="J5903" t="s">
        <v>791</v>
      </c>
      <c r="L5903" t="s">
        <v>136</v>
      </c>
    </row>
    <row r="5904" spans="1:12">
      <c r="A5904">
        <v>32.57188</v>
      </c>
      <c r="E5904">
        <v>1</v>
      </c>
      <c r="I5904" t="s">
        <v>208</v>
      </c>
      <c r="J5904" t="s">
        <v>62</v>
      </c>
      <c r="L5904" t="s">
        <v>136</v>
      </c>
    </row>
    <row r="5905" spans="1:12">
      <c r="A5905">
        <v>27.75432</v>
      </c>
      <c r="E5905">
        <v>1</v>
      </c>
      <c r="I5905" t="s">
        <v>208</v>
      </c>
      <c r="J5905" t="s">
        <v>61</v>
      </c>
      <c r="L5905" t="s">
        <v>136</v>
      </c>
    </row>
    <row r="5906" spans="1:12">
      <c r="A5906">
        <v>23.041899999999998</v>
      </c>
      <c r="E5906">
        <v>1</v>
      </c>
      <c r="I5906" t="s">
        <v>208</v>
      </c>
      <c r="J5906" t="s">
        <v>71</v>
      </c>
      <c r="L5906" t="s">
        <v>136</v>
      </c>
    </row>
    <row r="5907" spans="1:12">
      <c r="A5907">
        <v>26.645879999999998</v>
      </c>
      <c r="E5907">
        <v>1</v>
      </c>
      <c r="I5907" t="s">
        <v>208</v>
      </c>
      <c r="J5907" t="s">
        <v>72</v>
      </c>
      <c r="L5907" t="s">
        <v>136</v>
      </c>
    </row>
    <row r="5908" spans="1:12">
      <c r="A5908">
        <v>31.857289999999999</v>
      </c>
      <c r="E5908">
        <v>1</v>
      </c>
      <c r="I5908" t="s">
        <v>208</v>
      </c>
      <c r="J5908" t="s">
        <v>69</v>
      </c>
      <c r="L5908" t="s">
        <v>136</v>
      </c>
    </row>
    <row r="5909" spans="1:12">
      <c r="A5909">
        <v>37.912849999999999</v>
      </c>
      <c r="E5909">
        <v>1</v>
      </c>
      <c r="I5909" t="s">
        <v>208</v>
      </c>
      <c r="J5909" t="s">
        <v>68</v>
      </c>
      <c r="L5909" t="s">
        <v>136</v>
      </c>
    </row>
    <row r="5910" spans="1:12">
      <c r="A5910">
        <v>32.614179999999998</v>
      </c>
      <c r="E5910">
        <v>1</v>
      </c>
      <c r="I5910" t="s">
        <v>208</v>
      </c>
      <c r="J5910" t="s">
        <v>70</v>
      </c>
      <c r="L5910" t="s">
        <v>136</v>
      </c>
    </row>
    <row r="5911" spans="1:12">
      <c r="A5911">
        <v>32.20073</v>
      </c>
      <c r="E5911">
        <v>1</v>
      </c>
      <c r="I5911" t="s">
        <v>209</v>
      </c>
      <c r="J5911" t="s">
        <v>52</v>
      </c>
      <c r="L5911" t="s">
        <v>136</v>
      </c>
    </row>
    <row r="5912" spans="1:12">
      <c r="A5912">
        <v>36.411290000000001</v>
      </c>
      <c r="E5912">
        <v>1</v>
      </c>
      <c r="I5912" t="s">
        <v>209</v>
      </c>
      <c r="J5912" t="s">
        <v>53</v>
      </c>
      <c r="L5912" t="s">
        <v>136</v>
      </c>
    </row>
    <row r="5913" spans="1:12">
      <c r="A5913">
        <v>31.797619999999998</v>
      </c>
      <c r="E5913">
        <v>1</v>
      </c>
      <c r="I5913" t="s">
        <v>209</v>
      </c>
      <c r="J5913" t="s">
        <v>54</v>
      </c>
      <c r="L5913" t="s">
        <v>136</v>
      </c>
    </row>
    <row r="5914" spans="1:12">
      <c r="A5914">
        <v>23.08268</v>
      </c>
      <c r="E5914">
        <v>1</v>
      </c>
      <c r="I5914" t="s">
        <v>209</v>
      </c>
      <c r="J5914" t="s">
        <v>55</v>
      </c>
      <c r="L5914" t="s">
        <v>136</v>
      </c>
    </row>
    <row r="5915" spans="1:12">
      <c r="A5915">
        <v>21.130279999999999</v>
      </c>
      <c r="E5915">
        <v>1</v>
      </c>
      <c r="I5915" t="s">
        <v>209</v>
      </c>
      <c r="J5915" t="s">
        <v>56</v>
      </c>
      <c r="L5915" t="s">
        <v>136</v>
      </c>
    </row>
    <row r="5916" spans="1:12">
      <c r="A5916">
        <v>13.07832</v>
      </c>
      <c r="E5916">
        <v>1</v>
      </c>
      <c r="I5916" t="s">
        <v>209</v>
      </c>
      <c r="J5916" t="s">
        <v>57</v>
      </c>
      <c r="L5916" t="s">
        <v>136</v>
      </c>
    </row>
    <row r="5917" spans="1:12">
      <c r="A5917">
        <v>25.857109999999999</v>
      </c>
      <c r="E5917">
        <v>1</v>
      </c>
      <c r="I5917" t="s">
        <v>209</v>
      </c>
      <c r="J5917" t="s">
        <v>58</v>
      </c>
      <c r="L5917" t="s">
        <v>136</v>
      </c>
    </row>
    <row r="5918" spans="1:12">
      <c r="A5918">
        <v>30.288730000000001</v>
      </c>
      <c r="E5918">
        <v>1</v>
      </c>
      <c r="I5918" t="s">
        <v>209</v>
      </c>
      <c r="J5918" t="s">
        <v>797</v>
      </c>
      <c r="L5918" t="s">
        <v>136</v>
      </c>
    </row>
    <row r="5919" spans="1:12">
      <c r="A5919">
        <v>22.99765</v>
      </c>
      <c r="E5919">
        <v>1</v>
      </c>
      <c r="I5919" t="s">
        <v>209</v>
      </c>
      <c r="J5919" t="s">
        <v>793</v>
      </c>
      <c r="L5919" t="s">
        <v>136</v>
      </c>
    </row>
    <row r="5920" spans="1:12">
      <c r="A5920">
        <v>50.170870000000001</v>
      </c>
      <c r="E5920">
        <v>1</v>
      </c>
      <c r="I5920" t="s">
        <v>209</v>
      </c>
      <c r="J5920" t="s">
        <v>795</v>
      </c>
      <c r="L5920" t="s">
        <v>136</v>
      </c>
    </row>
    <row r="5921" spans="1:12">
      <c r="A5921">
        <v>29.79421</v>
      </c>
      <c r="E5921">
        <v>1</v>
      </c>
      <c r="I5921" t="s">
        <v>209</v>
      </c>
      <c r="J5921" t="s">
        <v>794</v>
      </c>
      <c r="L5921" t="s">
        <v>136</v>
      </c>
    </row>
    <row r="5922" spans="1:12">
      <c r="A5922">
        <v>26.740469999999998</v>
      </c>
      <c r="E5922">
        <v>1</v>
      </c>
      <c r="I5922" t="s">
        <v>209</v>
      </c>
      <c r="J5922" t="s">
        <v>796</v>
      </c>
      <c r="L5922" t="s">
        <v>136</v>
      </c>
    </row>
    <row r="5923" spans="1:12">
      <c r="A5923">
        <v>24.05818</v>
      </c>
      <c r="E5923">
        <v>1</v>
      </c>
      <c r="I5923" t="s">
        <v>209</v>
      </c>
      <c r="J5923" t="s">
        <v>798</v>
      </c>
      <c r="L5923" t="s">
        <v>136</v>
      </c>
    </row>
    <row r="5924" spans="1:12">
      <c r="A5924">
        <v>29.14452</v>
      </c>
      <c r="E5924">
        <v>1</v>
      </c>
      <c r="I5924" t="s">
        <v>209</v>
      </c>
      <c r="J5924" t="s">
        <v>384</v>
      </c>
      <c r="L5924" t="s">
        <v>136</v>
      </c>
    </row>
    <row r="5925" spans="1:12">
      <c r="A5925">
        <v>29.11759</v>
      </c>
      <c r="E5925">
        <v>1</v>
      </c>
      <c r="I5925" t="s">
        <v>209</v>
      </c>
      <c r="J5925" t="s">
        <v>264</v>
      </c>
      <c r="L5925" t="s">
        <v>136</v>
      </c>
    </row>
    <row r="5926" spans="1:12">
      <c r="A5926">
        <v>30.882200000000001</v>
      </c>
      <c r="E5926">
        <v>1</v>
      </c>
      <c r="I5926" t="s">
        <v>209</v>
      </c>
      <c r="J5926" t="s">
        <v>265</v>
      </c>
      <c r="L5926" t="s">
        <v>136</v>
      </c>
    </row>
    <row r="5927" spans="1:12">
      <c r="A5927">
        <v>26.626239999999999</v>
      </c>
      <c r="E5927">
        <v>1</v>
      </c>
      <c r="I5927" t="s">
        <v>209</v>
      </c>
      <c r="J5927" t="s">
        <v>266</v>
      </c>
      <c r="L5927" t="s">
        <v>136</v>
      </c>
    </row>
    <row r="5928" spans="1:12">
      <c r="A5928">
        <v>35.738379999999999</v>
      </c>
      <c r="E5928">
        <v>1</v>
      </c>
      <c r="I5928" t="s">
        <v>209</v>
      </c>
      <c r="J5928" t="s">
        <v>783</v>
      </c>
      <c r="L5928" t="s">
        <v>136</v>
      </c>
    </row>
    <row r="5929" spans="1:12">
      <c r="A5929">
        <v>35.336120000000001</v>
      </c>
      <c r="E5929">
        <v>1</v>
      </c>
      <c r="I5929" t="s">
        <v>209</v>
      </c>
      <c r="J5929" t="s">
        <v>784</v>
      </c>
      <c r="L5929" t="s">
        <v>136</v>
      </c>
    </row>
    <row r="5930" spans="1:12">
      <c r="A5930">
        <v>19.441569999999999</v>
      </c>
      <c r="E5930">
        <v>1</v>
      </c>
      <c r="I5930" t="s">
        <v>209</v>
      </c>
      <c r="J5930" t="s">
        <v>785</v>
      </c>
      <c r="L5930" t="s">
        <v>136</v>
      </c>
    </row>
    <row r="5931" spans="1:12">
      <c r="A5931">
        <v>24.123740000000002</v>
      </c>
      <c r="E5931">
        <v>1</v>
      </c>
      <c r="I5931" t="s">
        <v>209</v>
      </c>
      <c r="J5931" t="s">
        <v>786</v>
      </c>
      <c r="L5931" t="s">
        <v>136</v>
      </c>
    </row>
    <row r="5932" spans="1:12">
      <c r="A5932">
        <v>20.43572</v>
      </c>
      <c r="E5932">
        <v>1</v>
      </c>
      <c r="I5932" t="s">
        <v>209</v>
      </c>
      <c r="J5932" t="s">
        <v>787</v>
      </c>
      <c r="L5932" t="s">
        <v>136</v>
      </c>
    </row>
    <row r="5933" spans="1:12">
      <c r="A5933">
        <v>29.837050000000001</v>
      </c>
      <c r="E5933">
        <v>1</v>
      </c>
      <c r="I5933" t="s">
        <v>209</v>
      </c>
      <c r="J5933" t="s">
        <v>788</v>
      </c>
      <c r="L5933" t="s">
        <v>136</v>
      </c>
    </row>
    <row r="5934" spans="1:12">
      <c r="A5934">
        <v>16.169060000000002</v>
      </c>
      <c r="E5934">
        <v>1</v>
      </c>
      <c r="I5934" t="s">
        <v>209</v>
      </c>
      <c r="J5934" t="s">
        <v>789</v>
      </c>
      <c r="L5934" t="s">
        <v>136</v>
      </c>
    </row>
    <row r="5935" spans="1:12">
      <c r="A5935">
        <v>29.040099999999999</v>
      </c>
      <c r="E5935">
        <v>1</v>
      </c>
      <c r="I5935" t="s">
        <v>209</v>
      </c>
      <c r="J5935" t="s">
        <v>790</v>
      </c>
      <c r="L5935" t="s">
        <v>136</v>
      </c>
    </row>
    <row r="5936" spans="1:12">
      <c r="A5936">
        <v>48.437159999999999</v>
      </c>
      <c r="E5936">
        <v>1</v>
      </c>
      <c r="I5936" t="s">
        <v>209</v>
      </c>
      <c r="J5936" t="s">
        <v>791</v>
      </c>
      <c r="L5936" t="s">
        <v>136</v>
      </c>
    </row>
    <row r="5937" spans="1:12">
      <c r="A5937">
        <v>30.625640000000001</v>
      </c>
      <c r="E5937">
        <v>1</v>
      </c>
      <c r="I5937" t="s">
        <v>209</v>
      </c>
      <c r="J5937" t="s">
        <v>62</v>
      </c>
      <c r="L5937" t="s">
        <v>136</v>
      </c>
    </row>
    <row r="5938" spans="1:12">
      <c r="A5938">
        <v>26.846270000000001</v>
      </c>
      <c r="E5938">
        <v>1</v>
      </c>
      <c r="I5938" t="s">
        <v>209</v>
      </c>
      <c r="J5938" t="s">
        <v>61</v>
      </c>
      <c r="L5938" t="s">
        <v>136</v>
      </c>
    </row>
    <row r="5939" spans="1:12">
      <c r="A5939">
        <v>23.457940000000001</v>
      </c>
      <c r="E5939">
        <v>1</v>
      </c>
      <c r="I5939" t="s">
        <v>209</v>
      </c>
      <c r="J5939" t="s">
        <v>71</v>
      </c>
      <c r="L5939" t="s">
        <v>136</v>
      </c>
    </row>
    <row r="5940" spans="1:12">
      <c r="A5940">
        <v>25.450959999999998</v>
      </c>
      <c r="E5940">
        <v>1</v>
      </c>
      <c r="I5940" t="s">
        <v>209</v>
      </c>
      <c r="J5940" t="s">
        <v>72</v>
      </c>
      <c r="L5940" t="s">
        <v>136</v>
      </c>
    </row>
    <row r="5941" spans="1:12">
      <c r="A5941">
        <v>30.319800000000001</v>
      </c>
      <c r="E5941">
        <v>1</v>
      </c>
      <c r="I5941" t="s">
        <v>209</v>
      </c>
      <c r="J5941" t="s">
        <v>69</v>
      </c>
      <c r="L5941" t="s">
        <v>136</v>
      </c>
    </row>
    <row r="5942" spans="1:12">
      <c r="A5942">
        <v>34.750599999999999</v>
      </c>
      <c r="E5942">
        <v>1</v>
      </c>
      <c r="I5942" t="s">
        <v>209</v>
      </c>
      <c r="J5942" t="s">
        <v>68</v>
      </c>
      <c r="L5942" t="s">
        <v>136</v>
      </c>
    </row>
    <row r="5943" spans="1:12">
      <c r="A5943">
        <v>30.781320000000001</v>
      </c>
      <c r="E5943">
        <v>1</v>
      </c>
      <c r="I5943" t="s">
        <v>209</v>
      </c>
      <c r="J5943" t="s">
        <v>70</v>
      </c>
      <c r="L5943" t="s">
        <v>136</v>
      </c>
    </row>
    <row r="5944" spans="1:12">
      <c r="A5944">
        <v>18.173629999999999</v>
      </c>
      <c r="E5944">
        <v>1</v>
      </c>
      <c r="I5944" t="s">
        <v>210</v>
      </c>
      <c r="J5944" t="s">
        <v>52</v>
      </c>
      <c r="L5944" t="s">
        <v>136</v>
      </c>
    </row>
    <row r="5945" spans="1:12">
      <c r="A5945">
        <v>7.6357059999999999</v>
      </c>
      <c r="E5945">
        <v>1</v>
      </c>
      <c r="I5945" t="s">
        <v>210</v>
      </c>
      <c r="J5945" t="s">
        <v>53</v>
      </c>
      <c r="L5945" t="s">
        <v>136</v>
      </c>
    </row>
    <row r="5946" spans="1:12">
      <c r="A5946">
        <v>7.182023</v>
      </c>
      <c r="E5946">
        <v>1</v>
      </c>
      <c r="I5946" t="s">
        <v>210</v>
      </c>
      <c r="J5946" t="s">
        <v>54</v>
      </c>
      <c r="L5946" t="s">
        <v>136</v>
      </c>
    </row>
    <row r="5947" spans="1:12">
      <c r="A5947">
        <v>11.81209</v>
      </c>
      <c r="E5947">
        <v>1</v>
      </c>
      <c r="I5947" t="s">
        <v>210</v>
      </c>
      <c r="J5947" t="s">
        <v>55</v>
      </c>
      <c r="L5947" t="s">
        <v>136</v>
      </c>
    </row>
    <row r="5948" spans="1:12">
      <c r="A5948">
        <v>20.340489999999999</v>
      </c>
      <c r="E5948">
        <v>1</v>
      </c>
      <c r="I5948" t="s">
        <v>210</v>
      </c>
      <c r="J5948" t="s">
        <v>56</v>
      </c>
      <c r="L5948" t="s">
        <v>136</v>
      </c>
    </row>
    <row r="5949" spans="1:12">
      <c r="A5949">
        <v>28.786460000000002</v>
      </c>
      <c r="E5949">
        <v>1</v>
      </c>
      <c r="I5949" t="s">
        <v>210</v>
      </c>
      <c r="J5949" t="s">
        <v>57</v>
      </c>
      <c r="L5949" t="s">
        <v>136</v>
      </c>
    </row>
    <row r="5950" spans="1:12">
      <c r="A5950">
        <v>24.182110000000002</v>
      </c>
      <c r="E5950">
        <v>1</v>
      </c>
      <c r="I5950" t="s">
        <v>210</v>
      </c>
      <c r="J5950" t="s">
        <v>58</v>
      </c>
      <c r="L5950" t="s">
        <v>136</v>
      </c>
    </row>
    <row r="5951" spans="1:12">
      <c r="A5951">
        <v>2.866673</v>
      </c>
      <c r="E5951">
        <v>1</v>
      </c>
      <c r="I5951" t="s">
        <v>210</v>
      </c>
      <c r="J5951" t="s">
        <v>797</v>
      </c>
      <c r="L5951" t="s">
        <v>136</v>
      </c>
    </row>
    <row r="5952" spans="1:12">
      <c r="A5952">
        <v>14.233739999999999</v>
      </c>
      <c r="E5952">
        <v>1</v>
      </c>
      <c r="I5952" t="s">
        <v>210</v>
      </c>
      <c r="J5952" t="s">
        <v>793</v>
      </c>
      <c r="L5952" t="s">
        <v>136</v>
      </c>
    </row>
    <row r="5953" spans="1:12">
      <c r="A5953">
        <v>6.6836989999999998</v>
      </c>
      <c r="E5953">
        <v>1</v>
      </c>
      <c r="I5953" t="s">
        <v>210</v>
      </c>
      <c r="J5953" t="s">
        <v>795</v>
      </c>
      <c r="L5953" t="s">
        <v>136</v>
      </c>
    </row>
    <row r="5954" spans="1:12">
      <c r="A5954">
        <v>13.809799999999999</v>
      </c>
      <c r="E5954">
        <v>1</v>
      </c>
      <c r="I5954" t="s">
        <v>210</v>
      </c>
      <c r="J5954" t="s">
        <v>794</v>
      </c>
      <c r="L5954" t="s">
        <v>136</v>
      </c>
    </row>
    <row r="5955" spans="1:12">
      <c r="A5955">
        <v>10.74446</v>
      </c>
      <c r="E5955">
        <v>1</v>
      </c>
      <c r="I5955" t="s">
        <v>210</v>
      </c>
      <c r="J5955" t="s">
        <v>796</v>
      </c>
      <c r="L5955" t="s">
        <v>136</v>
      </c>
    </row>
    <row r="5956" spans="1:12">
      <c r="A5956">
        <v>9.2478429999999996</v>
      </c>
      <c r="E5956">
        <v>1</v>
      </c>
      <c r="I5956" t="s">
        <v>210</v>
      </c>
      <c r="J5956" t="s">
        <v>798</v>
      </c>
      <c r="L5956" t="s">
        <v>136</v>
      </c>
    </row>
    <row r="5957" spans="1:12">
      <c r="A5957">
        <v>9.3491999999999997</v>
      </c>
      <c r="E5957">
        <v>1</v>
      </c>
      <c r="I5957" t="s">
        <v>210</v>
      </c>
      <c r="J5957" t="s">
        <v>59</v>
      </c>
      <c r="L5957" t="s">
        <v>136</v>
      </c>
    </row>
    <row r="5958" spans="1:12">
      <c r="A5958">
        <v>18.52223</v>
      </c>
      <c r="E5958">
        <v>1</v>
      </c>
      <c r="I5958" t="s">
        <v>210</v>
      </c>
      <c r="J5958" t="s">
        <v>60</v>
      </c>
      <c r="L5958" t="s">
        <v>136</v>
      </c>
    </row>
    <row r="5959" spans="1:12">
      <c r="A5959">
        <v>11.521660000000001</v>
      </c>
      <c r="E5959">
        <v>1</v>
      </c>
      <c r="I5959" t="s">
        <v>210</v>
      </c>
      <c r="J5959" t="s">
        <v>384</v>
      </c>
      <c r="L5959" t="s">
        <v>136</v>
      </c>
    </row>
    <row r="5960" spans="1:12">
      <c r="A5960">
        <v>8.5182590000000005</v>
      </c>
      <c r="E5960">
        <v>1</v>
      </c>
      <c r="I5960" t="s">
        <v>210</v>
      </c>
      <c r="J5960" t="s">
        <v>264</v>
      </c>
      <c r="L5960" t="s">
        <v>136</v>
      </c>
    </row>
    <row r="5961" spans="1:12">
      <c r="A5961">
        <v>6.0058809999999996</v>
      </c>
      <c r="E5961">
        <v>1</v>
      </c>
      <c r="I5961" t="s">
        <v>210</v>
      </c>
      <c r="J5961" t="s">
        <v>265</v>
      </c>
      <c r="L5961" t="s">
        <v>136</v>
      </c>
    </row>
    <row r="5962" spans="1:12">
      <c r="A5962">
        <v>23.323160000000001</v>
      </c>
      <c r="E5962">
        <v>1</v>
      </c>
      <c r="I5962" t="s">
        <v>210</v>
      </c>
      <c r="J5962" t="s">
        <v>266</v>
      </c>
      <c r="L5962" t="s">
        <v>136</v>
      </c>
    </row>
    <row r="5963" spans="1:12">
      <c r="A5963">
        <v>16.858989999999999</v>
      </c>
      <c r="E5963">
        <v>1</v>
      </c>
      <c r="I5963" t="s">
        <v>210</v>
      </c>
      <c r="J5963" t="s">
        <v>783</v>
      </c>
      <c r="L5963" t="s">
        <v>136</v>
      </c>
    </row>
    <row r="5964" spans="1:12">
      <c r="A5964">
        <v>16.657139999999998</v>
      </c>
      <c r="E5964">
        <v>1</v>
      </c>
      <c r="I5964" t="s">
        <v>210</v>
      </c>
      <c r="J5964" t="s">
        <v>784</v>
      </c>
      <c r="L5964" t="s">
        <v>136</v>
      </c>
    </row>
    <row r="5965" spans="1:12">
      <c r="A5965">
        <v>6.9019529999999998</v>
      </c>
      <c r="E5965">
        <v>1</v>
      </c>
      <c r="I5965" t="s">
        <v>210</v>
      </c>
      <c r="J5965" t="s">
        <v>785</v>
      </c>
      <c r="L5965" t="s">
        <v>136</v>
      </c>
    </row>
    <row r="5966" spans="1:12">
      <c r="A5966">
        <v>4.9296579999999999</v>
      </c>
      <c r="E5966">
        <v>1</v>
      </c>
      <c r="I5966" t="s">
        <v>210</v>
      </c>
      <c r="J5966" t="s">
        <v>786</v>
      </c>
      <c r="L5966" t="s">
        <v>136</v>
      </c>
    </row>
    <row r="5967" spans="1:12">
      <c r="A5967">
        <v>17.942150000000002</v>
      </c>
      <c r="E5967">
        <v>1</v>
      </c>
      <c r="I5967" t="s">
        <v>210</v>
      </c>
      <c r="J5967" t="s">
        <v>787</v>
      </c>
      <c r="L5967" t="s">
        <v>136</v>
      </c>
    </row>
    <row r="5968" spans="1:12">
      <c r="A5968">
        <v>8.9959299999999995</v>
      </c>
      <c r="E5968">
        <v>1</v>
      </c>
      <c r="I5968" t="s">
        <v>210</v>
      </c>
      <c r="J5968" t="s">
        <v>788</v>
      </c>
      <c r="L5968" t="s">
        <v>136</v>
      </c>
    </row>
    <row r="5969" spans="1:12">
      <c r="A5969">
        <v>20.294879999999999</v>
      </c>
      <c r="E5969">
        <v>1</v>
      </c>
      <c r="I5969" t="s">
        <v>210</v>
      </c>
      <c r="J5969" t="s">
        <v>789</v>
      </c>
      <c r="L5969" t="s">
        <v>136</v>
      </c>
    </row>
    <row r="5970" spans="1:12">
      <c r="A5970">
        <v>6.1601109999999997</v>
      </c>
      <c r="E5970">
        <v>1</v>
      </c>
      <c r="I5970" t="s">
        <v>210</v>
      </c>
      <c r="J5970" t="s">
        <v>790</v>
      </c>
      <c r="L5970" t="s">
        <v>136</v>
      </c>
    </row>
    <row r="5971" spans="1:12">
      <c r="A5971">
        <v>8.2694799999999997</v>
      </c>
      <c r="E5971">
        <v>1</v>
      </c>
      <c r="I5971" t="s">
        <v>210</v>
      </c>
      <c r="J5971" t="s">
        <v>791</v>
      </c>
      <c r="L5971" t="s">
        <v>136</v>
      </c>
    </row>
    <row r="5972" spans="1:12">
      <c r="A5972">
        <v>12.50996</v>
      </c>
      <c r="E5972">
        <v>1</v>
      </c>
      <c r="I5972" t="s">
        <v>210</v>
      </c>
      <c r="J5972" t="s">
        <v>62</v>
      </c>
      <c r="L5972" t="s">
        <v>136</v>
      </c>
    </row>
    <row r="5973" spans="1:12">
      <c r="A5973">
        <v>10.00305</v>
      </c>
      <c r="E5973">
        <v>1</v>
      </c>
      <c r="I5973" t="s">
        <v>210</v>
      </c>
      <c r="J5973" t="s">
        <v>61</v>
      </c>
      <c r="L5973" t="s">
        <v>136</v>
      </c>
    </row>
    <row r="5974" spans="1:12">
      <c r="A5974">
        <v>12.25714</v>
      </c>
      <c r="E5974">
        <v>1</v>
      </c>
      <c r="I5974" t="s">
        <v>210</v>
      </c>
      <c r="J5974" t="s">
        <v>71</v>
      </c>
      <c r="L5974" t="s">
        <v>136</v>
      </c>
    </row>
    <row r="5975" spans="1:12">
      <c r="A5975">
        <v>5.9378979999999997</v>
      </c>
      <c r="E5975">
        <v>1</v>
      </c>
      <c r="I5975" t="s">
        <v>210</v>
      </c>
      <c r="J5975" t="s">
        <v>72</v>
      </c>
      <c r="L5975" t="s">
        <v>136</v>
      </c>
    </row>
    <row r="5976" spans="1:12">
      <c r="A5976">
        <v>16.188400000000001</v>
      </c>
      <c r="E5976">
        <v>1</v>
      </c>
      <c r="I5976" t="s">
        <v>210</v>
      </c>
      <c r="J5976" t="s">
        <v>69</v>
      </c>
      <c r="L5976" t="s">
        <v>136</v>
      </c>
    </row>
    <row r="5977" spans="1:12">
      <c r="A5977">
        <v>11.457599999999999</v>
      </c>
      <c r="E5977">
        <v>1</v>
      </c>
      <c r="I5977" t="s">
        <v>210</v>
      </c>
      <c r="J5977" t="s">
        <v>68</v>
      </c>
      <c r="L5977" t="s">
        <v>136</v>
      </c>
    </row>
    <row r="5978" spans="1:12">
      <c r="A5978">
        <v>10.74915</v>
      </c>
      <c r="E5978">
        <v>1</v>
      </c>
      <c r="I5978" t="s">
        <v>210</v>
      </c>
      <c r="J5978" t="s">
        <v>70</v>
      </c>
      <c r="L5978" t="s">
        <v>136</v>
      </c>
    </row>
    <row r="5979" spans="1:12">
      <c r="A5979">
        <v>8.1416780000000006</v>
      </c>
      <c r="E5979">
        <v>1</v>
      </c>
      <c r="I5979" t="s">
        <v>211</v>
      </c>
      <c r="J5979" t="s">
        <v>52</v>
      </c>
      <c r="L5979" t="s">
        <v>136</v>
      </c>
    </row>
    <row r="5980" spans="1:12">
      <c r="A5980">
        <v>3.381542</v>
      </c>
      <c r="E5980">
        <v>1</v>
      </c>
      <c r="I5980" t="s">
        <v>211</v>
      </c>
      <c r="J5980" t="s">
        <v>53</v>
      </c>
      <c r="L5980" t="s">
        <v>136</v>
      </c>
    </row>
    <row r="5981" spans="1:12">
      <c r="A5981">
        <v>6.260834</v>
      </c>
      <c r="E5981">
        <v>1</v>
      </c>
      <c r="I5981" t="s">
        <v>211</v>
      </c>
      <c r="J5981" t="s">
        <v>54</v>
      </c>
      <c r="L5981" t="s">
        <v>136</v>
      </c>
    </row>
    <row r="5982" spans="1:12">
      <c r="A5982">
        <v>11.57361</v>
      </c>
      <c r="E5982">
        <v>1</v>
      </c>
      <c r="I5982" t="s">
        <v>211</v>
      </c>
      <c r="J5982" t="s">
        <v>55</v>
      </c>
      <c r="L5982" t="s">
        <v>136</v>
      </c>
    </row>
    <row r="5983" spans="1:12">
      <c r="A5983">
        <v>19.390360000000001</v>
      </c>
      <c r="E5983">
        <v>1</v>
      </c>
      <c r="I5983" t="s">
        <v>211</v>
      </c>
      <c r="J5983" t="s">
        <v>56</v>
      </c>
      <c r="L5983" t="s">
        <v>136</v>
      </c>
    </row>
    <row r="5984" spans="1:12">
      <c r="A5984">
        <v>27.226050000000001</v>
      </c>
      <c r="E5984">
        <v>1</v>
      </c>
      <c r="I5984" t="s">
        <v>211</v>
      </c>
      <c r="J5984" t="s">
        <v>57</v>
      </c>
      <c r="L5984" t="s">
        <v>136</v>
      </c>
    </row>
    <row r="5985" spans="1:12">
      <c r="A5985">
        <v>26.703289999999999</v>
      </c>
      <c r="E5985">
        <v>1</v>
      </c>
      <c r="I5985" t="s">
        <v>211</v>
      </c>
      <c r="J5985" t="s">
        <v>58</v>
      </c>
      <c r="L5985" t="s">
        <v>136</v>
      </c>
    </row>
    <row r="5986" spans="1:12">
      <c r="A5986">
        <v>2.6251769999999999</v>
      </c>
      <c r="E5986">
        <v>1</v>
      </c>
      <c r="I5986" t="s">
        <v>211</v>
      </c>
      <c r="J5986" t="s">
        <v>797</v>
      </c>
      <c r="L5986" t="s">
        <v>136</v>
      </c>
    </row>
    <row r="5987" spans="1:12">
      <c r="A5987">
        <v>15.1127</v>
      </c>
      <c r="E5987">
        <v>1</v>
      </c>
      <c r="I5987" t="s">
        <v>211</v>
      </c>
      <c r="J5987" t="s">
        <v>793</v>
      </c>
      <c r="L5987" t="s">
        <v>136</v>
      </c>
    </row>
    <row r="5988" spans="1:12">
      <c r="A5988">
        <v>5.6716800000000003</v>
      </c>
      <c r="E5988">
        <v>1</v>
      </c>
      <c r="I5988" t="s">
        <v>211</v>
      </c>
      <c r="J5988" t="s">
        <v>795</v>
      </c>
      <c r="L5988" t="s">
        <v>136</v>
      </c>
    </row>
    <row r="5989" spans="1:12">
      <c r="A5989">
        <v>11.890510000000001</v>
      </c>
      <c r="E5989">
        <v>1</v>
      </c>
      <c r="I5989" t="s">
        <v>211</v>
      </c>
      <c r="J5989" t="s">
        <v>794</v>
      </c>
      <c r="L5989" t="s">
        <v>136</v>
      </c>
    </row>
    <row r="5990" spans="1:12">
      <c r="A5990">
        <v>6.5785879999999999</v>
      </c>
      <c r="E5990">
        <v>1</v>
      </c>
      <c r="I5990" t="s">
        <v>211</v>
      </c>
      <c r="J5990" t="s">
        <v>796</v>
      </c>
      <c r="L5990" t="s">
        <v>136</v>
      </c>
    </row>
    <row r="5991" spans="1:12">
      <c r="A5991">
        <v>10.151289999999999</v>
      </c>
      <c r="E5991">
        <v>1</v>
      </c>
      <c r="I5991" t="s">
        <v>211</v>
      </c>
      <c r="J5991" t="s">
        <v>798</v>
      </c>
      <c r="L5991" t="s">
        <v>136</v>
      </c>
    </row>
    <row r="5992" spans="1:12">
      <c r="A5992">
        <v>9.3491999999999997</v>
      </c>
      <c r="E5992">
        <v>1</v>
      </c>
      <c r="I5992" t="s">
        <v>211</v>
      </c>
      <c r="J5992" t="s">
        <v>384</v>
      </c>
      <c r="L5992" t="s">
        <v>136</v>
      </c>
    </row>
    <row r="5993" spans="1:12">
      <c r="A5993">
        <v>2.9216899999999999</v>
      </c>
      <c r="E5993">
        <v>1</v>
      </c>
      <c r="I5993" t="s">
        <v>211</v>
      </c>
      <c r="J5993" t="s">
        <v>264</v>
      </c>
      <c r="L5993" t="s">
        <v>136</v>
      </c>
    </row>
    <row r="5994" spans="1:12">
      <c r="A5994">
        <v>4.7359289999999996</v>
      </c>
      <c r="E5994">
        <v>1</v>
      </c>
      <c r="I5994" t="s">
        <v>211</v>
      </c>
      <c r="J5994" t="s">
        <v>265</v>
      </c>
      <c r="L5994" t="s">
        <v>136</v>
      </c>
    </row>
    <row r="5995" spans="1:12">
      <c r="A5995">
        <v>22.478380000000001</v>
      </c>
      <c r="E5995">
        <v>1</v>
      </c>
      <c r="I5995" t="s">
        <v>211</v>
      </c>
      <c r="J5995" t="s">
        <v>266</v>
      </c>
      <c r="L5995" t="s">
        <v>136</v>
      </c>
    </row>
    <row r="5996" spans="1:12">
      <c r="A5996">
        <v>17.023679999999999</v>
      </c>
      <c r="E5996">
        <v>1</v>
      </c>
      <c r="I5996" t="s">
        <v>211</v>
      </c>
      <c r="J5996" t="s">
        <v>783</v>
      </c>
      <c r="L5996" t="s">
        <v>136</v>
      </c>
    </row>
    <row r="5997" spans="1:12">
      <c r="A5997">
        <v>12.300179999999999</v>
      </c>
      <c r="E5997">
        <v>1</v>
      </c>
      <c r="I5997" t="s">
        <v>211</v>
      </c>
      <c r="J5997" t="s">
        <v>784</v>
      </c>
      <c r="L5997" t="s">
        <v>136</v>
      </c>
    </row>
    <row r="5998" spans="1:12">
      <c r="A5998">
        <v>6.2223459999999999</v>
      </c>
      <c r="E5998">
        <v>1</v>
      </c>
      <c r="I5998" t="s">
        <v>211</v>
      </c>
      <c r="J5998" t="s">
        <v>785</v>
      </c>
      <c r="L5998" t="s">
        <v>136</v>
      </c>
    </row>
    <row r="5999" spans="1:12">
      <c r="A5999">
        <v>5.2764550000000003</v>
      </c>
      <c r="E5999">
        <v>1</v>
      </c>
      <c r="I5999" t="s">
        <v>211</v>
      </c>
      <c r="J5999" t="s">
        <v>786</v>
      </c>
      <c r="L5999" t="s">
        <v>136</v>
      </c>
    </row>
    <row r="6000" spans="1:12">
      <c r="A6000">
        <v>14.380380000000001</v>
      </c>
      <c r="E6000">
        <v>1</v>
      </c>
      <c r="I6000" t="s">
        <v>211</v>
      </c>
      <c r="J6000" t="s">
        <v>787</v>
      </c>
      <c r="L6000" t="s">
        <v>136</v>
      </c>
    </row>
    <row r="6001" spans="1:12">
      <c r="A6001">
        <v>6.7608189999999997</v>
      </c>
      <c r="E6001">
        <v>1</v>
      </c>
      <c r="I6001" t="s">
        <v>211</v>
      </c>
      <c r="J6001" t="s">
        <v>788</v>
      </c>
      <c r="L6001" t="s">
        <v>136</v>
      </c>
    </row>
    <row r="6002" spans="1:12">
      <c r="A6002">
        <v>14.23157</v>
      </c>
      <c r="E6002">
        <v>1</v>
      </c>
      <c r="I6002" t="s">
        <v>211</v>
      </c>
      <c r="J6002" t="s">
        <v>789</v>
      </c>
      <c r="L6002" t="s">
        <v>136</v>
      </c>
    </row>
    <row r="6003" spans="1:12">
      <c r="A6003">
        <v>4.4122690000000002</v>
      </c>
      <c r="E6003">
        <v>1</v>
      </c>
      <c r="I6003" t="s">
        <v>211</v>
      </c>
      <c r="J6003" t="s">
        <v>790</v>
      </c>
      <c r="L6003" t="s">
        <v>136</v>
      </c>
    </row>
    <row r="6004" spans="1:12">
      <c r="A6004">
        <v>7.1200590000000004</v>
      </c>
      <c r="E6004">
        <v>1</v>
      </c>
      <c r="I6004" t="s">
        <v>211</v>
      </c>
      <c r="J6004" t="s">
        <v>791</v>
      </c>
      <c r="L6004" t="s">
        <v>136</v>
      </c>
    </row>
    <row r="6005" spans="1:12">
      <c r="A6005">
        <v>10.286519999999999</v>
      </c>
      <c r="E6005">
        <v>1</v>
      </c>
      <c r="I6005" t="s">
        <v>211</v>
      </c>
      <c r="J6005" t="s">
        <v>62</v>
      </c>
      <c r="L6005" t="s">
        <v>136</v>
      </c>
    </row>
    <row r="6006" spans="1:12">
      <c r="A6006">
        <v>7.8947529999999997</v>
      </c>
      <c r="E6006">
        <v>1</v>
      </c>
      <c r="I6006" t="s">
        <v>211</v>
      </c>
      <c r="J6006" t="s">
        <v>61</v>
      </c>
      <c r="L6006" t="s">
        <v>136</v>
      </c>
    </row>
    <row r="6007" spans="1:12">
      <c r="A6007">
        <v>8.7667629999999992</v>
      </c>
      <c r="E6007">
        <v>1</v>
      </c>
      <c r="I6007" t="s">
        <v>211</v>
      </c>
      <c r="J6007" t="s">
        <v>71</v>
      </c>
      <c r="L6007" t="s">
        <v>136</v>
      </c>
    </row>
    <row r="6008" spans="1:12">
      <c r="A6008">
        <v>5.2174149999999999</v>
      </c>
      <c r="E6008">
        <v>1</v>
      </c>
      <c r="I6008" t="s">
        <v>211</v>
      </c>
      <c r="J6008" t="s">
        <v>72</v>
      </c>
      <c r="L6008" t="s">
        <v>136</v>
      </c>
    </row>
    <row r="6009" spans="1:12">
      <c r="A6009">
        <v>11.97504</v>
      </c>
      <c r="E6009">
        <v>1</v>
      </c>
      <c r="I6009" t="s">
        <v>211</v>
      </c>
      <c r="J6009" t="s">
        <v>69</v>
      </c>
      <c r="L6009" t="s">
        <v>136</v>
      </c>
    </row>
    <row r="6010" spans="1:12">
      <c r="A6010">
        <v>11.287240000000001</v>
      </c>
      <c r="E6010">
        <v>1</v>
      </c>
      <c r="I6010" t="s">
        <v>211</v>
      </c>
      <c r="J6010" t="s">
        <v>68</v>
      </c>
      <c r="L6010" t="s">
        <v>136</v>
      </c>
    </row>
    <row r="6011" spans="1:12">
      <c r="A6011">
        <v>8.6438749999999995</v>
      </c>
      <c r="E6011">
        <v>1</v>
      </c>
      <c r="I6011" t="s">
        <v>211</v>
      </c>
      <c r="J6011" t="s">
        <v>70</v>
      </c>
      <c r="L6011" t="s">
        <v>136</v>
      </c>
    </row>
    <row r="6012" spans="1:12">
      <c r="A6012">
        <v>34.068559999999998</v>
      </c>
      <c r="E6012">
        <v>1</v>
      </c>
      <c r="I6012" t="s">
        <v>212</v>
      </c>
      <c r="J6012" t="s">
        <v>52</v>
      </c>
      <c r="L6012" t="s">
        <v>136</v>
      </c>
    </row>
    <row r="6013" spans="1:12">
      <c r="A6013">
        <v>56.430459999999997</v>
      </c>
      <c r="E6013">
        <v>1</v>
      </c>
      <c r="I6013" t="s">
        <v>212</v>
      </c>
      <c r="J6013" t="s">
        <v>53</v>
      </c>
      <c r="L6013" t="s">
        <v>136</v>
      </c>
    </row>
    <row r="6014" spans="1:12">
      <c r="A6014">
        <v>60.141300000000001</v>
      </c>
      <c r="E6014">
        <v>1</v>
      </c>
      <c r="I6014" t="s">
        <v>212</v>
      </c>
      <c r="J6014" t="s">
        <v>54</v>
      </c>
      <c r="L6014" t="s">
        <v>136</v>
      </c>
    </row>
    <row r="6015" spans="1:12">
      <c r="A6015">
        <v>64.753690000000006</v>
      </c>
      <c r="E6015">
        <v>1</v>
      </c>
      <c r="I6015" t="s">
        <v>212</v>
      </c>
      <c r="J6015" t="s">
        <v>55</v>
      </c>
      <c r="L6015" t="s">
        <v>136</v>
      </c>
    </row>
    <row r="6016" spans="1:12">
      <c r="A6016">
        <v>58.236289999999997</v>
      </c>
      <c r="E6016">
        <v>1</v>
      </c>
      <c r="I6016" t="s">
        <v>212</v>
      </c>
      <c r="J6016" t="s">
        <v>56</v>
      </c>
      <c r="L6016" t="s">
        <v>136</v>
      </c>
    </row>
    <row r="6017" spans="1:12">
      <c r="A6017">
        <v>57.486109999999996</v>
      </c>
      <c r="E6017">
        <v>1</v>
      </c>
      <c r="I6017" t="s">
        <v>212</v>
      </c>
      <c r="J6017" t="s">
        <v>57</v>
      </c>
      <c r="L6017" t="s">
        <v>136</v>
      </c>
    </row>
    <row r="6018" spans="1:12">
      <c r="A6018">
        <v>51.906660000000002</v>
      </c>
      <c r="E6018">
        <v>1</v>
      </c>
      <c r="I6018" t="s">
        <v>212</v>
      </c>
      <c r="J6018" t="s">
        <v>58</v>
      </c>
      <c r="L6018" t="s">
        <v>136</v>
      </c>
    </row>
    <row r="6019" spans="1:12">
      <c r="A6019">
        <v>65.930760000000006</v>
      </c>
      <c r="E6019">
        <v>1</v>
      </c>
      <c r="I6019" t="s">
        <v>212</v>
      </c>
      <c r="J6019" t="s">
        <v>797</v>
      </c>
      <c r="L6019" t="s">
        <v>136</v>
      </c>
    </row>
    <row r="6020" spans="1:12">
      <c r="A6020">
        <v>62.358350000000002</v>
      </c>
      <c r="E6020">
        <v>1</v>
      </c>
      <c r="I6020" t="s">
        <v>212</v>
      </c>
      <c r="J6020" t="s">
        <v>793</v>
      </c>
      <c r="L6020" t="s">
        <v>136</v>
      </c>
    </row>
    <row r="6021" spans="1:12">
      <c r="A6021">
        <v>43.395020000000002</v>
      </c>
      <c r="E6021">
        <v>1</v>
      </c>
      <c r="I6021" t="s">
        <v>212</v>
      </c>
      <c r="J6021" t="s">
        <v>795</v>
      </c>
      <c r="L6021" t="s">
        <v>136</v>
      </c>
    </row>
    <row r="6022" spans="1:12">
      <c r="A6022">
        <v>54.342329999999997</v>
      </c>
      <c r="E6022">
        <v>1</v>
      </c>
      <c r="I6022" t="s">
        <v>212</v>
      </c>
      <c r="J6022" t="s">
        <v>794</v>
      </c>
      <c r="L6022" t="s">
        <v>136</v>
      </c>
    </row>
    <row r="6023" spans="1:12">
      <c r="A6023">
        <v>60.984409999999997</v>
      </c>
      <c r="E6023">
        <v>1</v>
      </c>
      <c r="I6023" t="s">
        <v>212</v>
      </c>
      <c r="J6023" t="s">
        <v>796</v>
      </c>
      <c r="L6023" t="s">
        <v>136</v>
      </c>
    </row>
    <row r="6024" spans="1:12">
      <c r="A6024">
        <v>68.83511</v>
      </c>
      <c r="E6024">
        <v>1</v>
      </c>
      <c r="I6024" t="s">
        <v>212</v>
      </c>
      <c r="J6024" t="s">
        <v>798</v>
      </c>
      <c r="L6024" t="s">
        <v>136</v>
      </c>
    </row>
    <row r="6025" spans="1:12">
      <c r="A6025">
        <v>61.506279999999997</v>
      </c>
      <c r="E6025">
        <v>1</v>
      </c>
      <c r="I6025" t="s">
        <v>212</v>
      </c>
      <c r="J6025" t="s">
        <v>59</v>
      </c>
      <c r="L6025" t="s">
        <v>136</v>
      </c>
    </row>
    <row r="6026" spans="1:12">
      <c r="A6026">
        <v>51.120440000000002</v>
      </c>
      <c r="E6026">
        <v>1</v>
      </c>
      <c r="I6026" t="s">
        <v>212</v>
      </c>
      <c r="J6026" t="s">
        <v>60</v>
      </c>
      <c r="L6026" t="s">
        <v>136</v>
      </c>
    </row>
    <row r="6027" spans="1:12">
      <c r="A6027">
        <v>57.805680000000002</v>
      </c>
      <c r="E6027">
        <v>1</v>
      </c>
      <c r="I6027" t="s">
        <v>212</v>
      </c>
      <c r="J6027" t="s">
        <v>384</v>
      </c>
      <c r="L6027" t="s">
        <v>136</v>
      </c>
    </row>
    <row r="6028" spans="1:12">
      <c r="A6028">
        <v>58.040860000000002</v>
      </c>
      <c r="E6028">
        <v>1</v>
      </c>
      <c r="I6028" t="s">
        <v>212</v>
      </c>
      <c r="J6028" t="s">
        <v>264</v>
      </c>
      <c r="L6028" t="s">
        <v>136</v>
      </c>
    </row>
    <row r="6029" spans="1:12">
      <c r="A6029">
        <v>62.908670000000001</v>
      </c>
      <c r="E6029">
        <v>1</v>
      </c>
      <c r="I6029" t="s">
        <v>212</v>
      </c>
      <c r="J6029" t="s">
        <v>265</v>
      </c>
      <c r="L6029" t="s">
        <v>136</v>
      </c>
    </row>
    <row r="6030" spans="1:12">
      <c r="A6030">
        <v>49.966900000000003</v>
      </c>
      <c r="E6030">
        <v>1</v>
      </c>
      <c r="I6030" t="s">
        <v>212</v>
      </c>
      <c r="J6030" t="s">
        <v>266</v>
      </c>
      <c r="L6030" t="s">
        <v>136</v>
      </c>
    </row>
    <row r="6031" spans="1:12">
      <c r="A6031">
        <v>46.108710000000002</v>
      </c>
      <c r="E6031">
        <v>1</v>
      </c>
      <c r="I6031" t="s">
        <v>212</v>
      </c>
      <c r="J6031" t="s">
        <v>783</v>
      </c>
      <c r="L6031" t="s">
        <v>136</v>
      </c>
    </row>
    <row r="6032" spans="1:12">
      <c r="A6032">
        <v>45.208359999999999</v>
      </c>
      <c r="E6032">
        <v>1</v>
      </c>
      <c r="I6032" t="s">
        <v>212</v>
      </c>
      <c r="J6032" t="s">
        <v>784</v>
      </c>
      <c r="L6032" t="s">
        <v>136</v>
      </c>
    </row>
    <row r="6033" spans="1:12">
      <c r="A6033">
        <v>73.772670000000005</v>
      </c>
      <c r="E6033">
        <v>1</v>
      </c>
      <c r="I6033" t="s">
        <v>212</v>
      </c>
      <c r="J6033" t="s">
        <v>785</v>
      </c>
      <c r="L6033" t="s">
        <v>136</v>
      </c>
    </row>
    <row r="6034" spans="1:12">
      <c r="A6034">
        <v>68.249229999999997</v>
      </c>
      <c r="E6034">
        <v>1</v>
      </c>
      <c r="I6034" t="s">
        <v>212</v>
      </c>
      <c r="J6034" t="s">
        <v>786</v>
      </c>
      <c r="L6034" t="s">
        <v>136</v>
      </c>
    </row>
    <row r="6035" spans="1:12">
      <c r="A6035">
        <v>61.588810000000002</v>
      </c>
      <c r="E6035">
        <v>1</v>
      </c>
      <c r="I6035" t="s">
        <v>212</v>
      </c>
      <c r="J6035" t="s">
        <v>787</v>
      </c>
      <c r="L6035" t="s">
        <v>136</v>
      </c>
    </row>
    <row r="6036" spans="1:12">
      <c r="A6036">
        <v>60.7851</v>
      </c>
      <c r="E6036">
        <v>1</v>
      </c>
      <c r="I6036" t="s">
        <v>212</v>
      </c>
      <c r="J6036" t="s">
        <v>788</v>
      </c>
      <c r="L6036" t="s">
        <v>136</v>
      </c>
    </row>
    <row r="6037" spans="1:12">
      <c r="A6037">
        <v>59.77055</v>
      </c>
      <c r="E6037">
        <v>1</v>
      </c>
      <c r="I6037" t="s">
        <v>212</v>
      </c>
      <c r="J6037" t="s">
        <v>789</v>
      </c>
      <c r="L6037" t="s">
        <v>136</v>
      </c>
    </row>
    <row r="6038" spans="1:12">
      <c r="A6038">
        <v>61.449840000000002</v>
      </c>
      <c r="E6038">
        <v>1</v>
      </c>
      <c r="I6038" t="s">
        <v>212</v>
      </c>
      <c r="J6038" t="s">
        <v>790</v>
      </c>
      <c r="L6038" t="s">
        <v>136</v>
      </c>
    </row>
    <row r="6039" spans="1:12">
      <c r="A6039">
        <v>41.057929999999999</v>
      </c>
      <c r="E6039">
        <v>1</v>
      </c>
      <c r="I6039" t="s">
        <v>212</v>
      </c>
      <c r="J6039" t="s">
        <v>791</v>
      </c>
      <c r="L6039" t="s">
        <v>136</v>
      </c>
    </row>
    <row r="6040" spans="1:12">
      <c r="A6040">
        <v>54.91816</v>
      </c>
      <c r="E6040">
        <v>1</v>
      </c>
      <c r="I6040" t="s">
        <v>212</v>
      </c>
      <c r="J6040" t="s">
        <v>62</v>
      </c>
      <c r="L6040" t="s">
        <v>136</v>
      </c>
    </row>
    <row r="6041" spans="1:12">
      <c r="A6041">
        <v>62.242629999999998</v>
      </c>
      <c r="E6041">
        <v>1</v>
      </c>
      <c r="I6041" t="s">
        <v>212</v>
      </c>
      <c r="J6041" t="s">
        <v>61</v>
      </c>
      <c r="L6041" t="s">
        <v>136</v>
      </c>
    </row>
    <row r="6042" spans="1:12">
      <c r="A6042">
        <v>64.700959999999995</v>
      </c>
      <c r="E6042">
        <v>1</v>
      </c>
      <c r="I6042" t="s">
        <v>212</v>
      </c>
      <c r="J6042" t="s">
        <v>71</v>
      </c>
      <c r="L6042" t="s">
        <v>136</v>
      </c>
    </row>
    <row r="6043" spans="1:12">
      <c r="A6043">
        <v>67.416229999999999</v>
      </c>
      <c r="E6043">
        <v>1</v>
      </c>
      <c r="I6043" t="s">
        <v>212</v>
      </c>
      <c r="J6043" t="s">
        <v>72</v>
      </c>
      <c r="L6043" t="s">
        <v>136</v>
      </c>
    </row>
    <row r="6044" spans="1:12">
      <c r="A6044">
        <v>51.95431</v>
      </c>
      <c r="E6044">
        <v>1</v>
      </c>
      <c r="I6044" t="s">
        <v>212</v>
      </c>
      <c r="J6044" t="s">
        <v>69</v>
      </c>
      <c r="L6044" t="s">
        <v>136</v>
      </c>
    </row>
    <row r="6045" spans="1:12">
      <c r="A6045">
        <v>50.629550000000002</v>
      </c>
      <c r="E6045">
        <v>1</v>
      </c>
      <c r="I6045" t="s">
        <v>212</v>
      </c>
      <c r="J6045" t="s">
        <v>68</v>
      </c>
      <c r="L6045" t="s">
        <v>136</v>
      </c>
    </row>
    <row r="6046" spans="1:12">
      <c r="A6046">
        <v>56.636670000000002</v>
      </c>
      <c r="E6046">
        <v>1</v>
      </c>
      <c r="I6046" t="s">
        <v>212</v>
      </c>
      <c r="J6046" t="s">
        <v>70</v>
      </c>
      <c r="L6046" t="s">
        <v>136</v>
      </c>
    </row>
    <row r="6047" spans="1:12">
      <c r="A6047">
        <v>59.657600000000002</v>
      </c>
      <c r="E6047">
        <v>1</v>
      </c>
      <c r="I6047" t="s">
        <v>213</v>
      </c>
      <c r="J6047" t="s">
        <v>52</v>
      </c>
      <c r="L6047" t="s">
        <v>136</v>
      </c>
    </row>
    <row r="6048" spans="1:12">
      <c r="A6048">
        <v>60.207160000000002</v>
      </c>
      <c r="E6048">
        <v>1</v>
      </c>
      <c r="I6048" t="s">
        <v>213</v>
      </c>
      <c r="J6048" t="s">
        <v>53</v>
      </c>
      <c r="L6048" t="s">
        <v>136</v>
      </c>
    </row>
    <row r="6049" spans="1:12">
      <c r="A6049">
        <v>61.941549999999999</v>
      </c>
      <c r="E6049">
        <v>1</v>
      </c>
      <c r="I6049" t="s">
        <v>213</v>
      </c>
      <c r="J6049" t="s">
        <v>54</v>
      </c>
      <c r="L6049" t="s">
        <v>136</v>
      </c>
    </row>
    <row r="6050" spans="1:12">
      <c r="A6050">
        <v>65.343699999999998</v>
      </c>
      <c r="E6050">
        <v>1</v>
      </c>
      <c r="I6050" t="s">
        <v>213</v>
      </c>
      <c r="J6050" t="s">
        <v>55</v>
      </c>
      <c r="L6050" t="s">
        <v>136</v>
      </c>
    </row>
    <row r="6051" spans="1:12">
      <c r="A6051">
        <v>59.479349999999997</v>
      </c>
      <c r="E6051">
        <v>1</v>
      </c>
      <c r="I6051" t="s">
        <v>213</v>
      </c>
      <c r="J6051" t="s">
        <v>56</v>
      </c>
      <c r="L6051" t="s">
        <v>136</v>
      </c>
    </row>
    <row r="6052" spans="1:12">
      <c r="A6052">
        <v>59.695630000000001</v>
      </c>
      <c r="E6052">
        <v>1</v>
      </c>
      <c r="I6052" t="s">
        <v>213</v>
      </c>
      <c r="J6052" t="s">
        <v>57</v>
      </c>
      <c r="L6052" t="s">
        <v>136</v>
      </c>
    </row>
    <row r="6053" spans="1:12">
      <c r="A6053">
        <v>47.439599999999999</v>
      </c>
      <c r="E6053">
        <v>1</v>
      </c>
      <c r="I6053" t="s">
        <v>213</v>
      </c>
      <c r="J6053" t="s">
        <v>58</v>
      </c>
      <c r="L6053" t="s">
        <v>136</v>
      </c>
    </row>
    <row r="6054" spans="1:12">
      <c r="A6054">
        <v>67.086100000000002</v>
      </c>
      <c r="E6054">
        <v>1</v>
      </c>
      <c r="I6054" t="s">
        <v>213</v>
      </c>
      <c r="J6054" t="s">
        <v>797</v>
      </c>
      <c r="L6054" t="s">
        <v>136</v>
      </c>
    </row>
    <row r="6055" spans="1:12">
      <c r="A6055">
        <v>61.88964</v>
      </c>
      <c r="E6055">
        <v>1</v>
      </c>
      <c r="I6055" t="s">
        <v>213</v>
      </c>
      <c r="J6055" t="s">
        <v>793</v>
      </c>
      <c r="L6055" t="s">
        <v>136</v>
      </c>
    </row>
    <row r="6056" spans="1:12">
      <c r="A6056">
        <v>44.15746</v>
      </c>
      <c r="E6056">
        <v>1</v>
      </c>
      <c r="I6056" t="s">
        <v>213</v>
      </c>
      <c r="J6056" t="s">
        <v>795</v>
      </c>
      <c r="L6056" t="s">
        <v>136</v>
      </c>
    </row>
    <row r="6057" spans="1:12">
      <c r="A6057">
        <v>58.315280000000001</v>
      </c>
      <c r="E6057">
        <v>1</v>
      </c>
      <c r="I6057" t="s">
        <v>213</v>
      </c>
      <c r="J6057" t="s">
        <v>794</v>
      </c>
      <c r="L6057" t="s">
        <v>136</v>
      </c>
    </row>
    <row r="6058" spans="1:12">
      <c r="A6058">
        <v>66.680949999999996</v>
      </c>
      <c r="E6058">
        <v>1</v>
      </c>
      <c r="I6058" t="s">
        <v>213</v>
      </c>
      <c r="J6058" t="s">
        <v>796</v>
      </c>
      <c r="L6058" t="s">
        <v>136</v>
      </c>
    </row>
    <row r="6059" spans="1:12">
      <c r="A6059">
        <v>65.790530000000004</v>
      </c>
      <c r="E6059">
        <v>1</v>
      </c>
      <c r="I6059" t="s">
        <v>213</v>
      </c>
      <c r="J6059" t="s">
        <v>798</v>
      </c>
      <c r="L6059" t="s">
        <v>136</v>
      </c>
    </row>
    <row r="6060" spans="1:12">
      <c r="A6060">
        <v>61.506279999999997</v>
      </c>
      <c r="E6060">
        <v>1</v>
      </c>
      <c r="I6060" t="s">
        <v>213</v>
      </c>
      <c r="J6060" t="s">
        <v>384</v>
      </c>
      <c r="L6060" t="s">
        <v>136</v>
      </c>
    </row>
    <row r="6061" spans="1:12">
      <c r="A6061">
        <v>67.960719999999995</v>
      </c>
      <c r="E6061">
        <v>1</v>
      </c>
      <c r="I6061" t="s">
        <v>213</v>
      </c>
      <c r="J6061" t="s">
        <v>264</v>
      </c>
      <c r="L6061" t="s">
        <v>136</v>
      </c>
    </row>
    <row r="6062" spans="1:12">
      <c r="A6062">
        <v>64.381870000000006</v>
      </c>
      <c r="E6062">
        <v>1</v>
      </c>
      <c r="I6062" t="s">
        <v>213</v>
      </c>
      <c r="J6062" t="s">
        <v>265</v>
      </c>
      <c r="L6062" t="s">
        <v>136</v>
      </c>
    </row>
    <row r="6063" spans="1:12">
      <c r="A6063">
        <v>50.895389999999999</v>
      </c>
      <c r="E6063">
        <v>1</v>
      </c>
      <c r="I6063" t="s">
        <v>213</v>
      </c>
      <c r="J6063" t="s">
        <v>266</v>
      </c>
      <c r="L6063" t="s">
        <v>136</v>
      </c>
    </row>
    <row r="6064" spans="1:12">
      <c r="A6064">
        <v>47.237929999999999</v>
      </c>
      <c r="E6064">
        <v>1</v>
      </c>
      <c r="I6064" t="s">
        <v>213</v>
      </c>
      <c r="J6064" t="s">
        <v>783</v>
      </c>
      <c r="L6064" t="s">
        <v>136</v>
      </c>
    </row>
    <row r="6065" spans="1:12">
      <c r="A6065">
        <v>52.363700000000001</v>
      </c>
      <c r="E6065">
        <v>1</v>
      </c>
      <c r="I6065" t="s">
        <v>213</v>
      </c>
      <c r="J6065" t="s">
        <v>784</v>
      </c>
      <c r="L6065" t="s">
        <v>136</v>
      </c>
    </row>
    <row r="6066" spans="1:12">
      <c r="A6066">
        <v>74.336079999999995</v>
      </c>
      <c r="E6066">
        <v>1</v>
      </c>
      <c r="I6066" t="s">
        <v>213</v>
      </c>
      <c r="J6066" t="s">
        <v>785</v>
      </c>
      <c r="L6066" t="s">
        <v>136</v>
      </c>
    </row>
    <row r="6067" spans="1:12">
      <c r="A6067">
        <v>70.599810000000005</v>
      </c>
      <c r="E6067">
        <v>1</v>
      </c>
      <c r="I6067" t="s">
        <v>213</v>
      </c>
      <c r="J6067" t="s">
        <v>786</v>
      </c>
      <c r="L6067" t="s">
        <v>136</v>
      </c>
    </row>
    <row r="6068" spans="1:12">
      <c r="A6068">
        <v>65.183899999999994</v>
      </c>
      <c r="E6068">
        <v>1</v>
      </c>
      <c r="I6068" t="s">
        <v>213</v>
      </c>
      <c r="J6068" t="s">
        <v>787</v>
      </c>
      <c r="L6068" t="s">
        <v>136</v>
      </c>
    </row>
    <row r="6069" spans="1:12">
      <c r="A6069">
        <v>63.40213</v>
      </c>
      <c r="E6069">
        <v>1</v>
      </c>
      <c r="I6069" t="s">
        <v>213</v>
      </c>
      <c r="J6069" t="s">
        <v>788</v>
      </c>
      <c r="L6069" t="s">
        <v>136</v>
      </c>
    </row>
    <row r="6070" spans="1:12">
      <c r="A6070">
        <v>69.599369999999993</v>
      </c>
      <c r="E6070">
        <v>1</v>
      </c>
      <c r="I6070" t="s">
        <v>213</v>
      </c>
      <c r="J6070" t="s">
        <v>789</v>
      </c>
      <c r="L6070" t="s">
        <v>136</v>
      </c>
    </row>
    <row r="6071" spans="1:12">
      <c r="A6071">
        <v>66.547629999999998</v>
      </c>
      <c r="E6071">
        <v>1</v>
      </c>
      <c r="I6071" t="s">
        <v>213</v>
      </c>
      <c r="J6071" t="s">
        <v>790</v>
      </c>
      <c r="L6071" t="s">
        <v>136</v>
      </c>
    </row>
    <row r="6072" spans="1:12">
      <c r="A6072">
        <v>44.442779999999999</v>
      </c>
      <c r="E6072">
        <v>1</v>
      </c>
      <c r="I6072" t="s">
        <v>213</v>
      </c>
      <c r="J6072" t="s">
        <v>791</v>
      </c>
      <c r="L6072" t="s">
        <v>136</v>
      </c>
    </row>
    <row r="6073" spans="1:12">
      <c r="A6073">
        <v>59.08784</v>
      </c>
      <c r="E6073">
        <v>1</v>
      </c>
      <c r="I6073" t="s">
        <v>213</v>
      </c>
      <c r="J6073" t="s">
        <v>62</v>
      </c>
      <c r="L6073" t="s">
        <v>136</v>
      </c>
    </row>
    <row r="6074" spans="1:12">
      <c r="A6074">
        <v>65.258979999999994</v>
      </c>
      <c r="E6074">
        <v>1</v>
      </c>
      <c r="I6074" t="s">
        <v>213</v>
      </c>
      <c r="J6074" t="s">
        <v>61</v>
      </c>
      <c r="L6074" t="s">
        <v>136</v>
      </c>
    </row>
    <row r="6075" spans="1:12">
      <c r="A6075">
        <v>67.775300000000001</v>
      </c>
      <c r="E6075">
        <v>1</v>
      </c>
      <c r="I6075" t="s">
        <v>213</v>
      </c>
      <c r="J6075" t="s">
        <v>71</v>
      </c>
      <c r="L6075" t="s">
        <v>136</v>
      </c>
    </row>
    <row r="6076" spans="1:12">
      <c r="A6076">
        <v>69.331620000000001</v>
      </c>
      <c r="E6076">
        <v>1</v>
      </c>
      <c r="I6076" t="s">
        <v>213</v>
      </c>
      <c r="J6076" t="s">
        <v>72</v>
      </c>
      <c r="L6076" t="s">
        <v>136</v>
      </c>
    </row>
    <row r="6077" spans="1:12">
      <c r="A6077">
        <v>57.705159999999999</v>
      </c>
      <c r="E6077">
        <v>1</v>
      </c>
      <c r="I6077" t="s">
        <v>213</v>
      </c>
      <c r="J6077" t="s">
        <v>69</v>
      </c>
      <c r="L6077" t="s">
        <v>136</v>
      </c>
    </row>
    <row r="6078" spans="1:12">
      <c r="A6078">
        <v>53.962150000000001</v>
      </c>
      <c r="E6078">
        <v>1</v>
      </c>
      <c r="I6078" t="s">
        <v>213</v>
      </c>
      <c r="J6078" t="s">
        <v>68</v>
      </c>
      <c r="L6078" t="s">
        <v>136</v>
      </c>
    </row>
    <row r="6079" spans="1:12">
      <c r="A6079">
        <v>60.574809999999999</v>
      </c>
      <c r="E6079">
        <v>1</v>
      </c>
      <c r="I6079" t="s">
        <v>213</v>
      </c>
      <c r="J6079" t="s">
        <v>70</v>
      </c>
      <c r="L6079" t="s">
        <v>136</v>
      </c>
    </row>
    <row r="6080" spans="1:12">
      <c r="A6080">
        <v>1.173592</v>
      </c>
      <c r="E6080">
        <v>1</v>
      </c>
      <c r="I6080" t="s">
        <v>156</v>
      </c>
      <c r="J6080" t="s">
        <v>52</v>
      </c>
      <c r="L6080" t="s">
        <v>137</v>
      </c>
    </row>
    <row r="6081" spans="1:12">
      <c r="A6081">
        <v>1.4028959999999999</v>
      </c>
      <c r="E6081">
        <v>1</v>
      </c>
      <c r="I6081" t="s">
        <v>156</v>
      </c>
      <c r="J6081" t="s">
        <v>53</v>
      </c>
      <c r="L6081" t="s">
        <v>137</v>
      </c>
    </row>
    <row r="6082" spans="1:12">
      <c r="A6082">
        <v>5.7380190000000004</v>
      </c>
      <c r="E6082">
        <v>1</v>
      </c>
      <c r="I6082" t="s">
        <v>156</v>
      </c>
      <c r="J6082" t="s">
        <v>54</v>
      </c>
      <c r="L6082" t="s">
        <v>137</v>
      </c>
    </row>
    <row r="6083" spans="1:12">
      <c r="A6083">
        <v>7.5137600000000004</v>
      </c>
      <c r="E6083">
        <v>1</v>
      </c>
      <c r="I6083" t="s">
        <v>156</v>
      </c>
      <c r="J6083" t="s">
        <v>55</v>
      </c>
      <c r="L6083" t="s">
        <v>137</v>
      </c>
    </row>
    <row r="6084" spans="1:12">
      <c r="A6084">
        <v>4.3970050000000001</v>
      </c>
      <c r="E6084">
        <v>1</v>
      </c>
      <c r="I6084" t="s">
        <v>156</v>
      </c>
      <c r="J6084" t="s">
        <v>56</v>
      </c>
      <c r="L6084" t="s">
        <v>137</v>
      </c>
    </row>
    <row r="6085" spans="1:12">
      <c r="A6085">
        <v>10.49413</v>
      </c>
      <c r="E6085">
        <v>1</v>
      </c>
      <c r="I6085" t="s">
        <v>156</v>
      </c>
      <c r="J6085" t="s">
        <v>57</v>
      </c>
      <c r="L6085" t="s">
        <v>137</v>
      </c>
    </row>
    <row r="6086" spans="1:12">
      <c r="A6086">
        <v>11.87609</v>
      </c>
      <c r="E6086">
        <v>1</v>
      </c>
      <c r="I6086" t="s">
        <v>156</v>
      </c>
      <c r="J6086" t="s">
        <v>58</v>
      </c>
      <c r="L6086" t="s">
        <v>137</v>
      </c>
    </row>
    <row r="6087" spans="1:12">
      <c r="A6087">
        <v>9.1106429999999996</v>
      </c>
      <c r="E6087">
        <v>1</v>
      </c>
      <c r="I6087" t="s">
        <v>156</v>
      </c>
      <c r="J6087" t="s">
        <v>797</v>
      </c>
      <c r="L6087" t="s">
        <v>137</v>
      </c>
    </row>
    <row r="6088" spans="1:12">
      <c r="A6088">
        <v>7.2698910000000003</v>
      </c>
      <c r="E6088">
        <v>1</v>
      </c>
      <c r="I6088" t="s">
        <v>156</v>
      </c>
      <c r="J6088" t="s">
        <v>793</v>
      </c>
      <c r="L6088" t="s">
        <v>137</v>
      </c>
    </row>
    <row r="6089" spans="1:12">
      <c r="A6089">
        <v>1.070147</v>
      </c>
      <c r="E6089">
        <v>1</v>
      </c>
      <c r="I6089" t="s">
        <v>156</v>
      </c>
      <c r="J6089" t="s">
        <v>795</v>
      </c>
      <c r="L6089" t="s">
        <v>137</v>
      </c>
    </row>
    <row r="6090" spans="1:12">
      <c r="A6090">
        <v>4.6573979999999997</v>
      </c>
      <c r="E6090">
        <v>1</v>
      </c>
      <c r="I6090" t="s">
        <v>156</v>
      </c>
      <c r="J6090" t="s">
        <v>794</v>
      </c>
      <c r="L6090" t="s">
        <v>137</v>
      </c>
    </row>
    <row r="6091" spans="1:12">
      <c r="A6091">
        <v>4.2540290000000001</v>
      </c>
      <c r="E6091">
        <v>1</v>
      </c>
      <c r="I6091" t="s">
        <v>156</v>
      </c>
      <c r="J6091" t="s">
        <v>796</v>
      </c>
      <c r="L6091" t="s">
        <v>137</v>
      </c>
    </row>
    <row r="6092" spans="1:12">
      <c r="A6092">
        <v>17.812550000000002</v>
      </c>
      <c r="E6092">
        <v>1</v>
      </c>
      <c r="I6092" t="s">
        <v>156</v>
      </c>
      <c r="J6092" t="s">
        <v>798</v>
      </c>
      <c r="L6092" t="s">
        <v>137</v>
      </c>
    </row>
    <row r="6093" spans="1:12">
      <c r="A6093">
        <v>6.4134029999999997</v>
      </c>
      <c r="E6093">
        <v>1</v>
      </c>
      <c r="I6093" t="s">
        <v>156</v>
      </c>
      <c r="J6093" t="s">
        <v>59</v>
      </c>
      <c r="L6093" t="s">
        <v>137</v>
      </c>
    </row>
    <row r="6094" spans="1:12">
      <c r="A6094">
        <v>1.4405019999999999</v>
      </c>
      <c r="E6094">
        <v>1</v>
      </c>
      <c r="I6094" t="s">
        <v>156</v>
      </c>
      <c r="J6094" t="s">
        <v>60</v>
      </c>
      <c r="L6094" t="s">
        <v>137</v>
      </c>
    </row>
    <row r="6095" spans="1:12">
      <c r="A6095">
        <v>5.5616240000000001</v>
      </c>
      <c r="E6095">
        <v>1</v>
      </c>
      <c r="I6095" t="s">
        <v>156</v>
      </c>
      <c r="J6095" t="s">
        <v>384</v>
      </c>
      <c r="L6095" t="s">
        <v>137</v>
      </c>
    </row>
    <row r="6096" spans="1:12">
      <c r="A6096">
        <v>2.4685280000000001</v>
      </c>
      <c r="E6096">
        <v>1</v>
      </c>
      <c r="I6096" t="s">
        <v>156</v>
      </c>
      <c r="J6096" t="s">
        <v>264</v>
      </c>
      <c r="L6096" t="s">
        <v>137</v>
      </c>
    </row>
    <row r="6097" spans="1:12">
      <c r="A6097">
        <v>7.8235780000000004</v>
      </c>
      <c r="E6097">
        <v>1</v>
      </c>
      <c r="I6097" t="s">
        <v>156</v>
      </c>
      <c r="J6097" t="s">
        <v>265</v>
      </c>
      <c r="L6097" t="s">
        <v>137</v>
      </c>
    </row>
    <row r="6098" spans="1:12">
      <c r="A6098">
        <v>5.3259259999999999</v>
      </c>
      <c r="E6098">
        <v>1</v>
      </c>
      <c r="I6098" t="s">
        <v>156</v>
      </c>
      <c r="J6098" t="s">
        <v>266</v>
      </c>
      <c r="L6098" t="s">
        <v>137</v>
      </c>
    </row>
    <row r="6099" spans="1:12">
      <c r="A6099">
        <v>1.763126</v>
      </c>
      <c r="E6099">
        <v>1</v>
      </c>
      <c r="I6099" t="s">
        <v>156</v>
      </c>
      <c r="J6099" t="s">
        <v>783</v>
      </c>
      <c r="L6099" t="s">
        <v>137</v>
      </c>
    </row>
    <row r="6100" spans="1:12">
      <c r="A6100">
        <v>2.3572829999999998</v>
      </c>
      <c r="E6100">
        <v>1</v>
      </c>
      <c r="I6100" t="s">
        <v>156</v>
      </c>
      <c r="J6100" t="s">
        <v>784</v>
      </c>
      <c r="L6100" t="s">
        <v>137</v>
      </c>
    </row>
    <row r="6101" spans="1:12">
      <c r="A6101">
        <v>16.317319999999999</v>
      </c>
      <c r="E6101">
        <v>1</v>
      </c>
      <c r="I6101" t="s">
        <v>156</v>
      </c>
      <c r="J6101" t="s">
        <v>785</v>
      </c>
      <c r="L6101" t="s">
        <v>137</v>
      </c>
    </row>
    <row r="6102" spans="1:12">
      <c r="A6102">
        <v>9.3142879999999995</v>
      </c>
      <c r="E6102">
        <v>1</v>
      </c>
      <c r="I6102" t="s">
        <v>156</v>
      </c>
      <c r="J6102" t="s">
        <v>786</v>
      </c>
      <c r="L6102" t="s">
        <v>137</v>
      </c>
    </row>
    <row r="6103" spans="1:12">
      <c r="A6103">
        <v>1.9448110000000001</v>
      </c>
      <c r="E6103">
        <v>1</v>
      </c>
      <c r="I6103" t="s">
        <v>156</v>
      </c>
      <c r="J6103" t="s">
        <v>787</v>
      </c>
      <c r="L6103" t="s">
        <v>137</v>
      </c>
    </row>
    <row r="6104" spans="1:12">
      <c r="A6104">
        <v>7.305688</v>
      </c>
      <c r="E6104">
        <v>1</v>
      </c>
      <c r="I6104" t="s">
        <v>156</v>
      </c>
      <c r="J6104" t="s">
        <v>788</v>
      </c>
      <c r="L6104" t="s">
        <v>137</v>
      </c>
    </row>
    <row r="6105" spans="1:12">
      <c r="A6105">
        <v>3.9597540000000002</v>
      </c>
      <c r="E6105">
        <v>1</v>
      </c>
      <c r="I6105" t="s">
        <v>156</v>
      </c>
      <c r="J6105" t="s">
        <v>789</v>
      </c>
      <c r="L6105" t="s">
        <v>137</v>
      </c>
    </row>
    <row r="6106" spans="1:12">
      <c r="A6106">
        <v>2.0754809999999999</v>
      </c>
      <c r="E6106">
        <v>1</v>
      </c>
      <c r="I6106" t="s">
        <v>156</v>
      </c>
      <c r="J6106" t="s">
        <v>790</v>
      </c>
      <c r="L6106" t="s">
        <v>137</v>
      </c>
    </row>
    <row r="6107" spans="1:12">
      <c r="A6107">
        <v>2.5886879999999999</v>
      </c>
      <c r="E6107">
        <v>1</v>
      </c>
      <c r="I6107" t="s">
        <v>156</v>
      </c>
      <c r="J6107" t="s">
        <v>791</v>
      </c>
      <c r="L6107" t="s">
        <v>137</v>
      </c>
    </row>
    <row r="6108" spans="1:12">
      <c r="A6108">
        <v>2.9489239999999999</v>
      </c>
      <c r="E6108">
        <v>1</v>
      </c>
      <c r="I6108" t="s">
        <v>156</v>
      </c>
      <c r="J6108" t="s">
        <v>62</v>
      </c>
      <c r="L6108" t="s">
        <v>137</v>
      </c>
    </row>
    <row r="6109" spans="1:12">
      <c r="A6109">
        <v>9.1563660000000002</v>
      </c>
      <c r="E6109">
        <v>1</v>
      </c>
      <c r="I6109" t="s">
        <v>156</v>
      </c>
      <c r="J6109" t="s">
        <v>61</v>
      </c>
      <c r="L6109" t="s">
        <v>137</v>
      </c>
    </row>
    <row r="6110" spans="1:12">
      <c r="A6110">
        <v>10.555249999999999</v>
      </c>
      <c r="E6110">
        <v>1</v>
      </c>
      <c r="I6110" t="s">
        <v>156</v>
      </c>
      <c r="J6110" t="s">
        <v>71</v>
      </c>
      <c r="L6110" t="s">
        <v>137</v>
      </c>
    </row>
    <row r="6111" spans="1:12">
      <c r="A6111">
        <v>9.6765589999999992</v>
      </c>
      <c r="E6111">
        <v>1</v>
      </c>
      <c r="I6111" t="s">
        <v>156</v>
      </c>
      <c r="J6111" t="s">
        <v>72</v>
      </c>
      <c r="L6111" t="s">
        <v>137</v>
      </c>
    </row>
    <row r="6112" spans="1:12">
      <c r="A6112">
        <v>2.8486120000000001</v>
      </c>
      <c r="E6112">
        <v>1</v>
      </c>
      <c r="I6112" t="s">
        <v>156</v>
      </c>
      <c r="J6112" t="s">
        <v>69</v>
      </c>
      <c r="L6112" t="s">
        <v>137</v>
      </c>
    </row>
    <row r="6113" spans="1:12">
      <c r="A6113">
        <v>2.3481839999999998</v>
      </c>
      <c r="E6113">
        <v>1</v>
      </c>
      <c r="I6113" t="s">
        <v>156</v>
      </c>
      <c r="J6113" t="s">
        <v>68</v>
      </c>
      <c r="L6113" t="s">
        <v>137</v>
      </c>
    </row>
    <row r="6114" spans="1:12">
      <c r="A6114">
        <v>2.372865</v>
      </c>
      <c r="E6114">
        <v>1</v>
      </c>
      <c r="I6114" t="s">
        <v>156</v>
      </c>
      <c r="J6114" t="s">
        <v>70</v>
      </c>
      <c r="L6114" t="s">
        <v>137</v>
      </c>
    </row>
    <row r="6115" spans="1:12">
      <c r="A6115">
        <v>1.9102079999999999</v>
      </c>
      <c r="E6115">
        <v>1</v>
      </c>
      <c r="I6115" t="s">
        <v>157</v>
      </c>
      <c r="J6115" t="s">
        <v>52</v>
      </c>
      <c r="L6115" t="s">
        <v>137</v>
      </c>
    </row>
    <row r="6116" spans="1:12">
      <c r="A6116">
        <v>2.0237820000000002</v>
      </c>
      <c r="E6116">
        <v>1</v>
      </c>
      <c r="I6116" t="s">
        <v>157</v>
      </c>
      <c r="J6116" t="s">
        <v>53</v>
      </c>
      <c r="L6116" t="s">
        <v>137</v>
      </c>
    </row>
    <row r="6117" spans="1:12">
      <c r="A6117">
        <v>5.5568379999999999</v>
      </c>
      <c r="E6117">
        <v>1</v>
      </c>
      <c r="I6117" t="s">
        <v>157</v>
      </c>
      <c r="J6117" t="s">
        <v>54</v>
      </c>
      <c r="L6117" t="s">
        <v>137</v>
      </c>
    </row>
    <row r="6118" spans="1:12">
      <c r="A6118">
        <v>8.6422419999999995</v>
      </c>
      <c r="E6118">
        <v>1</v>
      </c>
      <c r="I6118" t="s">
        <v>157</v>
      </c>
      <c r="J6118" t="s">
        <v>55</v>
      </c>
      <c r="L6118" t="s">
        <v>137</v>
      </c>
    </row>
    <row r="6119" spans="1:12">
      <c r="A6119">
        <v>4.5749589999999998</v>
      </c>
      <c r="E6119">
        <v>1</v>
      </c>
      <c r="I6119" t="s">
        <v>157</v>
      </c>
      <c r="J6119" t="s">
        <v>56</v>
      </c>
      <c r="L6119" t="s">
        <v>137</v>
      </c>
    </row>
    <row r="6120" spans="1:12">
      <c r="A6120">
        <v>12.059519999999999</v>
      </c>
      <c r="E6120">
        <v>1</v>
      </c>
      <c r="I6120" t="s">
        <v>157</v>
      </c>
      <c r="J6120" t="s">
        <v>57</v>
      </c>
      <c r="L6120" t="s">
        <v>137</v>
      </c>
    </row>
    <row r="6121" spans="1:12">
      <c r="A6121">
        <v>12.42196</v>
      </c>
      <c r="E6121">
        <v>1</v>
      </c>
      <c r="I6121" t="s">
        <v>157</v>
      </c>
      <c r="J6121" t="s">
        <v>58</v>
      </c>
      <c r="L6121" t="s">
        <v>137</v>
      </c>
    </row>
    <row r="6122" spans="1:12">
      <c r="A6122">
        <v>11.66597</v>
      </c>
      <c r="E6122">
        <v>1</v>
      </c>
      <c r="I6122" t="s">
        <v>157</v>
      </c>
      <c r="J6122" t="s">
        <v>797</v>
      </c>
      <c r="L6122" t="s">
        <v>137</v>
      </c>
    </row>
    <row r="6123" spans="1:12">
      <c r="A6123">
        <v>8.2144209999999998</v>
      </c>
      <c r="E6123">
        <v>1</v>
      </c>
      <c r="I6123" t="s">
        <v>157</v>
      </c>
      <c r="J6123" t="s">
        <v>793</v>
      </c>
      <c r="L6123" t="s">
        <v>137</v>
      </c>
    </row>
    <row r="6124" spans="1:12">
      <c r="A6124">
        <v>1.5325569999999999</v>
      </c>
      <c r="E6124">
        <v>1</v>
      </c>
      <c r="I6124" t="s">
        <v>157</v>
      </c>
      <c r="J6124" t="s">
        <v>795</v>
      </c>
      <c r="L6124" t="s">
        <v>137</v>
      </c>
    </row>
    <row r="6125" spans="1:12">
      <c r="A6125">
        <v>4.951924</v>
      </c>
      <c r="E6125">
        <v>1</v>
      </c>
      <c r="I6125" t="s">
        <v>157</v>
      </c>
      <c r="J6125" t="s">
        <v>794</v>
      </c>
      <c r="L6125" t="s">
        <v>137</v>
      </c>
    </row>
    <row r="6126" spans="1:12">
      <c r="A6126">
        <v>5.0536589999999997</v>
      </c>
      <c r="E6126">
        <v>1</v>
      </c>
      <c r="I6126" t="s">
        <v>157</v>
      </c>
      <c r="J6126" t="s">
        <v>796</v>
      </c>
      <c r="L6126" t="s">
        <v>137</v>
      </c>
    </row>
    <row r="6127" spans="1:12">
      <c r="A6127">
        <v>26.769629999999999</v>
      </c>
      <c r="E6127">
        <v>1</v>
      </c>
      <c r="I6127" t="s">
        <v>157</v>
      </c>
      <c r="J6127" t="s">
        <v>798</v>
      </c>
      <c r="L6127" t="s">
        <v>137</v>
      </c>
    </row>
    <row r="6128" spans="1:12">
      <c r="A6128">
        <v>6.4134029999999997</v>
      </c>
      <c r="E6128">
        <v>1</v>
      </c>
      <c r="I6128" t="s">
        <v>157</v>
      </c>
      <c r="J6128" t="s">
        <v>384</v>
      </c>
      <c r="L6128" t="s">
        <v>137</v>
      </c>
    </row>
    <row r="6129" spans="1:12">
      <c r="A6129">
        <v>3.563431</v>
      </c>
      <c r="E6129">
        <v>1</v>
      </c>
      <c r="I6129" t="s">
        <v>157</v>
      </c>
      <c r="J6129" t="s">
        <v>264</v>
      </c>
      <c r="L6129" t="s">
        <v>137</v>
      </c>
    </row>
    <row r="6130" spans="1:12">
      <c r="A6130">
        <v>8.6309000000000005</v>
      </c>
      <c r="E6130">
        <v>1</v>
      </c>
      <c r="I6130" t="s">
        <v>157</v>
      </c>
      <c r="J6130" t="s">
        <v>265</v>
      </c>
      <c r="L6130" t="s">
        <v>137</v>
      </c>
    </row>
    <row r="6131" spans="1:12">
      <c r="A6131">
        <v>4.9558220000000004</v>
      </c>
      <c r="E6131">
        <v>1</v>
      </c>
      <c r="I6131" t="s">
        <v>157</v>
      </c>
      <c r="J6131" t="s">
        <v>266</v>
      </c>
      <c r="L6131" t="s">
        <v>137</v>
      </c>
    </row>
    <row r="6132" spans="1:12">
      <c r="A6132">
        <v>2.0127199999999998</v>
      </c>
      <c r="E6132">
        <v>1</v>
      </c>
      <c r="I6132" t="s">
        <v>157</v>
      </c>
      <c r="J6132" t="s">
        <v>783</v>
      </c>
      <c r="L6132" t="s">
        <v>137</v>
      </c>
    </row>
    <row r="6133" spans="1:12">
      <c r="A6133">
        <v>2.7845659999999999</v>
      </c>
      <c r="E6133">
        <v>1</v>
      </c>
      <c r="I6133" t="s">
        <v>157</v>
      </c>
      <c r="J6133" t="s">
        <v>784</v>
      </c>
      <c r="L6133" t="s">
        <v>137</v>
      </c>
    </row>
    <row r="6134" spans="1:12">
      <c r="A6134">
        <v>19.371770000000001</v>
      </c>
      <c r="E6134">
        <v>1</v>
      </c>
      <c r="I6134" t="s">
        <v>157</v>
      </c>
      <c r="J6134" t="s">
        <v>785</v>
      </c>
      <c r="L6134" t="s">
        <v>137</v>
      </c>
    </row>
    <row r="6135" spans="1:12">
      <c r="A6135">
        <v>9.2744</v>
      </c>
      <c r="E6135">
        <v>1</v>
      </c>
      <c r="I6135" t="s">
        <v>157</v>
      </c>
      <c r="J6135" t="s">
        <v>786</v>
      </c>
      <c r="L6135" t="s">
        <v>137</v>
      </c>
    </row>
    <row r="6136" spans="1:12">
      <c r="A6136">
        <v>2.6521430000000001</v>
      </c>
      <c r="E6136">
        <v>1</v>
      </c>
      <c r="I6136" t="s">
        <v>157</v>
      </c>
      <c r="J6136" t="s">
        <v>787</v>
      </c>
      <c r="L6136" t="s">
        <v>137</v>
      </c>
    </row>
    <row r="6137" spans="1:12">
      <c r="A6137">
        <v>9.5494199999999996</v>
      </c>
      <c r="E6137">
        <v>1</v>
      </c>
      <c r="I6137" t="s">
        <v>157</v>
      </c>
      <c r="J6137" t="s">
        <v>788</v>
      </c>
      <c r="L6137" t="s">
        <v>137</v>
      </c>
    </row>
    <row r="6138" spans="1:12">
      <c r="A6138">
        <v>4.1800069999999998</v>
      </c>
      <c r="E6138">
        <v>1</v>
      </c>
      <c r="I6138" t="s">
        <v>157</v>
      </c>
      <c r="J6138" t="s">
        <v>789</v>
      </c>
      <c r="L6138" t="s">
        <v>137</v>
      </c>
    </row>
    <row r="6139" spans="1:12">
      <c r="A6139">
        <v>2.1172550000000001</v>
      </c>
      <c r="E6139">
        <v>1</v>
      </c>
      <c r="I6139" t="s">
        <v>157</v>
      </c>
      <c r="J6139" t="s">
        <v>790</v>
      </c>
      <c r="L6139" t="s">
        <v>137</v>
      </c>
    </row>
    <row r="6140" spans="1:12">
      <c r="A6140">
        <v>2.9209679999999998</v>
      </c>
      <c r="E6140">
        <v>1</v>
      </c>
      <c r="I6140" t="s">
        <v>157</v>
      </c>
      <c r="J6140" t="s">
        <v>791</v>
      </c>
      <c r="L6140" t="s">
        <v>137</v>
      </c>
    </row>
    <row r="6141" spans="1:12">
      <c r="A6141">
        <v>3.2865009999999999</v>
      </c>
      <c r="E6141">
        <v>1</v>
      </c>
      <c r="I6141" t="s">
        <v>157</v>
      </c>
      <c r="J6141" t="s">
        <v>62</v>
      </c>
      <c r="L6141" t="s">
        <v>137</v>
      </c>
    </row>
    <row r="6142" spans="1:12">
      <c r="A6142">
        <v>11.2841</v>
      </c>
      <c r="E6142">
        <v>1</v>
      </c>
      <c r="I6142" t="s">
        <v>157</v>
      </c>
      <c r="J6142" t="s">
        <v>61</v>
      </c>
      <c r="L6142" t="s">
        <v>137</v>
      </c>
    </row>
    <row r="6143" spans="1:12">
      <c r="A6143">
        <v>12.76234</v>
      </c>
      <c r="E6143">
        <v>1</v>
      </c>
      <c r="I6143" t="s">
        <v>157</v>
      </c>
      <c r="J6143" t="s">
        <v>71</v>
      </c>
      <c r="L6143" t="s">
        <v>137</v>
      </c>
    </row>
    <row r="6144" spans="1:12">
      <c r="A6144">
        <v>11.955170000000001</v>
      </c>
      <c r="E6144">
        <v>1</v>
      </c>
      <c r="I6144" t="s">
        <v>157</v>
      </c>
      <c r="J6144" t="s">
        <v>72</v>
      </c>
      <c r="L6144" t="s">
        <v>137</v>
      </c>
    </row>
    <row r="6145" spans="1:12">
      <c r="A6145">
        <v>3.3902570000000001</v>
      </c>
      <c r="E6145">
        <v>1</v>
      </c>
      <c r="I6145" t="s">
        <v>157</v>
      </c>
      <c r="J6145" t="s">
        <v>69</v>
      </c>
      <c r="L6145" t="s">
        <v>137</v>
      </c>
    </row>
    <row r="6146" spans="1:12">
      <c r="A6146">
        <v>2.5877140000000001</v>
      </c>
      <c r="E6146">
        <v>1</v>
      </c>
      <c r="I6146" t="s">
        <v>157</v>
      </c>
      <c r="J6146" t="s">
        <v>68</v>
      </c>
      <c r="L6146" t="s">
        <v>137</v>
      </c>
    </row>
    <row r="6147" spans="1:12">
      <c r="A6147">
        <v>2.427327</v>
      </c>
      <c r="E6147">
        <v>1</v>
      </c>
      <c r="I6147" t="s">
        <v>157</v>
      </c>
      <c r="J6147" t="s">
        <v>70</v>
      </c>
      <c r="L6147" t="s">
        <v>137</v>
      </c>
    </row>
    <row r="6148" spans="1:12">
      <c r="A6148">
        <v>21.954529999999998</v>
      </c>
      <c r="E6148">
        <v>1</v>
      </c>
      <c r="I6148" t="s">
        <v>158</v>
      </c>
      <c r="J6148" t="s">
        <v>52</v>
      </c>
      <c r="L6148" t="s">
        <v>137</v>
      </c>
    </row>
    <row r="6149" spans="1:12">
      <c r="A6149">
        <v>8.3042789999999993</v>
      </c>
      <c r="E6149">
        <v>1</v>
      </c>
      <c r="I6149" t="s">
        <v>158</v>
      </c>
      <c r="J6149" t="s">
        <v>53</v>
      </c>
      <c r="L6149" t="s">
        <v>137</v>
      </c>
    </row>
    <row r="6150" spans="1:12">
      <c r="A6150">
        <v>4.5953249999999999</v>
      </c>
      <c r="E6150">
        <v>1</v>
      </c>
      <c r="I6150" t="s">
        <v>158</v>
      </c>
      <c r="J6150" t="s">
        <v>54</v>
      </c>
      <c r="L6150" t="s">
        <v>137</v>
      </c>
    </row>
    <row r="6151" spans="1:12">
      <c r="A6151">
        <v>2.5409980000000001</v>
      </c>
      <c r="E6151">
        <v>1</v>
      </c>
      <c r="I6151" t="s">
        <v>158</v>
      </c>
      <c r="J6151" t="s">
        <v>55</v>
      </c>
      <c r="L6151" t="s">
        <v>137</v>
      </c>
    </row>
    <row r="6152" spans="1:12">
      <c r="A6152">
        <v>4.1936169999999997</v>
      </c>
      <c r="E6152">
        <v>1</v>
      </c>
      <c r="I6152" t="s">
        <v>158</v>
      </c>
      <c r="J6152" t="s">
        <v>56</v>
      </c>
      <c r="L6152" t="s">
        <v>137</v>
      </c>
    </row>
    <row r="6153" spans="1:12">
      <c r="A6153">
        <v>2.6663679999999998</v>
      </c>
      <c r="E6153">
        <v>1</v>
      </c>
      <c r="I6153" t="s">
        <v>158</v>
      </c>
      <c r="J6153" t="s">
        <v>57</v>
      </c>
      <c r="L6153" t="s">
        <v>137</v>
      </c>
    </row>
    <row r="6154" spans="1:12">
      <c r="A6154">
        <v>4.2136750000000003</v>
      </c>
      <c r="E6154">
        <v>1</v>
      </c>
      <c r="I6154" t="s">
        <v>158</v>
      </c>
      <c r="J6154" t="s">
        <v>58</v>
      </c>
      <c r="L6154" t="s">
        <v>137</v>
      </c>
    </row>
    <row r="6155" spans="1:12">
      <c r="A6155">
        <v>9.0648499999999999</v>
      </c>
      <c r="E6155">
        <v>1</v>
      </c>
      <c r="I6155" t="s">
        <v>158</v>
      </c>
      <c r="J6155" t="s">
        <v>797</v>
      </c>
      <c r="L6155" t="s">
        <v>137</v>
      </c>
    </row>
    <row r="6156" spans="1:12">
      <c r="A6156">
        <v>3.3180649999999998</v>
      </c>
      <c r="E6156">
        <v>1</v>
      </c>
      <c r="I6156" t="s">
        <v>158</v>
      </c>
      <c r="J6156" t="s">
        <v>793</v>
      </c>
      <c r="L6156" t="s">
        <v>137</v>
      </c>
    </row>
    <row r="6157" spans="1:12">
      <c r="A6157">
        <v>6.4372850000000001</v>
      </c>
      <c r="E6157">
        <v>1</v>
      </c>
      <c r="I6157" t="s">
        <v>158</v>
      </c>
      <c r="J6157" t="s">
        <v>795</v>
      </c>
      <c r="L6157" t="s">
        <v>137</v>
      </c>
    </row>
    <row r="6158" spans="1:12">
      <c r="A6158">
        <v>2.9388399999999999</v>
      </c>
      <c r="E6158">
        <v>1</v>
      </c>
      <c r="I6158" t="s">
        <v>158</v>
      </c>
      <c r="J6158" t="s">
        <v>794</v>
      </c>
      <c r="L6158" t="s">
        <v>137</v>
      </c>
    </row>
    <row r="6159" spans="1:12">
      <c r="A6159">
        <v>6.9552779999999998</v>
      </c>
      <c r="E6159">
        <v>1</v>
      </c>
      <c r="I6159" t="s">
        <v>158</v>
      </c>
      <c r="J6159" t="s">
        <v>796</v>
      </c>
      <c r="L6159" t="s">
        <v>137</v>
      </c>
    </row>
    <row r="6160" spans="1:12">
      <c r="A6160">
        <v>18.440049999999999</v>
      </c>
      <c r="E6160">
        <v>1</v>
      </c>
      <c r="I6160" t="s">
        <v>158</v>
      </c>
      <c r="J6160" t="s">
        <v>798</v>
      </c>
      <c r="L6160" t="s">
        <v>137</v>
      </c>
    </row>
    <row r="6161" spans="1:12">
      <c r="A6161">
        <v>2.3901309999999998</v>
      </c>
      <c r="E6161">
        <v>1</v>
      </c>
      <c r="I6161" t="s">
        <v>158</v>
      </c>
      <c r="J6161" t="s">
        <v>59</v>
      </c>
      <c r="L6161" t="s">
        <v>137</v>
      </c>
    </row>
    <row r="6162" spans="1:12">
      <c r="A6162">
        <v>21.99344</v>
      </c>
      <c r="E6162">
        <v>1</v>
      </c>
      <c r="I6162" t="s">
        <v>158</v>
      </c>
      <c r="J6162" t="s">
        <v>60</v>
      </c>
      <c r="L6162" t="s">
        <v>137</v>
      </c>
    </row>
    <row r="6163" spans="1:12">
      <c r="A6163">
        <v>5.5404299999999997</v>
      </c>
      <c r="E6163">
        <v>1</v>
      </c>
      <c r="I6163" t="s">
        <v>158</v>
      </c>
      <c r="J6163" t="s">
        <v>384</v>
      </c>
      <c r="L6163" t="s">
        <v>137</v>
      </c>
    </row>
    <row r="6164" spans="1:12">
      <c r="A6164">
        <v>13.67484</v>
      </c>
      <c r="E6164">
        <v>1</v>
      </c>
      <c r="I6164" t="s">
        <v>158</v>
      </c>
      <c r="J6164" t="s">
        <v>264</v>
      </c>
      <c r="L6164" t="s">
        <v>137</v>
      </c>
    </row>
    <row r="6165" spans="1:12">
      <c r="A6165">
        <v>2.0668299999999999</v>
      </c>
      <c r="E6165">
        <v>1</v>
      </c>
      <c r="I6165" t="s">
        <v>158</v>
      </c>
      <c r="J6165" t="s">
        <v>265</v>
      </c>
      <c r="L6165" t="s">
        <v>137</v>
      </c>
    </row>
    <row r="6166" spans="1:12">
      <c r="A6166">
        <v>2.4672420000000002</v>
      </c>
      <c r="E6166">
        <v>1</v>
      </c>
      <c r="I6166" t="s">
        <v>158</v>
      </c>
      <c r="J6166" t="s">
        <v>266</v>
      </c>
      <c r="L6166" t="s">
        <v>137</v>
      </c>
    </row>
    <row r="6167" spans="1:12">
      <c r="A6167">
        <v>4.247592</v>
      </c>
      <c r="E6167">
        <v>1</v>
      </c>
      <c r="I6167" t="s">
        <v>158</v>
      </c>
      <c r="J6167" t="s">
        <v>783</v>
      </c>
      <c r="L6167" t="s">
        <v>137</v>
      </c>
    </row>
    <row r="6168" spans="1:12">
      <c r="A6168">
        <v>4.9694599999999998</v>
      </c>
      <c r="E6168">
        <v>1</v>
      </c>
      <c r="I6168" t="s">
        <v>158</v>
      </c>
      <c r="J6168" t="s">
        <v>784</v>
      </c>
      <c r="L6168" t="s">
        <v>137</v>
      </c>
    </row>
    <row r="6169" spans="1:12">
      <c r="A6169">
        <v>3.3656760000000001</v>
      </c>
      <c r="E6169">
        <v>1</v>
      </c>
      <c r="I6169" t="s">
        <v>158</v>
      </c>
      <c r="J6169" t="s">
        <v>785</v>
      </c>
      <c r="L6169" t="s">
        <v>137</v>
      </c>
    </row>
    <row r="6170" spans="1:12">
      <c r="A6170">
        <v>3.9700340000000001</v>
      </c>
      <c r="E6170">
        <v>1</v>
      </c>
      <c r="I6170" t="s">
        <v>158</v>
      </c>
      <c r="J6170" t="s">
        <v>786</v>
      </c>
      <c r="L6170" t="s">
        <v>137</v>
      </c>
    </row>
    <row r="6171" spans="1:12">
      <c r="A6171">
        <v>4.9076579999999996</v>
      </c>
      <c r="E6171">
        <v>1</v>
      </c>
      <c r="I6171" t="s">
        <v>158</v>
      </c>
      <c r="J6171" t="s">
        <v>787</v>
      </c>
      <c r="L6171" t="s">
        <v>137</v>
      </c>
    </row>
    <row r="6172" spans="1:12">
      <c r="A6172">
        <v>7.5486550000000001</v>
      </c>
      <c r="E6172">
        <v>1</v>
      </c>
      <c r="I6172" t="s">
        <v>158</v>
      </c>
      <c r="J6172" t="s">
        <v>788</v>
      </c>
      <c r="L6172" t="s">
        <v>137</v>
      </c>
    </row>
    <row r="6173" spans="1:12">
      <c r="A6173">
        <v>4.8240259999999999</v>
      </c>
      <c r="E6173">
        <v>1</v>
      </c>
      <c r="I6173" t="s">
        <v>158</v>
      </c>
      <c r="J6173" t="s">
        <v>789</v>
      </c>
      <c r="L6173" t="s">
        <v>137</v>
      </c>
    </row>
    <row r="6174" spans="1:12">
      <c r="A6174">
        <v>3.6868699999999999</v>
      </c>
      <c r="E6174">
        <v>1</v>
      </c>
      <c r="I6174" t="s">
        <v>158</v>
      </c>
      <c r="J6174" t="s">
        <v>790</v>
      </c>
      <c r="L6174" t="s">
        <v>137</v>
      </c>
    </row>
    <row r="6175" spans="1:12">
      <c r="A6175">
        <v>10.422280000000001</v>
      </c>
      <c r="E6175">
        <v>1</v>
      </c>
      <c r="I6175" t="s">
        <v>158</v>
      </c>
      <c r="J6175" t="s">
        <v>791</v>
      </c>
      <c r="L6175" t="s">
        <v>137</v>
      </c>
    </row>
    <row r="6176" spans="1:12">
      <c r="A6176">
        <v>4.3321389999999997</v>
      </c>
      <c r="E6176">
        <v>1</v>
      </c>
      <c r="I6176" t="s">
        <v>158</v>
      </c>
      <c r="J6176" t="s">
        <v>62</v>
      </c>
      <c r="L6176" t="s">
        <v>137</v>
      </c>
    </row>
    <row r="6177" spans="1:12">
      <c r="A6177">
        <v>7.2028840000000001</v>
      </c>
      <c r="E6177">
        <v>1</v>
      </c>
      <c r="I6177" t="s">
        <v>158</v>
      </c>
      <c r="J6177" t="s">
        <v>61</v>
      </c>
      <c r="L6177" t="s">
        <v>137</v>
      </c>
    </row>
    <row r="6178" spans="1:12">
      <c r="A6178">
        <v>6.2654290000000001</v>
      </c>
      <c r="E6178">
        <v>1</v>
      </c>
      <c r="I6178" t="s">
        <v>158</v>
      </c>
      <c r="J6178" t="s">
        <v>71</v>
      </c>
      <c r="L6178" t="s">
        <v>137</v>
      </c>
    </row>
    <row r="6179" spans="1:12">
      <c r="A6179">
        <v>8.8111929999999994</v>
      </c>
      <c r="E6179">
        <v>1</v>
      </c>
      <c r="I6179" t="s">
        <v>158</v>
      </c>
      <c r="J6179" t="s">
        <v>72</v>
      </c>
      <c r="L6179" t="s">
        <v>137</v>
      </c>
    </row>
    <row r="6180" spans="1:12">
      <c r="A6180">
        <v>1.7922499999999999</v>
      </c>
      <c r="E6180">
        <v>1</v>
      </c>
      <c r="I6180" t="s">
        <v>158</v>
      </c>
      <c r="J6180" t="s">
        <v>69</v>
      </c>
      <c r="L6180" t="s">
        <v>137</v>
      </c>
    </row>
    <row r="6181" spans="1:12">
      <c r="A6181">
        <v>3.9576769999999999</v>
      </c>
      <c r="E6181">
        <v>1</v>
      </c>
      <c r="I6181" t="s">
        <v>158</v>
      </c>
      <c r="J6181" t="s">
        <v>68</v>
      </c>
      <c r="L6181" t="s">
        <v>137</v>
      </c>
    </row>
    <row r="6182" spans="1:12">
      <c r="A6182">
        <v>6.3141949999999998</v>
      </c>
      <c r="E6182">
        <v>1</v>
      </c>
      <c r="I6182" t="s">
        <v>158</v>
      </c>
      <c r="J6182" t="s">
        <v>70</v>
      </c>
      <c r="L6182" t="s">
        <v>137</v>
      </c>
    </row>
    <row r="6183" spans="1:12">
      <c r="A6183">
        <v>6.5371779999999999</v>
      </c>
      <c r="E6183">
        <v>1</v>
      </c>
      <c r="I6183" t="s">
        <v>159</v>
      </c>
      <c r="J6183" t="s">
        <v>52</v>
      </c>
      <c r="L6183" t="s">
        <v>137</v>
      </c>
    </row>
    <row r="6184" spans="1:12">
      <c r="A6184">
        <v>1.2903210000000001</v>
      </c>
      <c r="E6184">
        <v>1</v>
      </c>
      <c r="I6184" t="s">
        <v>159</v>
      </c>
      <c r="J6184" t="s">
        <v>53</v>
      </c>
      <c r="L6184" t="s">
        <v>137</v>
      </c>
    </row>
    <row r="6185" spans="1:12">
      <c r="A6185">
        <v>2.8053880000000002</v>
      </c>
      <c r="E6185">
        <v>1</v>
      </c>
      <c r="I6185" t="s">
        <v>159</v>
      </c>
      <c r="J6185" t="s">
        <v>54</v>
      </c>
      <c r="L6185" t="s">
        <v>137</v>
      </c>
    </row>
    <row r="6186" spans="1:12">
      <c r="A6186">
        <v>1.506678</v>
      </c>
      <c r="E6186">
        <v>1</v>
      </c>
      <c r="I6186" t="s">
        <v>159</v>
      </c>
      <c r="J6186" t="s">
        <v>55</v>
      </c>
      <c r="L6186" t="s">
        <v>137</v>
      </c>
    </row>
    <row r="6187" spans="1:12">
      <c r="A6187">
        <v>2.6834449999999999</v>
      </c>
      <c r="E6187">
        <v>1</v>
      </c>
      <c r="I6187" t="s">
        <v>159</v>
      </c>
      <c r="J6187" t="s">
        <v>56</v>
      </c>
      <c r="L6187" t="s">
        <v>137</v>
      </c>
    </row>
    <row r="6188" spans="1:12">
      <c r="A6188">
        <v>2.2657799999999999</v>
      </c>
      <c r="E6188">
        <v>1</v>
      </c>
      <c r="I6188" t="s">
        <v>159</v>
      </c>
      <c r="J6188" t="s">
        <v>57</v>
      </c>
      <c r="L6188" t="s">
        <v>137</v>
      </c>
    </row>
    <row r="6189" spans="1:12">
      <c r="A6189">
        <v>4.5761149999999997</v>
      </c>
      <c r="E6189">
        <v>1</v>
      </c>
      <c r="I6189" t="s">
        <v>159</v>
      </c>
      <c r="J6189" t="s">
        <v>58</v>
      </c>
      <c r="L6189" t="s">
        <v>137</v>
      </c>
    </row>
    <row r="6190" spans="1:12">
      <c r="A6190">
        <v>1.682328</v>
      </c>
      <c r="E6190">
        <v>1</v>
      </c>
      <c r="I6190" t="s">
        <v>159</v>
      </c>
      <c r="J6190" t="s">
        <v>797</v>
      </c>
      <c r="L6190" t="s">
        <v>137</v>
      </c>
    </row>
    <row r="6191" spans="1:12">
      <c r="A6191">
        <v>1.571974</v>
      </c>
      <c r="E6191">
        <v>1</v>
      </c>
      <c r="I6191" t="s">
        <v>159</v>
      </c>
      <c r="J6191" t="s">
        <v>793</v>
      </c>
      <c r="L6191" t="s">
        <v>137</v>
      </c>
    </row>
    <row r="6192" spans="1:12">
      <c r="A6192">
        <v>3.6235119999999998</v>
      </c>
      <c r="E6192">
        <v>1</v>
      </c>
      <c r="I6192" t="s">
        <v>159</v>
      </c>
      <c r="J6192" t="s">
        <v>795</v>
      </c>
      <c r="L6192" t="s">
        <v>137</v>
      </c>
    </row>
    <row r="6193" spans="1:12">
      <c r="A6193">
        <v>2.4755159999999998</v>
      </c>
      <c r="E6193">
        <v>1</v>
      </c>
      <c r="I6193" t="s">
        <v>159</v>
      </c>
      <c r="J6193" t="s">
        <v>794</v>
      </c>
      <c r="L6193" t="s">
        <v>137</v>
      </c>
    </row>
    <row r="6194" spans="1:12">
      <c r="A6194">
        <v>2.083189</v>
      </c>
      <c r="E6194">
        <v>1</v>
      </c>
      <c r="I6194" t="s">
        <v>159</v>
      </c>
      <c r="J6194" t="s">
        <v>796</v>
      </c>
      <c r="L6194" t="s">
        <v>137</v>
      </c>
    </row>
    <row r="6195" spans="1:12">
      <c r="A6195">
        <v>6.1098379999999999</v>
      </c>
      <c r="E6195">
        <v>1</v>
      </c>
      <c r="I6195" t="s">
        <v>159</v>
      </c>
      <c r="J6195" t="s">
        <v>798</v>
      </c>
      <c r="L6195" t="s">
        <v>137</v>
      </c>
    </row>
    <row r="6196" spans="1:12">
      <c r="A6196">
        <v>2.3901309999999998</v>
      </c>
      <c r="E6196">
        <v>1</v>
      </c>
      <c r="I6196" t="s">
        <v>159</v>
      </c>
      <c r="J6196" t="s">
        <v>384</v>
      </c>
      <c r="L6196" t="s">
        <v>137</v>
      </c>
    </row>
    <row r="6197" spans="1:12">
      <c r="A6197">
        <v>4.2656679999999998</v>
      </c>
      <c r="E6197">
        <v>1</v>
      </c>
      <c r="I6197" t="s">
        <v>159</v>
      </c>
      <c r="J6197" t="s">
        <v>264</v>
      </c>
      <c r="L6197" t="s">
        <v>137</v>
      </c>
    </row>
    <row r="6198" spans="1:12">
      <c r="A6198">
        <v>1.729177</v>
      </c>
      <c r="E6198">
        <v>1</v>
      </c>
      <c r="I6198" t="s">
        <v>159</v>
      </c>
      <c r="J6198" t="s">
        <v>265</v>
      </c>
      <c r="L6198" t="s">
        <v>137</v>
      </c>
    </row>
    <row r="6199" spans="1:12">
      <c r="A6199">
        <v>2.2004809999999999</v>
      </c>
      <c r="E6199">
        <v>1</v>
      </c>
      <c r="I6199" t="s">
        <v>159</v>
      </c>
      <c r="J6199" t="s">
        <v>266</v>
      </c>
      <c r="L6199" t="s">
        <v>137</v>
      </c>
    </row>
    <row r="6200" spans="1:12">
      <c r="A6200">
        <v>2.6757409999999999</v>
      </c>
      <c r="E6200">
        <v>1</v>
      </c>
      <c r="I6200" t="s">
        <v>159</v>
      </c>
      <c r="J6200" t="s">
        <v>783</v>
      </c>
      <c r="L6200" t="s">
        <v>137</v>
      </c>
    </row>
    <row r="6201" spans="1:12">
      <c r="A6201">
        <v>1.908825</v>
      </c>
      <c r="E6201">
        <v>1</v>
      </c>
      <c r="I6201" t="s">
        <v>159</v>
      </c>
      <c r="J6201" t="s">
        <v>784</v>
      </c>
      <c r="L6201" t="s">
        <v>137</v>
      </c>
    </row>
    <row r="6202" spans="1:12">
      <c r="A6202">
        <v>2.2071640000000001</v>
      </c>
      <c r="E6202">
        <v>1</v>
      </c>
      <c r="I6202" t="s">
        <v>159</v>
      </c>
      <c r="J6202" t="s">
        <v>785</v>
      </c>
      <c r="L6202" t="s">
        <v>137</v>
      </c>
    </row>
    <row r="6203" spans="1:12">
      <c r="A6203">
        <v>1.469506</v>
      </c>
      <c r="E6203">
        <v>1</v>
      </c>
      <c r="I6203" t="s">
        <v>159</v>
      </c>
      <c r="J6203" t="s">
        <v>786</v>
      </c>
      <c r="L6203" t="s">
        <v>137</v>
      </c>
    </row>
    <row r="6204" spans="1:12">
      <c r="A6204">
        <v>3.4411960000000001</v>
      </c>
      <c r="E6204">
        <v>1</v>
      </c>
      <c r="I6204" t="s">
        <v>159</v>
      </c>
      <c r="J6204" t="s">
        <v>787</v>
      </c>
      <c r="L6204" t="s">
        <v>137</v>
      </c>
    </row>
    <row r="6205" spans="1:12">
      <c r="A6205">
        <v>0.70149419999999996</v>
      </c>
      <c r="E6205">
        <v>1</v>
      </c>
      <c r="I6205" t="s">
        <v>159</v>
      </c>
      <c r="J6205" t="s">
        <v>788</v>
      </c>
      <c r="L6205" t="s">
        <v>137</v>
      </c>
    </row>
    <row r="6206" spans="1:12">
      <c r="A6206">
        <v>0.743031</v>
      </c>
      <c r="E6206">
        <v>1</v>
      </c>
      <c r="I6206" t="s">
        <v>159</v>
      </c>
      <c r="J6206" t="s">
        <v>789</v>
      </c>
      <c r="L6206" t="s">
        <v>137</v>
      </c>
    </row>
    <row r="6207" spans="1:12">
      <c r="A6207">
        <v>1.3662179999999999</v>
      </c>
      <c r="E6207">
        <v>1</v>
      </c>
      <c r="I6207" t="s">
        <v>159</v>
      </c>
      <c r="J6207" t="s">
        <v>790</v>
      </c>
      <c r="L6207" t="s">
        <v>137</v>
      </c>
    </row>
    <row r="6208" spans="1:12">
      <c r="A6208">
        <v>7.4517139999999999</v>
      </c>
      <c r="E6208">
        <v>1</v>
      </c>
      <c r="I6208" t="s">
        <v>159</v>
      </c>
      <c r="J6208" t="s">
        <v>791</v>
      </c>
      <c r="L6208" t="s">
        <v>137</v>
      </c>
    </row>
    <row r="6209" spans="1:12">
      <c r="A6209">
        <v>2.727252</v>
      </c>
      <c r="E6209">
        <v>1</v>
      </c>
      <c r="I6209" t="s">
        <v>159</v>
      </c>
      <c r="J6209" t="s">
        <v>62</v>
      </c>
      <c r="L6209" t="s">
        <v>137</v>
      </c>
    </row>
    <row r="6210" spans="1:12">
      <c r="A6210">
        <v>1.8650040000000001</v>
      </c>
      <c r="E6210">
        <v>1</v>
      </c>
      <c r="I6210" t="s">
        <v>159</v>
      </c>
      <c r="J6210" t="s">
        <v>61</v>
      </c>
      <c r="L6210" t="s">
        <v>137</v>
      </c>
    </row>
    <row r="6211" spans="1:12">
      <c r="A6211">
        <v>3.2421720000000001</v>
      </c>
      <c r="E6211">
        <v>1</v>
      </c>
      <c r="I6211" t="s">
        <v>159</v>
      </c>
      <c r="J6211" t="s">
        <v>71</v>
      </c>
      <c r="L6211" t="s">
        <v>137</v>
      </c>
    </row>
    <row r="6212" spans="1:12">
      <c r="A6212">
        <v>2.165225</v>
      </c>
      <c r="E6212">
        <v>1</v>
      </c>
      <c r="I6212" t="s">
        <v>159</v>
      </c>
      <c r="J6212" t="s">
        <v>72</v>
      </c>
      <c r="L6212" t="s">
        <v>137</v>
      </c>
    </row>
    <row r="6213" spans="1:12">
      <c r="A6213">
        <v>0.61535139999999999</v>
      </c>
      <c r="E6213">
        <v>1</v>
      </c>
      <c r="I6213" t="s">
        <v>159</v>
      </c>
      <c r="J6213" t="s">
        <v>69</v>
      </c>
      <c r="L6213" t="s">
        <v>137</v>
      </c>
    </row>
    <row r="6214" spans="1:12">
      <c r="A6214">
        <v>2.7149049999999999</v>
      </c>
      <c r="E6214">
        <v>1</v>
      </c>
      <c r="I6214" t="s">
        <v>159</v>
      </c>
      <c r="J6214" t="s">
        <v>68</v>
      </c>
      <c r="L6214" t="s">
        <v>137</v>
      </c>
    </row>
    <row r="6215" spans="1:12">
      <c r="A6215">
        <v>3.2746420000000001</v>
      </c>
      <c r="E6215">
        <v>1</v>
      </c>
      <c r="I6215" t="s">
        <v>159</v>
      </c>
      <c r="J6215" t="s">
        <v>70</v>
      </c>
      <c r="L6215" t="s">
        <v>137</v>
      </c>
    </row>
    <row r="6216" spans="1:12">
      <c r="A6216">
        <v>11.927759999999999</v>
      </c>
      <c r="E6216">
        <v>1</v>
      </c>
      <c r="I6216" t="s">
        <v>160</v>
      </c>
      <c r="J6216" t="s">
        <v>52</v>
      </c>
      <c r="L6216" t="s">
        <v>137</v>
      </c>
    </row>
    <row r="6217" spans="1:12">
      <c r="A6217">
        <v>45.788139999999999</v>
      </c>
      <c r="E6217">
        <v>1</v>
      </c>
      <c r="I6217" t="s">
        <v>160</v>
      </c>
      <c r="J6217" t="s">
        <v>53</v>
      </c>
      <c r="L6217" t="s">
        <v>137</v>
      </c>
    </row>
    <row r="6218" spans="1:12">
      <c r="A6218">
        <v>64.244690000000006</v>
      </c>
      <c r="E6218">
        <v>1</v>
      </c>
      <c r="I6218" t="s">
        <v>160</v>
      </c>
      <c r="J6218" t="s">
        <v>54</v>
      </c>
      <c r="L6218" t="s">
        <v>137</v>
      </c>
    </row>
    <row r="6219" spans="1:12">
      <c r="A6219">
        <v>66.89931</v>
      </c>
      <c r="E6219">
        <v>1</v>
      </c>
      <c r="I6219" t="s">
        <v>160</v>
      </c>
      <c r="J6219" t="s">
        <v>55</v>
      </c>
      <c r="L6219" t="s">
        <v>137</v>
      </c>
    </row>
    <row r="6220" spans="1:12">
      <c r="A6220">
        <v>61.045909999999999</v>
      </c>
      <c r="E6220">
        <v>1</v>
      </c>
      <c r="I6220" t="s">
        <v>160</v>
      </c>
      <c r="J6220" t="s">
        <v>56</v>
      </c>
      <c r="L6220" t="s">
        <v>137</v>
      </c>
    </row>
    <row r="6221" spans="1:12">
      <c r="A6221">
        <v>59.816400000000002</v>
      </c>
      <c r="E6221">
        <v>1</v>
      </c>
      <c r="I6221" t="s">
        <v>160</v>
      </c>
      <c r="J6221" t="s">
        <v>57</v>
      </c>
      <c r="L6221" t="s">
        <v>137</v>
      </c>
    </row>
    <row r="6222" spans="1:12">
      <c r="A6222">
        <v>36.722230000000003</v>
      </c>
      <c r="E6222">
        <v>1</v>
      </c>
      <c r="I6222" t="s">
        <v>160</v>
      </c>
      <c r="J6222" t="s">
        <v>58</v>
      </c>
      <c r="L6222" t="s">
        <v>137</v>
      </c>
    </row>
    <row r="6223" spans="1:12">
      <c r="A6223">
        <v>53.987740000000002</v>
      </c>
      <c r="E6223">
        <v>1</v>
      </c>
      <c r="I6223" t="s">
        <v>160</v>
      </c>
      <c r="J6223" t="s">
        <v>797</v>
      </c>
      <c r="L6223" t="s">
        <v>137</v>
      </c>
    </row>
    <row r="6224" spans="1:12">
      <c r="A6224">
        <v>31.825970000000002</v>
      </c>
      <c r="E6224">
        <v>1</v>
      </c>
      <c r="I6224" t="s">
        <v>160</v>
      </c>
      <c r="J6224" t="s">
        <v>793</v>
      </c>
      <c r="L6224" t="s">
        <v>137</v>
      </c>
    </row>
    <row r="6225" spans="1:12">
      <c r="A6225">
        <v>48.512889999999999</v>
      </c>
      <c r="E6225">
        <v>1</v>
      </c>
      <c r="I6225" t="s">
        <v>160</v>
      </c>
      <c r="J6225" t="s">
        <v>795</v>
      </c>
      <c r="L6225" t="s">
        <v>137</v>
      </c>
    </row>
    <row r="6226" spans="1:12">
      <c r="A6226">
        <v>48.914619999999999</v>
      </c>
      <c r="E6226">
        <v>1</v>
      </c>
      <c r="I6226" t="s">
        <v>160</v>
      </c>
      <c r="J6226" t="s">
        <v>794</v>
      </c>
      <c r="L6226" t="s">
        <v>137</v>
      </c>
    </row>
    <row r="6227" spans="1:12">
      <c r="A6227">
        <v>45.051670000000001</v>
      </c>
      <c r="E6227">
        <v>1</v>
      </c>
      <c r="I6227" t="s">
        <v>160</v>
      </c>
      <c r="J6227" t="s">
        <v>796</v>
      </c>
      <c r="L6227" t="s">
        <v>137</v>
      </c>
    </row>
    <row r="6228" spans="1:12">
      <c r="A6228">
        <v>56.34055</v>
      </c>
      <c r="E6228">
        <v>1</v>
      </c>
      <c r="I6228" t="s">
        <v>160</v>
      </c>
      <c r="J6228" t="s">
        <v>798</v>
      </c>
      <c r="L6228" t="s">
        <v>137</v>
      </c>
    </row>
    <row r="6229" spans="1:12">
      <c r="A6229">
        <v>64.694850000000002</v>
      </c>
      <c r="E6229">
        <v>1</v>
      </c>
      <c r="I6229" t="s">
        <v>160</v>
      </c>
      <c r="J6229" t="s">
        <v>59</v>
      </c>
      <c r="L6229" t="s">
        <v>137</v>
      </c>
    </row>
    <row r="6230" spans="1:12">
      <c r="A6230">
        <v>59.186950000000003</v>
      </c>
      <c r="E6230">
        <v>1</v>
      </c>
      <c r="I6230" t="s">
        <v>160</v>
      </c>
      <c r="J6230" t="s">
        <v>60</v>
      </c>
      <c r="L6230" t="s">
        <v>137</v>
      </c>
    </row>
    <row r="6231" spans="1:12">
      <c r="A6231">
        <v>47.820549999999997</v>
      </c>
      <c r="E6231">
        <v>1</v>
      </c>
      <c r="I6231" t="s">
        <v>160</v>
      </c>
      <c r="J6231" t="s">
        <v>384</v>
      </c>
      <c r="L6231" t="s">
        <v>137</v>
      </c>
    </row>
    <row r="6232" spans="1:12">
      <c r="A6232">
        <v>28.941230000000001</v>
      </c>
      <c r="E6232">
        <v>1</v>
      </c>
      <c r="I6232" t="s">
        <v>160</v>
      </c>
      <c r="J6232" t="s">
        <v>264</v>
      </c>
      <c r="L6232" t="s">
        <v>137</v>
      </c>
    </row>
    <row r="6233" spans="1:12">
      <c r="A6233">
        <v>69.888930000000002</v>
      </c>
      <c r="E6233">
        <v>1</v>
      </c>
      <c r="I6233" t="s">
        <v>160</v>
      </c>
      <c r="J6233" t="s">
        <v>265</v>
      </c>
      <c r="L6233" t="s">
        <v>137</v>
      </c>
    </row>
    <row r="6234" spans="1:12">
      <c r="A6234">
        <v>59.174550000000004</v>
      </c>
      <c r="E6234">
        <v>1</v>
      </c>
      <c r="I6234" t="s">
        <v>160</v>
      </c>
      <c r="J6234" t="s">
        <v>266</v>
      </c>
      <c r="L6234" t="s">
        <v>137</v>
      </c>
    </row>
    <row r="6235" spans="1:12">
      <c r="A6235">
        <v>44.630629999999996</v>
      </c>
      <c r="E6235">
        <v>1</v>
      </c>
      <c r="I6235" t="s">
        <v>160</v>
      </c>
      <c r="J6235" t="s">
        <v>783</v>
      </c>
      <c r="L6235" t="s">
        <v>137</v>
      </c>
    </row>
    <row r="6236" spans="1:12">
      <c r="A6236">
        <v>40.506680000000003</v>
      </c>
      <c r="E6236">
        <v>1</v>
      </c>
      <c r="I6236" t="s">
        <v>160</v>
      </c>
      <c r="J6236" t="s">
        <v>784</v>
      </c>
      <c r="L6236" t="s">
        <v>137</v>
      </c>
    </row>
    <row r="6237" spans="1:12">
      <c r="A6237">
        <v>50.947020000000002</v>
      </c>
      <c r="E6237">
        <v>1</v>
      </c>
      <c r="I6237" t="s">
        <v>160</v>
      </c>
      <c r="J6237" t="s">
        <v>785</v>
      </c>
      <c r="L6237" t="s">
        <v>137</v>
      </c>
    </row>
    <row r="6238" spans="1:12">
      <c r="A6238">
        <v>32.856319999999997</v>
      </c>
      <c r="E6238">
        <v>1</v>
      </c>
      <c r="I6238" t="s">
        <v>160</v>
      </c>
      <c r="J6238" t="s">
        <v>786</v>
      </c>
      <c r="L6238" t="s">
        <v>137</v>
      </c>
    </row>
    <row r="6239" spans="1:12">
      <c r="A6239">
        <v>55.082819999999998</v>
      </c>
      <c r="E6239">
        <v>1</v>
      </c>
      <c r="I6239" t="s">
        <v>160</v>
      </c>
      <c r="J6239" t="s">
        <v>787</v>
      </c>
      <c r="L6239" t="s">
        <v>137</v>
      </c>
    </row>
    <row r="6240" spans="1:12">
      <c r="A6240">
        <v>52.818849999999998</v>
      </c>
      <c r="E6240">
        <v>1</v>
      </c>
      <c r="I6240" t="s">
        <v>160</v>
      </c>
      <c r="J6240" t="s">
        <v>788</v>
      </c>
      <c r="L6240" t="s">
        <v>137</v>
      </c>
    </row>
    <row r="6241" spans="1:12">
      <c r="A6241">
        <v>48.433140000000002</v>
      </c>
      <c r="E6241">
        <v>1</v>
      </c>
      <c r="I6241" t="s">
        <v>160</v>
      </c>
      <c r="J6241" t="s">
        <v>789</v>
      </c>
      <c r="L6241" t="s">
        <v>137</v>
      </c>
    </row>
    <row r="6242" spans="1:12">
      <c r="A6242">
        <v>57.968710000000002</v>
      </c>
      <c r="E6242">
        <v>1</v>
      </c>
      <c r="I6242" t="s">
        <v>160</v>
      </c>
      <c r="J6242" t="s">
        <v>790</v>
      </c>
      <c r="L6242" t="s">
        <v>137</v>
      </c>
    </row>
    <row r="6243" spans="1:12">
      <c r="A6243">
        <v>51.535879999999999</v>
      </c>
      <c r="E6243">
        <v>1</v>
      </c>
      <c r="I6243" t="s">
        <v>160</v>
      </c>
      <c r="J6243" t="s">
        <v>791</v>
      </c>
      <c r="L6243" t="s">
        <v>137</v>
      </c>
    </row>
    <row r="6244" spans="1:12">
      <c r="A6244">
        <v>45.375109999999999</v>
      </c>
      <c r="E6244">
        <v>1</v>
      </c>
      <c r="I6244" t="s">
        <v>160</v>
      </c>
      <c r="J6244" t="s">
        <v>62</v>
      </c>
      <c r="L6244" t="s">
        <v>137</v>
      </c>
    </row>
    <row r="6245" spans="1:12">
      <c r="A6245">
        <v>51.650469999999999</v>
      </c>
      <c r="E6245">
        <v>1</v>
      </c>
      <c r="I6245" t="s">
        <v>160</v>
      </c>
      <c r="J6245" t="s">
        <v>61</v>
      </c>
      <c r="L6245" t="s">
        <v>137</v>
      </c>
    </row>
    <row r="6246" spans="1:12">
      <c r="A6246">
        <v>51.023989999999998</v>
      </c>
      <c r="E6246">
        <v>1</v>
      </c>
      <c r="I6246" t="s">
        <v>160</v>
      </c>
      <c r="J6246" t="s">
        <v>71</v>
      </c>
      <c r="L6246" t="s">
        <v>137</v>
      </c>
    </row>
    <row r="6247" spans="1:12">
      <c r="A6247">
        <v>51.89385</v>
      </c>
      <c r="E6247">
        <v>1</v>
      </c>
      <c r="I6247" t="s">
        <v>160</v>
      </c>
      <c r="J6247" t="s">
        <v>72</v>
      </c>
      <c r="L6247" t="s">
        <v>137</v>
      </c>
    </row>
    <row r="6248" spans="1:12">
      <c r="A6248">
        <v>43.140520000000002</v>
      </c>
      <c r="E6248">
        <v>1</v>
      </c>
      <c r="I6248" t="s">
        <v>160</v>
      </c>
      <c r="J6248" t="s">
        <v>69</v>
      </c>
      <c r="L6248" t="s">
        <v>137</v>
      </c>
    </row>
    <row r="6249" spans="1:12">
      <c r="A6249">
        <v>42.743409999999997</v>
      </c>
      <c r="E6249">
        <v>1</v>
      </c>
      <c r="I6249" t="s">
        <v>160</v>
      </c>
      <c r="J6249" t="s">
        <v>68</v>
      </c>
      <c r="L6249" t="s">
        <v>137</v>
      </c>
    </row>
    <row r="6250" spans="1:12">
      <c r="A6250">
        <v>51.198689999999999</v>
      </c>
      <c r="E6250">
        <v>1</v>
      </c>
      <c r="I6250" t="s">
        <v>160</v>
      </c>
      <c r="J6250" t="s">
        <v>70</v>
      </c>
      <c r="L6250" t="s">
        <v>137</v>
      </c>
    </row>
    <row r="6251" spans="1:12">
      <c r="A6251">
        <v>48.046250000000001</v>
      </c>
      <c r="E6251">
        <v>1</v>
      </c>
      <c r="I6251" t="s">
        <v>161</v>
      </c>
      <c r="J6251" t="s">
        <v>52</v>
      </c>
      <c r="L6251" t="s">
        <v>137</v>
      </c>
    </row>
    <row r="6252" spans="1:12">
      <c r="A6252">
        <v>56.15887</v>
      </c>
      <c r="E6252">
        <v>1</v>
      </c>
      <c r="I6252" t="s">
        <v>161</v>
      </c>
      <c r="J6252" t="s">
        <v>53</v>
      </c>
      <c r="L6252" t="s">
        <v>137</v>
      </c>
    </row>
    <row r="6253" spans="1:12">
      <c r="A6253">
        <v>71.723249999999993</v>
      </c>
      <c r="E6253">
        <v>1</v>
      </c>
      <c r="I6253" t="s">
        <v>161</v>
      </c>
      <c r="J6253" t="s">
        <v>54</v>
      </c>
      <c r="L6253" t="s">
        <v>137</v>
      </c>
    </row>
    <row r="6254" spans="1:12">
      <c r="A6254">
        <v>72.151200000000003</v>
      </c>
      <c r="E6254">
        <v>1</v>
      </c>
      <c r="I6254" t="s">
        <v>161</v>
      </c>
      <c r="J6254" t="s">
        <v>55</v>
      </c>
      <c r="L6254" t="s">
        <v>137</v>
      </c>
    </row>
    <row r="6255" spans="1:12">
      <c r="A6255">
        <v>67.089519999999993</v>
      </c>
      <c r="E6255">
        <v>1</v>
      </c>
      <c r="I6255" t="s">
        <v>161</v>
      </c>
      <c r="J6255" t="s">
        <v>56</v>
      </c>
      <c r="L6255" t="s">
        <v>137</v>
      </c>
    </row>
    <row r="6256" spans="1:12">
      <c r="A6256">
        <v>67.579300000000003</v>
      </c>
      <c r="E6256">
        <v>1</v>
      </c>
      <c r="I6256" t="s">
        <v>161</v>
      </c>
      <c r="J6256" t="s">
        <v>57</v>
      </c>
      <c r="L6256" t="s">
        <v>137</v>
      </c>
    </row>
    <row r="6257" spans="1:12">
      <c r="A6257">
        <v>45.588509999999999</v>
      </c>
      <c r="E6257">
        <v>1</v>
      </c>
      <c r="I6257" t="s">
        <v>161</v>
      </c>
      <c r="J6257" t="s">
        <v>58</v>
      </c>
      <c r="L6257" t="s">
        <v>137</v>
      </c>
    </row>
    <row r="6258" spans="1:12">
      <c r="A6258">
        <v>67.333680000000001</v>
      </c>
      <c r="E6258">
        <v>1</v>
      </c>
      <c r="I6258" t="s">
        <v>161</v>
      </c>
      <c r="J6258" t="s">
        <v>797</v>
      </c>
      <c r="L6258" t="s">
        <v>137</v>
      </c>
    </row>
    <row r="6259" spans="1:12">
      <c r="A6259">
        <v>37.423520000000003</v>
      </c>
      <c r="E6259">
        <v>1</v>
      </c>
      <c r="I6259" t="s">
        <v>161</v>
      </c>
      <c r="J6259" t="s">
        <v>793</v>
      </c>
      <c r="L6259" t="s">
        <v>137</v>
      </c>
    </row>
    <row r="6260" spans="1:12">
      <c r="A6260">
        <v>52.863250000000001</v>
      </c>
      <c r="E6260">
        <v>1</v>
      </c>
      <c r="I6260" t="s">
        <v>161</v>
      </c>
      <c r="J6260" t="s">
        <v>795</v>
      </c>
      <c r="L6260" t="s">
        <v>137</v>
      </c>
    </row>
    <row r="6261" spans="1:12">
      <c r="A6261">
        <v>63.397489999999998</v>
      </c>
      <c r="E6261">
        <v>1</v>
      </c>
      <c r="I6261" t="s">
        <v>161</v>
      </c>
      <c r="J6261" t="s">
        <v>794</v>
      </c>
      <c r="L6261" t="s">
        <v>137</v>
      </c>
    </row>
    <row r="6262" spans="1:12">
      <c r="A6262">
        <v>71.043620000000004</v>
      </c>
      <c r="E6262">
        <v>1</v>
      </c>
      <c r="I6262" t="s">
        <v>161</v>
      </c>
      <c r="J6262" t="s">
        <v>796</v>
      </c>
      <c r="L6262" t="s">
        <v>137</v>
      </c>
    </row>
    <row r="6263" spans="1:12">
      <c r="A6263">
        <v>83.092609999999993</v>
      </c>
      <c r="E6263">
        <v>1</v>
      </c>
      <c r="I6263" t="s">
        <v>161</v>
      </c>
      <c r="J6263" t="s">
        <v>798</v>
      </c>
      <c r="L6263" t="s">
        <v>137</v>
      </c>
    </row>
    <row r="6264" spans="1:12">
      <c r="A6264">
        <v>64.694850000000002</v>
      </c>
      <c r="E6264">
        <v>1</v>
      </c>
      <c r="I6264" t="s">
        <v>161</v>
      </c>
      <c r="J6264" t="s">
        <v>384</v>
      </c>
      <c r="L6264" t="s">
        <v>137</v>
      </c>
    </row>
    <row r="6265" spans="1:12">
      <c r="A6265">
        <v>52.048189999999998</v>
      </c>
      <c r="E6265">
        <v>1</v>
      </c>
      <c r="I6265" t="s">
        <v>161</v>
      </c>
      <c r="J6265" t="s">
        <v>264</v>
      </c>
      <c r="L6265" t="s">
        <v>137</v>
      </c>
    </row>
    <row r="6266" spans="1:12">
      <c r="A6266">
        <v>73.074860000000001</v>
      </c>
      <c r="E6266">
        <v>1</v>
      </c>
      <c r="I6266" t="s">
        <v>161</v>
      </c>
      <c r="J6266" t="s">
        <v>265</v>
      </c>
      <c r="L6266" t="s">
        <v>137</v>
      </c>
    </row>
    <row r="6267" spans="1:12">
      <c r="A6267">
        <v>63.59883</v>
      </c>
      <c r="E6267">
        <v>1</v>
      </c>
      <c r="I6267" t="s">
        <v>161</v>
      </c>
      <c r="J6267" t="s">
        <v>266</v>
      </c>
      <c r="L6267" t="s">
        <v>137</v>
      </c>
    </row>
    <row r="6268" spans="1:12">
      <c r="A6268">
        <v>63.959209999999999</v>
      </c>
      <c r="E6268">
        <v>1</v>
      </c>
      <c r="I6268" t="s">
        <v>161</v>
      </c>
      <c r="J6268" t="s">
        <v>783</v>
      </c>
      <c r="L6268" t="s">
        <v>137</v>
      </c>
    </row>
    <row r="6269" spans="1:12">
      <c r="A6269">
        <v>62.737540000000003</v>
      </c>
      <c r="E6269">
        <v>1</v>
      </c>
      <c r="I6269" t="s">
        <v>161</v>
      </c>
      <c r="J6269" t="s">
        <v>784</v>
      </c>
      <c r="L6269" t="s">
        <v>137</v>
      </c>
    </row>
    <row r="6270" spans="1:12">
      <c r="A6270">
        <v>69.228719999999996</v>
      </c>
      <c r="E6270">
        <v>1</v>
      </c>
      <c r="I6270" t="s">
        <v>161</v>
      </c>
      <c r="J6270" t="s">
        <v>785</v>
      </c>
      <c r="L6270" t="s">
        <v>137</v>
      </c>
    </row>
    <row r="6271" spans="1:12">
      <c r="A6271">
        <v>46.899859999999997</v>
      </c>
      <c r="E6271">
        <v>1</v>
      </c>
      <c r="I6271" t="s">
        <v>161</v>
      </c>
      <c r="J6271" t="s">
        <v>786</v>
      </c>
      <c r="L6271" t="s">
        <v>137</v>
      </c>
    </row>
    <row r="6272" spans="1:12">
      <c r="A6272">
        <v>72.500299999999996</v>
      </c>
      <c r="E6272">
        <v>1</v>
      </c>
      <c r="I6272" t="s">
        <v>161</v>
      </c>
      <c r="J6272" t="s">
        <v>787</v>
      </c>
      <c r="L6272" t="s">
        <v>137</v>
      </c>
    </row>
    <row r="6273" spans="1:12">
      <c r="A6273">
        <v>67.763279999999995</v>
      </c>
      <c r="E6273">
        <v>1</v>
      </c>
      <c r="I6273" t="s">
        <v>161</v>
      </c>
      <c r="J6273" t="s">
        <v>788</v>
      </c>
      <c r="L6273" t="s">
        <v>137</v>
      </c>
    </row>
    <row r="6274" spans="1:12">
      <c r="A6274">
        <v>69.596249999999998</v>
      </c>
      <c r="E6274">
        <v>1</v>
      </c>
      <c r="I6274" t="s">
        <v>161</v>
      </c>
      <c r="J6274" t="s">
        <v>789</v>
      </c>
      <c r="L6274" t="s">
        <v>137</v>
      </c>
    </row>
    <row r="6275" spans="1:12">
      <c r="A6275">
        <v>74.854339999999993</v>
      </c>
      <c r="E6275">
        <v>1</v>
      </c>
      <c r="I6275" t="s">
        <v>161</v>
      </c>
      <c r="J6275" t="s">
        <v>790</v>
      </c>
      <c r="L6275" t="s">
        <v>137</v>
      </c>
    </row>
    <row r="6276" spans="1:12">
      <c r="A6276">
        <v>60.680929999999996</v>
      </c>
      <c r="E6276">
        <v>1</v>
      </c>
      <c r="I6276" t="s">
        <v>161</v>
      </c>
      <c r="J6276" t="s">
        <v>791</v>
      </c>
      <c r="L6276" t="s">
        <v>137</v>
      </c>
    </row>
    <row r="6277" spans="1:12">
      <c r="A6277">
        <v>63.092770000000002</v>
      </c>
      <c r="E6277">
        <v>1</v>
      </c>
      <c r="I6277" t="s">
        <v>161</v>
      </c>
      <c r="J6277" t="s">
        <v>62</v>
      </c>
      <c r="L6277" t="s">
        <v>137</v>
      </c>
    </row>
    <row r="6278" spans="1:12">
      <c r="A6278">
        <v>67.359120000000004</v>
      </c>
      <c r="E6278">
        <v>1</v>
      </c>
      <c r="I6278" t="s">
        <v>161</v>
      </c>
      <c r="J6278" t="s">
        <v>61</v>
      </c>
      <c r="L6278" t="s">
        <v>137</v>
      </c>
    </row>
    <row r="6279" spans="1:12">
      <c r="A6279">
        <v>67.691900000000004</v>
      </c>
      <c r="E6279">
        <v>1</v>
      </c>
      <c r="I6279" t="s">
        <v>161</v>
      </c>
      <c r="J6279" t="s">
        <v>71</v>
      </c>
      <c r="L6279" t="s">
        <v>137</v>
      </c>
    </row>
    <row r="6280" spans="1:12">
      <c r="A6280">
        <v>70.610399999999998</v>
      </c>
      <c r="E6280">
        <v>1</v>
      </c>
      <c r="I6280" t="s">
        <v>161</v>
      </c>
      <c r="J6280" t="s">
        <v>72</v>
      </c>
      <c r="L6280" t="s">
        <v>137</v>
      </c>
    </row>
    <row r="6281" spans="1:12">
      <c r="A6281">
        <v>58.207619999999999</v>
      </c>
      <c r="E6281">
        <v>1</v>
      </c>
      <c r="I6281" t="s">
        <v>161</v>
      </c>
      <c r="J6281" t="s">
        <v>69</v>
      </c>
      <c r="L6281" t="s">
        <v>137</v>
      </c>
    </row>
    <row r="6282" spans="1:12">
      <c r="A6282">
        <v>61.447789999999998</v>
      </c>
      <c r="E6282">
        <v>1</v>
      </c>
      <c r="I6282" t="s">
        <v>161</v>
      </c>
      <c r="J6282" t="s">
        <v>68</v>
      </c>
      <c r="L6282" t="s">
        <v>137</v>
      </c>
    </row>
    <row r="6283" spans="1:12">
      <c r="A6283">
        <v>67.446659999999994</v>
      </c>
      <c r="E6283">
        <v>1</v>
      </c>
      <c r="I6283" t="s">
        <v>161</v>
      </c>
      <c r="J6283" t="s">
        <v>70</v>
      </c>
      <c r="L6283" t="s">
        <v>137</v>
      </c>
    </row>
    <row r="6284" spans="1:12">
      <c r="A6284">
        <v>47.130549999999999</v>
      </c>
      <c r="E6284">
        <v>1</v>
      </c>
      <c r="I6284" t="s">
        <v>162</v>
      </c>
      <c r="J6284" t="s">
        <v>52</v>
      </c>
      <c r="L6284" t="s">
        <v>137</v>
      </c>
    </row>
    <row r="6285" spans="1:12">
      <c r="A6285">
        <v>71.791629999999998</v>
      </c>
      <c r="E6285">
        <v>1</v>
      </c>
      <c r="I6285" t="s">
        <v>162</v>
      </c>
      <c r="J6285" t="s">
        <v>53</v>
      </c>
      <c r="L6285" t="s">
        <v>137</v>
      </c>
    </row>
    <row r="6286" spans="1:12">
      <c r="A6286">
        <v>81.781540000000007</v>
      </c>
      <c r="E6286">
        <v>1</v>
      </c>
      <c r="I6286" t="s">
        <v>162</v>
      </c>
      <c r="J6286" t="s">
        <v>54</v>
      </c>
      <c r="L6286" t="s">
        <v>137</v>
      </c>
    </row>
    <row r="6287" spans="1:12">
      <c r="A6287">
        <v>80.072069999999997</v>
      </c>
      <c r="E6287">
        <v>1</v>
      </c>
      <c r="I6287" t="s">
        <v>162</v>
      </c>
      <c r="J6287" t="s">
        <v>55</v>
      </c>
      <c r="L6287" t="s">
        <v>137</v>
      </c>
    </row>
    <row r="6288" spans="1:12">
      <c r="A6288">
        <v>75.116299999999995</v>
      </c>
      <c r="E6288">
        <v>1</v>
      </c>
      <c r="I6288" t="s">
        <v>162</v>
      </c>
      <c r="J6288" t="s">
        <v>56</v>
      </c>
      <c r="L6288" t="s">
        <v>137</v>
      </c>
    </row>
    <row r="6289" spans="1:12">
      <c r="A6289">
        <v>78.646940000000001</v>
      </c>
      <c r="E6289">
        <v>1</v>
      </c>
      <c r="I6289" t="s">
        <v>162</v>
      </c>
      <c r="J6289" t="s">
        <v>57</v>
      </c>
      <c r="L6289" t="s">
        <v>137</v>
      </c>
    </row>
    <row r="6290" spans="1:12">
      <c r="A6290">
        <v>68.059560000000005</v>
      </c>
      <c r="E6290">
        <v>1</v>
      </c>
      <c r="I6290" t="s">
        <v>162</v>
      </c>
      <c r="J6290" t="s">
        <v>58</v>
      </c>
      <c r="L6290" t="s">
        <v>137</v>
      </c>
    </row>
    <row r="6291" spans="1:12">
      <c r="A6291">
        <v>75.809359999999998</v>
      </c>
      <c r="E6291">
        <v>1</v>
      </c>
      <c r="I6291" t="s">
        <v>162</v>
      </c>
      <c r="J6291" t="s">
        <v>797</v>
      </c>
      <c r="L6291" t="s">
        <v>137</v>
      </c>
    </row>
    <row r="6292" spans="1:12">
      <c r="A6292">
        <v>49.01332</v>
      </c>
      <c r="E6292">
        <v>1</v>
      </c>
      <c r="I6292" t="s">
        <v>162</v>
      </c>
      <c r="J6292" t="s">
        <v>793</v>
      </c>
      <c r="L6292" t="s">
        <v>137</v>
      </c>
    </row>
    <row r="6293" spans="1:12">
      <c r="A6293">
        <v>67.754329999999996</v>
      </c>
      <c r="E6293">
        <v>1</v>
      </c>
      <c r="I6293" t="s">
        <v>162</v>
      </c>
      <c r="J6293" t="s">
        <v>795</v>
      </c>
      <c r="L6293" t="s">
        <v>137</v>
      </c>
    </row>
    <row r="6294" spans="1:12">
      <c r="A6294">
        <v>74.137159999999994</v>
      </c>
      <c r="E6294">
        <v>1</v>
      </c>
      <c r="I6294" t="s">
        <v>162</v>
      </c>
      <c r="J6294" t="s">
        <v>794</v>
      </c>
      <c r="L6294" t="s">
        <v>137</v>
      </c>
    </row>
    <row r="6295" spans="1:12">
      <c r="A6295">
        <v>77.915989999999994</v>
      </c>
      <c r="E6295">
        <v>1</v>
      </c>
      <c r="I6295" t="s">
        <v>162</v>
      </c>
      <c r="J6295" t="s">
        <v>796</v>
      </c>
      <c r="L6295" t="s">
        <v>137</v>
      </c>
    </row>
    <row r="6296" spans="1:12">
      <c r="A6296">
        <v>95.528700000000001</v>
      </c>
      <c r="E6296">
        <v>1</v>
      </c>
      <c r="I6296" t="s">
        <v>162</v>
      </c>
      <c r="J6296" t="s">
        <v>798</v>
      </c>
      <c r="L6296" t="s">
        <v>137</v>
      </c>
    </row>
    <row r="6297" spans="1:12">
      <c r="A6297">
        <v>76.497669999999999</v>
      </c>
      <c r="E6297">
        <v>1</v>
      </c>
      <c r="I6297" t="s">
        <v>162</v>
      </c>
      <c r="J6297" t="s">
        <v>59</v>
      </c>
      <c r="L6297" t="s">
        <v>137</v>
      </c>
    </row>
    <row r="6298" spans="1:12">
      <c r="A6298">
        <v>62.735439999999997</v>
      </c>
      <c r="E6298">
        <v>1</v>
      </c>
      <c r="I6298" t="s">
        <v>162</v>
      </c>
      <c r="J6298" t="s">
        <v>60</v>
      </c>
      <c r="L6298" t="s">
        <v>137</v>
      </c>
    </row>
    <row r="6299" spans="1:12">
      <c r="A6299">
        <v>74.979330000000004</v>
      </c>
      <c r="E6299">
        <v>1</v>
      </c>
      <c r="I6299" t="s">
        <v>162</v>
      </c>
      <c r="J6299" t="s">
        <v>384</v>
      </c>
      <c r="L6299" t="s">
        <v>137</v>
      </c>
    </row>
    <row r="6300" spans="1:12">
      <c r="A6300">
        <v>69.298320000000004</v>
      </c>
      <c r="E6300">
        <v>1</v>
      </c>
      <c r="I6300" t="s">
        <v>162</v>
      </c>
      <c r="J6300" t="s">
        <v>264</v>
      </c>
      <c r="L6300" t="s">
        <v>137</v>
      </c>
    </row>
    <row r="6301" spans="1:12">
      <c r="A6301">
        <v>81.620339999999999</v>
      </c>
      <c r="E6301">
        <v>1</v>
      </c>
      <c r="I6301" t="s">
        <v>162</v>
      </c>
      <c r="J6301" t="s">
        <v>265</v>
      </c>
      <c r="L6301" t="s">
        <v>137</v>
      </c>
    </row>
    <row r="6302" spans="1:12">
      <c r="A6302">
        <v>72.269959999999998</v>
      </c>
      <c r="E6302">
        <v>1</v>
      </c>
      <c r="I6302" t="s">
        <v>162</v>
      </c>
      <c r="J6302" t="s">
        <v>266</v>
      </c>
      <c r="L6302" t="s">
        <v>137</v>
      </c>
    </row>
    <row r="6303" spans="1:12">
      <c r="A6303">
        <v>69.727199999999996</v>
      </c>
      <c r="E6303">
        <v>1</v>
      </c>
      <c r="I6303" t="s">
        <v>162</v>
      </c>
      <c r="J6303" t="s">
        <v>783</v>
      </c>
      <c r="L6303" t="s">
        <v>137</v>
      </c>
    </row>
    <row r="6304" spans="1:12">
      <c r="A6304">
        <v>69.207070000000002</v>
      </c>
      <c r="E6304">
        <v>1</v>
      </c>
      <c r="I6304" t="s">
        <v>162</v>
      </c>
      <c r="J6304" t="s">
        <v>784</v>
      </c>
      <c r="L6304" t="s">
        <v>137</v>
      </c>
    </row>
    <row r="6305" spans="1:12">
      <c r="A6305">
        <v>81.082629999999995</v>
      </c>
      <c r="E6305">
        <v>1</v>
      </c>
      <c r="I6305" t="s">
        <v>162</v>
      </c>
      <c r="J6305" t="s">
        <v>785</v>
      </c>
      <c r="L6305" t="s">
        <v>137</v>
      </c>
    </row>
    <row r="6306" spans="1:12">
      <c r="A6306">
        <v>58.885530000000003</v>
      </c>
      <c r="E6306">
        <v>1</v>
      </c>
      <c r="I6306" t="s">
        <v>162</v>
      </c>
      <c r="J6306" t="s">
        <v>786</v>
      </c>
      <c r="L6306" t="s">
        <v>137</v>
      </c>
    </row>
    <row r="6307" spans="1:12">
      <c r="A6307">
        <v>79.002780000000001</v>
      </c>
      <c r="E6307">
        <v>1</v>
      </c>
      <c r="I6307" t="s">
        <v>162</v>
      </c>
      <c r="J6307" t="s">
        <v>787</v>
      </c>
      <c r="L6307" t="s">
        <v>137</v>
      </c>
    </row>
    <row r="6308" spans="1:12">
      <c r="A6308">
        <v>76.223010000000002</v>
      </c>
      <c r="E6308">
        <v>1</v>
      </c>
      <c r="I6308" t="s">
        <v>162</v>
      </c>
      <c r="J6308" t="s">
        <v>788</v>
      </c>
      <c r="L6308" t="s">
        <v>137</v>
      </c>
    </row>
    <row r="6309" spans="1:12">
      <c r="A6309">
        <v>81.156350000000003</v>
      </c>
      <c r="E6309">
        <v>1</v>
      </c>
      <c r="I6309" t="s">
        <v>162</v>
      </c>
      <c r="J6309" t="s">
        <v>789</v>
      </c>
      <c r="L6309" t="s">
        <v>137</v>
      </c>
    </row>
    <row r="6310" spans="1:12">
      <c r="A6310">
        <v>84.636049999999997</v>
      </c>
      <c r="E6310">
        <v>1</v>
      </c>
      <c r="I6310" t="s">
        <v>162</v>
      </c>
      <c r="J6310" t="s">
        <v>790</v>
      </c>
      <c r="L6310" t="s">
        <v>137</v>
      </c>
    </row>
    <row r="6311" spans="1:12">
      <c r="A6311">
        <v>77.366429999999994</v>
      </c>
      <c r="E6311">
        <v>1</v>
      </c>
      <c r="I6311" t="s">
        <v>162</v>
      </c>
      <c r="J6311" t="s">
        <v>791</v>
      </c>
      <c r="L6311" t="s">
        <v>137</v>
      </c>
    </row>
    <row r="6312" spans="1:12">
      <c r="A6312">
        <v>73.108860000000007</v>
      </c>
      <c r="E6312">
        <v>1</v>
      </c>
      <c r="I6312" t="s">
        <v>162</v>
      </c>
      <c r="J6312" t="s">
        <v>62</v>
      </c>
      <c r="L6312" t="s">
        <v>137</v>
      </c>
    </row>
    <row r="6313" spans="1:12">
      <c r="A6313">
        <v>77.803619999999995</v>
      </c>
      <c r="E6313">
        <v>1</v>
      </c>
      <c r="I6313" t="s">
        <v>162</v>
      </c>
      <c r="J6313" t="s">
        <v>61</v>
      </c>
      <c r="L6313" t="s">
        <v>137</v>
      </c>
    </row>
    <row r="6314" spans="1:12">
      <c r="A6314">
        <v>80.021709999999999</v>
      </c>
      <c r="E6314">
        <v>1</v>
      </c>
      <c r="I6314" t="s">
        <v>162</v>
      </c>
      <c r="J6314" t="s">
        <v>71</v>
      </c>
      <c r="L6314" t="s">
        <v>137</v>
      </c>
    </row>
    <row r="6315" spans="1:12">
      <c r="A6315">
        <v>78.557460000000006</v>
      </c>
      <c r="E6315">
        <v>1</v>
      </c>
      <c r="I6315" t="s">
        <v>162</v>
      </c>
      <c r="J6315" t="s">
        <v>72</v>
      </c>
      <c r="L6315" t="s">
        <v>137</v>
      </c>
    </row>
    <row r="6316" spans="1:12">
      <c r="A6316">
        <v>68.247299999999996</v>
      </c>
      <c r="E6316">
        <v>1</v>
      </c>
      <c r="I6316" t="s">
        <v>162</v>
      </c>
      <c r="J6316" t="s">
        <v>69</v>
      </c>
      <c r="L6316" t="s">
        <v>137</v>
      </c>
    </row>
    <row r="6317" spans="1:12">
      <c r="A6317">
        <v>71.158810000000003</v>
      </c>
      <c r="E6317">
        <v>1</v>
      </c>
      <c r="I6317" t="s">
        <v>162</v>
      </c>
      <c r="J6317" t="s">
        <v>68</v>
      </c>
      <c r="L6317" t="s">
        <v>137</v>
      </c>
    </row>
    <row r="6318" spans="1:12">
      <c r="A6318">
        <v>77.700450000000004</v>
      </c>
      <c r="E6318">
        <v>1</v>
      </c>
      <c r="I6318" t="s">
        <v>162</v>
      </c>
      <c r="J6318" t="s">
        <v>70</v>
      </c>
      <c r="L6318" t="s">
        <v>137</v>
      </c>
    </row>
    <row r="6319" spans="1:12">
      <c r="A6319">
        <v>48.032389999999999</v>
      </c>
      <c r="E6319">
        <v>1</v>
      </c>
      <c r="I6319" t="s">
        <v>163</v>
      </c>
      <c r="J6319" t="s">
        <v>52</v>
      </c>
      <c r="L6319" t="s">
        <v>137</v>
      </c>
    </row>
    <row r="6320" spans="1:12">
      <c r="A6320">
        <v>71.40352</v>
      </c>
      <c r="E6320">
        <v>1</v>
      </c>
      <c r="I6320" t="s">
        <v>163</v>
      </c>
      <c r="J6320" t="s">
        <v>53</v>
      </c>
      <c r="L6320" t="s">
        <v>137</v>
      </c>
    </row>
    <row r="6321" spans="1:12">
      <c r="A6321">
        <v>82.90222</v>
      </c>
      <c r="E6321">
        <v>1</v>
      </c>
      <c r="I6321" t="s">
        <v>163</v>
      </c>
      <c r="J6321" t="s">
        <v>54</v>
      </c>
      <c r="L6321" t="s">
        <v>137</v>
      </c>
    </row>
    <row r="6322" spans="1:12">
      <c r="A6322">
        <v>80.123369999999994</v>
      </c>
      <c r="E6322">
        <v>1</v>
      </c>
      <c r="I6322" t="s">
        <v>163</v>
      </c>
      <c r="J6322" t="s">
        <v>55</v>
      </c>
      <c r="L6322" t="s">
        <v>137</v>
      </c>
    </row>
    <row r="6323" spans="1:12">
      <c r="A6323">
        <v>74.89819</v>
      </c>
      <c r="E6323">
        <v>1</v>
      </c>
      <c r="I6323" t="s">
        <v>163</v>
      </c>
      <c r="J6323" t="s">
        <v>56</v>
      </c>
      <c r="L6323" t="s">
        <v>137</v>
      </c>
    </row>
    <row r="6324" spans="1:12">
      <c r="A6324">
        <v>78.213179999999994</v>
      </c>
      <c r="E6324">
        <v>1</v>
      </c>
      <c r="I6324" t="s">
        <v>163</v>
      </c>
      <c r="J6324" t="s">
        <v>57</v>
      </c>
      <c r="L6324" t="s">
        <v>137</v>
      </c>
    </row>
    <row r="6325" spans="1:12">
      <c r="A6325">
        <v>68.14443</v>
      </c>
      <c r="E6325">
        <v>1</v>
      </c>
      <c r="I6325" t="s">
        <v>163</v>
      </c>
      <c r="J6325" t="s">
        <v>58</v>
      </c>
      <c r="L6325" t="s">
        <v>137</v>
      </c>
    </row>
    <row r="6326" spans="1:12">
      <c r="A6326">
        <v>77.73836</v>
      </c>
      <c r="E6326">
        <v>1</v>
      </c>
      <c r="I6326" t="s">
        <v>163</v>
      </c>
      <c r="J6326" t="s">
        <v>797</v>
      </c>
      <c r="L6326" t="s">
        <v>137</v>
      </c>
    </row>
    <row r="6327" spans="1:12">
      <c r="A6327">
        <v>48.375729999999997</v>
      </c>
      <c r="E6327">
        <v>1</v>
      </c>
      <c r="I6327" t="s">
        <v>163</v>
      </c>
      <c r="J6327" t="s">
        <v>793</v>
      </c>
      <c r="L6327" t="s">
        <v>137</v>
      </c>
    </row>
    <row r="6328" spans="1:12">
      <c r="A6328">
        <v>66.42895</v>
      </c>
      <c r="E6328">
        <v>1</v>
      </c>
      <c r="I6328" t="s">
        <v>163</v>
      </c>
      <c r="J6328" t="s">
        <v>795</v>
      </c>
      <c r="L6328" t="s">
        <v>137</v>
      </c>
    </row>
    <row r="6329" spans="1:12">
      <c r="A6329">
        <v>75.052750000000003</v>
      </c>
      <c r="E6329">
        <v>1</v>
      </c>
      <c r="I6329" t="s">
        <v>163</v>
      </c>
      <c r="J6329" t="s">
        <v>794</v>
      </c>
      <c r="L6329" t="s">
        <v>137</v>
      </c>
    </row>
    <row r="6330" spans="1:12">
      <c r="A6330">
        <v>82.605019999999996</v>
      </c>
      <c r="E6330">
        <v>1</v>
      </c>
      <c r="I6330" t="s">
        <v>163</v>
      </c>
      <c r="J6330" t="s">
        <v>796</v>
      </c>
      <c r="L6330" t="s">
        <v>137</v>
      </c>
    </row>
    <row r="6331" spans="1:12">
      <c r="A6331">
        <v>95.355000000000004</v>
      </c>
      <c r="E6331">
        <v>1</v>
      </c>
      <c r="I6331" t="s">
        <v>163</v>
      </c>
      <c r="J6331" t="s">
        <v>798</v>
      </c>
      <c r="L6331" t="s">
        <v>137</v>
      </c>
    </row>
    <row r="6332" spans="1:12">
      <c r="A6332">
        <v>76.497669999999999</v>
      </c>
      <c r="E6332">
        <v>1</v>
      </c>
      <c r="I6332" t="s">
        <v>163</v>
      </c>
      <c r="J6332" t="s">
        <v>384</v>
      </c>
      <c r="L6332" t="s">
        <v>137</v>
      </c>
    </row>
    <row r="6333" spans="1:12">
      <c r="A6333">
        <v>75.356849999999994</v>
      </c>
      <c r="E6333">
        <v>1</v>
      </c>
      <c r="I6333" t="s">
        <v>163</v>
      </c>
      <c r="J6333" t="s">
        <v>264</v>
      </c>
      <c r="L6333" t="s">
        <v>137</v>
      </c>
    </row>
    <row r="6334" spans="1:12">
      <c r="A6334">
        <v>80.896799999999999</v>
      </c>
      <c r="E6334">
        <v>1</v>
      </c>
      <c r="I6334" t="s">
        <v>163</v>
      </c>
      <c r="J6334" t="s">
        <v>265</v>
      </c>
      <c r="L6334" t="s">
        <v>137</v>
      </c>
    </row>
    <row r="6335" spans="1:12">
      <c r="A6335">
        <v>71.570999999999998</v>
      </c>
      <c r="E6335">
        <v>1</v>
      </c>
      <c r="I6335" t="s">
        <v>163</v>
      </c>
      <c r="J6335" t="s">
        <v>266</v>
      </c>
      <c r="L6335" t="s">
        <v>137</v>
      </c>
    </row>
    <row r="6336" spans="1:12">
      <c r="A6336">
        <v>74.617289999999997</v>
      </c>
      <c r="E6336">
        <v>1</v>
      </c>
      <c r="I6336" t="s">
        <v>163</v>
      </c>
      <c r="J6336" t="s">
        <v>783</v>
      </c>
      <c r="L6336" t="s">
        <v>137</v>
      </c>
    </row>
    <row r="6337" spans="1:12">
      <c r="A6337">
        <v>73.137640000000005</v>
      </c>
      <c r="E6337">
        <v>1</v>
      </c>
      <c r="I6337" t="s">
        <v>163</v>
      </c>
      <c r="J6337" t="s">
        <v>784</v>
      </c>
      <c r="L6337" t="s">
        <v>137</v>
      </c>
    </row>
    <row r="6338" spans="1:12">
      <c r="A6338">
        <v>80.870230000000006</v>
      </c>
      <c r="E6338">
        <v>1</v>
      </c>
      <c r="I6338" t="s">
        <v>163</v>
      </c>
      <c r="J6338" t="s">
        <v>785</v>
      </c>
      <c r="L6338" t="s">
        <v>137</v>
      </c>
    </row>
    <row r="6339" spans="1:12">
      <c r="A6339">
        <v>59.610999999999997</v>
      </c>
      <c r="E6339">
        <v>1</v>
      </c>
      <c r="I6339" t="s">
        <v>163</v>
      </c>
      <c r="J6339" t="s">
        <v>786</v>
      </c>
      <c r="L6339" t="s">
        <v>137</v>
      </c>
    </row>
    <row r="6340" spans="1:12">
      <c r="A6340">
        <v>83.222340000000003</v>
      </c>
      <c r="E6340">
        <v>1</v>
      </c>
      <c r="I6340" t="s">
        <v>163</v>
      </c>
      <c r="J6340" t="s">
        <v>787</v>
      </c>
      <c r="L6340" t="s">
        <v>137</v>
      </c>
    </row>
    <row r="6341" spans="1:12">
      <c r="A6341">
        <v>75.072760000000002</v>
      </c>
      <c r="E6341">
        <v>1</v>
      </c>
      <c r="I6341" t="s">
        <v>163</v>
      </c>
      <c r="J6341" t="s">
        <v>788</v>
      </c>
      <c r="L6341" t="s">
        <v>137</v>
      </c>
    </row>
    <row r="6342" spans="1:12">
      <c r="A6342">
        <v>86.550280000000001</v>
      </c>
      <c r="E6342">
        <v>1</v>
      </c>
      <c r="I6342" t="s">
        <v>163</v>
      </c>
      <c r="J6342" t="s">
        <v>789</v>
      </c>
      <c r="L6342" t="s">
        <v>137</v>
      </c>
    </row>
    <row r="6343" spans="1:12">
      <c r="A6343">
        <v>87.209950000000006</v>
      </c>
      <c r="E6343">
        <v>1</v>
      </c>
      <c r="I6343" t="s">
        <v>163</v>
      </c>
      <c r="J6343" t="s">
        <v>790</v>
      </c>
      <c r="L6343" t="s">
        <v>137</v>
      </c>
    </row>
    <row r="6344" spans="1:12">
      <c r="A6344">
        <v>75.82705</v>
      </c>
      <c r="E6344">
        <v>1</v>
      </c>
      <c r="I6344" t="s">
        <v>163</v>
      </c>
      <c r="J6344" t="s">
        <v>791</v>
      </c>
      <c r="L6344" t="s">
        <v>137</v>
      </c>
    </row>
    <row r="6345" spans="1:12">
      <c r="A6345">
        <v>75.415790000000001</v>
      </c>
      <c r="E6345">
        <v>1</v>
      </c>
      <c r="I6345" t="s">
        <v>163</v>
      </c>
      <c r="J6345" t="s">
        <v>62</v>
      </c>
      <c r="L6345" t="s">
        <v>137</v>
      </c>
    </row>
    <row r="6346" spans="1:12">
      <c r="A6346">
        <v>78.305400000000006</v>
      </c>
      <c r="E6346">
        <v>1</v>
      </c>
      <c r="I6346" t="s">
        <v>163</v>
      </c>
      <c r="J6346" t="s">
        <v>61</v>
      </c>
      <c r="L6346" t="s">
        <v>137</v>
      </c>
    </row>
    <row r="6347" spans="1:12">
      <c r="A6347">
        <v>81.958699999999993</v>
      </c>
      <c r="E6347">
        <v>1</v>
      </c>
      <c r="I6347" t="s">
        <v>163</v>
      </c>
      <c r="J6347" t="s">
        <v>71</v>
      </c>
      <c r="L6347" t="s">
        <v>137</v>
      </c>
    </row>
    <row r="6348" spans="1:12">
      <c r="A6348">
        <v>78.042019999999994</v>
      </c>
      <c r="E6348">
        <v>1</v>
      </c>
      <c r="I6348" t="s">
        <v>163</v>
      </c>
      <c r="J6348" t="s">
        <v>72</v>
      </c>
      <c r="L6348" t="s">
        <v>137</v>
      </c>
    </row>
    <row r="6349" spans="1:12">
      <c r="A6349">
        <v>70.244069999999994</v>
      </c>
      <c r="E6349">
        <v>1</v>
      </c>
      <c r="I6349" t="s">
        <v>163</v>
      </c>
      <c r="J6349" t="s">
        <v>69</v>
      </c>
      <c r="L6349" t="s">
        <v>137</v>
      </c>
    </row>
    <row r="6350" spans="1:12">
      <c r="A6350">
        <v>75.314239999999998</v>
      </c>
      <c r="E6350">
        <v>1</v>
      </c>
      <c r="I6350" t="s">
        <v>163</v>
      </c>
      <c r="J6350" t="s">
        <v>68</v>
      </c>
      <c r="L6350" t="s">
        <v>137</v>
      </c>
    </row>
    <row r="6351" spans="1:12">
      <c r="A6351">
        <v>78.608729999999994</v>
      </c>
      <c r="E6351">
        <v>1</v>
      </c>
      <c r="I6351" t="s">
        <v>163</v>
      </c>
      <c r="J6351" t="s">
        <v>70</v>
      </c>
      <c r="L6351" t="s">
        <v>137</v>
      </c>
    </row>
    <row r="6352" spans="1:12">
      <c r="A6352">
        <v>62.830199999999998</v>
      </c>
      <c r="E6352">
        <v>1</v>
      </c>
      <c r="I6352" t="s">
        <v>164</v>
      </c>
      <c r="J6352" t="s">
        <v>52</v>
      </c>
      <c r="L6352" t="s">
        <v>137</v>
      </c>
    </row>
    <row r="6353" spans="1:12">
      <c r="A6353">
        <v>52.124119999999998</v>
      </c>
      <c r="E6353">
        <v>1</v>
      </c>
      <c r="I6353" t="s">
        <v>164</v>
      </c>
      <c r="J6353" t="s">
        <v>53</v>
      </c>
      <c r="L6353" t="s">
        <v>137</v>
      </c>
    </row>
    <row r="6354" spans="1:12">
      <c r="A6354">
        <v>50.779089999999997</v>
      </c>
      <c r="E6354">
        <v>1</v>
      </c>
      <c r="I6354" t="s">
        <v>164</v>
      </c>
      <c r="J6354" t="s">
        <v>54</v>
      </c>
      <c r="L6354" t="s">
        <v>137</v>
      </c>
    </row>
    <row r="6355" spans="1:12">
      <c r="A6355">
        <v>49.92069</v>
      </c>
      <c r="E6355">
        <v>1</v>
      </c>
      <c r="I6355" t="s">
        <v>164</v>
      </c>
      <c r="J6355" t="s">
        <v>55</v>
      </c>
      <c r="L6355" t="s">
        <v>137</v>
      </c>
    </row>
    <row r="6356" spans="1:12">
      <c r="A6356">
        <v>48.511670000000002</v>
      </c>
      <c r="E6356">
        <v>1</v>
      </c>
      <c r="I6356" t="s">
        <v>164</v>
      </c>
      <c r="J6356" t="s">
        <v>56</v>
      </c>
      <c r="L6356" t="s">
        <v>137</v>
      </c>
    </row>
    <row r="6357" spans="1:12">
      <c r="A6357">
        <v>49.709560000000003</v>
      </c>
      <c r="E6357">
        <v>1</v>
      </c>
      <c r="I6357" t="s">
        <v>164</v>
      </c>
      <c r="J6357" t="s">
        <v>57</v>
      </c>
      <c r="L6357" t="s">
        <v>137</v>
      </c>
    </row>
    <row r="6358" spans="1:12">
      <c r="A6358">
        <v>28.434449999999998</v>
      </c>
      <c r="E6358">
        <v>1</v>
      </c>
      <c r="I6358" t="s">
        <v>164</v>
      </c>
      <c r="J6358" t="s">
        <v>58</v>
      </c>
      <c r="L6358" t="s">
        <v>137</v>
      </c>
    </row>
    <row r="6359" spans="1:12">
      <c r="A6359">
        <v>53.214210000000001</v>
      </c>
      <c r="E6359">
        <v>1</v>
      </c>
      <c r="I6359" t="s">
        <v>164</v>
      </c>
      <c r="J6359" t="s">
        <v>797</v>
      </c>
      <c r="L6359" t="s">
        <v>137</v>
      </c>
    </row>
    <row r="6360" spans="1:12">
      <c r="A6360">
        <v>50.208820000000003</v>
      </c>
      <c r="E6360">
        <v>1</v>
      </c>
      <c r="I6360" t="s">
        <v>164</v>
      </c>
      <c r="J6360" t="s">
        <v>793</v>
      </c>
      <c r="L6360" t="s">
        <v>137</v>
      </c>
    </row>
    <row r="6361" spans="1:12">
      <c r="A6361">
        <v>58.568759999999997</v>
      </c>
      <c r="E6361">
        <v>1</v>
      </c>
      <c r="I6361" t="s">
        <v>164</v>
      </c>
      <c r="J6361" t="s">
        <v>795</v>
      </c>
      <c r="L6361" t="s">
        <v>137</v>
      </c>
    </row>
    <row r="6362" spans="1:12">
      <c r="A6362">
        <v>46.206049999999998</v>
      </c>
      <c r="E6362">
        <v>1</v>
      </c>
      <c r="I6362" t="s">
        <v>164</v>
      </c>
      <c r="J6362" t="s">
        <v>794</v>
      </c>
      <c r="L6362" t="s">
        <v>137</v>
      </c>
    </row>
    <row r="6363" spans="1:12">
      <c r="A6363">
        <v>52.944009999999999</v>
      </c>
      <c r="E6363">
        <v>1</v>
      </c>
      <c r="I6363" t="s">
        <v>164</v>
      </c>
      <c r="J6363" t="s">
        <v>796</v>
      </c>
      <c r="L6363" t="s">
        <v>137</v>
      </c>
    </row>
    <row r="6364" spans="1:12">
      <c r="A6364">
        <v>59.930529999999997</v>
      </c>
      <c r="E6364">
        <v>1</v>
      </c>
      <c r="I6364" t="s">
        <v>164</v>
      </c>
      <c r="J6364" t="s">
        <v>798</v>
      </c>
      <c r="L6364" t="s">
        <v>137</v>
      </c>
    </row>
    <row r="6365" spans="1:12">
      <c r="A6365">
        <v>48.419280000000001</v>
      </c>
      <c r="E6365">
        <v>1</v>
      </c>
      <c r="I6365" t="s">
        <v>164</v>
      </c>
      <c r="J6365" t="s">
        <v>59</v>
      </c>
      <c r="L6365" t="s">
        <v>137</v>
      </c>
    </row>
    <row r="6366" spans="1:12">
      <c r="A6366">
        <v>60.429160000000003</v>
      </c>
      <c r="E6366">
        <v>1</v>
      </c>
      <c r="I6366" t="s">
        <v>164</v>
      </c>
      <c r="J6366" t="s">
        <v>60</v>
      </c>
      <c r="L6366" t="s">
        <v>137</v>
      </c>
    </row>
    <row r="6367" spans="1:12">
      <c r="A6367">
        <v>49.929789999999997</v>
      </c>
      <c r="E6367">
        <v>1</v>
      </c>
      <c r="I6367" t="s">
        <v>164</v>
      </c>
      <c r="J6367" t="s">
        <v>384</v>
      </c>
      <c r="L6367" t="s">
        <v>137</v>
      </c>
    </row>
    <row r="6368" spans="1:12">
      <c r="A6368">
        <v>57.26576</v>
      </c>
      <c r="E6368">
        <v>1</v>
      </c>
      <c r="I6368" t="s">
        <v>164</v>
      </c>
      <c r="J6368" t="s">
        <v>264</v>
      </c>
      <c r="L6368" t="s">
        <v>137</v>
      </c>
    </row>
    <row r="6369" spans="1:12">
      <c r="A6369">
        <v>50.01399</v>
      </c>
      <c r="E6369">
        <v>1</v>
      </c>
      <c r="I6369" t="s">
        <v>164</v>
      </c>
      <c r="J6369" t="s">
        <v>265</v>
      </c>
      <c r="L6369" t="s">
        <v>137</v>
      </c>
    </row>
    <row r="6370" spans="1:12">
      <c r="A6370">
        <v>42.409109999999998</v>
      </c>
      <c r="E6370">
        <v>1</v>
      </c>
      <c r="I6370" t="s">
        <v>164</v>
      </c>
      <c r="J6370" t="s">
        <v>266</v>
      </c>
      <c r="L6370" t="s">
        <v>137</v>
      </c>
    </row>
    <row r="6371" spans="1:12">
      <c r="A6371">
        <v>43.159230000000001</v>
      </c>
      <c r="E6371">
        <v>1</v>
      </c>
      <c r="I6371" t="s">
        <v>164</v>
      </c>
      <c r="J6371" t="s">
        <v>783</v>
      </c>
      <c r="L6371" t="s">
        <v>137</v>
      </c>
    </row>
    <row r="6372" spans="1:12">
      <c r="A6372">
        <v>59.537970000000001</v>
      </c>
      <c r="E6372">
        <v>1</v>
      </c>
      <c r="I6372" t="s">
        <v>164</v>
      </c>
      <c r="J6372" t="s">
        <v>784</v>
      </c>
      <c r="L6372" t="s">
        <v>137</v>
      </c>
    </row>
    <row r="6373" spans="1:12">
      <c r="A6373">
        <v>50.816789999999997</v>
      </c>
      <c r="E6373">
        <v>1</v>
      </c>
      <c r="I6373" t="s">
        <v>164</v>
      </c>
      <c r="J6373" t="s">
        <v>785</v>
      </c>
      <c r="L6373" t="s">
        <v>137</v>
      </c>
    </row>
    <row r="6374" spans="1:12">
      <c r="A6374">
        <v>30.514030000000002</v>
      </c>
      <c r="E6374">
        <v>1</v>
      </c>
      <c r="I6374" t="s">
        <v>164</v>
      </c>
      <c r="J6374" t="s">
        <v>786</v>
      </c>
      <c r="L6374" t="s">
        <v>137</v>
      </c>
    </row>
    <row r="6375" spans="1:12">
      <c r="A6375">
        <v>61.632379999999998</v>
      </c>
      <c r="E6375">
        <v>1</v>
      </c>
      <c r="I6375" t="s">
        <v>164</v>
      </c>
      <c r="J6375" t="s">
        <v>787</v>
      </c>
      <c r="L6375" t="s">
        <v>137</v>
      </c>
    </row>
    <row r="6376" spans="1:12">
      <c r="A6376">
        <v>46.931800000000003</v>
      </c>
      <c r="E6376">
        <v>1</v>
      </c>
      <c r="I6376" t="s">
        <v>164</v>
      </c>
      <c r="J6376" t="s">
        <v>788</v>
      </c>
      <c r="L6376" t="s">
        <v>137</v>
      </c>
    </row>
    <row r="6377" spans="1:12">
      <c r="A6377">
        <v>59.079389999999997</v>
      </c>
      <c r="E6377">
        <v>1</v>
      </c>
      <c r="I6377" t="s">
        <v>164</v>
      </c>
      <c r="J6377" t="s">
        <v>789</v>
      </c>
      <c r="L6377" t="s">
        <v>137</v>
      </c>
    </row>
    <row r="6378" spans="1:12">
      <c r="A6378">
        <v>53.43871</v>
      </c>
      <c r="E6378">
        <v>1</v>
      </c>
      <c r="I6378" t="s">
        <v>164</v>
      </c>
      <c r="J6378" t="s">
        <v>790</v>
      </c>
      <c r="L6378" t="s">
        <v>137</v>
      </c>
    </row>
    <row r="6379" spans="1:12">
      <c r="A6379">
        <v>38.496360000000003</v>
      </c>
      <c r="E6379">
        <v>1</v>
      </c>
      <c r="I6379" t="s">
        <v>164</v>
      </c>
      <c r="J6379" t="s">
        <v>791</v>
      </c>
      <c r="L6379" t="s">
        <v>137</v>
      </c>
    </row>
    <row r="6380" spans="1:12">
      <c r="A6380">
        <v>49.031790000000001</v>
      </c>
      <c r="E6380">
        <v>1</v>
      </c>
      <c r="I6380" t="s">
        <v>164</v>
      </c>
      <c r="J6380" t="s">
        <v>62</v>
      </c>
      <c r="L6380" t="s">
        <v>137</v>
      </c>
    </row>
    <row r="6381" spans="1:12">
      <c r="A6381">
        <v>51.206980000000001</v>
      </c>
      <c r="E6381">
        <v>1</v>
      </c>
      <c r="I6381" t="s">
        <v>164</v>
      </c>
      <c r="J6381" t="s">
        <v>61</v>
      </c>
      <c r="L6381" t="s">
        <v>137</v>
      </c>
    </row>
    <row r="6382" spans="1:12">
      <c r="A6382">
        <v>46.43177</v>
      </c>
      <c r="E6382">
        <v>1</v>
      </c>
      <c r="I6382" t="s">
        <v>164</v>
      </c>
      <c r="J6382" t="s">
        <v>71</v>
      </c>
      <c r="L6382" t="s">
        <v>137</v>
      </c>
    </row>
    <row r="6383" spans="1:12">
      <c r="A6383">
        <v>56.092109999999998</v>
      </c>
      <c r="E6383">
        <v>1</v>
      </c>
      <c r="I6383" t="s">
        <v>164</v>
      </c>
      <c r="J6383" t="s">
        <v>72</v>
      </c>
      <c r="L6383" t="s">
        <v>137</v>
      </c>
    </row>
    <row r="6384" spans="1:12">
      <c r="A6384">
        <v>43.948599999999999</v>
      </c>
      <c r="E6384">
        <v>1</v>
      </c>
      <c r="I6384" t="s">
        <v>164</v>
      </c>
      <c r="J6384" t="s">
        <v>69</v>
      </c>
      <c r="L6384" t="s">
        <v>137</v>
      </c>
    </row>
    <row r="6385" spans="1:12">
      <c r="A6385">
        <v>48.119509999999998</v>
      </c>
      <c r="E6385">
        <v>1</v>
      </c>
      <c r="I6385" t="s">
        <v>164</v>
      </c>
      <c r="J6385" t="s">
        <v>68</v>
      </c>
      <c r="L6385" t="s">
        <v>137</v>
      </c>
    </row>
    <row r="6386" spans="1:12">
      <c r="A6386">
        <v>53.969670000000001</v>
      </c>
      <c r="E6386">
        <v>1</v>
      </c>
      <c r="I6386" t="s">
        <v>164</v>
      </c>
      <c r="J6386" t="s">
        <v>70</v>
      </c>
      <c r="L6386" t="s">
        <v>137</v>
      </c>
    </row>
    <row r="6387" spans="1:12">
      <c r="A6387">
        <v>46.637990000000002</v>
      </c>
      <c r="E6387">
        <v>1</v>
      </c>
      <c r="I6387" t="s">
        <v>165</v>
      </c>
      <c r="J6387" t="s">
        <v>52</v>
      </c>
      <c r="L6387" t="s">
        <v>137</v>
      </c>
    </row>
    <row r="6388" spans="1:12">
      <c r="A6388">
        <v>51.496870000000001</v>
      </c>
      <c r="E6388">
        <v>1</v>
      </c>
      <c r="I6388" t="s">
        <v>165</v>
      </c>
      <c r="J6388" t="s">
        <v>53</v>
      </c>
      <c r="L6388" t="s">
        <v>137</v>
      </c>
    </row>
    <row r="6389" spans="1:12">
      <c r="A6389">
        <v>50.439509999999999</v>
      </c>
      <c r="E6389">
        <v>1</v>
      </c>
      <c r="I6389" t="s">
        <v>165</v>
      </c>
      <c r="J6389" t="s">
        <v>54</v>
      </c>
      <c r="L6389" t="s">
        <v>137</v>
      </c>
    </row>
    <row r="6390" spans="1:12">
      <c r="A6390">
        <v>49.254629999999999</v>
      </c>
      <c r="E6390">
        <v>1</v>
      </c>
      <c r="I6390" t="s">
        <v>165</v>
      </c>
      <c r="J6390" t="s">
        <v>55</v>
      </c>
      <c r="L6390" t="s">
        <v>137</v>
      </c>
    </row>
    <row r="6391" spans="1:12">
      <c r="A6391">
        <v>48.083320000000001</v>
      </c>
      <c r="E6391">
        <v>1</v>
      </c>
      <c r="I6391" t="s">
        <v>165</v>
      </c>
      <c r="J6391" t="s">
        <v>56</v>
      </c>
      <c r="L6391" t="s">
        <v>137</v>
      </c>
    </row>
    <row r="6392" spans="1:12">
      <c r="A6392">
        <v>47.250410000000002</v>
      </c>
      <c r="E6392">
        <v>1</v>
      </c>
      <c r="I6392" t="s">
        <v>165</v>
      </c>
      <c r="J6392" t="s">
        <v>57</v>
      </c>
      <c r="L6392" t="s">
        <v>137</v>
      </c>
    </row>
    <row r="6393" spans="1:12">
      <c r="A6393">
        <v>28.756959999999999</v>
      </c>
      <c r="E6393">
        <v>1</v>
      </c>
      <c r="I6393" t="s">
        <v>165</v>
      </c>
      <c r="J6393" t="s">
        <v>58</v>
      </c>
      <c r="L6393" t="s">
        <v>137</v>
      </c>
    </row>
    <row r="6394" spans="1:12">
      <c r="A6394">
        <v>51.458019999999998</v>
      </c>
      <c r="E6394">
        <v>1</v>
      </c>
      <c r="I6394" t="s">
        <v>165</v>
      </c>
      <c r="J6394" t="s">
        <v>797</v>
      </c>
      <c r="L6394" t="s">
        <v>137</v>
      </c>
    </row>
    <row r="6395" spans="1:12">
      <c r="A6395">
        <v>52.841729999999998</v>
      </c>
      <c r="E6395">
        <v>1</v>
      </c>
      <c r="I6395" t="s">
        <v>165</v>
      </c>
      <c r="J6395" t="s">
        <v>793</v>
      </c>
      <c r="L6395" t="s">
        <v>137</v>
      </c>
    </row>
    <row r="6396" spans="1:12">
      <c r="A6396">
        <v>55.138950000000001</v>
      </c>
      <c r="E6396">
        <v>1</v>
      </c>
      <c r="I6396" t="s">
        <v>165</v>
      </c>
      <c r="J6396" t="s">
        <v>795</v>
      </c>
      <c r="L6396" t="s">
        <v>137</v>
      </c>
    </row>
    <row r="6397" spans="1:12">
      <c r="A6397">
        <v>45.729979999999998</v>
      </c>
      <c r="E6397">
        <v>1</v>
      </c>
      <c r="I6397" t="s">
        <v>165</v>
      </c>
      <c r="J6397" t="s">
        <v>794</v>
      </c>
      <c r="L6397" t="s">
        <v>137</v>
      </c>
    </row>
    <row r="6398" spans="1:12">
      <c r="A6398">
        <v>51.465069999999997</v>
      </c>
      <c r="E6398">
        <v>1</v>
      </c>
      <c r="I6398" t="s">
        <v>165</v>
      </c>
      <c r="J6398" t="s">
        <v>796</v>
      </c>
      <c r="L6398" t="s">
        <v>137</v>
      </c>
    </row>
    <row r="6399" spans="1:12">
      <c r="A6399">
        <v>48.465829999999997</v>
      </c>
      <c r="E6399">
        <v>1</v>
      </c>
      <c r="I6399" t="s">
        <v>165</v>
      </c>
      <c r="J6399" t="s">
        <v>798</v>
      </c>
      <c r="L6399" t="s">
        <v>137</v>
      </c>
    </row>
    <row r="6400" spans="1:12">
      <c r="A6400">
        <v>48.419280000000001</v>
      </c>
      <c r="E6400">
        <v>1</v>
      </c>
      <c r="I6400" t="s">
        <v>165</v>
      </c>
      <c r="J6400" t="s">
        <v>384</v>
      </c>
      <c r="L6400" t="s">
        <v>137</v>
      </c>
    </row>
    <row r="6401" spans="1:12">
      <c r="A6401">
        <v>54.562370000000001</v>
      </c>
      <c r="E6401">
        <v>1</v>
      </c>
      <c r="I6401" t="s">
        <v>165</v>
      </c>
      <c r="J6401" t="s">
        <v>264</v>
      </c>
      <c r="L6401" t="s">
        <v>137</v>
      </c>
    </row>
    <row r="6402" spans="1:12">
      <c r="A6402">
        <v>49.961210000000001</v>
      </c>
      <c r="E6402">
        <v>1</v>
      </c>
      <c r="I6402" t="s">
        <v>165</v>
      </c>
      <c r="J6402" t="s">
        <v>265</v>
      </c>
      <c r="L6402" t="s">
        <v>137</v>
      </c>
    </row>
    <row r="6403" spans="1:12">
      <c r="A6403">
        <v>42.453330000000001</v>
      </c>
      <c r="E6403">
        <v>1</v>
      </c>
      <c r="I6403" t="s">
        <v>165</v>
      </c>
      <c r="J6403" t="s">
        <v>266</v>
      </c>
      <c r="L6403" t="s">
        <v>137</v>
      </c>
    </row>
    <row r="6404" spans="1:12">
      <c r="A6404">
        <v>41.531440000000003</v>
      </c>
      <c r="E6404">
        <v>1</v>
      </c>
      <c r="I6404" t="s">
        <v>165</v>
      </c>
      <c r="J6404" t="s">
        <v>783</v>
      </c>
      <c r="L6404" t="s">
        <v>137</v>
      </c>
    </row>
    <row r="6405" spans="1:12">
      <c r="A6405">
        <v>58.71405</v>
      </c>
      <c r="E6405">
        <v>1</v>
      </c>
      <c r="I6405" t="s">
        <v>165</v>
      </c>
      <c r="J6405" t="s">
        <v>784</v>
      </c>
      <c r="L6405" t="s">
        <v>137</v>
      </c>
    </row>
    <row r="6406" spans="1:12">
      <c r="A6406">
        <v>47.378149999999998</v>
      </c>
      <c r="E6406">
        <v>1</v>
      </c>
      <c r="I6406" t="s">
        <v>165</v>
      </c>
      <c r="J6406" t="s">
        <v>785</v>
      </c>
      <c r="L6406" t="s">
        <v>137</v>
      </c>
    </row>
    <row r="6407" spans="1:12">
      <c r="A6407">
        <v>28.818950000000001</v>
      </c>
      <c r="E6407">
        <v>1</v>
      </c>
      <c r="I6407" t="s">
        <v>165</v>
      </c>
      <c r="J6407" t="s">
        <v>786</v>
      </c>
      <c r="L6407" t="s">
        <v>137</v>
      </c>
    </row>
    <row r="6408" spans="1:12">
      <c r="A6408">
        <v>60.512309999999999</v>
      </c>
      <c r="E6408">
        <v>1</v>
      </c>
      <c r="I6408" t="s">
        <v>165</v>
      </c>
      <c r="J6408" t="s">
        <v>787</v>
      </c>
      <c r="L6408" t="s">
        <v>137</v>
      </c>
    </row>
    <row r="6409" spans="1:12">
      <c r="A6409">
        <v>46.449750000000002</v>
      </c>
      <c r="E6409">
        <v>1</v>
      </c>
      <c r="I6409" t="s">
        <v>165</v>
      </c>
      <c r="J6409" t="s">
        <v>788</v>
      </c>
      <c r="L6409" t="s">
        <v>137</v>
      </c>
    </row>
    <row r="6410" spans="1:12">
      <c r="A6410">
        <v>61.477110000000003</v>
      </c>
      <c r="E6410">
        <v>1</v>
      </c>
      <c r="I6410" t="s">
        <v>165</v>
      </c>
      <c r="J6410" t="s">
        <v>789</v>
      </c>
      <c r="L6410" t="s">
        <v>137</v>
      </c>
    </row>
    <row r="6411" spans="1:12">
      <c r="A6411">
        <v>50.961489999999998</v>
      </c>
      <c r="E6411">
        <v>1</v>
      </c>
      <c r="I6411" t="s">
        <v>165</v>
      </c>
      <c r="J6411" t="s">
        <v>790</v>
      </c>
      <c r="L6411" t="s">
        <v>137</v>
      </c>
    </row>
    <row r="6412" spans="1:12">
      <c r="A6412">
        <v>36.214799999999997</v>
      </c>
      <c r="E6412">
        <v>1</v>
      </c>
      <c r="I6412" t="s">
        <v>165</v>
      </c>
      <c r="J6412" t="s">
        <v>791</v>
      </c>
      <c r="L6412" t="s">
        <v>137</v>
      </c>
    </row>
    <row r="6413" spans="1:12">
      <c r="A6413">
        <v>48.141390000000001</v>
      </c>
      <c r="E6413">
        <v>1</v>
      </c>
      <c r="I6413" t="s">
        <v>165</v>
      </c>
      <c r="J6413" t="s">
        <v>62</v>
      </c>
      <c r="L6413" t="s">
        <v>137</v>
      </c>
    </row>
    <row r="6414" spans="1:12">
      <c r="A6414">
        <v>48.866500000000002</v>
      </c>
      <c r="E6414">
        <v>1</v>
      </c>
      <c r="I6414" t="s">
        <v>165</v>
      </c>
      <c r="J6414" t="s">
        <v>61</v>
      </c>
      <c r="L6414" t="s">
        <v>137</v>
      </c>
    </row>
    <row r="6415" spans="1:12">
      <c r="A6415">
        <v>41.85454</v>
      </c>
      <c r="E6415">
        <v>1</v>
      </c>
      <c r="I6415" t="s">
        <v>165</v>
      </c>
      <c r="J6415" t="s">
        <v>71</v>
      </c>
      <c r="L6415" t="s">
        <v>137</v>
      </c>
    </row>
    <row r="6416" spans="1:12">
      <c r="A6416">
        <v>55.540320000000001</v>
      </c>
      <c r="E6416">
        <v>1</v>
      </c>
      <c r="I6416" t="s">
        <v>165</v>
      </c>
      <c r="J6416" t="s">
        <v>72</v>
      </c>
      <c r="L6416" t="s">
        <v>137</v>
      </c>
    </row>
    <row r="6417" spans="1:12">
      <c r="A6417">
        <v>44.298670000000001</v>
      </c>
      <c r="E6417">
        <v>1</v>
      </c>
      <c r="I6417" t="s">
        <v>165</v>
      </c>
      <c r="J6417" t="s">
        <v>69</v>
      </c>
      <c r="L6417" t="s">
        <v>137</v>
      </c>
    </row>
    <row r="6418" spans="1:12">
      <c r="A6418">
        <v>48.851619999999997</v>
      </c>
      <c r="E6418">
        <v>1</v>
      </c>
      <c r="I6418" t="s">
        <v>165</v>
      </c>
      <c r="J6418" t="s">
        <v>68</v>
      </c>
      <c r="L6418" t="s">
        <v>137</v>
      </c>
    </row>
    <row r="6419" spans="1:12">
      <c r="A6419">
        <v>50.987259999999999</v>
      </c>
      <c r="E6419">
        <v>1</v>
      </c>
      <c r="I6419" t="s">
        <v>165</v>
      </c>
      <c r="J6419" t="s">
        <v>70</v>
      </c>
      <c r="L6419" t="s">
        <v>137</v>
      </c>
    </row>
    <row r="6420" spans="1:12">
      <c r="A6420">
        <v>16.063189999999999</v>
      </c>
      <c r="E6420">
        <v>1</v>
      </c>
      <c r="I6420" t="s">
        <v>166</v>
      </c>
      <c r="J6420" t="s">
        <v>52</v>
      </c>
      <c r="L6420" t="s">
        <v>137</v>
      </c>
    </row>
    <row r="6421" spans="1:12">
      <c r="A6421">
        <v>37.871049999999997</v>
      </c>
      <c r="E6421">
        <v>1</v>
      </c>
      <c r="I6421" t="s">
        <v>166</v>
      </c>
      <c r="J6421" t="s">
        <v>53</v>
      </c>
      <c r="L6421" t="s">
        <v>137</v>
      </c>
    </row>
    <row r="6422" spans="1:12">
      <c r="A6422">
        <v>44.621400000000001</v>
      </c>
      <c r="E6422">
        <v>1</v>
      </c>
      <c r="I6422" t="s">
        <v>166</v>
      </c>
      <c r="J6422" t="s">
        <v>54</v>
      </c>
      <c r="L6422" t="s">
        <v>137</v>
      </c>
    </row>
    <row r="6423" spans="1:12">
      <c r="A6423">
        <v>40.976300000000002</v>
      </c>
      <c r="E6423">
        <v>1</v>
      </c>
      <c r="I6423" t="s">
        <v>166</v>
      </c>
      <c r="J6423" t="s">
        <v>55</v>
      </c>
      <c r="L6423" t="s">
        <v>137</v>
      </c>
    </row>
    <row r="6424" spans="1:12">
      <c r="A6424">
        <v>36.682670000000002</v>
      </c>
      <c r="E6424">
        <v>1</v>
      </c>
      <c r="I6424" t="s">
        <v>166</v>
      </c>
      <c r="J6424" t="s">
        <v>56</v>
      </c>
      <c r="L6424" t="s">
        <v>137</v>
      </c>
    </row>
    <row r="6425" spans="1:12">
      <c r="A6425">
        <v>33.520949999999999</v>
      </c>
      <c r="E6425">
        <v>1</v>
      </c>
      <c r="I6425" t="s">
        <v>166</v>
      </c>
      <c r="J6425" t="s">
        <v>57</v>
      </c>
      <c r="L6425" t="s">
        <v>137</v>
      </c>
    </row>
    <row r="6426" spans="1:12">
      <c r="A6426">
        <v>30.18207</v>
      </c>
      <c r="E6426">
        <v>1</v>
      </c>
      <c r="I6426" t="s">
        <v>166</v>
      </c>
      <c r="J6426" t="s">
        <v>58</v>
      </c>
      <c r="L6426" t="s">
        <v>137</v>
      </c>
    </row>
    <row r="6427" spans="1:12">
      <c r="A6427">
        <v>33.928780000000003</v>
      </c>
      <c r="E6427">
        <v>1</v>
      </c>
      <c r="I6427" t="s">
        <v>166</v>
      </c>
      <c r="J6427" t="s">
        <v>797</v>
      </c>
      <c r="L6427" t="s">
        <v>137</v>
      </c>
    </row>
    <row r="6428" spans="1:12">
      <c r="A6428">
        <v>38.556350000000002</v>
      </c>
      <c r="E6428">
        <v>1</v>
      </c>
      <c r="I6428" t="s">
        <v>166</v>
      </c>
      <c r="J6428" t="s">
        <v>793</v>
      </c>
      <c r="L6428" t="s">
        <v>137</v>
      </c>
    </row>
    <row r="6429" spans="1:12">
      <c r="A6429">
        <v>40.077640000000002</v>
      </c>
      <c r="E6429">
        <v>1</v>
      </c>
      <c r="I6429" t="s">
        <v>166</v>
      </c>
      <c r="J6429" t="s">
        <v>795</v>
      </c>
      <c r="L6429" t="s">
        <v>137</v>
      </c>
    </row>
    <row r="6430" spans="1:12">
      <c r="A6430">
        <v>37.128039999999999</v>
      </c>
      <c r="E6430">
        <v>1</v>
      </c>
      <c r="I6430" t="s">
        <v>166</v>
      </c>
      <c r="J6430" t="s">
        <v>794</v>
      </c>
      <c r="L6430" t="s">
        <v>137</v>
      </c>
    </row>
    <row r="6431" spans="1:12">
      <c r="A6431">
        <v>29.529820000000001</v>
      </c>
      <c r="E6431">
        <v>1</v>
      </c>
      <c r="I6431" t="s">
        <v>166</v>
      </c>
      <c r="J6431" t="s">
        <v>796</v>
      </c>
      <c r="L6431" t="s">
        <v>137</v>
      </c>
    </row>
    <row r="6432" spans="1:12">
      <c r="A6432">
        <v>29.881640000000001</v>
      </c>
      <c r="E6432">
        <v>1</v>
      </c>
      <c r="I6432" t="s">
        <v>166</v>
      </c>
      <c r="J6432" t="s">
        <v>798</v>
      </c>
      <c r="L6432" t="s">
        <v>137</v>
      </c>
    </row>
    <row r="6433" spans="1:12">
      <c r="A6433">
        <v>45.204140000000002</v>
      </c>
      <c r="E6433">
        <v>1</v>
      </c>
      <c r="I6433" t="s">
        <v>166</v>
      </c>
      <c r="J6433" t="s">
        <v>59</v>
      </c>
      <c r="L6433" t="s">
        <v>137</v>
      </c>
    </row>
    <row r="6434" spans="1:12">
      <c r="A6434">
        <v>23.397739999999999</v>
      </c>
      <c r="E6434">
        <v>1</v>
      </c>
      <c r="I6434" t="s">
        <v>166</v>
      </c>
      <c r="J6434" t="s">
        <v>60</v>
      </c>
      <c r="L6434" t="s">
        <v>137</v>
      </c>
    </row>
    <row r="6435" spans="1:12">
      <c r="A6435">
        <v>34.294809999999998</v>
      </c>
      <c r="E6435">
        <v>1</v>
      </c>
      <c r="I6435" t="s">
        <v>166</v>
      </c>
      <c r="J6435" t="s">
        <v>384</v>
      </c>
      <c r="L6435" t="s">
        <v>137</v>
      </c>
    </row>
    <row r="6436" spans="1:12">
      <c r="A6436">
        <v>24.862729999999999</v>
      </c>
      <c r="E6436">
        <v>1</v>
      </c>
      <c r="I6436" t="s">
        <v>166</v>
      </c>
      <c r="J6436" t="s">
        <v>264</v>
      </c>
      <c r="L6436" t="s">
        <v>137</v>
      </c>
    </row>
    <row r="6437" spans="1:12">
      <c r="A6437">
        <v>42.389809999999997</v>
      </c>
      <c r="E6437">
        <v>1</v>
      </c>
      <c r="I6437" t="s">
        <v>166</v>
      </c>
      <c r="J6437" t="s">
        <v>265</v>
      </c>
      <c r="L6437" t="s">
        <v>137</v>
      </c>
    </row>
    <row r="6438" spans="1:12">
      <c r="A6438">
        <v>43.6813</v>
      </c>
      <c r="E6438">
        <v>1</v>
      </c>
      <c r="I6438" t="s">
        <v>166</v>
      </c>
      <c r="J6438" t="s">
        <v>266</v>
      </c>
      <c r="L6438" t="s">
        <v>137</v>
      </c>
    </row>
    <row r="6439" spans="1:12">
      <c r="A6439">
        <v>41.90025</v>
      </c>
      <c r="E6439">
        <v>1</v>
      </c>
      <c r="I6439" t="s">
        <v>166</v>
      </c>
      <c r="J6439" t="s">
        <v>783</v>
      </c>
      <c r="L6439" t="s">
        <v>137</v>
      </c>
    </row>
    <row r="6440" spans="1:12">
      <c r="A6440">
        <v>30.009840000000001</v>
      </c>
      <c r="E6440">
        <v>1</v>
      </c>
      <c r="I6440" t="s">
        <v>166</v>
      </c>
      <c r="J6440" t="s">
        <v>784</v>
      </c>
      <c r="L6440" t="s">
        <v>137</v>
      </c>
    </row>
    <row r="6441" spans="1:12">
      <c r="A6441">
        <v>26.02618</v>
      </c>
      <c r="E6441">
        <v>1</v>
      </c>
      <c r="I6441" t="s">
        <v>166</v>
      </c>
      <c r="J6441" t="s">
        <v>785</v>
      </c>
      <c r="L6441" t="s">
        <v>137</v>
      </c>
    </row>
    <row r="6442" spans="1:12">
      <c r="A6442">
        <v>34.482410000000002</v>
      </c>
      <c r="E6442">
        <v>1</v>
      </c>
      <c r="I6442" t="s">
        <v>166</v>
      </c>
      <c r="J6442" t="s">
        <v>786</v>
      </c>
      <c r="L6442" t="s">
        <v>137</v>
      </c>
    </row>
    <row r="6443" spans="1:12">
      <c r="A6443">
        <v>37.409840000000003</v>
      </c>
      <c r="E6443">
        <v>1</v>
      </c>
      <c r="I6443" t="s">
        <v>166</v>
      </c>
      <c r="J6443" t="s">
        <v>787</v>
      </c>
      <c r="L6443" t="s">
        <v>137</v>
      </c>
    </row>
    <row r="6444" spans="1:12">
      <c r="A6444">
        <v>30.317119999999999</v>
      </c>
      <c r="E6444">
        <v>1</v>
      </c>
      <c r="I6444" t="s">
        <v>166</v>
      </c>
      <c r="J6444" t="s">
        <v>788</v>
      </c>
      <c r="L6444" t="s">
        <v>137</v>
      </c>
    </row>
    <row r="6445" spans="1:12">
      <c r="A6445">
        <v>23.553419999999999</v>
      </c>
      <c r="E6445">
        <v>1</v>
      </c>
      <c r="I6445" t="s">
        <v>166</v>
      </c>
      <c r="J6445" t="s">
        <v>789</v>
      </c>
      <c r="L6445" t="s">
        <v>137</v>
      </c>
    </row>
    <row r="6446" spans="1:12">
      <c r="A6446">
        <v>45.273260000000001</v>
      </c>
      <c r="E6446">
        <v>1</v>
      </c>
      <c r="I6446" t="s">
        <v>166</v>
      </c>
      <c r="J6446" t="s">
        <v>790</v>
      </c>
      <c r="L6446" t="s">
        <v>137</v>
      </c>
    </row>
    <row r="6447" spans="1:12">
      <c r="A6447">
        <v>48.001779999999997</v>
      </c>
      <c r="E6447">
        <v>1</v>
      </c>
      <c r="I6447" t="s">
        <v>166</v>
      </c>
      <c r="J6447" t="s">
        <v>791</v>
      </c>
      <c r="L6447" t="s">
        <v>137</v>
      </c>
    </row>
    <row r="6448" spans="1:12">
      <c r="A6448">
        <v>36.754759999999997</v>
      </c>
      <c r="E6448">
        <v>1</v>
      </c>
      <c r="I6448" t="s">
        <v>166</v>
      </c>
      <c r="J6448" t="s">
        <v>62</v>
      </c>
      <c r="L6448" t="s">
        <v>137</v>
      </c>
    </row>
    <row r="6449" spans="1:12">
      <c r="A6449">
        <v>30.442139999999998</v>
      </c>
      <c r="E6449">
        <v>1</v>
      </c>
      <c r="I6449" t="s">
        <v>166</v>
      </c>
      <c r="J6449" t="s">
        <v>61</v>
      </c>
      <c r="L6449" t="s">
        <v>137</v>
      </c>
    </row>
    <row r="6450" spans="1:12">
      <c r="A6450">
        <v>30.737590000000001</v>
      </c>
      <c r="E6450">
        <v>1</v>
      </c>
      <c r="I6450" t="s">
        <v>166</v>
      </c>
      <c r="J6450" t="s">
        <v>71</v>
      </c>
      <c r="L6450" t="s">
        <v>137</v>
      </c>
    </row>
    <row r="6451" spans="1:12">
      <c r="A6451">
        <v>27.736260000000001</v>
      </c>
      <c r="E6451">
        <v>1</v>
      </c>
      <c r="I6451" t="s">
        <v>166</v>
      </c>
      <c r="J6451" t="s">
        <v>72</v>
      </c>
      <c r="L6451" t="s">
        <v>137</v>
      </c>
    </row>
    <row r="6452" spans="1:12">
      <c r="A6452">
        <v>38.609470000000002</v>
      </c>
      <c r="E6452">
        <v>1</v>
      </c>
      <c r="I6452" t="s">
        <v>166</v>
      </c>
      <c r="J6452" t="s">
        <v>69</v>
      </c>
      <c r="L6452" t="s">
        <v>137</v>
      </c>
    </row>
    <row r="6453" spans="1:12">
      <c r="A6453">
        <v>37.279060000000001</v>
      </c>
      <c r="E6453">
        <v>1</v>
      </c>
      <c r="I6453" t="s">
        <v>166</v>
      </c>
      <c r="J6453" t="s">
        <v>68</v>
      </c>
      <c r="L6453" t="s">
        <v>137</v>
      </c>
    </row>
    <row r="6454" spans="1:12">
      <c r="A6454">
        <v>36.191229999999997</v>
      </c>
      <c r="E6454">
        <v>1</v>
      </c>
      <c r="I6454" t="s">
        <v>166</v>
      </c>
      <c r="J6454" t="s">
        <v>70</v>
      </c>
      <c r="L6454" t="s">
        <v>137</v>
      </c>
    </row>
    <row r="6455" spans="1:12">
      <c r="A6455">
        <v>49.725560000000002</v>
      </c>
      <c r="E6455">
        <v>1</v>
      </c>
      <c r="I6455" t="s">
        <v>167</v>
      </c>
      <c r="J6455" t="s">
        <v>52</v>
      </c>
      <c r="L6455" t="s">
        <v>137</v>
      </c>
    </row>
    <row r="6456" spans="1:12">
      <c r="A6456">
        <v>53.14349</v>
      </c>
      <c r="E6456">
        <v>1</v>
      </c>
      <c r="I6456" t="s">
        <v>167</v>
      </c>
      <c r="J6456" t="s">
        <v>53</v>
      </c>
      <c r="L6456" t="s">
        <v>137</v>
      </c>
    </row>
    <row r="6457" spans="1:12">
      <c r="A6457">
        <v>49.933540000000001</v>
      </c>
      <c r="E6457">
        <v>1</v>
      </c>
      <c r="I6457" t="s">
        <v>167</v>
      </c>
      <c r="J6457" t="s">
        <v>54</v>
      </c>
      <c r="L6457" t="s">
        <v>137</v>
      </c>
    </row>
    <row r="6458" spans="1:12">
      <c r="A6458">
        <v>43.380740000000003</v>
      </c>
      <c r="E6458">
        <v>1</v>
      </c>
      <c r="I6458" t="s">
        <v>167</v>
      </c>
      <c r="J6458" t="s">
        <v>55</v>
      </c>
      <c r="L6458" t="s">
        <v>137</v>
      </c>
    </row>
    <row r="6459" spans="1:12">
      <c r="A6459">
        <v>41.748910000000002</v>
      </c>
      <c r="E6459">
        <v>1</v>
      </c>
      <c r="I6459" t="s">
        <v>167</v>
      </c>
      <c r="J6459" t="s">
        <v>56</v>
      </c>
      <c r="L6459" t="s">
        <v>137</v>
      </c>
    </row>
    <row r="6460" spans="1:12">
      <c r="A6460">
        <v>34.724550000000001</v>
      </c>
      <c r="E6460">
        <v>1</v>
      </c>
      <c r="I6460" t="s">
        <v>167</v>
      </c>
      <c r="J6460" t="s">
        <v>57</v>
      </c>
      <c r="L6460" t="s">
        <v>137</v>
      </c>
    </row>
    <row r="6461" spans="1:12">
      <c r="A6461">
        <v>32.707839999999997</v>
      </c>
      <c r="E6461">
        <v>1</v>
      </c>
      <c r="I6461" t="s">
        <v>167</v>
      </c>
      <c r="J6461" t="s">
        <v>58</v>
      </c>
      <c r="L6461" t="s">
        <v>137</v>
      </c>
    </row>
    <row r="6462" spans="1:12">
      <c r="A6462">
        <v>43.381360000000001</v>
      </c>
      <c r="E6462">
        <v>1</v>
      </c>
      <c r="I6462" t="s">
        <v>167</v>
      </c>
      <c r="J6462" t="s">
        <v>797</v>
      </c>
      <c r="L6462" t="s">
        <v>137</v>
      </c>
    </row>
    <row r="6463" spans="1:12">
      <c r="A6463">
        <v>45.964199999999998</v>
      </c>
      <c r="E6463">
        <v>1</v>
      </c>
      <c r="I6463" t="s">
        <v>167</v>
      </c>
      <c r="J6463" t="s">
        <v>793</v>
      </c>
      <c r="L6463" t="s">
        <v>137</v>
      </c>
    </row>
    <row r="6464" spans="1:12">
      <c r="A6464">
        <v>51.505980000000001</v>
      </c>
      <c r="E6464">
        <v>1</v>
      </c>
      <c r="I6464" t="s">
        <v>167</v>
      </c>
      <c r="J6464" t="s">
        <v>795</v>
      </c>
      <c r="L6464" t="s">
        <v>137</v>
      </c>
    </row>
    <row r="6465" spans="1:12">
      <c r="A6465">
        <v>44.905540000000002</v>
      </c>
      <c r="E6465">
        <v>1</v>
      </c>
      <c r="I6465" t="s">
        <v>167</v>
      </c>
      <c r="J6465" t="s">
        <v>794</v>
      </c>
      <c r="L6465" t="s">
        <v>137</v>
      </c>
    </row>
    <row r="6466" spans="1:12">
      <c r="A6466">
        <v>45.367730000000002</v>
      </c>
      <c r="E6466">
        <v>1</v>
      </c>
      <c r="I6466" t="s">
        <v>167</v>
      </c>
      <c r="J6466" t="s">
        <v>796</v>
      </c>
      <c r="L6466" t="s">
        <v>137</v>
      </c>
    </row>
    <row r="6467" spans="1:12">
      <c r="A6467">
        <v>49.936639999999997</v>
      </c>
      <c r="E6467">
        <v>1</v>
      </c>
      <c r="I6467" t="s">
        <v>167</v>
      </c>
      <c r="J6467" t="s">
        <v>798</v>
      </c>
      <c r="L6467" t="s">
        <v>137</v>
      </c>
    </row>
    <row r="6468" spans="1:12">
      <c r="A6468">
        <v>45.204140000000002</v>
      </c>
      <c r="E6468">
        <v>1</v>
      </c>
      <c r="I6468" t="s">
        <v>167</v>
      </c>
      <c r="J6468" t="s">
        <v>384</v>
      </c>
      <c r="L6468" t="s">
        <v>137</v>
      </c>
    </row>
    <row r="6469" spans="1:12">
      <c r="A6469">
        <v>45.80509</v>
      </c>
      <c r="E6469">
        <v>1</v>
      </c>
      <c r="I6469" t="s">
        <v>167</v>
      </c>
      <c r="J6469" t="s">
        <v>264</v>
      </c>
      <c r="L6469" t="s">
        <v>137</v>
      </c>
    </row>
    <row r="6470" spans="1:12">
      <c r="A6470">
        <v>44.572119999999998</v>
      </c>
      <c r="E6470">
        <v>1</v>
      </c>
      <c r="I6470" t="s">
        <v>167</v>
      </c>
      <c r="J6470" t="s">
        <v>265</v>
      </c>
      <c r="L6470" t="s">
        <v>137</v>
      </c>
    </row>
    <row r="6471" spans="1:12">
      <c r="A6471">
        <v>45.549059999999997</v>
      </c>
      <c r="E6471">
        <v>1</v>
      </c>
      <c r="I6471" t="s">
        <v>167</v>
      </c>
      <c r="J6471" t="s">
        <v>266</v>
      </c>
      <c r="L6471" t="s">
        <v>137</v>
      </c>
    </row>
    <row r="6472" spans="1:12">
      <c r="A6472">
        <v>57.84937</v>
      </c>
      <c r="E6472">
        <v>1</v>
      </c>
      <c r="I6472" t="s">
        <v>167</v>
      </c>
      <c r="J6472" t="s">
        <v>783</v>
      </c>
      <c r="L6472" t="s">
        <v>137</v>
      </c>
    </row>
    <row r="6473" spans="1:12">
      <c r="A6473">
        <v>39.190049999999999</v>
      </c>
      <c r="E6473">
        <v>1</v>
      </c>
      <c r="I6473" t="s">
        <v>167</v>
      </c>
      <c r="J6473" t="s">
        <v>784</v>
      </c>
      <c r="L6473" t="s">
        <v>137</v>
      </c>
    </row>
    <row r="6474" spans="1:12">
      <c r="A6474">
        <v>35.702350000000003</v>
      </c>
      <c r="E6474">
        <v>1</v>
      </c>
      <c r="I6474" t="s">
        <v>167</v>
      </c>
      <c r="J6474" t="s">
        <v>785</v>
      </c>
      <c r="L6474" t="s">
        <v>137</v>
      </c>
    </row>
    <row r="6475" spans="1:12">
      <c r="A6475">
        <v>47.568269999999998</v>
      </c>
      <c r="E6475">
        <v>1</v>
      </c>
      <c r="I6475" t="s">
        <v>167</v>
      </c>
      <c r="J6475" t="s">
        <v>786</v>
      </c>
      <c r="L6475" t="s">
        <v>137</v>
      </c>
    </row>
    <row r="6476" spans="1:12">
      <c r="A6476">
        <v>48.700189999999999</v>
      </c>
      <c r="E6476">
        <v>1</v>
      </c>
      <c r="I6476" t="s">
        <v>167</v>
      </c>
      <c r="J6476" t="s">
        <v>787</v>
      </c>
      <c r="L6476" t="s">
        <v>137</v>
      </c>
    </row>
    <row r="6477" spans="1:12">
      <c r="A6477">
        <v>39.959040000000002</v>
      </c>
      <c r="E6477">
        <v>1</v>
      </c>
      <c r="I6477" t="s">
        <v>167</v>
      </c>
      <c r="J6477" t="s">
        <v>788</v>
      </c>
      <c r="L6477" t="s">
        <v>137</v>
      </c>
    </row>
    <row r="6478" spans="1:12">
      <c r="A6478">
        <v>33.578510000000001</v>
      </c>
      <c r="E6478">
        <v>1</v>
      </c>
      <c r="I6478" t="s">
        <v>167</v>
      </c>
      <c r="J6478" t="s">
        <v>789</v>
      </c>
      <c r="L6478" t="s">
        <v>137</v>
      </c>
    </row>
    <row r="6479" spans="1:12">
      <c r="A6479">
        <v>56.015470000000001</v>
      </c>
      <c r="E6479">
        <v>1</v>
      </c>
      <c r="I6479" t="s">
        <v>167</v>
      </c>
      <c r="J6479" t="s">
        <v>790</v>
      </c>
      <c r="L6479" t="s">
        <v>137</v>
      </c>
    </row>
    <row r="6480" spans="1:12">
      <c r="A6480">
        <v>52.649569999999997</v>
      </c>
      <c r="E6480">
        <v>1</v>
      </c>
      <c r="I6480" t="s">
        <v>167</v>
      </c>
      <c r="J6480" t="s">
        <v>791</v>
      </c>
      <c r="L6480" t="s">
        <v>137</v>
      </c>
    </row>
    <row r="6481" spans="1:12">
      <c r="A6481">
        <v>48.07405</v>
      </c>
      <c r="E6481">
        <v>1</v>
      </c>
      <c r="I6481" t="s">
        <v>167</v>
      </c>
      <c r="J6481" t="s">
        <v>62</v>
      </c>
      <c r="L6481" t="s">
        <v>137</v>
      </c>
    </row>
    <row r="6482" spans="1:12">
      <c r="A6482">
        <v>40.431469999999997</v>
      </c>
      <c r="E6482">
        <v>1</v>
      </c>
      <c r="I6482" t="s">
        <v>167</v>
      </c>
      <c r="J6482" t="s">
        <v>61</v>
      </c>
      <c r="L6482" t="s">
        <v>137</v>
      </c>
    </row>
    <row r="6483" spans="1:12">
      <c r="A6483">
        <v>41.660260000000001</v>
      </c>
      <c r="E6483">
        <v>1</v>
      </c>
      <c r="I6483" t="s">
        <v>167</v>
      </c>
      <c r="J6483" t="s">
        <v>71</v>
      </c>
      <c r="L6483" t="s">
        <v>137</v>
      </c>
    </row>
    <row r="6484" spans="1:12">
      <c r="A6484">
        <v>38.752600000000001</v>
      </c>
      <c r="E6484">
        <v>1</v>
      </c>
      <c r="I6484" t="s">
        <v>167</v>
      </c>
      <c r="J6484" t="s">
        <v>72</v>
      </c>
      <c r="L6484" t="s">
        <v>137</v>
      </c>
    </row>
    <row r="6485" spans="1:12">
      <c r="A6485">
        <v>49.933509999999998</v>
      </c>
      <c r="E6485">
        <v>1</v>
      </c>
      <c r="I6485" t="s">
        <v>167</v>
      </c>
      <c r="J6485" t="s">
        <v>69</v>
      </c>
      <c r="L6485" t="s">
        <v>137</v>
      </c>
    </row>
    <row r="6486" spans="1:12">
      <c r="A6486">
        <v>47.785780000000003</v>
      </c>
      <c r="E6486">
        <v>1</v>
      </c>
      <c r="I6486" t="s">
        <v>167</v>
      </c>
      <c r="J6486" t="s">
        <v>68</v>
      </c>
      <c r="L6486" t="s">
        <v>137</v>
      </c>
    </row>
    <row r="6487" spans="1:12">
      <c r="A6487">
        <v>46.070830000000001</v>
      </c>
      <c r="E6487">
        <v>1</v>
      </c>
      <c r="I6487" t="s">
        <v>167</v>
      </c>
      <c r="J6487" t="s">
        <v>70</v>
      </c>
      <c r="L6487" t="s">
        <v>137</v>
      </c>
    </row>
    <row r="6488" spans="1:12">
      <c r="A6488">
        <v>37.220030000000001</v>
      </c>
      <c r="E6488">
        <v>1</v>
      </c>
      <c r="I6488" t="s">
        <v>168</v>
      </c>
      <c r="J6488" t="s">
        <v>52</v>
      </c>
      <c r="L6488" t="s">
        <v>137</v>
      </c>
    </row>
    <row r="6489" spans="1:12">
      <c r="A6489">
        <v>60.835920000000002</v>
      </c>
      <c r="E6489">
        <v>1</v>
      </c>
      <c r="I6489" t="s">
        <v>168</v>
      </c>
      <c r="J6489" t="s">
        <v>53</v>
      </c>
      <c r="L6489" t="s">
        <v>137</v>
      </c>
    </row>
    <row r="6490" spans="1:12">
      <c r="A6490">
        <v>73.858239999999995</v>
      </c>
      <c r="E6490">
        <v>1</v>
      </c>
      <c r="I6490" t="s">
        <v>168</v>
      </c>
      <c r="J6490" t="s">
        <v>54</v>
      </c>
      <c r="L6490" t="s">
        <v>137</v>
      </c>
    </row>
    <row r="6491" spans="1:12">
      <c r="A6491">
        <v>69.127129999999994</v>
      </c>
      <c r="E6491">
        <v>1</v>
      </c>
      <c r="I6491" t="s">
        <v>168</v>
      </c>
      <c r="J6491" t="s">
        <v>55</v>
      </c>
      <c r="L6491" t="s">
        <v>137</v>
      </c>
    </row>
    <row r="6492" spans="1:12">
      <c r="A6492">
        <v>74.848219999999998</v>
      </c>
      <c r="E6492">
        <v>1</v>
      </c>
      <c r="I6492" t="s">
        <v>168</v>
      </c>
      <c r="J6492" t="s">
        <v>56</v>
      </c>
      <c r="L6492" t="s">
        <v>137</v>
      </c>
    </row>
    <row r="6493" spans="1:12">
      <c r="A6493">
        <v>76.304140000000004</v>
      </c>
      <c r="E6493">
        <v>1</v>
      </c>
      <c r="I6493" t="s">
        <v>168</v>
      </c>
      <c r="J6493" t="s">
        <v>57</v>
      </c>
      <c r="L6493" t="s">
        <v>137</v>
      </c>
    </row>
    <row r="6494" spans="1:12">
      <c r="A6494">
        <v>77.700270000000003</v>
      </c>
      <c r="E6494">
        <v>1</v>
      </c>
      <c r="I6494" t="s">
        <v>168</v>
      </c>
      <c r="J6494" t="s">
        <v>58</v>
      </c>
      <c r="L6494" t="s">
        <v>137</v>
      </c>
    </row>
    <row r="6495" spans="1:12">
      <c r="A6495">
        <v>72.748279999999994</v>
      </c>
      <c r="E6495">
        <v>1</v>
      </c>
      <c r="I6495" t="s">
        <v>168</v>
      </c>
      <c r="J6495" t="s">
        <v>797</v>
      </c>
      <c r="L6495" t="s">
        <v>137</v>
      </c>
    </row>
    <row r="6496" spans="1:12">
      <c r="A6496">
        <v>71.783050000000003</v>
      </c>
      <c r="E6496">
        <v>1</v>
      </c>
      <c r="I6496" t="s">
        <v>168</v>
      </c>
      <c r="J6496" t="s">
        <v>793</v>
      </c>
      <c r="L6496" t="s">
        <v>137</v>
      </c>
    </row>
    <row r="6497" spans="1:12">
      <c r="A6497">
        <v>61.964469999999999</v>
      </c>
      <c r="E6497">
        <v>1</v>
      </c>
      <c r="I6497" t="s">
        <v>168</v>
      </c>
      <c r="J6497" t="s">
        <v>795</v>
      </c>
      <c r="L6497" t="s">
        <v>137</v>
      </c>
    </row>
    <row r="6498" spans="1:12">
      <c r="A6498">
        <v>71.166989999999998</v>
      </c>
      <c r="E6498">
        <v>1</v>
      </c>
      <c r="I6498" t="s">
        <v>168</v>
      </c>
      <c r="J6498" t="s">
        <v>794</v>
      </c>
      <c r="L6498" t="s">
        <v>137</v>
      </c>
    </row>
    <row r="6499" spans="1:12">
      <c r="A6499">
        <v>65.425449999999998</v>
      </c>
      <c r="E6499">
        <v>1</v>
      </c>
      <c r="I6499" t="s">
        <v>168</v>
      </c>
      <c r="J6499" t="s">
        <v>796</v>
      </c>
      <c r="L6499" t="s">
        <v>137</v>
      </c>
    </row>
    <row r="6500" spans="1:12">
      <c r="A6500">
        <v>67.463700000000003</v>
      </c>
      <c r="E6500">
        <v>1</v>
      </c>
      <c r="I6500" t="s">
        <v>168</v>
      </c>
      <c r="J6500" t="s">
        <v>798</v>
      </c>
      <c r="L6500" t="s">
        <v>137</v>
      </c>
    </row>
    <row r="6501" spans="1:12">
      <c r="A6501">
        <v>72.501149999999996</v>
      </c>
      <c r="E6501">
        <v>1</v>
      </c>
      <c r="I6501" t="s">
        <v>168</v>
      </c>
      <c r="J6501" t="s">
        <v>59</v>
      </c>
      <c r="L6501" t="s">
        <v>137</v>
      </c>
    </row>
    <row r="6502" spans="1:12">
      <c r="A6502">
        <v>54.638199999999998</v>
      </c>
      <c r="E6502">
        <v>1</v>
      </c>
      <c r="I6502" t="s">
        <v>168</v>
      </c>
      <c r="J6502" t="s">
        <v>60</v>
      </c>
      <c r="L6502" t="s">
        <v>137</v>
      </c>
    </row>
    <row r="6503" spans="1:12">
      <c r="A6503">
        <v>69.329560000000001</v>
      </c>
      <c r="E6503">
        <v>1</v>
      </c>
      <c r="I6503" t="s">
        <v>168</v>
      </c>
      <c r="J6503" t="s">
        <v>384</v>
      </c>
      <c r="L6503" t="s">
        <v>137</v>
      </c>
    </row>
    <row r="6504" spans="1:12">
      <c r="A6504">
        <v>63.766779999999997</v>
      </c>
      <c r="E6504">
        <v>1</v>
      </c>
      <c r="I6504" t="s">
        <v>168</v>
      </c>
      <c r="J6504" t="s">
        <v>264</v>
      </c>
      <c r="L6504" t="s">
        <v>137</v>
      </c>
    </row>
    <row r="6505" spans="1:12">
      <c r="A6505">
        <v>71.919550000000001</v>
      </c>
      <c r="E6505">
        <v>1</v>
      </c>
      <c r="I6505" t="s">
        <v>168</v>
      </c>
      <c r="J6505" t="s">
        <v>265</v>
      </c>
      <c r="L6505" t="s">
        <v>137</v>
      </c>
    </row>
    <row r="6506" spans="1:12">
      <c r="A6506">
        <v>71.044650000000004</v>
      </c>
      <c r="E6506">
        <v>1</v>
      </c>
      <c r="I6506" t="s">
        <v>168</v>
      </c>
      <c r="J6506" t="s">
        <v>266</v>
      </c>
      <c r="L6506" t="s">
        <v>137</v>
      </c>
    </row>
    <row r="6507" spans="1:12">
      <c r="A6507">
        <v>71.864999999999995</v>
      </c>
      <c r="E6507">
        <v>1</v>
      </c>
      <c r="I6507" t="s">
        <v>168</v>
      </c>
      <c r="J6507" t="s">
        <v>783</v>
      </c>
      <c r="L6507" t="s">
        <v>137</v>
      </c>
    </row>
    <row r="6508" spans="1:12">
      <c r="A6508">
        <v>68.603229999999996</v>
      </c>
      <c r="E6508">
        <v>1</v>
      </c>
      <c r="I6508" t="s">
        <v>168</v>
      </c>
      <c r="J6508" t="s">
        <v>784</v>
      </c>
      <c r="L6508" t="s">
        <v>137</v>
      </c>
    </row>
    <row r="6509" spans="1:12">
      <c r="A6509">
        <v>76.11842</v>
      </c>
      <c r="E6509">
        <v>1</v>
      </c>
      <c r="I6509" t="s">
        <v>168</v>
      </c>
      <c r="J6509" t="s">
        <v>785</v>
      </c>
      <c r="L6509" t="s">
        <v>137</v>
      </c>
    </row>
    <row r="6510" spans="1:12">
      <c r="A6510">
        <v>76.94735</v>
      </c>
      <c r="E6510">
        <v>1</v>
      </c>
      <c r="I6510" t="s">
        <v>168</v>
      </c>
      <c r="J6510" t="s">
        <v>786</v>
      </c>
      <c r="L6510" t="s">
        <v>137</v>
      </c>
    </row>
    <row r="6511" spans="1:12">
      <c r="A6511">
        <v>75.044749999999993</v>
      </c>
      <c r="E6511">
        <v>1</v>
      </c>
      <c r="I6511" t="s">
        <v>168</v>
      </c>
      <c r="J6511" t="s">
        <v>787</v>
      </c>
      <c r="L6511" t="s">
        <v>137</v>
      </c>
    </row>
    <row r="6512" spans="1:12">
      <c r="A6512">
        <v>66.534999999999997</v>
      </c>
      <c r="E6512">
        <v>1</v>
      </c>
      <c r="I6512" t="s">
        <v>168</v>
      </c>
      <c r="J6512" t="s">
        <v>788</v>
      </c>
      <c r="L6512" t="s">
        <v>137</v>
      </c>
    </row>
    <row r="6513" spans="1:12">
      <c r="A6513">
        <v>63.975729999999999</v>
      </c>
      <c r="E6513">
        <v>1</v>
      </c>
      <c r="I6513" t="s">
        <v>168</v>
      </c>
      <c r="J6513" t="s">
        <v>789</v>
      </c>
      <c r="L6513" t="s">
        <v>137</v>
      </c>
    </row>
    <row r="6514" spans="1:12">
      <c r="A6514">
        <v>65.267650000000003</v>
      </c>
      <c r="E6514">
        <v>1</v>
      </c>
      <c r="I6514" t="s">
        <v>168</v>
      </c>
      <c r="J6514" t="s">
        <v>790</v>
      </c>
      <c r="L6514" t="s">
        <v>137</v>
      </c>
    </row>
    <row r="6515" spans="1:12">
      <c r="A6515">
        <v>59.821019999999997</v>
      </c>
      <c r="E6515">
        <v>1</v>
      </c>
      <c r="I6515" t="s">
        <v>168</v>
      </c>
      <c r="J6515" t="s">
        <v>791</v>
      </c>
      <c r="L6515" t="s">
        <v>137</v>
      </c>
    </row>
    <row r="6516" spans="1:12">
      <c r="A6516">
        <v>69.885289999999998</v>
      </c>
      <c r="E6516">
        <v>1</v>
      </c>
      <c r="I6516" t="s">
        <v>168</v>
      </c>
      <c r="J6516" t="s">
        <v>62</v>
      </c>
      <c r="L6516" t="s">
        <v>137</v>
      </c>
    </row>
    <row r="6517" spans="1:12">
      <c r="A6517">
        <v>68.539019999999994</v>
      </c>
      <c r="E6517">
        <v>1</v>
      </c>
      <c r="I6517" t="s">
        <v>168</v>
      </c>
      <c r="J6517" t="s">
        <v>61</v>
      </c>
      <c r="L6517" t="s">
        <v>137</v>
      </c>
    </row>
    <row r="6518" spans="1:12">
      <c r="A6518">
        <v>71.39528</v>
      </c>
      <c r="E6518">
        <v>1</v>
      </c>
      <c r="I6518" t="s">
        <v>168</v>
      </c>
      <c r="J6518" t="s">
        <v>71</v>
      </c>
      <c r="L6518" t="s">
        <v>137</v>
      </c>
    </row>
    <row r="6519" spans="1:12">
      <c r="A6519">
        <v>67.893000000000001</v>
      </c>
      <c r="E6519">
        <v>1</v>
      </c>
      <c r="I6519" t="s">
        <v>168</v>
      </c>
      <c r="J6519" t="s">
        <v>72</v>
      </c>
      <c r="L6519" t="s">
        <v>137</v>
      </c>
    </row>
    <row r="6520" spans="1:12">
      <c r="A6520">
        <v>71.403999999999996</v>
      </c>
      <c r="E6520">
        <v>1</v>
      </c>
      <c r="I6520" t="s">
        <v>168</v>
      </c>
      <c r="J6520" t="s">
        <v>69</v>
      </c>
      <c r="L6520" t="s">
        <v>137</v>
      </c>
    </row>
    <row r="6521" spans="1:12">
      <c r="A6521">
        <v>67.726730000000003</v>
      </c>
      <c r="E6521">
        <v>1</v>
      </c>
      <c r="I6521" t="s">
        <v>168</v>
      </c>
      <c r="J6521" t="s">
        <v>68</v>
      </c>
      <c r="L6521" t="s">
        <v>137</v>
      </c>
    </row>
    <row r="6522" spans="1:12">
      <c r="A6522">
        <v>68.470389999999995</v>
      </c>
      <c r="E6522">
        <v>1</v>
      </c>
      <c r="I6522" t="s">
        <v>168</v>
      </c>
      <c r="J6522" t="s">
        <v>70</v>
      </c>
      <c r="L6522" t="s">
        <v>137</v>
      </c>
    </row>
    <row r="6523" spans="1:12">
      <c r="A6523">
        <v>78.852130000000002</v>
      </c>
      <c r="E6523">
        <v>1</v>
      </c>
      <c r="I6523" t="s">
        <v>169</v>
      </c>
      <c r="J6523" t="s">
        <v>52</v>
      </c>
      <c r="L6523" t="s">
        <v>137</v>
      </c>
    </row>
    <row r="6524" spans="1:12">
      <c r="A6524">
        <v>87.29016</v>
      </c>
      <c r="E6524">
        <v>1</v>
      </c>
      <c r="I6524" t="s">
        <v>169</v>
      </c>
      <c r="J6524" t="s">
        <v>53</v>
      </c>
      <c r="L6524" t="s">
        <v>137</v>
      </c>
    </row>
    <row r="6525" spans="1:12">
      <c r="A6525">
        <v>90.488579999999999</v>
      </c>
      <c r="E6525">
        <v>1</v>
      </c>
      <c r="I6525" t="s">
        <v>169</v>
      </c>
      <c r="J6525" t="s">
        <v>54</v>
      </c>
      <c r="L6525" t="s">
        <v>137</v>
      </c>
    </row>
    <row r="6526" spans="1:12">
      <c r="A6526">
        <v>93.233900000000006</v>
      </c>
      <c r="E6526">
        <v>1</v>
      </c>
      <c r="I6526" t="s">
        <v>169</v>
      </c>
      <c r="J6526" t="s">
        <v>55</v>
      </c>
      <c r="L6526" t="s">
        <v>137</v>
      </c>
    </row>
    <row r="6527" spans="1:12">
      <c r="A6527">
        <v>88.830010000000001</v>
      </c>
      <c r="E6527">
        <v>1</v>
      </c>
      <c r="I6527" t="s">
        <v>169</v>
      </c>
      <c r="J6527" t="s">
        <v>56</v>
      </c>
      <c r="L6527" t="s">
        <v>137</v>
      </c>
    </row>
    <row r="6528" spans="1:12">
      <c r="A6528">
        <v>89.720110000000005</v>
      </c>
      <c r="E6528">
        <v>1</v>
      </c>
      <c r="I6528" t="s">
        <v>169</v>
      </c>
      <c r="J6528" t="s">
        <v>57</v>
      </c>
      <c r="L6528" t="s">
        <v>137</v>
      </c>
    </row>
    <row r="6529" spans="1:12">
      <c r="A6529">
        <v>95.499210000000005</v>
      </c>
      <c r="E6529">
        <v>1</v>
      </c>
      <c r="I6529" t="s">
        <v>169</v>
      </c>
      <c r="J6529" t="s">
        <v>58</v>
      </c>
      <c r="L6529" t="s">
        <v>137</v>
      </c>
    </row>
    <row r="6530" spans="1:12">
      <c r="A6530">
        <v>94.290049999999994</v>
      </c>
      <c r="E6530">
        <v>1</v>
      </c>
      <c r="I6530" t="s">
        <v>169</v>
      </c>
      <c r="J6530" t="s">
        <v>797</v>
      </c>
      <c r="L6530" t="s">
        <v>137</v>
      </c>
    </row>
    <row r="6531" spans="1:12">
      <c r="A6531">
        <v>96.29025</v>
      </c>
      <c r="E6531">
        <v>1</v>
      </c>
      <c r="I6531" t="s">
        <v>169</v>
      </c>
      <c r="J6531" t="s">
        <v>793</v>
      </c>
      <c r="L6531" t="s">
        <v>137</v>
      </c>
    </row>
    <row r="6532" spans="1:12">
      <c r="A6532">
        <v>75.717339999999993</v>
      </c>
      <c r="E6532">
        <v>1</v>
      </c>
      <c r="I6532" t="s">
        <v>169</v>
      </c>
      <c r="J6532" t="s">
        <v>795</v>
      </c>
      <c r="L6532" t="s">
        <v>137</v>
      </c>
    </row>
    <row r="6533" spans="1:12">
      <c r="A6533">
        <v>89.156559999999999</v>
      </c>
      <c r="E6533">
        <v>1</v>
      </c>
      <c r="I6533" t="s">
        <v>169</v>
      </c>
      <c r="J6533" t="s">
        <v>794</v>
      </c>
      <c r="L6533" t="s">
        <v>137</v>
      </c>
    </row>
    <row r="6534" spans="1:12">
      <c r="A6534">
        <v>89.306269999999998</v>
      </c>
      <c r="E6534">
        <v>1</v>
      </c>
      <c r="I6534" t="s">
        <v>169</v>
      </c>
      <c r="J6534" t="s">
        <v>796</v>
      </c>
      <c r="L6534" t="s">
        <v>137</v>
      </c>
    </row>
    <row r="6535" spans="1:12">
      <c r="A6535">
        <v>99.026359999999997</v>
      </c>
      <c r="E6535">
        <v>1</v>
      </c>
      <c r="I6535" t="s">
        <v>169</v>
      </c>
      <c r="J6535" t="s">
        <v>798</v>
      </c>
      <c r="L6535" t="s">
        <v>137</v>
      </c>
    </row>
    <row r="6536" spans="1:12">
      <c r="A6536">
        <v>91.246889999999993</v>
      </c>
      <c r="E6536">
        <v>1</v>
      </c>
      <c r="I6536" t="s">
        <v>169</v>
      </c>
      <c r="J6536" t="s">
        <v>59</v>
      </c>
      <c r="L6536" t="s">
        <v>137</v>
      </c>
    </row>
    <row r="6537" spans="1:12">
      <c r="A6537">
        <v>85.05077</v>
      </c>
      <c r="E6537">
        <v>1</v>
      </c>
      <c r="I6537" t="s">
        <v>169</v>
      </c>
      <c r="J6537" t="s">
        <v>60</v>
      </c>
      <c r="L6537" t="s">
        <v>137</v>
      </c>
    </row>
    <row r="6538" spans="1:12">
      <c r="A6538">
        <v>90.106859999999998</v>
      </c>
      <c r="E6538">
        <v>1</v>
      </c>
      <c r="I6538" t="s">
        <v>169</v>
      </c>
      <c r="J6538" t="s">
        <v>384</v>
      </c>
      <c r="L6538" t="s">
        <v>137</v>
      </c>
    </row>
    <row r="6539" spans="1:12">
      <c r="A6539">
        <v>90.243639999999999</v>
      </c>
      <c r="E6539">
        <v>1</v>
      </c>
      <c r="I6539" t="s">
        <v>169</v>
      </c>
      <c r="J6539" t="s">
        <v>264</v>
      </c>
      <c r="L6539" t="s">
        <v>137</v>
      </c>
    </row>
    <row r="6540" spans="1:12">
      <c r="A6540">
        <v>91.378380000000007</v>
      </c>
      <c r="E6540">
        <v>1</v>
      </c>
      <c r="I6540" t="s">
        <v>169</v>
      </c>
      <c r="J6540" t="s">
        <v>265</v>
      </c>
      <c r="L6540" t="s">
        <v>137</v>
      </c>
    </row>
    <row r="6541" spans="1:12">
      <c r="A6541">
        <v>88.051460000000006</v>
      </c>
      <c r="E6541">
        <v>1</v>
      </c>
      <c r="I6541" t="s">
        <v>169</v>
      </c>
      <c r="J6541" t="s">
        <v>266</v>
      </c>
      <c r="L6541" t="s">
        <v>137</v>
      </c>
    </row>
    <row r="6542" spans="1:12">
      <c r="A6542">
        <v>85.624129999999994</v>
      </c>
      <c r="E6542">
        <v>1</v>
      </c>
      <c r="I6542" t="s">
        <v>169</v>
      </c>
      <c r="J6542" t="s">
        <v>783</v>
      </c>
      <c r="L6542" t="s">
        <v>137</v>
      </c>
    </row>
    <row r="6543" spans="1:12">
      <c r="A6543">
        <v>72.081029999999998</v>
      </c>
      <c r="E6543">
        <v>1</v>
      </c>
      <c r="I6543" t="s">
        <v>169</v>
      </c>
      <c r="J6543" t="s">
        <v>784</v>
      </c>
      <c r="L6543" t="s">
        <v>137</v>
      </c>
    </row>
    <row r="6544" spans="1:12">
      <c r="A6544">
        <v>92.985609999999994</v>
      </c>
      <c r="E6544">
        <v>1</v>
      </c>
      <c r="I6544" t="s">
        <v>169</v>
      </c>
      <c r="J6544" t="s">
        <v>785</v>
      </c>
      <c r="L6544" t="s">
        <v>137</v>
      </c>
    </row>
    <row r="6545" spans="1:12">
      <c r="A6545">
        <v>95.832419999999999</v>
      </c>
      <c r="E6545">
        <v>1</v>
      </c>
      <c r="I6545" t="s">
        <v>169</v>
      </c>
      <c r="J6545" t="s">
        <v>786</v>
      </c>
      <c r="L6545" t="s">
        <v>137</v>
      </c>
    </row>
    <row r="6546" spans="1:12">
      <c r="A6546">
        <v>96.011830000000003</v>
      </c>
      <c r="E6546">
        <v>1</v>
      </c>
      <c r="I6546" t="s">
        <v>169</v>
      </c>
      <c r="J6546" t="s">
        <v>787</v>
      </c>
      <c r="L6546" t="s">
        <v>137</v>
      </c>
    </row>
    <row r="6547" spans="1:12">
      <c r="A6547">
        <v>91.957390000000004</v>
      </c>
      <c r="E6547">
        <v>1</v>
      </c>
      <c r="I6547" t="s">
        <v>169</v>
      </c>
      <c r="J6547" t="s">
        <v>788</v>
      </c>
      <c r="L6547" t="s">
        <v>137</v>
      </c>
    </row>
    <row r="6548" spans="1:12">
      <c r="A6548">
        <v>89.186019999999999</v>
      </c>
      <c r="E6548">
        <v>1</v>
      </c>
      <c r="I6548" t="s">
        <v>169</v>
      </c>
      <c r="J6548" t="s">
        <v>789</v>
      </c>
      <c r="L6548" t="s">
        <v>137</v>
      </c>
    </row>
    <row r="6549" spans="1:12">
      <c r="A6549">
        <v>92.203419999999994</v>
      </c>
      <c r="E6549">
        <v>1</v>
      </c>
      <c r="I6549" t="s">
        <v>169</v>
      </c>
      <c r="J6549" t="s">
        <v>790</v>
      </c>
      <c r="L6549" t="s">
        <v>137</v>
      </c>
    </row>
    <row r="6550" spans="1:12">
      <c r="A6550">
        <v>92.335189999999997</v>
      </c>
      <c r="E6550">
        <v>1</v>
      </c>
      <c r="I6550" t="s">
        <v>169</v>
      </c>
      <c r="J6550" t="s">
        <v>791</v>
      </c>
      <c r="L6550" t="s">
        <v>137</v>
      </c>
    </row>
    <row r="6551" spans="1:12">
      <c r="A6551">
        <v>88.454830000000001</v>
      </c>
      <c r="E6551">
        <v>1</v>
      </c>
      <c r="I6551" t="s">
        <v>169</v>
      </c>
      <c r="J6551" t="s">
        <v>62</v>
      </c>
      <c r="L6551" t="s">
        <v>137</v>
      </c>
    </row>
    <row r="6552" spans="1:12">
      <c r="A6552">
        <v>92.503110000000007</v>
      </c>
      <c r="E6552">
        <v>1</v>
      </c>
      <c r="I6552" t="s">
        <v>169</v>
      </c>
      <c r="J6552" t="s">
        <v>61</v>
      </c>
      <c r="L6552" t="s">
        <v>137</v>
      </c>
    </row>
    <row r="6553" spans="1:12">
      <c r="A6553">
        <v>93.623599999999996</v>
      </c>
      <c r="E6553">
        <v>1</v>
      </c>
      <c r="I6553" t="s">
        <v>169</v>
      </c>
      <c r="J6553" t="s">
        <v>71</v>
      </c>
      <c r="L6553" t="s">
        <v>137</v>
      </c>
    </row>
    <row r="6554" spans="1:12">
      <c r="A6554">
        <v>92.813180000000003</v>
      </c>
      <c r="E6554">
        <v>1</v>
      </c>
      <c r="I6554" t="s">
        <v>169</v>
      </c>
      <c r="J6554" t="s">
        <v>72</v>
      </c>
      <c r="L6554" t="s">
        <v>137</v>
      </c>
    </row>
    <row r="6555" spans="1:12">
      <c r="A6555">
        <v>87.974050000000005</v>
      </c>
      <c r="E6555">
        <v>1</v>
      </c>
      <c r="I6555" t="s">
        <v>169</v>
      </c>
      <c r="J6555" t="s">
        <v>69</v>
      </c>
      <c r="L6555" t="s">
        <v>137</v>
      </c>
    </row>
    <row r="6556" spans="1:12">
      <c r="A6556">
        <v>85.718649999999997</v>
      </c>
      <c r="E6556">
        <v>1</v>
      </c>
      <c r="I6556" t="s">
        <v>169</v>
      </c>
      <c r="J6556" t="s">
        <v>68</v>
      </c>
      <c r="L6556" t="s">
        <v>137</v>
      </c>
    </row>
    <row r="6557" spans="1:12">
      <c r="A6557">
        <v>90.098100000000002</v>
      </c>
      <c r="E6557">
        <v>1</v>
      </c>
      <c r="I6557" t="s">
        <v>169</v>
      </c>
      <c r="J6557" t="s">
        <v>70</v>
      </c>
      <c r="L6557" t="s">
        <v>137</v>
      </c>
    </row>
    <row r="6558" spans="1:12">
      <c r="A6558">
        <v>97.991119999999995</v>
      </c>
      <c r="E6558">
        <v>1</v>
      </c>
      <c r="I6558" t="s">
        <v>170</v>
      </c>
      <c r="J6558" t="s">
        <v>52</v>
      </c>
      <c r="L6558" t="s">
        <v>137</v>
      </c>
    </row>
    <row r="6559" spans="1:12">
      <c r="A6559">
        <v>88.582139999999995</v>
      </c>
      <c r="E6559">
        <v>1</v>
      </c>
      <c r="I6559" t="s">
        <v>170</v>
      </c>
      <c r="J6559" t="s">
        <v>53</v>
      </c>
      <c r="L6559" t="s">
        <v>137</v>
      </c>
    </row>
    <row r="6560" spans="1:12">
      <c r="A6560">
        <v>92.186059999999998</v>
      </c>
      <c r="E6560">
        <v>1</v>
      </c>
      <c r="I6560" t="s">
        <v>170</v>
      </c>
      <c r="J6560" t="s">
        <v>54</v>
      </c>
      <c r="L6560" t="s">
        <v>137</v>
      </c>
    </row>
    <row r="6561" spans="1:12">
      <c r="A6561">
        <v>93.173109999999994</v>
      </c>
      <c r="E6561">
        <v>1</v>
      </c>
      <c r="I6561" t="s">
        <v>170</v>
      </c>
      <c r="J6561" t="s">
        <v>55</v>
      </c>
      <c r="L6561" t="s">
        <v>137</v>
      </c>
    </row>
    <row r="6562" spans="1:12">
      <c r="A6562">
        <v>87.246459999999999</v>
      </c>
      <c r="E6562">
        <v>1</v>
      </c>
      <c r="I6562" t="s">
        <v>170</v>
      </c>
      <c r="J6562" t="s">
        <v>56</v>
      </c>
      <c r="L6562" t="s">
        <v>137</v>
      </c>
    </row>
    <row r="6563" spans="1:12">
      <c r="A6563">
        <v>92.117720000000006</v>
      </c>
      <c r="E6563">
        <v>1</v>
      </c>
      <c r="I6563" t="s">
        <v>170</v>
      </c>
      <c r="J6563" t="s">
        <v>57</v>
      </c>
      <c r="L6563" t="s">
        <v>137</v>
      </c>
    </row>
    <row r="6564" spans="1:12">
      <c r="A6564">
        <v>95.163510000000002</v>
      </c>
      <c r="E6564">
        <v>1</v>
      </c>
      <c r="I6564" t="s">
        <v>170</v>
      </c>
      <c r="J6564" t="s">
        <v>58</v>
      </c>
      <c r="L6564" t="s">
        <v>137</v>
      </c>
    </row>
    <row r="6565" spans="1:12">
      <c r="A6565">
        <v>94.967640000000003</v>
      </c>
      <c r="E6565">
        <v>1</v>
      </c>
      <c r="I6565" t="s">
        <v>170</v>
      </c>
      <c r="J6565" t="s">
        <v>797</v>
      </c>
      <c r="L6565" t="s">
        <v>137</v>
      </c>
    </row>
    <row r="6566" spans="1:12">
      <c r="A6566">
        <v>95.995180000000005</v>
      </c>
      <c r="E6566">
        <v>1</v>
      </c>
      <c r="I6566" t="s">
        <v>170</v>
      </c>
      <c r="J6566" t="s">
        <v>793</v>
      </c>
      <c r="L6566" t="s">
        <v>137</v>
      </c>
    </row>
    <row r="6567" spans="1:12">
      <c r="A6567">
        <v>87.812479999999994</v>
      </c>
      <c r="E6567">
        <v>1</v>
      </c>
      <c r="I6567" t="s">
        <v>170</v>
      </c>
      <c r="J6567" t="s">
        <v>795</v>
      </c>
      <c r="L6567" t="s">
        <v>137</v>
      </c>
    </row>
    <row r="6568" spans="1:12">
      <c r="A6568">
        <v>89.027780000000007</v>
      </c>
      <c r="E6568">
        <v>1</v>
      </c>
      <c r="I6568" t="s">
        <v>170</v>
      </c>
      <c r="J6568" t="s">
        <v>794</v>
      </c>
      <c r="L6568" t="s">
        <v>137</v>
      </c>
    </row>
    <row r="6569" spans="1:12">
      <c r="A6569">
        <v>92.377650000000003</v>
      </c>
      <c r="E6569">
        <v>1</v>
      </c>
      <c r="I6569" t="s">
        <v>170</v>
      </c>
      <c r="J6569" t="s">
        <v>796</v>
      </c>
      <c r="L6569" t="s">
        <v>137</v>
      </c>
    </row>
    <row r="6570" spans="1:12">
      <c r="A6570">
        <v>100</v>
      </c>
      <c r="E6570">
        <v>1</v>
      </c>
      <c r="I6570" t="s">
        <v>170</v>
      </c>
      <c r="J6570" t="s">
        <v>798</v>
      </c>
      <c r="L6570" t="s">
        <v>137</v>
      </c>
    </row>
    <row r="6571" spans="1:12">
      <c r="A6571">
        <v>91.246889999999993</v>
      </c>
      <c r="E6571">
        <v>1</v>
      </c>
      <c r="I6571" t="s">
        <v>170</v>
      </c>
      <c r="J6571" t="s">
        <v>384</v>
      </c>
      <c r="L6571" t="s">
        <v>137</v>
      </c>
    </row>
    <row r="6572" spans="1:12">
      <c r="A6572">
        <v>94.728819999999999</v>
      </c>
      <c r="E6572">
        <v>1</v>
      </c>
      <c r="I6572" t="s">
        <v>170</v>
      </c>
      <c r="J6572" t="s">
        <v>264</v>
      </c>
      <c r="L6572" t="s">
        <v>137</v>
      </c>
    </row>
    <row r="6573" spans="1:12">
      <c r="A6573">
        <v>92.136899999999997</v>
      </c>
      <c r="E6573">
        <v>1</v>
      </c>
      <c r="I6573" t="s">
        <v>170</v>
      </c>
      <c r="J6573" t="s">
        <v>265</v>
      </c>
      <c r="L6573" t="s">
        <v>137</v>
      </c>
    </row>
    <row r="6574" spans="1:12">
      <c r="A6574">
        <v>87.714740000000006</v>
      </c>
      <c r="E6574">
        <v>1</v>
      </c>
      <c r="I6574" t="s">
        <v>170</v>
      </c>
      <c r="J6574" t="s">
        <v>266</v>
      </c>
      <c r="L6574" t="s">
        <v>137</v>
      </c>
    </row>
    <row r="6575" spans="1:12">
      <c r="A6575">
        <v>87.302549999999997</v>
      </c>
      <c r="E6575">
        <v>1</v>
      </c>
      <c r="I6575" t="s">
        <v>170</v>
      </c>
      <c r="J6575" t="s">
        <v>783</v>
      </c>
      <c r="L6575" t="s">
        <v>137</v>
      </c>
    </row>
    <row r="6576" spans="1:12">
      <c r="A6576">
        <v>69.837580000000003</v>
      </c>
      <c r="E6576">
        <v>1</v>
      </c>
      <c r="I6576" t="s">
        <v>170</v>
      </c>
      <c r="J6576" t="s">
        <v>784</v>
      </c>
      <c r="L6576" t="s">
        <v>137</v>
      </c>
    </row>
    <row r="6577" spans="1:12">
      <c r="A6577">
        <v>96.278700000000001</v>
      </c>
      <c r="E6577">
        <v>1</v>
      </c>
      <c r="I6577" t="s">
        <v>170</v>
      </c>
      <c r="J6577" t="s">
        <v>785</v>
      </c>
      <c r="L6577" t="s">
        <v>137</v>
      </c>
    </row>
    <row r="6578" spans="1:12">
      <c r="A6578">
        <v>96.104309999999998</v>
      </c>
      <c r="E6578">
        <v>1</v>
      </c>
      <c r="I6578" t="s">
        <v>170</v>
      </c>
      <c r="J6578" t="s">
        <v>786</v>
      </c>
      <c r="L6578" t="s">
        <v>137</v>
      </c>
    </row>
    <row r="6579" spans="1:12">
      <c r="A6579">
        <v>97.393659999999997</v>
      </c>
      <c r="E6579">
        <v>1</v>
      </c>
      <c r="I6579" t="s">
        <v>170</v>
      </c>
      <c r="J6579" t="s">
        <v>787</v>
      </c>
      <c r="L6579" t="s">
        <v>137</v>
      </c>
    </row>
    <row r="6580" spans="1:12">
      <c r="A6580">
        <v>97.276660000000007</v>
      </c>
      <c r="E6580">
        <v>1</v>
      </c>
      <c r="I6580" t="s">
        <v>170</v>
      </c>
      <c r="J6580" t="s">
        <v>788</v>
      </c>
      <c r="L6580" t="s">
        <v>137</v>
      </c>
    </row>
    <row r="6581" spans="1:12">
      <c r="A6581">
        <v>87.1511</v>
      </c>
      <c r="E6581">
        <v>1</v>
      </c>
      <c r="I6581" t="s">
        <v>170</v>
      </c>
      <c r="J6581" t="s">
        <v>789</v>
      </c>
      <c r="L6581" t="s">
        <v>137</v>
      </c>
    </row>
    <row r="6582" spans="1:12">
      <c r="A6582">
        <v>91.944180000000003</v>
      </c>
      <c r="E6582">
        <v>1</v>
      </c>
      <c r="I6582" t="s">
        <v>170</v>
      </c>
      <c r="J6582" t="s">
        <v>790</v>
      </c>
      <c r="L6582" t="s">
        <v>137</v>
      </c>
    </row>
    <row r="6583" spans="1:12">
      <c r="A6583">
        <v>93.787949999999995</v>
      </c>
      <c r="E6583">
        <v>1</v>
      </c>
      <c r="I6583" t="s">
        <v>170</v>
      </c>
      <c r="J6583" t="s">
        <v>791</v>
      </c>
      <c r="L6583" t="s">
        <v>137</v>
      </c>
    </row>
    <row r="6584" spans="1:12">
      <c r="A6584">
        <v>88.48357</v>
      </c>
      <c r="E6584">
        <v>1</v>
      </c>
      <c r="I6584" t="s">
        <v>170</v>
      </c>
      <c r="J6584" t="s">
        <v>62</v>
      </c>
      <c r="L6584" t="s">
        <v>137</v>
      </c>
    </row>
    <row r="6585" spans="1:12">
      <c r="A6585">
        <v>95.446879999999993</v>
      </c>
      <c r="E6585">
        <v>1</v>
      </c>
      <c r="I6585" t="s">
        <v>170</v>
      </c>
      <c r="J6585" t="s">
        <v>61</v>
      </c>
      <c r="L6585" t="s">
        <v>137</v>
      </c>
    </row>
    <row r="6586" spans="1:12">
      <c r="A6586">
        <v>94.728219999999993</v>
      </c>
      <c r="E6586">
        <v>1</v>
      </c>
      <c r="I6586" t="s">
        <v>170</v>
      </c>
      <c r="J6586" t="s">
        <v>71</v>
      </c>
      <c r="L6586" t="s">
        <v>137</v>
      </c>
    </row>
    <row r="6587" spans="1:12">
      <c r="A6587">
        <v>97.169319999999999</v>
      </c>
      <c r="E6587">
        <v>1</v>
      </c>
      <c r="I6587" t="s">
        <v>170</v>
      </c>
      <c r="J6587" t="s">
        <v>72</v>
      </c>
      <c r="L6587" t="s">
        <v>137</v>
      </c>
    </row>
    <row r="6588" spans="1:12">
      <c r="A6588">
        <v>88.141990000000007</v>
      </c>
      <c r="E6588">
        <v>1</v>
      </c>
      <c r="I6588" t="s">
        <v>170</v>
      </c>
      <c r="J6588" t="s">
        <v>69</v>
      </c>
      <c r="L6588" t="s">
        <v>137</v>
      </c>
    </row>
    <row r="6589" spans="1:12">
      <c r="A6589">
        <v>84.563739999999996</v>
      </c>
      <c r="E6589">
        <v>1</v>
      </c>
      <c r="I6589" t="s">
        <v>170</v>
      </c>
      <c r="J6589" t="s">
        <v>68</v>
      </c>
      <c r="L6589" t="s">
        <v>137</v>
      </c>
    </row>
    <row r="6590" spans="1:12">
      <c r="A6590">
        <v>91.694810000000004</v>
      </c>
      <c r="E6590">
        <v>1</v>
      </c>
      <c r="I6590" t="s">
        <v>170</v>
      </c>
      <c r="J6590" t="s">
        <v>70</v>
      </c>
      <c r="L6590" t="s">
        <v>137</v>
      </c>
    </row>
    <row r="6591" spans="1:12">
      <c r="A6591">
        <v>46.768859999999997</v>
      </c>
      <c r="E6591">
        <v>1</v>
      </c>
      <c r="I6591" t="s">
        <v>171</v>
      </c>
      <c r="J6591" t="s">
        <v>52</v>
      </c>
      <c r="L6591" t="s">
        <v>137</v>
      </c>
    </row>
    <row r="6592" spans="1:12">
      <c r="A6592">
        <v>66.277289999999994</v>
      </c>
      <c r="E6592">
        <v>1</v>
      </c>
      <c r="I6592" t="s">
        <v>171</v>
      </c>
      <c r="J6592" t="s">
        <v>53</v>
      </c>
      <c r="L6592" t="s">
        <v>137</v>
      </c>
    </row>
    <row r="6593" spans="1:12">
      <c r="A6593">
        <v>76.727220000000003</v>
      </c>
      <c r="E6593">
        <v>1</v>
      </c>
      <c r="I6593" t="s">
        <v>171</v>
      </c>
      <c r="J6593" t="s">
        <v>54</v>
      </c>
      <c r="L6593" t="s">
        <v>137</v>
      </c>
    </row>
    <row r="6594" spans="1:12">
      <c r="A6594">
        <v>69.326970000000003</v>
      </c>
      <c r="E6594">
        <v>1</v>
      </c>
      <c r="I6594" t="s">
        <v>171</v>
      </c>
      <c r="J6594" t="s">
        <v>55</v>
      </c>
      <c r="L6594" t="s">
        <v>137</v>
      </c>
    </row>
    <row r="6595" spans="1:12">
      <c r="A6595">
        <v>75.591120000000004</v>
      </c>
      <c r="E6595">
        <v>1</v>
      </c>
      <c r="I6595" t="s">
        <v>171</v>
      </c>
      <c r="J6595" t="s">
        <v>56</v>
      </c>
      <c r="L6595" t="s">
        <v>137</v>
      </c>
    </row>
    <row r="6596" spans="1:12">
      <c r="A6596">
        <v>74.799149999999997</v>
      </c>
      <c r="E6596">
        <v>1</v>
      </c>
      <c r="I6596" t="s">
        <v>171</v>
      </c>
      <c r="J6596" t="s">
        <v>57</v>
      </c>
      <c r="L6596" t="s">
        <v>137</v>
      </c>
    </row>
    <row r="6597" spans="1:12">
      <c r="A6597">
        <v>78.400049999999993</v>
      </c>
      <c r="E6597">
        <v>1</v>
      </c>
      <c r="I6597" t="s">
        <v>171</v>
      </c>
      <c r="J6597" t="s">
        <v>58</v>
      </c>
      <c r="L6597" t="s">
        <v>137</v>
      </c>
    </row>
    <row r="6598" spans="1:12">
      <c r="A6598">
        <v>81.887190000000004</v>
      </c>
      <c r="E6598">
        <v>1</v>
      </c>
      <c r="I6598" t="s">
        <v>171</v>
      </c>
      <c r="J6598" t="s">
        <v>797</v>
      </c>
      <c r="L6598" t="s">
        <v>137</v>
      </c>
    </row>
    <row r="6599" spans="1:12">
      <c r="A6599">
        <v>74.26558</v>
      </c>
      <c r="E6599">
        <v>1</v>
      </c>
      <c r="I6599" t="s">
        <v>171</v>
      </c>
      <c r="J6599" t="s">
        <v>793</v>
      </c>
      <c r="L6599" t="s">
        <v>137</v>
      </c>
    </row>
    <row r="6600" spans="1:12">
      <c r="A6600">
        <v>58.969529999999999</v>
      </c>
      <c r="E6600">
        <v>1</v>
      </c>
      <c r="I6600" t="s">
        <v>171</v>
      </c>
      <c r="J6600" t="s">
        <v>795</v>
      </c>
      <c r="L6600" t="s">
        <v>137</v>
      </c>
    </row>
    <row r="6601" spans="1:12">
      <c r="A6601">
        <v>71.654309999999995</v>
      </c>
      <c r="E6601">
        <v>1</v>
      </c>
      <c r="I6601" t="s">
        <v>171</v>
      </c>
      <c r="J6601" t="s">
        <v>794</v>
      </c>
      <c r="L6601" t="s">
        <v>137</v>
      </c>
    </row>
    <row r="6602" spans="1:12">
      <c r="A6602">
        <v>69.328999999999994</v>
      </c>
      <c r="E6602">
        <v>1</v>
      </c>
      <c r="I6602" t="s">
        <v>171</v>
      </c>
      <c r="J6602" t="s">
        <v>796</v>
      </c>
      <c r="L6602" t="s">
        <v>137</v>
      </c>
    </row>
    <row r="6603" spans="1:12">
      <c r="A6603">
        <v>91.071420000000003</v>
      </c>
      <c r="E6603">
        <v>1</v>
      </c>
      <c r="I6603" t="s">
        <v>171</v>
      </c>
      <c r="J6603" t="s">
        <v>798</v>
      </c>
      <c r="L6603" t="s">
        <v>137</v>
      </c>
    </row>
    <row r="6604" spans="1:12">
      <c r="A6604">
        <v>72.501149999999996</v>
      </c>
      <c r="E6604">
        <v>1</v>
      </c>
      <c r="I6604" t="s">
        <v>171</v>
      </c>
      <c r="J6604" t="s">
        <v>384</v>
      </c>
      <c r="L6604" t="s">
        <v>137</v>
      </c>
    </row>
    <row r="6605" spans="1:12">
      <c r="A6605">
        <v>76.342290000000006</v>
      </c>
      <c r="E6605">
        <v>1</v>
      </c>
      <c r="I6605" t="s">
        <v>171</v>
      </c>
      <c r="J6605" t="s">
        <v>264</v>
      </c>
      <c r="L6605" t="s">
        <v>137</v>
      </c>
    </row>
    <row r="6606" spans="1:12">
      <c r="A6606">
        <v>71.424909999999997</v>
      </c>
      <c r="E6606">
        <v>1</v>
      </c>
      <c r="I6606" t="s">
        <v>171</v>
      </c>
      <c r="J6606" t="s">
        <v>265</v>
      </c>
      <c r="L6606" t="s">
        <v>137</v>
      </c>
    </row>
    <row r="6607" spans="1:12">
      <c r="A6607">
        <v>71.705399999999997</v>
      </c>
      <c r="E6607">
        <v>1</v>
      </c>
      <c r="I6607" t="s">
        <v>171</v>
      </c>
      <c r="J6607" t="s">
        <v>266</v>
      </c>
      <c r="L6607" t="s">
        <v>137</v>
      </c>
    </row>
    <row r="6608" spans="1:12">
      <c r="A6608">
        <v>73.772369999999995</v>
      </c>
      <c r="E6608">
        <v>1</v>
      </c>
      <c r="I6608" t="s">
        <v>171</v>
      </c>
      <c r="J6608" t="s">
        <v>783</v>
      </c>
      <c r="L6608" t="s">
        <v>137</v>
      </c>
    </row>
    <row r="6609" spans="1:12">
      <c r="A6609">
        <v>70.692710000000005</v>
      </c>
      <c r="E6609">
        <v>1</v>
      </c>
      <c r="I6609" t="s">
        <v>171</v>
      </c>
      <c r="J6609" t="s">
        <v>784</v>
      </c>
      <c r="L6609" t="s">
        <v>137</v>
      </c>
    </row>
    <row r="6610" spans="1:12">
      <c r="A6610">
        <v>82.435270000000003</v>
      </c>
      <c r="E6610">
        <v>1</v>
      </c>
      <c r="I6610" t="s">
        <v>171</v>
      </c>
      <c r="J6610" t="s">
        <v>785</v>
      </c>
      <c r="L6610" t="s">
        <v>137</v>
      </c>
    </row>
    <row r="6611" spans="1:12">
      <c r="A6611">
        <v>80.786090000000002</v>
      </c>
      <c r="E6611">
        <v>1</v>
      </c>
      <c r="I6611" t="s">
        <v>171</v>
      </c>
      <c r="J6611" t="s">
        <v>786</v>
      </c>
      <c r="L6611" t="s">
        <v>137</v>
      </c>
    </row>
    <row r="6612" spans="1:12">
      <c r="A6612">
        <v>76.999089999999995</v>
      </c>
      <c r="E6612">
        <v>1</v>
      </c>
      <c r="I6612" t="s">
        <v>171</v>
      </c>
      <c r="J6612" t="s">
        <v>787</v>
      </c>
      <c r="L6612" t="s">
        <v>137</v>
      </c>
    </row>
    <row r="6613" spans="1:12">
      <c r="A6613">
        <v>71.537360000000007</v>
      </c>
      <c r="E6613">
        <v>1</v>
      </c>
      <c r="I6613" t="s">
        <v>171</v>
      </c>
      <c r="J6613" t="s">
        <v>788</v>
      </c>
      <c r="L6613" t="s">
        <v>137</v>
      </c>
    </row>
    <row r="6614" spans="1:12">
      <c r="A6614">
        <v>66.296379999999999</v>
      </c>
      <c r="E6614">
        <v>1</v>
      </c>
      <c r="I6614" t="s">
        <v>171</v>
      </c>
      <c r="J6614" t="s">
        <v>789</v>
      </c>
      <c r="L6614" t="s">
        <v>137</v>
      </c>
    </row>
    <row r="6615" spans="1:12">
      <c r="A6615">
        <v>68.132379999999998</v>
      </c>
      <c r="E6615">
        <v>1</v>
      </c>
      <c r="I6615" t="s">
        <v>171</v>
      </c>
      <c r="J6615" t="s">
        <v>790</v>
      </c>
      <c r="L6615" t="s">
        <v>137</v>
      </c>
    </row>
    <row r="6616" spans="1:12">
      <c r="A6616">
        <v>60.770650000000003</v>
      </c>
      <c r="E6616">
        <v>1</v>
      </c>
      <c r="I6616" t="s">
        <v>171</v>
      </c>
      <c r="J6616" t="s">
        <v>791</v>
      </c>
      <c r="L6616" t="s">
        <v>137</v>
      </c>
    </row>
    <row r="6617" spans="1:12">
      <c r="A6617">
        <v>70.891660000000002</v>
      </c>
      <c r="E6617">
        <v>1</v>
      </c>
      <c r="I6617" t="s">
        <v>171</v>
      </c>
      <c r="J6617" t="s">
        <v>62</v>
      </c>
      <c r="L6617" t="s">
        <v>137</v>
      </c>
    </row>
    <row r="6618" spans="1:12">
      <c r="A6618">
        <v>75.092380000000006</v>
      </c>
      <c r="E6618">
        <v>1</v>
      </c>
      <c r="I6618" t="s">
        <v>171</v>
      </c>
      <c r="J6618" t="s">
        <v>61</v>
      </c>
      <c r="L6618" t="s">
        <v>137</v>
      </c>
    </row>
    <row r="6619" spans="1:12">
      <c r="A6619">
        <v>76.574250000000006</v>
      </c>
      <c r="E6619">
        <v>1</v>
      </c>
      <c r="I6619" t="s">
        <v>171</v>
      </c>
      <c r="J6619" t="s">
        <v>71</v>
      </c>
      <c r="L6619" t="s">
        <v>137</v>
      </c>
    </row>
    <row r="6620" spans="1:12">
      <c r="A6620">
        <v>75.804029999999997</v>
      </c>
      <c r="E6620">
        <v>1</v>
      </c>
      <c r="I6620" t="s">
        <v>171</v>
      </c>
      <c r="J6620" t="s">
        <v>72</v>
      </c>
      <c r="L6620" t="s">
        <v>137</v>
      </c>
    </row>
    <row r="6621" spans="1:12">
      <c r="A6621">
        <v>72.112889999999993</v>
      </c>
      <c r="E6621">
        <v>1</v>
      </c>
      <c r="I6621" t="s">
        <v>171</v>
      </c>
      <c r="J6621" t="s">
        <v>69</v>
      </c>
      <c r="L6621" t="s">
        <v>137</v>
      </c>
    </row>
    <row r="6622" spans="1:12">
      <c r="A6622">
        <v>68.661730000000006</v>
      </c>
      <c r="E6622">
        <v>1</v>
      </c>
      <c r="I6622" t="s">
        <v>171</v>
      </c>
      <c r="J6622" t="s">
        <v>68</v>
      </c>
      <c r="L6622" t="s">
        <v>137</v>
      </c>
    </row>
    <row r="6623" spans="1:12">
      <c r="A6623">
        <v>70.18486</v>
      </c>
      <c r="E6623">
        <v>1</v>
      </c>
      <c r="I6623" t="s">
        <v>171</v>
      </c>
      <c r="J6623" t="s">
        <v>70</v>
      </c>
      <c r="L6623" t="s">
        <v>137</v>
      </c>
    </row>
    <row r="6624" spans="1:12">
      <c r="A6624">
        <v>37.402099999999997</v>
      </c>
      <c r="E6624">
        <v>1</v>
      </c>
      <c r="I6624" t="s">
        <v>172</v>
      </c>
      <c r="J6624" t="s">
        <v>52</v>
      </c>
      <c r="L6624" t="s">
        <v>137</v>
      </c>
    </row>
    <row r="6625" spans="1:12">
      <c r="A6625">
        <v>64.006379999999993</v>
      </c>
      <c r="E6625">
        <v>1</v>
      </c>
      <c r="I6625" t="s">
        <v>172</v>
      </c>
      <c r="J6625" t="s">
        <v>53</v>
      </c>
      <c r="L6625" t="s">
        <v>137</v>
      </c>
    </row>
    <row r="6626" spans="1:12">
      <c r="A6626">
        <v>77.849980000000002</v>
      </c>
      <c r="E6626">
        <v>1</v>
      </c>
      <c r="I6626" t="s">
        <v>172</v>
      </c>
      <c r="J6626" t="s">
        <v>54</v>
      </c>
      <c r="L6626" t="s">
        <v>137</v>
      </c>
    </row>
    <row r="6627" spans="1:12">
      <c r="A6627">
        <v>79.207440000000005</v>
      </c>
      <c r="E6627">
        <v>1</v>
      </c>
      <c r="I6627" t="s">
        <v>172</v>
      </c>
      <c r="J6627" t="s">
        <v>55</v>
      </c>
      <c r="L6627" t="s">
        <v>137</v>
      </c>
    </row>
    <row r="6628" spans="1:12">
      <c r="A6628">
        <v>80.647369999999995</v>
      </c>
      <c r="E6628">
        <v>1</v>
      </c>
      <c r="I6628" t="s">
        <v>172</v>
      </c>
      <c r="J6628" t="s">
        <v>56</v>
      </c>
      <c r="L6628" t="s">
        <v>137</v>
      </c>
    </row>
    <row r="6629" spans="1:12">
      <c r="A6629">
        <v>79.85472</v>
      </c>
      <c r="E6629">
        <v>1</v>
      </c>
      <c r="I6629" t="s">
        <v>172</v>
      </c>
      <c r="J6629" t="s">
        <v>57</v>
      </c>
      <c r="L6629" t="s">
        <v>137</v>
      </c>
    </row>
    <row r="6630" spans="1:12">
      <c r="A6630">
        <v>80.835239999999999</v>
      </c>
      <c r="E6630">
        <v>1</v>
      </c>
      <c r="I6630" t="s">
        <v>172</v>
      </c>
      <c r="J6630" t="s">
        <v>58</v>
      </c>
      <c r="L6630" t="s">
        <v>137</v>
      </c>
    </row>
    <row r="6631" spans="1:12">
      <c r="A6631">
        <v>75.198080000000004</v>
      </c>
      <c r="E6631">
        <v>1</v>
      </c>
      <c r="I6631" t="s">
        <v>172</v>
      </c>
      <c r="J6631" t="s">
        <v>797</v>
      </c>
      <c r="L6631" t="s">
        <v>137</v>
      </c>
    </row>
    <row r="6632" spans="1:12">
      <c r="A6632">
        <v>81.498099999999994</v>
      </c>
      <c r="E6632">
        <v>1</v>
      </c>
      <c r="I6632" t="s">
        <v>172</v>
      </c>
      <c r="J6632" t="s">
        <v>793</v>
      </c>
      <c r="L6632" t="s">
        <v>137</v>
      </c>
    </row>
    <row r="6633" spans="1:12">
      <c r="A6633">
        <v>74.069500000000005</v>
      </c>
      <c r="E6633">
        <v>1</v>
      </c>
      <c r="I6633" t="s">
        <v>172</v>
      </c>
      <c r="J6633" t="s">
        <v>795</v>
      </c>
      <c r="L6633" t="s">
        <v>137</v>
      </c>
    </row>
    <row r="6634" spans="1:12">
      <c r="A6634">
        <v>74.645219999999995</v>
      </c>
      <c r="E6634">
        <v>1</v>
      </c>
      <c r="I6634" t="s">
        <v>172</v>
      </c>
      <c r="J6634" t="s">
        <v>794</v>
      </c>
      <c r="L6634" t="s">
        <v>137</v>
      </c>
    </row>
    <row r="6635" spans="1:12">
      <c r="A6635">
        <v>73.429239999999993</v>
      </c>
      <c r="E6635">
        <v>1</v>
      </c>
      <c r="I6635" t="s">
        <v>172</v>
      </c>
      <c r="J6635" t="s">
        <v>796</v>
      </c>
      <c r="L6635" t="s">
        <v>137</v>
      </c>
    </row>
    <row r="6636" spans="1:12">
      <c r="A6636">
        <v>70.080010000000001</v>
      </c>
      <c r="E6636">
        <v>1</v>
      </c>
      <c r="I6636" t="s">
        <v>172</v>
      </c>
      <c r="J6636" t="s">
        <v>798</v>
      </c>
      <c r="L6636" t="s">
        <v>137</v>
      </c>
    </row>
    <row r="6637" spans="1:12">
      <c r="A6637">
        <v>78.698830000000001</v>
      </c>
      <c r="E6637">
        <v>1</v>
      </c>
      <c r="I6637" t="s">
        <v>172</v>
      </c>
      <c r="J6637" t="s">
        <v>59</v>
      </c>
      <c r="L6637" t="s">
        <v>137</v>
      </c>
    </row>
    <row r="6638" spans="1:12">
      <c r="A6638">
        <v>54.711150000000004</v>
      </c>
      <c r="E6638">
        <v>1</v>
      </c>
      <c r="I6638" t="s">
        <v>172</v>
      </c>
      <c r="J6638" t="s">
        <v>60</v>
      </c>
      <c r="L6638" t="s">
        <v>137</v>
      </c>
    </row>
    <row r="6639" spans="1:12">
      <c r="A6639">
        <v>74.328559999999996</v>
      </c>
      <c r="E6639">
        <v>1</v>
      </c>
      <c r="I6639" t="s">
        <v>172</v>
      </c>
      <c r="J6639" t="s">
        <v>384</v>
      </c>
      <c r="L6639" t="s">
        <v>137</v>
      </c>
    </row>
    <row r="6640" spans="1:12">
      <c r="A6640">
        <v>66.433120000000002</v>
      </c>
      <c r="E6640">
        <v>1</v>
      </c>
      <c r="I6640" t="s">
        <v>172</v>
      </c>
      <c r="J6640" t="s">
        <v>264</v>
      </c>
      <c r="L6640" t="s">
        <v>137</v>
      </c>
    </row>
    <row r="6641" spans="1:12">
      <c r="A6641">
        <v>79.532200000000003</v>
      </c>
      <c r="E6641">
        <v>1</v>
      </c>
      <c r="I6641" t="s">
        <v>172</v>
      </c>
      <c r="J6641" t="s">
        <v>265</v>
      </c>
      <c r="L6641" t="s">
        <v>137</v>
      </c>
    </row>
    <row r="6642" spans="1:12">
      <c r="A6642">
        <v>74.477099999999993</v>
      </c>
      <c r="E6642">
        <v>1</v>
      </c>
      <c r="I6642" t="s">
        <v>172</v>
      </c>
      <c r="J6642" t="s">
        <v>266</v>
      </c>
      <c r="L6642" t="s">
        <v>137</v>
      </c>
    </row>
    <row r="6643" spans="1:12">
      <c r="A6643">
        <v>73.184439999999995</v>
      </c>
      <c r="E6643">
        <v>1</v>
      </c>
      <c r="I6643" t="s">
        <v>172</v>
      </c>
      <c r="J6643" t="s">
        <v>783</v>
      </c>
      <c r="L6643" t="s">
        <v>137</v>
      </c>
    </row>
    <row r="6644" spans="1:12">
      <c r="A6644">
        <v>67.404269999999997</v>
      </c>
      <c r="E6644">
        <v>1</v>
      </c>
      <c r="I6644" t="s">
        <v>172</v>
      </c>
      <c r="J6644" t="s">
        <v>784</v>
      </c>
      <c r="L6644" t="s">
        <v>137</v>
      </c>
    </row>
    <row r="6645" spans="1:12">
      <c r="A6645">
        <v>78.441739999999996</v>
      </c>
      <c r="E6645">
        <v>1</v>
      </c>
      <c r="I6645" t="s">
        <v>172</v>
      </c>
      <c r="J6645" t="s">
        <v>785</v>
      </c>
      <c r="L6645" t="s">
        <v>137</v>
      </c>
    </row>
    <row r="6646" spans="1:12">
      <c r="A6646">
        <v>77.319720000000004</v>
      </c>
      <c r="E6646">
        <v>1</v>
      </c>
      <c r="I6646" t="s">
        <v>172</v>
      </c>
      <c r="J6646" t="s">
        <v>786</v>
      </c>
      <c r="L6646" t="s">
        <v>137</v>
      </c>
    </row>
    <row r="6647" spans="1:12">
      <c r="A6647">
        <v>79.436880000000002</v>
      </c>
      <c r="E6647">
        <v>1</v>
      </c>
      <c r="I6647" t="s">
        <v>172</v>
      </c>
      <c r="J6647" t="s">
        <v>787</v>
      </c>
      <c r="L6647" t="s">
        <v>137</v>
      </c>
    </row>
    <row r="6648" spans="1:12">
      <c r="A6648">
        <v>74.482159999999993</v>
      </c>
      <c r="E6648">
        <v>1</v>
      </c>
      <c r="I6648" t="s">
        <v>172</v>
      </c>
      <c r="J6648" t="s">
        <v>788</v>
      </c>
      <c r="L6648" t="s">
        <v>137</v>
      </c>
    </row>
    <row r="6649" spans="1:12">
      <c r="A6649">
        <v>73.249700000000004</v>
      </c>
      <c r="E6649">
        <v>1</v>
      </c>
      <c r="I6649" t="s">
        <v>172</v>
      </c>
      <c r="J6649" t="s">
        <v>789</v>
      </c>
      <c r="L6649" t="s">
        <v>137</v>
      </c>
    </row>
    <row r="6650" spans="1:12">
      <c r="A6650">
        <v>78.917479999999998</v>
      </c>
      <c r="E6650">
        <v>1</v>
      </c>
      <c r="I6650" t="s">
        <v>172</v>
      </c>
      <c r="J6650" t="s">
        <v>790</v>
      </c>
      <c r="L6650" t="s">
        <v>137</v>
      </c>
    </row>
    <row r="6651" spans="1:12">
      <c r="A6651">
        <v>65.984399999999994</v>
      </c>
      <c r="E6651">
        <v>1</v>
      </c>
      <c r="I6651" t="s">
        <v>172</v>
      </c>
      <c r="J6651" t="s">
        <v>791</v>
      </c>
      <c r="L6651" t="s">
        <v>137</v>
      </c>
    </row>
    <row r="6652" spans="1:12">
      <c r="A6652">
        <v>73.847089999999994</v>
      </c>
      <c r="E6652">
        <v>1</v>
      </c>
      <c r="I6652" t="s">
        <v>172</v>
      </c>
      <c r="J6652" t="s">
        <v>62</v>
      </c>
      <c r="L6652" t="s">
        <v>137</v>
      </c>
    </row>
    <row r="6653" spans="1:12">
      <c r="A6653">
        <v>75.013339999999999</v>
      </c>
      <c r="E6653">
        <v>1</v>
      </c>
      <c r="I6653" t="s">
        <v>172</v>
      </c>
      <c r="J6653" t="s">
        <v>61</v>
      </c>
      <c r="L6653" t="s">
        <v>137</v>
      </c>
    </row>
    <row r="6654" spans="1:12">
      <c r="A6654">
        <v>78.529939999999996</v>
      </c>
      <c r="E6654">
        <v>1</v>
      </c>
      <c r="I6654" t="s">
        <v>172</v>
      </c>
      <c r="J6654" t="s">
        <v>71</v>
      </c>
      <c r="L6654" t="s">
        <v>137</v>
      </c>
    </row>
    <row r="6655" spans="1:12">
      <c r="A6655">
        <v>74.024690000000007</v>
      </c>
      <c r="E6655">
        <v>1</v>
      </c>
      <c r="I6655" t="s">
        <v>172</v>
      </c>
      <c r="J6655" t="s">
        <v>72</v>
      </c>
      <c r="L6655" t="s">
        <v>137</v>
      </c>
    </row>
    <row r="6656" spans="1:12">
      <c r="A6656">
        <v>75.182230000000004</v>
      </c>
      <c r="E6656">
        <v>1</v>
      </c>
      <c r="I6656" t="s">
        <v>172</v>
      </c>
      <c r="J6656" t="s">
        <v>69</v>
      </c>
      <c r="L6656" t="s">
        <v>137</v>
      </c>
    </row>
    <row r="6657" spans="1:12">
      <c r="A6657">
        <v>71.531840000000003</v>
      </c>
      <c r="E6657">
        <v>1</v>
      </c>
      <c r="I6657" t="s">
        <v>172</v>
      </c>
      <c r="J6657" t="s">
        <v>68</v>
      </c>
      <c r="L6657" t="s">
        <v>137</v>
      </c>
    </row>
    <row r="6658" spans="1:12">
      <c r="A6658">
        <v>72.645790000000005</v>
      </c>
      <c r="E6658">
        <v>1</v>
      </c>
      <c r="I6658" t="s">
        <v>172</v>
      </c>
      <c r="J6658" t="s">
        <v>70</v>
      </c>
      <c r="L6658" t="s">
        <v>137</v>
      </c>
    </row>
    <row r="6659" spans="1:12">
      <c r="A6659">
        <v>49.029389999999999</v>
      </c>
      <c r="E6659">
        <v>1</v>
      </c>
      <c r="I6659" t="s">
        <v>173</v>
      </c>
      <c r="J6659" t="s">
        <v>52</v>
      </c>
      <c r="L6659" t="s">
        <v>137</v>
      </c>
    </row>
    <row r="6660" spans="1:12">
      <c r="A6660">
        <v>72.014420000000001</v>
      </c>
      <c r="E6660">
        <v>1</v>
      </c>
      <c r="I6660" t="s">
        <v>173</v>
      </c>
      <c r="J6660" t="s">
        <v>53</v>
      </c>
      <c r="L6660" t="s">
        <v>137</v>
      </c>
    </row>
    <row r="6661" spans="1:12">
      <c r="A6661">
        <v>82.406450000000007</v>
      </c>
      <c r="E6661">
        <v>1</v>
      </c>
      <c r="I6661" t="s">
        <v>173</v>
      </c>
      <c r="J6661" t="s">
        <v>54</v>
      </c>
      <c r="L6661" t="s">
        <v>137</v>
      </c>
    </row>
    <row r="6662" spans="1:12">
      <c r="A6662">
        <v>80.446719999999999</v>
      </c>
      <c r="E6662">
        <v>1</v>
      </c>
      <c r="I6662" t="s">
        <v>173</v>
      </c>
      <c r="J6662" t="s">
        <v>55</v>
      </c>
      <c r="L6662" t="s">
        <v>137</v>
      </c>
    </row>
    <row r="6663" spans="1:12">
      <c r="A6663">
        <v>80.983170000000001</v>
      </c>
      <c r="E6663">
        <v>1</v>
      </c>
      <c r="I6663" t="s">
        <v>173</v>
      </c>
      <c r="J6663" t="s">
        <v>56</v>
      </c>
      <c r="L6663" t="s">
        <v>137</v>
      </c>
    </row>
    <row r="6664" spans="1:12">
      <c r="A6664">
        <v>77.396349999999998</v>
      </c>
      <c r="E6664">
        <v>1</v>
      </c>
      <c r="I6664" t="s">
        <v>173</v>
      </c>
      <c r="J6664" t="s">
        <v>57</v>
      </c>
      <c r="L6664" t="s">
        <v>137</v>
      </c>
    </row>
    <row r="6665" spans="1:12">
      <c r="A6665">
        <v>80.305030000000002</v>
      </c>
      <c r="E6665">
        <v>1</v>
      </c>
      <c r="I6665" t="s">
        <v>173</v>
      </c>
      <c r="J6665" t="s">
        <v>58</v>
      </c>
      <c r="L6665" t="s">
        <v>137</v>
      </c>
    </row>
    <row r="6666" spans="1:12">
      <c r="A6666">
        <v>86.933660000000003</v>
      </c>
      <c r="E6666">
        <v>1</v>
      </c>
      <c r="I6666" t="s">
        <v>173</v>
      </c>
      <c r="J6666" t="s">
        <v>797</v>
      </c>
      <c r="L6666" t="s">
        <v>137</v>
      </c>
    </row>
    <row r="6667" spans="1:12">
      <c r="A6667">
        <v>85.333309999999997</v>
      </c>
      <c r="E6667">
        <v>1</v>
      </c>
      <c r="I6667" t="s">
        <v>173</v>
      </c>
      <c r="J6667" t="s">
        <v>793</v>
      </c>
      <c r="L6667" t="s">
        <v>137</v>
      </c>
    </row>
    <row r="6668" spans="1:12">
      <c r="A6668">
        <v>82.512799999999999</v>
      </c>
      <c r="E6668">
        <v>1</v>
      </c>
      <c r="I6668" t="s">
        <v>173</v>
      </c>
      <c r="J6668" t="s">
        <v>795</v>
      </c>
      <c r="L6668" t="s">
        <v>137</v>
      </c>
    </row>
    <row r="6669" spans="1:12">
      <c r="A6669">
        <v>75.526359999999997</v>
      </c>
      <c r="E6669">
        <v>1</v>
      </c>
      <c r="I6669" t="s">
        <v>173</v>
      </c>
      <c r="J6669" t="s">
        <v>794</v>
      </c>
      <c r="L6669" t="s">
        <v>137</v>
      </c>
    </row>
    <row r="6670" spans="1:12">
      <c r="A6670">
        <v>78.915909999999997</v>
      </c>
      <c r="E6670">
        <v>1</v>
      </c>
      <c r="I6670" t="s">
        <v>173</v>
      </c>
      <c r="J6670" t="s">
        <v>796</v>
      </c>
      <c r="L6670" t="s">
        <v>137</v>
      </c>
    </row>
    <row r="6671" spans="1:12">
      <c r="A6671">
        <v>94.866569999999996</v>
      </c>
      <c r="E6671">
        <v>1</v>
      </c>
      <c r="I6671" t="s">
        <v>173</v>
      </c>
      <c r="J6671" t="s">
        <v>798</v>
      </c>
      <c r="L6671" t="s">
        <v>137</v>
      </c>
    </row>
    <row r="6672" spans="1:12">
      <c r="A6672">
        <v>78.698830000000001</v>
      </c>
      <c r="E6672">
        <v>1</v>
      </c>
      <c r="I6672" t="s">
        <v>173</v>
      </c>
      <c r="J6672" t="s">
        <v>384</v>
      </c>
      <c r="L6672" t="s">
        <v>137</v>
      </c>
    </row>
    <row r="6673" spans="1:12">
      <c r="A6673">
        <v>82.451239999999999</v>
      </c>
      <c r="E6673">
        <v>1</v>
      </c>
      <c r="I6673" t="s">
        <v>173</v>
      </c>
      <c r="J6673" t="s">
        <v>264</v>
      </c>
      <c r="L6673" t="s">
        <v>137</v>
      </c>
    </row>
    <row r="6674" spans="1:12">
      <c r="A6674">
        <v>80.185950000000005</v>
      </c>
      <c r="E6674">
        <v>1</v>
      </c>
      <c r="I6674" t="s">
        <v>173</v>
      </c>
      <c r="J6674" t="s">
        <v>265</v>
      </c>
      <c r="L6674" t="s">
        <v>137</v>
      </c>
    </row>
    <row r="6675" spans="1:12">
      <c r="A6675">
        <v>74.271699999999996</v>
      </c>
      <c r="E6675">
        <v>1</v>
      </c>
      <c r="I6675" t="s">
        <v>173</v>
      </c>
      <c r="J6675" t="s">
        <v>266</v>
      </c>
      <c r="L6675" t="s">
        <v>137</v>
      </c>
    </row>
    <row r="6676" spans="1:12">
      <c r="A6676">
        <v>75.484920000000002</v>
      </c>
      <c r="E6676">
        <v>1</v>
      </c>
      <c r="I6676" t="s">
        <v>173</v>
      </c>
      <c r="J6676" t="s">
        <v>783</v>
      </c>
      <c r="L6676" t="s">
        <v>137</v>
      </c>
    </row>
    <row r="6677" spans="1:12">
      <c r="A6677">
        <v>69.966099999999997</v>
      </c>
      <c r="E6677">
        <v>1</v>
      </c>
      <c r="I6677" t="s">
        <v>173</v>
      </c>
      <c r="J6677" t="s">
        <v>784</v>
      </c>
      <c r="L6677" t="s">
        <v>137</v>
      </c>
    </row>
    <row r="6678" spans="1:12">
      <c r="A6678">
        <v>87.027789999999996</v>
      </c>
      <c r="E6678">
        <v>1</v>
      </c>
      <c r="I6678" t="s">
        <v>173</v>
      </c>
      <c r="J6678" t="s">
        <v>785</v>
      </c>
      <c r="L6678" t="s">
        <v>137</v>
      </c>
    </row>
    <row r="6679" spans="1:12">
      <c r="A6679">
        <v>81.139920000000004</v>
      </c>
      <c r="E6679">
        <v>1</v>
      </c>
      <c r="I6679" t="s">
        <v>173</v>
      </c>
      <c r="J6679" t="s">
        <v>786</v>
      </c>
      <c r="L6679" t="s">
        <v>137</v>
      </c>
    </row>
    <row r="6680" spans="1:12">
      <c r="A6680">
        <v>82.724270000000004</v>
      </c>
      <c r="E6680">
        <v>1</v>
      </c>
      <c r="I6680" t="s">
        <v>173</v>
      </c>
      <c r="J6680" t="s">
        <v>787</v>
      </c>
      <c r="L6680" t="s">
        <v>137</v>
      </c>
    </row>
    <row r="6681" spans="1:12">
      <c r="A6681">
        <v>83.495679999999993</v>
      </c>
      <c r="E6681">
        <v>1</v>
      </c>
      <c r="I6681" t="s">
        <v>173</v>
      </c>
      <c r="J6681" t="s">
        <v>788</v>
      </c>
      <c r="L6681" t="s">
        <v>137</v>
      </c>
    </row>
    <row r="6682" spans="1:12">
      <c r="A6682">
        <v>75.299270000000007</v>
      </c>
      <c r="E6682">
        <v>1</v>
      </c>
      <c r="I6682" t="s">
        <v>173</v>
      </c>
      <c r="J6682" t="s">
        <v>789</v>
      </c>
      <c r="L6682" t="s">
        <v>137</v>
      </c>
    </row>
    <row r="6683" spans="1:12">
      <c r="A6683">
        <v>79.51952</v>
      </c>
      <c r="E6683">
        <v>1</v>
      </c>
      <c r="I6683" t="s">
        <v>173</v>
      </c>
      <c r="J6683" t="s">
        <v>790</v>
      </c>
      <c r="L6683" t="s">
        <v>137</v>
      </c>
    </row>
    <row r="6684" spans="1:12">
      <c r="A6684">
        <v>70.369519999999994</v>
      </c>
      <c r="E6684">
        <v>1</v>
      </c>
      <c r="I6684" t="s">
        <v>173</v>
      </c>
      <c r="J6684" t="s">
        <v>791</v>
      </c>
      <c r="L6684" t="s">
        <v>137</v>
      </c>
    </row>
    <row r="6685" spans="1:12">
      <c r="A6685">
        <v>75.554590000000005</v>
      </c>
      <c r="E6685">
        <v>1</v>
      </c>
      <c r="I6685" t="s">
        <v>173</v>
      </c>
      <c r="J6685" t="s">
        <v>62</v>
      </c>
      <c r="L6685" t="s">
        <v>137</v>
      </c>
    </row>
    <row r="6686" spans="1:12">
      <c r="A6686">
        <v>83.758799999999994</v>
      </c>
      <c r="E6686">
        <v>1</v>
      </c>
      <c r="I6686" t="s">
        <v>173</v>
      </c>
      <c r="J6686" t="s">
        <v>61</v>
      </c>
      <c r="L6686" t="s">
        <v>137</v>
      </c>
    </row>
    <row r="6687" spans="1:12">
      <c r="A6687">
        <v>84.189689999999999</v>
      </c>
      <c r="E6687">
        <v>1</v>
      </c>
      <c r="I6687" t="s">
        <v>173</v>
      </c>
      <c r="J6687" t="s">
        <v>71</v>
      </c>
      <c r="L6687" t="s">
        <v>137</v>
      </c>
    </row>
    <row r="6688" spans="1:12">
      <c r="A6688">
        <v>85.315979999999996</v>
      </c>
      <c r="E6688">
        <v>1</v>
      </c>
      <c r="I6688" t="s">
        <v>173</v>
      </c>
      <c r="J6688" t="s">
        <v>72</v>
      </c>
      <c r="L6688" t="s">
        <v>137</v>
      </c>
    </row>
    <row r="6689" spans="1:12">
      <c r="A6689">
        <v>76.188509999999994</v>
      </c>
      <c r="E6689">
        <v>1</v>
      </c>
      <c r="I6689" t="s">
        <v>173</v>
      </c>
      <c r="J6689" t="s">
        <v>69</v>
      </c>
      <c r="L6689" t="s">
        <v>137</v>
      </c>
    </row>
    <row r="6690" spans="1:12">
      <c r="A6690">
        <v>72.922420000000002</v>
      </c>
      <c r="E6690">
        <v>1</v>
      </c>
      <c r="I6690" t="s">
        <v>173</v>
      </c>
      <c r="J6690" t="s">
        <v>68</v>
      </c>
      <c r="L6690" t="s">
        <v>137</v>
      </c>
    </row>
    <row r="6691" spans="1:12">
      <c r="A6691">
        <v>76.114620000000002</v>
      </c>
      <c r="E6691">
        <v>1</v>
      </c>
      <c r="I6691" t="s">
        <v>173</v>
      </c>
      <c r="J6691" t="s">
        <v>70</v>
      </c>
      <c r="L6691" t="s">
        <v>137</v>
      </c>
    </row>
    <row r="6692" spans="1:12">
      <c r="A6692">
        <v>14.783340000000001</v>
      </c>
      <c r="E6692">
        <v>1</v>
      </c>
      <c r="I6692" t="s">
        <v>174</v>
      </c>
      <c r="J6692" t="s">
        <v>52</v>
      </c>
      <c r="L6692" t="s">
        <v>137</v>
      </c>
    </row>
    <row r="6693" spans="1:12">
      <c r="A6693">
        <v>25.344470000000001</v>
      </c>
      <c r="E6693">
        <v>1</v>
      </c>
      <c r="I6693" t="s">
        <v>174</v>
      </c>
      <c r="J6693" t="s">
        <v>53</v>
      </c>
      <c r="L6693" t="s">
        <v>137</v>
      </c>
    </row>
    <row r="6694" spans="1:12">
      <c r="A6694">
        <v>24.749130000000001</v>
      </c>
      <c r="E6694">
        <v>1</v>
      </c>
      <c r="I6694" t="s">
        <v>174</v>
      </c>
      <c r="J6694" t="s">
        <v>54</v>
      </c>
      <c r="L6694" t="s">
        <v>137</v>
      </c>
    </row>
    <row r="6695" spans="1:12">
      <c r="A6695">
        <v>30.463329999999999</v>
      </c>
      <c r="E6695">
        <v>1</v>
      </c>
      <c r="I6695" t="s">
        <v>174</v>
      </c>
      <c r="J6695" t="s">
        <v>55</v>
      </c>
      <c r="L6695" t="s">
        <v>137</v>
      </c>
    </row>
    <row r="6696" spans="1:12">
      <c r="A6696">
        <v>22.670760000000001</v>
      </c>
      <c r="E6696">
        <v>1</v>
      </c>
      <c r="I6696" t="s">
        <v>174</v>
      </c>
      <c r="J6696" t="s">
        <v>56</v>
      </c>
      <c r="L6696" t="s">
        <v>137</v>
      </c>
    </row>
    <row r="6697" spans="1:12">
      <c r="A6697">
        <v>18.70017</v>
      </c>
      <c r="E6697">
        <v>1</v>
      </c>
      <c r="I6697" t="s">
        <v>174</v>
      </c>
      <c r="J6697" t="s">
        <v>57</v>
      </c>
      <c r="L6697" t="s">
        <v>137</v>
      </c>
    </row>
    <row r="6698" spans="1:12">
      <c r="A6698">
        <v>12.229850000000001</v>
      </c>
      <c r="E6698">
        <v>1</v>
      </c>
      <c r="I6698" t="s">
        <v>174</v>
      </c>
      <c r="J6698" t="s">
        <v>58</v>
      </c>
      <c r="L6698" t="s">
        <v>137</v>
      </c>
    </row>
    <row r="6699" spans="1:12">
      <c r="A6699">
        <v>19.68036</v>
      </c>
      <c r="E6699">
        <v>1</v>
      </c>
      <c r="I6699" t="s">
        <v>174</v>
      </c>
      <c r="J6699" t="s">
        <v>797</v>
      </c>
      <c r="L6699" t="s">
        <v>137</v>
      </c>
    </row>
    <row r="6700" spans="1:12">
      <c r="A6700">
        <v>26.246210000000001</v>
      </c>
      <c r="E6700">
        <v>1</v>
      </c>
      <c r="I6700" t="s">
        <v>174</v>
      </c>
      <c r="J6700" t="s">
        <v>793</v>
      </c>
      <c r="L6700" t="s">
        <v>137</v>
      </c>
    </row>
    <row r="6701" spans="1:12">
      <c r="A6701">
        <v>27.712800000000001</v>
      </c>
      <c r="E6701">
        <v>1</v>
      </c>
      <c r="I6701" t="s">
        <v>174</v>
      </c>
      <c r="J6701" t="s">
        <v>795</v>
      </c>
      <c r="L6701" t="s">
        <v>137</v>
      </c>
    </row>
    <row r="6702" spans="1:12">
      <c r="A6702">
        <v>27.247509999999998</v>
      </c>
      <c r="E6702">
        <v>1</v>
      </c>
      <c r="I6702" t="s">
        <v>174</v>
      </c>
      <c r="J6702" t="s">
        <v>794</v>
      </c>
      <c r="L6702" t="s">
        <v>137</v>
      </c>
    </row>
    <row r="6703" spans="1:12">
      <c r="A6703">
        <v>21.338429999999999</v>
      </c>
      <c r="E6703">
        <v>1</v>
      </c>
      <c r="I6703" t="s">
        <v>174</v>
      </c>
      <c r="J6703" t="s">
        <v>796</v>
      </c>
      <c r="L6703" t="s">
        <v>137</v>
      </c>
    </row>
    <row r="6704" spans="1:12">
      <c r="A6704">
        <v>10.76385</v>
      </c>
      <c r="E6704">
        <v>1</v>
      </c>
      <c r="I6704" t="s">
        <v>174</v>
      </c>
      <c r="J6704" t="s">
        <v>798</v>
      </c>
      <c r="L6704" t="s">
        <v>137</v>
      </c>
    </row>
    <row r="6705" spans="1:12">
      <c r="A6705">
        <v>26.270630000000001</v>
      </c>
      <c r="E6705">
        <v>1</v>
      </c>
      <c r="I6705" t="s">
        <v>174</v>
      </c>
      <c r="J6705" t="s">
        <v>59</v>
      </c>
      <c r="L6705" t="s">
        <v>137</v>
      </c>
    </row>
    <row r="6706" spans="1:12">
      <c r="A6706">
        <v>15.28473</v>
      </c>
      <c r="E6706">
        <v>1</v>
      </c>
      <c r="I6706" t="s">
        <v>174</v>
      </c>
      <c r="J6706" t="s">
        <v>60</v>
      </c>
      <c r="L6706" t="s">
        <v>137</v>
      </c>
    </row>
    <row r="6707" spans="1:12">
      <c r="A6707">
        <v>23.94764</v>
      </c>
      <c r="E6707">
        <v>1</v>
      </c>
      <c r="I6707" t="s">
        <v>174</v>
      </c>
      <c r="J6707" t="s">
        <v>384</v>
      </c>
      <c r="L6707" t="s">
        <v>137</v>
      </c>
    </row>
    <row r="6708" spans="1:12">
      <c r="A6708">
        <v>18.216149999999999</v>
      </c>
      <c r="E6708">
        <v>1</v>
      </c>
      <c r="I6708" t="s">
        <v>174</v>
      </c>
      <c r="J6708" t="s">
        <v>264</v>
      </c>
      <c r="L6708" t="s">
        <v>137</v>
      </c>
    </row>
    <row r="6709" spans="1:12">
      <c r="A6709">
        <v>28.72795</v>
      </c>
      <c r="E6709">
        <v>1</v>
      </c>
      <c r="I6709" t="s">
        <v>174</v>
      </c>
      <c r="J6709" t="s">
        <v>265</v>
      </c>
      <c r="L6709" t="s">
        <v>137</v>
      </c>
    </row>
    <row r="6710" spans="1:12">
      <c r="A6710">
        <v>22.632169999999999</v>
      </c>
      <c r="E6710">
        <v>1</v>
      </c>
      <c r="I6710" t="s">
        <v>174</v>
      </c>
      <c r="J6710" t="s">
        <v>266</v>
      </c>
      <c r="L6710" t="s">
        <v>137</v>
      </c>
    </row>
    <row r="6711" spans="1:12">
      <c r="A6711">
        <v>21.973949999999999</v>
      </c>
      <c r="E6711">
        <v>1</v>
      </c>
      <c r="I6711" t="s">
        <v>174</v>
      </c>
      <c r="J6711" t="s">
        <v>783</v>
      </c>
      <c r="L6711" t="s">
        <v>137</v>
      </c>
    </row>
    <row r="6712" spans="1:12">
      <c r="A6712">
        <v>17.65504</v>
      </c>
      <c r="E6712">
        <v>1</v>
      </c>
      <c r="I6712" t="s">
        <v>174</v>
      </c>
      <c r="J6712" t="s">
        <v>784</v>
      </c>
      <c r="L6712" t="s">
        <v>137</v>
      </c>
    </row>
    <row r="6713" spans="1:12">
      <c r="A6713">
        <v>14.95398</v>
      </c>
      <c r="E6713">
        <v>1</v>
      </c>
      <c r="I6713" t="s">
        <v>174</v>
      </c>
      <c r="J6713" t="s">
        <v>785</v>
      </c>
      <c r="L6713" t="s">
        <v>137</v>
      </c>
    </row>
    <row r="6714" spans="1:12">
      <c r="A6714">
        <v>30.4434</v>
      </c>
      <c r="E6714">
        <v>1</v>
      </c>
      <c r="I6714" t="s">
        <v>174</v>
      </c>
      <c r="J6714" t="s">
        <v>786</v>
      </c>
      <c r="L6714" t="s">
        <v>137</v>
      </c>
    </row>
    <row r="6715" spans="1:12">
      <c r="A6715">
        <v>35.765920000000001</v>
      </c>
      <c r="E6715">
        <v>1</v>
      </c>
      <c r="I6715" t="s">
        <v>174</v>
      </c>
      <c r="J6715" t="s">
        <v>787</v>
      </c>
      <c r="L6715" t="s">
        <v>137</v>
      </c>
    </row>
    <row r="6716" spans="1:12">
      <c r="A6716">
        <v>22.018070000000002</v>
      </c>
      <c r="E6716">
        <v>1</v>
      </c>
      <c r="I6716" t="s">
        <v>174</v>
      </c>
      <c r="J6716" t="s">
        <v>788</v>
      </c>
      <c r="L6716" t="s">
        <v>137</v>
      </c>
    </row>
    <row r="6717" spans="1:12">
      <c r="A6717">
        <v>11.01577</v>
      </c>
      <c r="E6717">
        <v>1</v>
      </c>
      <c r="I6717" t="s">
        <v>174</v>
      </c>
      <c r="J6717" t="s">
        <v>789</v>
      </c>
      <c r="L6717" t="s">
        <v>137</v>
      </c>
    </row>
    <row r="6718" spans="1:12">
      <c r="A6718">
        <v>11.649850000000001</v>
      </c>
      <c r="E6718">
        <v>1</v>
      </c>
      <c r="I6718" t="s">
        <v>174</v>
      </c>
      <c r="J6718" t="s">
        <v>790</v>
      </c>
      <c r="L6718" t="s">
        <v>137</v>
      </c>
    </row>
    <row r="6719" spans="1:12">
      <c r="A6719">
        <v>46.834919999999997</v>
      </c>
      <c r="E6719">
        <v>1</v>
      </c>
      <c r="I6719" t="s">
        <v>174</v>
      </c>
      <c r="J6719" t="s">
        <v>791</v>
      </c>
      <c r="L6719" t="s">
        <v>137</v>
      </c>
    </row>
    <row r="6720" spans="1:12">
      <c r="A6720">
        <v>27.59244</v>
      </c>
      <c r="E6720">
        <v>1</v>
      </c>
      <c r="I6720" t="s">
        <v>174</v>
      </c>
      <c r="J6720" t="s">
        <v>62</v>
      </c>
      <c r="L6720" t="s">
        <v>137</v>
      </c>
    </row>
    <row r="6721" spans="1:12">
      <c r="A6721">
        <v>18.932870000000001</v>
      </c>
      <c r="E6721">
        <v>1</v>
      </c>
      <c r="I6721" t="s">
        <v>174</v>
      </c>
      <c r="J6721" t="s">
        <v>61</v>
      </c>
      <c r="L6721" t="s">
        <v>137</v>
      </c>
    </row>
    <row r="6722" spans="1:12">
      <c r="A6722">
        <v>23.742180000000001</v>
      </c>
      <c r="E6722">
        <v>1</v>
      </c>
      <c r="I6722" t="s">
        <v>174</v>
      </c>
      <c r="J6722" t="s">
        <v>71</v>
      </c>
      <c r="L6722" t="s">
        <v>137</v>
      </c>
    </row>
    <row r="6723" spans="1:12">
      <c r="A6723">
        <v>18.743079999999999</v>
      </c>
      <c r="E6723">
        <v>1</v>
      </c>
      <c r="I6723" t="s">
        <v>174</v>
      </c>
      <c r="J6723" t="s">
        <v>72</v>
      </c>
      <c r="L6723" t="s">
        <v>137</v>
      </c>
    </row>
    <row r="6724" spans="1:12">
      <c r="A6724">
        <v>22.991520000000001</v>
      </c>
      <c r="E6724">
        <v>1</v>
      </c>
      <c r="I6724" t="s">
        <v>174</v>
      </c>
      <c r="J6724" t="s">
        <v>69</v>
      </c>
      <c r="L6724" t="s">
        <v>137</v>
      </c>
    </row>
    <row r="6725" spans="1:12">
      <c r="A6725">
        <v>24.84843</v>
      </c>
      <c r="E6725">
        <v>1</v>
      </c>
      <c r="I6725" t="s">
        <v>174</v>
      </c>
      <c r="J6725" t="s">
        <v>68</v>
      </c>
      <c r="L6725" t="s">
        <v>137</v>
      </c>
    </row>
    <row r="6726" spans="1:12">
      <c r="A6726">
        <v>29.302230000000002</v>
      </c>
      <c r="E6726">
        <v>1</v>
      </c>
      <c r="I6726" t="s">
        <v>174</v>
      </c>
      <c r="J6726" t="s">
        <v>70</v>
      </c>
      <c r="L6726" t="s">
        <v>137</v>
      </c>
    </row>
    <row r="6727" spans="1:12">
      <c r="A6727">
        <v>19.54166</v>
      </c>
      <c r="E6727">
        <v>1</v>
      </c>
      <c r="I6727" t="s">
        <v>175</v>
      </c>
      <c r="J6727" t="s">
        <v>52</v>
      </c>
      <c r="L6727" t="s">
        <v>137</v>
      </c>
    </row>
    <row r="6728" spans="1:12">
      <c r="A6728">
        <v>31.325220000000002</v>
      </c>
      <c r="E6728">
        <v>1</v>
      </c>
      <c r="I6728" t="s">
        <v>175</v>
      </c>
      <c r="J6728" t="s">
        <v>53</v>
      </c>
      <c r="L6728" t="s">
        <v>137</v>
      </c>
    </row>
    <row r="6729" spans="1:12">
      <c r="A6729">
        <v>27.03031</v>
      </c>
      <c r="E6729">
        <v>1</v>
      </c>
      <c r="I6729" t="s">
        <v>175</v>
      </c>
      <c r="J6729" t="s">
        <v>54</v>
      </c>
      <c r="L6729" t="s">
        <v>137</v>
      </c>
    </row>
    <row r="6730" spans="1:12">
      <c r="A6730">
        <v>33.412799999999997</v>
      </c>
      <c r="E6730">
        <v>1</v>
      </c>
      <c r="I6730" t="s">
        <v>175</v>
      </c>
      <c r="J6730" t="s">
        <v>55</v>
      </c>
      <c r="L6730" t="s">
        <v>137</v>
      </c>
    </row>
    <row r="6731" spans="1:12">
      <c r="A6731">
        <v>22.463709999999999</v>
      </c>
      <c r="E6731">
        <v>1</v>
      </c>
      <c r="I6731" t="s">
        <v>175</v>
      </c>
      <c r="J6731" t="s">
        <v>56</v>
      </c>
      <c r="L6731" t="s">
        <v>137</v>
      </c>
    </row>
    <row r="6732" spans="1:12">
      <c r="A6732">
        <v>16.417529999999999</v>
      </c>
      <c r="E6732">
        <v>1</v>
      </c>
      <c r="I6732" t="s">
        <v>175</v>
      </c>
      <c r="J6732" t="s">
        <v>57</v>
      </c>
      <c r="L6732" t="s">
        <v>137</v>
      </c>
    </row>
    <row r="6733" spans="1:12">
      <c r="A6733">
        <v>12.273250000000001</v>
      </c>
      <c r="E6733">
        <v>1</v>
      </c>
      <c r="I6733" t="s">
        <v>175</v>
      </c>
      <c r="J6733" t="s">
        <v>58</v>
      </c>
      <c r="L6733" t="s">
        <v>137</v>
      </c>
    </row>
    <row r="6734" spans="1:12">
      <c r="A6734">
        <v>26.514949999999999</v>
      </c>
      <c r="E6734">
        <v>1</v>
      </c>
      <c r="I6734" t="s">
        <v>175</v>
      </c>
      <c r="J6734" t="s">
        <v>797</v>
      </c>
      <c r="L6734" t="s">
        <v>137</v>
      </c>
    </row>
    <row r="6735" spans="1:12">
      <c r="A6735">
        <v>23.65061</v>
      </c>
      <c r="E6735">
        <v>1</v>
      </c>
      <c r="I6735" t="s">
        <v>175</v>
      </c>
      <c r="J6735" t="s">
        <v>793</v>
      </c>
      <c r="L6735" t="s">
        <v>137</v>
      </c>
    </row>
    <row r="6736" spans="1:12">
      <c r="A6736">
        <v>35.373609999999999</v>
      </c>
      <c r="E6736">
        <v>1</v>
      </c>
      <c r="I6736" t="s">
        <v>175</v>
      </c>
      <c r="J6736" t="s">
        <v>795</v>
      </c>
      <c r="L6736" t="s">
        <v>137</v>
      </c>
    </row>
    <row r="6737" spans="1:12">
      <c r="A6737">
        <v>27.18824</v>
      </c>
      <c r="E6737">
        <v>1</v>
      </c>
      <c r="I6737" t="s">
        <v>175</v>
      </c>
      <c r="J6737" t="s">
        <v>794</v>
      </c>
      <c r="L6737" t="s">
        <v>137</v>
      </c>
    </row>
    <row r="6738" spans="1:12">
      <c r="A6738">
        <v>25.36251</v>
      </c>
      <c r="E6738">
        <v>1</v>
      </c>
      <c r="I6738" t="s">
        <v>175</v>
      </c>
      <c r="J6738" t="s">
        <v>796</v>
      </c>
      <c r="L6738" t="s">
        <v>137</v>
      </c>
    </row>
    <row r="6739" spans="1:12">
      <c r="A6739">
        <v>14.766579999999999</v>
      </c>
      <c r="E6739">
        <v>1</v>
      </c>
      <c r="I6739" t="s">
        <v>175</v>
      </c>
      <c r="J6739" t="s">
        <v>798</v>
      </c>
      <c r="L6739" t="s">
        <v>137</v>
      </c>
    </row>
    <row r="6740" spans="1:12">
      <c r="A6740">
        <v>26.270630000000001</v>
      </c>
      <c r="E6740">
        <v>1</v>
      </c>
      <c r="I6740" t="s">
        <v>175</v>
      </c>
      <c r="J6740" t="s">
        <v>384</v>
      </c>
      <c r="L6740" t="s">
        <v>137</v>
      </c>
    </row>
    <row r="6741" spans="1:12">
      <c r="A6741">
        <v>25.392150000000001</v>
      </c>
      <c r="E6741">
        <v>1</v>
      </c>
      <c r="I6741" t="s">
        <v>175</v>
      </c>
      <c r="J6741" t="s">
        <v>264</v>
      </c>
      <c r="L6741" t="s">
        <v>137</v>
      </c>
    </row>
    <row r="6742" spans="1:12">
      <c r="A6742">
        <v>28.99417</v>
      </c>
      <c r="E6742">
        <v>1</v>
      </c>
      <c r="I6742" t="s">
        <v>175</v>
      </c>
      <c r="J6742" t="s">
        <v>265</v>
      </c>
      <c r="L6742" t="s">
        <v>137</v>
      </c>
    </row>
    <row r="6743" spans="1:12">
      <c r="A6743">
        <v>22.88571</v>
      </c>
      <c r="E6743">
        <v>1</v>
      </c>
      <c r="I6743" t="s">
        <v>175</v>
      </c>
      <c r="J6743" t="s">
        <v>266</v>
      </c>
      <c r="L6743" t="s">
        <v>137</v>
      </c>
    </row>
    <row r="6744" spans="1:12">
      <c r="A6744">
        <v>24.176020000000001</v>
      </c>
      <c r="E6744">
        <v>1</v>
      </c>
      <c r="I6744" t="s">
        <v>175</v>
      </c>
      <c r="J6744" t="s">
        <v>783</v>
      </c>
      <c r="L6744" t="s">
        <v>137</v>
      </c>
    </row>
    <row r="6745" spans="1:12">
      <c r="A6745">
        <v>18.68177</v>
      </c>
      <c r="E6745">
        <v>1</v>
      </c>
      <c r="I6745" t="s">
        <v>175</v>
      </c>
      <c r="J6745" t="s">
        <v>784</v>
      </c>
      <c r="L6745" t="s">
        <v>137</v>
      </c>
    </row>
    <row r="6746" spans="1:12">
      <c r="A6746">
        <v>17.740480000000002</v>
      </c>
      <c r="E6746">
        <v>1</v>
      </c>
      <c r="I6746" t="s">
        <v>175</v>
      </c>
      <c r="J6746" t="s">
        <v>785</v>
      </c>
      <c r="L6746" t="s">
        <v>137</v>
      </c>
    </row>
    <row r="6747" spans="1:12">
      <c r="A6747">
        <v>30.167000000000002</v>
      </c>
      <c r="E6747">
        <v>1</v>
      </c>
      <c r="I6747" t="s">
        <v>175</v>
      </c>
      <c r="J6747" t="s">
        <v>786</v>
      </c>
      <c r="L6747" t="s">
        <v>137</v>
      </c>
    </row>
    <row r="6748" spans="1:12">
      <c r="A6748">
        <v>38.82508</v>
      </c>
      <c r="E6748">
        <v>1</v>
      </c>
      <c r="I6748" t="s">
        <v>175</v>
      </c>
      <c r="J6748" t="s">
        <v>787</v>
      </c>
      <c r="L6748" t="s">
        <v>137</v>
      </c>
    </row>
    <row r="6749" spans="1:12">
      <c r="A6749">
        <v>28.405889999999999</v>
      </c>
      <c r="E6749">
        <v>1</v>
      </c>
      <c r="I6749" t="s">
        <v>175</v>
      </c>
      <c r="J6749" t="s">
        <v>788</v>
      </c>
      <c r="L6749" t="s">
        <v>137</v>
      </c>
    </row>
    <row r="6750" spans="1:12">
      <c r="A6750">
        <v>11.709070000000001</v>
      </c>
      <c r="E6750">
        <v>1</v>
      </c>
      <c r="I6750" t="s">
        <v>175</v>
      </c>
      <c r="J6750" t="s">
        <v>789</v>
      </c>
      <c r="L6750" t="s">
        <v>137</v>
      </c>
    </row>
    <row r="6751" spans="1:12">
      <c r="A6751">
        <v>12.554830000000001</v>
      </c>
      <c r="E6751">
        <v>1</v>
      </c>
      <c r="I6751" t="s">
        <v>175</v>
      </c>
      <c r="J6751" t="s">
        <v>790</v>
      </c>
      <c r="L6751" t="s">
        <v>137</v>
      </c>
    </row>
    <row r="6752" spans="1:12">
      <c r="A6752">
        <v>48.252319999999997</v>
      </c>
      <c r="E6752">
        <v>1</v>
      </c>
      <c r="I6752" t="s">
        <v>175</v>
      </c>
      <c r="J6752" t="s">
        <v>791</v>
      </c>
      <c r="L6752" t="s">
        <v>137</v>
      </c>
    </row>
    <row r="6753" spans="1:12">
      <c r="A6753">
        <v>28.533180000000002</v>
      </c>
      <c r="E6753">
        <v>1</v>
      </c>
      <c r="I6753" t="s">
        <v>175</v>
      </c>
      <c r="J6753" t="s">
        <v>62</v>
      </c>
      <c r="L6753" t="s">
        <v>137</v>
      </c>
    </row>
    <row r="6754" spans="1:12">
      <c r="A6754">
        <v>22.746320000000001</v>
      </c>
      <c r="E6754">
        <v>1</v>
      </c>
      <c r="I6754" t="s">
        <v>175</v>
      </c>
      <c r="J6754" t="s">
        <v>61</v>
      </c>
      <c r="L6754" t="s">
        <v>137</v>
      </c>
    </row>
    <row r="6755" spans="1:12">
      <c r="A6755">
        <v>27.081050000000001</v>
      </c>
      <c r="E6755">
        <v>1</v>
      </c>
      <c r="I6755" t="s">
        <v>175</v>
      </c>
      <c r="J6755" t="s">
        <v>71</v>
      </c>
      <c r="L6755" t="s">
        <v>137</v>
      </c>
    </row>
    <row r="6756" spans="1:12">
      <c r="A6756">
        <v>24.064820000000001</v>
      </c>
      <c r="E6756">
        <v>1</v>
      </c>
      <c r="I6756" t="s">
        <v>175</v>
      </c>
      <c r="J6756" t="s">
        <v>72</v>
      </c>
      <c r="L6756" t="s">
        <v>137</v>
      </c>
    </row>
    <row r="6757" spans="1:12">
      <c r="A6757">
        <v>22.897600000000001</v>
      </c>
      <c r="E6757">
        <v>1</v>
      </c>
      <c r="I6757" t="s">
        <v>175</v>
      </c>
      <c r="J6757" t="s">
        <v>69</v>
      </c>
      <c r="L6757" t="s">
        <v>137</v>
      </c>
    </row>
    <row r="6758" spans="1:12">
      <c r="A6758">
        <v>25.346240000000002</v>
      </c>
      <c r="E6758">
        <v>1</v>
      </c>
      <c r="I6758" t="s">
        <v>175</v>
      </c>
      <c r="J6758" t="s">
        <v>68</v>
      </c>
      <c r="L6758" t="s">
        <v>137</v>
      </c>
    </row>
    <row r="6759" spans="1:12">
      <c r="A6759">
        <v>31.867609999999999</v>
      </c>
      <c r="E6759">
        <v>1</v>
      </c>
      <c r="I6759" t="s">
        <v>175</v>
      </c>
      <c r="J6759" t="s">
        <v>70</v>
      </c>
      <c r="L6759" t="s">
        <v>137</v>
      </c>
    </row>
    <row r="6760" spans="1:12">
      <c r="A6760">
        <v>18.719850000000001</v>
      </c>
      <c r="E6760">
        <v>1</v>
      </c>
      <c r="I6760" t="s">
        <v>176</v>
      </c>
      <c r="J6760" t="s">
        <v>52</v>
      </c>
      <c r="L6760" t="s">
        <v>137</v>
      </c>
    </row>
    <row r="6761" spans="1:12">
      <c r="A6761">
        <v>46.859810000000003</v>
      </c>
      <c r="E6761">
        <v>1</v>
      </c>
      <c r="I6761" t="s">
        <v>176</v>
      </c>
      <c r="J6761" t="s">
        <v>53</v>
      </c>
      <c r="L6761" t="s">
        <v>137</v>
      </c>
    </row>
    <row r="6762" spans="1:12">
      <c r="A6762">
        <v>45.867280000000001</v>
      </c>
      <c r="E6762">
        <v>1</v>
      </c>
      <c r="I6762" t="s">
        <v>176</v>
      </c>
      <c r="J6762" t="s">
        <v>54</v>
      </c>
      <c r="L6762" t="s">
        <v>137</v>
      </c>
    </row>
    <row r="6763" spans="1:12">
      <c r="A6763">
        <v>43.83135</v>
      </c>
      <c r="E6763">
        <v>1</v>
      </c>
      <c r="I6763" t="s">
        <v>176</v>
      </c>
      <c r="J6763" t="s">
        <v>55</v>
      </c>
      <c r="L6763" t="s">
        <v>137</v>
      </c>
    </row>
    <row r="6764" spans="1:12">
      <c r="A6764">
        <v>49.205469999999998</v>
      </c>
      <c r="E6764">
        <v>1</v>
      </c>
      <c r="I6764" t="s">
        <v>176</v>
      </c>
      <c r="J6764" t="s">
        <v>56</v>
      </c>
      <c r="L6764" t="s">
        <v>137</v>
      </c>
    </row>
    <row r="6765" spans="1:12">
      <c r="A6765">
        <v>38.58408</v>
      </c>
      <c r="E6765">
        <v>1</v>
      </c>
      <c r="I6765" t="s">
        <v>176</v>
      </c>
      <c r="J6765" t="s">
        <v>57</v>
      </c>
      <c r="L6765" t="s">
        <v>137</v>
      </c>
    </row>
    <row r="6766" spans="1:12">
      <c r="A6766">
        <v>25.967639999999999</v>
      </c>
      <c r="E6766">
        <v>1</v>
      </c>
      <c r="I6766" t="s">
        <v>176</v>
      </c>
      <c r="J6766" t="s">
        <v>58</v>
      </c>
      <c r="L6766" t="s">
        <v>137</v>
      </c>
    </row>
    <row r="6767" spans="1:12">
      <c r="A6767">
        <v>36.565980000000003</v>
      </c>
      <c r="E6767">
        <v>1</v>
      </c>
      <c r="I6767" t="s">
        <v>176</v>
      </c>
      <c r="J6767" t="s">
        <v>797</v>
      </c>
      <c r="L6767" t="s">
        <v>137</v>
      </c>
    </row>
    <row r="6768" spans="1:12">
      <c r="A6768">
        <v>40.72419</v>
      </c>
      <c r="E6768">
        <v>1</v>
      </c>
      <c r="I6768" t="s">
        <v>176</v>
      </c>
      <c r="J6768" t="s">
        <v>793</v>
      </c>
      <c r="L6768" t="s">
        <v>137</v>
      </c>
    </row>
    <row r="6769" spans="1:12">
      <c r="A6769">
        <v>46.14564</v>
      </c>
      <c r="E6769">
        <v>1</v>
      </c>
      <c r="I6769" t="s">
        <v>176</v>
      </c>
      <c r="J6769" t="s">
        <v>795</v>
      </c>
      <c r="L6769" t="s">
        <v>137</v>
      </c>
    </row>
    <row r="6770" spans="1:12">
      <c r="A6770">
        <v>47.263330000000003</v>
      </c>
      <c r="E6770">
        <v>1</v>
      </c>
      <c r="I6770" t="s">
        <v>176</v>
      </c>
      <c r="J6770" t="s">
        <v>794</v>
      </c>
      <c r="L6770" t="s">
        <v>137</v>
      </c>
    </row>
    <row r="6771" spans="1:12">
      <c r="A6771">
        <v>41.756079999999997</v>
      </c>
      <c r="E6771">
        <v>1</v>
      </c>
      <c r="I6771" t="s">
        <v>176</v>
      </c>
      <c r="J6771" t="s">
        <v>796</v>
      </c>
      <c r="L6771" t="s">
        <v>137</v>
      </c>
    </row>
    <row r="6772" spans="1:12">
      <c r="A6772">
        <v>20.04637</v>
      </c>
      <c r="E6772">
        <v>1</v>
      </c>
      <c r="I6772" t="s">
        <v>176</v>
      </c>
      <c r="J6772" t="s">
        <v>798</v>
      </c>
      <c r="L6772" t="s">
        <v>137</v>
      </c>
    </row>
    <row r="6773" spans="1:12">
      <c r="A6773">
        <v>45.981270000000002</v>
      </c>
      <c r="E6773">
        <v>1</v>
      </c>
      <c r="I6773" t="s">
        <v>176</v>
      </c>
      <c r="J6773" t="s">
        <v>59</v>
      </c>
      <c r="L6773" t="s">
        <v>137</v>
      </c>
    </row>
    <row r="6774" spans="1:12">
      <c r="A6774">
        <v>32.138849999999998</v>
      </c>
      <c r="E6774">
        <v>1</v>
      </c>
      <c r="I6774" t="s">
        <v>176</v>
      </c>
      <c r="J6774" t="s">
        <v>60</v>
      </c>
      <c r="L6774" t="s">
        <v>137</v>
      </c>
    </row>
    <row r="6775" spans="1:12">
      <c r="A6775">
        <v>43.119450000000001</v>
      </c>
      <c r="E6775">
        <v>1</v>
      </c>
      <c r="I6775" t="s">
        <v>176</v>
      </c>
      <c r="J6775" t="s">
        <v>384</v>
      </c>
      <c r="L6775" t="s">
        <v>137</v>
      </c>
    </row>
    <row r="6776" spans="1:12">
      <c r="A6776">
        <v>37.713740000000001</v>
      </c>
      <c r="E6776">
        <v>1</v>
      </c>
      <c r="I6776" t="s">
        <v>176</v>
      </c>
      <c r="J6776" t="s">
        <v>264</v>
      </c>
      <c r="L6776" t="s">
        <v>137</v>
      </c>
    </row>
    <row r="6777" spans="1:12">
      <c r="A6777">
        <v>44.209290000000003</v>
      </c>
      <c r="E6777">
        <v>1</v>
      </c>
      <c r="I6777" t="s">
        <v>176</v>
      </c>
      <c r="J6777" t="s">
        <v>265</v>
      </c>
      <c r="L6777" t="s">
        <v>137</v>
      </c>
    </row>
    <row r="6778" spans="1:12">
      <c r="A6778">
        <v>46.979959999999998</v>
      </c>
      <c r="E6778">
        <v>1</v>
      </c>
      <c r="I6778" t="s">
        <v>176</v>
      </c>
      <c r="J6778" t="s">
        <v>266</v>
      </c>
      <c r="L6778" t="s">
        <v>137</v>
      </c>
    </row>
    <row r="6779" spans="1:12">
      <c r="A6779">
        <v>52.999589999999998</v>
      </c>
      <c r="E6779">
        <v>1</v>
      </c>
      <c r="I6779" t="s">
        <v>176</v>
      </c>
      <c r="J6779" t="s">
        <v>783</v>
      </c>
      <c r="L6779" t="s">
        <v>137</v>
      </c>
    </row>
    <row r="6780" spans="1:12">
      <c r="A6780">
        <v>55.53642</v>
      </c>
      <c r="E6780">
        <v>1</v>
      </c>
      <c r="I6780" t="s">
        <v>176</v>
      </c>
      <c r="J6780" t="s">
        <v>784</v>
      </c>
      <c r="L6780" t="s">
        <v>137</v>
      </c>
    </row>
    <row r="6781" spans="1:12">
      <c r="A6781">
        <v>29.77037</v>
      </c>
      <c r="E6781">
        <v>1</v>
      </c>
      <c r="I6781" t="s">
        <v>176</v>
      </c>
      <c r="J6781" t="s">
        <v>785</v>
      </c>
      <c r="L6781" t="s">
        <v>137</v>
      </c>
    </row>
    <row r="6782" spans="1:12">
      <c r="A6782">
        <v>38.172289999999997</v>
      </c>
      <c r="E6782">
        <v>1</v>
      </c>
      <c r="I6782" t="s">
        <v>176</v>
      </c>
      <c r="J6782" t="s">
        <v>786</v>
      </c>
      <c r="L6782" t="s">
        <v>137</v>
      </c>
    </row>
    <row r="6783" spans="1:12">
      <c r="A6783">
        <v>36.352040000000002</v>
      </c>
      <c r="E6783">
        <v>1</v>
      </c>
      <c r="I6783" t="s">
        <v>176</v>
      </c>
      <c r="J6783" t="s">
        <v>787</v>
      </c>
      <c r="L6783" t="s">
        <v>137</v>
      </c>
    </row>
    <row r="6784" spans="1:12">
      <c r="A6784">
        <v>34.438969999999998</v>
      </c>
      <c r="E6784">
        <v>1</v>
      </c>
      <c r="I6784" t="s">
        <v>176</v>
      </c>
      <c r="J6784" t="s">
        <v>788</v>
      </c>
      <c r="L6784" t="s">
        <v>137</v>
      </c>
    </row>
    <row r="6785" spans="1:12">
      <c r="A6785">
        <v>59.761029999999998</v>
      </c>
      <c r="E6785">
        <v>1</v>
      </c>
      <c r="I6785" t="s">
        <v>176</v>
      </c>
      <c r="J6785" t="s">
        <v>789</v>
      </c>
      <c r="L6785" t="s">
        <v>137</v>
      </c>
    </row>
    <row r="6786" spans="1:12">
      <c r="A6786">
        <v>66.270060000000001</v>
      </c>
      <c r="E6786">
        <v>1</v>
      </c>
      <c r="I6786" t="s">
        <v>176</v>
      </c>
      <c r="J6786" t="s">
        <v>790</v>
      </c>
      <c r="L6786" t="s">
        <v>137</v>
      </c>
    </row>
    <row r="6787" spans="1:12">
      <c r="A6787">
        <v>31.185890000000001</v>
      </c>
      <c r="E6787">
        <v>1</v>
      </c>
      <c r="I6787" t="s">
        <v>176</v>
      </c>
      <c r="J6787" t="s">
        <v>791</v>
      </c>
      <c r="L6787" t="s">
        <v>137</v>
      </c>
    </row>
    <row r="6788" spans="1:12">
      <c r="A6788">
        <v>48.063420000000001</v>
      </c>
      <c r="E6788">
        <v>1</v>
      </c>
      <c r="I6788" t="s">
        <v>176</v>
      </c>
      <c r="J6788" t="s">
        <v>62</v>
      </c>
      <c r="L6788" t="s">
        <v>137</v>
      </c>
    </row>
    <row r="6789" spans="1:12">
      <c r="A6789">
        <v>36.31718</v>
      </c>
      <c r="E6789">
        <v>1</v>
      </c>
      <c r="I6789" t="s">
        <v>176</v>
      </c>
      <c r="J6789" t="s">
        <v>61</v>
      </c>
      <c r="L6789" t="s">
        <v>137</v>
      </c>
    </row>
    <row r="6790" spans="1:12">
      <c r="A6790">
        <v>37.583129999999997</v>
      </c>
      <c r="E6790">
        <v>1</v>
      </c>
      <c r="I6790" t="s">
        <v>176</v>
      </c>
      <c r="J6790" t="s">
        <v>71</v>
      </c>
      <c r="L6790" t="s">
        <v>137</v>
      </c>
    </row>
    <row r="6791" spans="1:12">
      <c r="A6791">
        <v>30.31972</v>
      </c>
      <c r="E6791">
        <v>1</v>
      </c>
      <c r="I6791" t="s">
        <v>176</v>
      </c>
      <c r="J6791" t="s">
        <v>72</v>
      </c>
      <c r="L6791" t="s">
        <v>137</v>
      </c>
    </row>
    <row r="6792" spans="1:12">
      <c r="A6792">
        <v>56.795549999999999</v>
      </c>
      <c r="E6792">
        <v>1</v>
      </c>
      <c r="I6792" t="s">
        <v>176</v>
      </c>
      <c r="J6792" t="s">
        <v>69</v>
      </c>
      <c r="L6792" t="s">
        <v>137</v>
      </c>
    </row>
    <row r="6793" spans="1:12">
      <c r="A6793">
        <v>54.433819999999997</v>
      </c>
      <c r="E6793">
        <v>1</v>
      </c>
      <c r="I6793" t="s">
        <v>176</v>
      </c>
      <c r="J6793" t="s">
        <v>68</v>
      </c>
      <c r="L6793" t="s">
        <v>137</v>
      </c>
    </row>
    <row r="6794" spans="1:12">
      <c r="A6794">
        <v>38.81109</v>
      </c>
      <c r="E6794">
        <v>1</v>
      </c>
      <c r="I6794" t="s">
        <v>176</v>
      </c>
      <c r="J6794" t="s">
        <v>70</v>
      </c>
      <c r="L6794" t="s">
        <v>137</v>
      </c>
    </row>
    <row r="6795" spans="1:12">
      <c r="A6795">
        <v>38.792110000000001</v>
      </c>
      <c r="E6795">
        <v>1</v>
      </c>
      <c r="I6795" t="s">
        <v>177</v>
      </c>
      <c r="J6795" t="s">
        <v>52</v>
      </c>
      <c r="L6795" t="s">
        <v>137</v>
      </c>
    </row>
    <row r="6796" spans="1:12">
      <c r="A6796">
        <v>55.12679</v>
      </c>
      <c r="E6796">
        <v>1</v>
      </c>
      <c r="I6796" t="s">
        <v>177</v>
      </c>
      <c r="J6796" t="s">
        <v>53</v>
      </c>
      <c r="L6796" t="s">
        <v>137</v>
      </c>
    </row>
    <row r="6797" spans="1:12">
      <c r="A6797">
        <v>48.046939999999999</v>
      </c>
      <c r="E6797">
        <v>1</v>
      </c>
      <c r="I6797" t="s">
        <v>177</v>
      </c>
      <c r="J6797" t="s">
        <v>54</v>
      </c>
      <c r="L6797" t="s">
        <v>137</v>
      </c>
    </row>
    <row r="6798" spans="1:12">
      <c r="A6798">
        <v>41.682220000000001</v>
      </c>
      <c r="E6798">
        <v>1</v>
      </c>
      <c r="I6798" t="s">
        <v>177</v>
      </c>
      <c r="J6798" t="s">
        <v>55</v>
      </c>
      <c r="L6798" t="s">
        <v>137</v>
      </c>
    </row>
    <row r="6799" spans="1:12">
      <c r="A6799">
        <v>50.24738</v>
      </c>
      <c r="E6799">
        <v>1</v>
      </c>
      <c r="I6799" t="s">
        <v>177</v>
      </c>
      <c r="J6799" t="s">
        <v>56</v>
      </c>
      <c r="L6799" t="s">
        <v>137</v>
      </c>
    </row>
    <row r="6800" spans="1:12">
      <c r="A6800">
        <v>40.400820000000003</v>
      </c>
      <c r="E6800">
        <v>1</v>
      </c>
      <c r="I6800" t="s">
        <v>177</v>
      </c>
      <c r="J6800" t="s">
        <v>57</v>
      </c>
      <c r="L6800" t="s">
        <v>137</v>
      </c>
    </row>
    <row r="6801" spans="1:12">
      <c r="A6801">
        <v>25.606369999999998</v>
      </c>
      <c r="E6801">
        <v>1</v>
      </c>
      <c r="I6801" t="s">
        <v>177</v>
      </c>
      <c r="J6801" t="s">
        <v>58</v>
      </c>
      <c r="L6801" t="s">
        <v>137</v>
      </c>
    </row>
    <row r="6802" spans="1:12">
      <c r="A6802">
        <v>41.635240000000003</v>
      </c>
      <c r="E6802">
        <v>1</v>
      </c>
      <c r="I6802" t="s">
        <v>177</v>
      </c>
      <c r="J6802" t="s">
        <v>797</v>
      </c>
      <c r="L6802" t="s">
        <v>137</v>
      </c>
    </row>
    <row r="6803" spans="1:12">
      <c r="A6803">
        <v>44.395060000000001</v>
      </c>
      <c r="E6803">
        <v>1</v>
      </c>
      <c r="I6803" t="s">
        <v>177</v>
      </c>
      <c r="J6803" t="s">
        <v>793</v>
      </c>
      <c r="L6803" t="s">
        <v>137</v>
      </c>
    </row>
    <row r="6804" spans="1:12">
      <c r="A6804">
        <v>45.16001</v>
      </c>
      <c r="E6804">
        <v>1</v>
      </c>
      <c r="I6804" t="s">
        <v>177</v>
      </c>
      <c r="J6804" t="s">
        <v>795</v>
      </c>
      <c r="L6804" t="s">
        <v>137</v>
      </c>
    </row>
    <row r="6805" spans="1:12">
      <c r="A6805">
        <v>48.451999999999998</v>
      </c>
      <c r="E6805">
        <v>1</v>
      </c>
      <c r="I6805" t="s">
        <v>177</v>
      </c>
      <c r="J6805" t="s">
        <v>794</v>
      </c>
      <c r="L6805" t="s">
        <v>137</v>
      </c>
    </row>
    <row r="6806" spans="1:12">
      <c r="A6806">
        <v>45.367289999999997</v>
      </c>
      <c r="E6806">
        <v>1</v>
      </c>
      <c r="I6806" t="s">
        <v>177</v>
      </c>
      <c r="J6806" t="s">
        <v>796</v>
      </c>
      <c r="L6806" t="s">
        <v>137</v>
      </c>
    </row>
    <row r="6807" spans="1:12">
      <c r="A6807">
        <v>26.691269999999999</v>
      </c>
      <c r="E6807">
        <v>1</v>
      </c>
      <c r="I6807" t="s">
        <v>177</v>
      </c>
      <c r="J6807" t="s">
        <v>798</v>
      </c>
      <c r="L6807" t="s">
        <v>137</v>
      </c>
    </row>
    <row r="6808" spans="1:12">
      <c r="A6808">
        <v>45.981270000000002</v>
      </c>
      <c r="E6808">
        <v>1</v>
      </c>
      <c r="I6808" t="s">
        <v>177</v>
      </c>
      <c r="J6808" t="s">
        <v>384</v>
      </c>
      <c r="L6808" t="s">
        <v>137</v>
      </c>
    </row>
    <row r="6809" spans="1:12">
      <c r="A6809">
        <v>49.11007</v>
      </c>
      <c r="E6809">
        <v>1</v>
      </c>
      <c r="I6809" t="s">
        <v>177</v>
      </c>
      <c r="J6809" t="s">
        <v>264</v>
      </c>
      <c r="L6809" t="s">
        <v>137</v>
      </c>
    </row>
    <row r="6810" spans="1:12">
      <c r="A6810">
        <v>43.396410000000003</v>
      </c>
      <c r="E6810">
        <v>1</v>
      </c>
      <c r="I6810" t="s">
        <v>177</v>
      </c>
      <c r="J6810" t="s">
        <v>265</v>
      </c>
      <c r="L6810" t="s">
        <v>137</v>
      </c>
    </row>
    <row r="6811" spans="1:12">
      <c r="A6811">
        <v>47.797899999999998</v>
      </c>
      <c r="E6811">
        <v>1</v>
      </c>
      <c r="I6811" t="s">
        <v>177</v>
      </c>
      <c r="J6811" t="s">
        <v>266</v>
      </c>
      <c r="L6811" t="s">
        <v>137</v>
      </c>
    </row>
    <row r="6812" spans="1:12">
      <c r="A6812">
        <v>54.409820000000003</v>
      </c>
      <c r="E6812">
        <v>1</v>
      </c>
      <c r="I6812" t="s">
        <v>177</v>
      </c>
      <c r="J6812" t="s">
        <v>783</v>
      </c>
      <c r="L6812" t="s">
        <v>137</v>
      </c>
    </row>
    <row r="6813" spans="1:12">
      <c r="A6813">
        <v>57.794449999999998</v>
      </c>
      <c r="E6813">
        <v>1</v>
      </c>
      <c r="I6813" t="s">
        <v>177</v>
      </c>
      <c r="J6813" t="s">
        <v>784</v>
      </c>
      <c r="L6813" t="s">
        <v>137</v>
      </c>
    </row>
    <row r="6814" spans="1:12">
      <c r="A6814">
        <v>31.33839</v>
      </c>
      <c r="E6814">
        <v>1</v>
      </c>
      <c r="I6814" t="s">
        <v>177</v>
      </c>
      <c r="J6814" t="s">
        <v>785</v>
      </c>
      <c r="L6814" t="s">
        <v>137</v>
      </c>
    </row>
    <row r="6815" spans="1:12">
      <c r="A6815">
        <v>40.003030000000003</v>
      </c>
      <c r="E6815">
        <v>1</v>
      </c>
      <c r="I6815" t="s">
        <v>177</v>
      </c>
      <c r="J6815" t="s">
        <v>786</v>
      </c>
      <c r="L6815" t="s">
        <v>137</v>
      </c>
    </row>
    <row r="6816" spans="1:12">
      <c r="A6816">
        <v>39.18488</v>
      </c>
      <c r="E6816">
        <v>1</v>
      </c>
      <c r="I6816" t="s">
        <v>177</v>
      </c>
      <c r="J6816" t="s">
        <v>787</v>
      </c>
      <c r="L6816" t="s">
        <v>137</v>
      </c>
    </row>
    <row r="6817" spans="1:12">
      <c r="A6817">
        <v>37.225639999999999</v>
      </c>
      <c r="E6817">
        <v>1</v>
      </c>
      <c r="I6817" t="s">
        <v>177</v>
      </c>
      <c r="J6817" t="s">
        <v>788</v>
      </c>
      <c r="L6817" t="s">
        <v>137</v>
      </c>
    </row>
    <row r="6818" spans="1:12">
      <c r="A6818">
        <v>64.776960000000003</v>
      </c>
      <c r="E6818">
        <v>1</v>
      </c>
      <c r="I6818" t="s">
        <v>177</v>
      </c>
      <c r="J6818" t="s">
        <v>789</v>
      </c>
      <c r="L6818" t="s">
        <v>137</v>
      </c>
    </row>
    <row r="6819" spans="1:12">
      <c r="A6819">
        <v>69.290469999999999</v>
      </c>
      <c r="E6819">
        <v>1</v>
      </c>
      <c r="I6819" t="s">
        <v>177</v>
      </c>
      <c r="J6819" t="s">
        <v>790</v>
      </c>
      <c r="L6819" t="s">
        <v>137</v>
      </c>
    </row>
    <row r="6820" spans="1:12">
      <c r="A6820">
        <v>32.318449999999999</v>
      </c>
      <c r="E6820">
        <v>1</v>
      </c>
      <c r="I6820" t="s">
        <v>177</v>
      </c>
      <c r="J6820" t="s">
        <v>791</v>
      </c>
      <c r="L6820" t="s">
        <v>137</v>
      </c>
    </row>
    <row r="6821" spans="1:12">
      <c r="A6821">
        <v>49.703530000000001</v>
      </c>
      <c r="E6821">
        <v>1</v>
      </c>
      <c r="I6821" t="s">
        <v>177</v>
      </c>
      <c r="J6821" t="s">
        <v>62</v>
      </c>
      <c r="L6821" t="s">
        <v>137</v>
      </c>
    </row>
    <row r="6822" spans="1:12">
      <c r="A6822">
        <v>40.183199999999999</v>
      </c>
      <c r="E6822">
        <v>1</v>
      </c>
      <c r="I6822" t="s">
        <v>177</v>
      </c>
      <c r="J6822" t="s">
        <v>61</v>
      </c>
      <c r="L6822" t="s">
        <v>137</v>
      </c>
    </row>
    <row r="6823" spans="1:12">
      <c r="A6823">
        <v>39.300330000000002</v>
      </c>
      <c r="E6823">
        <v>1</v>
      </c>
      <c r="I6823" t="s">
        <v>177</v>
      </c>
      <c r="J6823" t="s">
        <v>71</v>
      </c>
      <c r="L6823" t="s">
        <v>137</v>
      </c>
    </row>
    <row r="6824" spans="1:12">
      <c r="A6824">
        <v>34.436109999999999</v>
      </c>
      <c r="E6824">
        <v>1</v>
      </c>
      <c r="I6824" t="s">
        <v>177</v>
      </c>
      <c r="J6824" t="s">
        <v>72</v>
      </c>
      <c r="L6824" t="s">
        <v>137</v>
      </c>
    </row>
    <row r="6825" spans="1:12">
      <c r="A6825">
        <v>59.19867</v>
      </c>
      <c r="E6825">
        <v>1</v>
      </c>
      <c r="I6825" t="s">
        <v>177</v>
      </c>
      <c r="J6825" t="s">
        <v>69</v>
      </c>
      <c r="L6825" t="s">
        <v>137</v>
      </c>
    </row>
    <row r="6826" spans="1:12">
      <c r="A6826">
        <v>55.423650000000002</v>
      </c>
      <c r="E6826">
        <v>1</v>
      </c>
      <c r="I6826" t="s">
        <v>177</v>
      </c>
      <c r="J6826" t="s">
        <v>68</v>
      </c>
      <c r="L6826" t="s">
        <v>137</v>
      </c>
    </row>
    <row r="6827" spans="1:12">
      <c r="A6827">
        <v>40.758189999999999</v>
      </c>
      <c r="E6827">
        <v>1</v>
      </c>
      <c r="I6827" t="s">
        <v>177</v>
      </c>
      <c r="J6827" t="s">
        <v>70</v>
      </c>
      <c r="L6827" t="s">
        <v>137</v>
      </c>
    </row>
    <row r="6828" spans="1:12">
      <c r="A6828">
        <v>10.17271</v>
      </c>
      <c r="E6828">
        <v>1</v>
      </c>
      <c r="I6828" t="s">
        <v>178</v>
      </c>
      <c r="J6828" t="s">
        <v>52</v>
      </c>
      <c r="L6828" t="s">
        <v>137</v>
      </c>
    </row>
    <row r="6829" spans="1:12">
      <c r="A6829">
        <v>44.4514</v>
      </c>
      <c r="E6829">
        <v>1</v>
      </c>
      <c r="I6829" t="s">
        <v>178</v>
      </c>
      <c r="J6829" t="s">
        <v>53</v>
      </c>
      <c r="L6829" t="s">
        <v>137</v>
      </c>
    </row>
    <row r="6830" spans="1:12">
      <c r="A6830">
        <v>62.986980000000003</v>
      </c>
      <c r="E6830">
        <v>1</v>
      </c>
      <c r="I6830" t="s">
        <v>178</v>
      </c>
      <c r="J6830" t="s">
        <v>54</v>
      </c>
      <c r="L6830" t="s">
        <v>137</v>
      </c>
    </row>
    <row r="6831" spans="1:12">
      <c r="A6831">
        <v>64.917929999999998</v>
      </c>
      <c r="E6831">
        <v>1</v>
      </c>
      <c r="I6831" t="s">
        <v>178</v>
      </c>
      <c r="J6831" t="s">
        <v>55</v>
      </c>
      <c r="L6831" t="s">
        <v>137</v>
      </c>
    </row>
    <row r="6832" spans="1:12">
      <c r="A6832">
        <v>58.517159999999997</v>
      </c>
      <c r="E6832">
        <v>1</v>
      </c>
      <c r="I6832" t="s">
        <v>178</v>
      </c>
      <c r="J6832" t="s">
        <v>56</v>
      </c>
      <c r="L6832" t="s">
        <v>137</v>
      </c>
    </row>
    <row r="6833" spans="1:12">
      <c r="A6833">
        <v>56.87003</v>
      </c>
      <c r="E6833">
        <v>1</v>
      </c>
      <c r="I6833" t="s">
        <v>178</v>
      </c>
      <c r="J6833" t="s">
        <v>57</v>
      </c>
      <c r="L6833" t="s">
        <v>137</v>
      </c>
    </row>
    <row r="6834" spans="1:12">
      <c r="A6834">
        <v>34.089750000000002</v>
      </c>
      <c r="E6834">
        <v>1</v>
      </c>
      <c r="I6834" t="s">
        <v>178</v>
      </c>
      <c r="J6834" t="s">
        <v>58</v>
      </c>
      <c r="L6834" t="s">
        <v>137</v>
      </c>
    </row>
    <row r="6835" spans="1:12">
      <c r="A6835">
        <v>50.580599999999997</v>
      </c>
      <c r="E6835">
        <v>1</v>
      </c>
      <c r="I6835" t="s">
        <v>178</v>
      </c>
      <c r="J6835" t="s">
        <v>797</v>
      </c>
      <c r="L6835" t="s">
        <v>137</v>
      </c>
    </row>
    <row r="6836" spans="1:12">
      <c r="A6836">
        <v>27.90963</v>
      </c>
      <c r="E6836">
        <v>1</v>
      </c>
      <c r="I6836" t="s">
        <v>178</v>
      </c>
      <c r="J6836" t="s">
        <v>793</v>
      </c>
      <c r="L6836" t="s">
        <v>137</v>
      </c>
    </row>
    <row r="6837" spans="1:12">
      <c r="A6837">
        <v>48.253309999999999</v>
      </c>
      <c r="E6837">
        <v>1</v>
      </c>
      <c r="I6837" t="s">
        <v>178</v>
      </c>
      <c r="J6837" t="s">
        <v>795</v>
      </c>
      <c r="L6837" t="s">
        <v>137</v>
      </c>
    </row>
    <row r="6838" spans="1:12">
      <c r="A6838">
        <v>47.384430000000002</v>
      </c>
      <c r="E6838">
        <v>1</v>
      </c>
      <c r="I6838" t="s">
        <v>178</v>
      </c>
      <c r="J6838" t="s">
        <v>794</v>
      </c>
      <c r="L6838" t="s">
        <v>137</v>
      </c>
    </row>
    <row r="6839" spans="1:12">
      <c r="A6839">
        <v>43.305959999999999</v>
      </c>
      <c r="E6839">
        <v>1</v>
      </c>
      <c r="I6839" t="s">
        <v>178</v>
      </c>
      <c r="J6839" t="s">
        <v>796</v>
      </c>
      <c r="L6839" t="s">
        <v>137</v>
      </c>
    </row>
    <row r="6840" spans="1:12">
      <c r="A6840">
        <v>55.73556</v>
      </c>
      <c r="E6840">
        <v>1</v>
      </c>
      <c r="I6840" t="s">
        <v>178</v>
      </c>
      <c r="J6840" t="s">
        <v>798</v>
      </c>
      <c r="L6840" t="s">
        <v>137</v>
      </c>
    </row>
    <row r="6841" spans="1:12">
      <c r="A6841">
        <v>62.304009999999998</v>
      </c>
      <c r="E6841">
        <v>1</v>
      </c>
      <c r="I6841" t="s">
        <v>178</v>
      </c>
      <c r="J6841" t="s">
        <v>59</v>
      </c>
      <c r="L6841" t="s">
        <v>137</v>
      </c>
    </row>
    <row r="6842" spans="1:12">
      <c r="A6842">
        <v>57.526800000000001</v>
      </c>
      <c r="E6842">
        <v>1</v>
      </c>
      <c r="I6842" t="s">
        <v>178</v>
      </c>
      <c r="J6842" t="s">
        <v>60</v>
      </c>
      <c r="L6842" t="s">
        <v>137</v>
      </c>
    </row>
    <row r="6843" spans="1:12">
      <c r="A6843">
        <v>45.98348</v>
      </c>
      <c r="E6843">
        <v>1</v>
      </c>
      <c r="I6843" t="s">
        <v>178</v>
      </c>
      <c r="J6843" t="s">
        <v>384</v>
      </c>
      <c r="L6843" t="s">
        <v>137</v>
      </c>
    </row>
    <row r="6844" spans="1:12">
      <c r="A6844">
        <v>27.736540000000002</v>
      </c>
      <c r="E6844">
        <v>1</v>
      </c>
      <c r="I6844" t="s">
        <v>178</v>
      </c>
      <c r="J6844" t="s">
        <v>264</v>
      </c>
      <c r="L6844" t="s">
        <v>137</v>
      </c>
    </row>
    <row r="6845" spans="1:12">
      <c r="A6845">
        <v>67.45232</v>
      </c>
      <c r="E6845">
        <v>1</v>
      </c>
      <c r="I6845" t="s">
        <v>178</v>
      </c>
      <c r="J6845" t="s">
        <v>265</v>
      </c>
      <c r="L6845" t="s">
        <v>137</v>
      </c>
    </row>
    <row r="6846" spans="1:12">
      <c r="A6846">
        <v>56.780459999999998</v>
      </c>
      <c r="E6846">
        <v>1</v>
      </c>
      <c r="I6846" t="s">
        <v>178</v>
      </c>
      <c r="J6846" t="s">
        <v>266</v>
      </c>
      <c r="L6846" t="s">
        <v>137</v>
      </c>
    </row>
    <row r="6847" spans="1:12">
      <c r="A6847">
        <v>43.686570000000003</v>
      </c>
      <c r="E6847">
        <v>1</v>
      </c>
      <c r="I6847" t="s">
        <v>178</v>
      </c>
      <c r="J6847" t="s">
        <v>783</v>
      </c>
      <c r="L6847" t="s">
        <v>137</v>
      </c>
    </row>
    <row r="6848" spans="1:12">
      <c r="A6848">
        <v>38.756680000000003</v>
      </c>
      <c r="E6848">
        <v>1</v>
      </c>
      <c r="I6848" t="s">
        <v>178</v>
      </c>
      <c r="J6848" t="s">
        <v>784</v>
      </c>
      <c r="L6848" t="s">
        <v>137</v>
      </c>
    </row>
    <row r="6849" spans="1:12">
      <c r="A6849">
        <v>49.172699999999999</v>
      </c>
      <c r="E6849">
        <v>1</v>
      </c>
      <c r="I6849" t="s">
        <v>178</v>
      </c>
      <c r="J6849" t="s">
        <v>785</v>
      </c>
      <c r="L6849" t="s">
        <v>137</v>
      </c>
    </row>
    <row r="6850" spans="1:12">
      <c r="A6850">
        <v>31.396129999999999</v>
      </c>
      <c r="E6850">
        <v>1</v>
      </c>
      <c r="I6850" t="s">
        <v>178</v>
      </c>
      <c r="J6850" t="s">
        <v>786</v>
      </c>
      <c r="L6850" t="s">
        <v>137</v>
      </c>
    </row>
    <row r="6851" spans="1:12">
      <c r="A6851">
        <v>53.182690000000001</v>
      </c>
      <c r="E6851">
        <v>1</v>
      </c>
      <c r="I6851" t="s">
        <v>178</v>
      </c>
      <c r="J6851" t="s">
        <v>787</v>
      </c>
      <c r="L6851" t="s">
        <v>137</v>
      </c>
    </row>
    <row r="6852" spans="1:12">
      <c r="A6852">
        <v>48.776809999999998</v>
      </c>
      <c r="E6852">
        <v>1</v>
      </c>
      <c r="I6852" t="s">
        <v>178</v>
      </c>
      <c r="J6852" t="s">
        <v>788</v>
      </c>
      <c r="L6852" t="s">
        <v>137</v>
      </c>
    </row>
    <row r="6853" spans="1:12">
      <c r="A6853">
        <v>47.659759999999999</v>
      </c>
      <c r="E6853">
        <v>1</v>
      </c>
      <c r="I6853" t="s">
        <v>178</v>
      </c>
      <c r="J6853" t="s">
        <v>789</v>
      </c>
      <c r="L6853" t="s">
        <v>137</v>
      </c>
    </row>
    <row r="6854" spans="1:12">
      <c r="A6854">
        <v>56.765459999999997</v>
      </c>
      <c r="E6854">
        <v>1</v>
      </c>
      <c r="I6854" t="s">
        <v>178</v>
      </c>
      <c r="J6854" t="s">
        <v>790</v>
      </c>
      <c r="L6854" t="s">
        <v>137</v>
      </c>
    </row>
    <row r="6855" spans="1:12">
      <c r="A6855">
        <v>50.567920000000001</v>
      </c>
      <c r="E6855">
        <v>1</v>
      </c>
      <c r="I6855" t="s">
        <v>178</v>
      </c>
      <c r="J6855" t="s">
        <v>791</v>
      </c>
      <c r="L6855" t="s">
        <v>137</v>
      </c>
    </row>
    <row r="6856" spans="1:12">
      <c r="A6856">
        <v>44.19511</v>
      </c>
      <c r="E6856">
        <v>1</v>
      </c>
      <c r="I6856" t="s">
        <v>178</v>
      </c>
      <c r="J6856" t="s">
        <v>62</v>
      </c>
      <c r="L6856" t="s">
        <v>137</v>
      </c>
    </row>
    <row r="6857" spans="1:12">
      <c r="A6857">
        <v>48.78434</v>
      </c>
      <c r="E6857">
        <v>1</v>
      </c>
      <c r="I6857" t="s">
        <v>178</v>
      </c>
      <c r="J6857" t="s">
        <v>61</v>
      </c>
      <c r="L6857" t="s">
        <v>137</v>
      </c>
    </row>
    <row r="6858" spans="1:12">
      <c r="A6858">
        <v>50.185470000000002</v>
      </c>
      <c r="E6858">
        <v>1</v>
      </c>
      <c r="I6858" t="s">
        <v>178</v>
      </c>
      <c r="J6858" t="s">
        <v>71</v>
      </c>
      <c r="L6858" t="s">
        <v>137</v>
      </c>
    </row>
    <row r="6859" spans="1:12">
      <c r="A6859">
        <v>48.018000000000001</v>
      </c>
      <c r="E6859">
        <v>1</v>
      </c>
      <c r="I6859" t="s">
        <v>178</v>
      </c>
      <c r="J6859" t="s">
        <v>72</v>
      </c>
      <c r="L6859" t="s">
        <v>137</v>
      </c>
    </row>
    <row r="6860" spans="1:12">
      <c r="A6860">
        <v>42.035530000000001</v>
      </c>
      <c r="E6860">
        <v>1</v>
      </c>
      <c r="I6860" t="s">
        <v>178</v>
      </c>
      <c r="J6860" t="s">
        <v>69</v>
      </c>
      <c r="L6860" t="s">
        <v>137</v>
      </c>
    </row>
    <row r="6861" spans="1:12">
      <c r="A6861">
        <v>41.318680000000001</v>
      </c>
      <c r="E6861">
        <v>1</v>
      </c>
      <c r="I6861" t="s">
        <v>178</v>
      </c>
      <c r="J6861" t="s">
        <v>68</v>
      </c>
      <c r="L6861" t="s">
        <v>137</v>
      </c>
    </row>
    <row r="6862" spans="1:12">
      <c r="A6862">
        <v>49.30771</v>
      </c>
      <c r="E6862">
        <v>1</v>
      </c>
      <c r="I6862" t="s">
        <v>178</v>
      </c>
      <c r="J6862" t="s">
        <v>70</v>
      </c>
      <c r="L6862" t="s">
        <v>137</v>
      </c>
    </row>
    <row r="6863" spans="1:12">
      <c r="A6863">
        <v>34.592570000000002</v>
      </c>
      <c r="E6863">
        <v>1</v>
      </c>
      <c r="I6863" t="s">
        <v>179</v>
      </c>
      <c r="J6863" t="s">
        <v>52</v>
      </c>
      <c r="L6863" t="s">
        <v>137</v>
      </c>
    </row>
    <row r="6864" spans="1:12">
      <c r="A6864">
        <v>54.619340000000001</v>
      </c>
      <c r="E6864">
        <v>1</v>
      </c>
      <c r="I6864" t="s">
        <v>179</v>
      </c>
      <c r="J6864" t="s">
        <v>53</v>
      </c>
      <c r="L6864" t="s">
        <v>137</v>
      </c>
    </row>
    <row r="6865" spans="1:12">
      <c r="A6865">
        <v>70.367959999999997</v>
      </c>
      <c r="E6865">
        <v>1</v>
      </c>
      <c r="I6865" t="s">
        <v>179</v>
      </c>
      <c r="J6865" t="s">
        <v>54</v>
      </c>
      <c r="L6865" t="s">
        <v>137</v>
      </c>
    </row>
    <row r="6866" spans="1:12">
      <c r="A6866">
        <v>70.335849999999994</v>
      </c>
      <c r="E6866">
        <v>1</v>
      </c>
      <c r="I6866" t="s">
        <v>179</v>
      </c>
      <c r="J6866" t="s">
        <v>55</v>
      </c>
      <c r="L6866" t="s">
        <v>137</v>
      </c>
    </row>
    <row r="6867" spans="1:12">
      <c r="A6867">
        <v>64.457130000000006</v>
      </c>
      <c r="E6867">
        <v>1</v>
      </c>
      <c r="I6867" t="s">
        <v>179</v>
      </c>
      <c r="J6867" t="s">
        <v>56</v>
      </c>
      <c r="L6867" t="s">
        <v>137</v>
      </c>
    </row>
    <row r="6868" spans="1:12">
      <c r="A6868">
        <v>64.576549999999997</v>
      </c>
      <c r="E6868">
        <v>1</v>
      </c>
      <c r="I6868" t="s">
        <v>179</v>
      </c>
      <c r="J6868" t="s">
        <v>57</v>
      </c>
      <c r="L6868" t="s">
        <v>137</v>
      </c>
    </row>
    <row r="6869" spans="1:12">
      <c r="A6869">
        <v>42.388809999999999</v>
      </c>
      <c r="E6869">
        <v>1</v>
      </c>
      <c r="I6869" t="s">
        <v>179</v>
      </c>
      <c r="J6869" t="s">
        <v>58</v>
      </c>
      <c r="L6869" t="s">
        <v>137</v>
      </c>
    </row>
    <row r="6870" spans="1:12">
      <c r="A6870">
        <v>62.639049999999997</v>
      </c>
      <c r="E6870">
        <v>1</v>
      </c>
      <c r="I6870" t="s">
        <v>179</v>
      </c>
      <c r="J6870" t="s">
        <v>797</v>
      </c>
      <c r="L6870" t="s">
        <v>137</v>
      </c>
    </row>
    <row r="6871" spans="1:12">
      <c r="A6871">
        <v>33.201819999999998</v>
      </c>
      <c r="E6871">
        <v>1</v>
      </c>
      <c r="I6871" t="s">
        <v>179</v>
      </c>
      <c r="J6871" t="s">
        <v>793</v>
      </c>
      <c r="L6871" t="s">
        <v>137</v>
      </c>
    </row>
    <row r="6872" spans="1:12">
      <c r="A6872">
        <v>52.863250000000001</v>
      </c>
      <c r="E6872">
        <v>1</v>
      </c>
      <c r="I6872" t="s">
        <v>179</v>
      </c>
      <c r="J6872" t="s">
        <v>795</v>
      </c>
      <c r="L6872" t="s">
        <v>137</v>
      </c>
    </row>
    <row r="6873" spans="1:12">
      <c r="A6873">
        <v>61.540660000000003</v>
      </c>
      <c r="E6873">
        <v>1</v>
      </c>
      <c r="I6873" t="s">
        <v>179</v>
      </c>
      <c r="J6873" t="s">
        <v>794</v>
      </c>
      <c r="L6873" t="s">
        <v>137</v>
      </c>
    </row>
    <row r="6874" spans="1:12">
      <c r="A6874">
        <v>68.447620000000001</v>
      </c>
      <c r="E6874">
        <v>1</v>
      </c>
      <c r="I6874" t="s">
        <v>179</v>
      </c>
      <c r="J6874" t="s">
        <v>796</v>
      </c>
      <c r="L6874" t="s">
        <v>137</v>
      </c>
    </row>
    <row r="6875" spans="1:12">
      <c r="A6875">
        <v>82.156170000000003</v>
      </c>
      <c r="E6875">
        <v>1</v>
      </c>
      <c r="I6875" t="s">
        <v>179</v>
      </c>
      <c r="J6875" t="s">
        <v>798</v>
      </c>
      <c r="L6875" t="s">
        <v>137</v>
      </c>
    </row>
    <row r="6876" spans="1:12">
      <c r="A6876">
        <v>62.304009999999998</v>
      </c>
      <c r="E6876">
        <v>1</v>
      </c>
      <c r="I6876" t="s">
        <v>179</v>
      </c>
      <c r="J6876" t="s">
        <v>384</v>
      </c>
      <c r="L6876" t="s">
        <v>137</v>
      </c>
    </row>
    <row r="6877" spans="1:12">
      <c r="A6877">
        <v>50.342550000000003</v>
      </c>
      <c r="E6877">
        <v>1</v>
      </c>
      <c r="I6877" t="s">
        <v>179</v>
      </c>
      <c r="J6877" t="s">
        <v>264</v>
      </c>
      <c r="L6877" t="s">
        <v>137</v>
      </c>
    </row>
    <row r="6878" spans="1:12">
      <c r="A6878">
        <v>70.234629999999996</v>
      </c>
      <c r="E6878">
        <v>1</v>
      </c>
      <c r="I6878" t="s">
        <v>179</v>
      </c>
      <c r="J6878" t="s">
        <v>265</v>
      </c>
      <c r="L6878" t="s">
        <v>137</v>
      </c>
    </row>
    <row r="6879" spans="1:12">
      <c r="A6879">
        <v>61.261560000000003</v>
      </c>
      <c r="E6879">
        <v>1</v>
      </c>
      <c r="I6879" t="s">
        <v>179</v>
      </c>
      <c r="J6879" t="s">
        <v>266</v>
      </c>
      <c r="L6879" t="s">
        <v>137</v>
      </c>
    </row>
    <row r="6880" spans="1:12">
      <c r="A6880">
        <v>62.41478</v>
      </c>
      <c r="E6880">
        <v>1</v>
      </c>
      <c r="I6880" t="s">
        <v>179</v>
      </c>
      <c r="J6880" t="s">
        <v>783</v>
      </c>
      <c r="L6880" t="s">
        <v>137</v>
      </c>
    </row>
    <row r="6881" spans="1:12">
      <c r="A6881">
        <v>60.51126</v>
      </c>
      <c r="E6881">
        <v>1</v>
      </c>
      <c r="I6881" t="s">
        <v>179</v>
      </c>
      <c r="J6881" t="s">
        <v>784</v>
      </c>
      <c r="L6881" t="s">
        <v>137</v>
      </c>
    </row>
    <row r="6882" spans="1:12">
      <c r="A6882">
        <v>66.962549999999993</v>
      </c>
      <c r="E6882">
        <v>1</v>
      </c>
      <c r="I6882" t="s">
        <v>179</v>
      </c>
      <c r="J6882" t="s">
        <v>785</v>
      </c>
      <c r="L6882" t="s">
        <v>137</v>
      </c>
    </row>
    <row r="6883" spans="1:12">
      <c r="A6883">
        <v>45.048050000000003</v>
      </c>
      <c r="E6883">
        <v>1</v>
      </c>
      <c r="I6883" t="s">
        <v>179</v>
      </c>
      <c r="J6883" t="s">
        <v>786</v>
      </c>
      <c r="L6883" t="s">
        <v>137</v>
      </c>
    </row>
    <row r="6884" spans="1:12">
      <c r="A6884">
        <v>70.924909999999997</v>
      </c>
      <c r="E6884">
        <v>1</v>
      </c>
      <c r="I6884" t="s">
        <v>179</v>
      </c>
      <c r="J6884" t="s">
        <v>787</v>
      </c>
      <c r="L6884" t="s">
        <v>137</v>
      </c>
    </row>
    <row r="6885" spans="1:12">
      <c r="A6885">
        <v>62.019779999999997</v>
      </c>
      <c r="E6885">
        <v>1</v>
      </c>
      <c r="I6885" t="s">
        <v>179</v>
      </c>
      <c r="J6885" t="s">
        <v>788</v>
      </c>
      <c r="L6885" t="s">
        <v>137</v>
      </c>
    </row>
    <row r="6886" spans="1:12">
      <c r="A6886">
        <v>68.294319999999999</v>
      </c>
      <c r="E6886">
        <v>1</v>
      </c>
      <c r="I6886" t="s">
        <v>179</v>
      </c>
      <c r="J6886" t="s">
        <v>789</v>
      </c>
      <c r="L6886" t="s">
        <v>137</v>
      </c>
    </row>
    <row r="6887" spans="1:12">
      <c r="A6887">
        <v>73.405339999999995</v>
      </c>
      <c r="E6887">
        <v>1</v>
      </c>
      <c r="I6887" t="s">
        <v>179</v>
      </c>
      <c r="J6887" t="s">
        <v>790</v>
      </c>
      <c r="L6887" t="s">
        <v>137</v>
      </c>
    </row>
    <row r="6888" spans="1:12">
      <c r="A6888">
        <v>59.252079999999999</v>
      </c>
      <c r="E6888">
        <v>1</v>
      </c>
      <c r="I6888" t="s">
        <v>179</v>
      </c>
      <c r="J6888" t="s">
        <v>791</v>
      </c>
      <c r="L6888" t="s">
        <v>137</v>
      </c>
    </row>
    <row r="6889" spans="1:12">
      <c r="A6889">
        <v>61.532580000000003</v>
      </c>
      <c r="E6889">
        <v>1</v>
      </c>
      <c r="I6889" t="s">
        <v>179</v>
      </c>
      <c r="J6889" t="s">
        <v>62</v>
      </c>
      <c r="L6889" t="s">
        <v>137</v>
      </c>
    </row>
    <row r="6890" spans="1:12">
      <c r="A6890">
        <v>63.586910000000003</v>
      </c>
      <c r="E6890">
        <v>1</v>
      </c>
      <c r="I6890" t="s">
        <v>179</v>
      </c>
      <c r="J6890" t="s">
        <v>61</v>
      </c>
      <c r="L6890" t="s">
        <v>137</v>
      </c>
    </row>
    <row r="6891" spans="1:12">
      <c r="A6891">
        <v>66.578500000000005</v>
      </c>
      <c r="E6891">
        <v>1</v>
      </c>
      <c r="I6891" t="s">
        <v>179</v>
      </c>
      <c r="J6891" t="s">
        <v>71</v>
      </c>
      <c r="L6891" t="s">
        <v>137</v>
      </c>
    </row>
    <row r="6892" spans="1:12">
      <c r="A6892">
        <v>64.886030000000005</v>
      </c>
      <c r="E6892">
        <v>1</v>
      </c>
      <c r="I6892" t="s">
        <v>179</v>
      </c>
      <c r="J6892" t="s">
        <v>72</v>
      </c>
      <c r="L6892" t="s">
        <v>137</v>
      </c>
    </row>
    <row r="6893" spans="1:12">
      <c r="A6893">
        <v>56.818519999999999</v>
      </c>
      <c r="E6893">
        <v>1</v>
      </c>
      <c r="I6893" t="s">
        <v>179</v>
      </c>
      <c r="J6893" t="s">
        <v>69</v>
      </c>
      <c r="L6893" t="s">
        <v>137</v>
      </c>
    </row>
    <row r="6894" spans="1:12">
      <c r="A6894">
        <v>59.723129999999998</v>
      </c>
      <c r="E6894">
        <v>1</v>
      </c>
      <c r="I6894" t="s">
        <v>179</v>
      </c>
      <c r="J6894" t="s">
        <v>68</v>
      </c>
      <c r="L6894" t="s">
        <v>137</v>
      </c>
    </row>
    <row r="6895" spans="1:12">
      <c r="A6895">
        <v>65.243440000000007</v>
      </c>
      <c r="E6895">
        <v>1</v>
      </c>
      <c r="I6895" t="s">
        <v>179</v>
      </c>
      <c r="J6895" t="s">
        <v>70</v>
      </c>
      <c r="L6895" t="s">
        <v>137</v>
      </c>
    </row>
    <row r="6896" spans="1:12">
      <c r="A6896">
        <v>41.851129999999998</v>
      </c>
      <c r="E6896">
        <v>1</v>
      </c>
      <c r="I6896" t="s">
        <v>180</v>
      </c>
      <c r="J6896" t="s">
        <v>52</v>
      </c>
      <c r="L6896" t="s">
        <v>137</v>
      </c>
    </row>
    <row r="6897" spans="1:12">
      <c r="A6897">
        <v>50.867730000000002</v>
      </c>
      <c r="E6897">
        <v>1</v>
      </c>
      <c r="I6897" t="s">
        <v>180</v>
      </c>
      <c r="J6897" t="s">
        <v>53</v>
      </c>
      <c r="L6897" t="s">
        <v>137</v>
      </c>
    </row>
    <row r="6898" spans="1:12">
      <c r="A6898">
        <v>48.275959999999998</v>
      </c>
      <c r="E6898">
        <v>1</v>
      </c>
      <c r="I6898" t="s">
        <v>180</v>
      </c>
      <c r="J6898" t="s">
        <v>54</v>
      </c>
      <c r="L6898" t="s">
        <v>137</v>
      </c>
    </row>
    <row r="6899" spans="1:12">
      <c r="A6899">
        <v>49.92577</v>
      </c>
      <c r="E6899">
        <v>1</v>
      </c>
      <c r="I6899" t="s">
        <v>180</v>
      </c>
      <c r="J6899" t="s">
        <v>55</v>
      </c>
      <c r="L6899" t="s">
        <v>137</v>
      </c>
    </row>
    <row r="6900" spans="1:12">
      <c r="A6900">
        <v>41.534010000000002</v>
      </c>
      <c r="E6900">
        <v>1</v>
      </c>
      <c r="I6900" t="s">
        <v>180</v>
      </c>
      <c r="J6900" t="s">
        <v>56</v>
      </c>
      <c r="L6900" t="s">
        <v>137</v>
      </c>
    </row>
    <row r="6901" spans="1:12">
      <c r="A6901">
        <v>49.294530000000002</v>
      </c>
      <c r="E6901">
        <v>1</v>
      </c>
      <c r="I6901" t="s">
        <v>180</v>
      </c>
      <c r="J6901" t="s">
        <v>57</v>
      </c>
      <c r="L6901" t="s">
        <v>137</v>
      </c>
    </row>
    <row r="6902" spans="1:12">
      <c r="A6902">
        <v>57.503869999999999</v>
      </c>
      <c r="E6902">
        <v>1</v>
      </c>
      <c r="I6902" t="s">
        <v>180</v>
      </c>
      <c r="J6902" t="s">
        <v>58</v>
      </c>
      <c r="L6902" t="s">
        <v>137</v>
      </c>
    </row>
    <row r="6903" spans="1:12">
      <c r="A6903">
        <v>49.320569999999996</v>
      </c>
      <c r="E6903">
        <v>1</v>
      </c>
      <c r="I6903" t="s">
        <v>180</v>
      </c>
      <c r="J6903" t="s">
        <v>797</v>
      </c>
      <c r="L6903" t="s">
        <v>137</v>
      </c>
    </row>
    <row r="6904" spans="1:12">
      <c r="A6904">
        <v>67.570769999999996</v>
      </c>
      <c r="E6904">
        <v>1</v>
      </c>
      <c r="I6904" t="s">
        <v>180</v>
      </c>
      <c r="J6904" t="s">
        <v>793</v>
      </c>
      <c r="L6904" t="s">
        <v>137</v>
      </c>
    </row>
    <row r="6905" spans="1:12">
      <c r="A6905">
        <v>31.135149999999999</v>
      </c>
      <c r="E6905">
        <v>1</v>
      </c>
      <c r="I6905" t="s">
        <v>180</v>
      </c>
      <c r="J6905" t="s">
        <v>795</v>
      </c>
      <c r="L6905" t="s">
        <v>137</v>
      </c>
    </row>
    <row r="6906" spans="1:12">
      <c r="A6906">
        <v>46.203090000000003</v>
      </c>
      <c r="E6906">
        <v>1</v>
      </c>
      <c r="I6906" t="s">
        <v>180</v>
      </c>
      <c r="J6906" t="s">
        <v>794</v>
      </c>
      <c r="L6906" t="s">
        <v>137</v>
      </c>
    </row>
    <row r="6907" spans="1:12">
      <c r="A6907">
        <v>51.795160000000003</v>
      </c>
      <c r="E6907">
        <v>1</v>
      </c>
      <c r="I6907" t="s">
        <v>180</v>
      </c>
      <c r="J6907" t="s">
        <v>796</v>
      </c>
      <c r="L6907" t="s">
        <v>137</v>
      </c>
    </row>
    <row r="6908" spans="1:12">
      <c r="A6908">
        <v>46.074010000000001</v>
      </c>
      <c r="E6908">
        <v>1</v>
      </c>
      <c r="I6908" t="s">
        <v>180</v>
      </c>
      <c r="J6908" t="s">
        <v>798</v>
      </c>
      <c r="L6908" t="s">
        <v>137</v>
      </c>
    </row>
    <row r="6909" spans="1:12">
      <c r="A6909">
        <v>55.333550000000002</v>
      </c>
      <c r="E6909">
        <v>1</v>
      </c>
      <c r="I6909" t="s">
        <v>180</v>
      </c>
      <c r="J6909" t="s">
        <v>59</v>
      </c>
      <c r="L6909" t="s">
        <v>137</v>
      </c>
    </row>
    <row r="6910" spans="1:12">
      <c r="A6910">
        <v>21.17841</v>
      </c>
      <c r="E6910">
        <v>1</v>
      </c>
      <c r="I6910" t="s">
        <v>180</v>
      </c>
      <c r="J6910" t="s">
        <v>60</v>
      </c>
      <c r="L6910" t="s">
        <v>137</v>
      </c>
    </row>
    <row r="6911" spans="1:12">
      <c r="A6911">
        <v>48.368920000000003</v>
      </c>
      <c r="E6911">
        <v>1</v>
      </c>
      <c r="I6911" t="s">
        <v>180</v>
      </c>
      <c r="J6911" t="s">
        <v>384</v>
      </c>
      <c r="L6911" t="s">
        <v>137</v>
      </c>
    </row>
    <row r="6912" spans="1:12">
      <c r="A6912">
        <v>44.541629999999998</v>
      </c>
      <c r="E6912">
        <v>1</v>
      </c>
      <c r="I6912" t="s">
        <v>180</v>
      </c>
      <c r="J6912" t="s">
        <v>264</v>
      </c>
      <c r="L6912" t="s">
        <v>137</v>
      </c>
    </row>
    <row r="6913" spans="1:12">
      <c r="A6913">
        <v>51.265689999999999</v>
      </c>
      <c r="E6913">
        <v>1</v>
      </c>
      <c r="I6913" t="s">
        <v>180</v>
      </c>
      <c r="J6913" t="s">
        <v>265</v>
      </c>
      <c r="L6913" t="s">
        <v>137</v>
      </c>
    </row>
    <row r="6914" spans="1:12">
      <c r="A6914">
        <v>47.87914</v>
      </c>
      <c r="E6914">
        <v>1</v>
      </c>
      <c r="I6914" t="s">
        <v>180</v>
      </c>
      <c r="J6914" t="s">
        <v>266</v>
      </c>
      <c r="L6914" t="s">
        <v>137</v>
      </c>
    </row>
    <row r="6915" spans="1:12">
      <c r="A6915">
        <v>51.894579999999998</v>
      </c>
      <c r="E6915">
        <v>1</v>
      </c>
      <c r="I6915" t="s">
        <v>180</v>
      </c>
      <c r="J6915" t="s">
        <v>783</v>
      </c>
      <c r="L6915" t="s">
        <v>137</v>
      </c>
    </row>
    <row r="6916" spans="1:12">
      <c r="A6916">
        <v>61.359679999999997</v>
      </c>
      <c r="E6916">
        <v>1</v>
      </c>
      <c r="I6916" t="s">
        <v>180</v>
      </c>
      <c r="J6916" t="s">
        <v>784</v>
      </c>
      <c r="L6916" t="s">
        <v>137</v>
      </c>
    </row>
    <row r="6917" spans="1:12">
      <c r="A6917">
        <v>42.27317</v>
      </c>
      <c r="E6917">
        <v>1</v>
      </c>
      <c r="I6917" t="s">
        <v>180</v>
      </c>
      <c r="J6917" t="s">
        <v>785</v>
      </c>
      <c r="L6917" t="s">
        <v>137</v>
      </c>
    </row>
    <row r="6918" spans="1:12">
      <c r="A6918">
        <v>64.964349999999996</v>
      </c>
      <c r="E6918">
        <v>1</v>
      </c>
      <c r="I6918" t="s">
        <v>180</v>
      </c>
      <c r="J6918" t="s">
        <v>786</v>
      </c>
      <c r="L6918" t="s">
        <v>137</v>
      </c>
    </row>
    <row r="6919" spans="1:12">
      <c r="A6919">
        <v>49.318019999999997</v>
      </c>
      <c r="E6919">
        <v>1</v>
      </c>
      <c r="I6919" t="s">
        <v>180</v>
      </c>
      <c r="J6919" t="s">
        <v>787</v>
      </c>
      <c r="L6919" t="s">
        <v>137</v>
      </c>
    </row>
    <row r="6920" spans="1:12">
      <c r="A6920">
        <v>40.602939999999997</v>
      </c>
      <c r="E6920">
        <v>1</v>
      </c>
      <c r="I6920" t="s">
        <v>180</v>
      </c>
      <c r="J6920" t="s">
        <v>788</v>
      </c>
      <c r="L6920" t="s">
        <v>137</v>
      </c>
    </row>
    <row r="6921" spans="1:12">
      <c r="A6921">
        <v>43.631740000000001</v>
      </c>
      <c r="E6921">
        <v>1</v>
      </c>
      <c r="I6921" t="s">
        <v>180</v>
      </c>
      <c r="J6921" t="s">
        <v>789</v>
      </c>
      <c r="L6921" t="s">
        <v>137</v>
      </c>
    </row>
    <row r="6922" spans="1:12">
      <c r="A6922">
        <v>59.728230000000003</v>
      </c>
      <c r="E6922">
        <v>1</v>
      </c>
      <c r="I6922" t="s">
        <v>180</v>
      </c>
      <c r="J6922" t="s">
        <v>790</v>
      </c>
      <c r="L6922" t="s">
        <v>137</v>
      </c>
    </row>
    <row r="6923" spans="1:12">
      <c r="A6923">
        <v>31.495059999999999</v>
      </c>
      <c r="E6923">
        <v>1</v>
      </c>
      <c r="I6923" t="s">
        <v>180</v>
      </c>
      <c r="J6923" t="s">
        <v>791</v>
      </c>
      <c r="L6923" t="s">
        <v>137</v>
      </c>
    </row>
    <row r="6924" spans="1:12">
      <c r="A6924">
        <v>50.554830000000003</v>
      </c>
      <c r="E6924">
        <v>1</v>
      </c>
      <c r="I6924" t="s">
        <v>180</v>
      </c>
      <c r="J6924" t="s">
        <v>62</v>
      </c>
      <c r="L6924" t="s">
        <v>137</v>
      </c>
    </row>
    <row r="6925" spans="1:12">
      <c r="A6925">
        <v>45.260010000000001</v>
      </c>
      <c r="E6925">
        <v>1</v>
      </c>
      <c r="I6925" t="s">
        <v>180</v>
      </c>
      <c r="J6925" t="s">
        <v>61</v>
      </c>
      <c r="L6925" t="s">
        <v>137</v>
      </c>
    </row>
    <row r="6926" spans="1:12">
      <c r="A6926">
        <v>41.13494</v>
      </c>
      <c r="E6926">
        <v>1</v>
      </c>
      <c r="I6926" t="s">
        <v>180</v>
      </c>
      <c r="J6926" t="s">
        <v>71</v>
      </c>
      <c r="L6926" t="s">
        <v>137</v>
      </c>
    </row>
    <row r="6927" spans="1:12">
      <c r="A6927">
        <v>50.932409999999997</v>
      </c>
      <c r="E6927">
        <v>1</v>
      </c>
      <c r="I6927" t="s">
        <v>180</v>
      </c>
      <c r="J6927" t="s">
        <v>72</v>
      </c>
      <c r="L6927" t="s">
        <v>137</v>
      </c>
    </row>
    <row r="6928" spans="1:12">
      <c r="A6928">
        <v>51.208199999999998</v>
      </c>
      <c r="E6928">
        <v>1</v>
      </c>
      <c r="I6928" t="s">
        <v>180</v>
      </c>
      <c r="J6928" t="s">
        <v>69</v>
      </c>
      <c r="L6928" t="s">
        <v>137</v>
      </c>
    </row>
    <row r="6929" spans="1:12">
      <c r="A6929">
        <v>48.87473</v>
      </c>
      <c r="E6929">
        <v>1</v>
      </c>
      <c r="I6929" t="s">
        <v>180</v>
      </c>
      <c r="J6929" t="s">
        <v>68</v>
      </c>
      <c r="L6929" t="s">
        <v>137</v>
      </c>
    </row>
    <row r="6930" spans="1:12">
      <c r="A6930">
        <v>49.33061</v>
      </c>
      <c r="E6930">
        <v>1</v>
      </c>
      <c r="I6930" t="s">
        <v>180</v>
      </c>
      <c r="J6930" t="s">
        <v>70</v>
      </c>
      <c r="L6930" t="s">
        <v>137</v>
      </c>
    </row>
    <row r="6931" spans="1:12">
      <c r="A6931">
        <v>7.9153099999999998</v>
      </c>
      <c r="E6931">
        <v>1</v>
      </c>
      <c r="I6931" t="s">
        <v>181</v>
      </c>
      <c r="J6931" t="s">
        <v>52</v>
      </c>
      <c r="L6931" t="s">
        <v>137</v>
      </c>
    </row>
    <row r="6932" spans="1:12">
      <c r="A6932">
        <v>3.1701100000000002</v>
      </c>
      <c r="E6932">
        <v>1</v>
      </c>
      <c r="I6932" t="s">
        <v>181</v>
      </c>
      <c r="J6932" t="s">
        <v>53</v>
      </c>
      <c r="L6932" t="s">
        <v>137</v>
      </c>
    </row>
    <row r="6933" spans="1:12">
      <c r="A6933">
        <v>1.7898499999999999</v>
      </c>
      <c r="E6933">
        <v>1</v>
      </c>
      <c r="I6933" t="s">
        <v>181</v>
      </c>
      <c r="J6933" t="s">
        <v>54</v>
      </c>
      <c r="L6933" t="s">
        <v>137</v>
      </c>
    </row>
    <row r="6934" spans="1:12">
      <c r="A6934">
        <v>1.0066740000000001</v>
      </c>
      <c r="E6934">
        <v>1</v>
      </c>
      <c r="I6934" t="s">
        <v>181</v>
      </c>
      <c r="J6934" t="s">
        <v>55</v>
      </c>
      <c r="L6934" t="s">
        <v>137</v>
      </c>
    </row>
    <row r="6935" spans="1:12">
      <c r="A6935">
        <v>1.5950850000000001</v>
      </c>
      <c r="E6935">
        <v>1</v>
      </c>
      <c r="I6935" t="s">
        <v>181</v>
      </c>
      <c r="J6935" t="s">
        <v>56</v>
      </c>
      <c r="L6935" t="s">
        <v>137</v>
      </c>
    </row>
    <row r="6936" spans="1:12">
      <c r="A6936">
        <v>1.5838509999999999</v>
      </c>
      <c r="E6936">
        <v>1</v>
      </c>
      <c r="I6936" t="s">
        <v>181</v>
      </c>
      <c r="J6936" t="s">
        <v>57</v>
      </c>
      <c r="L6936" t="s">
        <v>137</v>
      </c>
    </row>
    <row r="6937" spans="1:12">
      <c r="A6937">
        <v>1.1065370000000001</v>
      </c>
      <c r="E6937">
        <v>1</v>
      </c>
      <c r="I6937" t="s">
        <v>181</v>
      </c>
      <c r="J6937" t="s">
        <v>58</v>
      </c>
      <c r="L6937" t="s">
        <v>137</v>
      </c>
    </row>
    <row r="6938" spans="1:12">
      <c r="A6938">
        <v>0.1127464</v>
      </c>
      <c r="E6938">
        <v>1</v>
      </c>
      <c r="I6938" t="s">
        <v>181</v>
      </c>
      <c r="J6938" t="s">
        <v>797</v>
      </c>
      <c r="L6938" t="s">
        <v>137</v>
      </c>
    </row>
    <row r="6939" spans="1:12">
      <c r="A6939">
        <v>2.969182</v>
      </c>
      <c r="E6939">
        <v>1</v>
      </c>
      <c r="I6939" t="s">
        <v>181</v>
      </c>
      <c r="J6939" t="s">
        <v>793</v>
      </c>
      <c r="L6939" t="s">
        <v>137</v>
      </c>
    </row>
    <row r="6940" spans="1:12">
      <c r="A6940">
        <v>0.96278969999999997</v>
      </c>
      <c r="E6940">
        <v>1</v>
      </c>
      <c r="I6940" t="s">
        <v>181</v>
      </c>
      <c r="J6940" t="s">
        <v>795</v>
      </c>
      <c r="L6940" t="s">
        <v>137</v>
      </c>
    </row>
    <row r="6941" spans="1:12">
      <c r="A6941">
        <v>2.5308099999999998</v>
      </c>
      <c r="E6941">
        <v>1</v>
      </c>
      <c r="I6941" t="s">
        <v>181</v>
      </c>
      <c r="J6941" t="s">
        <v>794</v>
      </c>
      <c r="L6941" t="s">
        <v>137</v>
      </c>
    </row>
    <row r="6942" spans="1:12">
      <c r="A6942">
        <v>2.0529519999999999</v>
      </c>
      <c r="E6942">
        <v>1</v>
      </c>
      <c r="I6942" t="s">
        <v>181</v>
      </c>
      <c r="J6942" t="s">
        <v>796</v>
      </c>
      <c r="L6942" t="s">
        <v>137</v>
      </c>
    </row>
    <row r="6943" spans="1:12">
      <c r="A6943">
        <v>3.2619750000000001</v>
      </c>
      <c r="E6943">
        <v>1</v>
      </c>
      <c r="I6943" t="s">
        <v>181</v>
      </c>
      <c r="J6943" t="s">
        <v>798</v>
      </c>
      <c r="L6943" t="s">
        <v>137</v>
      </c>
    </row>
    <row r="6944" spans="1:12">
      <c r="A6944">
        <v>2.1390150000000001</v>
      </c>
      <c r="E6944">
        <v>1</v>
      </c>
      <c r="I6944" t="s">
        <v>181</v>
      </c>
      <c r="J6944" t="s">
        <v>59</v>
      </c>
      <c r="L6944" t="s">
        <v>137</v>
      </c>
    </row>
    <row r="6945" spans="1:12">
      <c r="A6945">
        <v>2.8124199999999999</v>
      </c>
      <c r="E6945">
        <v>1</v>
      </c>
      <c r="I6945" t="s">
        <v>181</v>
      </c>
      <c r="J6945" t="s">
        <v>60</v>
      </c>
      <c r="L6945" t="s">
        <v>137</v>
      </c>
    </row>
    <row r="6946" spans="1:12">
      <c r="A6946">
        <v>2.1026750000000001</v>
      </c>
      <c r="E6946">
        <v>1</v>
      </c>
      <c r="I6946" t="s">
        <v>181</v>
      </c>
      <c r="J6946" t="s">
        <v>384</v>
      </c>
      <c r="L6946" t="s">
        <v>137</v>
      </c>
    </row>
    <row r="6947" spans="1:12">
      <c r="A6947">
        <v>3.1128420000000001</v>
      </c>
      <c r="E6947">
        <v>1</v>
      </c>
      <c r="I6947" t="s">
        <v>181</v>
      </c>
      <c r="J6947" t="s">
        <v>264</v>
      </c>
      <c r="L6947" t="s">
        <v>137</v>
      </c>
    </row>
    <row r="6948" spans="1:12">
      <c r="A6948">
        <v>1.200045</v>
      </c>
      <c r="E6948">
        <v>1</v>
      </c>
      <c r="I6948" t="s">
        <v>181</v>
      </c>
      <c r="J6948" t="s">
        <v>265</v>
      </c>
      <c r="L6948" t="s">
        <v>137</v>
      </c>
    </row>
    <row r="6949" spans="1:12">
      <c r="A6949">
        <v>2.4391579999999999</v>
      </c>
      <c r="E6949">
        <v>1</v>
      </c>
      <c r="I6949" t="s">
        <v>181</v>
      </c>
      <c r="J6949" t="s">
        <v>266</v>
      </c>
      <c r="L6949" t="s">
        <v>137</v>
      </c>
    </row>
    <row r="6950" spans="1:12">
      <c r="A6950">
        <v>3.2318319999999998</v>
      </c>
      <c r="E6950">
        <v>1</v>
      </c>
      <c r="I6950" t="s">
        <v>181</v>
      </c>
      <c r="J6950" t="s">
        <v>783</v>
      </c>
      <c r="L6950" t="s">
        <v>137</v>
      </c>
    </row>
    <row r="6951" spans="1:12">
      <c r="A6951">
        <v>0.27400629999999998</v>
      </c>
      <c r="E6951">
        <v>1</v>
      </c>
      <c r="I6951" t="s">
        <v>181</v>
      </c>
      <c r="J6951" t="s">
        <v>784</v>
      </c>
      <c r="L6951" t="s">
        <v>137</v>
      </c>
    </row>
    <row r="6952" spans="1:12">
      <c r="A6952">
        <v>1.79061</v>
      </c>
      <c r="E6952">
        <v>1</v>
      </c>
      <c r="I6952" t="s">
        <v>181</v>
      </c>
      <c r="J6952" t="s">
        <v>785</v>
      </c>
      <c r="L6952" t="s">
        <v>137</v>
      </c>
    </row>
    <row r="6953" spans="1:12">
      <c r="A6953">
        <v>2.7431510000000001</v>
      </c>
      <c r="E6953">
        <v>1</v>
      </c>
      <c r="I6953" t="s">
        <v>181</v>
      </c>
      <c r="J6953" t="s">
        <v>786</v>
      </c>
      <c r="L6953" t="s">
        <v>137</v>
      </c>
    </row>
    <row r="6954" spans="1:12">
      <c r="A6954">
        <v>1.7756749999999999</v>
      </c>
      <c r="E6954">
        <v>1</v>
      </c>
      <c r="I6954" t="s">
        <v>181</v>
      </c>
      <c r="J6954" t="s">
        <v>787</v>
      </c>
      <c r="L6954" t="s">
        <v>137</v>
      </c>
    </row>
    <row r="6955" spans="1:12">
      <c r="A6955">
        <v>0.4859754</v>
      </c>
      <c r="E6955">
        <v>1</v>
      </c>
      <c r="I6955" t="s">
        <v>181</v>
      </c>
      <c r="J6955" t="s">
        <v>788</v>
      </c>
      <c r="L6955" t="s">
        <v>137</v>
      </c>
    </row>
    <row r="6956" spans="1:12">
      <c r="A6956">
        <v>1.8860429999999999</v>
      </c>
      <c r="E6956">
        <v>1</v>
      </c>
      <c r="I6956" t="s">
        <v>181</v>
      </c>
      <c r="J6956" t="s">
        <v>789</v>
      </c>
      <c r="L6956" t="s">
        <v>137</v>
      </c>
    </row>
    <row r="6957" spans="1:12">
      <c r="A6957">
        <v>2.4565990000000002</v>
      </c>
      <c r="E6957">
        <v>1</v>
      </c>
      <c r="I6957" t="s">
        <v>181</v>
      </c>
      <c r="J6957" t="s">
        <v>790</v>
      </c>
      <c r="L6957" t="s">
        <v>137</v>
      </c>
    </row>
    <row r="6958" spans="1:12">
      <c r="A6958">
        <v>5.9720269999999998</v>
      </c>
      <c r="E6958">
        <v>1</v>
      </c>
      <c r="I6958" t="s">
        <v>181</v>
      </c>
      <c r="J6958" t="s">
        <v>791</v>
      </c>
      <c r="L6958" t="s">
        <v>137</v>
      </c>
    </row>
    <row r="6959" spans="1:12">
      <c r="A6959">
        <v>2.7234229999999999</v>
      </c>
      <c r="E6959">
        <v>1</v>
      </c>
      <c r="I6959" t="s">
        <v>181</v>
      </c>
      <c r="J6959" t="s">
        <v>62</v>
      </c>
      <c r="L6959" t="s">
        <v>137</v>
      </c>
    </row>
    <row r="6960" spans="1:12">
      <c r="A6960">
        <v>1.2198169999999999</v>
      </c>
      <c r="E6960">
        <v>1</v>
      </c>
      <c r="I6960" t="s">
        <v>181</v>
      </c>
      <c r="J6960" t="s">
        <v>61</v>
      </c>
      <c r="L6960" t="s">
        <v>137</v>
      </c>
    </row>
    <row r="6961" spans="1:12">
      <c r="A6961">
        <v>1.294306</v>
      </c>
      <c r="E6961">
        <v>1</v>
      </c>
      <c r="I6961" t="s">
        <v>181</v>
      </c>
      <c r="J6961" t="s">
        <v>71</v>
      </c>
      <c r="L6961" t="s">
        <v>137</v>
      </c>
    </row>
    <row r="6962" spans="1:12">
      <c r="A6962">
        <v>0.82505740000000005</v>
      </c>
      <c r="E6962">
        <v>1</v>
      </c>
      <c r="I6962" t="s">
        <v>181</v>
      </c>
      <c r="J6962" t="s">
        <v>72</v>
      </c>
      <c r="L6962" t="s">
        <v>137</v>
      </c>
    </row>
    <row r="6963" spans="1:12">
      <c r="A6963">
        <v>2.3243779999999998</v>
      </c>
      <c r="E6963">
        <v>1</v>
      </c>
      <c r="I6963" t="s">
        <v>181</v>
      </c>
      <c r="J6963" t="s">
        <v>69</v>
      </c>
      <c r="L6963" t="s">
        <v>137</v>
      </c>
    </row>
    <row r="6964" spans="1:12">
      <c r="A6964">
        <v>3.2987090000000001</v>
      </c>
      <c r="E6964">
        <v>1</v>
      </c>
      <c r="I6964" t="s">
        <v>181</v>
      </c>
      <c r="J6964" t="s">
        <v>68</v>
      </c>
      <c r="L6964" t="s">
        <v>137</v>
      </c>
    </row>
    <row r="6965" spans="1:12">
      <c r="A6965">
        <v>2.77637</v>
      </c>
      <c r="E6965">
        <v>1</v>
      </c>
      <c r="I6965" t="s">
        <v>181</v>
      </c>
      <c r="J6965" t="s">
        <v>70</v>
      </c>
      <c r="L6965" t="s">
        <v>137</v>
      </c>
    </row>
    <row r="6966" spans="1:12">
      <c r="A6966">
        <v>50.233559999999997</v>
      </c>
      <c r="E6966">
        <v>1</v>
      </c>
      <c r="I6966" t="s">
        <v>182</v>
      </c>
      <c r="J6966" t="s">
        <v>52</v>
      </c>
      <c r="L6966" t="s">
        <v>137</v>
      </c>
    </row>
    <row r="6967" spans="1:12">
      <c r="A6967">
        <v>45.962159999999997</v>
      </c>
      <c r="E6967">
        <v>1</v>
      </c>
      <c r="I6967" t="s">
        <v>182</v>
      </c>
      <c r="J6967" t="s">
        <v>53</v>
      </c>
      <c r="L6967" t="s">
        <v>137</v>
      </c>
    </row>
    <row r="6968" spans="1:12">
      <c r="A6968">
        <v>49.934190000000001</v>
      </c>
      <c r="E6968">
        <v>1</v>
      </c>
      <c r="I6968" t="s">
        <v>182</v>
      </c>
      <c r="J6968" t="s">
        <v>54</v>
      </c>
      <c r="L6968" t="s">
        <v>137</v>
      </c>
    </row>
    <row r="6969" spans="1:12">
      <c r="A6969">
        <v>49.06756</v>
      </c>
      <c r="E6969">
        <v>1</v>
      </c>
      <c r="I6969" t="s">
        <v>182</v>
      </c>
      <c r="J6969" t="s">
        <v>55</v>
      </c>
      <c r="L6969" t="s">
        <v>137</v>
      </c>
    </row>
    <row r="6970" spans="1:12">
      <c r="A6970">
        <v>56.870910000000002</v>
      </c>
      <c r="E6970">
        <v>1</v>
      </c>
      <c r="I6970" t="s">
        <v>182</v>
      </c>
      <c r="J6970" t="s">
        <v>56</v>
      </c>
      <c r="L6970" t="s">
        <v>137</v>
      </c>
    </row>
    <row r="6971" spans="1:12">
      <c r="A6971">
        <v>49.12162</v>
      </c>
      <c r="E6971">
        <v>1</v>
      </c>
      <c r="I6971" t="s">
        <v>182</v>
      </c>
      <c r="J6971" t="s">
        <v>57</v>
      </c>
      <c r="L6971" t="s">
        <v>137</v>
      </c>
    </row>
    <row r="6972" spans="1:12">
      <c r="A6972">
        <v>41.389589999999998</v>
      </c>
      <c r="E6972">
        <v>1</v>
      </c>
      <c r="I6972" t="s">
        <v>182</v>
      </c>
      <c r="J6972" t="s">
        <v>58</v>
      </c>
      <c r="L6972" t="s">
        <v>137</v>
      </c>
    </row>
    <row r="6973" spans="1:12">
      <c r="A6973">
        <v>50.566679999999998</v>
      </c>
      <c r="E6973">
        <v>1</v>
      </c>
      <c r="I6973" t="s">
        <v>182</v>
      </c>
      <c r="J6973" t="s">
        <v>797</v>
      </c>
      <c r="L6973" t="s">
        <v>137</v>
      </c>
    </row>
    <row r="6974" spans="1:12">
      <c r="A6974">
        <v>29.460049999999999</v>
      </c>
      <c r="E6974">
        <v>1</v>
      </c>
      <c r="I6974" t="s">
        <v>182</v>
      </c>
      <c r="J6974" t="s">
        <v>793</v>
      </c>
      <c r="L6974" t="s">
        <v>137</v>
      </c>
    </row>
    <row r="6975" spans="1:12">
      <c r="A6975">
        <v>67.902060000000006</v>
      </c>
      <c r="E6975">
        <v>1</v>
      </c>
      <c r="I6975" t="s">
        <v>182</v>
      </c>
      <c r="J6975" t="s">
        <v>795</v>
      </c>
      <c r="L6975" t="s">
        <v>137</v>
      </c>
    </row>
    <row r="6976" spans="1:12">
      <c r="A6976">
        <v>51.266100000000002</v>
      </c>
      <c r="E6976">
        <v>1</v>
      </c>
      <c r="I6976" t="s">
        <v>182</v>
      </c>
      <c r="J6976" t="s">
        <v>794</v>
      </c>
      <c r="L6976" t="s">
        <v>137</v>
      </c>
    </row>
    <row r="6977" spans="1:12">
      <c r="A6977">
        <v>46.151890000000002</v>
      </c>
      <c r="E6977">
        <v>1</v>
      </c>
      <c r="I6977" t="s">
        <v>182</v>
      </c>
      <c r="J6977" t="s">
        <v>796</v>
      </c>
      <c r="L6977" t="s">
        <v>137</v>
      </c>
    </row>
    <row r="6978" spans="1:12">
      <c r="A6978">
        <v>50.664020000000001</v>
      </c>
      <c r="E6978">
        <v>1</v>
      </c>
      <c r="I6978" t="s">
        <v>182</v>
      </c>
      <c r="J6978" t="s">
        <v>798</v>
      </c>
      <c r="L6978" t="s">
        <v>137</v>
      </c>
    </row>
    <row r="6979" spans="1:12">
      <c r="A6979">
        <v>42.527430000000003</v>
      </c>
      <c r="E6979">
        <v>1</v>
      </c>
      <c r="I6979" t="s">
        <v>182</v>
      </c>
      <c r="J6979" t="s">
        <v>59</v>
      </c>
      <c r="L6979" t="s">
        <v>137</v>
      </c>
    </row>
    <row r="6980" spans="1:12">
      <c r="A6980">
        <v>76.009169999999997</v>
      </c>
      <c r="E6980">
        <v>1</v>
      </c>
      <c r="I6980" t="s">
        <v>182</v>
      </c>
      <c r="J6980" t="s">
        <v>60</v>
      </c>
      <c r="L6980" t="s">
        <v>137</v>
      </c>
    </row>
    <row r="6981" spans="1:12">
      <c r="A6981">
        <v>49.528399999999998</v>
      </c>
      <c r="E6981">
        <v>1</v>
      </c>
      <c r="I6981" t="s">
        <v>182</v>
      </c>
      <c r="J6981" t="s">
        <v>384</v>
      </c>
      <c r="L6981" t="s">
        <v>137</v>
      </c>
    </row>
    <row r="6982" spans="1:12">
      <c r="A6982">
        <v>52.345529999999997</v>
      </c>
      <c r="E6982">
        <v>1</v>
      </c>
      <c r="I6982" t="s">
        <v>182</v>
      </c>
      <c r="J6982" t="s">
        <v>264</v>
      </c>
      <c r="L6982" t="s">
        <v>137</v>
      </c>
    </row>
    <row r="6983" spans="1:12">
      <c r="A6983">
        <v>47.534269999999999</v>
      </c>
      <c r="E6983">
        <v>1</v>
      </c>
      <c r="I6983" t="s">
        <v>182</v>
      </c>
      <c r="J6983" t="s">
        <v>265</v>
      </c>
      <c r="L6983" t="s">
        <v>137</v>
      </c>
    </row>
    <row r="6984" spans="1:12">
      <c r="A6984">
        <v>49.681710000000002</v>
      </c>
      <c r="E6984">
        <v>1</v>
      </c>
      <c r="I6984" t="s">
        <v>182</v>
      </c>
      <c r="J6984" t="s">
        <v>266</v>
      </c>
      <c r="L6984" t="s">
        <v>137</v>
      </c>
    </row>
    <row r="6985" spans="1:12">
      <c r="A6985">
        <v>44.87359</v>
      </c>
      <c r="E6985">
        <v>1</v>
      </c>
      <c r="I6985" t="s">
        <v>182</v>
      </c>
      <c r="J6985" t="s">
        <v>783</v>
      </c>
      <c r="L6985" t="s">
        <v>137</v>
      </c>
    </row>
    <row r="6986" spans="1:12">
      <c r="A6986">
        <v>38.366309999999999</v>
      </c>
      <c r="E6986">
        <v>1</v>
      </c>
      <c r="I6986" t="s">
        <v>182</v>
      </c>
      <c r="J6986" t="s">
        <v>784</v>
      </c>
      <c r="L6986" t="s">
        <v>137</v>
      </c>
    </row>
    <row r="6987" spans="1:12">
      <c r="A6987">
        <v>55.936219999999999</v>
      </c>
      <c r="E6987">
        <v>1</v>
      </c>
      <c r="I6987" t="s">
        <v>182</v>
      </c>
      <c r="J6987" t="s">
        <v>785</v>
      </c>
      <c r="L6987" t="s">
        <v>137</v>
      </c>
    </row>
    <row r="6988" spans="1:12">
      <c r="A6988">
        <v>32.292499999999997</v>
      </c>
      <c r="E6988">
        <v>1</v>
      </c>
      <c r="I6988" t="s">
        <v>182</v>
      </c>
      <c r="J6988" t="s">
        <v>786</v>
      </c>
      <c r="L6988" t="s">
        <v>137</v>
      </c>
    </row>
    <row r="6989" spans="1:12">
      <c r="A6989">
        <v>48.906300000000002</v>
      </c>
      <c r="E6989">
        <v>1</v>
      </c>
      <c r="I6989" t="s">
        <v>182</v>
      </c>
      <c r="J6989" t="s">
        <v>787</v>
      </c>
      <c r="L6989" t="s">
        <v>137</v>
      </c>
    </row>
    <row r="6990" spans="1:12">
      <c r="A6990">
        <v>58.911090000000002</v>
      </c>
      <c r="E6990">
        <v>1</v>
      </c>
      <c r="I6990" t="s">
        <v>182</v>
      </c>
      <c r="J6990" t="s">
        <v>788</v>
      </c>
      <c r="L6990" t="s">
        <v>137</v>
      </c>
    </row>
    <row r="6991" spans="1:12">
      <c r="A6991">
        <v>54.482219999999998</v>
      </c>
      <c r="E6991">
        <v>1</v>
      </c>
      <c r="I6991" t="s">
        <v>182</v>
      </c>
      <c r="J6991" t="s">
        <v>789</v>
      </c>
      <c r="L6991" t="s">
        <v>137</v>
      </c>
    </row>
    <row r="6992" spans="1:12">
      <c r="A6992">
        <v>37.815170000000002</v>
      </c>
      <c r="E6992">
        <v>1</v>
      </c>
      <c r="I6992" t="s">
        <v>182</v>
      </c>
      <c r="J6992" t="s">
        <v>790</v>
      </c>
      <c r="L6992" t="s">
        <v>137</v>
      </c>
    </row>
    <row r="6993" spans="1:12">
      <c r="A6993">
        <v>62.532910000000001</v>
      </c>
      <c r="E6993">
        <v>1</v>
      </c>
      <c r="I6993" t="s">
        <v>182</v>
      </c>
      <c r="J6993" t="s">
        <v>791</v>
      </c>
      <c r="L6993" t="s">
        <v>137</v>
      </c>
    </row>
    <row r="6994" spans="1:12">
      <c r="A6994">
        <v>46.721739999999997</v>
      </c>
      <c r="E6994">
        <v>1</v>
      </c>
      <c r="I6994" t="s">
        <v>182</v>
      </c>
      <c r="J6994" t="s">
        <v>62</v>
      </c>
      <c r="L6994" t="s">
        <v>137</v>
      </c>
    </row>
    <row r="6995" spans="1:12">
      <c r="A6995">
        <v>53.52017</v>
      </c>
      <c r="E6995">
        <v>1</v>
      </c>
      <c r="I6995" t="s">
        <v>182</v>
      </c>
      <c r="J6995" t="s">
        <v>61</v>
      </c>
      <c r="L6995" t="s">
        <v>137</v>
      </c>
    </row>
    <row r="6996" spans="1:12">
      <c r="A6996">
        <v>57.57076</v>
      </c>
      <c r="E6996">
        <v>1</v>
      </c>
      <c r="I6996" t="s">
        <v>182</v>
      </c>
      <c r="J6996" t="s">
        <v>71</v>
      </c>
      <c r="L6996" t="s">
        <v>137</v>
      </c>
    </row>
    <row r="6997" spans="1:12">
      <c r="A6997">
        <v>48.242530000000002</v>
      </c>
      <c r="E6997">
        <v>1</v>
      </c>
      <c r="I6997" t="s">
        <v>182</v>
      </c>
      <c r="J6997" t="s">
        <v>72</v>
      </c>
      <c r="L6997" t="s">
        <v>137</v>
      </c>
    </row>
    <row r="6998" spans="1:12">
      <c r="A6998">
        <v>46.467410000000001</v>
      </c>
      <c r="E6998">
        <v>1</v>
      </c>
      <c r="I6998" t="s">
        <v>182</v>
      </c>
      <c r="J6998" t="s">
        <v>69</v>
      </c>
      <c r="L6998" t="s">
        <v>137</v>
      </c>
    </row>
    <row r="6999" spans="1:12">
      <c r="A6999">
        <v>47.826560000000001</v>
      </c>
      <c r="E6999">
        <v>1</v>
      </c>
      <c r="I6999" t="s">
        <v>182</v>
      </c>
      <c r="J6999" t="s">
        <v>68</v>
      </c>
      <c r="L6999" t="s">
        <v>137</v>
      </c>
    </row>
    <row r="7000" spans="1:12">
      <c r="A7000">
        <v>47.89302</v>
      </c>
      <c r="E7000">
        <v>1</v>
      </c>
      <c r="I7000" t="s">
        <v>182</v>
      </c>
      <c r="J7000" t="s">
        <v>70</v>
      </c>
      <c r="L7000" t="s">
        <v>137</v>
      </c>
    </row>
    <row r="7001" spans="1:12">
      <c r="A7001">
        <v>5.5616240000000001</v>
      </c>
      <c r="E7001">
        <v>1</v>
      </c>
      <c r="I7001" t="s">
        <v>345</v>
      </c>
      <c r="J7001" t="s">
        <v>156</v>
      </c>
      <c r="L7001" t="s">
        <v>137</v>
      </c>
    </row>
    <row r="7002" spans="1:12">
      <c r="A7002">
        <v>5.5404299999999997</v>
      </c>
      <c r="E7002">
        <v>1</v>
      </c>
      <c r="I7002" t="s">
        <v>345</v>
      </c>
      <c r="J7002" t="s">
        <v>158</v>
      </c>
      <c r="L7002" t="s">
        <v>137</v>
      </c>
    </row>
    <row r="7003" spans="1:12">
      <c r="A7003">
        <v>23.94764</v>
      </c>
      <c r="E7003">
        <v>1</v>
      </c>
      <c r="I7003" t="s">
        <v>345</v>
      </c>
      <c r="J7003" t="s">
        <v>174</v>
      </c>
      <c r="L7003" t="s">
        <v>137</v>
      </c>
    </row>
    <row r="7004" spans="1:12">
      <c r="A7004">
        <v>43.119450000000001</v>
      </c>
      <c r="E7004">
        <v>1</v>
      </c>
      <c r="I7004" t="s">
        <v>345</v>
      </c>
      <c r="J7004" t="s">
        <v>176</v>
      </c>
      <c r="L7004" t="s">
        <v>137</v>
      </c>
    </row>
    <row r="7005" spans="1:12">
      <c r="A7005">
        <v>3.9568500000000002</v>
      </c>
      <c r="E7005">
        <v>1</v>
      </c>
      <c r="I7005" t="s">
        <v>345</v>
      </c>
      <c r="J7005" t="s">
        <v>183</v>
      </c>
      <c r="L7005" t="s">
        <v>137</v>
      </c>
    </row>
    <row r="7006" spans="1:12">
      <c r="A7006">
        <v>9.8581500000000002</v>
      </c>
      <c r="E7006">
        <v>1</v>
      </c>
      <c r="I7006" t="s">
        <v>345</v>
      </c>
      <c r="J7006" t="s">
        <v>185</v>
      </c>
      <c r="L7006" t="s">
        <v>137</v>
      </c>
    </row>
    <row r="7007" spans="1:12">
      <c r="A7007">
        <v>4.4414020000000001</v>
      </c>
      <c r="E7007">
        <v>1</v>
      </c>
      <c r="I7007" t="s">
        <v>345</v>
      </c>
      <c r="J7007" t="s">
        <v>190</v>
      </c>
      <c r="L7007" t="s">
        <v>137</v>
      </c>
    </row>
    <row r="7008" spans="1:12">
      <c r="A7008">
        <v>3.574446</v>
      </c>
      <c r="E7008">
        <v>1</v>
      </c>
      <c r="I7008" t="s">
        <v>345</v>
      </c>
      <c r="J7008" t="s">
        <v>196</v>
      </c>
      <c r="L7008" t="s">
        <v>137</v>
      </c>
    </row>
    <row r="7009" spans="1:12">
      <c r="A7009">
        <v>5.7677899999999998</v>
      </c>
      <c r="E7009">
        <v>1</v>
      </c>
      <c r="I7009" t="s">
        <v>346</v>
      </c>
      <c r="J7009" t="s">
        <v>360</v>
      </c>
      <c r="L7009" t="s">
        <v>137</v>
      </c>
    </row>
    <row r="7010" spans="1:12">
      <c r="A7010">
        <v>5.7458109999999998</v>
      </c>
      <c r="E7010">
        <v>1</v>
      </c>
      <c r="I7010" t="s">
        <v>346</v>
      </c>
      <c r="J7010" t="s">
        <v>363</v>
      </c>
      <c r="L7010" t="s">
        <v>137</v>
      </c>
    </row>
    <row r="7011" spans="1:12">
      <c r="A7011">
        <v>24.835370000000001</v>
      </c>
      <c r="E7011">
        <v>1</v>
      </c>
      <c r="I7011" t="s">
        <v>346</v>
      </c>
      <c r="J7011" t="s">
        <v>359</v>
      </c>
      <c r="L7011" t="s">
        <v>137</v>
      </c>
    </row>
    <row r="7012" spans="1:12">
      <c r="A7012">
        <v>44.717869999999998</v>
      </c>
      <c r="E7012">
        <v>1</v>
      </c>
      <c r="I7012" t="s">
        <v>346</v>
      </c>
      <c r="J7012" t="s">
        <v>361</v>
      </c>
      <c r="L7012" t="s">
        <v>137</v>
      </c>
    </row>
    <row r="7013" spans="1:12">
      <c r="A7013">
        <v>4.103529</v>
      </c>
      <c r="E7013">
        <v>1</v>
      </c>
      <c r="I7013" t="s">
        <v>346</v>
      </c>
      <c r="J7013" t="s">
        <v>364</v>
      </c>
      <c r="L7013" t="s">
        <v>137</v>
      </c>
    </row>
    <row r="7014" spans="1:12">
      <c r="A7014">
        <v>10.22359</v>
      </c>
      <c r="E7014">
        <v>1</v>
      </c>
      <c r="I7014" t="s">
        <v>346</v>
      </c>
      <c r="J7014" t="s">
        <v>362</v>
      </c>
      <c r="L7014" t="s">
        <v>137</v>
      </c>
    </row>
    <row r="7015" spans="1:12">
      <c r="A7015">
        <v>4.6060420000000004</v>
      </c>
      <c r="E7015">
        <v>1</v>
      </c>
      <c r="I7015" t="s">
        <v>346</v>
      </c>
      <c r="J7015" t="s">
        <v>358</v>
      </c>
      <c r="L7015" t="s">
        <v>137</v>
      </c>
    </row>
    <row r="7016" spans="1:12">
      <c r="A7016">
        <v>2.659599</v>
      </c>
      <c r="E7016">
        <v>1</v>
      </c>
      <c r="I7016" t="s">
        <v>347</v>
      </c>
      <c r="J7016" t="s">
        <v>367</v>
      </c>
      <c r="L7016" t="s">
        <v>137</v>
      </c>
    </row>
    <row r="7017" spans="1:12">
      <c r="A7017">
        <v>52.179450000000003</v>
      </c>
      <c r="E7017">
        <v>1</v>
      </c>
      <c r="I7017" t="s">
        <v>347</v>
      </c>
      <c r="J7017" t="s">
        <v>90</v>
      </c>
      <c r="L7017" t="s">
        <v>137</v>
      </c>
    </row>
    <row r="7018" spans="1:12">
      <c r="A7018">
        <v>2.649464</v>
      </c>
      <c r="E7018">
        <v>1</v>
      </c>
      <c r="I7018" t="s">
        <v>347</v>
      </c>
      <c r="J7018" t="s">
        <v>370</v>
      </c>
      <c r="L7018" t="s">
        <v>137</v>
      </c>
    </row>
    <row r="7019" spans="1:12">
      <c r="A7019">
        <v>11.451890000000001</v>
      </c>
      <c r="E7019">
        <v>1</v>
      </c>
      <c r="I7019" t="s">
        <v>347</v>
      </c>
      <c r="J7019" t="s">
        <v>366</v>
      </c>
      <c r="L7019" t="s">
        <v>137</v>
      </c>
    </row>
    <row r="7020" spans="1:12">
      <c r="A7020">
        <v>20.619959999999999</v>
      </c>
      <c r="E7020">
        <v>1</v>
      </c>
      <c r="I7020" t="s">
        <v>347</v>
      </c>
      <c r="J7020" t="s">
        <v>368</v>
      </c>
      <c r="L7020" t="s">
        <v>137</v>
      </c>
    </row>
    <row r="7021" spans="1:12">
      <c r="A7021">
        <v>1.8921870000000001</v>
      </c>
      <c r="E7021">
        <v>1</v>
      </c>
      <c r="I7021" t="s">
        <v>347</v>
      </c>
      <c r="J7021" t="s">
        <v>371</v>
      </c>
      <c r="L7021" t="s">
        <v>137</v>
      </c>
    </row>
    <row r="7022" spans="1:12">
      <c r="A7022">
        <v>4.7142210000000002</v>
      </c>
      <c r="E7022">
        <v>1</v>
      </c>
      <c r="I7022" t="s">
        <v>347</v>
      </c>
      <c r="J7022" t="s">
        <v>369</v>
      </c>
      <c r="L7022" t="s">
        <v>137</v>
      </c>
    </row>
    <row r="7023" spans="1:12">
      <c r="A7023">
        <v>2.1239029999999999</v>
      </c>
      <c r="E7023">
        <v>1</v>
      </c>
      <c r="I7023" t="s">
        <v>347</v>
      </c>
      <c r="J7023" t="s">
        <v>365</v>
      </c>
      <c r="L7023" t="s">
        <v>137</v>
      </c>
    </row>
    <row r="7024" spans="1:12">
      <c r="A7024">
        <v>1.709319</v>
      </c>
      <c r="E7024">
        <v>1</v>
      </c>
      <c r="I7024" t="s">
        <v>347</v>
      </c>
      <c r="J7024" t="s">
        <v>372</v>
      </c>
      <c r="L7024" t="s">
        <v>137</v>
      </c>
    </row>
    <row r="7025" spans="1:12">
      <c r="A7025">
        <v>6.4134029999999997</v>
      </c>
      <c r="E7025">
        <v>1</v>
      </c>
      <c r="I7025" t="s">
        <v>348</v>
      </c>
      <c r="J7025" t="s">
        <v>156</v>
      </c>
      <c r="L7025" t="s">
        <v>137</v>
      </c>
    </row>
    <row r="7026" spans="1:12">
      <c r="A7026">
        <v>2.3901309999999998</v>
      </c>
      <c r="E7026">
        <v>1</v>
      </c>
      <c r="I7026" t="s">
        <v>348</v>
      </c>
      <c r="J7026" t="s">
        <v>158</v>
      </c>
      <c r="L7026" t="s">
        <v>137</v>
      </c>
    </row>
    <row r="7027" spans="1:12">
      <c r="A7027">
        <v>26.270630000000001</v>
      </c>
      <c r="E7027">
        <v>1</v>
      </c>
      <c r="I7027" t="s">
        <v>348</v>
      </c>
      <c r="J7027" t="s">
        <v>174</v>
      </c>
      <c r="L7027" t="s">
        <v>137</v>
      </c>
    </row>
    <row r="7028" spans="1:12">
      <c r="A7028">
        <v>45.981270000000002</v>
      </c>
      <c r="E7028">
        <v>1</v>
      </c>
      <c r="I7028" t="s">
        <v>348</v>
      </c>
      <c r="J7028" t="s">
        <v>176</v>
      </c>
      <c r="L7028" t="s">
        <v>137</v>
      </c>
    </row>
    <row r="7029" spans="1:12">
      <c r="A7029">
        <v>1.4766109999999999</v>
      </c>
      <c r="E7029">
        <v>1</v>
      </c>
      <c r="I7029" t="s">
        <v>348</v>
      </c>
      <c r="J7029" t="s">
        <v>183</v>
      </c>
      <c r="L7029" t="s">
        <v>137</v>
      </c>
    </row>
    <row r="7030" spans="1:12">
      <c r="A7030">
        <v>9.2398360000000004</v>
      </c>
      <c r="E7030">
        <v>1</v>
      </c>
      <c r="I7030" t="s">
        <v>348</v>
      </c>
      <c r="J7030" t="s">
        <v>185</v>
      </c>
      <c r="L7030" t="s">
        <v>137</v>
      </c>
    </row>
    <row r="7031" spans="1:12">
      <c r="A7031">
        <v>4.8713150000000001</v>
      </c>
      <c r="E7031">
        <v>1</v>
      </c>
      <c r="I7031" t="s">
        <v>348</v>
      </c>
      <c r="J7031" t="s">
        <v>190</v>
      </c>
      <c r="L7031" t="s">
        <v>137</v>
      </c>
    </row>
    <row r="7032" spans="1:12">
      <c r="A7032">
        <v>3.3567999999999998</v>
      </c>
      <c r="E7032">
        <v>1</v>
      </c>
      <c r="I7032" t="s">
        <v>348</v>
      </c>
      <c r="J7032" t="s">
        <v>196</v>
      </c>
      <c r="L7032" t="s">
        <v>137</v>
      </c>
    </row>
    <row r="7033" spans="1:12">
      <c r="A7033">
        <v>6.6361650000000001</v>
      </c>
      <c r="E7033">
        <v>1</v>
      </c>
      <c r="I7033" t="s">
        <v>349</v>
      </c>
      <c r="J7033" t="s">
        <v>360</v>
      </c>
      <c r="L7033" t="s">
        <v>137</v>
      </c>
    </row>
    <row r="7034" spans="1:12">
      <c r="A7034">
        <v>2.4731489999999998</v>
      </c>
      <c r="E7034">
        <v>1</v>
      </c>
      <c r="I7034" t="s">
        <v>349</v>
      </c>
      <c r="J7034" t="s">
        <v>363</v>
      </c>
      <c r="L7034" t="s">
        <v>137</v>
      </c>
    </row>
    <row r="7035" spans="1:12">
      <c r="A7035">
        <v>27.183119999999999</v>
      </c>
      <c r="E7035">
        <v>1</v>
      </c>
      <c r="I7035" t="s">
        <v>349</v>
      </c>
      <c r="J7035" t="s">
        <v>359</v>
      </c>
      <c r="L7035" t="s">
        <v>137</v>
      </c>
    </row>
    <row r="7036" spans="1:12">
      <c r="A7036">
        <v>47.578380000000003</v>
      </c>
      <c r="E7036">
        <v>1</v>
      </c>
      <c r="I7036" t="s">
        <v>349</v>
      </c>
      <c r="J7036" t="s">
        <v>361</v>
      </c>
      <c r="L7036" t="s">
        <v>137</v>
      </c>
    </row>
    <row r="7037" spans="1:12">
      <c r="A7037">
        <v>1.5279</v>
      </c>
      <c r="E7037">
        <v>1</v>
      </c>
      <c r="I7037" t="s">
        <v>349</v>
      </c>
      <c r="J7037" t="s">
        <v>364</v>
      </c>
      <c r="L7037" t="s">
        <v>137</v>
      </c>
    </row>
    <row r="7038" spans="1:12">
      <c r="A7038">
        <v>9.5607710000000008</v>
      </c>
      <c r="E7038">
        <v>1</v>
      </c>
      <c r="I7038" t="s">
        <v>349</v>
      </c>
      <c r="J7038" t="s">
        <v>362</v>
      </c>
      <c r="L7038" t="s">
        <v>137</v>
      </c>
    </row>
    <row r="7039" spans="1:12">
      <c r="A7039">
        <v>5.0405150000000001</v>
      </c>
      <c r="E7039">
        <v>1</v>
      </c>
      <c r="I7039" t="s">
        <v>349</v>
      </c>
      <c r="J7039" t="s">
        <v>358</v>
      </c>
      <c r="L7039" t="s">
        <v>137</v>
      </c>
    </row>
    <row r="7040" spans="1:12">
      <c r="A7040">
        <v>4.1491410000000002</v>
      </c>
      <c r="E7040">
        <v>1</v>
      </c>
      <c r="I7040" t="s">
        <v>350</v>
      </c>
      <c r="J7040" t="s">
        <v>367</v>
      </c>
      <c r="L7040" t="s">
        <v>137</v>
      </c>
    </row>
    <row r="7041" spans="1:12">
      <c r="A7041">
        <v>35.305149999999998</v>
      </c>
      <c r="E7041">
        <v>1</v>
      </c>
      <c r="I7041" t="s">
        <v>350</v>
      </c>
      <c r="J7041" t="s">
        <v>90</v>
      </c>
      <c r="L7041" t="s">
        <v>137</v>
      </c>
    </row>
    <row r="7042" spans="1:12">
      <c r="A7042">
        <v>1.5462910000000001</v>
      </c>
      <c r="E7042">
        <v>1</v>
      </c>
      <c r="I7042" t="s">
        <v>350</v>
      </c>
      <c r="J7042" t="s">
        <v>370</v>
      </c>
      <c r="L7042" t="s">
        <v>137</v>
      </c>
    </row>
    <row r="7043" spans="1:12">
      <c r="A7043">
        <v>16.995750000000001</v>
      </c>
      <c r="E7043">
        <v>1</v>
      </c>
      <c r="I7043" t="s">
        <v>350</v>
      </c>
      <c r="J7043" t="s">
        <v>366</v>
      </c>
      <c r="L7043" t="s">
        <v>137</v>
      </c>
    </row>
    <row r="7044" spans="1:12">
      <c r="A7044">
        <v>29.747520000000002</v>
      </c>
      <c r="E7044">
        <v>1</v>
      </c>
      <c r="I7044" t="s">
        <v>350</v>
      </c>
      <c r="J7044" t="s">
        <v>368</v>
      </c>
      <c r="L7044" t="s">
        <v>137</v>
      </c>
    </row>
    <row r="7045" spans="1:12">
      <c r="A7045">
        <v>0.95529149999999996</v>
      </c>
      <c r="E7045">
        <v>1</v>
      </c>
      <c r="I7045" t="s">
        <v>350</v>
      </c>
      <c r="J7045" t="s">
        <v>371</v>
      </c>
      <c r="L7045" t="s">
        <v>137</v>
      </c>
    </row>
    <row r="7046" spans="1:12">
      <c r="A7046">
        <v>5.9776980000000002</v>
      </c>
      <c r="E7046">
        <v>1</v>
      </c>
      <c r="I7046" t="s">
        <v>350</v>
      </c>
      <c r="J7046" t="s">
        <v>369</v>
      </c>
      <c r="L7046" t="s">
        <v>137</v>
      </c>
    </row>
    <row r="7047" spans="1:12">
      <c r="A7047">
        <v>3.1514899999999999</v>
      </c>
      <c r="E7047">
        <v>1</v>
      </c>
      <c r="I7047" t="s">
        <v>350</v>
      </c>
      <c r="J7047" t="s">
        <v>365</v>
      </c>
      <c r="L7047" t="s">
        <v>137</v>
      </c>
    </row>
    <row r="7048" spans="1:12">
      <c r="A7048">
        <v>2.1716769999999999</v>
      </c>
      <c r="E7048">
        <v>1</v>
      </c>
      <c r="I7048" t="s">
        <v>350</v>
      </c>
      <c r="J7048" t="s">
        <v>372</v>
      </c>
      <c r="L7048" t="s">
        <v>137</v>
      </c>
    </row>
    <row r="7049" spans="1:12">
      <c r="A7049">
        <v>23.187090000000001</v>
      </c>
      <c r="E7049">
        <v>1</v>
      </c>
      <c r="I7049" t="s">
        <v>183</v>
      </c>
      <c r="J7049" t="s">
        <v>52</v>
      </c>
      <c r="L7049" t="s">
        <v>137</v>
      </c>
    </row>
    <row r="7050" spans="1:12">
      <c r="A7050">
        <v>6.2749680000000003</v>
      </c>
      <c r="E7050">
        <v>1</v>
      </c>
      <c r="I7050" t="s">
        <v>183</v>
      </c>
      <c r="J7050" t="s">
        <v>53</v>
      </c>
      <c r="L7050" t="s">
        <v>137</v>
      </c>
    </row>
    <row r="7051" spans="1:12">
      <c r="A7051">
        <v>3.0239560000000001</v>
      </c>
      <c r="E7051">
        <v>1</v>
      </c>
      <c r="I7051" t="s">
        <v>183</v>
      </c>
      <c r="J7051" t="s">
        <v>54</v>
      </c>
      <c r="L7051" t="s">
        <v>137</v>
      </c>
    </row>
    <row r="7052" spans="1:12">
      <c r="A7052">
        <v>1.9644870000000001</v>
      </c>
      <c r="E7052">
        <v>1</v>
      </c>
      <c r="I7052" t="s">
        <v>183</v>
      </c>
      <c r="J7052" t="s">
        <v>55</v>
      </c>
      <c r="L7052" t="s">
        <v>137</v>
      </c>
    </row>
    <row r="7053" spans="1:12">
      <c r="A7053">
        <v>0.84463820000000001</v>
      </c>
      <c r="E7053">
        <v>1</v>
      </c>
      <c r="I7053" t="s">
        <v>183</v>
      </c>
      <c r="J7053" t="s">
        <v>56</v>
      </c>
      <c r="L7053" t="s">
        <v>137</v>
      </c>
    </row>
    <row r="7054" spans="1:12">
      <c r="A7054">
        <v>0.23221800000000001</v>
      </c>
      <c r="E7054">
        <v>1</v>
      </c>
      <c r="I7054" t="s">
        <v>183</v>
      </c>
      <c r="J7054" t="s">
        <v>57</v>
      </c>
      <c r="L7054" t="s">
        <v>137</v>
      </c>
    </row>
    <row r="7055" spans="1:12">
      <c r="A7055">
        <v>4.5373720000000004</v>
      </c>
      <c r="E7055">
        <v>1</v>
      </c>
      <c r="I7055" t="s">
        <v>183</v>
      </c>
      <c r="J7055" t="s">
        <v>58</v>
      </c>
      <c r="L7055" t="s">
        <v>137</v>
      </c>
    </row>
    <row r="7056" spans="1:12">
      <c r="A7056">
        <v>9.3785509999999999</v>
      </c>
      <c r="E7056">
        <v>1</v>
      </c>
      <c r="I7056" t="s">
        <v>183</v>
      </c>
      <c r="J7056" t="s">
        <v>797</v>
      </c>
      <c r="L7056" t="s">
        <v>137</v>
      </c>
    </row>
    <row r="7057" spans="1:12">
      <c r="A7057">
        <v>0.50093650000000001</v>
      </c>
      <c r="E7057">
        <v>1</v>
      </c>
      <c r="I7057" t="s">
        <v>183</v>
      </c>
      <c r="J7057" t="s">
        <v>793</v>
      </c>
      <c r="L7057" t="s">
        <v>137</v>
      </c>
    </row>
    <row r="7058" spans="1:12">
      <c r="A7058">
        <v>7.4530919999999998</v>
      </c>
      <c r="E7058">
        <v>1</v>
      </c>
      <c r="I7058" t="s">
        <v>183</v>
      </c>
      <c r="J7058" t="s">
        <v>795</v>
      </c>
      <c r="L7058" t="s">
        <v>137</v>
      </c>
    </row>
    <row r="7059" spans="1:12">
      <c r="A7059">
        <v>1.3788400000000001</v>
      </c>
      <c r="E7059">
        <v>1</v>
      </c>
      <c r="I7059" t="s">
        <v>183</v>
      </c>
      <c r="J7059" t="s">
        <v>794</v>
      </c>
      <c r="L7059" t="s">
        <v>137</v>
      </c>
    </row>
    <row r="7060" spans="1:12">
      <c r="A7060">
        <v>4.8424820000000004</v>
      </c>
      <c r="E7060">
        <v>1</v>
      </c>
      <c r="I7060" t="s">
        <v>183</v>
      </c>
      <c r="J7060" t="s">
        <v>796</v>
      </c>
      <c r="L7060" t="s">
        <v>137</v>
      </c>
    </row>
    <row r="7061" spans="1:12">
      <c r="A7061">
        <v>13.75085</v>
      </c>
      <c r="E7061">
        <v>1</v>
      </c>
      <c r="I7061" t="s">
        <v>183</v>
      </c>
      <c r="J7061" t="s">
        <v>798</v>
      </c>
      <c r="L7061" t="s">
        <v>137</v>
      </c>
    </row>
    <row r="7062" spans="1:12">
      <c r="A7062">
        <v>1.4766109999999999</v>
      </c>
      <c r="E7062">
        <v>1</v>
      </c>
      <c r="I7062" t="s">
        <v>183</v>
      </c>
      <c r="J7062" t="s">
        <v>59</v>
      </c>
      <c r="L7062" t="s">
        <v>137</v>
      </c>
    </row>
    <row r="7063" spans="1:12">
      <c r="A7063">
        <v>12.422750000000001</v>
      </c>
      <c r="E7063">
        <v>1</v>
      </c>
      <c r="I7063" t="s">
        <v>183</v>
      </c>
      <c r="J7063" t="s">
        <v>60</v>
      </c>
      <c r="L7063" t="s">
        <v>137</v>
      </c>
    </row>
    <row r="7064" spans="1:12">
      <c r="A7064">
        <v>3.9568500000000002</v>
      </c>
      <c r="E7064">
        <v>1</v>
      </c>
      <c r="I7064" t="s">
        <v>183</v>
      </c>
      <c r="J7064" t="s">
        <v>384</v>
      </c>
      <c r="L7064" t="s">
        <v>137</v>
      </c>
    </row>
    <row r="7065" spans="1:12">
      <c r="A7065">
        <v>11.268219999999999</v>
      </c>
      <c r="E7065">
        <v>1</v>
      </c>
      <c r="I7065" t="s">
        <v>183</v>
      </c>
      <c r="J7065" t="s">
        <v>264</v>
      </c>
      <c r="L7065" t="s">
        <v>137</v>
      </c>
    </row>
    <row r="7066" spans="1:12">
      <c r="A7066">
        <v>1.131267</v>
      </c>
      <c r="E7066">
        <v>1</v>
      </c>
      <c r="I7066" t="s">
        <v>183</v>
      </c>
      <c r="J7066" t="s">
        <v>265</v>
      </c>
      <c r="L7066" t="s">
        <v>137</v>
      </c>
    </row>
    <row r="7067" spans="1:12">
      <c r="A7067">
        <v>0.75211349999999999</v>
      </c>
      <c r="E7067">
        <v>1</v>
      </c>
      <c r="I7067" t="s">
        <v>183</v>
      </c>
      <c r="J7067" t="s">
        <v>266</v>
      </c>
      <c r="L7067" t="s">
        <v>137</v>
      </c>
    </row>
    <row r="7068" spans="1:12">
      <c r="A7068">
        <v>3.5222440000000002</v>
      </c>
      <c r="E7068">
        <v>1</v>
      </c>
      <c r="I7068" t="s">
        <v>183</v>
      </c>
      <c r="J7068" t="s">
        <v>783</v>
      </c>
      <c r="L7068" t="s">
        <v>137</v>
      </c>
    </row>
    <row r="7069" spans="1:12">
      <c r="A7069">
        <v>2.6440999999999999</v>
      </c>
      <c r="E7069">
        <v>1</v>
      </c>
      <c r="I7069" t="s">
        <v>183</v>
      </c>
      <c r="J7069" t="s">
        <v>784</v>
      </c>
      <c r="L7069" t="s">
        <v>137</v>
      </c>
    </row>
    <row r="7070" spans="1:12">
      <c r="A7070">
        <v>5.4021249999999998</v>
      </c>
      <c r="E7070">
        <v>1</v>
      </c>
      <c r="I7070" t="s">
        <v>183</v>
      </c>
      <c r="J7070" t="s">
        <v>785</v>
      </c>
      <c r="L7070" t="s">
        <v>137</v>
      </c>
    </row>
    <row r="7071" spans="1:12">
      <c r="A7071">
        <v>1.0736559999999999</v>
      </c>
      <c r="E7071">
        <v>1</v>
      </c>
      <c r="I7071" t="s">
        <v>183</v>
      </c>
      <c r="J7071" t="s">
        <v>786</v>
      </c>
      <c r="L7071" t="s">
        <v>137</v>
      </c>
    </row>
    <row r="7072" spans="1:12">
      <c r="A7072">
        <v>4.1404899999999998</v>
      </c>
      <c r="E7072">
        <v>1</v>
      </c>
      <c r="I7072" t="s">
        <v>183</v>
      </c>
      <c r="J7072" t="s">
        <v>787</v>
      </c>
      <c r="L7072" t="s">
        <v>137</v>
      </c>
    </row>
    <row r="7073" spans="1:12">
      <c r="A7073">
        <v>8.108924</v>
      </c>
      <c r="E7073">
        <v>1</v>
      </c>
      <c r="I7073" t="s">
        <v>183</v>
      </c>
      <c r="J7073" t="s">
        <v>788</v>
      </c>
      <c r="L7073" t="s">
        <v>137</v>
      </c>
    </row>
    <row r="7074" spans="1:12">
      <c r="A7074">
        <v>3.3332269999999999</v>
      </c>
      <c r="E7074">
        <v>1</v>
      </c>
      <c r="I7074" t="s">
        <v>183</v>
      </c>
      <c r="J7074" t="s">
        <v>789</v>
      </c>
      <c r="L7074" t="s">
        <v>137</v>
      </c>
    </row>
    <row r="7075" spans="1:12">
      <c r="A7075">
        <v>1.574802</v>
      </c>
      <c r="E7075">
        <v>1</v>
      </c>
      <c r="I7075" t="s">
        <v>183</v>
      </c>
      <c r="J7075" t="s">
        <v>790</v>
      </c>
      <c r="L7075" t="s">
        <v>137</v>
      </c>
    </row>
    <row r="7076" spans="1:12">
      <c r="A7076">
        <v>1.557072</v>
      </c>
      <c r="E7076">
        <v>1</v>
      </c>
      <c r="I7076" t="s">
        <v>183</v>
      </c>
      <c r="J7076" t="s">
        <v>791</v>
      </c>
      <c r="L7076" t="s">
        <v>137</v>
      </c>
    </row>
    <row r="7077" spans="1:12">
      <c r="A7077">
        <v>1.675967</v>
      </c>
      <c r="E7077">
        <v>1</v>
      </c>
      <c r="I7077" t="s">
        <v>183</v>
      </c>
      <c r="J7077" t="s">
        <v>62</v>
      </c>
      <c r="L7077" t="s">
        <v>137</v>
      </c>
    </row>
    <row r="7078" spans="1:12">
      <c r="A7078">
        <v>7.0950569999999997</v>
      </c>
      <c r="E7078">
        <v>1</v>
      </c>
      <c r="I7078" t="s">
        <v>183</v>
      </c>
      <c r="J7078" t="s">
        <v>61</v>
      </c>
      <c r="L7078" t="s">
        <v>137</v>
      </c>
    </row>
    <row r="7079" spans="1:12">
      <c r="A7079">
        <v>4.6398089999999996</v>
      </c>
      <c r="E7079">
        <v>1</v>
      </c>
      <c r="I7079" t="s">
        <v>183</v>
      </c>
      <c r="J7079" t="s">
        <v>71</v>
      </c>
      <c r="L7079" t="s">
        <v>137</v>
      </c>
    </row>
    <row r="7080" spans="1:12">
      <c r="A7080">
        <v>9.2231660000000009</v>
      </c>
      <c r="E7080">
        <v>1</v>
      </c>
      <c r="I7080" t="s">
        <v>183</v>
      </c>
      <c r="J7080" t="s">
        <v>72</v>
      </c>
      <c r="L7080" t="s">
        <v>137</v>
      </c>
    </row>
    <row r="7081" spans="1:12">
      <c r="A7081">
        <v>1.7822480000000001</v>
      </c>
      <c r="E7081">
        <v>1</v>
      </c>
      <c r="I7081" t="s">
        <v>183</v>
      </c>
      <c r="J7081" t="s">
        <v>69</v>
      </c>
      <c r="L7081" t="s">
        <v>137</v>
      </c>
    </row>
    <row r="7082" spans="1:12">
      <c r="A7082">
        <v>1.0424450000000001</v>
      </c>
      <c r="E7082">
        <v>1</v>
      </c>
      <c r="I7082" t="s">
        <v>183</v>
      </c>
      <c r="J7082" t="s">
        <v>68</v>
      </c>
      <c r="L7082" t="s">
        <v>137</v>
      </c>
    </row>
    <row r="7083" spans="1:12">
      <c r="A7083">
        <v>2.5924160000000001</v>
      </c>
      <c r="E7083">
        <v>1</v>
      </c>
      <c r="I7083" t="s">
        <v>183</v>
      </c>
      <c r="J7083" t="s">
        <v>70</v>
      </c>
      <c r="L7083" t="s">
        <v>137</v>
      </c>
    </row>
    <row r="7084" spans="1:12">
      <c r="A7084">
        <v>2.282524</v>
      </c>
      <c r="E7084">
        <v>1</v>
      </c>
      <c r="I7084" t="s">
        <v>184</v>
      </c>
      <c r="J7084" t="s">
        <v>52</v>
      </c>
      <c r="L7084" t="s">
        <v>137</v>
      </c>
    </row>
    <row r="7085" spans="1:12">
      <c r="A7085">
        <v>2.155208</v>
      </c>
      <c r="E7085">
        <v>1</v>
      </c>
      <c r="I7085" t="s">
        <v>184</v>
      </c>
      <c r="J7085" t="s">
        <v>53</v>
      </c>
      <c r="L7085" t="s">
        <v>137</v>
      </c>
    </row>
    <row r="7086" spans="1:12">
      <c r="A7086">
        <v>0.83334450000000004</v>
      </c>
      <c r="E7086">
        <v>1</v>
      </c>
      <c r="I7086" t="s">
        <v>184</v>
      </c>
      <c r="J7086" t="s">
        <v>54</v>
      </c>
      <c r="L7086" t="s">
        <v>137</v>
      </c>
    </row>
    <row r="7087" spans="1:12">
      <c r="A7087">
        <v>2.259531</v>
      </c>
      <c r="E7087">
        <v>1</v>
      </c>
      <c r="I7087" t="s">
        <v>184</v>
      </c>
      <c r="J7087" t="s">
        <v>55</v>
      </c>
      <c r="L7087" t="s">
        <v>137</v>
      </c>
    </row>
    <row r="7088" spans="1:12">
      <c r="A7088">
        <v>0.41135519999999998</v>
      </c>
      <c r="E7088">
        <v>1</v>
      </c>
      <c r="I7088" t="s">
        <v>184</v>
      </c>
      <c r="J7088" t="s">
        <v>56</v>
      </c>
      <c r="L7088" t="s">
        <v>137</v>
      </c>
    </row>
    <row r="7089" spans="1:12">
      <c r="A7089">
        <v>0</v>
      </c>
      <c r="E7089">
        <v>1</v>
      </c>
      <c r="I7089" t="s">
        <v>184</v>
      </c>
      <c r="J7089" t="s">
        <v>57</v>
      </c>
      <c r="L7089" t="s">
        <v>137</v>
      </c>
    </row>
    <row r="7090" spans="1:12">
      <c r="A7090">
        <v>4.9276540000000004</v>
      </c>
      <c r="E7090">
        <v>1</v>
      </c>
      <c r="I7090" t="s">
        <v>184</v>
      </c>
      <c r="J7090" t="s">
        <v>58</v>
      </c>
      <c r="L7090" t="s">
        <v>137</v>
      </c>
    </row>
    <row r="7091" spans="1:12">
      <c r="A7091">
        <v>3.9354339999999999</v>
      </c>
      <c r="E7091">
        <v>1</v>
      </c>
      <c r="I7091" t="s">
        <v>184</v>
      </c>
      <c r="J7091" t="s">
        <v>797</v>
      </c>
      <c r="L7091" t="s">
        <v>137</v>
      </c>
    </row>
    <row r="7092" spans="1:12">
      <c r="A7092">
        <v>0</v>
      </c>
      <c r="E7092">
        <v>1</v>
      </c>
      <c r="I7092" t="s">
        <v>184</v>
      </c>
      <c r="J7092" t="s">
        <v>793</v>
      </c>
      <c r="L7092" t="s">
        <v>137</v>
      </c>
    </row>
    <row r="7093" spans="1:12">
      <c r="A7093">
        <v>2.8674650000000002</v>
      </c>
      <c r="E7093">
        <v>1</v>
      </c>
      <c r="I7093" t="s">
        <v>184</v>
      </c>
      <c r="J7093" t="s">
        <v>795</v>
      </c>
      <c r="L7093" t="s">
        <v>137</v>
      </c>
    </row>
    <row r="7094" spans="1:12">
      <c r="A7094">
        <v>0.84920739999999995</v>
      </c>
      <c r="E7094">
        <v>1</v>
      </c>
      <c r="I7094" t="s">
        <v>184</v>
      </c>
      <c r="J7094" t="s">
        <v>794</v>
      </c>
      <c r="L7094" t="s">
        <v>137</v>
      </c>
    </row>
    <row r="7095" spans="1:12">
      <c r="A7095">
        <v>1.668517</v>
      </c>
      <c r="E7095">
        <v>1</v>
      </c>
      <c r="I7095" t="s">
        <v>184</v>
      </c>
      <c r="J7095" t="s">
        <v>796</v>
      </c>
      <c r="L7095" t="s">
        <v>137</v>
      </c>
    </row>
    <row r="7096" spans="1:12">
      <c r="A7096">
        <v>2.394361</v>
      </c>
      <c r="E7096">
        <v>1</v>
      </c>
      <c r="I7096" t="s">
        <v>184</v>
      </c>
      <c r="J7096" t="s">
        <v>798</v>
      </c>
      <c r="L7096" t="s">
        <v>137</v>
      </c>
    </row>
    <row r="7097" spans="1:12">
      <c r="A7097">
        <v>1.4766109999999999</v>
      </c>
      <c r="E7097">
        <v>1</v>
      </c>
      <c r="I7097" t="s">
        <v>184</v>
      </c>
      <c r="J7097" t="s">
        <v>384</v>
      </c>
      <c r="L7097" t="s">
        <v>137</v>
      </c>
    </row>
    <row r="7098" spans="1:12">
      <c r="A7098">
        <v>3.5787309999999999</v>
      </c>
      <c r="E7098">
        <v>1</v>
      </c>
      <c r="I7098" t="s">
        <v>184</v>
      </c>
      <c r="J7098" t="s">
        <v>264</v>
      </c>
      <c r="L7098" t="s">
        <v>137</v>
      </c>
    </row>
    <row r="7099" spans="1:12">
      <c r="A7099">
        <v>1.1727879999999999</v>
      </c>
      <c r="E7099">
        <v>1</v>
      </c>
      <c r="I7099" t="s">
        <v>184</v>
      </c>
      <c r="J7099" t="s">
        <v>265</v>
      </c>
      <c r="L7099" t="s">
        <v>137</v>
      </c>
    </row>
    <row r="7100" spans="1:12">
      <c r="A7100">
        <v>0.63522009999999995</v>
      </c>
      <c r="E7100">
        <v>1</v>
      </c>
      <c r="I7100" t="s">
        <v>184</v>
      </c>
      <c r="J7100" t="s">
        <v>266</v>
      </c>
      <c r="L7100" t="s">
        <v>137</v>
      </c>
    </row>
    <row r="7101" spans="1:12">
      <c r="A7101">
        <v>0.87294590000000005</v>
      </c>
      <c r="E7101">
        <v>1</v>
      </c>
      <c r="I7101" t="s">
        <v>184</v>
      </c>
      <c r="J7101" t="s">
        <v>783</v>
      </c>
      <c r="L7101" t="s">
        <v>137</v>
      </c>
    </row>
    <row r="7102" spans="1:12">
      <c r="A7102">
        <v>1.6609590000000001</v>
      </c>
      <c r="E7102">
        <v>1</v>
      </c>
      <c r="I7102" t="s">
        <v>184</v>
      </c>
      <c r="J7102" t="s">
        <v>784</v>
      </c>
      <c r="L7102" t="s">
        <v>137</v>
      </c>
    </row>
    <row r="7103" spans="1:12">
      <c r="A7103">
        <v>0</v>
      </c>
      <c r="E7103">
        <v>1</v>
      </c>
      <c r="I7103" t="s">
        <v>184</v>
      </c>
      <c r="J7103" t="s">
        <v>785</v>
      </c>
      <c r="L7103" t="s">
        <v>137</v>
      </c>
    </row>
    <row r="7104" spans="1:12">
      <c r="A7104">
        <v>0.84211840000000004</v>
      </c>
      <c r="E7104">
        <v>1</v>
      </c>
      <c r="I7104" t="s">
        <v>184</v>
      </c>
      <c r="J7104" t="s">
        <v>786</v>
      </c>
      <c r="L7104" t="s">
        <v>137</v>
      </c>
    </row>
    <row r="7105" spans="1:12">
      <c r="A7105">
        <v>2.250013</v>
      </c>
      <c r="E7105">
        <v>1</v>
      </c>
      <c r="I7105" t="s">
        <v>184</v>
      </c>
      <c r="J7105" t="s">
        <v>787</v>
      </c>
      <c r="L7105" t="s">
        <v>137</v>
      </c>
    </row>
    <row r="7106" spans="1:12">
      <c r="A7106">
        <v>3.6191110000000002</v>
      </c>
      <c r="E7106">
        <v>1</v>
      </c>
      <c r="I7106" t="s">
        <v>184</v>
      </c>
      <c r="J7106" t="s">
        <v>788</v>
      </c>
      <c r="L7106" t="s">
        <v>137</v>
      </c>
    </row>
    <row r="7107" spans="1:12">
      <c r="A7107">
        <v>0.95478350000000001</v>
      </c>
      <c r="E7107">
        <v>1</v>
      </c>
      <c r="I7107" t="s">
        <v>184</v>
      </c>
      <c r="J7107" t="s">
        <v>789</v>
      </c>
      <c r="L7107" t="s">
        <v>137</v>
      </c>
    </row>
    <row r="7108" spans="1:12">
      <c r="A7108">
        <v>0.70688450000000003</v>
      </c>
      <c r="E7108">
        <v>1</v>
      </c>
      <c r="I7108" t="s">
        <v>184</v>
      </c>
      <c r="J7108" t="s">
        <v>790</v>
      </c>
      <c r="L7108" t="s">
        <v>137</v>
      </c>
    </row>
    <row r="7109" spans="1:12">
      <c r="A7109">
        <v>0.66580519999999999</v>
      </c>
      <c r="E7109">
        <v>1</v>
      </c>
      <c r="I7109" t="s">
        <v>184</v>
      </c>
      <c r="J7109" t="s">
        <v>791</v>
      </c>
      <c r="L7109" t="s">
        <v>137</v>
      </c>
    </row>
    <row r="7110" spans="1:12">
      <c r="A7110">
        <v>0.71578909999999996</v>
      </c>
      <c r="E7110">
        <v>1</v>
      </c>
      <c r="I7110" t="s">
        <v>184</v>
      </c>
      <c r="J7110" t="s">
        <v>62</v>
      </c>
      <c r="L7110" t="s">
        <v>137</v>
      </c>
    </row>
    <row r="7111" spans="1:12">
      <c r="A7111">
        <v>2.6617259999999998</v>
      </c>
      <c r="E7111">
        <v>1</v>
      </c>
      <c r="I7111" t="s">
        <v>184</v>
      </c>
      <c r="J7111" t="s">
        <v>61</v>
      </c>
      <c r="L7111" t="s">
        <v>137</v>
      </c>
    </row>
    <row r="7112" spans="1:12">
      <c r="A7112">
        <v>1.8496010000000001</v>
      </c>
      <c r="E7112">
        <v>1</v>
      </c>
      <c r="I7112" t="s">
        <v>184</v>
      </c>
      <c r="J7112" t="s">
        <v>71</v>
      </c>
      <c r="L7112" t="s">
        <v>137</v>
      </c>
    </row>
    <row r="7113" spans="1:12">
      <c r="A7113">
        <v>2.9172359999999999</v>
      </c>
      <c r="E7113">
        <v>1</v>
      </c>
      <c r="I7113" t="s">
        <v>184</v>
      </c>
      <c r="J7113" t="s">
        <v>72</v>
      </c>
      <c r="L7113" t="s">
        <v>137</v>
      </c>
    </row>
    <row r="7114" spans="1:12">
      <c r="A7114">
        <v>1.3840330000000001</v>
      </c>
      <c r="E7114">
        <v>1</v>
      </c>
      <c r="I7114" t="s">
        <v>184</v>
      </c>
      <c r="J7114" t="s">
        <v>69</v>
      </c>
      <c r="L7114" t="s">
        <v>137</v>
      </c>
    </row>
    <row r="7115" spans="1:12">
      <c r="A7115">
        <v>0.66044449999999999</v>
      </c>
      <c r="E7115">
        <v>1</v>
      </c>
      <c r="I7115" t="s">
        <v>184</v>
      </c>
      <c r="J7115" t="s">
        <v>68</v>
      </c>
      <c r="L7115" t="s">
        <v>137</v>
      </c>
    </row>
    <row r="7116" spans="1:12">
      <c r="A7116">
        <v>0.66601259999999995</v>
      </c>
      <c r="E7116">
        <v>1</v>
      </c>
      <c r="I7116" t="s">
        <v>184</v>
      </c>
      <c r="J7116" t="s">
        <v>70</v>
      </c>
      <c r="L7116" t="s">
        <v>137</v>
      </c>
    </row>
    <row r="7117" spans="1:12">
      <c r="A7117">
        <v>5.4676239999999998</v>
      </c>
      <c r="E7117">
        <v>1</v>
      </c>
      <c r="I7117" t="s">
        <v>185</v>
      </c>
      <c r="J7117" t="s">
        <v>52</v>
      </c>
      <c r="L7117" t="s">
        <v>137</v>
      </c>
    </row>
    <row r="7118" spans="1:12">
      <c r="A7118">
        <v>9.7482290000000003</v>
      </c>
      <c r="E7118">
        <v>1</v>
      </c>
      <c r="I7118" t="s">
        <v>185</v>
      </c>
      <c r="J7118" t="s">
        <v>53</v>
      </c>
      <c r="L7118" t="s">
        <v>137</v>
      </c>
    </row>
    <row r="7119" spans="1:12">
      <c r="A7119">
        <v>13.68469</v>
      </c>
      <c r="E7119">
        <v>1</v>
      </c>
      <c r="I7119" t="s">
        <v>185</v>
      </c>
      <c r="J7119" t="s">
        <v>54</v>
      </c>
      <c r="L7119" t="s">
        <v>137</v>
      </c>
    </row>
    <row r="7120" spans="1:12">
      <c r="A7120">
        <v>7.5775180000000004</v>
      </c>
      <c r="E7120">
        <v>1</v>
      </c>
      <c r="I7120" t="s">
        <v>185</v>
      </c>
      <c r="J7120" t="s">
        <v>55</v>
      </c>
      <c r="L7120" t="s">
        <v>137</v>
      </c>
    </row>
    <row r="7121" spans="1:12">
      <c r="A7121">
        <v>8.9547050000000006</v>
      </c>
      <c r="E7121">
        <v>1</v>
      </c>
      <c r="I7121" t="s">
        <v>185</v>
      </c>
      <c r="J7121" t="s">
        <v>56</v>
      </c>
      <c r="L7121" t="s">
        <v>137</v>
      </c>
    </row>
    <row r="7122" spans="1:12">
      <c r="A7122">
        <v>9.6546880000000002</v>
      </c>
      <c r="E7122">
        <v>1</v>
      </c>
      <c r="I7122" t="s">
        <v>185</v>
      </c>
      <c r="J7122" t="s">
        <v>57</v>
      </c>
      <c r="L7122" t="s">
        <v>137</v>
      </c>
    </row>
    <row r="7123" spans="1:12">
      <c r="A7123">
        <v>5.5865799999999997</v>
      </c>
      <c r="E7123">
        <v>1</v>
      </c>
      <c r="I7123" t="s">
        <v>185</v>
      </c>
      <c r="J7123" t="s">
        <v>58</v>
      </c>
      <c r="L7123" t="s">
        <v>137</v>
      </c>
    </row>
    <row r="7124" spans="1:12">
      <c r="A7124">
        <v>9.0138079999999992</v>
      </c>
      <c r="E7124">
        <v>1</v>
      </c>
      <c r="I7124" t="s">
        <v>185</v>
      </c>
      <c r="J7124" t="s">
        <v>797</v>
      </c>
      <c r="L7124" t="s">
        <v>137</v>
      </c>
    </row>
    <row r="7125" spans="1:12">
      <c r="A7125">
        <v>0</v>
      </c>
      <c r="E7125">
        <v>1</v>
      </c>
      <c r="I7125" t="s">
        <v>185</v>
      </c>
      <c r="J7125" t="s">
        <v>793</v>
      </c>
      <c r="L7125" t="s">
        <v>137</v>
      </c>
    </row>
    <row r="7126" spans="1:12">
      <c r="A7126">
        <v>10.64597</v>
      </c>
      <c r="E7126">
        <v>1</v>
      </c>
      <c r="I7126" t="s">
        <v>185</v>
      </c>
      <c r="J7126" t="s">
        <v>795</v>
      </c>
      <c r="L7126" t="s">
        <v>137</v>
      </c>
    </row>
    <row r="7127" spans="1:12">
      <c r="A7127">
        <v>8.338317</v>
      </c>
      <c r="E7127">
        <v>1</v>
      </c>
      <c r="I7127" t="s">
        <v>185</v>
      </c>
      <c r="J7127" t="s">
        <v>794</v>
      </c>
      <c r="L7127" t="s">
        <v>137</v>
      </c>
    </row>
    <row r="7128" spans="1:12">
      <c r="A7128">
        <v>12.85074</v>
      </c>
      <c r="E7128">
        <v>1</v>
      </c>
      <c r="I7128" t="s">
        <v>185</v>
      </c>
      <c r="J7128" t="s">
        <v>796</v>
      </c>
      <c r="L7128" t="s">
        <v>137</v>
      </c>
    </row>
    <row r="7129" spans="1:12">
      <c r="A7129">
        <v>15.60318</v>
      </c>
      <c r="E7129">
        <v>1</v>
      </c>
      <c r="I7129" t="s">
        <v>185</v>
      </c>
      <c r="J7129" t="s">
        <v>798</v>
      </c>
      <c r="L7129" t="s">
        <v>137</v>
      </c>
    </row>
    <row r="7130" spans="1:12">
      <c r="A7130">
        <v>9.2398360000000004</v>
      </c>
      <c r="E7130">
        <v>1</v>
      </c>
      <c r="I7130" t="s">
        <v>185</v>
      </c>
      <c r="J7130" t="s">
        <v>59</v>
      </c>
      <c r="L7130" t="s">
        <v>137</v>
      </c>
    </row>
    <row r="7131" spans="1:12">
      <c r="A7131">
        <v>13.914809999999999</v>
      </c>
      <c r="E7131">
        <v>1</v>
      </c>
      <c r="I7131" t="s">
        <v>185</v>
      </c>
      <c r="J7131" t="s">
        <v>60</v>
      </c>
      <c r="L7131" t="s">
        <v>137</v>
      </c>
    </row>
    <row r="7132" spans="1:12">
      <c r="A7132">
        <v>9.8581500000000002</v>
      </c>
      <c r="E7132">
        <v>1</v>
      </c>
      <c r="I7132" t="s">
        <v>185</v>
      </c>
      <c r="J7132" t="s">
        <v>384</v>
      </c>
      <c r="L7132" t="s">
        <v>137</v>
      </c>
    </row>
    <row r="7133" spans="1:12">
      <c r="A7133">
        <v>12.766310000000001</v>
      </c>
      <c r="E7133">
        <v>1</v>
      </c>
      <c r="I7133" t="s">
        <v>185</v>
      </c>
      <c r="J7133" t="s">
        <v>264</v>
      </c>
      <c r="L7133" t="s">
        <v>137</v>
      </c>
    </row>
    <row r="7134" spans="1:12">
      <c r="A7134">
        <v>10.28485</v>
      </c>
      <c r="E7134">
        <v>1</v>
      </c>
      <c r="I7134" t="s">
        <v>185</v>
      </c>
      <c r="J7134" t="s">
        <v>265</v>
      </c>
      <c r="L7134" t="s">
        <v>137</v>
      </c>
    </row>
    <row r="7135" spans="1:12">
      <c r="A7135">
        <v>6.2697630000000002</v>
      </c>
      <c r="E7135">
        <v>1</v>
      </c>
      <c r="I7135" t="s">
        <v>185</v>
      </c>
      <c r="J7135" t="s">
        <v>266</v>
      </c>
      <c r="L7135" t="s">
        <v>137</v>
      </c>
    </row>
    <row r="7136" spans="1:12">
      <c r="A7136">
        <v>3.9947309999999998</v>
      </c>
      <c r="E7136">
        <v>1</v>
      </c>
      <c r="I7136" t="s">
        <v>185</v>
      </c>
      <c r="J7136" t="s">
        <v>783</v>
      </c>
      <c r="L7136" t="s">
        <v>137</v>
      </c>
    </row>
    <row r="7137" spans="1:12">
      <c r="A7137">
        <v>7.6877950000000004</v>
      </c>
      <c r="E7137">
        <v>1</v>
      </c>
      <c r="I7137" t="s">
        <v>185</v>
      </c>
      <c r="J7137" t="s">
        <v>784</v>
      </c>
      <c r="L7137" t="s">
        <v>137</v>
      </c>
    </row>
    <row r="7138" spans="1:12">
      <c r="A7138">
        <v>25.68242</v>
      </c>
      <c r="E7138">
        <v>1</v>
      </c>
      <c r="I7138" t="s">
        <v>185</v>
      </c>
      <c r="J7138" t="s">
        <v>785</v>
      </c>
      <c r="L7138" t="s">
        <v>137</v>
      </c>
    </row>
    <row r="7139" spans="1:12">
      <c r="A7139">
        <v>6.1311640000000001</v>
      </c>
      <c r="E7139">
        <v>1</v>
      </c>
      <c r="I7139" t="s">
        <v>185</v>
      </c>
      <c r="J7139" t="s">
        <v>786</v>
      </c>
      <c r="L7139" t="s">
        <v>137</v>
      </c>
    </row>
    <row r="7140" spans="1:12">
      <c r="A7140">
        <v>9.0887700000000002</v>
      </c>
      <c r="E7140">
        <v>1</v>
      </c>
      <c r="I7140" t="s">
        <v>185</v>
      </c>
      <c r="J7140" t="s">
        <v>787</v>
      </c>
      <c r="L7140" t="s">
        <v>137</v>
      </c>
    </row>
    <row r="7141" spans="1:12">
      <c r="A7141">
        <v>10.540839999999999</v>
      </c>
      <c r="E7141">
        <v>1</v>
      </c>
      <c r="I7141" t="s">
        <v>185</v>
      </c>
      <c r="J7141" t="s">
        <v>788</v>
      </c>
      <c r="L7141" t="s">
        <v>137</v>
      </c>
    </row>
    <row r="7142" spans="1:12">
      <c r="A7142">
        <v>9.9749199999999991</v>
      </c>
      <c r="E7142">
        <v>1</v>
      </c>
      <c r="I7142" t="s">
        <v>185</v>
      </c>
      <c r="J7142" t="s">
        <v>789</v>
      </c>
      <c r="L7142" t="s">
        <v>137</v>
      </c>
    </row>
    <row r="7143" spans="1:12">
      <c r="A7143">
        <v>7.153505</v>
      </c>
      <c r="E7143">
        <v>1</v>
      </c>
      <c r="I7143" t="s">
        <v>185</v>
      </c>
      <c r="J7143" t="s">
        <v>790</v>
      </c>
      <c r="L7143" t="s">
        <v>137</v>
      </c>
    </row>
    <row r="7144" spans="1:12">
      <c r="A7144">
        <v>3.814044</v>
      </c>
      <c r="E7144">
        <v>1</v>
      </c>
      <c r="I7144" t="s">
        <v>185</v>
      </c>
      <c r="J7144" t="s">
        <v>791</v>
      </c>
      <c r="L7144" t="s">
        <v>137</v>
      </c>
    </row>
    <row r="7145" spans="1:12">
      <c r="A7145">
        <v>7.3895749999999998</v>
      </c>
      <c r="E7145">
        <v>1</v>
      </c>
      <c r="I7145" t="s">
        <v>185</v>
      </c>
      <c r="J7145" t="s">
        <v>62</v>
      </c>
      <c r="L7145" t="s">
        <v>137</v>
      </c>
    </row>
    <row r="7146" spans="1:12">
      <c r="A7146">
        <v>13.2546</v>
      </c>
      <c r="E7146">
        <v>1</v>
      </c>
      <c r="I7146" t="s">
        <v>185</v>
      </c>
      <c r="J7146" t="s">
        <v>61</v>
      </c>
      <c r="L7146" t="s">
        <v>137</v>
      </c>
    </row>
    <row r="7147" spans="1:12">
      <c r="A7147">
        <v>12.96923</v>
      </c>
      <c r="E7147">
        <v>1</v>
      </c>
      <c r="I7147" t="s">
        <v>185</v>
      </c>
      <c r="J7147" t="s">
        <v>71</v>
      </c>
      <c r="L7147" t="s">
        <v>137</v>
      </c>
    </row>
    <row r="7148" spans="1:12">
      <c r="A7148">
        <v>14.266550000000001</v>
      </c>
      <c r="E7148">
        <v>1</v>
      </c>
      <c r="I7148" t="s">
        <v>185</v>
      </c>
      <c r="J7148" t="s">
        <v>72</v>
      </c>
      <c r="L7148" t="s">
        <v>137</v>
      </c>
    </row>
    <row r="7149" spans="1:12">
      <c r="A7149">
        <v>6.0608959999999996</v>
      </c>
      <c r="E7149">
        <v>1</v>
      </c>
      <c r="I7149" t="s">
        <v>185</v>
      </c>
      <c r="J7149" t="s">
        <v>69</v>
      </c>
      <c r="L7149" t="s">
        <v>137</v>
      </c>
    </row>
    <row r="7150" spans="1:12">
      <c r="A7150">
        <v>3.7022819999999999</v>
      </c>
      <c r="E7150">
        <v>1</v>
      </c>
      <c r="I7150" t="s">
        <v>185</v>
      </c>
      <c r="J7150" t="s">
        <v>68</v>
      </c>
      <c r="L7150" t="s">
        <v>137</v>
      </c>
    </row>
    <row r="7151" spans="1:12">
      <c r="A7151">
        <v>11.483790000000001</v>
      </c>
      <c r="E7151">
        <v>1</v>
      </c>
      <c r="I7151" t="s">
        <v>185</v>
      </c>
      <c r="J7151" t="s">
        <v>70</v>
      </c>
      <c r="L7151" t="s">
        <v>137</v>
      </c>
    </row>
    <row r="7152" spans="1:12">
      <c r="A7152">
        <v>2.9347859999999999</v>
      </c>
      <c r="E7152">
        <v>1</v>
      </c>
      <c r="I7152" t="s">
        <v>186</v>
      </c>
      <c r="J7152" t="s">
        <v>52</v>
      </c>
      <c r="L7152" t="s">
        <v>137</v>
      </c>
    </row>
    <row r="7153" spans="1:12">
      <c r="A7153">
        <v>6.5693440000000001</v>
      </c>
      <c r="E7153">
        <v>1</v>
      </c>
      <c r="I7153" t="s">
        <v>186</v>
      </c>
      <c r="J7153" t="s">
        <v>53</v>
      </c>
      <c r="L7153" t="s">
        <v>137</v>
      </c>
    </row>
    <row r="7154" spans="1:12">
      <c r="A7154">
        <v>13.36036</v>
      </c>
      <c r="E7154">
        <v>1</v>
      </c>
      <c r="I7154" t="s">
        <v>186</v>
      </c>
      <c r="J7154" t="s">
        <v>54</v>
      </c>
      <c r="L7154" t="s">
        <v>137</v>
      </c>
    </row>
    <row r="7155" spans="1:12">
      <c r="A7155">
        <v>6.7930780000000004</v>
      </c>
      <c r="E7155">
        <v>1</v>
      </c>
      <c r="I7155" t="s">
        <v>186</v>
      </c>
      <c r="J7155" t="s">
        <v>55</v>
      </c>
      <c r="L7155" t="s">
        <v>137</v>
      </c>
    </row>
    <row r="7156" spans="1:12">
      <c r="A7156">
        <v>9.4551949999999998</v>
      </c>
      <c r="E7156">
        <v>1</v>
      </c>
      <c r="I7156" t="s">
        <v>186</v>
      </c>
      <c r="J7156" t="s">
        <v>56</v>
      </c>
      <c r="L7156" t="s">
        <v>137</v>
      </c>
    </row>
    <row r="7157" spans="1:12">
      <c r="A7157">
        <v>10.59957</v>
      </c>
      <c r="E7157">
        <v>1</v>
      </c>
      <c r="I7157" t="s">
        <v>186</v>
      </c>
      <c r="J7157" t="s">
        <v>57</v>
      </c>
      <c r="L7157" t="s">
        <v>137</v>
      </c>
    </row>
    <row r="7158" spans="1:12">
      <c r="A7158">
        <v>6.0671109999999997</v>
      </c>
      <c r="E7158">
        <v>1</v>
      </c>
      <c r="I7158" t="s">
        <v>186</v>
      </c>
      <c r="J7158" t="s">
        <v>58</v>
      </c>
      <c r="L7158" t="s">
        <v>137</v>
      </c>
    </row>
    <row r="7159" spans="1:12">
      <c r="A7159">
        <v>6.3256030000000001</v>
      </c>
      <c r="E7159">
        <v>1</v>
      </c>
      <c r="I7159" t="s">
        <v>186</v>
      </c>
      <c r="J7159" t="s">
        <v>797</v>
      </c>
      <c r="L7159" t="s">
        <v>137</v>
      </c>
    </row>
    <row r="7160" spans="1:12">
      <c r="A7160">
        <v>0</v>
      </c>
      <c r="E7160">
        <v>1</v>
      </c>
      <c r="I7160" t="s">
        <v>186</v>
      </c>
      <c r="J7160" t="s">
        <v>793</v>
      </c>
      <c r="L7160" t="s">
        <v>137</v>
      </c>
    </row>
    <row r="7161" spans="1:12">
      <c r="A7161">
        <v>11.44284</v>
      </c>
      <c r="E7161">
        <v>1</v>
      </c>
      <c r="I7161" t="s">
        <v>186</v>
      </c>
      <c r="J7161" t="s">
        <v>795</v>
      </c>
      <c r="L7161" t="s">
        <v>137</v>
      </c>
    </row>
    <row r="7162" spans="1:12">
      <c r="A7162">
        <v>8.0371159999999993</v>
      </c>
      <c r="E7162">
        <v>1</v>
      </c>
      <c r="I7162" t="s">
        <v>186</v>
      </c>
      <c r="J7162" t="s">
        <v>794</v>
      </c>
      <c r="L7162" t="s">
        <v>137</v>
      </c>
    </row>
    <row r="7163" spans="1:12">
      <c r="A7163">
        <v>12.379519999999999</v>
      </c>
      <c r="E7163">
        <v>1</v>
      </c>
      <c r="I7163" t="s">
        <v>186</v>
      </c>
      <c r="J7163" t="s">
        <v>796</v>
      </c>
      <c r="L7163" t="s">
        <v>137</v>
      </c>
    </row>
    <row r="7164" spans="1:12">
      <c r="A7164">
        <v>18.370170000000002</v>
      </c>
      <c r="E7164">
        <v>1</v>
      </c>
      <c r="I7164" t="s">
        <v>186</v>
      </c>
      <c r="J7164" t="s">
        <v>798</v>
      </c>
      <c r="L7164" t="s">
        <v>137</v>
      </c>
    </row>
    <row r="7165" spans="1:12">
      <c r="A7165">
        <v>9.2398360000000004</v>
      </c>
      <c r="E7165">
        <v>1</v>
      </c>
      <c r="I7165" t="s">
        <v>186</v>
      </c>
      <c r="J7165" t="s">
        <v>384</v>
      </c>
      <c r="L7165" t="s">
        <v>137</v>
      </c>
    </row>
    <row r="7166" spans="1:12">
      <c r="A7166">
        <v>11.30993</v>
      </c>
      <c r="E7166">
        <v>1</v>
      </c>
      <c r="I7166" t="s">
        <v>186</v>
      </c>
      <c r="J7166" t="s">
        <v>264</v>
      </c>
      <c r="L7166" t="s">
        <v>137</v>
      </c>
    </row>
    <row r="7167" spans="1:12">
      <c r="A7167">
        <v>10.50834</v>
      </c>
      <c r="E7167">
        <v>1</v>
      </c>
      <c r="I7167" t="s">
        <v>186</v>
      </c>
      <c r="J7167" t="s">
        <v>265</v>
      </c>
      <c r="L7167" t="s">
        <v>137</v>
      </c>
    </row>
    <row r="7168" spans="1:12">
      <c r="A7168">
        <v>6.155284</v>
      </c>
      <c r="E7168">
        <v>1</v>
      </c>
      <c r="I7168" t="s">
        <v>186</v>
      </c>
      <c r="J7168" t="s">
        <v>266</v>
      </c>
      <c r="L7168" t="s">
        <v>137</v>
      </c>
    </row>
    <row r="7169" spans="1:12">
      <c r="A7169">
        <v>3.3931</v>
      </c>
      <c r="E7169">
        <v>1</v>
      </c>
      <c r="I7169" t="s">
        <v>186</v>
      </c>
      <c r="J7169" t="s">
        <v>783</v>
      </c>
      <c r="L7169" t="s">
        <v>137</v>
      </c>
    </row>
    <row r="7170" spans="1:12">
      <c r="A7170">
        <v>8.1886670000000006</v>
      </c>
      <c r="E7170">
        <v>1</v>
      </c>
      <c r="I7170" t="s">
        <v>186</v>
      </c>
      <c r="J7170" t="s">
        <v>784</v>
      </c>
      <c r="L7170" t="s">
        <v>137</v>
      </c>
    </row>
    <row r="7171" spans="1:12">
      <c r="A7171">
        <v>24.713850000000001</v>
      </c>
      <c r="E7171">
        <v>1</v>
      </c>
      <c r="I7171" t="s">
        <v>186</v>
      </c>
      <c r="J7171" t="s">
        <v>785</v>
      </c>
      <c r="L7171" t="s">
        <v>137</v>
      </c>
    </row>
    <row r="7172" spans="1:12">
      <c r="A7172">
        <v>6.7057880000000001</v>
      </c>
      <c r="E7172">
        <v>1</v>
      </c>
      <c r="I7172" t="s">
        <v>186</v>
      </c>
      <c r="J7172" t="s">
        <v>786</v>
      </c>
      <c r="L7172" t="s">
        <v>137</v>
      </c>
    </row>
    <row r="7173" spans="1:12">
      <c r="A7173">
        <v>7.6827009999999998</v>
      </c>
      <c r="E7173">
        <v>1</v>
      </c>
      <c r="I7173" t="s">
        <v>186</v>
      </c>
      <c r="J7173" t="s">
        <v>787</v>
      </c>
      <c r="L7173" t="s">
        <v>137</v>
      </c>
    </row>
    <row r="7174" spans="1:12">
      <c r="A7174">
        <v>9.9400370000000002</v>
      </c>
      <c r="E7174">
        <v>1</v>
      </c>
      <c r="I7174" t="s">
        <v>186</v>
      </c>
      <c r="J7174" t="s">
        <v>788</v>
      </c>
      <c r="L7174" t="s">
        <v>137</v>
      </c>
    </row>
    <row r="7175" spans="1:12">
      <c r="A7175">
        <v>9.6983280000000001</v>
      </c>
      <c r="E7175">
        <v>1</v>
      </c>
      <c r="I7175" t="s">
        <v>186</v>
      </c>
      <c r="J7175" t="s">
        <v>789</v>
      </c>
      <c r="L7175" t="s">
        <v>137</v>
      </c>
    </row>
    <row r="7176" spans="1:12">
      <c r="A7176">
        <v>6.3836959999999996</v>
      </c>
      <c r="E7176">
        <v>1</v>
      </c>
      <c r="I7176" t="s">
        <v>186</v>
      </c>
      <c r="J7176" t="s">
        <v>790</v>
      </c>
      <c r="L7176" t="s">
        <v>137</v>
      </c>
    </row>
    <row r="7177" spans="1:12">
      <c r="A7177">
        <v>3.8811610000000001</v>
      </c>
      <c r="E7177">
        <v>1</v>
      </c>
      <c r="I7177" t="s">
        <v>186</v>
      </c>
      <c r="J7177" t="s">
        <v>791</v>
      </c>
      <c r="L7177" t="s">
        <v>137</v>
      </c>
    </row>
    <row r="7178" spans="1:12">
      <c r="A7178">
        <v>6.9403680000000003</v>
      </c>
      <c r="E7178">
        <v>1</v>
      </c>
      <c r="I7178" t="s">
        <v>186</v>
      </c>
      <c r="J7178" t="s">
        <v>62</v>
      </c>
      <c r="L7178" t="s">
        <v>137</v>
      </c>
    </row>
    <row r="7179" spans="1:12">
      <c r="A7179">
        <v>12.82166</v>
      </c>
      <c r="E7179">
        <v>1</v>
      </c>
      <c r="I7179" t="s">
        <v>186</v>
      </c>
      <c r="J7179" t="s">
        <v>61</v>
      </c>
      <c r="L7179" t="s">
        <v>137</v>
      </c>
    </row>
    <row r="7180" spans="1:12">
      <c r="A7180">
        <v>10.750120000000001</v>
      </c>
      <c r="E7180">
        <v>1</v>
      </c>
      <c r="I7180" t="s">
        <v>186</v>
      </c>
      <c r="J7180" t="s">
        <v>71</v>
      </c>
      <c r="L7180" t="s">
        <v>137</v>
      </c>
    </row>
    <row r="7181" spans="1:12">
      <c r="A7181">
        <v>15.31719</v>
      </c>
      <c r="E7181">
        <v>1</v>
      </c>
      <c r="I7181" t="s">
        <v>186</v>
      </c>
      <c r="J7181" t="s">
        <v>72</v>
      </c>
      <c r="L7181" t="s">
        <v>137</v>
      </c>
    </row>
    <row r="7182" spans="1:12">
      <c r="A7182">
        <v>5.2467779999999999</v>
      </c>
      <c r="E7182">
        <v>1</v>
      </c>
      <c r="I7182" t="s">
        <v>186</v>
      </c>
      <c r="J7182" t="s">
        <v>69</v>
      </c>
      <c r="L7182" t="s">
        <v>137</v>
      </c>
    </row>
    <row r="7183" spans="1:12">
      <c r="A7183">
        <v>3.4688210000000002</v>
      </c>
      <c r="E7183">
        <v>1</v>
      </c>
      <c r="I7183" t="s">
        <v>186</v>
      </c>
      <c r="J7183" t="s">
        <v>68</v>
      </c>
      <c r="L7183" t="s">
        <v>137</v>
      </c>
    </row>
    <row r="7184" spans="1:12">
      <c r="A7184">
        <v>11.616070000000001</v>
      </c>
      <c r="E7184">
        <v>1</v>
      </c>
      <c r="I7184" t="s">
        <v>186</v>
      </c>
      <c r="J7184" t="s">
        <v>70</v>
      </c>
      <c r="L7184" t="s">
        <v>137</v>
      </c>
    </row>
    <row r="7185" spans="1:12">
      <c r="A7185">
        <v>88.258650000000003</v>
      </c>
      <c r="E7185">
        <v>1</v>
      </c>
      <c r="I7185" t="s">
        <v>187</v>
      </c>
      <c r="J7185" t="s">
        <v>52</v>
      </c>
      <c r="L7185" t="s">
        <v>137</v>
      </c>
    </row>
    <row r="7186" spans="1:12">
      <c r="A7186">
        <v>94.390609999999995</v>
      </c>
      <c r="E7186">
        <v>1</v>
      </c>
      <c r="I7186" t="s">
        <v>187</v>
      </c>
      <c r="J7186" t="s">
        <v>53</v>
      </c>
      <c r="L7186" t="s">
        <v>137</v>
      </c>
    </row>
    <row r="7187" spans="1:12">
      <c r="A7187">
        <v>97.151769999999999</v>
      </c>
      <c r="E7187">
        <v>1</v>
      </c>
      <c r="I7187" t="s">
        <v>187</v>
      </c>
      <c r="J7187" t="s">
        <v>54</v>
      </c>
      <c r="L7187" t="s">
        <v>137</v>
      </c>
    </row>
    <row r="7188" spans="1:12">
      <c r="A7188">
        <v>95.399469999999994</v>
      </c>
      <c r="E7188">
        <v>1</v>
      </c>
      <c r="I7188" t="s">
        <v>187</v>
      </c>
      <c r="J7188" t="s">
        <v>55</v>
      </c>
      <c r="L7188" t="s">
        <v>137</v>
      </c>
    </row>
    <row r="7189" spans="1:12">
      <c r="A7189">
        <v>94.699060000000003</v>
      </c>
      <c r="E7189">
        <v>1</v>
      </c>
      <c r="I7189" t="s">
        <v>187</v>
      </c>
      <c r="J7189" t="s">
        <v>56</v>
      </c>
      <c r="L7189" t="s">
        <v>137</v>
      </c>
    </row>
    <row r="7190" spans="1:12">
      <c r="A7190">
        <v>95.753829999999994</v>
      </c>
      <c r="E7190">
        <v>1</v>
      </c>
      <c r="I7190" t="s">
        <v>187</v>
      </c>
      <c r="J7190" t="s">
        <v>57</v>
      </c>
      <c r="L7190" t="s">
        <v>137</v>
      </c>
    </row>
    <row r="7191" spans="1:12">
      <c r="A7191">
        <v>95.597949999999997</v>
      </c>
      <c r="E7191">
        <v>1</v>
      </c>
      <c r="I7191" t="s">
        <v>187</v>
      </c>
      <c r="J7191" t="s">
        <v>58</v>
      </c>
      <c r="L7191" t="s">
        <v>137</v>
      </c>
    </row>
    <row r="7192" spans="1:12">
      <c r="A7192">
        <v>93.639709999999994</v>
      </c>
      <c r="E7192">
        <v>1</v>
      </c>
      <c r="I7192" t="s">
        <v>187</v>
      </c>
      <c r="J7192" t="s">
        <v>797</v>
      </c>
      <c r="L7192" t="s">
        <v>137</v>
      </c>
    </row>
    <row r="7193" spans="1:12">
      <c r="A7193">
        <v>97.33905</v>
      </c>
      <c r="E7193">
        <v>1</v>
      </c>
      <c r="I7193" t="s">
        <v>187</v>
      </c>
      <c r="J7193" t="s">
        <v>793</v>
      </c>
      <c r="L7193" t="s">
        <v>137</v>
      </c>
    </row>
    <row r="7194" spans="1:12">
      <c r="A7194">
        <v>97.251660000000001</v>
      </c>
      <c r="E7194">
        <v>1</v>
      </c>
      <c r="I7194" t="s">
        <v>187</v>
      </c>
      <c r="J7194" t="s">
        <v>795</v>
      </c>
      <c r="L7194" t="s">
        <v>137</v>
      </c>
    </row>
    <row r="7195" spans="1:12">
      <c r="A7195">
        <v>95.693910000000002</v>
      </c>
      <c r="E7195">
        <v>1</v>
      </c>
      <c r="I7195" t="s">
        <v>187</v>
      </c>
      <c r="J7195" t="s">
        <v>794</v>
      </c>
      <c r="L7195" t="s">
        <v>137</v>
      </c>
    </row>
    <row r="7196" spans="1:12">
      <c r="A7196">
        <v>94.857889999999998</v>
      </c>
      <c r="E7196">
        <v>1</v>
      </c>
      <c r="I7196" t="s">
        <v>187</v>
      </c>
      <c r="J7196" t="s">
        <v>796</v>
      </c>
      <c r="L7196" t="s">
        <v>137</v>
      </c>
    </row>
    <row r="7197" spans="1:12">
      <c r="A7197">
        <v>96.918940000000006</v>
      </c>
      <c r="E7197">
        <v>1</v>
      </c>
      <c r="I7197" t="s">
        <v>187</v>
      </c>
      <c r="J7197" t="s">
        <v>798</v>
      </c>
      <c r="L7197" t="s">
        <v>137</v>
      </c>
    </row>
    <row r="7198" spans="1:12">
      <c r="A7198">
        <v>96.349410000000006</v>
      </c>
      <c r="E7198">
        <v>1</v>
      </c>
      <c r="I7198" t="s">
        <v>187</v>
      </c>
      <c r="J7198" t="s">
        <v>59</v>
      </c>
      <c r="L7198" t="s">
        <v>137</v>
      </c>
    </row>
    <row r="7199" spans="1:12">
      <c r="A7199">
        <v>92.40061</v>
      </c>
      <c r="E7199">
        <v>1</v>
      </c>
      <c r="I7199" t="s">
        <v>187</v>
      </c>
      <c r="J7199" t="s">
        <v>60</v>
      </c>
      <c r="L7199" t="s">
        <v>137</v>
      </c>
    </row>
    <row r="7200" spans="1:12">
      <c r="A7200">
        <v>95.326509999999999</v>
      </c>
      <c r="E7200">
        <v>1</v>
      </c>
      <c r="I7200" t="s">
        <v>187</v>
      </c>
      <c r="J7200" t="s">
        <v>384</v>
      </c>
      <c r="L7200" t="s">
        <v>137</v>
      </c>
    </row>
    <row r="7201" spans="1:12">
      <c r="A7201">
        <v>93.916880000000006</v>
      </c>
      <c r="E7201">
        <v>1</v>
      </c>
      <c r="I7201" t="s">
        <v>187</v>
      </c>
      <c r="J7201" t="s">
        <v>264</v>
      </c>
      <c r="L7201" t="s">
        <v>137</v>
      </c>
    </row>
    <row r="7202" spans="1:12">
      <c r="A7202">
        <v>96.446110000000004</v>
      </c>
      <c r="E7202">
        <v>1</v>
      </c>
      <c r="I7202" t="s">
        <v>187</v>
      </c>
      <c r="J7202" t="s">
        <v>265</v>
      </c>
      <c r="L7202" t="s">
        <v>137</v>
      </c>
    </row>
    <row r="7203" spans="1:12">
      <c r="A7203">
        <v>95.043000000000006</v>
      </c>
      <c r="E7203">
        <v>1</v>
      </c>
      <c r="I7203" t="s">
        <v>187</v>
      </c>
      <c r="J7203" t="s">
        <v>266</v>
      </c>
      <c r="L7203" t="s">
        <v>137</v>
      </c>
    </row>
    <row r="7204" spans="1:12">
      <c r="A7204">
        <v>96.982470000000006</v>
      </c>
      <c r="E7204">
        <v>1</v>
      </c>
      <c r="I7204" t="s">
        <v>187</v>
      </c>
      <c r="J7204" t="s">
        <v>783</v>
      </c>
      <c r="L7204" t="s">
        <v>137</v>
      </c>
    </row>
    <row r="7205" spans="1:12">
      <c r="A7205">
        <v>94.634079999999997</v>
      </c>
      <c r="E7205">
        <v>1</v>
      </c>
      <c r="I7205" t="s">
        <v>187</v>
      </c>
      <c r="J7205" t="s">
        <v>784</v>
      </c>
      <c r="L7205" t="s">
        <v>137</v>
      </c>
    </row>
    <row r="7206" spans="1:12">
      <c r="A7206">
        <v>97.772409999999994</v>
      </c>
      <c r="E7206">
        <v>1</v>
      </c>
      <c r="I7206" t="s">
        <v>187</v>
      </c>
      <c r="J7206" t="s">
        <v>785</v>
      </c>
      <c r="L7206" t="s">
        <v>137</v>
      </c>
    </row>
    <row r="7207" spans="1:12">
      <c r="A7207">
        <v>94.52852</v>
      </c>
      <c r="E7207">
        <v>1</v>
      </c>
      <c r="I7207" t="s">
        <v>187</v>
      </c>
      <c r="J7207" t="s">
        <v>786</v>
      </c>
      <c r="L7207" t="s">
        <v>137</v>
      </c>
    </row>
    <row r="7208" spans="1:12">
      <c r="A7208">
        <v>93.647620000000003</v>
      </c>
      <c r="E7208">
        <v>1</v>
      </c>
      <c r="I7208" t="s">
        <v>187</v>
      </c>
      <c r="J7208" t="s">
        <v>787</v>
      </c>
      <c r="L7208" t="s">
        <v>137</v>
      </c>
    </row>
    <row r="7209" spans="1:12">
      <c r="A7209">
        <v>97.818510000000003</v>
      </c>
      <c r="E7209">
        <v>1</v>
      </c>
      <c r="I7209" t="s">
        <v>187</v>
      </c>
      <c r="J7209" t="s">
        <v>788</v>
      </c>
      <c r="L7209" t="s">
        <v>137</v>
      </c>
    </row>
    <row r="7210" spans="1:12">
      <c r="A7210">
        <v>93.596220000000002</v>
      </c>
      <c r="E7210">
        <v>1</v>
      </c>
      <c r="I7210" t="s">
        <v>187</v>
      </c>
      <c r="J7210" t="s">
        <v>789</v>
      </c>
      <c r="L7210" t="s">
        <v>137</v>
      </c>
    </row>
    <row r="7211" spans="1:12">
      <c r="A7211">
        <v>90.965990000000005</v>
      </c>
      <c r="E7211">
        <v>1</v>
      </c>
      <c r="I7211" t="s">
        <v>187</v>
      </c>
      <c r="J7211" t="s">
        <v>790</v>
      </c>
      <c r="L7211" t="s">
        <v>137</v>
      </c>
    </row>
    <row r="7212" spans="1:12">
      <c r="A7212">
        <v>95.949029999999993</v>
      </c>
      <c r="E7212">
        <v>1</v>
      </c>
      <c r="I7212" t="s">
        <v>187</v>
      </c>
      <c r="J7212" t="s">
        <v>791</v>
      </c>
      <c r="L7212" t="s">
        <v>137</v>
      </c>
    </row>
    <row r="7213" spans="1:12">
      <c r="A7213">
        <v>94.375929999999997</v>
      </c>
      <c r="E7213">
        <v>1</v>
      </c>
      <c r="I7213" t="s">
        <v>187</v>
      </c>
      <c r="J7213" t="s">
        <v>62</v>
      </c>
      <c r="L7213" t="s">
        <v>137</v>
      </c>
    </row>
    <row r="7214" spans="1:12">
      <c r="A7214">
        <v>96.680239999999998</v>
      </c>
      <c r="E7214">
        <v>1</v>
      </c>
      <c r="I7214" t="s">
        <v>187</v>
      </c>
      <c r="J7214" t="s">
        <v>61</v>
      </c>
      <c r="L7214" t="s">
        <v>137</v>
      </c>
    </row>
    <row r="7215" spans="1:12">
      <c r="A7215">
        <v>96.985650000000007</v>
      </c>
      <c r="E7215">
        <v>1</v>
      </c>
      <c r="I7215" t="s">
        <v>187</v>
      </c>
      <c r="J7215" t="s">
        <v>71</v>
      </c>
      <c r="L7215" t="s">
        <v>137</v>
      </c>
    </row>
    <row r="7216" spans="1:12">
      <c r="A7216">
        <v>96.459280000000007</v>
      </c>
      <c r="E7216">
        <v>1</v>
      </c>
      <c r="I7216" t="s">
        <v>187</v>
      </c>
      <c r="J7216" t="s">
        <v>72</v>
      </c>
      <c r="L7216" t="s">
        <v>137</v>
      </c>
    </row>
    <row r="7217" spans="1:12">
      <c r="A7217">
        <v>92.78792</v>
      </c>
      <c r="E7217">
        <v>1</v>
      </c>
      <c r="I7217" t="s">
        <v>187</v>
      </c>
      <c r="J7217" t="s">
        <v>69</v>
      </c>
      <c r="L7217" t="s">
        <v>137</v>
      </c>
    </row>
    <row r="7218" spans="1:12">
      <c r="A7218">
        <v>94.263390000000001</v>
      </c>
      <c r="E7218">
        <v>1</v>
      </c>
      <c r="I7218" t="s">
        <v>187</v>
      </c>
      <c r="J7218" t="s">
        <v>68</v>
      </c>
      <c r="L7218" t="s">
        <v>137</v>
      </c>
    </row>
    <row r="7219" spans="1:12">
      <c r="A7219">
        <v>95.977519999999998</v>
      </c>
      <c r="E7219">
        <v>1</v>
      </c>
      <c r="I7219" t="s">
        <v>187</v>
      </c>
      <c r="J7219" t="s">
        <v>70</v>
      </c>
      <c r="L7219" t="s">
        <v>137</v>
      </c>
    </row>
    <row r="7220" spans="1:12">
      <c r="A7220">
        <v>91.173429999999996</v>
      </c>
      <c r="E7220">
        <v>1</v>
      </c>
      <c r="I7220" t="s">
        <v>188</v>
      </c>
      <c r="J7220" t="s">
        <v>52</v>
      </c>
      <c r="L7220" t="s">
        <v>137</v>
      </c>
    </row>
    <row r="7221" spans="1:12">
      <c r="A7221">
        <v>94.561369999999997</v>
      </c>
      <c r="E7221">
        <v>1</v>
      </c>
      <c r="I7221" t="s">
        <v>188</v>
      </c>
      <c r="J7221" t="s">
        <v>53</v>
      </c>
      <c r="L7221" t="s">
        <v>137</v>
      </c>
    </row>
    <row r="7222" spans="1:12">
      <c r="A7222">
        <v>95.833870000000005</v>
      </c>
      <c r="E7222">
        <v>1</v>
      </c>
      <c r="I7222" t="s">
        <v>188</v>
      </c>
      <c r="J7222" t="s">
        <v>54</v>
      </c>
      <c r="L7222" t="s">
        <v>137</v>
      </c>
    </row>
    <row r="7223" spans="1:12">
      <c r="A7223">
        <v>96.006150000000005</v>
      </c>
      <c r="E7223">
        <v>1</v>
      </c>
      <c r="I7223" t="s">
        <v>188</v>
      </c>
      <c r="J7223" t="s">
        <v>55</v>
      </c>
      <c r="L7223" t="s">
        <v>137</v>
      </c>
    </row>
    <row r="7224" spans="1:12">
      <c r="A7224">
        <v>94.795230000000004</v>
      </c>
      <c r="E7224">
        <v>1</v>
      </c>
      <c r="I7224" t="s">
        <v>188</v>
      </c>
      <c r="J7224" t="s">
        <v>56</v>
      </c>
      <c r="L7224" t="s">
        <v>137</v>
      </c>
    </row>
    <row r="7225" spans="1:12">
      <c r="A7225">
        <v>93.006699999999995</v>
      </c>
      <c r="E7225">
        <v>1</v>
      </c>
      <c r="I7225" t="s">
        <v>188</v>
      </c>
      <c r="J7225" t="s">
        <v>57</v>
      </c>
      <c r="L7225" t="s">
        <v>137</v>
      </c>
    </row>
    <row r="7226" spans="1:12">
      <c r="A7226">
        <v>90.135750000000002</v>
      </c>
      <c r="E7226">
        <v>1</v>
      </c>
      <c r="I7226" t="s">
        <v>188</v>
      </c>
      <c r="J7226" t="s">
        <v>58</v>
      </c>
      <c r="L7226" t="s">
        <v>137</v>
      </c>
    </row>
    <row r="7227" spans="1:12">
      <c r="A7227">
        <v>92.46951</v>
      </c>
      <c r="E7227">
        <v>1</v>
      </c>
      <c r="I7227" t="s">
        <v>188</v>
      </c>
      <c r="J7227" t="s">
        <v>797</v>
      </c>
      <c r="L7227" t="s">
        <v>137</v>
      </c>
    </row>
    <row r="7228" spans="1:12">
      <c r="A7228">
        <v>98.472999999999999</v>
      </c>
      <c r="E7228">
        <v>1</v>
      </c>
      <c r="I7228" t="s">
        <v>188</v>
      </c>
      <c r="J7228" t="s">
        <v>793</v>
      </c>
      <c r="L7228" t="s">
        <v>137</v>
      </c>
    </row>
    <row r="7229" spans="1:12">
      <c r="A7229">
        <v>94.508520000000004</v>
      </c>
      <c r="E7229">
        <v>1</v>
      </c>
      <c r="I7229" t="s">
        <v>188</v>
      </c>
      <c r="J7229" t="s">
        <v>795</v>
      </c>
      <c r="L7229" t="s">
        <v>137</v>
      </c>
    </row>
    <row r="7230" spans="1:12">
      <c r="A7230">
        <v>95.051460000000006</v>
      </c>
      <c r="E7230">
        <v>1</v>
      </c>
      <c r="I7230" t="s">
        <v>188</v>
      </c>
      <c r="J7230" t="s">
        <v>794</v>
      </c>
      <c r="L7230" t="s">
        <v>137</v>
      </c>
    </row>
    <row r="7231" spans="1:12">
      <c r="A7231">
        <v>95.110720000000001</v>
      </c>
      <c r="E7231">
        <v>1</v>
      </c>
      <c r="I7231" t="s">
        <v>188</v>
      </c>
      <c r="J7231" t="s">
        <v>796</v>
      </c>
      <c r="L7231" t="s">
        <v>137</v>
      </c>
    </row>
    <row r="7232" spans="1:12">
      <c r="A7232">
        <v>92.317350000000005</v>
      </c>
      <c r="E7232">
        <v>1</v>
      </c>
      <c r="I7232" t="s">
        <v>188</v>
      </c>
      <c r="J7232" t="s">
        <v>798</v>
      </c>
      <c r="L7232" t="s">
        <v>137</v>
      </c>
    </row>
    <row r="7233" spans="1:12">
      <c r="A7233">
        <v>95.350970000000004</v>
      </c>
      <c r="E7233">
        <v>1</v>
      </c>
      <c r="I7233" t="s">
        <v>188</v>
      </c>
      <c r="J7233" t="s">
        <v>59</v>
      </c>
      <c r="L7233" t="s">
        <v>137</v>
      </c>
    </row>
    <row r="7234" spans="1:12">
      <c r="A7234">
        <v>93.019949999999994</v>
      </c>
      <c r="E7234">
        <v>1</v>
      </c>
      <c r="I7234" t="s">
        <v>188</v>
      </c>
      <c r="J7234" t="s">
        <v>60</v>
      </c>
      <c r="L7234" t="s">
        <v>137</v>
      </c>
    </row>
    <row r="7235" spans="1:12">
      <c r="A7235">
        <v>94.726089999999999</v>
      </c>
      <c r="E7235">
        <v>1</v>
      </c>
      <c r="I7235" t="s">
        <v>188</v>
      </c>
      <c r="J7235" t="s">
        <v>384</v>
      </c>
      <c r="L7235" t="s">
        <v>137</v>
      </c>
    </row>
    <row r="7236" spans="1:12">
      <c r="A7236">
        <v>94.159289999999999</v>
      </c>
      <c r="E7236">
        <v>1</v>
      </c>
      <c r="I7236" t="s">
        <v>188</v>
      </c>
      <c r="J7236" t="s">
        <v>264</v>
      </c>
      <c r="L7236" t="s">
        <v>137</v>
      </c>
    </row>
    <row r="7237" spans="1:12">
      <c r="A7237">
        <v>95.256479999999996</v>
      </c>
      <c r="E7237">
        <v>1</v>
      </c>
      <c r="I7237" t="s">
        <v>188</v>
      </c>
      <c r="J7237" t="s">
        <v>265</v>
      </c>
      <c r="L7237" t="s">
        <v>137</v>
      </c>
    </row>
    <row r="7238" spans="1:12">
      <c r="A7238">
        <v>94.490840000000006</v>
      </c>
      <c r="E7238">
        <v>1</v>
      </c>
      <c r="I7238" t="s">
        <v>188</v>
      </c>
      <c r="J7238" t="s">
        <v>266</v>
      </c>
      <c r="L7238" t="s">
        <v>137</v>
      </c>
    </row>
    <row r="7239" spans="1:12">
      <c r="A7239">
        <v>96.898079999999993</v>
      </c>
      <c r="E7239">
        <v>1</v>
      </c>
      <c r="I7239" t="s">
        <v>188</v>
      </c>
      <c r="J7239" t="s">
        <v>783</v>
      </c>
      <c r="L7239" t="s">
        <v>137</v>
      </c>
    </row>
    <row r="7240" spans="1:12">
      <c r="A7240">
        <v>93.486279999999994</v>
      </c>
      <c r="E7240">
        <v>1</v>
      </c>
      <c r="I7240" t="s">
        <v>188</v>
      </c>
      <c r="J7240" t="s">
        <v>784</v>
      </c>
      <c r="L7240" t="s">
        <v>137</v>
      </c>
    </row>
    <row r="7241" spans="1:12">
      <c r="A7241">
        <v>96.382300000000001</v>
      </c>
      <c r="E7241">
        <v>1</v>
      </c>
      <c r="I7241" t="s">
        <v>188</v>
      </c>
      <c r="J7241" t="s">
        <v>785</v>
      </c>
      <c r="L7241" t="s">
        <v>137</v>
      </c>
    </row>
    <row r="7242" spans="1:12">
      <c r="A7242">
        <v>95.607600000000005</v>
      </c>
      <c r="E7242">
        <v>1</v>
      </c>
      <c r="I7242" t="s">
        <v>188</v>
      </c>
      <c r="J7242" t="s">
        <v>786</v>
      </c>
      <c r="L7242" t="s">
        <v>137</v>
      </c>
    </row>
    <row r="7243" spans="1:12">
      <c r="A7243">
        <v>95.236689999999996</v>
      </c>
      <c r="E7243">
        <v>1</v>
      </c>
      <c r="I7243" t="s">
        <v>188</v>
      </c>
      <c r="J7243" t="s">
        <v>787</v>
      </c>
      <c r="L7243" t="s">
        <v>137</v>
      </c>
    </row>
    <row r="7244" spans="1:12">
      <c r="A7244">
        <v>94.046869999999998</v>
      </c>
      <c r="E7244">
        <v>1</v>
      </c>
      <c r="I7244" t="s">
        <v>188</v>
      </c>
      <c r="J7244" t="s">
        <v>788</v>
      </c>
      <c r="L7244" t="s">
        <v>137</v>
      </c>
    </row>
    <row r="7245" spans="1:12">
      <c r="A7245">
        <v>95.678340000000006</v>
      </c>
      <c r="E7245">
        <v>1</v>
      </c>
      <c r="I7245" t="s">
        <v>188</v>
      </c>
      <c r="J7245" t="s">
        <v>789</v>
      </c>
      <c r="L7245" t="s">
        <v>137</v>
      </c>
    </row>
    <row r="7246" spans="1:12">
      <c r="A7246">
        <v>91.850059999999999</v>
      </c>
      <c r="E7246">
        <v>1</v>
      </c>
      <c r="I7246" t="s">
        <v>188</v>
      </c>
      <c r="J7246" t="s">
        <v>790</v>
      </c>
      <c r="L7246" t="s">
        <v>137</v>
      </c>
    </row>
    <row r="7247" spans="1:12">
      <c r="A7247">
        <v>93.756630000000001</v>
      </c>
      <c r="E7247">
        <v>1</v>
      </c>
      <c r="I7247" t="s">
        <v>188</v>
      </c>
      <c r="J7247" t="s">
        <v>791</v>
      </c>
      <c r="L7247" t="s">
        <v>137</v>
      </c>
    </row>
    <row r="7248" spans="1:12">
      <c r="A7248">
        <v>95.033680000000004</v>
      </c>
      <c r="E7248">
        <v>1</v>
      </c>
      <c r="I7248" t="s">
        <v>188</v>
      </c>
      <c r="J7248" t="s">
        <v>62</v>
      </c>
      <c r="L7248" t="s">
        <v>137</v>
      </c>
    </row>
    <row r="7249" spans="1:12">
      <c r="A7249">
        <v>94.288039999999995</v>
      </c>
      <c r="E7249">
        <v>1</v>
      </c>
      <c r="I7249" t="s">
        <v>188</v>
      </c>
      <c r="J7249" t="s">
        <v>61</v>
      </c>
      <c r="L7249" t="s">
        <v>137</v>
      </c>
    </row>
    <row r="7250" spans="1:12">
      <c r="A7250">
        <v>94.108310000000003</v>
      </c>
      <c r="E7250">
        <v>1</v>
      </c>
      <c r="I7250" t="s">
        <v>188</v>
      </c>
      <c r="J7250" t="s">
        <v>71</v>
      </c>
      <c r="L7250" t="s">
        <v>137</v>
      </c>
    </row>
    <row r="7251" spans="1:12">
      <c r="A7251">
        <v>94.754999999999995</v>
      </c>
      <c r="E7251">
        <v>1</v>
      </c>
      <c r="I7251" t="s">
        <v>188</v>
      </c>
      <c r="J7251" t="s">
        <v>72</v>
      </c>
      <c r="L7251" t="s">
        <v>137</v>
      </c>
    </row>
    <row r="7252" spans="1:12">
      <c r="A7252">
        <v>94.672489999999996</v>
      </c>
      <c r="E7252">
        <v>1</v>
      </c>
      <c r="I7252" t="s">
        <v>188</v>
      </c>
      <c r="J7252" t="s">
        <v>69</v>
      </c>
      <c r="L7252" t="s">
        <v>137</v>
      </c>
    </row>
    <row r="7253" spans="1:12">
      <c r="A7253">
        <v>95.329070000000002</v>
      </c>
      <c r="E7253">
        <v>1</v>
      </c>
      <c r="I7253" t="s">
        <v>188</v>
      </c>
      <c r="J7253" t="s">
        <v>68</v>
      </c>
      <c r="L7253" t="s">
        <v>137</v>
      </c>
    </row>
    <row r="7254" spans="1:12">
      <c r="A7254">
        <v>94.754750000000001</v>
      </c>
      <c r="E7254">
        <v>1</v>
      </c>
      <c r="I7254" t="s">
        <v>188</v>
      </c>
      <c r="J7254" t="s">
        <v>70</v>
      </c>
      <c r="L7254" t="s">
        <v>137</v>
      </c>
    </row>
    <row r="7255" spans="1:12">
      <c r="A7255">
        <v>87.480419999999995</v>
      </c>
      <c r="E7255">
        <v>1</v>
      </c>
      <c r="I7255" t="s">
        <v>189</v>
      </c>
      <c r="J7255" t="s">
        <v>52</v>
      </c>
      <c r="L7255" t="s">
        <v>137</v>
      </c>
    </row>
    <row r="7256" spans="1:12">
      <c r="A7256">
        <v>92.114270000000005</v>
      </c>
      <c r="E7256">
        <v>1</v>
      </c>
      <c r="I7256" t="s">
        <v>189</v>
      </c>
      <c r="J7256" t="s">
        <v>53</v>
      </c>
      <c r="L7256" t="s">
        <v>137</v>
      </c>
    </row>
    <row r="7257" spans="1:12">
      <c r="A7257">
        <v>94.643649999999994</v>
      </c>
      <c r="E7257">
        <v>1</v>
      </c>
      <c r="I7257" t="s">
        <v>189</v>
      </c>
      <c r="J7257" t="s">
        <v>54</v>
      </c>
      <c r="L7257" t="s">
        <v>137</v>
      </c>
    </row>
    <row r="7258" spans="1:12">
      <c r="A7258">
        <v>92.872739999999993</v>
      </c>
      <c r="E7258">
        <v>1</v>
      </c>
      <c r="I7258" t="s">
        <v>189</v>
      </c>
      <c r="J7258" t="s">
        <v>55</v>
      </c>
      <c r="L7258" t="s">
        <v>137</v>
      </c>
    </row>
    <row r="7259" spans="1:12">
      <c r="A7259">
        <v>92.464370000000002</v>
      </c>
      <c r="E7259">
        <v>1</v>
      </c>
      <c r="I7259" t="s">
        <v>189</v>
      </c>
      <c r="J7259" t="s">
        <v>56</v>
      </c>
      <c r="L7259" t="s">
        <v>137</v>
      </c>
    </row>
    <row r="7260" spans="1:12">
      <c r="A7260">
        <v>91.498199999999997</v>
      </c>
      <c r="E7260">
        <v>1</v>
      </c>
      <c r="I7260" t="s">
        <v>189</v>
      </c>
      <c r="J7260" t="s">
        <v>57</v>
      </c>
      <c r="L7260" t="s">
        <v>137</v>
      </c>
    </row>
    <row r="7261" spans="1:12">
      <c r="A7261">
        <v>88.883470000000003</v>
      </c>
      <c r="E7261">
        <v>1</v>
      </c>
      <c r="I7261" t="s">
        <v>189</v>
      </c>
      <c r="J7261" t="s">
        <v>58</v>
      </c>
      <c r="L7261" t="s">
        <v>137</v>
      </c>
    </row>
    <row r="7262" spans="1:12">
      <c r="A7262">
        <v>90.206980000000001</v>
      </c>
      <c r="E7262">
        <v>1</v>
      </c>
      <c r="I7262" t="s">
        <v>189</v>
      </c>
      <c r="J7262" t="s">
        <v>797</v>
      </c>
      <c r="L7262" t="s">
        <v>137</v>
      </c>
    </row>
    <row r="7263" spans="1:12">
      <c r="A7263">
        <v>96.807109999999994</v>
      </c>
      <c r="E7263">
        <v>1</v>
      </c>
      <c r="I7263" t="s">
        <v>189</v>
      </c>
      <c r="J7263" t="s">
        <v>793</v>
      </c>
      <c r="L7263" t="s">
        <v>137</v>
      </c>
    </row>
    <row r="7264" spans="1:12">
      <c r="A7264">
        <v>94.508520000000004</v>
      </c>
      <c r="E7264">
        <v>1</v>
      </c>
      <c r="I7264" t="s">
        <v>189</v>
      </c>
      <c r="J7264" t="s">
        <v>795</v>
      </c>
      <c r="L7264" t="s">
        <v>137</v>
      </c>
    </row>
    <row r="7265" spans="1:12">
      <c r="A7265">
        <v>93.078190000000006</v>
      </c>
      <c r="E7265">
        <v>1</v>
      </c>
      <c r="I7265" t="s">
        <v>189</v>
      </c>
      <c r="J7265" t="s">
        <v>794</v>
      </c>
      <c r="L7265" t="s">
        <v>137</v>
      </c>
    </row>
    <row r="7266" spans="1:12">
      <c r="A7266">
        <v>92.528080000000003</v>
      </c>
      <c r="E7266">
        <v>1</v>
      </c>
      <c r="I7266" t="s">
        <v>189</v>
      </c>
      <c r="J7266" t="s">
        <v>796</v>
      </c>
      <c r="L7266" t="s">
        <v>137</v>
      </c>
    </row>
    <row r="7267" spans="1:12">
      <c r="A7267">
        <v>90.734610000000004</v>
      </c>
      <c r="E7267">
        <v>1</v>
      </c>
      <c r="I7267" t="s">
        <v>189</v>
      </c>
      <c r="J7267" t="s">
        <v>798</v>
      </c>
      <c r="L7267" t="s">
        <v>137</v>
      </c>
    </row>
    <row r="7268" spans="1:12">
      <c r="A7268">
        <v>93.618979999999993</v>
      </c>
      <c r="E7268">
        <v>1</v>
      </c>
      <c r="I7268" t="s">
        <v>189</v>
      </c>
      <c r="J7268" t="s">
        <v>59</v>
      </c>
      <c r="L7268" t="s">
        <v>137</v>
      </c>
    </row>
    <row r="7269" spans="1:12">
      <c r="A7269">
        <v>89.927310000000006</v>
      </c>
      <c r="E7269">
        <v>1</v>
      </c>
      <c r="I7269" t="s">
        <v>189</v>
      </c>
      <c r="J7269" t="s">
        <v>60</v>
      </c>
      <c r="L7269" t="s">
        <v>137</v>
      </c>
    </row>
    <row r="7270" spans="1:12">
      <c r="A7270">
        <v>92.607569999999996</v>
      </c>
      <c r="E7270">
        <v>1</v>
      </c>
      <c r="I7270" t="s">
        <v>189</v>
      </c>
      <c r="J7270" t="s">
        <v>384</v>
      </c>
      <c r="L7270" t="s">
        <v>137</v>
      </c>
    </row>
    <row r="7271" spans="1:12">
      <c r="A7271">
        <v>91.807109999999994</v>
      </c>
      <c r="E7271">
        <v>1</v>
      </c>
      <c r="I7271" t="s">
        <v>189</v>
      </c>
      <c r="J7271" t="s">
        <v>264</v>
      </c>
      <c r="L7271" t="s">
        <v>137</v>
      </c>
    </row>
    <row r="7272" spans="1:12">
      <c r="A7272">
        <v>93.50067</v>
      </c>
      <c r="E7272">
        <v>1</v>
      </c>
      <c r="I7272" t="s">
        <v>189</v>
      </c>
      <c r="J7272" t="s">
        <v>265</v>
      </c>
      <c r="L7272" t="s">
        <v>137</v>
      </c>
    </row>
    <row r="7273" spans="1:12">
      <c r="A7273">
        <v>92.05753</v>
      </c>
      <c r="E7273">
        <v>1</v>
      </c>
      <c r="I7273" t="s">
        <v>189</v>
      </c>
      <c r="J7273" t="s">
        <v>266</v>
      </c>
      <c r="L7273" t="s">
        <v>137</v>
      </c>
    </row>
    <row r="7274" spans="1:12">
      <c r="A7274">
        <v>96.154110000000003</v>
      </c>
      <c r="E7274">
        <v>1</v>
      </c>
      <c r="I7274" t="s">
        <v>189</v>
      </c>
      <c r="J7274" t="s">
        <v>783</v>
      </c>
      <c r="L7274" t="s">
        <v>137</v>
      </c>
    </row>
    <row r="7275" spans="1:12">
      <c r="A7275">
        <v>91.61251</v>
      </c>
      <c r="E7275">
        <v>1</v>
      </c>
      <c r="I7275" t="s">
        <v>189</v>
      </c>
      <c r="J7275" t="s">
        <v>784</v>
      </c>
      <c r="L7275" t="s">
        <v>137</v>
      </c>
    </row>
    <row r="7276" spans="1:12">
      <c r="A7276">
        <v>95.910679999999999</v>
      </c>
      <c r="E7276">
        <v>1</v>
      </c>
      <c r="I7276" t="s">
        <v>189</v>
      </c>
      <c r="J7276" t="s">
        <v>785</v>
      </c>
      <c r="L7276" t="s">
        <v>137</v>
      </c>
    </row>
    <row r="7277" spans="1:12">
      <c r="A7277">
        <v>92.886340000000004</v>
      </c>
      <c r="E7277">
        <v>1</v>
      </c>
      <c r="I7277" t="s">
        <v>189</v>
      </c>
      <c r="J7277" t="s">
        <v>786</v>
      </c>
      <c r="L7277" t="s">
        <v>137</v>
      </c>
    </row>
    <row r="7278" spans="1:12">
      <c r="A7278">
        <v>91.119309999999999</v>
      </c>
      <c r="E7278">
        <v>1</v>
      </c>
      <c r="I7278" t="s">
        <v>189</v>
      </c>
      <c r="J7278" t="s">
        <v>787</v>
      </c>
      <c r="L7278" t="s">
        <v>137</v>
      </c>
    </row>
    <row r="7279" spans="1:12">
      <c r="A7279">
        <v>92.731399999999994</v>
      </c>
      <c r="E7279">
        <v>1</v>
      </c>
      <c r="I7279" t="s">
        <v>189</v>
      </c>
      <c r="J7279" t="s">
        <v>788</v>
      </c>
      <c r="L7279" t="s">
        <v>137</v>
      </c>
    </row>
    <row r="7280" spans="1:12">
      <c r="A7280">
        <v>91.972849999999994</v>
      </c>
      <c r="E7280">
        <v>1</v>
      </c>
      <c r="I7280" t="s">
        <v>189</v>
      </c>
      <c r="J7280" t="s">
        <v>789</v>
      </c>
      <c r="L7280" t="s">
        <v>137</v>
      </c>
    </row>
    <row r="7281" spans="1:12">
      <c r="A7281">
        <v>88.306200000000004</v>
      </c>
      <c r="E7281">
        <v>1</v>
      </c>
      <c r="I7281" t="s">
        <v>189</v>
      </c>
      <c r="J7281" t="s">
        <v>790</v>
      </c>
      <c r="L7281" t="s">
        <v>137</v>
      </c>
    </row>
    <row r="7282" spans="1:12">
      <c r="A7282">
        <v>92.814840000000004</v>
      </c>
      <c r="E7282">
        <v>1</v>
      </c>
      <c r="I7282" t="s">
        <v>189</v>
      </c>
      <c r="J7282" t="s">
        <v>791</v>
      </c>
      <c r="L7282" t="s">
        <v>137</v>
      </c>
    </row>
    <row r="7283" spans="1:12">
      <c r="A7283">
        <v>92.506519999999995</v>
      </c>
      <c r="E7283">
        <v>1</v>
      </c>
      <c r="I7283" t="s">
        <v>189</v>
      </c>
      <c r="J7283" t="s">
        <v>62</v>
      </c>
      <c r="L7283" t="s">
        <v>137</v>
      </c>
    </row>
    <row r="7284" spans="1:12">
      <c r="A7284">
        <v>92.751459999999994</v>
      </c>
      <c r="E7284">
        <v>1</v>
      </c>
      <c r="I7284" t="s">
        <v>189</v>
      </c>
      <c r="J7284" t="s">
        <v>61</v>
      </c>
      <c r="L7284" t="s">
        <v>137</v>
      </c>
    </row>
    <row r="7285" spans="1:12">
      <c r="A7285">
        <v>93.495289999999997</v>
      </c>
      <c r="E7285">
        <v>1</v>
      </c>
      <c r="I7285" t="s">
        <v>189</v>
      </c>
      <c r="J7285" t="s">
        <v>71</v>
      </c>
      <c r="L7285" t="s">
        <v>137</v>
      </c>
    </row>
    <row r="7286" spans="1:12">
      <c r="A7286">
        <v>93.139420000000001</v>
      </c>
      <c r="E7286">
        <v>1</v>
      </c>
      <c r="I7286" t="s">
        <v>189</v>
      </c>
      <c r="J7286" t="s">
        <v>72</v>
      </c>
      <c r="L7286" t="s">
        <v>137</v>
      </c>
    </row>
    <row r="7287" spans="1:12">
      <c r="A7287">
        <v>91.307339999999996</v>
      </c>
      <c r="E7287">
        <v>1</v>
      </c>
      <c r="I7287" t="s">
        <v>189</v>
      </c>
      <c r="J7287" t="s">
        <v>69</v>
      </c>
      <c r="L7287" t="s">
        <v>137</v>
      </c>
    </row>
    <row r="7288" spans="1:12">
      <c r="A7288">
        <v>92.031959999999998</v>
      </c>
      <c r="E7288">
        <v>1</v>
      </c>
      <c r="I7288" t="s">
        <v>189</v>
      </c>
      <c r="J7288" t="s">
        <v>68</v>
      </c>
      <c r="L7288" t="s">
        <v>137</v>
      </c>
    </row>
    <row r="7289" spans="1:12">
      <c r="A7289">
        <v>92.980940000000004</v>
      </c>
      <c r="E7289">
        <v>1</v>
      </c>
      <c r="I7289" t="s">
        <v>189</v>
      </c>
      <c r="J7289" t="s">
        <v>70</v>
      </c>
      <c r="L7289" t="s">
        <v>137</v>
      </c>
    </row>
    <row r="7290" spans="1:12">
      <c r="A7290">
        <v>0</v>
      </c>
      <c r="E7290">
        <v>1</v>
      </c>
      <c r="I7290" t="s">
        <v>190</v>
      </c>
      <c r="J7290" t="s">
        <v>52</v>
      </c>
      <c r="L7290" t="s">
        <v>137</v>
      </c>
    </row>
    <row r="7291" spans="1:12">
      <c r="A7291">
        <v>0</v>
      </c>
      <c r="E7291">
        <v>1</v>
      </c>
      <c r="I7291" t="s">
        <v>190</v>
      </c>
      <c r="J7291" t="s">
        <v>53</v>
      </c>
      <c r="L7291" t="s">
        <v>137</v>
      </c>
    </row>
    <row r="7292" spans="1:12">
      <c r="A7292">
        <v>0.38389289999999998</v>
      </c>
      <c r="E7292">
        <v>1</v>
      </c>
      <c r="I7292" t="s">
        <v>190</v>
      </c>
      <c r="J7292" t="s">
        <v>54</v>
      </c>
      <c r="L7292" t="s">
        <v>137</v>
      </c>
    </row>
    <row r="7293" spans="1:12">
      <c r="A7293">
        <v>3.5117150000000001</v>
      </c>
      <c r="E7293">
        <v>1</v>
      </c>
      <c r="I7293" t="s">
        <v>190</v>
      </c>
      <c r="J7293" t="s">
        <v>55</v>
      </c>
      <c r="L7293" t="s">
        <v>137</v>
      </c>
    </row>
    <row r="7294" spans="1:12">
      <c r="A7294">
        <v>5.7958970000000001</v>
      </c>
      <c r="E7294">
        <v>1</v>
      </c>
      <c r="I7294" t="s">
        <v>190</v>
      </c>
      <c r="J7294" t="s">
        <v>56</v>
      </c>
      <c r="L7294" t="s">
        <v>137</v>
      </c>
    </row>
    <row r="7295" spans="1:12">
      <c r="A7295">
        <v>14.742649999999999</v>
      </c>
      <c r="E7295">
        <v>1</v>
      </c>
      <c r="I7295" t="s">
        <v>190</v>
      </c>
      <c r="J7295" t="s">
        <v>57</v>
      </c>
      <c r="L7295" t="s">
        <v>137</v>
      </c>
    </row>
    <row r="7296" spans="1:12">
      <c r="A7296">
        <v>28.420169999999999</v>
      </c>
      <c r="E7296">
        <v>1</v>
      </c>
      <c r="I7296" t="s">
        <v>190</v>
      </c>
      <c r="J7296" t="s">
        <v>58</v>
      </c>
      <c r="L7296" t="s">
        <v>137</v>
      </c>
    </row>
    <row r="7297" spans="1:12">
      <c r="A7297">
        <v>1.056664</v>
      </c>
      <c r="E7297">
        <v>1</v>
      </c>
      <c r="I7297" t="s">
        <v>190</v>
      </c>
      <c r="J7297" t="s">
        <v>797</v>
      </c>
      <c r="L7297" t="s">
        <v>137</v>
      </c>
    </row>
    <row r="7298" spans="1:12">
      <c r="A7298">
        <v>9.6352360000000008</v>
      </c>
      <c r="E7298">
        <v>1</v>
      </c>
      <c r="I7298" t="s">
        <v>190</v>
      </c>
      <c r="J7298" t="s">
        <v>793</v>
      </c>
      <c r="L7298" t="s">
        <v>137</v>
      </c>
    </row>
    <row r="7299" spans="1:12">
      <c r="A7299">
        <v>0</v>
      </c>
      <c r="E7299">
        <v>1</v>
      </c>
      <c r="I7299" t="s">
        <v>190</v>
      </c>
      <c r="J7299" t="s">
        <v>795</v>
      </c>
      <c r="L7299" t="s">
        <v>137</v>
      </c>
    </row>
    <row r="7300" spans="1:12">
      <c r="A7300">
        <v>5.4795129999999999</v>
      </c>
      <c r="E7300">
        <v>1</v>
      </c>
      <c r="I7300" t="s">
        <v>190</v>
      </c>
      <c r="J7300" t="s">
        <v>794</v>
      </c>
      <c r="L7300" t="s">
        <v>137</v>
      </c>
    </row>
    <row r="7301" spans="1:12">
      <c r="A7301">
        <v>4.1936730000000004</v>
      </c>
      <c r="E7301">
        <v>1</v>
      </c>
      <c r="I7301" t="s">
        <v>190</v>
      </c>
      <c r="J7301" t="s">
        <v>796</v>
      </c>
      <c r="L7301" t="s">
        <v>137</v>
      </c>
    </row>
    <row r="7302" spans="1:12">
      <c r="A7302">
        <v>2.800046</v>
      </c>
      <c r="E7302">
        <v>1</v>
      </c>
      <c r="I7302" t="s">
        <v>190</v>
      </c>
      <c r="J7302" t="s">
        <v>798</v>
      </c>
      <c r="L7302" t="s">
        <v>137</v>
      </c>
    </row>
    <row r="7303" spans="1:12">
      <c r="A7303">
        <v>4.8713150000000001</v>
      </c>
      <c r="E7303">
        <v>1</v>
      </c>
      <c r="I7303" t="s">
        <v>190</v>
      </c>
      <c r="J7303" t="s">
        <v>59</v>
      </c>
      <c r="L7303" t="s">
        <v>137</v>
      </c>
    </row>
    <row r="7304" spans="1:12">
      <c r="A7304">
        <v>0</v>
      </c>
      <c r="E7304">
        <v>1</v>
      </c>
      <c r="I7304" t="s">
        <v>190</v>
      </c>
      <c r="J7304" t="s">
        <v>60</v>
      </c>
      <c r="L7304" t="s">
        <v>137</v>
      </c>
    </row>
    <row r="7305" spans="1:12">
      <c r="A7305">
        <v>4.4414020000000001</v>
      </c>
      <c r="E7305">
        <v>1</v>
      </c>
      <c r="I7305" t="s">
        <v>190</v>
      </c>
      <c r="J7305" t="s">
        <v>384</v>
      </c>
      <c r="L7305" t="s">
        <v>137</v>
      </c>
    </row>
    <row r="7306" spans="1:12">
      <c r="A7306">
        <v>0</v>
      </c>
      <c r="E7306">
        <v>1</v>
      </c>
      <c r="I7306" t="s">
        <v>190</v>
      </c>
      <c r="J7306" t="s">
        <v>264</v>
      </c>
      <c r="L7306" t="s">
        <v>137</v>
      </c>
    </row>
    <row r="7307" spans="1:12">
      <c r="A7307">
        <v>2.4558330000000002</v>
      </c>
      <c r="E7307">
        <v>1</v>
      </c>
      <c r="I7307" t="s">
        <v>190</v>
      </c>
      <c r="J7307" t="s">
        <v>265</v>
      </c>
      <c r="L7307" t="s">
        <v>137</v>
      </c>
    </row>
    <row r="7308" spans="1:12">
      <c r="A7308">
        <v>11.91201</v>
      </c>
      <c r="E7308">
        <v>1</v>
      </c>
      <c r="I7308" t="s">
        <v>190</v>
      </c>
      <c r="J7308" t="s">
        <v>266</v>
      </c>
      <c r="L7308" t="s">
        <v>137</v>
      </c>
    </row>
    <row r="7309" spans="1:12">
      <c r="A7309">
        <v>9.3834990000000005</v>
      </c>
      <c r="E7309">
        <v>1</v>
      </c>
      <c r="I7309" t="s">
        <v>190</v>
      </c>
      <c r="J7309" t="s">
        <v>783</v>
      </c>
      <c r="L7309" t="s">
        <v>137</v>
      </c>
    </row>
    <row r="7310" spans="1:12">
      <c r="A7310">
        <v>6.2356990000000003</v>
      </c>
      <c r="E7310">
        <v>1</v>
      </c>
      <c r="I7310" t="s">
        <v>190</v>
      </c>
      <c r="J7310" t="s">
        <v>784</v>
      </c>
      <c r="L7310" t="s">
        <v>137</v>
      </c>
    </row>
    <row r="7311" spans="1:12">
      <c r="A7311">
        <v>1.0254099999999999</v>
      </c>
      <c r="E7311">
        <v>1</v>
      </c>
      <c r="I7311" t="s">
        <v>190</v>
      </c>
      <c r="J7311" t="s">
        <v>785</v>
      </c>
      <c r="L7311" t="s">
        <v>137</v>
      </c>
    </row>
    <row r="7312" spans="1:12">
      <c r="A7312">
        <v>6.4510079999999999</v>
      </c>
      <c r="E7312">
        <v>1</v>
      </c>
      <c r="I7312" t="s">
        <v>190</v>
      </c>
      <c r="J7312" t="s">
        <v>786</v>
      </c>
      <c r="L7312" t="s">
        <v>137</v>
      </c>
    </row>
    <row r="7313" spans="1:12">
      <c r="A7313">
        <v>4.8323229999999997</v>
      </c>
      <c r="E7313">
        <v>1</v>
      </c>
      <c r="I7313" t="s">
        <v>190</v>
      </c>
      <c r="J7313" t="s">
        <v>787</v>
      </c>
      <c r="L7313" t="s">
        <v>137</v>
      </c>
    </row>
    <row r="7314" spans="1:12">
      <c r="A7314">
        <v>2.3862199999999998</v>
      </c>
      <c r="E7314">
        <v>1</v>
      </c>
      <c r="I7314" t="s">
        <v>190</v>
      </c>
      <c r="J7314" t="s">
        <v>788</v>
      </c>
      <c r="L7314" t="s">
        <v>137</v>
      </c>
    </row>
    <row r="7315" spans="1:12">
      <c r="A7315">
        <v>5.7727789999999999</v>
      </c>
      <c r="E7315">
        <v>1</v>
      </c>
      <c r="I7315" t="s">
        <v>190</v>
      </c>
      <c r="J7315" t="s">
        <v>789</v>
      </c>
      <c r="L7315" t="s">
        <v>137</v>
      </c>
    </row>
    <row r="7316" spans="1:12">
      <c r="A7316">
        <v>5.7385830000000002</v>
      </c>
      <c r="E7316">
        <v>1</v>
      </c>
      <c r="I7316" t="s">
        <v>190</v>
      </c>
      <c r="J7316" t="s">
        <v>790</v>
      </c>
      <c r="L7316" t="s">
        <v>137</v>
      </c>
    </row>
    <row r="7317" spans="1:12">
      <c r="A7317">
        <v>1.7188760000000001</v>
      </c>
      <c r="E7317">
        <v>1</v>
      </c>
      <c r="I7317" t="s">
        <v>190</v>
      </c>
      <c r="J7317" t="s">
        <v>791</v>
      </c>
      <c r="L7317" t="s">
        <v>137</v>
      </c>
    </row>
    <row r="7318" spans="1:12">
      <c r="A7318">
        <v>5.5350279999999996</v>
      </c>
      <c r="E7318">
        <v>1</v>
      </c>
      <c r="I7318" t="s">
        <v>190</v>
      </c>
      <c r="J7318" t="s">
        <v>62</v>
      </c>
      <c r="L7318" t="s">
        <v>137</v>
      </c>
    </row>
    <row r="7319" spans="1:12">
      <c r="A7319">
        <v>2.936712</v>
      </c>
      <c r="E7319">
        <v>1</v>
      </c>
      <c r="I7319" t="s">
        <v>190</v>
      </c>
      <c r="J7319" t="s">
        <v>61</v>
      </c>
      <c r="L7319" t="s">
        <v>137</v>
      </c>
    </row>
    <row r="7320" spans="1:12">
      <c r="A7320">
        <v>2.8193419999999998</v>
      </c>
      <c r="E7320">
        <v>1</v>
      </c>
      <c r="I7320" t="s">
        <v>190</v>
      </c>
      <c r="J7320" t="s">
        <v>71</v>
      </c>
      <c r="L7320" t="s">
        <v>137</v>
      </c>
    </row>
    <row r="7321" spans="1:12">
      <c r="A7321">
        <v>1.5945389999999999</v>
      </c>
      <c r="E7321">
        <v>1</v>
      </c>
      <c r="I7321" t="s">
        <v>190</v>
      </c>
      <c r="J7321" t="s">
        <v>72</v>
      </c>
      <c r="L7321" t="s">
        <v>137</v>
      </c>
    </row>
    <row r="7322" spans="1:12">
      <c r="A7322">
        <v>5.7993449999999998</v>
      </c>
      <c r="E7322">
        <v>1</v>
      </c>
      <c r="I7322" t="s">
        <v>190</v>
      </c>
      <c r="J7322" t="s">
        <v>69</v>
      </c>
      <c r="L7322" t="s">
        <v>137</v>
      </c>
    </row>
    <row r="7323" spans="1:12">
      <c r="A7323">
        <v>6.5714649999999999</v>
      </c>
      <c r="E7323">
        <v>1</v>
      </c>
      <c r="I7323" t="s">
        <v>190</v>
      </c>
      <c r="J7323" t="s">
        <v>68</v>
      </c>
      <c r="L7323" t="s">
        <v>137</v>
      </c>
    </row>
    <row r="7324" spans="1:12">
      <c r="A7324">
        <v>5.610671</v>
      </c>
      <c r="E7324">
        <v>1</v>
      </c>
      <c r="I7324" t="s">
        <v>190</v>
      </c>
      <c r="J7324" t="s">
        <v>70</v>
      </c>
      <c r="L7324" t="s">
        <v>137</v>
      </c>
    </row>
    <row r="7325" spans="1:12">
      <c r="A7325">
        <v>0</v>
      </c>
      <c r="E7325">
        <v>1</v>
      </c>
      <c r="I7325" t="s">
        <v>191</v>
      </c>
      <c r="J7325" t="s">
        <v>52</v>
      </c>
      <c r="L7325" t="s">
        <v>137</v>
      </c>
    </row>
    <row r="7326" spans="1:12">
      <c r="A7326">
        <v>0</v>
      </c>
      <c r="E7326">
        <v>1</v>
      </c>
      <c r="I7326" t="s">
        <v>191</v>
      </c>
      <c r="J7326" t="s">
        <v>53</v>
      </c>
      <c r="L7326" t="s">
        <v>137</v>
      </c>
    </row>
    <row r="7327" spans="1:12">
      <c r="A7327">
        <v>0.47719089999999997</v>
      </c>
      <c r="E7327">
        <v>1</v>
      </c>
      <c r="I7327" t="s">
        <v>191</v>
      </c>
      <c r="J7327" t="s">
        <v>54</v>
      </c>
      <c r="L7327" t="s">
        <v>137</v>
      </c>
    </row>
    <row r="7328" spans="1:12">
      <c r="A7328">
        <v>3.6071360000000001</v>
      </c>
      <c r="E7328">
        <v>1</v>
      </c>
      <c r="I7328" t="s">
        <v>191</v>
      </c>
      <c r="J7328" t="s">
        <v>55</v>
      </c>
      <c r="L7328" t="s">
        <v>137</v>
      </c>
    </row>
    <row r="7329" spans="1:12">
      <c r="A7329">
        <v>6.483142</v>
      </c>
      <c r="E7329">
        <v>1</v>
      </c>
      <c r="I7329" t="s">
        <v>191</v>
      </c>
      <c r="J7329" t="s">
        <v>56</v>
      </c>
      <c r="L7329" t="s">
        <v>137</v>
      </c>
    </row>
    <row r="7330" spans="1:12">
      <c r="A7330">
        <v>13.81349</v>
      </c>
      <c r="E7330">
        <v>1</v>
      </c>
      <c r="I7330" t="s">
        <v>191</v>
      </c>
      <c r="J7330" t="s">
        <v>57</v>
      </c>
      <c r="L7330" t="s">
        <v>137</v>
      </c>
    </row>
    <row r="7331" spans="1:12">
      <c r="A7331">
        <v>27.10887</v>
      </c>
      <c r="E7331">
        <v>1</v>
      </c>
      <c r="I7331" t="s">
        <v>191</v>
      </c>
      <c r="J7331" t="s">
        <v>58</v>
      </c>
      <c r="L7331" t="s">
        <v>137</v>
      </c>
    </row>
    <row r="7332" spans="1:12">
      <c r="A7332">
        <v>1.531833</v>
      </c>
      <c r="E7332">
        <v>1</v>
      </c>
      <c r="I7332" t="s">
        <v>191</v>
      </c>
      <c r="J7332" t="s">
        <v>797</v>
      </c>
      <c r="L7332" t="s">
        <v>137</v>
      </c>
    </row>
    <row r="7333" spans="1:12">
      <c r="A7333">
        <v>10.887079999999999</v>
      </c>
      <c r="E7333">
        <v>1</v>
      </c>
      <c r="I7333" t="s">
        <v>191</v>
      </c>
      <c r="J7333" t="s">
        <v>793</v>
      </c>
      <c r="L7333" t="s">
        <v>137</v>
      </c>
    </row>
    <row r="7334" spans="1:12">
      <c r="A7334">
        <v>0</v>
      </c>
      <c r="E7334">
        <v>1</v>
      </c>
      <c r="I7334" t="s">
        <v>191</v>
      </c>
      <c r="J7334" t="s">
        <v>795</v>
      </c>
      <c r="L7334" t="s">
        <v>137</v>
      </c>
    </row>
    <row r="7335" spans="1:12">
      <c r="A7335">
        <v>5.6311450000000001</v>
      </c>
      <c r="E7335">
        <v>1</v>
      </c>
      <c r="I7335" t="s">
        <v>191</v>
      </c>
      <c r="J7335" t="s">
        <v>794</v>
      </c>
      <c r="L7335" t="s">
        <v>137</v>
      </c>
    </row>
    <row r="7336" spans="1:12">
      <c r="A7336">
        <v>4.5179600000000004</v>
      </c>
      <c r="E7336">
        <v>1</v>
      </c>
      <c r="I7336" t="s">
        <v>191</v>
      </c>
      <c r="J7336" t="s">
        <v>796</v>
      </c>
      <c r="L7336" t="s">
        <v>137</v>
      </c>
    </row>
    <row r="7337" spans="1:12">
      <c r="A7337">
        <v>4.208056</v>
      </c>
      <c r="E7337">
        <v>1</v>
      </c>
      <c r="I7337" t="s">
        <v>191</v>
      </c>
      <c r="J7337" t="s">
        <v>798</v>
      </c>
      <c r="L7337" t="s">
        <v>137</v>
      </c>
    </row>
    <row r="7338" spans="1:12">
      <c r="A7338">
        <v>4.8713150000000001</v>
      </c>
      <c r="E7338">
        <v>1</v>
      </c>
      <c r="I7338" t="s">
        <v>191</v>
      </c>
      <c r="J7338" t="s">
        <v>384</v>
      </c>
      <c r="L7338" t="s">
        <v>137</v>
      </c>
    </row>
    <row r="7339" spans="1:12">
      <c r="A7339">
        <v>0</v>
      </c>
      <c r="E7339">
        <v>1</v>
      </c>
      <c r="I7339" t="s">
        <v>191</v>
      </c>
      <c r="J7339" t="s">
        <v>264</v>
      </c>
      <c r="L7339" t="s">
        <v>137</v>
      </c>
    </row>
    <row r="7340" spans="1:12">
      <c r="A7340">
        <v>1.893983</v>
      </c>
      <c r="E7340">
        <v>1</v>
      </c>
      <c r="I7340" t="s">
        <v>191</v>
      </c>
      <c r="J7340" t="s">
        <v>265</v>
      </c>
      <c r="L7340" t="s">
        <v>137</v>
      </c>
    </row>
    <row r="7341" spans="1:12">
      <c r="A7341">
        <v>12.11876</v>
      </c>
      <c r="E7341">
        <v>1</v>
      </c>
      <c r="I7341" t="s">
        <v>191</v>
      </c>
      <c r="J7341" t="s">
        <v>266</v>
      </c>
      <c r="L7341" t="s">
        <v>137</v>
      </c>
    </row>
    <row r="7342" spans="1:12">
      <c r="A7342">
        <v>10.04494</v>
      </c>
      <c r="E7342">
        <v>1</v>
      </c>
      <c r="I7342" t="s">
        <v>191</v>
      </c>
      <c r="J7342" t="s">
        <v>783</v>
      </c>
      <c r="L7342" t="s">
        <v>137</v>
      </c>
    </row>
    <row r="7343" spans="1:12">
      <c r="A7343">
        <v>7.0931749999999996</v>
      </c>
      <c r="E7343">
        <v>1</v>
      </c>
      <c r="I7343" t="s">
        <v>191</v>
      </c>
      <c r="J7343" t="s">
        <v>784</v>
      </c>
      <c r="L7343" t="s">
        <v>137</v>
      </c>
    </row>
    <row r="7344" spans="1:12">
      <c r="A7344">
        <v>1.354894</v>
      </c>
      <c r="E7344">
        <v>1</v>
      </c>
      <c r="I7344" t="s">
        <v>191</v>
      </c>
      <c r="J7344" t="s">
        <v>785</v>
      </c>
      <c r="L7344" t="s">
        <v>137</v>
      </c>
    </row>
    <row r="7345" spans="1:12">
      <c r="A7345">
        <v>7.5897379999999997</v>
      </c>
      <c r="E7345">
        <v>1</v>
      </c>
      <c r="I7345" t="s">
        <v>191</v>
      </c>
      <c r="J7345" t="s">
        <v>786</v>
      </c>
      <c r="L7345" t="s">
        <v>137</v>
      </c>
    </row>
    <row r="7346" spans="1:12">
      <c r="A7346">
        <v>4.4478010000000001</v>
      </c>
      <c r="E7346">
        <v>1</v>
      </c>
      <c r="I7346" t="s">
        <v>191</v>
      </c>
      <c r="J7346" t="s">
        <v>787</v>
      </c>
      <c r="L7346" t="s">
        <v>137</v>
      </c>
    </row>
    <row r="7347" spans="1:12">
      <c r="A7347">
        <v>2.0825779999999998</v>
      </c>
      <c r="E7347">
        <v>1</v>
      </c>
      <c r="I7347" t="s">
        <v>191</v>
      </c>
      <c r="J7347" t="s">
        <v>788</v>
      </c>
      <c r="L7347" t="s">
        <v>137</v>
      </c>
    </row>
    <row r="7348" spans="1:12">
      <c r="A7348">
        <v>6.395937</v>
      </c>
      <c r="E7348">
        <v>1</v>
      </c>
      <c r="I7348" t="s">
        <v>191</v>
      </c>
      <c r="J7348" t="s">
        <v>789</v>
      </c>
      <c r="L7348" t="s">
        <v>137</v>
      </c>
    </row>
    <row r="7349" spans="1:12">
      <c r="A7349">
        <v>5.9043799999999997</v>
      </c>
      <c r="E7349">
        <v>1</v>
      </c>
      <c r="I7349" t="s">
        <v>191</v>
      </c>
      <c r="J7349" t="s">
        <v>790</v>
      </c>
      <c r="L7349" t="s">
        <v>137</v>
      </c>
    </row>
    <row r="7350" spans="1:12">
      <c r="A7350">
        <v>2.1549079999999998</v>
      </c>
      <c r="E7350">
        <v>1</v>
      </c>
      <c r="I7350" t="s">
        <v>191</v>
      </c>
      <c r="J7350" t="s">
        <v>791</v>
      </c>
      <c r="L7350" t="s">
        <v>137</v>
      </c>
    </row>
    <row r="7351" spans="1:12">
      <c r="A7351">
        <v>5.7869900000000003</v>
      </c>
      <c r="E7351">
        <v>1</v>
      </c>
      <c r="I7351" t="s">
        <v>191</v>
      </c>
      <c r="J7351" t="s">
        <v>62</v>
      </c>
      <c r="L7351" t="s">
        <v>137</v>
      </c>
    </row>
    <row r="7352" spans="1:12">
      <c r="A7352">
        <v>3.4449909999999999</v>
      </c>
      <c r="E7352">
        <v>1</v>
      </c>
      <c r="I7352" t="s">
        <v>191</v>
      </c>
      <c r="J7352" t="s">
        <v>61</v>
      </c>
      <c r="L7352" t="s">
        <v>137</v>
      </c>
    </row>
    <row r="7353" spans="1:12">
      <c r="A7353">
        <v>3.663268</v>
      </c>
      <c r="E7353">
        <v>1</v>
      </c>
      <c r="I7353" t="s">
        <v>191</v>
      </c>
      <c r="J7353" t="s">
        <v>71</v>
      </c>
      <c r="L7353" t="s">
        <v>137</v>
      </c>
    </row>
    <row r="7354" spans="1:12">
      <c r="A7354">
        <v>1.176188</v>
      </c>
      <c r="E7354">
        <v>1</v>
      </c>
      <c r="I7354" t="s">
        <v>191</v>
      </c>
      <c r="J7354" t="s">
        <v>72</v>
      </c>
      <c r="L7354" t="s">
        <v>137</v>
      </c>
    </row>
    <row r="7355" spans="1:12">
      <c r="A7355">
        <v>5.632771</v>
      </c>
      <c r="E7355">
        <v>1</v>
      </c>
      <c r="I7355" t="s">
        <v>191</v>
      </c>
      <c r="J7355" t="s">
        <v>69</v>
      </c>
      <c r="L7355" t="s">
        <v>137</v>
      </c>
    </row>
    <row r="7356" spans="1:12">
      <c r="A7356">
        <v>7.2663770000000003</v>
      </c>
      <c r="E7356">
        <v>1</v>
      </c>
      <c r="I7356" t="s">
        <v>191</v>
      </c>
      <c r="J7356" t="s">
        <v>68</v>
      </c>
      <c r="L7356" t="s">
        <v>137</v>
      </c>
    </row>
    <row r="7357" spans="1:12">
      <c r="A7357">
        <v>6.3610889999999998</v>
      </c>
      <c r="E7357">
        <v>1</v>
      </c>
      <c r="I7357" t="s">
        <v>191</v>
      </c>
      <c r="J7357" t="s">
        <v>70</v>
      </c>
      <c r="L7357" t="s">
        <v>137</v>
      </c>
    </row>
    <row r="7358" spans="1:12">
      <c r="A7358">
        <v>1.7550479999999999</v>
      </c>
      <c r="E7358">
        <v>1</v>
      </c>
      <c r="I7358" t="s">
        <v>192</v>
      </c>
      <c r="J7358" t="s">
        <v>52</v>
      </c>
      <c r="L7358" t="s">
        <v>137</v>
      </c>
    </row>
    <row r="7359" spans="1:12">
      <c r="A7359">
        <v>1.1974739999999999</v>
      </c>
      <c r="E7359">
        <v>1</v>
      </c>
      <c r="I7359" t="s">
        <v>192</v>
      </c>
      <c r="J7359" t="s">
        <v>53</v>
      </c>
      <c r="L7359" t="s">
        <v>137</v>
      </c>
    </row>
    <row r="7360" spans="1:12">
      <c r="A7360">
        <v>1.2577199999999999</v>
      </c>
      <c r="E7360">
        <v>1</v>
      </c>
      <c r="I7360" t="s">
        <v>192</v>
      </c>
      <c r="J7360" t="s">
        <v>54</v>
      </c>
      <c r="L7360" t="s">
        <v>137</v>
      </c>
    </row>
    <row r="7361" spans="1:12">
      <c r="A7361">
        <v>1.9813940000000001</v>
      </c>
      <c r="E7361">
        <v>1</v>
      </c>
      <c r="I7361" t="s">
        <v>192</v>
      </c>
      <c r="J7361" t="s">
        <v>55</v>
      </c>
      <c r="L7361" t="s">
        <v>137</v>
      </c>
    </row>
    <row r="7362" spans="1:12">
      <c r="A7362">
        <v>2.5287549999999999</v>
      </c>
      <c r="E7362">
        <v>1</v>
      </c>
      <c r="I7362" t="s">
        <v>192</v>
      </c>
      <c r="J7362" t="s">
        <v>56</v>
      </c>
      <c r="L7362" t="s">
        <v>137</v>
      </c>
    </row>
    <row r="7363" spans="1:12">
      <c r="A7363">
        <v>2.9463699999999999</v>
      </c>
      <c r="E7363">
        <v>1</v>
      </c>
      <c r="I7363" t="s">
        <v>192</v>
      </c>
      <c r="J7363" t="s">
        <v>57</v>
      </c>
      <c r="L7363" t="s">
        <v>137</v>
      </c>
    </row>
    <row r="7364" spans="1:12">
      <c r="A7364">
        <v>2.6324809999999998</v>
      </c>
      <c r="E7364">
        <v>1</v>
      </c>
      <c r="I7364" t="s">
        <v>192</v>
      </c>
      <c r="J7364" t="s">
        <v>58</v>
      </c>
      <c r="L7364" t="s">
        <v>137</v>
      </c>
    </row>
    <row r="7365" spans="1:12">
      <c r="A7365">
        <v>3.4071349999999998</v>
      </c>
      <c r="E7365">
        <v>1</v>
      </c>
      <c r="I7365" t="s">
        <v>192</v>
      </c>
      <c r="J7365" t="s">
        <v>797</v>
      </c>
      <c r="L7365" t="s">
        <v>137</v>
      </c>
    </row>
    <row r="7366" spans="1:12">
      <c r="A7366">
        <v>3.9163359999999998</v>
      </c>
      <c r="E7366">
        <v>1</v>
      </c>
      <c r="I7366" t="s">
        <v>192</v>
      </c>
      <c r="J7366" t="s">
        <v>793</v>
      </c>
      <c r="L7366" t="s">
        <v>137</v>
      </c>
    </row>
    <row r="7367" spans="1:12">
      <c r="A7367">
        <v>0.25957970000000002</v>
      </c>
      <c r="E7367">
        <v>1</v>
      </c>
      <c r="I7367" t="s">
        <v>192</v>
      </c>
      <c r="J7367" t="s">
        <v>795</v>
      </c>
      <c r="L7367" t="s">
        <v>137</v>
      </c>
    </row>
    <row r="7368" spans="1:12">
      <c r="A7368">
        <v>1.471319</v>
      </c>
      <c r="E7368">
        <v>1</v>
      </c>
      <c r="I7368" t="s">
        <v>192</v>
      </c>
      <c r="J7368" t="s">
        <v>794</v>
      </c>
      <c r="L7368" t="s">
        <v>137</v>
      </c>
    </row>
    <row r="7369" spans="1:12">
      <c r="A7369">
        <v>1.7457050000000001</v>
      </c>
      <c r="E7369">
        <v>1</v>
      </c>
      <c r="I7369" t="s">
        <v>192</v>
      </c>
      <c r="J7369" t="s">
        <v>796</v>
      </c>
      <c r="L7369" t="s">
        <v>137</v>
      </c>
    </row>
    <row r="7370" spans="1:12">
      <c r="A7370">
        <v>0.60499420000000004</v>
      </c>
      <c r="E7370">
        <v>1</v>
      </c>
      <c r="I7370" t="s">
        <v>192</v>
      </c>
      <c r="J7370" t="s">
        <v>798</v>
      </c>
      <c r="L7370" t="s">
        <v>137</v>
      </c>
    </row>
    <row r="7371" spans="1:12">
      <c r="A7371">
        <v>2.3417840000000001</v>
      </c>
      <c r="E7371">
        <v>1</v>
      </c>
      <c r="I7371" t="s">
        <v>192</v>
      </c>
      <c r="J7371" t="s">
        <v>59</v>
      </c>
      <c r="L7371" t="s">
        <v>137</v>
      </c>
    </row>
    <row r="7372" spans="1:12">
      <c r="A7372">
        <v>1.6601520000000001</v>
      </c>
      <c r="E7372">
        <v>1</v>
      </c>
      <c r="I7372" t="s">
        <v>192</v>
      </c>
      <c r="J7372" t="s">
        <v>60</v>
      </c>
      <c r="L7372" t="s">
        <v>137</v>
      </c>
    </row>
    <row r="7373" spans="1:12">
      <c r="A7373">
        <v>1.8084720000000001</v>
      </c>
      <c r="E7373">
        <v>1</v>
      </c>
      <c r="I7373" t="s">
        <v>192</v>
      </c>
      <c r="J7373" t="s">
        <v>384</v>
      </c>
      <c r="L7373" t="s">
        <v>137</v>
      </c>
    </row>
    <row r="7374" spans="1:12">
      <c r="A7374">
        <v>1.2046870000000001</v>
      </c>
      <c r="E7374">
        <v>1</v>
      </c>
      <c r="I7374" t="s">
        <v>192</v>
      </c>
      <c r="J7374" t="s">
        <v>264</v>
      </c>
      <c r="L7374" t="s">
        <v>137</v>
      </c>
    </row>
    <row r="7375" spans="1:12">
      <c r="A7375">
        <v>2.338387</v>
      </c>
      <c r="E7375">
        <v>1</v>
      </c>
      <c r="I7375" t="s">
        <v>192</v>
      </c>
      <c r="J7375" t="s">
        <v>265</v>
      </c>
      <c r="L7375" t="s">
        <v>137</v>
      </c>
    </row>
    <row r="7376" spans="1:12">
      <c r="A7376">
        <v>2.3940839999999999</v>
      </c>
      <c r="E7376">
        <v>1</v>
      </c>
      <c r="I7376" t="s">
        <v>192</v>
      </c>
      <c r="J7376" t="s">
        <v>266</v>
      </c>
      <c r="L7376" t="s">
        <v>137</v>
      </c>
    </row>
    <row r="7377" spans="1:12">
      <c r="A7377">
        <v>0.94405740000000005</v>
      </c>
      <c r="E7377">
        <v>1</v>
      </c>
      <c r="I7377" t="s">
        <v>192</v>
      </c>
      <c r="J7377" t="s">
        <v>783</v>
      </c>
      <c r="L7377" t="s">
        <v>137</v>
      </c>
    </row>
    <row r="7378" spans="1:12">
      <c r="A7378">
        <v>1.5374699999999999</v>
      </c>
      <c r="E7378">
        <v>1</v>
      </c>
      <c r="I7378" t="s">
        <v>192</v>
      </c>
      <c r="J7378" t="s">
        <v>784</v>
      </c>
      <c r="L7378" t="s">
        <v>137</v>
      </c>
    </row>
    <row r="7379" spans="1:12">
      <c r="A7379">
        <v>1.7743279999999999</v>
      </c>
      <c r="E7379">
        <v>1</v>
      </c>
      <c r="I7379" t="s">
        <v>192</v>
      </c>
      <c r="J7379" t="s">
        <v>785</v>
      </c>
      <c r="L7379" t="s">
        <v>137</v>
      </c>
    </row>
    <row r="7380" spans="1:12">
      <c r="A7380">
        <v>1.460188</v>
      </c>
      <c r="E7380">
        <v>1</v>
      </c>
      <c r="I7380" t="s">
        <v>192</v>
      </c>
      <c r="J7380" t="s">
        <v>786</v>
      </c>
      <c r="L7380" t="s">
        <v>137</v>
      </c>
    </row>
    <row r="7381" spans="1:12">
      <c r="A7381">
        <v>1.900128</v>
      </c>
      <c r="E7381">
        <v>1</v>
      </c>
      <c r="I7381" t="s">
        <v>192</v>
      </c>
      <c r="J7381" t="s">
        <v>787</v>
      </c>
      <c r="L7381" t="s">
        <v>137</v>
      </c>
    </row>
    <row r="7382" spans="1:12">
      <c r="A7382">
        <v>4.042033</v>
      </c>
      <c r="E7382">
        <v>1</v>
      </c>
      <c r="I7382" t="s">
        <v>192</v>
      </c>
      <c r="J7382" t="s">
        <v>788</v>
      </c>
      <c r="L7382" t="s">
        <v>137</v>
      </c>
    </row>
    <row r="7383" spans="1:12">
      <c r="A7383">
        <v>0.77337809999999996</v>
      </c>
      <c r="E7383">
        <v>1</v>
      </c>
      <c r="I7383" t="s">
        <v>192</v>
      </c>
      <c r="J7383" t="s">
        <v>789</v>
      </c>
      <c r="L7383" t="s">
        <v>137</v>
      </c>
    </row>
    <row r="7384" spans="1:12">
      <c r="A7384">
        <v>1.2032510000000001</v>
      </c>
      <c r="E7384">
        <v>1</v>
      </c>
      <c r="I7384" t="s">
        <v>192</v>
      </c>
      <c r="J7384" t="s">
        <v>790</v>
      </c>
      <c r="L7384" t="s">
        <v>137</v>
      </c>
    </row>
    <row r="7385" spans="1:12">
      <c r="A7385">
        <v>0.96796119999999997</v>
      </c>
      <c r="E7385">
        <v>1</v>
      </c>
      <c r="I7385" t="s">
        <v>192</v>
      </c>
      <c r="J7385" t="s">
        <v>791</v>
      </c>
      <c r="L7385" t="s">
        <v>137</v>
      </c>
    </row>
    <row r="7386" spans="1:12">
      <c r="A7386">
        <v>1.1331500000000001</v>
      </c>
      <c r="E7386">
        <v>1</v>
      </c>
      <c r="I7386" t="s">
        <v>192</v>
      </c>
      <c r="J7386" t="s">
        <v>62</v>
      </c>
      <c r="L7386" t="s">
        <v>137</v>
      </c>
    </row>
    <row r="7387" spans="1:12">
      <c r="A7387">
        <v>2.8661300000000001</v>
      </c>
      <c r="E7387">
        <v>1</v>
      </c>
      <c r="I7387" t="s">
        <v>192</v>
      </c>
      <c r="J7387" t="s">
        <v>61</v>
      </c>
      <c r="L7387" t="s">
        <v>137</v>
      </c>
    </row>
    <row r="7388" spans="1:12">
      <c r="A7388">
        <v>0.83851370000000003</v>
      </c>
      <c r="E7388">
        <v>1</v>
      </c>
      <c r="I7388" t="s">
        <v>192</v>
      </c>
      <c r="J7388" t="s">
        <v>71</v>
      </c>
      <c r="L7388" t="s">
        <v>137</v>
      </c>
    </row>
    <row r="7389" spans="1:12">
      <c r="A7389">
        <v>3.8758539999999999</v>
      </c>
      <c r="E7389">
        <v>1</v>
      </c>
      <c r="I7389" t="s">
        <v>192</v>
      </c>
      <c r="J7389" t="s">
        <v>72</v>
      </c>
      <c r="L7389" t="s">
        <v>137</v>
      </c>
    </row>
    <row r="7390" spans="1:12">
      <c r="A7390">
        <v>0.96865950000000001</v>
      </c>
      <c r="E7390">
        <v>1</v>
      </c>
      <c r="I7390" t="s">
        <v>192</v>
      </c>
      <c r="J7390" t="s">
        <v>69</v>
      </c>
      <c r="L7390" t="s">
        <v>137</v>
      </c>
    </row>
    <row r="7391" spans="1:12">
      <c r="A7391">
        <v>1.4247300000000001</v>
      </c>
      <c r="E7391">
        <v>1</v>
      </c>
      <c r="I7391" t="s">
        <v>192</v>
      </c>
      <c r="J7391" t="s">
        <v>68</v>
      </c>
      <c r="L7391" t="s">
        <v>137</v>
      </c>
    </row>
    <row r="7392" spans="1:12">
      <c r="A7392">
        <v>1.8909769999999999</v>
      </c>
      <c r="E7392">
        <v>1</v>
      </c>
      <c r="I7392" t="s">
        <v>192</v>
      </c>
      <c r="J7392" t="s">
        <v>70</v>
      </c>
      <c r="L7392" t="s">
        <v>137</v>
      </c>
    </row>
    <row r="7393" spans="1:12">
      <c r="A7393">
        <v>13.45368</v>
      </c>
      <c r="E7393">
        <v>1</v>
      </c>
      <c r="I7393" t="s">
        <v>193</v>
      </c>
      <c r="J7393" t="s">
        <v>52</v>
      </c>
      <c r="L7393" t="s">
        <v>137</v>
      </c>
    </row>
    <row r="7394" spans="1:12">
      <c r="A7394">
        <v>1.2931239999999999</v>
      </c>
      <c r="E7394">
        <v>1</v>
      </c>
      <c r="I7394" t="s">
        <v>193</v>
      </c>
      <c r="J7394" t="s">
        <v>53</v>
      </c>
      <c r="L7394" t="s">
        <v>137</v>
      </c>
    </row>
    <row r="7395" spans="1:12">
      <c r="A7395">
        <v>1.355299</v>
      </c>
      <c r="E7395">
        <v>1</v>
      </c>
      <c r="I7395" t="s">
        <v>193</v>
      </c>
      <c r="J7395" t="s">
        <v>54</v>
      </c>
      <c r="L7395" t="s">
        <v>137</v>
      </c>
    </row>
    <row r="7396" spans="1:12">
      <c r="A7396">
        <v>1.815345</v>
      </c>
      <c r="E7396">
        <v>1</v>
      </c>
      <c r="I7396" t="s">
        <v>193</v>
      </c>
      <c r="J7396" t="s">
        <v>55</v>
      </c>
      <c r="L7396" t="s">
        <v>137</v>
      </c>
    </row>
    <row r="7397" spans="1:12">
      <c r="A7397">
        <v>2.632393</v>
      </c>
      <c r="E7397">
        <v>1</v>
      </c>
      <c r="I7397" t="s">
        <v>193</v>
      </c>
      <c r="J7397" t="s">
        <v>56</v>
      </c>
      <c r="L7397" t="s">
        <v>137</v>
      </c>
    </row>
    <row r="7398" spans="1:12">
      <c r="A7398">
        <v>3.002745</v>
      </c>
      <c r="E7398">
        <v>1</v>
      </c>
      <c r="I7398" t="s">
        <v>193</v>
      </c>
      <c r="J7398" t="s">
        <v>57</v>
      </c>
      <c r="L7398" t="s">
        <v>137</v>
      </c>
    </row>
    <row r="7399" spans="1:12">
      <c r="A7399">
        <v>3.1997059999999999</v>
      </c>
      <c r="E7399">
        <v>1</v>
      </c>
      <c r="I7399" t="s">
        <v>193</v>
      </c>
      <c r="J7399" t="s">
        <v>58</v>
      </c>
      <c r="L7399" t="s">
        <v>137</v>
      </c>
    </row>
    <row r="7400" spans="1:12">
      <c r="A7400">
        <v>4.6946260000000004</v>
      </c>
      <c r="E7400">
        <v>1</v>
      </c>
      <c r="I7400" t="s">
        <v>193</v>
      </c>
      <c r="J7400" t="s">
        <v>797</v>
      </c>
      <c r="L7400" t="s">
        <v>137</v>
      </c>
    </row>
    <row r="7401" spans="1:12">
      <c r="A7401">
        <v>4.2216940000000003</v>
      </c>
      <c r="E7401">
        <v>1</v>
      </c>
      <c r="I7401" t="s">
        <v>193</v>
      </c>
      <c r="J7401" t="s">
        <v>793</v>
      </c>
      <c r="L7401" t="s">
        <v>137</v>
      </c>
    </row>
    <row r="7402" spans="1:12">
      <c r="A7402">
        <v>0</v>
      </c>
      <c r="E7402">
        <v>1</v>
      </c>
      <c r="I7402" t="s">
        <v>193</v>
      </c>
      <c r="J7402" t="s">
        <v>795</v>
      </c>
      <c r="L7402" t="s">
        <v>137</v>
      </c>
    </row>
    <row r="7403" spans="1:12">
      <c r="A7403">
        <v>1.7660560000000001</v>
      </c>
      <c r="E7403">
        <v>1</v>
      </c>
      <c r="I7403" t="s">
        <v>193</v>
      </c>
      <c r="J7403" t="s">
        <v>794</v>
      </c>
      <c r="L7403" t="s">
        <v>137</v>
      </c>
    </row>
    <row r="7404" spans="1:12">
      <c r="A7404">
        <v>2.5960079999999999</v>
      </c>
      <c r="E7404">
        <v>1</v>
      </c>
      <c r="I7404" t="s">
        <v>193</v>
      </c>
      <c r="J7404" t="s">
        <v>796</v>
      </c>
      <c r="L7404" t="s">
        <v>137</v>
      </c>
    </row>
    <row r="7405" spans="1:12">
      <c r="A7405">
        <v>0.93644559999999999</v>
      </c>
      <c r="E7405">
        <v>1</v>
      </c>
      <c r="I7405" t="s">
        <v>193</v>
      </c>
      <c r="J7405" t="s">
        <v>798</v>
      </c>
      <c r="L7405" t="s">
        <v>137</v>
      </c>
    </row>
    <row r="7406" spans="1:12">
      <c r="A7406">
        <v>2.3417840000000001</v>
      </c>
      <c r="E7406">
        <v>1</v>
      </c>
      <c r="I7406" t="s">
        <v>193</v>
      </c>
      <c r="J7406" t="s">
        <v>384</v>
      </c>
      <c r="L7406" t="s">
        <v>137</v>
      </c>
    </row>
    <row r="7407" spans="1:12">
      <c r="A7407">
        <v>1.7056389999999999</v>
      </c>
      <c r="E7407">
        <v>1</v>
      </c>
      <c r="I7407" t="s">
        <v>193</v>
      </c>
      <c r="J7407" t="s">
        <v>264</v>
      </c>
      <c r="L7407" t="s">
        <v>137</v>
      </c>
    </row>
    <row r="7408" spans="1:12">
      <c r="A7408">
        <v>2.72289</v>
      </c>
      <c r="E7408">
        <v>1</v>
      </c>
      <c r="I7408" t="s">
        <v>193</v>
      </c>
      <c r="J7408" t="s">
        <v>265</v>
      </c>
      <c r="L7408" t="s">
        <v>137</v>
      </c>
    </row>
    <row r="7409" spans="1:12">
      <c r="A7409">
        <v>2.337278</v>
      </c>
      <c r="E7409">
        <v>1</v>
      </c>
      <c r="I7409" t="s">
        <v>193</v>
      </c>
      <c r="J7409" t="s">
        <v>266</v>
      </c>
      <c r="L7409" t="s">
        <v>137</v>
      </c>
    </row>
    <row r="7410" spans="1:12">
      <c r="A7410">
        <v>1.5444310000000001</v>
      </c>
      <c r="E7410">
        <v>1</v>
      </c>
      <c r="I7410" t="s">
        <v>193</v>
      </c>
      <c r="J7410" t="s">
        <v>783</v>
      </c>
      <c r="L7410" t="s">
        <v>137</v>
      </c>
    </row>
    <row r="7411" spans="1:12">
      <c r="A7411">
        <v>1.8374170000000001</v>
      </c>
      <c r="E7411">
        <v>1</v>
      </c>
      <c r="I7411" t="s">
        <v>193</v>
      </c>
      <c r="J7411" t="s">
        <v>784</v>
      </c>
      <c r="L7411" t="s">
        <v>137</v>
      </c>
    </row>
    <row r="7412" spans="1:12">
      <c r="A7412">
        <v>2.2661639999999998</v>
      </c>
      <c r="E7412">
        <v>1</v>
      </c>
      <c r="I7412" t="s">
        <v>193</v>
      </c>
      <c r="J7412" t="s">
        <v>785</v>
      </c>
      <c r="L7412" t="s">
        <v>137</v>
      </c>
    </row>
    <row r="7413" spans="1:12">
      <c r="A7413">
        <v>1.8518030000000001</v>
      </c>
      <c r="E7413">
        <v>1</v>
      </c>
      <c r="I7413" t="s">
        <v>193</v>
      </c>
      <c r="J7413" t="s">
        <v>786</v>
      </c>
      <c r="L7413" t="s">
        <v>137</v>
      </c>
    </row>
    <row r="7414" spans="1:12">
      <c r="A7414">
        <v>1.5753950000000001</v>
      </c>
      <c r="E7414">
        <v>1</v>
      </c>
      <c r="I7414" t="s">
        <v>193</v>
      </c>
      <c r="J7414" t="s">
        <v>787</v>
      </c>
      <c r="L7414" t="s">
        <v>137</v>
      </c>
    </row>
    <row r="7415" spans="1:12">
      <c r="A7415">
        <v>5.7434960000000004</v>
      </c>
      <c r="E7415">
        <v>1</v>
      </c>
      <c r="I7415" t="s">
        <v>193</v>
      </c>
      <c r="J7415" t="s">
        <v>788</v>
      </c>
      <c r="L7415" t="s">
        <v>137</v>
      </c>
    </row>
    <row r="7416" spans="1:12">
      <c r="A7416">
        <v>1.3019240000000001</v>
      </c>
      <c r="E7416">
        <v>1</v>
      </c>
      <c r="I7416" t="s">
        <v>193</v>
      </c>
      <c r="J7416" t="s">
        <v>789</v>
      </c>
      <c r="L7416" t="s">
        <v>137</v>
      </c>
    </row>
    <row r="7417" spans="1:12">
      <c r="A7417">
        <v>1.448995</v>
      </c>
      <c r="E7417">
        <v>1</v>
      </c>
      <c r="I7417" t="s">
        <v>193</v>
      </c>
      <c r="J7417" t="s">
        <v>790</v>
      </c>
      <c r="L7417" t="s">
        <v>137</v>
      </c>
    </row>
    <row r="7418" spans="1:12">
      <c r="A7418">
        <v>1.4288419999999999</v>
      </c>
      <c r="E7418">
        <v>1</v>
      </c>
      <c r="I7418" t="s">
        <v>193</v>
      </c>
      <c r="J7418" t="s">
        <v>791</v>
      </c>
      <c r="L7418" t="s">
        <v>137</v>
      </c>
    </row>
    <row r="7419" spans="1:12">
      <c r="A7419">
        <v>1.481636</v>
      </c>
      <c r="E7419">
        <v>1</v>
      </c>
      <c r="I7419" t="s">
        <v>193</v>
      </c>
      <c r="J7419" t="s">
        <v>62</v>
      </c>
      <c r="L7419" t="s">
        <v>137</v>
      </c>
    </row>
    <row r="7420" spans="1:12">
      <c r="A7420">
        <v>3.7722169999999999</v>
      </c>
      <c r="E7420">
        <v>1</v>
      </c>
      <c r="I7420" t="s">
        <v>193</v>
      </c>
      <c r="J7420" t="s">
        <v>61</v>
      </c>
      <c r="L7420" t="s">
        <v>137</v>
      </c>
    </row>
    <row r="7421" spans="1:12">
      <c r="A7421">
        <v>1.113407</v>
      </c>
      <c r="E7421">
        <v>1</v>
      </c>
      <c r="I7421" t="s">
        <v>193</v>
      </c>
      <c r="J7421" t="s">
        <v>71</v>
      </c>
      <c r="L7421" t="s">
        <v>137</v>
      </c>
    </row>
    <row r="7422" spans="1:12">
      <c r="A7422">
        <v>5.7243639999999996</v>
      </c>
      <c r="E7422">
        <v>1</v>
      </c>
      <c r="I7422" t="s">
        <v>193</v>
      </c>
      <c r="J7422" t="s">
        <v>72</v>
      </c>
      <c r="L7422" t="s">
        <v>137</v>
      </c>
    </row>
    <row r="7423" spans="1:12">
      <c r="A7423">
        <v>1.170191</v>
      </c>
      <c r="E7423">
        <v>1</v>
      </c>
      <c r="I7423" t="s">
        <v>193</v>
      </c>
      <c r="J7423" t="s">
        <v>69</v>
      </c>
      <c r="L7423" t="s">
        <v>137</v>
      </c>
    </row>
    <row r="7424" spans="1:12">
      <c r="A7424">
        <v>1.7246520000000001</v>
      </c>
      <c r="E7424">
        <v>1</v>
      </c>
      <c r="I7424" t="s">
        <v>193</v>
      </c>
      <c r="J7424" t="s">
        <v>68</v>
      </c>
      <c r="L7424" t="s">
        <v>137</v>
      </c>
    </row>
    <row r="7425" spans="1:12">
      <c r="A7425">
        <v>2.2032189999999998</v>
      </c>
      <c r="E7425">
        <v>1</v>
      </c>
      <c r="I7425" t="s">
        <v>193</v>
      </c>
      <c r="J7425" t="s">
        <v>70</v>
      </c>
      <c r="L7425" t="s">
        <v>137</v>
      </c>
    </row>
    <row r="7426" spans="1:12">
      <c r="A7426">
        <v>21.584119999999999</v>
      </c>
      <c r="E7426">
        <v>1</v>
      </c>
      <c r="I7426" t="s">
        <v>194</v>
      </c>
      <c r="J7426" t="s">
        <v>52</v>
      </c>
      <c r="L7426" t="s">
        <v>137</v>
      </c>
    </row>
    <row r="7427" spans="1:12">
      <c r="A7427">
        <v>61.91724</v>
      </c>
      <c r="E7427">
        <v>1</v>
      </c>
      <c r="I7427" t="s">
        <v>194</v>
      </c>
      <c r="J7427" t="s">
        <v>53</v>
      </c>
      <c r="L7427" t="s">
        <v>137</v>
      </c>
    </row>
    <row r="7428" spans="1:12">
      <c r="A7428">
        <v>77.018559999999994</v>
      </c>
      <c r="E7428">
        <v>1</v>
      </c>
      <c r="I7428" t="s">
        <v>194</v>
      </c>
      <c r="J7428" t="s">
        <v>54</v>
      </c>
      <c r="L7428" t="s">
        <v>137</v>
      </c>
    </row>
    <row r="7429" spans="1:12">
      <c r="A7429">
        <v>81.074359999999999</v>
      </c>
      <c r="E7429">
        <v>1</v>
      </c>
      <c r="I7429" t="s">
        <v>194</v>
      </c>
      <c r="J7429" t="s">
        <v>55</v>
      </c>
      <c r="L7429" t="s">
        <v>137</v>
      </c>
    </row>
    <row r="7430" spans="1:12">
      <c r="A7430">
        <v>77.902079999999998</v>
      </c>
      <c r="E7430">
        <v>1</v>
      </c>
      <c r="I7430" t="s">
        <v>194</v>
      </c>
      <c r="J7430" t="s">
        <v>56</v>
      </c>
      <c r="L7430" t="s">
        <v>137</v>
      </c>
    </row>
    <row r="7431" spans="1:12">
      <c r="A7431">
        <v>72.310550000000006</v>
      </c>
      <c r="E7431">
        <v>1</v>
      </c>
      <c r="I7431" t="s">
        <v>194</v>
      </c>
      <c r="J7431" t="s">
        <v>57</v>
      </c>
      <c r="L7431" t="s">
        <v>137</v>
      </c>
    </row>
    <row r="7432" spans="1:12">
      <c r="A7432">
        <v>50.08813</v>
      </c>
      <c r="E7432">
        <v>1</v>
      </c>
      <c r="I7432" t="s">
        <v>194</v>
      </c>
      <c r="J7432" t="s">
        <v>58</v>
      </c>
      <c r="L7432" t="s">
        <v>137</v>
      </c>
    </row>
    <row r="7433" spans="1:12">
      <c r="A7433">
        <v>66.720789999999994</v>
      </c>
      <c r="E7433">
        <v>1</v>
      </c>
      <c r="I7433" t="s">
        <v>194</v>
      </c>
      <c r="J7433" t="s">
        <v>797</v>
      </c>
      <c r="L7433" t="s">
        <v>137</v>
      </c>
    </row>
    <row r="7434" spans="1:12">
      <c r="A7434">
        <v>56.942950000000003</v>
      </c>
      <c r="E7434">
        <v>1</v>
      </c>
      <c r="I7434" t="s">
        <v>194</v>
      </c>
      <c r="J7434" t="s">
        <v>793</v>
      </c>
      <c r="L7434" t="s">
        <v>137</v>
      </c>
    </row>
    <row r="7435" spans="1:12">
      <c r="A7435">
        <v>71.218040000000002</v>
      </c>
      <c r="E7435">
        <v>1</v>
      </c>
      <c r="I7435" t="s">
        <v>194</v>
      </c>
      <c r="J7435" t="s">
        <v>795</v>
      </c>
      <c r="L7435" t="s">
        <v>137</v>
      </c>
    </row>
    <row r="7436" spans="1:12">
      <c r="A7436">
        <v>63.914549999999998</v>
      </c>
      <c r="E7436">
        <v>1</v>
      </c>
      <c r="I7436" t="s">
        <v>194</v>
      </c>
      <c r="J7436" t="s">
        <v>794</v>
      </c>
      <c r="L7436" t="s">
        <v>137</v>
      </c>
    </row>
    <row r="7437" spans="1:12">
      <c r="A7437">
        <v>55.58032</v>
      </c>
      <c r="E7437">
        <v>1</v>
      </c>
      <c r="I7437" t="s">
        <v>194</v>
      </c>
      <c r="J7437" t="s">
        <v>796</v>
      </c>
      <c r="L7437" t="s">
        <v>137</v>
      </c>
    </row>
    <row r="7438" spans="1:12">
      <c r="A7438">
        <v>58.34431</v>
      </c>
      <c r="E7438">
        <v>1</v>
      </c>
      <c r="I7438" t="s">
        <v>194</v>
      </c>
      <c r="J7438" t="s">
        <v>798</v>
      </c>
      <c r="L7438" t="s">
        <v>137</v>
      </c>
    </row>
    <row r="7439" spans="1:12">
      <c r="A7439">
        <v>81.445639999999997</v>
      </c>
      <c r="E7439">
        <v>1</v>
      </c>
      <c r="I7439" t="s">
        <v>194</v>
      </c>
      <c r="J7439" t="s">
        <v>59</v>
      </c>
      <c r="L7439" t="s">
        <v>137</v>
      </c>
    </row>
    <row r="7440" spans="1:12">
      <c r="A7440">
        <v>91.697460000000007</v>
      </c>
      <c r="E7440">
        <v>1</v>
      </c>
      <c r="I7440" t="s">
        <v>194</v>
      </c>
      <c r="J7440" t="s">
        <v>60</v>
      </c>
      <c r="L7440" t="s">
        <v>137</v>
      </c>
    </row>
    <row r="7441" spans="1:12">
      <c r="A7441">
        <v>61.328209999999999</v>
      </c>
      <c r="E7441">
        <v>1</v>
      </c>
      <c r="I7441" t="s">
        <v>194</v>
      </c>
      <c r="J7441" t="s">
        <v>384</v>
      </c>
      <c r="L7441" t="s">
        <v>137</v>
      </c>
    </row>
    <row r="7442" spans="1:12">
      <c r="A7442">
        <v>40.024830000000001</v>
      </c>
      <c r="E7442">
        <v>1</v>
      </c>
      <c r="I7442" t="s">
        <v>194</v>
      </c>
      <c r="J7442" t="s">
        <v>264</v>
      </c>
      <c r="L7442" t="s">
        <v>137</v>
      </c>
    </row>
    <row r="7443" spans="1:12">
      <c r="A7443">
        <v>82.641559999999998</v>
      </c>
      <c r="E7443">
        <v>1</v>
      </c>
      <c r="I7443" t="s">
        <v>194</v>
      </c>
      <c r="J7443" t="s">
        <v>265</v>
      </c>
      <c r="L7443" t="s">
        <v>137</v>
      </c>
    </row>
    <row r="7444" spans="1:12">
      <c r="A7444">
        <v>78.567170000000004</v>
      </c>
      <c r="E7444">
        <v>1</v>
      </c>
      <c r="I7444" t="s">
        <v>194</v>
      </c>
      <c r="J7444" t="s">
        <v>266</v>
      </c>
      <c r="L7444" t="s">
        <v>137</v>
      </c>
    </row>
    <row r="7445" spans="1:12">
      <c r="A7445">
        <v>62.653550000000003</v>
      </c>
      <c r="E7445">
        <v>1</v>
      </c>
      <c r="I7445" t="s">
        <v>194</v>
      </c>
      <c r="J7445" t="s">
        <v>783</v>
      </c>
      <c r="L7445" t="s">
        <v>137</v>
      </c>
    </row>
    <row r="7446" spans="1:12">
      <c r="A7446">
        <v>56.00103</v>
      </c>
      <c r="E7446">
        <v>1</v>
      </c>
      <c r="I7446" t="s">
        <v>194</v>
      </c>
      <c r="J7446" t="s">
        <v>784</v>
      </c>
      <c r="L7446" t="s">
        <v>137</v>
      </c>
    </row>
    <row r="7447" spans="1:12">
      <c r="A7447">
        <v>60.645159999999997</v>
      </c>
      <c r="E7447">
        <v>1</v>
      </c>
      <c r="I7447" t="s">
        <v>194</v>
      </c>
      <c r="J7447" t="s">
        <v>785</v>
      </c>
      <c r="L7447" t="s">
        <v>137</v>
      </c>
    </row>
    <row r="7448" spans="1:12">
      <c r="A7448">
        <v>53.317230000000002</v>
      </c>
      <c r="E7448">
        <v>1</v>
      </c>
      <c r="I7448" t="s">
        <v>194</v>
      </c>
      <c r="J7448" t="s">
        <v>786</v>
      </c>
      <c r="L7448" t="s">
        <v>137</v>
      </c>
    </row>
    <row r="7449" spans="1:12">
      <c r="A7449">
        <v>67.317490000000006</v>
      </c>
      <c r="E7449">
        <v>1</v>
      </c>
      <c r="I7449" t="s">
        <v>194</v>
      </c>
      <c r="J7449" t="s">
        <v>787</v>
      </c>
      <c r="L7449" t="s">
        <v>137</v>
      </c>
    </row>
    <row r="7450" spans="1:12">
      <c r="A7450">
        <v>63.992249999999999</v>
      </c>
      <c r="E7450">
        <v>1</v>
      </c>
      <c r="I7450" t="s">
        <v>194</v>
      </c>
      <c r="J7450" t="s">
        <v>788</v>
      </c>
      <c r="L7450" t="s">
        <v>137</v>
      </c>
    </row>
    <row r="7451" spans="1:12">
      <c r="A7451">
        <v>58.725859999999997</v>
      </c>
      <c r="E7451">
        <v>1</v>
      </c>
      <c r="I7451" t="s">
        <v>194</v>
      </c>
      <c r="J7451" t="s">
        <v>789</v>
      </c>
      <c r="L7451" t="s">
        <v>137</v>
      </c>
    </row>
    <row r="7452" spans="1:12">
      <c r="A7452">
        <v>67.070080000000004</v>
      </c>
      <c r="E7452">
        <v>1</v>
      </c>
      <c r="I7452" t="s">
        <v>194</v>
      </c>
      <c r="J7452" t="s">
        <v>790</v>
      </c>
      <c r="L7452" t="s">
        <v>137</v>
      </c>
    </row>
    <row r="7453" spans="1:12">
      <c r="A7453">
        <v>65.361580000000004</v>
      </c>
      <c r="E7453">
        <v>1</v>
      </c>
      <c r="I7453" t="s">
        <v>194</v>
      </c>
      <c r="J7453" t="s">
        <v>791</v>
      </c>
      <c r="L7453" t="s">
        <v>137</v>
      </c>
    </row>
    <row r="7454" spans="1:12">
      <c r="A7454">
        <v>60.451099999999997</v>
      </c>
      <c r="E7454">
        <v>1</v>
      </c>
      <c r="I7454" t="s">
        <v>194</v>
      </c>
      <c r="J7454" t="s">
        <v>62</v>
      </c>
      <c r="L7454" t="s">
        <v>137</v>
      </c>
    </row>
    <row r="7455" spans="1:12">
      <c r="A7455">
        <v>62.701889999999999</v>
      </c>
      <c r="E7455">
        <v>1</v>
      </c>
      <c r="I7455" t="s">
        <v>194</v>
      </c>
      <c r="J7455" t="s">
        <v>61</v>
      </c>
      <c r="L7455" t="s">
        <v>137</v>
      </c>
    </row>
    <row r="7456" spans="1:12">
      <c r="A7456">
        <v>62.714829999999999</v>
      </c>
      <c r="E7456">
        <v>1</v>
      </c>
      <c r="I7456" t="s">
        <v>194</v>
      </c>
      <c r="J7456" t="s">
        <v>71</v>
      </c>
      <c r="L7456" t="s">
        <v>137</v>
      </c>
    </row>
    <row r="7457" spans="1:12">
      <c r="A7457">
        <v>61.124690000000001</v>
      </c>
      <c r="E7457">
        <v>1</v>
      </c>
      <c r="I7457" t="s">
        <v>194</v>
      </c>
      <c r="J7457" t="s">
        <v>72</v>
      </c>
      <c r="L7457" t="s">
        <v>137</v>
      </c>
    </row>
    <row r="7458" spans="1:12">
      <c r="A7458">
        <v>61.592959999999998</v>
      </c>
      <c r="E7458">
        <v>1</v>
      </c>
      <c r="I7458" t="s">
        <v>194</v>
      </c>
      <c r="J7458" t="s">
        <v>69</v>
      </c>
      <c r="L7458" t="s">
        <v>137</v>
      </c>
    </row>
    <row r="7459" spans="1:12">
      <c r="A7459">
        <v>58.065460000000002</v>
      </c>
      <c r="E7459">
        <v>1</v>
      </c>
      <c r="I7459" t="s">
        <v>194</v>
      </c>
      <c r="J7459" t="s">
        <v>68</v>
      </c>
      <c r="L7459" t="s">
        <v>137</v>
      </c>
    </row>
    <row r="7460" spans="1:12">
      <c r="A7460">
        <v>63.45872</v>
      </c>
      <c r="E7460">
        <v>1</v>
      </c>
      <c r="I7460" t="s">
        <v>194</v>
      </c>
      <c r="J7460" t="s">
        <v>70</v>
      </c>
      <c r="L7460" t="s">
        <v>137</v>
      </c>
    </row>
    <row r="7461" spans="1:12">
      <c r="A7461">
        <v>72.019239999999996</v>
      </c>
      <c r="E7461">
        <v>1</v>
      </c>
      <c r="I7461" t="s">
        <v>195</v>
      </c>
      <c r="J7461" t="s">
        <v>52</v>
      </c>
      <c r="L7461" t="s">
        <v>137</v>
      </c>
    </row>
    <row r="7462" spans="1:12">
      <c r="A7462">
        <v>76.49391</v>
      </c>
      <c r="E7462">
        <v>1</v>
      </c>
      <c r="I7462" t="s">
        <v>195</v>
      </c>
      <c r="J7462" t="s">
        <v>53</v>
      </c>
      <c r="L7462" t="s">
        <v>137</v>
      </c>
    </row>
    <row r="7463" spans="1:12">
      <c r="A7463">
        <v>84.880660000000006</v>
      </c>
      <c r="E7463">
        <v>1</v>
      </c>
      <c r="I7463" t="s">
        <v>195</v>
      </c>
      <c r="J7463" t="s">
        <v>54</v>
      </c>
      <c r="L7463" t="s">
        <v>137</v>
      </c>
    </row>
    <row r="7464" spans="1:12">
      <c r="A7464">
        <v>87.784440000000004</v>
      </c>
      <c r="E7464">
        <v>1</v>
      </c>
      <c r="I7464" t="s">
        <v>195</v>
      </c>
      <c r="J7464" t="s">
        <v>55</v>
      </c>
      <c r="L7464" t="s">
        <v>137</v>
      </c>
    </row>
    <row r="7465" spans="1:12">
      <c r="A7465">
        <v>86.059659999999994</v>
      </c>
      <c r="E7465">
        <v>1</v>
      </c>
      <c r="I7465" t="s">
        <v>195</v>
      </c>
      <c r="J7465" t="s">
        <v>56</v>
      </c>
      <c r="L7465" t="s">
        <v>137</v>
      </c>
    </row>
    <row r="7466" spans="1:12">
      <c r="A7466">
        <v>82.564800000000005</v>
      </c>
      <c r="E7466">
        <v>1</v>
      </c>
      <c r="I7466" t="s">
        <v>195</v>
      </c>
      <c r="J7466" t="s">
        <v>57</v>
      </c>
      <c r="L7466" t="s">
        <v>137</v>
      </c>
    </row>
    <row r="7467" spans="1:12">
      <c r="A7467">
        <v>62.204349999999998</v>
      </c>
      <c r="E7467">
        <v>1</v>
      </c>
      <c r="I7467" t="s">
        <v>195</v>
      </c>
      <c r="J7467" t="s">
        <v>58</v>
      </c>
      <c r="L7467" t="s">
        <v>137</v>
      </c>
    </row>
    <row r="7468" spans="1:12">
      <c r="A7468">
        <v>80.576769999999996</v>
      </c>
      <c r="E7468">
        <v>1</v>
      </c>
      <c r="I7468" t="s">
        <v>195</v>
      </c>
      <c r="J7468" t="s">
        <v>797</v>
      </c>
      <c r="L7468" t="s">
        <v>137</v>
      </c>
    </row>
    <row r="7469" spans="1:12">
      <c r="A7469">
        <v>68.633229999999998</v>
      </c>
      <c r="E7469">
        <v>1</v>
      </c>
      <c r="I7469" t="s">
        <v>195</v>
      </c>
      <c r="J7469" t="s">
        <v>793</v>
      </c>
      <c r="L7469" t="s">
        <v>137</v>
      </c>
    </row>
    <row r="7470" spans="1:12">
      <c r="A7470">
        <v>79.578630000000004</v>
      </c>
      <c r="E7470">
        <v>1</v>
      </c>
      <c r="I7470" t="s">
        <v>195</v>
      </c>
      <c r="J7470" t="s">
        <v>795</v>
      </c>
      <c r="L7470" t="s">
        <v>137</v>
      </c>
    </row>
    <row r="7471" spans="1:12">
      <c r="A7471">
        <v>81.996539999999996</v>
      </c>
      <c r="E7471">
        <v>1</v>
      </c>
      <c r="I7471" t="s">
        <v>195</v>
      </c>
      <c r="J7471" t="s">
        <v>794</v>
      </c>
      <c r="L7471" t="s">
        <v>137</v>
      </c>
    </row>
    <row r="7472" spans="1:12">
      <c r="A7472">
        <v>82.861329999999995</v>
      </c>
      <c r="E7472">
        <v>1</v>
      </c>
      <c r="I7472" t="s">
        <v>195</v>
      </c>
      <c r="J7472" t="s">
        <v>796</v>
      </c>
      <c r="L7472" t="s">
        <v>137</v>
      </c>
    </row>
    <row r="7473" spans="1:12">
      <c r="A7473">
        <v>86.15822</v>
      </c>
      <c r="E7473">
        <v>1</v>
      </c>
      <c r="I7473" t="s">
        <v>195</v>
      </c>
      <c r="J7473" t="s">
        <v>798</v>
      </c>
      <c r="L7473" t="s">
        <v>137</v>
      </c>
    </row>
    <row r="7474" spans="1:12">
      <c r="A7474">
        <v>81.445639999999997</v>
      </c>
      <c r="E7474">
        <v>1</v>
      </c>
      <c r="I7474" t="s">
        <v>195</v>
      </c>
      <c r="J7474" t="s">
        <v>384</v>
      </c>
      <c r="L7474" t="s">
        <v>137</v>
      </c>
    </row>
    <row r="7475" spans="1:12">
      <c r="A7475">
        <v>66.805539999999993</v>
      </c>
      <c r="E7475">
        <v>1</v>
      </c>
      <c r="I7475" t="s">
        <v>195</v>
      </c>
      <c r="J7475" t="s">
        <v>264</v>
      </c>
      <c r="L7475" t="s">
        <v>137</v>
      </c>
    </row>
    <row r="7476" spans="1:12">
      <c r="A7476">
        <v>86.820049999999995</v>
      </c>
      <c r="E7476">
        <v>1</v>
      </c>
      <c r="I7476" t="s">
        <v>195</v>
      </c>
      <c r="J7476" t="s">
        <v>265</v>
      </c>
      <c r="L7476" t="s">
        <v>137</v>
      </c>
    </row>
    <row r="7477" spans="1:12">
      <c r="A7477">
        <v>85.595500000000001</v>
      </c>
      <c r="E7477">
        <v>1</v>
      </c>
      <c r="I7477" t="s">
        <v>195</v>
      </c>
      <c r="J7477" t="s">
        <v>266</v>
      </c>
      <c r="L7477" t="s">
        <v>137</v>
      </c>
    </row>
    <row r="7478" spans="1:12">
      <c r="A7478">
        <v>83.646540000000002</v>
      </c>
      <c r="E7478">
        <v>1</v>
      </c>
      <c r="I7478" t="s">
        <v>195</v>
      </c>
      <c r="J7478" t="s">
        <v>783</v>
      </c>
      <c r="L7478" t="s">
        <v>137</v>
      </c>
    </row>
    <row r="7479" spans="1:12">
      <c r="A7479">
        <v>82.736140000000006</v>
      </c>
      <c r="E7479">
        <v>1</v>
      </c>
      <c r="I7479" t="s">
        <v>195</v>
      </c>
      <c r="J7479" t="s">
        <v>784</v>
      </c>
      <c r="L7479" t="s">
        <v>137</v>
      </c>
    </row>
    <row r="7480" spans="1:12">
      <c r="A7480">
        <v>82.802480000000003</v>
      </c>
      <c r="E7480">
        <v>1</v>
      </c>
      <c r="I7480" t="s">
        <v>195</v>
      </c>
      <c r="J7480" t="s">
        <v>785</v>
      </c>
      <c r="L7480" t="s">
        <v>137</v>
      </c>
    </row>
    <row r="7481" spans="1:12">
      <c r="A7481">
        <v>75.570040000000006</v>
      </c>
      <c r="E7481">
        <v>1</v>
      </c>
      <c r="I7481" t="s">
        <v>195</v>
      </c>
      <c r="J7481" t="s">
        <v>786</v>
      </c>
      <c r="L7481" t="s">
        <v>137</v>
      </c>
    </row>
    <row r="7482" spans="1:12">
      <c r="A7482">
        <v>85.223399999999998</v>
      </c>
      <c r="E7482">
        <v>1</v>
      </c>
      <c r="I7482" t="s">
        <v>195</v>
      </c>
      <c r="J7482" t="s">
        <v>787</v>
      </c>
      <c r="L7482" t="s">
        <v>137</v>
      </c>
    </row>
    <row r="7483" spans="1:12">
      <c r="A7483">
        <v>82.612889999999993</v>
      </c>
      <c r="E7483">
        <v>1</v>
      </c>
      <c r="I7483" t="s">
        <v>195</v>
      </c>
      <c r="J7483" t="s">
        <v>788</v>
      </c>
      <c r="L7483" t="s">
        <v>137</v>
      </c>
    </row>
    <row r="7484" spans="1:12">
      <c r="A7484">
        <v>78.907110000000003</v>
      </c>
      <c r="E7484">
        <v>1</v>
      </c>
      <c r="I7484" t="s">
        <v>195</v>
      </c>
      <c r="J7484" t="s">
        <v>789</v>
      </c>
      <c r="L7484" t="s">
        <v>137</v>
      </c>
    </row>
    <row r="7485" spans="1:12">
      <c r="A7485">
        <v>84.170850000000002</v>
      </c>
      <c r="E7485">
        <v>1</v>
      </c>
      <c r="I7485" t="s">
        <v>195</v>
      </c>
      <c r="J7485" t="s">
        <v>790</v>
      </c>
      <c r="L7485" t="s">
        <v>137</v>
      </c>
    </row>
    <row r="7486" spans="1:12">
      <c r="A7486">
        <v>78.141090000000005</v>
      </c>
      <c r="E7486">
        <v>1</v>
      </c>
      <c r="I7486" t="s">
        <v>195</v>
      </c>
      <c r="J7486" t="s">
        <v>791</v>
      </c>
      <c r="L7486" t="s">
        <v>137</v>
      </c>
    </row>
    <row r="7487" spans="1:12">
      <c r="A7487">
        <v>81.591099999999997</v>
      </c>
      <c r="E7487">
        <v>1</v>
      </c>
      <c r="I7487" t="s">
        <v>195</v>
      </c>
      <c r="J7487" t="s">
        <v>62</v>
      </c>
      <c r="L7487" t="s">
        <v>137</v>
      </c>
    </row>
    <row r="7488" spans="1:12">
      <c r="A7488">
        <v>81.203729999999993</v>
      </c>
      <c r="E7488">
        <v>1</v>
      </c>
      <c r="I7488" t="s">
        <v>195</v>
      </c>
      <c r="J7488" t="s">
        <v>61</v>
      </c>
      <c r="L7488" t="s">
        <v>137</v>
      </c>
    </row>
    <row r="7489" spans="1:12">
      <c r="A7489">
        <v>81.234200000000001</v>
      </c>
      <c r="E7489">
        <v>1</v>
      </c>
      <c r="I7489" t="s">
        <v>195</v>
      </c>
      <c r="J7489" t="s">
        <v>71</v>
      </c>
      <c r="L7489" t="s">
        <v>137</v>
      </c>
    </row>
    <row r="7490" spans="1:12">
      <c r="A7490">
        <v>83.142439999999993</v>
      </c>
      <c r="E7490">
        <v>1</v>
      </c>
      <c r="I7490" t="s">
        <v>195</v>
      </c>
      <c r="J7490" t="s">
        <v>72</v>
      </c>
      <c r="L7490" t="s">
        <v>137</v>
      </c>
    </row>
    <row r="7491" spans="1:12">
      <c r="A7491">
        <v>80.887280000000004</v>
      </c>
      <c r="E7491">
        <v>1</v>
      </c>
      <c r="I7491" t="s">
        <v>195</v>
      </c>
      <c r="J7491" t="s">
        <v>69</v>
      </c>
      <c r="L7491" t="s">
        <v>137</v>
      </c>
    </row>
    <row r="7492" spans="1:12">
      <c r="A7492">
        <v>79.298609999999996</v>
      </c>
      <c r="E7492">
        <v>1</v>
      </c>
      <c r="I7492" t="s">
        <v>195</v>
      </c>
      <c r="J7492" t="s">
        <v>68</v>
      </c>
      <c r="L7492" t="s">
        <v>137</v>
      </c>
    </row>
    <row r="7493" spans="1:12">
      <c r="A7493">
        <v>82.997690000000006</v>
      </c>
      <c r="E7493">
        <v>1</v>
      </c>
      <c r="I7493" t="s">
        <v>195</v>
      </c>
      <c r="J7493" t="s">
        <v>70</v>
      </c>
      <c r="L7493" t="s">
        <v>137</v>
      </c>
    </row>
    <row r="7494" spans="1:12">
      <c r="A7494">
        <v>14.71397</v>
      </c>
      <c r="E7494">
        <v>1</v>
      </c>
      <c r="I7494" t="s">
        <v>196</v>
      </c>
      <c r="J7494" t="s">
        <v>52</v>
      </c>
      <c r="L7494" t="s">
        <v>137</v>
      </c>
    </row>
    <row r="7495" spans="1:12">
      <c r="A7495">
        <v>2.0653389999999998</v>
      </c>
      <c r="E7495">
        <v>1</v>
      </c>
      <c r="I7495" t="s">
        <v>196</v>
      </c>
      <c r="J7495" t="s">
        <v>53</v>
      </c>
      <c r="L7495" t="s">
        <v>137</v>
      </c>
    </row>
    <row r="7496" spans="1:12">
      <c r="A7496">
        <v>1.957703</v>
      </c>
      <c r="E7496">
        <v>1</v>
      </c>
      <c r="I7496" t="s">
        <v>196</v>
      </c>
      <c r="J7496" t="s">
        <v>54</v>
      </c>
      <c r="L7496" t="s">
        <v>137</v>
      </c>
    </row>
    <row r="7497" spans="1:12">
      <c r="A7497">
        <v>2.5968420000000001</v>
      </c>
      <c r="E7497">
        <v>1</v>
      </c>
      <c r="I7497" t="s">
        <v>196</v>
      </c>
      <c r="J7497" t="s">
        <v>55</v>
      </c>
      <c r="L7497" t="s">
        <v>137</v>
      </c>
    </row>
    <row r="7498" spans="1:12">
      <c r="A7498">
        <v>3.93791</v>
      </c>
      <c r="E7498">
        <v>1</v>
      </c>
      <c r="I7498" t="s">
        <v>196</v>
      </c>
      <c r="J7498" t="s">
        <v>56</v>
      </c>
      <c r="L7498" t="s">
        <v>137</v>
      </c>
    </row>
    <row r="7499" spans="1:12">
      <c r="A7499">
        <v>4.9256890000000002</v>
      </c>
      <c r="E7499">
        <v>1</v>
      </c>
      <c r="I7499" t="s">
        <v>196</v>
      </c>
      <c r="J7499" t="s">
        <v>57</v>
      </c>
      <c r="L7499" t="s">
        <v>137</v>
      </c>
    </row>
    <row r="7500" spans="1:12">
      <c r="A7500">
        <v>7.1686310000000004</v>
      </c>
      <c r="E7500">
        <v>1</v>
      </c>
      <c r="I7500" t="s">
        <v>196</v>
      </c>
      <c r="J7500" t="s">
        <v>58</v>
      </c>
      <c r="L7500" t="s">
        <v>137</v>
      </c>
    </row>
    <row r="7501" spans="1:12">
      <c r="A7501">
        <v>6.1291500000000001</v>
      </c>
      <c r="E7501">
        <v>1</v>
      </c>
      <c r="I7501" t="s">
        <v>196</v>
      </c>
      <c r="J7501" t="s">
        <v>797</v>
      </c>
      <c r="L7501" t="s">
        <v>137</v>
      </c>
    </row>
    <row r="7502" spans="1:12">
      <c r="A7502">
        <v>12.305479999999999</v>
      </c>
      <c r="E7502">
        <v>1</v>
      </c>
      <c r="I7502" t="s">
        <v>196</v>
      </c>
      <c r="J7502" t="s">
        <v>793</v>
      </c>
      <c r="L7502" t="s">
        <v>137</v>
      </c>
    </row>
    <row r="7503" spans="1:12">
      <c r="A7503">
        <v>0.53507360000000004</v>
      </c>
      <c r="E7503">
        <v>1</v>
      </c>
      <c r="I7503" t="s">
        <v>196</v>
      </c>
      <c r="J7503" t="s">
        <v>795</v>
      </c>
      <c r="L7503" t="s">
        <v>137</v>
      </c>
    </row>
    <row r="7504" spans="1:12">
      <c r="A7504">
        <v>2.6962619999999999</v>
      </c>
      <c r="E7504">
        <v>1</v>
      </c>
      <c r="I7504" t="s">
        <v>196</v>
      </c>
      <c r="J7504" t="s">
        <v>794</v>
      </c>
      <c r="L7504" t="s">
        <v>137</v>
      </c>
    </row>
    <row r="7505" spans="1:12">
      <c r="A7505">
        <v>3.8092869999999999</v>
      </c>
      <c r="E7505">
        <v>1</v>
      </c>
      <c r="I7505" t="s">
        <v>196</v>
      </c>
      <c r="J7505" t="s">
        <v>796</v>
      </c>
      <c r="L7505" t="s">
        <v>137</v>
      </c>
    </row>
    <row r="7506" spans="1:12">
      <c r="A7506">
        <v>0.78310610000000003</v>
      </c>
      <c r="E7506">
        <v>1</v>
      </c>
      <c r="I7506" t="s">
        <v>196</v>
      </c>
      <c r="J7506" t="s">
        <v>798</v>
      </c>
      <c r="L7506" t="s">
        <v>137</v>
      </c>
    </row>
    <row r="7507" spans="1:12">
      <c r="A7507">
        <v>3.3567999999999998</v>
      </c>
      <c r="E7507">
        <v>1</v>
      </c>
      <c r="I7507" t="s">
        <v>196</v>
      </c>
      <c r="J7507" t="s">
        <v>59</v>
      </c>
      <c r="L7507" t="s">
        <v>137</v>
      </c>
    </row>
    <row r="7508" spans="1:12">
      <c r="A7508">
        <v>2.804929</v>
      </c>
      <c r="E7508">
        <v>1</v>
      </c>
      <c r="I7508" t="s">
        <v>196</v>
      </c>
      <c r="J7508" t="s">
        <v>60</v>
      </c>
      <c r="L7508" t="s">
        <v>137</v>
      </c>
    </row>
    <row r="7509" spans="1:12">
      <c r="A7509">
        <v>3.574446</v>
      </c>
      <c r="E7509">
        <v>1</v>
      </c>
      <c r="I7509" t="s">
        <v>196</v>
      </c>
      <c r="J7509" t="s">
        <v>384</v>
      </c>
      <c r="L7509" t="s">
        <v>137</v>
      </c>
    </row>
    <row r="7510" spans="1:12">
      <c r="A7510">
        <v>3.892217</v>
      </c>
      <c r="E7510">
        <v>1</v>
      </c>
      <c r="I7510" t="s">
        <v>196</v>
      </c>
      <c r="J7510" t="s">
        <v>264</v>
      </c>
      <c r="L7510" t="s">
        <v>137</v>
      </c>
    </row>
    <row r="7511" spans="1:12">
      <c r="A7511">
        <v>3.3004099999999998</v>
      </c>
      <c r="E7511">
        <v>1</v>
      </c>
      <c r="I7511" t="s">
        <v>196</v>
      </c>
      <c r="J7511" t="s">
        <v>265</v>
      </c>
      <c r="L7511" t="s">
        <v>137</v>
      </c>
    </row>
    <row r="7512" spans="1:12">
      <c r="A7512">
        <v>3.6608109999999998</v>
      </c>
      <c r="E7512">
        <v>1</v>
      </c>
      <c r="I7512" t="s">
        <v>196</v>
      </c>
      <c r="J7512" t="s">
        <v>266</v>
      </c>
      <c r="L7512" t="s">
        <v>137</v>
      </c>
    </row>
    <row r="7513" spans="1:12">
      <c r="A7513">
        <v>2.1152679999999999</v>
      </c>
      <c r="E7513">
        <v>1</v>
      </c>
      <c r="I7513" t="s">
        <v>196</v>
      </c>
      <c r="J7513" t="s">
        <v>783</v>
      </c>
      <c r="L7513" t="s">
        <v>137</v>
      </c>
    </row>
    <row r="7514" spans="1:12">
      <c r="A7514">
        <v>2.9142100000000002</v>
      </c>
      <c r="E7514">
        <v>1</v>
      </c>
      <c r="I7514" t="s">
        <v>196</v>
      </c>
      <c r="J7514" t="s">
        <v>784</v>
      </c>
      <c r="L7514" t="s">
        <v>137</v>
      </c>
    </row>
    <row r="7515" spans="1:12">
      <c r="A7515">
        <v>3.4826920000000001</v>
      </c>
      <c r="E7515">
        <v>1</v>
      </c>
      <c r="I7515" t="s">
        <v>196</v>
      </c>
      <c r="J7515" t="s">
        <v>785</v>
      </c>
      <c r="L7515" t="s">
        <v>137</v>
      </c>
    </row>
    <row r="7516" spans="1:12">
      <c r="A7516">
        <v>4.4441610000000003</v>
      </c>
      <c r="E7516">
        <v>1</v>
      </c>
      <c r="I7516" t="s">
        <v>196</v>
      </c>
      <c r="J7516" t="s">
        <v>786</v>
      </c>
      <c r="L7516" t="s">
        <v>137</v>
      </c>
    </row>
    <row r="7517" spans="1:12">
      <c r="A7517">
        <v>2.9679820000000001</v>
      </c>
      <c r="E7517">
        <v>1</v>
      </c>
      <c r="I7517" t="s">
        <v>196</v>
      </c>
      <c r="J7517" t="s">
        <v>787</v>
      </c>
      <c r="L7517" t="s">
        <v>137</v>
      </c>
    </row>
    <row r="7518" spans="1:12">
      <c r="A7518">
        <v>7.6526339999999999</v>
      </c>
      <c r="E7518">
        <v>1</v>
      </c>
      <c r="I7518" t="s">
        <v>196</v>
      </c>
      <c r="J7518" t="s">
        <v>788</v>
      </c>
      <c r="L7518" t="s">
        <v>137</v>
      </c>
    </row>
    <row r="7519" spans="1:12">
      <c r="A7519">
        <v>1.358493</v>
      </c>
      <c r="E7519">
        <v>1</v>
      </c>
      <c r="I7519" t="s">
        <v>196</v>
      </c>
      <c r="J7519" t="s">
        <v>789</v>
      </c>
      <c r="L7519" t="s">
        <v>137</v>
      </c>
    </row>
    <row r="7520" spans="1:12">
      <c r="A7520">
        <v>1.850854</v>
      </c>
      <c r="E7520">
        <v>1</v>
      </c>
      <c r="I7520" t="s">
        <v>196</v>
      </c>
      <c r="J7520" t="s">
        <v>790</v>
      </c>
      <c r="L7520" t="s">
        <v>137</v>
      </c>
    </row>
    <row r="7521" spans="1:12">
      <c r="A7521">
        <v>1.8782270000000001</v>
      </c>
      <c r="E7521">
        <v>1</v>
      </c>
      <c r="I7521" t="s">
        <v>196</v>
      </c>
      <c r="J7521" t="s">
        <v>791</v>
      </c>
      <c r="L7521" t="s">
        <v>137</v>
      </c>
    </row>
    <row r="7522" spans="1:12">
      <c r="A7522">
        <v>2.462504</v>
      </c>
      <c r="E7522">
        <v>1</v>
      </c>
      <c r="I7522" t="s">
        <v>196</v>
      </c>
      <c r="J7522" t="s">
        <v>62</v>
      </c>
      <c r="L7522" t="s">
        <v>137</v>
      </c>
    </row>
    <row r="7523" spans="1:12">
      <c r="A7523">
        <v>5.104336</v>
      </c>
      <c r="E7523">
        <v>1</v>
      </c>
      <c r="I7523" t="s">
        <v>196</v>
      </c>
      <c r="J7523" t="s">
        <v>61</v>
      </c>
      <c r="L7523" t="s">
        <v>137</v>
      </c>
    </row>
    <row r="7524" spans="1:12">
      <c r="A7524">
        <v>1.425635</v>
      </c>
      <c r="E7524">
        <v>1</v>
      </c>
      <c r="I7524" t="s">
        <v>196</v>
      </c>
      <c r="J7524" t="s">
        <v>71</v>
      </c>
      <c r="L7524" t="s">
        <v>137</v>
      </c>
    </row>
    <row r="7525" spans="1:12">
      <c r="A7525">
        <v>7.3651949999999999</v>
      </c>
      <c r="E7525">
        <v>1</v>
      </c>
      <c r="I7525" t="s">
        <v>196</v>
      </c>
      <c r="J7525" t="s">
        <v>72</v>
      </c>
      <c r="L7525" t="s">
        <v>137</v>
      </c>
    </row>
    <row r="7526" spans="1:12">
      <c r="A7526">
        <v>1.9295739999999999</v>
      </c>
      <c r="E7526">
        <v>1</v>
      </c>
      <c r="I7526" t="s">
        <v>196</v>
      </c>
      <c r="J7526" t="s">
        <v>69</v>
      </c>
      <c r="L7526" t="s">
        <v>137</v>
      </c>
    </row>
    <row r="7527" spans="1:12">
      <c r="A7527">
        <v>3.0956999999999999</v>
      </c>
      <c r="E7527">
        <v>1</v>
      </c>
      <c r="I7527" t="s">
        <v>196</v>
      </c>
      <c r="J7527" t="s">
        <v>68</v>
      </c>
      <c r="L7527" t="s">
        <v>137</v>
      </c>
    </row>
    <row r="7528" spans="1:12">
      <c r="A7528">
        <v>3.5127410000000001</v>
      </c>
      <c r="E7528">
        <v>1</v>
      </c>
      <c r="I7528" t="s">
        <v>196</v>
      </c>
      <c r="J7528" t="s">
        <v>70</v>
      </c>
      <c r="L7528" t="s">
        <v>137</v>
      </c>
    </row>
    <row r="7529" spans="1:12">
      <c r="A7529">
        <v>28.001529999999999</v>
      </c>
      <c r="E7529">
        <v>1</v>
      </c>
      <c r="I7529" t="s">
        <v>197</v>
      </c>
      <c r="J7529" t="s">
        <v>52</v>
      </c>
      <c r="L7529" t="s">
        <v>137</v>
      </c>
    </row>
    <row r="7530" spans="1:12">
      <c r="A7530">
        <v>1.5093300000000001</v>
      </c>
      <c r="E7530">
        <v>1</v>
      </c>
      <c r="I7530" t="s">
        <v>197</v>
      </c>
      <c r="J7530" t="s">
        <v>53</v>
      </c>
      <c r="L7530" t="s">
        <v>137</v>
      </c>
    </row>
    <row r="7531" spans="1:12">
      <c r="A7531">
        <v>1.8896230000000001</v>
      </c>
      <c r="E7531">
        <v>1</v>
      </c>
      <c r="I7531" t="s">
        <v>197</v>
      </c>
      <c r="J7531" t="s">
        <v>54</v>
      </c>
      <c r="L7531" t="s">
        <v>137</v>
      </c>
    </row>
    <row r="7532" spans="1:12">
      <c r="A7532">
        <v>2.0963099999999999</v>
      </c>
      <c r="E7532">
        <v>1</v>
      </c>
      <c r="I7532" t="s">
        <v>197</v>
      </c>
      <c r="J7532" t="s">
        <v>55</v>
      </c>
      <c r="L7532" t="s">
        <v>137</v>
      </c>
    </row>
    <row r="7533" spans="1:12">
      <c r="A7533">
        <v>3.680812</v>
      </c>
      <c r="E7533">
        <v>1</v>
      </c>
      <c r="I7533" t="s">
        <v>197</v>
      </c>
      <c r="J7533" t="s">
        <v>56</v>
      </c>
      <c r="L7533" t="s">
        <v>137</v>
      </c>
    </row>
    <row r="7534" spans="1:12">
      <c r="A7534">
        <v>4.4432910000000003</v>
      </c>
      <c r="E7534">
        <v>1</v>
      </c>
      <c r="I7534" t="s">
        <v>197</v>
      </c>
      <c r="J7534" t="s">
        <v>57</v>
      </c>
      <c r="L7534" t="s">
        <v>137</v>
      </c>
    </row>
    <row r="7535" spans="1:12">
      <c r="A7535">
        <v>7.0186669999999998</v>
      </c>
      <c r="E7535">
        <v>1</v>
      </c>
      <c r="I7535" t="s">
        <v>197</v>
      </c>
      <c r="J7535" t="s">
        <v>58</v>
      </c>
      <c r="L7535" t="s">
        <v>137</v>
      </c>
    </row>
    <row r="7536" spans="1:12">
      <c r="A7536">
        <v>6.7086379999999997</v>
      </c>
      <c r="E7536">
        <v>1</v>
      </c>
      <c r="I7536" t="s">
        <v>197</v>
      </c>
      <c r="J7536" t="s">
        <v>797</v>
      </c>
      <c r="L7536" t="s">
        <v>137</v>
      </c>
    </row>
    <row r="7537" spans="1:12">
      <c r="A7537">
        <v>11.280860000000001</v>
      </c>
      <c r="E7537">
        <v>1</v>
      </c>
      <c r="I7537" t="s">
        <v>197</v>
      </c>
      <c r="J7537" t="s">
        <v>793</v>
      </c>
      <c r="L7537" t="s">
        <v>137</v>
      </c>
    </row>
    <row r="7538" spans="1:12">
      <c r="A7538">
        <v>0</v>
      </c>
      <c r="E7538">
        <v>1</v>
      </c>
      <c r="I7538" t="s">
        <v>197</v>
      </c>
      <c r="J7538" t="s">
        <v>795</v>
      </c>
      <c r="L7538" t="s">
        <v>137</v>
      </c>
    </row>
    <row r="7539" spans="1:12">
      <c r="A7539">
        <v>2.4148499999999999</v>
      </c>
      <c r="E7539">
        <v>1</v>
      </c>
      <c r="I7539" t="s">
        <v>197</v>
      </c>
      <c r="J7539" t="s">
        <v>794</v>
      </c>
      <c r="L7539" t="s">
        <v>137</v>
      </c>
    </row>
    <row r="7540" spans="1:12">
      <c r="A7540">
        <v>3.5673460000000001</v>
      </c>
      <c r="E7540">
        <v>1</v>
      </c>
      <c r="I7540" t="s">
        <v>197</v>
      </c>
      <c r="J7540" t="s">
        <v>796</v>
      </c>
      <c r="L7540" t="s">
        <v>137</v>
      </c>
    </row>
    <row r="7541" spans="1:12">
      <c r="A7541">
        <v>0.69009520000000002</v>
      </c>
      <c r="E7541">
        <v>1</v>
      </c>
      <c r="I7541" t="s">
        <v>197</v>
      </c>
      <c r="J7541" t="s">
        <v>798</v>
      </c>
      <c r="L7541" t="s">
        <v>137</v>
      </c>
    </row>
    <row r="7542" spans="1:12">
      <c r="A7542">
        <v>3.3567999999999998</v>
      </c>
      <c r="E7542">
        <v>1</v>
      </c>
      <c r="I7542" t="s">
        <v>197</v>
      </c>
      <c r="J7542" t="s">
        <v>384</v>
      </c>
      <c r="L7542" t="s">
        <v>137</v>
      </c>
    </row>
    <row r="7543" spans="1:12">
      <c r="A7543">
        <v>2.7800189999999998</v>
      </c>
      <c r="E7543">
        <v>1</v>
      </c>
      <c r="I7543" t="s">
        <v>197</v>
      </c>
      <c r="J7543" t="s">
        <v>264</v>
      </c>
      <c r="L7543" t="s">
        <v>137</v>
      </c>
    </row>
    <row r="7544" spans="1:12">
      <c r="A7544">
        <v>3.6742360000000001</v>
      </c>
      <c r="E7544">
        <v>1</v>
      </c>
      <c r="I7544" t="s">
        <v>197</v>
      </c>
      <c r="J7544" t="s">
        <v>265</v>
      </c>
      <c r="L7544" t="s">
        <v>137</v>
      </c>
    </row>
    <row r="7545" spans="1:12">
      <c r="A7545">
        <v>3.2508210000000002</v>
      </c>
      <c r="E7545">
        <v>1</v>
      </c>
      <c r="I7545" t="s">
        <v>197</v>
      </c>
      <c r="J7545" t="s">
        <v>266</v>
      </c>
      <c r="L7545" t="s">
        <v>137</v>
      </c>
    </row>
    <row r="7546" spans="1:12">
      <c r="A7546">
        <v>2.4147120000000002</v>
      </c>
      <c r="E7546">
        <v>1</v>
      </c>
      <c r="I7546" t="s">
        <v>197</v>
      </c>
      <c r="J7546" t="s">
        <v>783</v>
      </c>
      <c r="L7546" t="s">
        <v>137</v>
      </c>
    </row>
    <row r="7547" spans="1:12">
      <c r="A7547">
        <v>1.887591</v>
      </c>
      <c r="E7547">
        <v>1</v>
      </c>
      <c r="I7547" t="s">
        <v>197</v>
      </c>
      <c r="J7547" t="s">
        <v>784</v>
      </c>
      <c r="L7547" t="s">
        <v>137</v>
      </c>
    </row>
    <row r="7548" spans="1:12">
      <c r="A7548">
        <v>3.2734450000000002</v>
      </c>
      <c r="E7548">
        <v>1</v>
      </c>
      <c r="I7548" t="s">
        <v>197</v>
      </c>
      <c r="J7548" t="s">
        <v>785</v>
      </c>
      <c r="L7548" t="s">
        <v>137</v>
      </c>
    </row>
    <row r="7549" spans="1:12">
      <c r="A7549">
        <v>3.94842</v>
      </c>
      <c r="E7549">
        <v>1</v>
      </c>
      <c r="I7549" t="s">
        <v>197</v>
      </c>
      <c r="J7549" t="s">
        <v>786</v>
      </c>
      <c r="L7549" t="s">
        <v>137</v>
      </c>
    </row>
    <row r="7550" spans="1:12">
      <c r="A7550">
        <v>1.5161880000000001</v>
      </c>
      <c r="E7550">
        <v>1</v>
      </c>
      <c r="I7550" t="s">
        <v>197</v>
      </c>
      <c r="J7550" t="s">
        <v>787</v>
      </c>
      <c r="L7550" t="s">
        <v>137</v>
      </c>
    </row>
    <row r="7551" spans="1:12">
      <c r="A7551">
        <v>8.4758230000000001</v>
      </c>
      <c r="E7551">
        <v>1</v>
      </c>
      <c r="I7551" t="s">
        <v>197</v>
      </c>
      <c r="J7551" t="s">
        <v>788</v>
      </c>
      <c r="L7551" t="s">
        <v>137</v>
      </c>
    </row>
    <row r="7552" spans="1:12">
      <c r="A7552">
        <v>1.541876</v>
      </c>
      <c r="E7552">
        <v>1</v>
      </c>
      <c r="I7552" t="s">
        <v>197</v>
      </c>
      <c r="J7552" t="s">
        <v>789</v>
      </c>
      <c r="L7552" t="s">
        <v>137</v>
      </c>
    </row>
    <row r="7553" spans="1:12">
      <c r="A7553">
        <v>1.6762680000000001</v>
      </c>
      <c r="E7553">
        <v>1</v>
      </c>
      <c r="I7553" t="s">
        <v>197</v>
      </c>
      <c r="J7553" t="s">
        <v>790</v>
      </c>
      <c r="L7553" t="s">
        <v>137</v>
      </c>
    </row>
    <row r="7554" spans="1:12">
      <c r="A7554">
        <v>2.3546809999999998</v>
      </c>
      <c r="E7554">
        <v>1</v>
      </c>
      <c r="I7554" t="s">
        <v>197</v>
      </c>
      <c r="J7554" t="s">
        <v>791</v>
      </c>
      <c r="L7554" t="s">
        <v>137</v>
      </c>
    </row>
    <row r="7555" spans="1:12">
      <c r="A7555">
        <v>2.3063940000000001</v>
      </c>
      <c r="E7555">
        <v>1</v>
      </c>
      <c r="I7555" t="s">
        <v>197</v>
      </c>
      <c r="J7555" t="s">
        <v>62</v>
      </c>
      <c r="L7555" t="s">
        <v>137</v>
      </c>
    </row>
    <row r="7556" spans="1:12">
      <c r="A7556">
        <v>4.992991</v>
      </c>
      <c r="E7556">
        <v>1</v>
      </c>
      <c r="I7556" t="s">
        <v>197</v>
      </c>
      <c r="J7556" t="s">
        <v>61</v>
      </c>
      <c r="L7556" t="s">
        <v>137</v>
      </c>
    </row>
    <row r="7557" spans="1:12">
      <c r="A7557">
        <v>1.351124</v>
      </c>
      <c r="E7557">
        <v>1</v>
      </c>
      <c r="I7557" t="s">
        <v>197</v>
      </c>
      <c r="J7557" t="s">
        <v>71</v>
      </c>
      <c r="L7557" t="s">
        <v>137</v>
      </c>
    </row>
    <row r="7558" spans="1:12">
      <c r="A7558">
        <v>7.9680609999999996</v>
      </c>
      <c r="E7558">
        <v>1</v>
      </c>
      <c r="I7558" t="s">
        <v>197</v>
      </c>
      <c r="J7558" t="s">
        <v>72</v>
      </c>
      <c r="L7558" t="s">
        <v>137</v>
      </c>
    </row>
    <row r="7559" spans="1:12">
      <c r="A7559">
        <v>1.6345449999999999</v>
      </c>
      <c r="E7559">
        <v>1</v>
      </c>
      <c r="I7559" t="s">
        <v>197</v>
      </c>
      <c r="J7559" t="s">
        <v>69</v>
      </c>
      <c r="L7559" t="s">
        <v>137</v>
      </c>
    </row>
    <row r="7560" spans="1:12">
      <c r="A7560">
        <v>2.531841</v>
      </c>
      <c r="E7560">
        <v>1</v>
      </c>
      <c r="I7560" t="s">
        <v>197</v>
      </c>
      <c r="J7560" t="s">
        <v>68</v>
      </c>
      <c r="L7560" t="s">
        <v>137</v>
      </c>
    </row>
    <row r="7561" spans="1:12">
      <c r="A7561">
        <v>3.0290569999999999</v>
      </c>
      <c r="E7561">
        <v>1</v>
      </c>
      <c r="I7561" t="s">
        <v>197</v>
      </c>
      <c r="J7561" t="s">
        <v>70</v>
      </c>
      <c r="L7561" t="s">
        <v>137</v>
      </c>
    </row>
    <row r="7562" spans="1:12">
      <c r="A7562">
        <v>1.2460420000000001</v>
      </c>
      <c r="E7562">
        <v>1</v>
      </c>
      <c r="I7562" t="s">
        <v>198</v>
      </c>
      <c r="J7562" t="s">
        <v>52</v>
      </c>
      <c r="L7562" t="s">
        <v>137</v>
      </c>
    </row>
    <row r="7563" spans="1:12">
      <c r="A7563">
        <v>2.3626179999999999</v>
      </c>
      <c r="E7563">
        <v>1</v>
      </c>
      <c r="I7563" t="s">
        <v>198</v>
      </c>
      <c r="J7563" t="s">
        <v>53</v>
      </c>
      <c r="L7563" t="s">
        <v>137</v>
      </c>
    </row>
    <row r="7564" spans="1:12">
      <c r="A7564">
        <v>3.2832400000000002</v>
      </c>
      <c r="E7564">
        <v>1</v>
      </c>
      <c r="I7564" t="s">
        <v>198</v>
      </c>
      <c r="J7564" t="s">
        <v>54</v>
      </c>
      <c r="L7564" t="s">
        <v>137</v>
      </c>
    </row>
    <row r="7565" spans="1:12">
      <c r="A7565">
        <v>6.6041600000000003</v>
      </c>
      <c r="E7565">
        <v>1</v>
      </c>
      <c r="I7565" t="s">
        <v>198</v>
      </c>
      <c r="J7565" t="s">
        <v>55</v>
      </c>
      <c r="L7565" t="s">
        <v>137</v>
      </c>
    </row>
    <row r="7566" spans="1:12">
      <c r="A7566">
        <v>10.44853</v>
      </c>
      <c r="E7566">
        <v>1</v>
      </c>
      <c r="I7566" t="s">
        <v>198</v>
      </c>
      <c r="J7566" t="s">
        <v>56</v>
      </c>
      <c r="L7566" t="s">
        <v>137</v>
      </c>
    </row>
    <row r="7567" spans="1:12">
      <c r="A7567">
        <v>10.584110000000001</v>
      </c>
      <c r="E7567">
        <v>1</v>
      </c>
      <c r="I7567" t="s">
        <v>198</v>
      </c>
      <c r="J7567" t="s">
        <v>57</v>
      </c>
      <c r="L7567" t="s">
        <v>137</v>
      </c>
    </row>
    <row r="7568" spans="1:12">
      <c r="A7568">
        <v>12.169549999999999</v>
      </c>
      <c r="E7568">
        <v>1</v>
      </c>
      <c r="I7568" t="s">
        <v>198</v>
      </c>
      <c r="J7568" t="s">
        <v>58</v>
      </c>
      <c r="L7568" t="s">
        <v>137</v>
      </c>
    </row>
    <row r="7569" spans="1:12">
      <c r="A7569">
        <v>3.9554849999999999</v>
      </c>
      <c r="E7569">
        <v>1</v>
      </c>
      <c r="I7569" t="s">
        <v>198</v>
      </c>
      <c r="J7569" t="s">
        <v>797</v>
      </c>
      <c r="L7569" t="s">
        <v>137</v>
      </c>
    </row>
    <row r="7570" spans="1:12">
      <c r="A7570">
        <v>7.4057849999999998</v>
      </c>
      <c r="E7570">
        <v>1</v>
      </c>
      <c r="I7570" t="s">
        <v>198</v>
      </c>
      <c r="J7570" t="s">
        <v>793</v>
      </c>
      <c r="L7570" t="s">
        <v>137</v>
      </c>
    </row>
    <row r="7571" spans="1:12">
      <c r="A7571">
        <v>5.2395519999999998</v>
      </c>
      <c r="E7571">
        <v>1</v>
      </c>
      <c r="I7571" t="s">
        <v>198</v>
      </c>
      <c r="J7571" t="s">
        <v>795</v>
      </c>
      <c r="L7571" t="s">
        <v>137</v>
      </c>
    </row>
    <row r="7572" spans="1:12">
      <c r="A7572">
        <v>6.6558590000000004</v>
      </c>
      <c r="E7572">
        <v>1</v>
      </c>
      <c r="I7572" t="s">
        <v>198</v>
      </c>
      <c r="J7572" t="s">
        <v>794</v>
      </c>
      <c r="L7572" t="s">
        <v>137</v>
      </c>
    </row>
    <row r="7573" spans="1:12">
      <c r="A7573">
        <v>3.1923729999999999</v>
      </c>
      <c r="E7573">
        <v>1</v>
      </c>
      <c r="I7573" t="s">
        <v>198</v>
      </c>
      <c r="J7573" t="s">
        <v>796</v>
      </c>
      <c r="L7573" t="s">
        <v>137</v>
      </c>
    </row>
    <row r="7574" spans="1:12">
      <c r="A7574">
        <v>0.70825830000000001</v>
      </c>
      <c r="E7574">
        <v>1</v>
      </c>
      <c r="I7574" t="s">
        <v>198</v>
      </c>
      <c r="J7574" t="s">
        <v>798</v>
      </c>
      <c r="L7574" t="s">
        <v>137</v>
      </c>
    </row>
    <row r="7575" spans="1:12">
      <c r="A7575">
        <v>7.5192199999999998</v>
      </c>
      <c r="E7575">
        <v>1</v>
      </c>
      <c r="I7575" t="s">
        <v>198</v>
      </c>
      <c r="J7575" t="s">
        <v>59</v>
      </c>
      <c r="L7575" t="s">
        <v>137</v>
      </c>
    </row>
    <row r="7576" spans="1:12">
      <c r="A7576">
        <v>5.0439670000000003</v>
      </c>
      <c r="E7576">
        <v>1</v>
      </c>
      <c r="I7576" t="s">
        <v>198</v>
      </c>
      <c r="J7576" t="s">
        <v>60</v>
      </c>
      <c r="L7576" t="s">
        <v>137</v>
      </c>
    </row>
    <row r="7577" spans="1:12">
      <c r="A7577">
        <v>5.0882990000000001</v>
      </c>
      <c r="E7577">
        <v>1</v>
      </c>
      <c r="I7577" t="s">
        <v>198</v>
      </c>
      <c r="J7577" t="s">
        <v>384</v>
      </c>
      <c r="L7577" t="s">
        <v>137</v>
      </c>
    </row>
    <row r="7578" spans="1:12">
      <c r="A7578">
        <v>1.2370620000000001</v>
      </c>
      <c r="E7578">
        <v>1</v>
      </c>
      <c r="I7578" t="s">
        <v>198</v>
      </c>
      <c r="J7578" t="s">
        <v>264</v>
      </c>
      <c r="L7578" t="s">
        <v>137</v>
      </c>
    </row>
    <row r="7579" spans="1:12">
      <c r="A7579">
        <v>5.806864</v>
      </c>
      <c r="E7579">
        <v>1</v>
      </c>
      <c r="I7579" t="s">
        <v>198</v>
      </c>
      <c r="J7579" t="s">
        <v>265</v>
      </c>
      <c r="L7579" t="s">
        <v>137</v>
      </c>
    </row>
    <row r="7580" spans="1:12">
      <c r="A7580">
        <v>12.06366</v>
      </c>
      <c r="E7580">
        <v>1</v>
      </c>
      <c r="I7580" t="s">
        <v>198</v>
      </c>
      <c r="J7580" t="s">
        <v>266</v>
      </c>
      <c r="L7580" t="s">
        <v>137</v>
      </c>
    </row>
    <row r="7581" spans="1:12">
      <c r="A7581">
        <v>6.0595819999999998</v>
      </c>
      <c r="E7581">
        <v>1</v>
      </c>
      <c r="I7581" t="s">
        <v>198</v>
      </c>
      <c r="J7581" t="s">
        <v>783</v>
      </c>
      <c r="L7581" t="s">
        <v>137</v>
      </c>
    </row>
    <row r="7582" spans="1:12">
      <c r="A7582">
        <v>6.4407769999999998</v>
      </c>
      <c r="E7582">
        <v>1</v>
      </c>
      <c r="I7582" t="s">
        <v>198</v>
      </c>
      <c r="J7582" t="s">
        <v>784</v>
      </c>
      <c r="L7582" t="s">
        <v>137</v>
      </c>
    </row>
    <row r="7583" spans="1:12">
      <c r="A7583">
        <v>4.7274599999999998</v>
      </c>
      <c r="E7583">
        <v>1</v>
      </c>
      <c r="I7583" t="s">
        <v>198</v>
      </c>
      <c r="J7583" t="s">
        <v>785</v>
      </c>
      <c r="L7583" t="s">
        <v>137</v>
      </c>
    </row>
    <row r="7584" spans="1:12">
      <c r="A7584">
        <v>4.3946059999999996</v>
      </c>
      <c r="E7584">
        <v>1</v>
      </c>
      <c r="I7584" t="s">
        <v>198</v>
      </c>
      <c r="J7584" t="s">
        <v>786</v>
      </c>
      <c r="L7584" t="s">
        <v>137</v>
      </c>
    </row>
    <row r="7585" spans="1:12">
      <c r="A7585">
        <v>4.852303</v>
      </c>
      <c r="E7585">
        <v>1</v>
      </c>
      <c r="I7585" t="s">
        <v>198</v>
      </c>
      <c r="J7585" t="s">
        <v>787</v>
      </c>
      <c r="L7585" t="s">
        <v>137</v>
      </c>
    </row>
    <row r="7586" spans="1:12">
      <c r="A7586">
        <v>5.5320090000000004</v>
      </c>
      <c r="E7586">
        <v>1</v>
      </c>
      <c r="I7586" t="s">
        <v>198</v>
      </c>
      <c r="J7586" t="s">
        <v>788</v>
      </c>
      <c r="L7586" t="s">
        <v>137</v>
      </c>
    </row>
    <row r="7587" spans="1:12">
      <c r="A7587">
        <v>3.9529269999999999</v>
      </c>
      <c r="E7587">
        <v>1</v>
      </c>
      <c r="I7587" t="s">
        <v>198</v>
      </c>
      <c r="J7587" t="s">
        <v>789</v>
      </c>
      <c r="L7587" t="s">
        <v>137</v>
      </c>
    </row>
    <row r="7588" spans="1:12">
      <c r="A7588">
        <v>4.0484600000000004</v>
      </c>
      <c r="E7588">
        <v>1</v>
      </c>
      <c r="I7588" t="s">
        <v>198</v>
      </c>
      <c r="J7588" t="s">
        <v>790</v>
      </c>
      <c r="L7588" t="s">
        <v>137</v>
      </c>
    </row>
    <row r="7589" spans="1:12">
      <c r="A7589">
        <v>5.0626730000000002</v>
      </c>
      <c r="E7589">
        <v>1</v>
      </c>
      <c r="I7589" t="s">
        <v>198</v>
      </c>
      <c r="J7589" t="s">
        <v>791</v>
      </c>
      <c r="L7589" t="s">
        <v>137</v>
      </c>
    </row>
    <row r="7590" spans="1:12">
      <c r="A7590">
        <v>5.3210290000000002</v>
      </c>
      <c r="E7590">
        <v>1</v>
      </c>
      <c r="I7590" t="s">
        <v>198</v>
      </c>
      <c r="J7590" t="s">
        <v>62</v>
      </c>
      <c r="L7590" t="s">
        <v>137</v>
      </c>
    </row>
    <row r="7591" spans="1:12">
      <c r="A7591">
        <v>4.7238069999999999</v>
      </c>
      <c r="E7591">
        <v>1</v>
      </c>
      <c r="I7591" t="s">
        <v>198</v>
      </c>
      <c r="J7591" t="s">
        <v>61</v>
      </c>
      <c r="L7591" t="s">
        <v>137</v>
      </c>
    </row>
    <row r="7592" spans="1:12">
      <c r="A7592">
        <v>5.1365660000000002</v>
      </c>
      <c r="E7592">
        <v>1</v>
      </c>
      <c r="I7592" t="s">
        <v>198</v>
      </c>
      <c r="J7592" t="s">
        <v>71</v>
      </c>
      <c r="L7592" t="s">
        <v>137</v>
      </c>
    </row>
    <row r="7593" spans="1:12">
      <c r="A7593">
        <v>3.2809370000000002</v>
      </c>
      <c r="E7593">
        <v>1</v>
      </c>
      <c r="I7593" t="s">
        <v>198</v>
      </c>
      <c r="J7593" t="s">
        <v>72</v>
      </c>
      <c r="L7593" t="s">
        <v>137</v>
      </c>
    </row>
    <row r="7594" spans="1:12">
      <c r="A7594">
        <v>5.7813439999999998</v>
      </c>
      <c r="E7594">
        <v>1</v>
      </c>
      <c r="I7594" t="s">
        <v>198</v>
      </c>
      <c r="J7594" t="s">
        <v>69</v>
      </c>
      <c r="L7594" t="s">
        <v>137</v>
      </c>
    </row>
    <row r="7595" spans="1:12">
      <c r="A7595">
        <v>6.0904129999999999</v>
      </c>
      <c r="E7595">
        <v>1</v>
      </c>
      <c r="I7595" t="s">
        <v>198</v>
      </c>
      <c r="J7595" t="s">
        <v>68</v>
      </c>
      <c r="L7595" t="s">
        <v>137</v>
      </c>
    </row>
    <row r="7596" spans="1:12">
      <c r="A7596">
        <v>5.0510719999999996</v>
      </c>
      <c r="E7596">
        <v>1</v>
      </c>
      <c r="I7596" t="s">
        <v>198</v>
      </c>
      <c r="J7596" t="s">
        <v>70</v>
      </c>
      <c r="L7596" t="s">
        <v>137</v>
      </c>
    </row>
    <row r="7597" spans="1:12">
      <c r="A7597">
        <v>2.72139</v>
      </c>
      <c r="E7597">
        <v>1</v>
      </c>
      <c r="I7597" t="s">
        <v>199</v>
      </c>
      <c r="J7597" t="s">
        <v>52</v>
      </c>
      <c r="L7597" t="s">
        <v>137</v>
      </c>
    </row>
    <row r="7598" spans="1:12">
      <c r="A7598">
        <v>3.1246390000000002</v>
      </c>
      <c r="E7598">
        <v>1</v>
      </c>
      <c r="I7598" t="s">
        <v>199</v>
      </c>
      <c r="J7598" t="s">
        <v>53</v>
      </c>
      <c r="L7598" t="s">
        <v>137</v>
      </c>
    </row>
    <row r="7599" spans="1:12">
      <c r="A7599">
        <v>3.9413</v>
      </c>
      <c r="E7599">
        <v>1</v>
      </c>
      <c r="I7599" t="s">
        <v>199</v>
      </c>
      <c r="J7599" t="s">
        <v>54</v>
      </c>
      <c r="L7599" t="s">
        <v>137</v>
      </c>
    </row>
    <row r="7600" spans="1:12">
      <c r="A7600">
        <v>7.7284499999999996</v>
      </c>
      <c r="E7600">
        <v>1</v>
      </c>
      <c r="I7600" t="s">
        <v>199</v>
      </c>
      <c r="J7600" t="s">
        <v>55</v>
      </c>
      <c r="L7600" t="s">
        <v>137</v>
      </c>
    </row>
    <row r="7601" spans="1:12">
      <c r="A7601">
        <v>12.18154</v>
      </c>
      <c r="E7601">
        <v>1</v>
      </c>
      <c r="I7601" t="s">
        <v>199</v>
      </c>
      <c r="J7601" t="s">
        <v>56</v>
      </c>
      <c r="L7601" t="s">
        <v>137</v>
      </c>
    </row>
    <row r="7602" spans="1:12">
      <c r="A7602">
        <v>13.39559</v>
      </c>
      <c r="E7602">
        <v>1</v>
      </c>
      <c r="I7602" t="s">
        <v>199</v>
      </c>
      <c r="J7602" t="s">
        <v>57</v>
      </c>
      <c r="L7602" t="s">
        <v>137</v>
      </c>
    </row>
    <row r="7603" spans="1:12">
      <c r="A7603">
        <v>15.00291</v>
      </c>
      <c r="E7603">
        <v>1</v>
      </c>
      <c r="I7603" t="s">
        <v>199</v>
      </c>
      <c r="J7603" t="s">
        <v>58</v>
      </c>
      <c r="L7603" t="s">
        <v>137</v>
      </c>
    </row>
    <row r="7604" spans="1:12">
      <c r="A7604">
        <v>5.6016300000000001</v>
      </c>
      <c r="E7604">
        <v>1</v>
      </c>
      <c r="I7604" t="s">
        <v>199</v>
      </c>
      <c r="J7604" t="s">
        <v>797</v>
      </c>
      <c r="L7604" t="s">
        <v>137</v>
      </c>
    </row>
    <row r="7605" spans="1:12">
      <c r="A7605">
        <v>9.0132729999999999</v>
      </c>
      <c r="E7605">
        <v>1</v>
      </c>
      <c r="I7605" t="s">
        <v>199</v>
      </c>
      <c r="J7605" t="s">
        <v>793</v>
      </c>
      <c r="L7605" t="s">
        <v>137</v>
      </c>
    </row>
    <row r="7606" spans="1:12">
      <c r="A7606">
        <v>6.4792709999999998</v>
      </c>
      <c r="E7606">
        <v>1</v>
      </c>
      <c r="I7606" t="s">
        <v>199</v>
      </c>
      <c r="J7606" t="s">
        <v>795</v>
      </c>
      <c r="L7606" t="s">
        <v>137</v>
      </c>
    </row>
    <row r="7607" spans="1:12">
      <c r="A7607">
        <v>9.1538830000000004</v>
      </c>
      <c r="E7607">
        <v>1</v>
      </c>
      <c r="I7607" t="s">
        <v>199</v>
      </c>
      <c r="J7607" t="s">
        <v>794</v>
      </c>
      <c r="L7607" t="s">
        <v>137</v>
      </c>
    </row>
    <row r="7608" spans="1:12">
      <c r="A7608">
        <v>5.2291990000000004</v>
      </c>
      <c r="E7608">
        <v>1</v>
      </c>
      <c r="I7608" t="s">
        <v>199</v>
      </c>
      <c r="J7608" t="s">
        <v>796</v>
      </c>
      <c r="L7608" t="s">
        <v>137</v>
      </c>
    </row>
    <row r="7609" spans="1:12">
      <c r="A7609">
        <v>1.5698179999999999</v>
      </c>
      <c r="E7609">
        <v>1</v>
      </c>
      <c r="I7609" t="s">
        <v>199</v>
      </c>
      <c r="J7609" t="s">
        <v>798</v>
      </c>
      <c r="L7609" t="s">
        <v>137</v>
      </c>
    </row>
    <row r="7610" spans="1:12">
      <c r="A7610">
        <v>7.5192199999999998</v>
      </c>
      <c r="E7610">
        <v>1</v>
      </c>
      <c r="I7610" t="s">
        <v>199</v>
      </c>
      <c r="J7610" t="s">
        <v>384</v>
      </c>
      <c r="L7610" t="s">
        <v>137</v>
      </c>
    </row>
    <row r="7611" spans="1:12">
      <c r="A7611">
        <v>1.941621</v>
      </c>
      <c r="E7611">
        <v>1</v>
      </c>
      <c r="I7611" t="s">
        <v>199</v>
      </c>
      <c r="J7611" t="s">
        <v>264</v>
      </c>
      <c r="L7611" t="s">
        <v>137</v>
      </c>
    </row>
    <row r="7612" spans="1:12">
      <c r="A7612">
        <v>5.9884449999999996</v>
      </c>
      <c r="E7612">
        <v>1</v>
      </c>
      <c r="I7612" t="s">
        <v>199</v>
      </c>
      <c r="J7612" t="s">
        <v>265</v>
      </c>
      <c r="L7612" t="s">
        <v>137</v>
      </c>
    </row>
    <row r="7613" spans="1:12">
      <c r="A7613">
        <v>13.58184</v>
      </c>
      <c r="E7613">
        <v>1</v>
      </c>
      <c r="I7613" t="s">
        <v>199</v>
      </c>
      <c r="J7613" t="s">
        <v>266</v>
      </c>
      <c r="L7613" t="s">
        <v>137</v>
      </c>
    </row>
    <row r="7614" spans="1:12">
      <c r="A7614">
        <v>8.7609110000000001</v>
      </c>
      <c r="E7614">
        <v>1</v>
      </c>
      <c r="I7614" t="s">
        <v>199</v>
      </c>
      <c r="J7614" t="s">
        <v>783</v>
      </c>
      <c r="L7614" t="s">
        <v>137</v>
      </c>
    </row>
    <row r="7615" spans="1:12">
      <c r="A7615">
        <v>9.8387419999999999</v>
      </c>
      <c r="E7615">
        <v>1</v>
      </c>
      <c r="I7615" t="s">
        <v>199</v>
      </c>
      <c r="J7615" t="s">
        <v>784</v>
      </c>
      <c r="L7615" t="s">
        <v>137</v>
      </c>
    </row>
    <row r="7616" spans="1:12">
      <c r="A7616">
        <v>8.1192779999999996</v>
      </c>
      <c r="E7616">
        <v>1</v>
      </c>
      <c r="I7616" t="s">
        <v>199</v>
      </c>
      <c r="J7616" t="s">
        <v>785</v>
      </c>
      <c r="L7616" t="s">
        <v>137</v>
      </c>
    </row>
    <row r="7617" spans="1:12">
      <c r="A7617">
        <v>6.7268809999999997</v>
      </c>
      <c r="E7617">
        <v>1</v>
      </c>
      <c r="I7617" t="s">
        <v>199</v>
      </c>
      <c r="J7617" t="s">
        <v>786</v>
      </c>
      <c r="L7617" t="s">
        <v>137</v>
      </c>
    </row>
    <row r="7618" spans="1:12">
      <c r="A7618">
        <v>7.8275290000000002</v>
      </c>
      <c r="E7618">
        <v>1</v>
      </c>
      <c r="I7618" t="s">
        <v>199</v>
      </c>
      <c r="J7618" t="s">
        <v>787</v>
      </c>
      <c r="L7618" t="s">
        <v>137</v>
      </c>
    </row>
    <row r="7619" spans="1:12">
      <c r="A7619">
        <v>7.5655720000000004</v>
      </c>
      <c r="E7619">
        <v>1</v>
      </c>
      <c r="I7619" t="s">
        <v>199</v>
      </c>
      <c r="J7619" t="s">
        <v>788</v>
      </c>
      <c r="L7619" t="s">
        <v>137</v>
      </c>
    </row>
    <row r="7620" spans="1:12">
      <c r="A7620">
        <v>5.9947470000000003</v>
      </c>
      <c r="E7620">
        <v>1</v>
      </c>
      <c r="I7620" t="s">
        <v>199</v>
      </c>
      <c r="J7620" t="s">
        <v>789</v>
      </c>
      <c r="L7620" t="s">
        <v>137</v>
      </c>
    </row>
    <row r="7621" spans="1:12">
      <c r="A7621">
        <v>5.3449540000000004</v>
      </c>
      <c r="E7621">
        <v>1</v>
      </c>
      <c r="I7621" t="s">
        <v>199</v>
      </c>
      <c r="J7621" t="s">
        <v>790</v>
      </c>
      <c r="L7621" t="s">
        <v>137</v>
      </c>
    </row>
    <row r="7622" spans="1:12">
      <c r="A7622">
        <v>6.574713</v>
      </c>
      <c r="E7622">
        <v>1</v>
      </c>
      <c r="I7622" t="s">
        <v>199</v>
      </c>
      <c r="J7622" t="s">
        <v>791</v>
      </c>
      <c r="L7622" t="s">
        <v>137</v>
      </c>
    </row>
    <row r="7623" spans="1:12">
      <c r="A7623">
        <v>7.845745</v>
      </c>
      <c r="E7623">
        <v>1</v>
      </c>
      <c r="I7623" t="s">
        <v>199</v>
      </c>
      <c r="J7623" t="s">
        <v>62</v>
      </c>
      <c r="L7623" t="s">
        <v>137</v>
      </c>
    </row>
    <row r="7624" spans="1:12">
      <c r="A7624">
        <v>6.97621</v>
      </c>
      <c r="E7624">
        <v>1</v>
      </c>
      <c r="I7624" t="s">
        <v>199</v>
      </c>
      <c r="J7624" t="s">
        <v>61</v>
      </c>
      <c r="L7624" t="s">
        <v>137</v>
      </c>
    </row>
    <row r="7625" spans="1:12">
      <c r="A7625">
        <v>7.2325390000000001</v>
      </c>
      <c r="E7625">
        <v>1</v>
      </c>
      <c r="I7625" t="s">
        <v>199</v>
      </c>
      <c r="J7625" t="s">
        <v>71</v>
      </c>
      <c r="L7625" t="s">
        <v>137</v>
      </c>
    </row>
    <row r="7626" spans="1:12">
      <c r="A7626">
        <v>4.7433969999999999</v>
      </c>
      <c r="E7626">
        <v>1</v>
      </c>
      <c r="I7626" t="s">
        <v>199</v>
      </c>
      <c r="J7626" t="s">
        <v>72</v>
      </c>
      <c r="L7626" t="s">
        <v>137</v>
      </c>
    </row>
    <row r="7627" spans="1:12">
      <c r="A7627">
        <v>8.2784589999999998</v>
      </c>
      <c r="E7627">
        <v>1</v>
      </c>
      <c r="I7627" t="s">
        <v>199</v>
      </c>
      <c r="J7627" t="s">
        <v>69</v>
      </c>
      <c r="L7627" t="s">
        <v>137</v>
      </c>
    </row>
    <row r="7628" spans="1:12">
      <c r="A7628">
        <v>9.2142020000000002</v>
      </c>
      <c r="E7628">
        <v>1</v>
      </c>
      <c r="I7628" t="s">
        <v>199</v>
      </c>
      <c r="J7628" t="s">
        <v>68</v>
      </c>
      <c r="L7628" t="s">
        <v>137</v>
      </c>
    </row>
    <row r="7629" spans="1:12">
      <c r="A7629">
        <v>7.6449189999999998</v>
      </c>
      <c r="E7629">
        <v>1</v>
      </c>
      <c r="I7629" t="s">
        <v>199</v>
      </c>
      <c r="J7629" t="s">
        <v>70</v>
      </c>
      <c r="L7629" t="s">
        <v>137</v>
      </c>
    </row>
    <row r="7630" spans="1:12">
      <c r="A7630">
        <v>8.4103159999999999</v>
      </c>
      <c r="E7630">
        <v>1</v>
      </c>
      <c r="I7630" t="s">
        <v>200</v>
      </c>
      <c r="J7630" t="s">
        <v>52</v>
      </c>
      <c r="L7630" t="s">
        <v>137</v>
      </c>
    </row>
    <row r="7631" spans="1:12">
      <c r="A7631">
        <v>13.905749999999999</v>
      </c>
      <c r="E7631">
        <v>1</v>
      </c>
      <c r="I7631" t="s">
        <v>200</v>
      </c>
      <c r="J7631" t="s">
        <v>53</v>
      </c>
      <c r="L7631" t="s">
        <v>137</v>
      </c>
    </row>
    <row r="7632" spans="1:12">
      <c r="A7632">
        <v>9.6260130000000004</v>
      </c>
      <c r="E7632">
        <v>1</v>
      </c>
      <c r="I7632" t="s">
        <v>200</v>
      </c>
      <c r="J7632" t="s">
        <v>54</v>
      </c>
      <c r="L7632" t="s">
        <v>137</v>
      </c>
    </row>
    <row r="7633" spans="1:12">
      <c r="A7633">
        <v>7.66195</v>
      </c>
      <c r="E7633">
        <v>1</v>
      </c>
      <c r="I7633" t="s">
        <v>200</v>
      </c>
      <c r="J7633" t="s">
        <v>55</v>
      </c>
      <c r="L7633" t="s">
        <v>137</v>
      </c>
    </row>
    <row r="7634" spans="1:12">
      <c r="A7634">
        <v>6.5157369999999997</v>
      </c>
      <c r="E7634">
        <v>1</v>
      </c>
      <c r="I7634" t="s">
        <v>200</v>
      </c>
      <c r="J7634" t="s">
        <v>56</v>
      </c>
      <c r="L7634" t="s">
        <v>137</v>
      </c>
    </row>
    <row r="7635" spans="1:12">
      <c r="A7635">
        <v>1.9100349999999999</v>
      </c>
      <c r="E7635">
        <v>1</v>
      </c>
      <c r="I7635" t="s">
        <v>200</v>
      </c>
      <c r="J7635" t="s">
        <v>57</v>
      </c>
      <c r="L7635" t="s">
        <v>137</v>
      </c>
    </row>
    <row r="7636" spans="1:12">
      <c r="A7636">
        <v>1.1963379999999999</v>
      </c>
      <c r="E7636">
        <v>1</v>
      </c>
      <c r="I7636" t="s">
        <v>200</v>
      </c>
      <c r="J7636" t="s">
        <v>58</v>
      </c>
      <c r="L7636" t="s">
        <v>137</v>
      </c>
    </row>
    <row r="7637" spans="1:12">
      <c r="A7637">
        <v>8.7775689999999997</v>
      </c>
      <c r="E7637">
        <v>1</v>
      </c>
      <c r="I7637" t="s">
        <v>200</v>
      </c>
      <c r="J7637" t="s">
        <v>797</v>
      </c>
      <c r="L7637" t="s">
        <v>137</v>
      </c>
    </row>
    <row r="7638" spans="1:12">
      <c r="A7638">
        <v>17.711189999999998</v>
      </c>
      <c r="E7638">
        <v>1</v>
      </c>
      <c r="I7638" t="s">
        <v>200</v>
      </c>
      <c r="J7638" t="s">
        <v>793</v>
      </c>
      <c r="L7638" t="s">
        <v>137</v>
      </c>
    </row>
    <row r="7639" spans="1:12">
      <c r="A7639">
        <v>17.465610000000002</v>
      </c>
      <c r="E7639">
        <v>1</v>
      </c>
      <c r="I7639" t="s">
        <v>200</v>
      </c>
      <c r="J7639" t="s">
        <v>795</v>
      </c>
      <c r="L7639" t="s">
        <v>137</v>
      </c>
    </row>
    <row r="7640" spans="1:12">
      <c r="A7640">
        <v>8.5099959999999992</v>
      </c>
      <c r="E7640">
        <v>1</v>
      </c>
      <c r="I7640" t="s">
        <v>200</v>
      </c>
      <c r="J7640" t="s">
        <v>794</v>
      </c>
      <c r="L7640" t="s">
        <v>137</v>
      </c>
    </row>
    <row r="7641" spans="1:12">
      <c r="A7641">
        <v>7.3362850000000002</v>
      </c>
      <c r="E7641">
        <v>1</v>
      </c>
      <c r="I7641" t="s">
        <v>200</v>
      </c>
      <c r="J7641" t="s">
        <v>796</v>
      </c>
      <c r="L7641" t="s">
        <v>137</v>
      </c>
    </row>
    <row r="7642" spans="1:12">
      <c r="A7642">
        <v>1.295498</v>
      </c>
      <c r="E7642">
        <v>1</v>
      </c>
      <c r="I7642" t="s">
        <v>200</v>
      </c>
      <c r="J7642" t="s">
        <v>798</v>
      </c>
      <c r="L7642" t="s">
        <v>137</v>
      </c>
    </row>
    <row r="7643" spans="1:12">
      <c r="A7643">
        <v>9.3698420000000002</v>
      </c>
      <c r="E7643">
        <v>1</v>
      </c>
      <c r="I7643" t="s">
        <v>200</v>
      </c>
      <c r="J7643" t="s">
        <v>59</v>
      </c>
      <c r="L7643" t="s">
        <v>137</v>
      </c>
    </row>
    <row r="7644" spans="1:12">
      <c r="A7644">
        <v>27.466529999999999</v>
      </c>
      <c r="E7644">
        <v>1</v>
      </c>
      <c r="I7644" t="s">
        <v>200</v>
      </c>
      <c r="J7644" t="s">
        <v>60</v>
      </c>
      <c r="L7644" t="s">
        <v>137</v>
      </c>
    </row>
    <row r="7645" spans="1:12">
      <c r="A7645">
        <v>8.4999610000000008</v>
      </c>
      <c r="E7645">
        <v>1</v>
      </c>
      <c r="I7645" t="s">
        <v>200</v>
      </c>
      <c r="J7645" t="s">
        <v>384</v>
      </c>
      <c r="L7645" t="s">
        <v>137</v>
      </c>
    </row>
    <row r="7646" spans="1:12">
      <c r="A7646">
        <v>9.846546</v>
      </c>
      <c r="E7646">
        <v>1</v>
      </c>
      <c r="I7646" t="s">
        <v>200</v>
      </c>
      <c r="J7646" t="s">
        <v>264</v>
      </c>
      <c r="L7646" t="s">
        <v>137</v>
      </c>
    </row>
    <row r="7647" spans="1:12">
      <c r="A7647">
        <v>7.2013740000000004</v>
      </c>
      <c r="E7647">
        <v>1</v>
      </c>
      <c r="I7647" t="s">
        <v>200</v>
      </c>
      <c r="J7647" t="s">
        <v>265</v>
      </c>
      <c r="L7647" t="s">
        <v>137</v>
      </c>
    </row>
    <row r="7648" spans="1:12">
      <c r="A7648">
        <v>7.3558139999999996</v>
      </c>
      <c r="E7648">
        <v>1</v>
      </c>
      <c r="I7648" t="s">
        <v>200</v>
      </c>
      <c r="J7648" t="s">
        <v>266</v>
      </c>
      <c r="L7648" t="s">
        <v>137</v>
      </c>
    </row>
    <row r="7649" spans="1:12">
      <c r="A7649">
        <v>11.963340000000001</v>
      </c>
      <c r="E7649">
        <v>1</v>
      </c>
      <c r="I7649" t="s">
        <v>200</v>
      </c>
      <c r="J7649" t="s">
        <v>783</v>
      </c>
      <c r="L7649" t="s">
        <v>137</v>
      </c>
    </row>
    <row r="7650" spans="1:12">
      <c r="A7650">
        <v>9.2661090000000002</v>
      </c>
      <c r="E7650">
        <v>1</v>
      </c>
      <c r="I7650" t="s">
        <v>200</v>
      </c>
      <c r="J7650" t="s">
        <v>784</v>
      </c>
      <c r="L7650" t="s">
        <v>137</v>
      </c>
    </row>
    <row r="7651" spans="1:12">
      <c r="A7651">
        <v>5.3525729999999996</v>
      </c>
      <c r="E7651">
        <v>1</v>
      </c>
      <c r="I7651" t="s">
        <v>200</v>
      </c>
      <c r="J7651" t="s">
        <v>785</v>
      </c>
      <c r="L7651" t="s">
        <v>137</v>
      </c>
    </row>
    <row r="7652" spans="1:12">
      <c r="A7652">
        <v>16.066299999999998</v>
      </c>
      <c r="E7652">
        <v>1</v>
      </c>
      <c r="I7652" t="s">
        <v>200</v>
      </c>
      <c r="J7652" t="s">
        <v>786</v>
      </c>
      <c r="L7652" t="s">
        <v>137</v>
      </c>
    </row>
    <row r="7653" spans="1:12">
      <c r="A7653">
        <v>7.4643040000000003</v>
      </c>
      <c r="E7653">
        <v>1</v>
      </c>
      <c r="I7653" t="s">
        <v>200</v>
      </c>
      <c r="J7653" t="s">
        <v>787</v>
      </c>
      <c r="L7653" t="s">
        <v>137</v>
      </c>
    </row>
    <row r="7654" spans="1:12">
      <c r="A7654">
        <v>5.6413950000000002</v>
      </c>
      <c r="E7654">
        <v>1</v>
      </c>
      <c r="I7654" t="s">
        <v>200</v>
      </c>
      <c r="J7654" t="s">
        <v>788</v>
      </c>
      <c r="L7654" t="s">
        <v>137</v>
      </c>
    </row>
    <row r="7655" spans="1:12">
      <c r="A7655">
        <v>6.3397899999999998</v>
      </c>
      <c r="E7655">
        <v>1</v>
      </c>
      <c r="I7655" t="s">
        <v>200</v>
      </c>
      <c r="J7655" t="s">
        <v>789</v>
      </c>
      <c r="L7655" t="s">
        <v>137</v>
      </c>
    </row>
    <row r="7656" spans="1:12">
      <c r="A7656">
        <v>5.0529039999999998</v>
      </c>
      <c r="E7656">
        <v>1</v>
      </c>
      <c r="I7656" t="s">
        <v>200</v>
      </c>
      <c r="J7656" t="s">
        <v>790</v>
      </c>
      <c r="L7656" t="s">
        <v>137</v>
      </c>
    </row>
    <row r="7657" spans="1:12">
      <c r="A7657">
        <v>8.7630230000000005</v>
      </c>
      <c r="E7657">
        <v>1</v>
      </c>
      <c r="I7657" t="s">
        <v>200</v>
      </c>
      <c r="J7657" t="s">
        <v>791</v>
      </c>
      <c r="L7657" t="s">
        <v>137</v>
      </c>
    </row>
    <row r="7658" spans="1:12">
      <c r="A7658">
        <v>9.817596</v>
      </c>
      <c r="E7658">
        <v>1</v>
      </c>
      <c r="I7658" t="s">
        <v>200</v>
      </c>
      <c r="J7658" t="s">
        <v>62</v>
      </c>
      <c r="L7658" t="s">
        <v>137</v>
      </c>
    </row>
    <row r="7659" spans="1:12">
      <c r="A7659">
        <v>6.4363380000000001</v>
      </c>
      <c r="E7659">
        <v>1</v>
      </c>
      <c r="I7659" t="s">
        <v>200</v>
      </c>
      <c r="J7659" t="s">
        <v>61</v>
      </c>
      <c r="L7659" t="s">
        <v>137</v>
      </c>
    </row>
    <row r="7660" spans="1:12">
      <c r="A7660">
        <v>6.6549050000000003</v>
      </c>
      <c r="E7660">
        <v>1</v>
      </c>
      <c r="I7660" t="s">
        <v>200</v>
      </c>
      <c r="J7660" t="s">
        <v>71</v>
      </c>
      <c r="L7660" t="s">
        <v>137</v>
      </c>
    </row>
    <row r="7661" spans="1:12">
      <c r="A7661">
        <v>6.0121840000000004</v>
      </c>
      <c r="E7661">
        <v>1</v>
      </c>
      <c r="I7661" t="s">
        <v>200</v>
      </c>
      <c r="J7661" t="s">
        <v>72</v>
      </c>
      <c r="L7661" t="s">
        <v>137</v>
      </c>
    </row>
    <row r="7662" spans="1:12">
      <c r="A7662">
        <v>12.836919999999999</v>
      </c>
      <c r="E7662">
        <v>1</v>
      </c>
      <c r="I7662" t="s">
        <v>200</v>
      </c>
      <c r="J7662" t="s">
        <v>69</v>
      </c>
      <c r="L7662" t="s">
        <v>137</v>
      </c>
    </row>
    <row r="7663" spans="1:12">
      <c r="A7663">
        <v>9.2316299999999991</v>
      </c>
      <c r="E7663">
        <v>1</v>
      </c>
      <c r="I7663" t="s">
        <v>200</v>
      </c>
      <c r="J7663" t="s">
        <v>68</v>
      </c>
      <c r="L7663" t="s">
        <v>137</v>
      </c>
    </row>
    <row r="7664" spans="1:12">
      <c r="A7664">
        <v>7.2864610000000001</v>
      </c>
      <c r="E7664">
        <v>1</v>
      </c>
      <c r="I7664" t="s">
        <v>200</v>
      </c>
      <c r="J7664" t="s">
        <v>70</v>
      </c>
      <c r="L7664" t="s">
        <v>137</v>
      </c>
    </row>
    <row r="7665" spans="1:12">
      <c r="A7665">
        <v>21.251609999999999</v>
      </c>
      <c r="E7665">
        <v>1</v>
      </c>
      <c r="I7665" t="s">
        <v>201</v>
      </c>
      <c r="J7665" t="s">
        <v>52</v>
      </c>
      <c r="L7665" t="s">
        <v>137</v>
      </c>
    </row>
    <row r="7666" spans="1:12">
      <c r="A7666">
        <v>17.456800000000001</v>
      </c>
      <c r="E7666">
        <v>1</v>
      </c>
      <c r="I7666" t="s">
        <v>201</v>
      </c>
      <c r="J7666" t="s">
        <v>53</v>
      </c>
      <c r="L7666" t="s">
        <v>137</v>
      </c>
    </row>
    <row r="7667" spans="1:12">
      <c r="A7667">
        <v>9.4039760000000001</v>
      </c>
      <c r="E7667">
        <v>1</v>
      </c>
      <c r="I7667" t="s">
        <v>201</v>
      </c>
      <c r="J7667" t="s">
        <v>54</v>
      </c>
      <c r="L7667" t="s">
        <v>137</v>
      </c>
    </row>
    <row r="7668" spans="1:12">
      <c r="A7668">
        <v>8.0177560000000003</v>
      </c>
      <c r="E7668">
        <v>1</v>
      </c>
      <c r="I7668" t="s">
        <v>201</v>
      </c>
      <c r="J7668" t="s">
        <v>55</v>
      </c>
      <c r="L7668" t="s">
        <v>137</v>
      </c>
    </row>
    <row r="7669" spans="1:12">
      <c r="A7669">
        <v>6.929716</v>
      </c>
      <c r="E7669">
        <v>1</v>
      </c>
      <c r="I7669" t="s">
        <v>201</v>
      </c>
      <c r="J7669" t="s">
        <v>56</v>
      </c>
      <c r="L7669" t="s">
        <v>137</v>
      </c>
    </row>
    <row r="7670" spans="1:12">
      <c r="A7670">
        <v>1.5899110000000001</v>
      </c>
      <c r="E7670">
        <v>1</v>
      </c>
      <c r="I7670" t="s">
        <v>201</v>
      </c>
      <c r="J7670" t="s">
        <v>57</v>
      </c>
      <c r="L7670" t="s">
        <v>137</v>
      </c>
    </row>
    <row r="7671" spans="1:12">
      <c r="A7671">
        <v>1.612932</v>
      </c>
      <c r="E7671">
        <v>1</v>
      </c>
      <c r="I7671" t="s">
        <v>201</v>
      </c>
      <c r="J7671" t="s">
        <v>58</v>
      </c>
      <c r="L7671" t="s">
        <v>137</v>
      </c>
    </row>
    <row r="7672" spans="1:12">
      <c r="A7672">
        <v>7.6414530000000003</v>
      </c>
      <c r="E7672">
        <v>1</v>
      </c>
      <c r="I7672" t="s">
        <v>201</v>
      </c>
      <c r="J7672" t="s">
        <v>797</v>
      </c>
      <c r="L7672" t="s">
        <v>137</v>
      </c>
    </row>
    <row r="7673" spans="1:12">
      <c r="A7673">
        <v>22.196439999999999</v>
      </c>
      <c r="E7673">
        <v>1</v>
      </c>
      <c r="I7673" t="s">
        <v>201</v>
      </c>
      <c r="J7673" t="s">
        <v>793</v>
      </c>
      <c r="L7673" t="s">
        <v>137</v>
      </c>
    </row>
    <row r="7674" spans="1:12">
      <c r="A7674">
        <v>20.23611</v>
      </c>
      <c r="E7674">
        <v>1</v>
      </c>
      <c r="I7674" t="s">
        <v>201</v>
      </c>
      <c r="J7674" t="s">
        <v>795</v>
      </c>
      <c r="L7674" t="s">
        <v>137</v>
      </c>
    </row>
    <row r="7675" spans="1:12">
      <c r="A7675">
        <v>9.7010450000000006</v>
      </c>
      <c r="E7675">
        <v>1</v>
      </c>
      <c r="I7675" t="s">
        <v>201</v>
      </c>
      <c r="J7675" t="s">
        <v>794</v>
      </c>
      <c r="L7675" t="s">
        <v>137</v>
      </c>
    </row>
    <row r="7676" spans="1:12">
      <c r="A7676">
        <v>6.5885040000000004</v>
      </c>
      <c r="E7676">
        <v>1</v>
      </c>
      <c r="I7676" t="s">
        <v>201</v>
      </c>
      <c r="J7676" t="s">
        <v>796</v>
      </c>
      <c r="L7676" t="s">
        <v>137</v>
      </c>
    </row>
    <row r="7677" spans="1:12">
      <c r="A7677">
        <v>1.4957830000000001</v>
      </c>
      <c r="E7677">
        <v>1</v>
      </c>
      <c r="I7677" t="s">
        <v>201</v>
      </c>
      <c r="J7677" t="s">
        <v>798</v>
      </c>
      <c r="L7677" t="s">
        <v>137</v>
      </c>
    </row>
    <row r="7678" spans="1:12">
      <c r="A7678">
        <v>9.3698420000000002</v>
      </c>
      <c r="E7678">
        <v>1</v>
      </c>
      <c r="I7678" t="s">
        <v>201</v>
      </c>
      <c r="J7678" t="s">
        <v>384</v>
      </c>
      <c r="L7678" t="s">
        <v>137</v>
      </c>
    </row>
    <row r="7679" spans="1:12">
      <c r="A7679">
        <v>12.81573</v>
      </c>
      <c r="E7679">
        <v>1</v>
      </c>
      <c r="I7679" t="s">
        <v>201</v>
      </c>
      <c r="J7679" t="s">
        <v>264</v>
      </c>
      <c r="L7679" t="s">
        <v>137</v>
      </c>
    </row>
    <row r="7680" spans="1:12">
      <c r="A7680">
        <v>8.0620879999999993</v>
      </c>
      <c r="E7680">
        <v>1</v>
      </c>
      <c r="I7680" t="s">
        <v>201</v>
      </c>
      <c r="J7680" t="s">
        <v>265</v>
      </c>
      <c r="L7680" t="s">
        <v>137</v>
      </c>
    </row>
    <row r="7681" spans="1:12">
      <c r="A7681">
        <v>8.4466269999999994</v>
      </c>
      <c r="E7681">
        <v>1</v>
      </c>
      <c r="I7681" t="s">
        <v>201</v>
      </c>
      <c r="J7681" t="s">
        <v>266</v>
      </c>
      <c r="L7681" t="s">
        <v>137</v>
      </c>
    </row>
    <row r="7682" spans="1:12">
      <c r="A7682">
        <v>10.92642</v>
      </c>
      <c r="E7682">
        <v>1</v>
      </c>
      <c r="I7682" t="s">
        <v>201</v>
      </c>
      <c r="J7682" t="s">
        <v>783</v>
      </c>
      <c r="L7682" t="s">
        <v>137</v>
      </c>
    </row>
    <row r="7683" spans="1:12">
      <c r="A7683">
        <v>10.548719999999999</v>
      </c>
      <c r="E7683">
        <v>1</v>
      </c>
      <c r="I7683" t="s">
        <v>201</v>
      </c>
      <c r="J7683" t="s">
        <v>784</v>
      </c>
      <c r="L7683" t="s">
        <v>137</v>
      </c>
    </row>
    <row r="7684" spans="1:12">
      <c r="A7684">
        <v>6.1401560000000002</v>
      </c>
      <c r="E7684">
        <v>1</v>
      </c>
      <c r="I7684" t="s">
        <v>201</v>
      </c>
      <c r="J7684" t="s">
        <v>785</v>
      </c>
      <c r="L7684" t="s">
        <v>137</v>
      </c>
    </row>
    <row r="7685" spans="1:12">
      <c r="A7685">
        <v>21.943290000000001</v>
      </c>
      <c r="E7685">
        <v>1</v>
      </c>
      <c r="I7685" t="s">
        <v>201</v>
      </c>
      <c r="J7685" t="s">
        <v>786</v>
      </c>
      <c r="L7685" t="s">
        <v>137</v>
      </c>
    </row>
    <row r="7686" spans="1:12">
      <c r="A7686">
        <v>5.0426390000000003</v>
      </c>
      <c r="E7686">
        <v>1</v>
      </c>
      <c r="I7686" t="s">
        <v>201</v>
      </c>
      <c r="J7686" t="s">
        <v>787</v>
      </c>
      <c r="L7686" t="s">
        <v>137</v>
      </c>
    </row>
    <row r="7687" spans="1:12">
      <c r="A7687">
        <v>7.2840480000000003</v>
      </c>
      <c r="E7687">
        <v>1</v>
      </c>
      <c r="I7687" t="s">
        <v>201</v>
      </c>
      <c r="J7687" t="s">
        <v>788</v>
      </c>
      <c r="L7687" t="s">
        <v>137</v>
      </c>
    </row>
    <row r="7688" spans="1:12">
      <c r="A7688">
        <v>3.3161160000000001</v>
      </c>
      <c r="E7688">
        <v>1</v>
      </c>
      <c r="I7688" t="s">
        <v>201</v>
      </c>
      <c r="J7688" t="s">
        <v>789</v>
      </c>
      <c r="L7688" t="s">
        <v>137</v>
      </c>
    </row>
    <row r="7689" spans="1:12">
      <c r="A7689">
        <v>3.9715509999999998</v>
      </c>
      <c r="E7689">
        <v>1</v>
      </c>
      <c r="I7689" t="s">
        <v>201</v>
      </c>
      <c r="J7689" t="s">
        <v>790</v>
      </c>
      <c r="L7689" t="s">
        <v>137</v>
      </c>
    </row>
    <row r="7690" spans="1:12">
      <c r="A7690">
        <v>10.885450000000001</v>
      </c>
      <c r="E7690">
        <v>1</v>
      </c>
      <c r="I7690" t="s">
        <v>201</v>
      </c>
      <c r="J7690" t="s">
        <v>791</v>
      </c>
      <c r="L7690" t="s">
        <v>137</v>
      </c>
    </row>
    <row r="7691" spans="1:12">
      <c r="A7691">
        <v>10.75761</v>
      </c>
      <c r="E7691">
        <v>1</v>
      </c>
      <c r="I7691" t="s">
        <v>201</v>
      </c>
      <c r="J7691" t="s">
        <v>62</v>
      </c>
      <c r="L7691" t="s">
        <v>137</v>
      </c>
    </row>
    <row r="7692" spans="1:12">
      <c r="A7692">
        <v>7.0619670000000001</v>
      </c>
      <c r="E7692">
        <v>1</v>
      </c>
      <c r="I7692" t="s">
        <v>201</v>
      </c>
      <c r="J7692" t="s">
        <v>61</v>
      </c>
      <c r="L7692" t="s">
        <v>137</v>
      </c>
    </row>
    <row r="7693" spans="1:12">
      <c r="A7693">
        <v>6.4898239999999996</v>
      </c>
      <c r="E7693">
        <v>1</v>
      </c>
      <c r="I7693" t="s">
        <v>201</v>
      </c>
      <c r="J7693" t="s">
        <v>71</v>
      </c>
      <c r="L7693" t="s">
        <v>137</v>
      </c>
    </row>
    <row r="7694" spans="1:12">
      <c r="A7694">
        <v>7.9022680000000003</v>
      </c>
      <c r="E7694">
        <v>1</v>
      </c>
      <c r="I7694" t="s">
        <v>201</v>
      </c>
      <c r="J7694" t="s">
        <v>72</v>
      </c>
      <c r="L7694" t="s">
        <v>137</v>
      </c>
    </row>
    <row r="7695" spans="1:12">
      <c r="A7695">
        <v>14.66747</v>
      </c>
      <c r="E7695">
        <v>1</v>
      </c>
      <c r="I7695" t="s">
        <v>201</v>
      </c>
      <c r="J7695" t="s">
        <v>69</v>
      </c>
      <c r="L7695" t="s">
        <v>137</v>
      </c>
    </row>
    <row r="7696" spans="1:12">
      <c r="A7696">
        <v>8.6366130000000005</v>
      </c>
      <c r="E7696">
        <v>1</v>
      </c>
      <c r="I7696" t="s">
        <v>201</v>
      </c>
      <c r="J7696" t="s">
        <v>68</v>
      </c>
      <c r="L7696" t="s">
        <v>137</v>
      </c>
    </row>
    <row r="7697" spans="1:12">
      <c r="A7697">
        <v>8.0403699999999994</v>
      </c>
      <c r="E7697">
        <v>1</v>
      </c>
      <c r="I7697" t="s">
        <v>201</v>
      </c>
      <c r="J7697" t="s">
        <v>70</v>
      </c>
      <c r="L7697" t="s">
        <v>137</v>
      </c>
    </row>
    <row r="7698" spans="1:12">
      <c r="A7698">
        <v>9.6563580000000009</v>
      </c>
      <c r="E7698">
        <v>1</v>
      </c>
      <c r="I7698" t="s">
        <v>202</v>
      </c>
      <c r="J7698" t="s">
        <v>52</v>
      </c>
      <c r="L7698" t="s">
        <v>137</v>
      </c>
    </row>
    <row r="7699" spans="1:12">
      <c r="A7699">
        <v>16.268360000000001</v>
      </c>
      <c r="E7699">
        <v>1</v>
      </c>
      <c r="I7699" t="s">
        <v>202</v>
      </c>
      <c r="J7699" t="s">
        <v>53</v>
      </c>
      <c r="L7699" t="s">
        <v>137</v>
      </c>
    </row>
    <row r="7700" spans="1:12">
      <c r="A7700">
        <v>12.90925</v>
      </c>
      <c r="E7700">
        <v>1</v>
      </c>
      <c r="I7700" t="s">
        <v>202</v>
      </c>
      <c r="J7700" t="s">
        <v>54</v>
      </c>
      <c r="L7700" t="s">
        <v>137</v>
      </c>
    </row>
    <row r="7701" spans="1:12">
      <c r="A7701">
        <v>14.266109999999999</v>
      </c>
      <c r="E7701">
        <v>1</v>
      </c>
      <c r="I7701" t="s">
        <v>202</v>
      </c>
      <c r="J7701" t="s">
        <v>55</v>
      </c>
      <c r="L7701" t="s">
        <v>137</v>
      </c>
    </row>
    <row r="7702" spans="1:12">
      <c r="A7702">
        <v>16.964269999999999</v>
      </c>
      <c r="E7702">
        <v>1</v>
      </c>
      <c r="I7702" t="s">
        <v>202</v>
      </c>
      <c r="J7702" t="s">
        <v>56</v>
      </c>
      <c r="L7702" t="s">
        <v>137</v>
      </c>
    </row>
    <row r="7703" spans="1:12">
      <c r="A7703">
        <v>12.49414</v>
      </c>
      <c r="E7703">
        <v>1</v>
      </c>
      <c r="I7703" t="s">
        <v>202</v>
      </c>
      <c r="J7703" t="s">
        <v>57</v>
      </c>
      <c r="L7703" t="s">
        <v>137</v>
      </c>
    </row>
    <row r="7704" spans="1:12">
      <c r="A7704">
        <v>13.36589</v>
      </c>
      <c r="E7704">
        <v>1</v>
      </c>
      <c r="I7704" t="s">
        <v>202</v>
      </c>
      <c r="J7704" t="s">
        <v>58</v>
      </c>
      <c r="L7704" t="s">
        <v>137</v>
      </c>
    </row>
    <row r="7705" spans="1:12">
      <c r="A7705">
        <v>12.73305</v>
      </c>
      <c r="E7705">
        <v>1</v>
      </c>
      <c r="I7705" t="s">
        <v>202</v>
      </c>
      <c r="J7705" t="s">
        <v>797</v>
      </c>
      <c r="L7705" t="s">
        <v>137</v>
      </c>
    </row>
    <row r="7706" spans="1:12">
      <c r="A7706">
        <v>25.116980000000002</v>
      </c>
      <c r="E7706">
        <v>1</v>
      </c>
      <c r="I7706" t="s">
        <v>202</v>
      </c>
      <c r="J7706" t="s">
        <v>793</v>
      </c>
      <c r="L7706" t="s">
        <v>137</v>
      </c>
    </row>
    <row r="7707" spans="1:12">
      <c r="A7707">
        <v>22.705159999999999</v>
      </c>
      <c r="E7707">
        <v>1</v>
      </c>
      <c r="I7707" t="s">
        <v>202</v>
      </c>
      <c r="J7707" t="s">
        <v>795</v>
      </c>
      <c r="L7707" t="s">
        <v>137</v>
      </c>
    </row>
    <row r="7708" spans="1:12">
      <c r="A7708">
        <v>15.16586</v>
      </c>
      <c r="E7708">
        <v>1</v>
      </c>
      <c r="I7708" t="s">
        <v>202</v>
      </c>
      <c r="J7708" t="s">
        <v>794</v>
      </c>
      <c r="L7708" t="s">
        <v>137</v>
      </c>
    </row>
    <row r="7709" spans="1:12">
      <c r="A7709">
        <v>10.52866</v>
      </c>
      <c r="E7709">
        <v>1</v>
      </c>
      <c r="I7709" t="s">
        <v>202</v>
      </c>
      <c r="J7709" t="s">
        <v>796</v>
      </c>
      <c r="L7709" t="s">
        <v>137</v>
      </c>
    </row>
    <row r="7710" spans="1:12">
      <c r="A7710">
        <v>2.0037569999999998</v>
      </c>
      <c r="E7710">
        <v>1</v>
      </c>
      <c r="I7710" t="s">
        <v>202</v>
      </c>
      <c r="J7710" t="s">
        <v>798</v>
      </c>
      <c r="L7710" t="s">
        <v>137</v>
      </c>
    </row>
    <row r="7711" spans="1:12">
      <c r="A7711">
        <v>16.889060000000001</v>
      </c>
      <c r="E7711">
        <v>1</v>
      </c>
      <c r="I7711" t="s">
        <v>202</v>
      </c>
      <c r="J7711" t="s">
        <v>59</v>
      </c>
      <c r="L7711" t="s">
        <v>137</v>
      </c>
    </row>
    <row r="7712" spans="1:12">
      <c r="A7712">
        <v>32.5105</v>
      </c>
      <c r="E7712">
        <v>1</v>
      </c>
      <c r="I7712" t="s">
        <v>202</v>
      </c>
      <c r="J7712" t="s">
        <v>60</v>
      </c>
      <c r="L7712" t="s">
        <v>137</v>
      </c>
    </row>
    <row r="7713" spans="1:12">
      <c r="A7713">
        <v>13.58826</v>
      </c>
      <c r="E7713">
        <v>1</v>
      </c>
      <c r="I7713" t="s">
        <v>202</v>
      </c>
      <c r="J7713" t="s">
        <v>384</v>
      </c>
      <c r="L7713" t="s">
        <v>137</v>
      </c>
    </row>
    <row r="7714" spans="1:12">
      <c r="A7714">
        <v>11.08361</v>
      </c>
      <c r="E7714">
        <v>1</v>
      </c>
      <c r="I7714" t="s">
        <v>202</v>
      </c>
      <c r="J7714" t="s">
        <v>264</v>
      </c>
      <c r="L7714" t="s">
        <v>137</v>
      </c>
    </row>
    <row r="7715" spans="1:12">
      <c r="A7715">
        <v>13.008240000000001</v>
      </c>
      <c r="E7715">
        <v>1</v>
      </c>
      <c r="I7715" t="s">
        <v>202</v>
      </c>
      <c r="J7715" t="s">
        <v>265</v>
      </c>
      <c r="L7715" t="s">
        <v>137</v>
      </c>
    </row>
    <row r="7716" spans="1:12">
      <c r="A7716">
        <v>19.41947</v>
      </c>
      <c r="E7716">
        <v>1</v>
      </c>
      <c r="I7716" t="s">
        <v>202</v>
      </c>
      <c r="J7716" t="s">
        <v>266</v>
      </c>
      <c r="L7716" t="s">
        <v>137</v>
      </c>
    </row>
    <row r="7717" spans="1:12">
      <c r="A7717">
        <v>18.022919999999999</v>
      </c>
      <c r="E7717">
        <v>1</v>
      </c>
      <c r="I7717" t="s">
        <v>202</v>
      </c>
      <c r="J7717" t="s">
        <v>783</v>
      </c>
      <c r="L7717" t="s">
        <v>137</v>
      </c>
    </row>
    <row r="7718" spans="1:12">
      <c r="A7718">
        <v>15.70689</v>
      </c>
      <c r="E7718">
        <v>1</v>
      </c>
      <c r="I7718" t="s">
        <v>202</v>
      </c>
      <c r="J7718" t="s">
        <v>784</v>
      </c>
      <c r="L7718" t="s">
        <v>137</v>
      </c>
    </row>
    <row r="7719" spans="1:12">
      <c r="A7719">
        <v>10.080030000000001</v>
      </c>
      <c r="E7719">
        <v>1</v>
      </c>
      <c r="I7719" t="s">
        <v>202</v>
      </c>
      <c r="J7719" t="s">
        <v>785</v>
      </c>
      <c r="L7719" t="s">
        <v>137</v>
      </c>
    </row>
    <row r="7720" spans="1:12">
      <c r="A7720">
        <v>20.460909999999998</v>
      </c>
      <c r="E7720">
        <v>1</v>
      </c>
      <c r="I7720" t="s">
        <v>202</v>
      </c>
      <c r="J7720" t="s">
        <v>786</v>
      </c>
      <c r="L7720" t="s">
        <v>137</v>
      </c>
    </row>
    <row r="7721" spans="1:12">
      <c r="A7721">
        <v>12.316610000000001</v>
      </c>
      <c r="E7721">
        <v>1</v>
      </c>
      <c r="I7721" t="s">
        <v>202</v>
      </c>
      <c r="J7721" t="s">
        <v>787</v>
      </c>
      <c r="L7721" t="s">
        <v>137</v>
      </c>
    </row>
    <row r="7722" spans="1:12">
      <c r="A7722">
        <v>11.173400000000001</v>
      </c>
      <c r="E7722">
        <v>1</v>
      </c>
      <c r="I7722" t="s">
        <v>202</v>
      </c>
      <c r="J7722" t="s">
        <v>788</v>
      </c>
      <c r="L7722" t="s">
        <v>137</v>
      </c>
    </row>
    <row r="7723" spans="1:12">
      <c r="A7723">
        <v>10.292719999999999</v>
      </c>
      <c r="E7723">
        <v>1</v>
      </c>
      <c r="I7723" t="s">
        <v>202</v>
      </c>
      <c r="J7723" t="s">
        <v>789</v>
      </c>
      <c r="L7723" t="s">
        <v>137</v>
      </c>
    </row>
    <row r="7724" spans="1:12">
      <c r="A7724">
        <v>9.1013629999999992</v>
      </c>
      <c r="E7724">
        <v>1</v>
      </c>
      <c r="I7724" t="s">
        <v>202</v>
      </c>
      <c r="J7724" t="s">
        <v>790</v>
      </c>
      <c r="L7724" t="s">
        <v>137</v>
      </c>
    </row>
    <row r="7725" spans="1:12">
      <c r="A7725">
        <v>13.825699999999999</v>
      </c>
      <c r="E7725">
        <v>1</v>
      </c>
      <c r="I7725" t="s">
        <v>202</v>
      </c>
      <c r="J7725" t="s">
        <v>791</v>
      </c>
      <c r="L7725" t="s">
        <v>137</v>
      </c>
    </row>
    <row r="7726" spans="1:12">
      <c r="A7726">
        <v>15.138629999999999</v>
      </c>
      <c r="E7726">
        <v>1</v>
      </c>
      <c r="I7726" t="s">
        <v>202</v>
      </c>
      <c r="J7726" t="s">
        <v>62</v>
      </c>
      <c r="L7726" t="s">
        <v>137</v>
      </c>
    </row>
    <row r="7727" spans="1:12">
      <c r="A7727">
        <v>11.16015</v>
      </c>
      <c r="E7727">
        <v>1</v>
      </c>
      <c r="I7727" t="s">
        <v>202</v>
      </c>
      <c r="J7727" t="s">
        <v>61</v>
      </c>
      <c r="L7727" t="s">
        <v>137</v>
      </c>
    </row>
    <row r="7728" spans="1:12">
      <c r="A7728">
        <v>11.79147</v>
      </c>
      <c r="E7728">
        <v>1</v>
      </c>
      <c r="I7728" t="s">
        <v>202</v>
      </c>
      <c r="J7728" t="s">
        <v>71</v>
      </c>
      <c r="L7728" t="s">
        <v>137</v>
      </c>
    </row>
    <row r="7729" spans="1:12">
      <c r="A7729">
        <v>9.2931209999999993</v>
      </c>
      <c r="E7729">
        <v>1</v>
      </c>
      <c r="I7729" t="s">
        <v>202</v>
      </c>
      <c r="J7729" t="s">
        <v>72</v>
      </c>
      <c r="L7729" t="s">
        <v>137</v>
      </c>
    </row>
    <row r="7730" spans="1:12">
      <c r="A7730">
        <v>18.618259999999999</v>
      </c>
      <c r="E7730">
        <v>1</v>
      </c>
      <c r="I7730" t="s">
        <v>202</v>
      </c>
      <c r="J7730" t="s">
        <v>69</v>
      </c>
      <c r="L7730" t="s">
        <v>137</v>
      </c>
    </row>
    <row r="7731" spans="1:12">
      <c r="A7731">
        <v>15.322039999999999</v>
      </c>
      <c r="E7731">
        <v>1</v>
      </c>
      <c r="I7731" t="s">
        <v>202</v>
      </c>
      <c r="J7731" t="s">
        <v>68</v>
      </c>
      <c r="L7731" t="s">
        <v>137</v>
      </c>
    </row>
    <row r="7732" spans="1:12">
      <c r="A7732">
        <v>12.337529999999999</v>
      </c>
      <c r="E7732">
        <v>1</v>
      </c>
      <c r="I7732" t="s">
        <v>202</v>
      </c>
      <c r="J7732" t="s">
        <v>70</v>
      </c>
      <c r="L7732" t="s">
        <v>137</v>
      </c>
    </row>
    <row r="7733" spans="1:12">
      <c r="A7733">
        <v>23.972999999999999</v>
      </c>
      <c r="E7733">
        <v>1</v>
      </c>
      <c r="I7733" t="s">
        <v>203</v>
      </c>
      <c r="J7733" t="s">
        <v>52</v>
      </c>
      <c r="L7733" t="s">
        <v>137</v>
      </c>
    </row>
    <row r="7734" spans="1:12">
      <c r="A7734">
        <v>20.581440000000001</v>
      </c>
      <c r="E7734">
        <v>1</v>
      </c>
      <c r="I7734" t="s">
        <v>203</v>
      </c>
      <c r="J7734" t="s">
        <v>53</v>
      </c>
      <c r="L7734" t="s">
        <v>137</v>
      </c>
    </row>
    <row r="7735" spans="1:12">
      <c r="A7735">
        <v>13.345280000000001</v>
      </c>
      <c r="E7735">
        <v>1</v>
      </c>
      <c r="I7735" t="s">
        <v>203</v>
      </c>
      <c r="J7735" t="s">
        <v>54</v>
      </c>
      <c r="L7735" t="s">
        <v>137</v>
      </c>
    </row>
    <row r="7736" spans="1:12">
      <c r="A7736">
        <v>15.74621</v>
      </c>
      <c r="E7736">
        <v>1</v>
      </c>
      <c r="I7736" t="s">
        <v>203</v>
      </c>
      <c r="J7736" t="s">
        <v>55</v>
      </c>
      <c r="L7736" t="s">
        <v>137</v>
      </c>
    </row>
    <row r="7737" spans="1:12">
      <c r="A7737">
        <v>19.111260000000001</v>
      </c>
      <c r="E7737">
        <v>1</v>
      </c>
      <c r="I7737" t="s">
        <v>203</v>
      </c>
      <c r="J7737" t="s">
        <v>56</v>
      </c>
      <c r="L7737" t="s">
        <v>137</v>
      </c>
    </row>
    <row r="7738" spans="1:12">
      <c r="A7738">
        <v>14.9855</v>
      </c>
      <c r="E7738">
        <v>1</v>
      </c>
      <c r="I7738" t="s">
        <v>203</v>
      </c>
      <c r="J7738" t="s">
        <v>57</v>
      </c>
      <c r="L7738" t="s">
        <v>137</v>
      </c>
    </row>
    <row r="7739" spans="1:12">
      <c r="A7739">
        <v>16.615839999999999</v>
      </c>
      <c r="E7739">
        <v>1</v>
      </c>
      <c r="I7739" t="s">
        <v>203</v>
      </c>
      <c r="J7739" t="s">
        <v>58</v>
      </c>
      <c r="L7739" t="s">
        <v>137</v>
      </c>
    </row>
    <row r="7740" spans="1:12">
      <c r="A7740">
        <v>13.243080000000001</v>
      </c>
      <c r="E7740">
        <v>1</v>
      </c>
      <c r="I7740" t="s">
        <v>203</v>
      </c>
      <c r="J7740" t="s">
        <v>797</v>
      </c>
      <c r="L7740" t="s">
        <v>137</v>
      </c>
    </row>
    <row r="7741" spans="1:12">
      <c r="A7741">
        <v>31.209710000000001</v>
      </c>
      <c r="E7741">
        <v>1</v>
      </c>
      <c r="I7741" t="s">
        <v>203</v>
      </c>
      <c r="J7741" t="s">
        <v>793</v>
      </c>
      <c r="L7741" t="s">
        <v>137</v>
      </c>
    </row>
    <row r="7742" spans="1:12">
      <c r="A7742">
        <v>26.71538</v>
      </c>
      <c r="E7742">
        <v>1</v>
      </c>
      <c r="I7742" t="s">
        <v>203</v>
      </c>
      <c r="J7742" t="s">
        <v>795</v>
      </c>
      <c r="L7742" t="s">
        <v>137</v>
      </c>
    </row>
    <row r="7743" spans="1:12">
      <c r="A7743">
        <v>18.85493</v>
      </c>
      <c r="E7743">
        <v>1</v>
      </c>
      <c r="I7743" t="s">
        <v>203</v>
      </c>
      <c r="J7743" t="s">
        <v>794</v>
      </c>
      <c r="L7743" t="s">
        <v>137</v>
      </c>
    </row>
    <row r="7744" spans="1:12">
      <c r="A7744">
        <v>11.8177</v>
      </c>
      <c r="E7744">
        <v>1</v>
      </c>
      <c r="I7744" t="s">
        <v>203</v>
      </c>
      <c r="J7744" t="s">
        <v>796</v>
      </c>
      <c r="L7744" t="s">
        <v>137</v>
      </c>
    </row>
    <row r="7745" spans="1:12">
      <c r="A7745">
        <v>3.065601</v>
      </c>
      <c r="E7745">
        <v>1</v>
      </c>
      <c r="I7745" t="s">
        <v>203</v>
      </c>
      <c r="J7745" t="s">
        <v>798</v>
      </c>
      <c r="L7745" t="s">
        <v>137</v>
      </c>
    </row>
    <row r="7746" spans="1:12">
      <c r="A7746">
        <v>16.889060000000001</v>
      </c>
      <c r="E7746">
        <v>1</v>
      </c>
      <c r="I7746" t="s">
        <v>203</v>
      </c>
      <c r="J7746" t="s">
        <v>384</v>
      </c>
      <c r="L7746" t="s">
        <v>137</v>
      </c>
    </row>
    <row r="7747" spans="1:12">
      <c r="A7747">
        <v>14.757350000000001</v>
      </c>
      <c r="E7747">
        <v>1</v>
      </c>
      <c r="I7747" t="s">
        <v>203</v>
      </c>
      <c r="J7747" t="s">
        <v>264</v>
      </c>
      <c r="L7747" t="s">
        <v>137</v>
      </c>
    </row>
    <row r="7748" spans="1:12">
      <c r="A7748">
        <v>14.05053</v>
      </c>
      <c r="E7748">
        <v>1</v>
      </c>
      <c r="I7748" t="s">
        <v>203</v>
      </c>
      <c r="J7748" t="s">
        <v>265</v>
      </c>
      <c r="L7748" t="s">
        <v>137</v>
      </c>
    </row>
    <row r="7749" spans="1:12">
      <c r="A7749">
        <v>22.028459999999999</v>
      </c>
      <c r="E7749">
        <v>1</v>
      </c>
      <c r="I7749" t="s">
        <v>203</v>
      </c>
      <c r="J7749" t="s">
        <v>266</v>
      </c>
      <c r="L7749" t="s">
        <v>137</v>
      </c>
    </row>
    <row r="7750" spans="1:12">
      <c r="A7750">
        <v>19.687329999999999</v>
      </c>
      <c r="E7750">
        <v>1</v>
      </c>
      <c r="I7750" t="s">
        <v>203</v>
      </c>
      <c r="J7750" t="s">
        <v>783</v>
      </c>
      <c r="L7750" t="s">
        <v>137</v>
      </c>
    </row>
    <row r="7751" spans="1:12">
      <c r="A7751">
        <v>20.387460000000001</v>
      </c>
      <c r="E7751">
        <v>1</v>
      </c>
      <c r="I7751" t="s">
        <v>203</v>
      </c>
      <c r="J7751" t="s">
        <v>784</v>
      </c>
      <c r="L7751" t="s">
        <v>137</v>
      </c>
    </row>
    <row r="7752" spans="1:12">
      <c r="A7752">
        <v>14.25943</v>
      </c>
      <c r="E7752">
        <v>1</v>
      </c>
      <c r="I7752" t="s">
        <v>203</v>
      </c>
      <c r="J7752" t="s">
        <v>785</v>
      </c>
      <c r="L7752" t="s">
        <v>137</v>
      </c>
    </row>
    <row r="7753" spans="1:12">
      <c r="A7753">
        <v>28.670179999999998</v>
      </c>
      <c r="E7753">
        <v>1</v>
      </c>
      <c r="I7753" t="s">
        <v>203</v>
      </c>
      <c r="J7753" t="s">
        <v>786</v>
      </c>
      <c r="L7753" t="s">
        <v>137</v>
      </c>
    </row>
    <row r="7754" spans="1:12">
      <c r="A7754">
        <v>12.87017</v>
      </c>
      <c r="E7754">
        <v>1</v>
      </c>
      <c r="I7754" t="s">
        <v>203</v>
      </c>
      <c r="J7754" t="s">
        <v>787</v>
      </c>
      <c r="L7754" t="s">
        <v>137</v>
      </c>
    </row>
    <row r="7755" spans="1:12">
      <c r="A7755">
        <v>14.84962</v>
      </c>
      <c r="E7755">
        <v>1</v>
      </c>
      <c r="I7755" t="s">
        <v>203</v>
      </c>
      <c r="J7755" t="s">
        <v>788</v>
      </c>
      <c r="L7755" t="s">
        <v>137</v>
      </c>
    </row>
    <row r="7756" spans="1:12">
      <c r="A7756">
        <v>9.3108629999999994</v>
      </c>
      <c r="E7756">
        <v>1</v>
      </c>
      <c r="I7756" t="s">
        <v>203</v>
      </c>
      <c r="J7756" t="s">
        <v>789</v>
      </c>
      <c r="L7756" t="s">
        <v>137</v>
      </c>
    </row>
    <row r="7757" spans="1:12">
      <c r="A7757">
        <v>9.3165040000000001</v>
      </c>
      <c r="E7757">
        <v>1</v>
      </c>
      <c r="I7757" t="s">
        <v>203</v>
      </c>
      <c r="J7757" t="s">
        <v>790</v>
      </c>
      <c r="L7757" t="s">
        <v>137</v>
      </c>
    </row>
    <row r="7758" spans="1:12">
      <c r="A7758">
        <v>17.460159999999998</v>
      </c>
      <c r="E7758">
        <v>1</v>
      </c>
      <c r="I7758" t="s">
        <v>203</v>
      </c>
      <c r="J7758" t="s">
        <v>791</v>
      </c>
      <c r="L7758" t="s">
        <v>137</v>
      </c>
    </row>
    <row r="7759" spans="1:12">
      <c r="A7759">
        <v>18.603359999999999</v>
      </c>
      <c r="E7759">
        <v>1</v>
      </c>
      <c r="I7759" t="s">
        <v>203</v>
      </c>
      <c r="J7759" t="s">
        <v>62</v>
      </c>
      <c r="L7759" t="s">
        <v>137</v>
      </c>
    </row>
    <row r="7760" spans="1:12">
      <c r="A7760">
        <v>14.038180000000001</v>
      </c>
      <c r="E7760">
        <v>1</v>
      </c>
      <c r="I7760" t="s">
        <v>203</v>
      </c>
      <c r="J7760" t="s">
        <v>61</v>
      </c>
      <c r="L7760" t="s">
        <v>137</v>
      </c>
    </row>
    <row r="7761" spans="1:12">
      <c r="A7761">
        <v>13.72236</v>
      </c>
      <c r="E7761">
        <v>1</v>
      </c>
      <c r="I7761" t="s">
        <v>203</v>
      </c>
      <c r="J7761" t="s">
        <v>71</v>
      </c>
      <c r="L7761" t="s">
        <v>137</v>
      </c>
    </row>
    <row r="7762" spans="1:12">
      <c r="A7762">
        <v>12.645670000000001</v>
      </c>
      <c r="E7762">
        <v>1</v>
      </c>
      <c r="I7762" t="s">
        <v>203</v>
      </c>
      <c r="J7762" t="s">
        <v>72</v>
      </c>
      <c r="L7762" t="s">
        <v>137</v>
      </c>
    </row>
    <row r="7763" spans="1:12">
      <c r="A7763">
        <v>22.945930000000001</v>
      </c>
      <c r="E7763">
        <v>1</v>
      </c>
      <c r="I7763" t="s">
        <v>203</v>
      </c>
      <c r="J7763" t="s">
        <v>69</v>
      </c>
      <c r="L7763" t="s">
        <v>137</v>
      </c>
    </row>
    <row r="7764" spans="1:12">
      <c r="A7764">
        <v>17.850809999999999</v>
      </c>
      <c r="E7764">
        <v>1</v>
      </c>
      <c r="I7764" t="s">
        <v>203</v>
      </c>
      <c r="J7764" t="s">
        <v>68</v>
      </c>
      <c r="L7764" t="s">
        <v>137</v>
      </c>
    </row>
    <row r="7765" spans="1:12">
      <c r="A7765">
        <v>15.68529</v>
      </c>
      <c r="E7765">
        <v>1</v>
      </c>
      <c r="I7765" t="s">
        <v>203</v>
      </c>
      <c r="J7765" t="s">
        <v>70</v>
      </c>
      <c r="L7765" t="s">
        <v>137</v>
      </c>
    </row>
    <row r="7766" spans="1:12">
      <c r="A7766">
        <v>5.7490389999999998</v>
      </c>
      <c r="E7766">
        <v>1</v>
      </c>
      <c r="I7766" t="s">
        <v>204</v>
      </c>
      <c r="J7766" t="s">
        <v>52</v>
      </c>
      <c r="L7766" t="s">
        <v>137</v>
      </c>
    </row>
    <row r="7767" spans="1:12">
      <c r="A7767">
        <v>9.6351870000000002</v>
      </c>
      <c r="E7767">
        <v>1</v>
      </c>
      <c r="I7767" t="s">
        <v>204</v>
      </c>
      <c r="J7767" t="s">
        <v>53</v>
      </c>
      <c r="L7767" t="s">
        <v>137</v>
      </c>
    </row>
    <row r="7768" spans="1:12">
      <c r="A7768">
        <v>12.30593</v>
      </c>
      <c r="E7768">
        <v>1</v>
      </c>
      <c r="I7768" t="s">
        <v>204</v>
      </c>
      <c r="J7768" t="s">
        <v>54</v>
      </c>
      <c r="L7768" t="s">
        <v>137</v>
      </c>
    </row>
    <row r="7769" spans="1:12">
      <c r="A7769">
        <v>9.1599310000000003</v>
      </c>
      <c r="E7769">
        <v>1</v>
      </c>
      <c r="I7769" t="s">
        <v>204</v>
      </c>
      <c r="J7769" t="s">
        <v>55</v>
      </c>
      <c r="L7769" t="s">
        <v>137</v>
      </c>
    </row>
    <row r="7770" spans="1:12">
      <c r="A7770">
        <v>10.493399999999999</v>
      </c>
      <c r="E7770">
        <v>1</v>
      </c>
      <c r="I7770" t="s">
        <v>204</v>
      </c>
      <c r="J7770" t="s">
        <v>56</v>
      </c>
      <c r="L7770" t="s">
        <v>137</v>
      </c>
    </row>
    <row r="7771" spans="1:12">
      <c r="A7771">
        <v>10.62792</v>
      </c>
      <c r="E7771">
        <v>1</v>
      </c>
      <c r="I7771" t="s">
        <v>204</v>
      </c>
      <c r="J7771" t="s">
        <v>57</v>
      </c>
      <c r="L7771" t="s">
        <v>137</v>
      </c>
    </row>
    <row r="7772" spans="1:12">
      <c r="A7772">
        <v>10.866300000000001</v>
      </c>
      <c r="E7772">
        <v>1</v>
      </c>
      <c r="I7772" t="s">
        <v>204</v>
      </c>
      <c r="J7772" t="s">
        <v>58</v>
      </c>
      <c r="L7772" t="s">
        <v>137</v>
      </c>
    </row>
    <row r="7773" spans="1:12">
      <c r="A7773">
        <v>7.0215899999999998</v>
      </c>
      <c r="E7773">
        <v>1</v>
      </c>
      <c r="I7773" t="s">
        <v>204</v>
      </c>
      <c r="J7773" t="s">
        <v>797</v>
      </c>
      <c r="L7773" t="s">
        <v>137</v>
      </c>
    </row>
    <row r="7774" spans="1:12">
      <c r="A7774">
        <v>5.9757709999999999</v>
      </c>
      <c r="E7774">
        <v>1</v>
      </c>
      <c r="I7774" t="s">
        <v>204</v>
      </c>
      <c r="J7774" t="s">
        <v>793</v>
      </c>
      <c r="L7774" t="s">
        <v>137</v>
      </c>
    </row>
    <row r="7775" spans="1:12">
      <c r="A7775">
        <v>2.8963860000000001</v>
      </c>
      <c r="E7775">
        <v>1</v>
      </c>
      <c r="I7775" t="s">
        <v>204</v>
      </c>
      <c r="J7775" t="s">
        <v>795</v>
      </c>
      <c r="L7775" t="s">
        <v>137</v>
      </c>
    </row>
    <row r="7776" spans="1:12">
      <c r="A7776">
        <v>11.294309999999999</v>
      </c>
      <c r="E7776">
        <v>1</v>
      </c>
      <c r="I7776" t="s">
        <v>204</v>
      </c>
      <c r="J7776" t="s">
        <v>794</v>
      </c>
      <c r="L7776" t="s">
        <v>137</v>
      </c>
    </row>
    <row r="7777" spans="1:12">
      <c r="A7777">
        <v>9.0300370000000001</v>
      </c>
      <c r="E7777">
        <v>1</v>
      </c>
      <c r="I7777" t="s">
        <v>204</v>
      </c>
      <c r="J7777" t="s">
        <v>796</v>
      </c>
      <c r="L7777" t="s">
        <v>137</v>
      </c>
    </row>
    <row r="7778" spans="1:12">
      <c r="A7778">
        <v>6.5695790000000001</v>
      </c>
      <c r="E7778">
        <v>1</v>
      </c>
      <c r="I7778" t="s">
        <v>204</v>
      </c>
      <c r="J7778" t="s">
        <v>798</v>
      </c>
      <c r="L7778" t="s">
        <v>137</v>
      </c>
    </row>
    <row r="7779" spans="1:12">
      <c r="A7779">
        <v>11.80214</v>
      </c>
      <c r="E7779">
        <v>1</v>
      </c>
      <c r="I7779" t="s">
        <v>204</v>
      </c>
      <c r="J7779" t="s">
        <v>59</v>
      </c>
      <c r="L7779" t="s">
        <v>137</v>
      </c>
    </row>
    <row r="7780" spans="1:12">
      <c r="A7780">
        <v>7.036276</v>
      </c>
      <c r="E7780">
        <v>1</v>
      </c>
      <c r="I7780" t="s">
        <v>204</v>
      </c>
      <c r="J7780" t="s">
        <v>60</v>
      </c>
      <c r="L7780" t="s">
        <v>137</v>
      </c>
    </row>
    <row r="7781" spans="1:12">
      <c r="A7781">
        <v>9.5789950000000008</v>
      </c>
      <c r="E7781">
        <v>1</v>
      </c>
      <c r="I7781" t="s">
        <v>204</v>
      </c>
      <c r="J7781" t="s">
        <v>384</v>
      </c>
      <c r="L7781" t="s">
        <v>137</v>
      </c>
    </row>
    <row r="7782" spans="1:12">
      <c r="A7782">
        <v>7.1341609999999998</v>
      </c>
      <c r="E7782">
        <v>1</v>
      </c>
      <c r="I7782" t="s">
        <v>204</v>
      </c>
      <c r="J7782" t="s">
        <v>264</v>
      </c>
      <c r="L7782" t="s">
        <v>137</v>
      </c>
    </row>
    <row r="7783" spans="1:12">
      <c r="A7783">
        <v>11.12904</v>
      </c>
      <c r="E7783">
        <v>1</v>
      </c>
      <c r="I7783" t="s">
        <v>204</v>
      </c>
      <c r="J7783" t="s">
        <v>265</v>
      </c>
      <c r="L7783" t="s">
        <v>137</v>
      </c>
    </row>
    <row r="7784" spans="1:12">
      <c r="A7784">
        <v>12.705399999999999</v>
      </c>
      <c r="E7784">
        <v>1</v>
      </c>
      <c r="I7784" t="s">
        <v>204</v>
      </c>
      <c r="J7784" t="s">
        <v>266</v>
      </c>
      <c r="L7784" t="s">
        <v>137</v>
      </c>
    </row>
    <row r="7785" spans="1:12">
      <c r="A7785">
        <v>21.077470000000002</v>
      </c>
      <c r="E7785">
        <v>1</v>
      </c>
      <c r="I7785" t="s">
        <v>204</v>
      </c>
      <c r="J7785" t="s">
        <v>783</v>
      </c>
      <c r="L7785" t="s">
        <v>137</v>
      </c>
    </row>
    <row r="7786" spans="1:12">
      <c r="A7786">
        <v>5.1333770000000003</v>
      </c>
      <c r="E7786">
        <v>1</v>
      </c>
      <c r="I7786" t="s">
        <v>204</v>
      </c>
      <c r="J7786" t="s">
        <v>784</v>
      </c>
      <c r="L7786" t="s">
        <v>137</v>
      </c>
    </row>
    <row r="7787" spans="1:12">
      <c r="A7787">
        <v>4.3061340000000001</v>
      </c>
      <c r="E7787">
        <v>1</v>
      </c>
      <c r="I7787" t="s">
        <v>204</v>
      </c>
      <c r="J7787" t="s">
        <v>785</v>
      </c>
      <c r="L7787" t="s">
        <v>137</v>
      </c>
    </row>
    <row r="7788" spans="1:12">
      <c r="A7788">
        <v>5.933268</v>
      </c>
      <c r="E7788">
        <v>1</v>
      </c>
      <c r="I7788" t="s">
        <v>204</v>
      </c>
      <c r="J7788" t="s">
        <v>786</v>
      </c>
      <c r="L7788" t="s">
        <v>137</v>
      </c>
    </row>
    <row r="7789" spans="1:12">
      <c r="A7789">
        <v>5.1963699999999999</v>
      </c>
      <c r="E7789">
        <v>1</v>
      </c>
      <c r="I7789" t="s">
        <v>204</v>
      </c>
      <c r="J7789" t="s">
        <v>787</v>
      </c>
      <c r="L7789" t="s">
        <v>137</v>
      </c>
    </row>
    <row r="7790" spans="1:12">
      <c r="A7790">
        <v>7.3522220000000003</v>
      </c>
      <c r="E7790">
        <v>1</v>
      </c>
      <c r="I7790" t="s">
        <v>204</v>
      </c>
      <c r="J7790" t="s">
        <v>788</v>
      </c>
      <c r="L7790" t="s">
        <v>137</v>
      </c>
    </row>
    <row r="7791" spans="1:12">
      <c r="A7791">
        <v>6.6562469999999996</v>
      </c>
      <c r="E7791">
        <v>1</v>
      </c>
      <c r="I7791" t="s">
        <v>204</v>
      </c>
      <c r="J7791" t="s">
        <v>789</v>
      </c>
      <c r="L7791" t="s">
        <v>137</v>
      </c>
    </row>
    <row r="7792" spans="1:12">
      <c r="A7792">
        <v>16.690750000000001</v>
      </c>
      <c r="E7792">
        <v>1</v>
      </c>
      <c r="I7792" t="s">
        <v>204</v>
      </c>
      <c r="J7792" t="s">
        <v>790</v>
      </c>
      <c r="L7792" t="s">
        <v>137</v>
      </c>
    </row>
    <row r="7793" spans="1:12">
      <c r="A7793">
        <v>23.19267</v>
      </c>
      <c r="E7793">
        <v>1</v>
      </c>
      <c r="I7793" t="s">
        <v>204</v>
      </c>
      <c r="J7793" t="s">
        <v>791</v>
      </c>
      <c r="L7793" t="s">
        <v>137</v>
      </c>
    </row>
    <row r="7794" spans="1:12">
      <c r="A7794">
        <v>11.26576</v>
      </c>
      <c r="E7794">
        <v>1</v>
      </c>
      <c r="I7794" t="s">
        <v>204</v>
      </c>
      <c r="J7794" t="s">
        <v>62</v>
      </c>
      <c r="L7794" t="s">
        <v>137</v>
      </c>
    </row>
    <row r="7795" spans="1:12">
      <c r="A7795">
        <v>6.9372530000000001</v>
      </c>
      <c r="E7795">
        <v>1</v>
      </c>
      <c r="I7795" t="s">
        <v>204</v>
      </c>
      <c r="J7795" t="s">
        <v>61</v>
      </c>
      <c r="L7795" t="s">
        <v>137</v>
      </c>
    </row>
    <row r="7796" spans="1:12">
      <c r="A7796">
        <v>6.3091840000000001</v>
      </c>
      <c r="E7796">
        <v>1</v>
      </c>
      <c r="I7796" t="s">
        <v>204</v>
      </c>
      <c r="J7796" t="s">
        <v>71</v>
      </c>
      <c r="L7796" t="s">
        <v>137</v>
      </c>
    </row>
    <row r="7797" spans="1:12">
      <c r="A7797">
        <v>7.1581580000000002</v>
      </c>
      <c r="E7797">
        <v>1</v>
      </c>
      <c r="I7797" t="s">
        <v>204</v>
      </c>
      <c r="J7797" t="s">
        <v>72</v>
      </c>
      <c r="L7797" t="s">
        <v>137</v>
      </c>
    </row>
    <row r="7798" spans="1:12">
      <c r="A7798">
        <v>11.984669999999999</v>
      </c>
      <c r="E7798">
        <v>1</v>
      </c>
      <c r="I7798" t="s">
        <v>204</v>
      </c>
      <c r="J7798" t="s">
        <v>69</v>
      </c>
      <c r="L7798" t="s">
        <v>137</v>
      </c>
    </row>
    <row r="7799" spans="1:12">
      <c r="A7799">
        <v>11.492570000000001</v>
      </c>
      <c r="E7799">
        <v>1</v>
      </c>
      <c r="I7799" t="s">
        <v>204</v>
      </c>
      <c r="J7799" t="s">
        <v>68</v>
      </c>
      <c r="L7799" t="s">
        <v>137</v>
      </c>
    </row>
    <row r="7800" spans="1:12">
      <c r="A7800">
        <v>10.27765</v>
      </c>
      <c r="E7800">
        <v>1</v>
      </c>
      <c r="I7800" t="s">
        <v>204</v>
      </c>
      <c r="J7800" t="s">
        <v>70</v>
      </c>
      <c r="L7800" t="s">
        <v>137</v>
      </c>
    </row>
    <row r="7801" spans="1:12">
      <c r="A7801">
        <v>9.1896190000000004</v>
      </c>
      <c r="E7801">
        <v>1</v>
      </c>
      <c r="I7801" t="s">
        <v>205</v>
      </c>
      <c r="J7801" t="s">
        <v>52</v>
      </c>
      <c r="L7801" t="s">
        <v>137</v>
      </c>
    </row>
    <row r="7802" spans="1:12">
      <c r="A7802">
        <v>12.411849999999999</v>
      </c>
      <c r="E7802">
        <v>1</v>
      </c>
      <c r="I7802" t="s">
        <v>205</v>
      </c>
      <c r="J7802" t="s">
        <v>53</v>
      </c>
      <c r="L7802" t="s">
        <v>137</v>
      </c>
    </row>
    <row r="7803" spans="1:12">
      <c r="A7803">
        <v>13.97465</v>
      </c>
      <c r="E7803">
        <v>1</v>
      </c>
      <c r="I7803" t="s">
        <v>205</v>
      </c>
      <c r="J7803" t="s">
        <v>54</v>
      </c>
      <c r="L7803" t="s">
        <v>137</v>
      </c>
    </row>
    <row r="7804" spans="1:12">
      <c r="A7804">
        <v>9.8909929999999999</v>
      </c>
      <c r="E7804">
        <v>1</v>
      </c>
      <c r="I7804" t="s">
        <v>205</v>
      </c>
      <c r="J7804" t="s">
        <v>55</v>
      </c>
      <c r="L7804" t="s">
        <v>137</v>
      </c>
    </row>
    <row r="7805" spans="1:12">
      <c r="A7805">
        <v>11.63912</v>
      </c>
      <c r="E7805">
        <v>1</v>
      </c>
      <c r="I7805" t="s">
        <v>205</v>
      </c>
      <c r="J7805" t="s">
        <v>56</v>
      </c>
      <c r="L7805" t="s">
        <v>137</v>
      </c>
    </row>
    <row r="7806" spans="1:12">
      <c r="A7806">
        <v>11.08451</v>
      </c>
      <c r="E7806">
        <v>1</v>
      </c>
      <c r="I7806" t="s">
        <v>205</v>
      </c>
      <c r="J7806" t="s">
        <v>57</v>
      </c>
      <c r="L7806" t="s">
        <v>137</v>
      </c>
    </row>
    <row r="7807" spans="1:12">
      <c r="A7807">
        <v>10.32273</v>
      </c>
      <c r="E7807">
        <v>1</v>
      </c>
      <c r="I7807" t="s">
        <v>205</v>
      </c>
      <c r="J7807" t="s">
        <v>58</v>
      </c>
      <c r="L7807" t="s">
        <v>137</v>
      </c>
    </row>
    <row r="7808" spans="1:12">
      <c r="A7808">
        <v>6.3735559999999998</v>
      </c>
      <c r="E7808">
        <v>1</v>
      </c>
      <c r="I7808" t="s">
        <v>205</v>
      </c>
      <c r="J7808" t="s">
        <v>797</v>
      </c>
      <c r="L7808" t="s">
        <v>137</v>
      </c>
    </row>
    <row r="7809" spans="1:12">
      <c r="A7809">
        <v>6.1274790000000001</v>
      </c>
      <c r="E7809">
        <v>1</v>
      </c>
      <c r="I7809" t="s">
        <v>205</v>
      </c>
      <c r="J7809" t="s">
        <v>793</v>
      </c>
      <c r="L7809" t="s">
        <v>137</v>
      </c>
    </row>
    <row r="7810" spans="1:12">
      <c r="A7810">
        <v>4.5198720000000003</v>
      </c>
      <c r="E7810">
        <v>1</v>
      </c>
      <c r="I7810" t="s">
        <v>205</v>
      </c>
      <c r="J7810" t="s">
        <v>795</v>
      </c>
      <c r="L7810" t="s">
        <v>137</v>
      </c>
    </row>
    <row r="7811" spans="1:12">
      <c r="A7811">
        <v>13.47049</v>
      </c>
      <c r="E7811">
        <v>1</v>
      </c>
      <c r="I7811" t="s">
        <v>205</v>
      </c>
      <c r="J7811" t="s">
        <v>794</v>
      </c>
      <c r="L7811" t="s">
        <v>137</v>
      </c>
    </row>
    <row r="7812" spans="1:12">
      <c r="A7812">
        <v>12.41966</v>
      </c>
      <c r="E7812">
        <v>1</v>
      </c>
      <c r="I7812" t="s">
        <v>205</v>
      </c>
      <c r="J7812" t="s">
        <v>796</v>
      </c>
      <c r="L7812" t="s">
        <v>137</v>
      </c>
    </row>
    <row r="7813" spans="1:12">
      <c r="A7813">
        <v>10.2508</v>
      </c>
      <c r="E7813">
        <v>1</v>
      </c>
      <c r="I7813" t="s">
        <v>205</v>
      </c>
      <c r="J7813" t="s">
        <v>798</v>
      </c>
      <c r="L7813" t="s">
        <v>137</v>
      </c>
    </row>
    <row r="7814" spans="1:12">
      <c r="A7814">
        <v>11.80214</v>
      </c>
      <c r="E7814">
        <v>1</v>
      </c>
      <c r="I7814" t="s">
        <v>205</v>
      </c>
      <c r="J7814" t="s">
        <v>384</v>
      </c>
      <c r="L7814" t="s">
        <v>137</v>
      </c>
    </row>
    <row r="7815" spans="1:12">
      <c r="A7815">
        <v>10.1753</v>
      </c>
      <c r="E7815">
        <v>1</v>
      </c>
      <c r="I7815" t="s">
        <v>205</v>
      </c>
      <c r="J7815" t="s">
        <v>264</v>
      </c>
      <c r="L7815" t="s">
        <v>137</v>
      </c>
    </row>
    <row r="7816" spans="1:12">
      <c r="A7816">
        <v>11.79832</v>
      </c>
      <c r="E7816">
        <v>1</v>
      </c>
      <c r="I7816" t="s">
        <v>205</v>
      </c>
      <c r="J7816" t="s">
        <v>265</v>
      </c>
      <c r="L7816" t="s">
        <v>137</v>
      </c>
    </row>
    <row r="7817" spans="1:12">
      <c r="A7817">
        <v>13.01604</v>
      </c>
      <c r="E7817">
        <v>1</v>
      </c>
      <c r="I7817" t="s">
        <v>205</v>
      </c>
      <c r="J7817" t="s">
        <v>266</v>
      </c>
      <c r="L7817" t="s">
        <v>137</v>
      </c>
    </row>
    <row r="7818" spans="1:12">
      <c r="A7818">
        <v>29.93939</v>
      </c>
      <c r="E7818">
        <v>1</v>
      </c>
      <c r="I7818" t="s">
        <v>205</v>
      </c>
      <c r="J7818" t="s">
        <v>783</v>
      </c>
      <c r="L7818" t="s">
        <v>137</v>
      </c>
    </row>
    <row r="7819" spans="1:12">
      <c r="A7819">
        <v>6.0287059999999997</v>
      </c>
      <c r="E7819">
        <v>1</v>
      </c>
      <c r="I7819" t="s">
        <v>205</v>
      </c>
      <c r="J7819" t="s">
        <v>784</v>
      </c>
      <c r="L7819" t="s">
        <v>137</v>
      </c>
    </row>
    <row r="7820" spans="1:12">
      <c r="A7820">
        <v>6.1469149999999999</v>
      </c>
      <c r="E7820">
        <v>1</v>
      </c>
      <c r="I7820" t="s">
        <v>205</v>
      </c>
      <c r="J7820" t="s">
        <v>785</v>
      </c>
      <c r="L7820" t="s">
        <v>137</v>
      </c>
    </row>
    <row r="7821" spans="1:12">
      <c r="A7821">
        <v>6.6117819999999998</v>
      </c>
      <c r="E7821">
        <v>1</v>
      </c>
      <c r="I7821" t="s">
        <v>205</v>
      </c>
      <c r="J7821" t="s">
        <v>786</v>
      </c>
      <c r="L7821" t="s">
        <v>137</v>
      </c>
    </row>
    <row r="7822" spans="1:12">
      <c r="A7822">
        <v>8.0336300000000005</v>
      </c>
      <c r="E7822">
        <v>1</v>
      </c>
      <c r="I7822" t="s">
        <v>205</v>
      </c>
      <c r="J7822" t="s">
        <v>787</v>
      </c>
      <c r="L7822" t="s">
        <v>137</v>
      </c>
    </row>
    <row r="7823" spans="1:12">
      <c r="A7823">
        <v>7.12737</v>
      </c>
      <c r="E7823">
        <v>1</v>
      </c>
      <c r="I7823" t="s">
        <v>205</v>
      </c>
      <c r="J7823" t="s">
        <v>788</v>
      </c>
      <c r="L7823" t="s">
        <v>137</v>
      </c>
    </row>
    <row r="7824" spans="1:12">
      <c r="A7824">
        <v>8.8357410000000005</v>
      </c>
      <c r="E7824">
        <v>1</v>
      </c>
      <c r="I7824" t="s">
        <v>205</v>
      </c>
      <c r="J7824" t="s">
        <v>789</v>
      </c>
      <c r="L7824" t="s">
        <v>137</v>
      </c>
    </row>
    <row r="7825" spans="1:12">
      <c r="A7825">
        <v>19.62201</v>
      </c>
      <c r="E7825">
        <v>1</v>
      </c>
      <c r="I7825" t="s">
        <v>205</v>
      </c>
      <c r="J7825" t="s">
        <v>790</v>
      </c>
      <c r="L7825" t="s">
        <v>137</v>
      </c>
    </row>
    <row r="7826" spans="1:12">
      <c r="A7826">
        <v>22.179099999999998</v>
      </c>
      <c r="E7826">
        <v>1</v>
      </c>
      <c r="I7826" t="s">
        <v>205</v>
      </c>
      <c r="J7826" t="s">
        <v>791</v>
      </c>
      <c r="L7826" t="s">
        <v>137</v>
      </c>
    </row>
    <row r="7827" spans="1:12">
      <c r="A7827">
        <v>14.26882</v>
      </c>
      <c r="E7827">
        <v>1</v>
      </c>
      <c r="I7827" t="s">
        <v>205</v>
      </c>
      <c r="J7827" t="s">
        <v>62</v>
      </c>
      <c r="L7827" t="s">
        <v>137</v>
      </c>
    </row>
    <row r="7828" spans="1:12">
      <c r="A7828">
        <v>7.7000359999999999</v>
      </c>
      <c r="E7828">
        <v>1</v>
      </c>
      <c r="I7828" t="s">
        <v>205</v>
      </c>
      <c r="J7828" t="s">
        <v>61</v>
      </c>
      <c r="L7828" t="s">
        <v>137</v>
      </c>
    </row>
    <row r="7829" spans="1:12">
      <c r="A7829">
        <v>7.7742250000000004</v>
      </c>
      <c r="E7829">
        <v>1</v>
      </c>
      <c r="I7829" t="s">
        <v>205</v>
      </c>
      <c r="J7829" t="s">
        <v>71</v>
      </c>
      <c r="L7829" t="s">
        <v>137</v>
      </c>
    </row>
    <row r="7830" spans="1:12">
      <c r="A7830">
        <v>8.0915149999999993</v>
      </c>
      <c r="E7830">
        <v>1</v>
      </c>
      <c r="I7830" t="s">
        <v>205</v>
      </c>
      <c r="J7830" t="s">
        <v>72</v>
      </c>
      <c r="L7830" t="s">
        <v>137</v>
      </c>
    </row>
    <row r="7831" spans="1:12">
      <c r="A7831">
        <v>15.856009999999999</v>
      </c>
      <c r="E7831">
        <v>1</v>
      </c>
      <c r="I7831" t="s">
        <v>205</v>
      </c>
      <c r="J7831" t="s">
        <v>69</v>
      </c>
      <c r="L7831" t="s">
        <v>137</v>
      </c>
    </row>
    <row r="7832" spans="1:12">
      <c r="A7832">
        <v>14.15164</v>
      </c>
      <c r="E7832">
        <v>1</v>
      </c>
      <c r="I7832" t="s">
        <v>205</v>
      </c>
      <c r="J7832" t="s">
        <v>68</v>
      </c>
      <c r="L7832" t="s">
        <v>137</v>
      </c>
    </row>
    <row r="7833" spans="1:12">
      <c r="A7833">
        <v>11.538180000000001</v>
      </c>
      <c r="E7833">
        <v>1</v>
      </c>
      <c r="I7833" t="s">
        <v>205</v>
      </c>
      <c r="J7833" t="s">
        <v>70</v>
      </c>
      <c r="L7833" t="s">
        <v>137</v>
      </c>
    </row>
    <row r="7834" spans="1:12">
      <c r="A7834">
        <v>11.932980000000001</v>
      </c>
      <c r="E7834">
        <v>1</v>
      </c>
      <c r="I7834" t="s">
        <v>206</v>
      </c>
      <c r="J7834" t="s">
        <v>52</v>
      </c>
      <c r="L7834" t="s">
        <v>137</v>
      </c>
    </row>
    <row r="7835" spans="1:12">
      <c r="A7835">
        <v>34.160020000000003</v>
      </c>
      <c r="E7835">
        <v>1</v>
      </c>
      <c r="I7835" t="s">
        <v>206</v>
      </c>
      <c r="J7835" t="s">
        <v>53</v>
      </c>
      <c r="L7835" t="s">
        <v>137</v>
      </c>
    </row>
    <row r="7836" spans="1:12">
      <c r="A7836">
        <v>39.623550000000002</v>
      </c>
      <c r="E7836">
        <v>1</v>
      </c>
      <c r="I7836" t="s">
        <v>206</v>
      </c>
      <c r="J7836" t="s">
        <v>54</v>
      </c>
      <c r="L7836" t="s">
        <v>137</v>
      </c>
    </row>
    <row r="7837" spans="1:12">
      <c r="A7837">
        <v>38.196399999999997</v>
      </c>
      <c r="E7837">
        <v>1</v>
      </c>
      <c r="I7837" t="s">
        <v>206</v>
      </c>
      <c r="J7837" t="s">
        <v>55</v>
      </c>
      <c r="L7837" t="s">
        <v>137</v>
      </c>
    </row>
    <row r="7838" spans="1:12">
      <c r="A7838">
        <v>32.977040000000002</v>
      </c>
      <c r="E7838">
        <v>1</v>
      </c>
      <c r="I7838" t="s">
        <v>206</v>
      </c>
      <c r="J7838" t="s">
        <v>56</v>
      </c>
      <c r="L7838" t="s">
        <v>137</v>
      </c>
    </row>
    <row r="7839" spans="1:12">
      <c r="A7839">
        <v>29.07019</v>
      </c>
      <c r="E7839">
        <v>1</v>
      </c>
      <c r="I7839" t="s">
        <v>206</v>
      </c>
      <c r="J7839" t="s">
        <v>57</v>
      </c>
      <c r="L7839" t="s">
        <v>137</v>
      </c>
    </row>
    <row r="7840" spans="1:12">
      <c r="A7840">
        <v>24.630949999999999</v>
      </c>
      <c r="E7840">
        <v>1</v>
      </c>
      <c r="I7840" t="s">
        <v>206</v>
      </c>
      <c r="J7840" t="s">
        <v>58</v>
      </c>
      <c r="L7840" t="s">
        <v>137</v>
      </c>
    </row>
    <row r="7841" spans="1:12">
      <c r="A7841">
        <v>31.145109999999999</v>
      </c>
      <c r="E7841">
        <v>1</v>
      </c>
      <c r="I7841" t="s">
        <v>206</v>
      </c>
      <c r="J7841" t="s">
        <v>797</v>
      </c>
      <c r="L7841" t="s">
        <v>137</v>
      </c>
    </row>
    <row r="7842" spans="1:12">
      <c r="A7842">
        <v>34.756729999999997</v>
      </c>
      <c r="E7842">
        <v>1</v>
      </c>
      <c r="I7842" t="s">
        <v>206</v>
      </c>
      <c r="J7842" t="s">
        <v>793</v>
      </c>
      <c r="L7842" t="s">
        <v>137</v>
      </c>
    </row>
    <row r="7843" spans="1:12">
      <c r="A7843">
        <v>39.844670000000001</v>
      </c>
      <c r="E7843">
        <v>1</v>
      </c>
      <c r="I7843" t="s">
        <v>206</v>
      </c>
      <c r="J7843" t="s">
        <v>795</v>
      </c>
      <c r="L7843" t="s">
        <v>137</v>
      </c>
    </row>
    <row r="7844" spans="1:12">
      <c r="A7844">
        <v>32.430759999999999</v>
      </c>
      <c r="E7844">
        <v>1</v>
      </c>
      <c r="I7844" t="s">
        <v>206</v>
      </c>
      <c r="J7844" t="s">
        <v>794</v>
      </c>
      <c r="L7844" t="s">
        <v>137</v>
      </c>
    </row>
    <row r="7845" spans="1:12">
      <c r="A7845">
        <v>25.378789999999999</v>
      </c>
      <c r="E7845">
        <v>1</v>
      </c>
      <c r="I7845" t="s">
        <v>206</v>
      </c>
      <c r="J7845" t="s">
        <v>796</v>
      </c>
      <c r="L7845" t="s">
        <v>137</v>
      </c>
    </row>
    <row r="7846" spans="1:12">
      <c r="A7846">
        <v>27.798200000000001</v>
      </c>
      <c r="E7846">
        <v>1</v>
      </c>
      <c r="I7846" t="s">
        <v>206</v>
      </c>
      <c r="J7846" t="s">
        <v>798</v>
      </c>
      <c r="L7846" t="s">
        <v>137</v>
      </c>
    </row>
    <row r="7847" spans="1:12">
      <c r="A7847">
        <v>41.001489999999997</v>
      </c>
      <c r="E7847">
        <v>1</v>
      </c>
      <c r="I7847" t="s">
        <v>206</v>
      </c>
      <c r="J7847" t="s">
        <v>59</v>
      </c>
      <c r="L7847" t="s">
        <v>137</v>
      </c>
    </row>
    <row r="7848" spans="1:12">
      <c r="A7848">
        <v>20.410979999999999</v>
      </c>
      <c r="E7848">
        <v>1</v>
      </c>
      <c r="I7848" t="s">
        <v>206</v>
      </c>
      <c r="J7848" t="s">
        <v>60</v>
      </c>
      <c r="L7848" t="s">
        <v>137</v>
      </c>
    </row>
    <row r="7849" spans="1:12">
      <c r="A7849">
        <v>30.193110000000001</v>
      </c>
      <c r="E7849">
        <v>1</v>
      </c>
      <c r="I7849" t="s">
        <v>206</v>
      </c>
      <c r="J7849" t="s">
        <v>384</v>
      </c>
      <c r="L7849" t="s">
        <v>137</v>
      </c>
    </row>
    <row r="7850" spans="1:12">
      <c r="A7850">
        <v>20.74464</v>
      </c>
      <c r="E7850">
        <v>1</v>
      </c>
      <c r="I7850" t="s">
        <v>206</v>
      </c>
      <c r="J7850" t="s">
        <v>264</v>
      </c>
      <c r="L7850" t="s">
        <v>137</v>
      </c>
    </row>
    <row r="7851" spans="1:12">
      <c r="A7851">
        <v>38.567129999999999</v>
      </c>
      <c r="E7851">
        <v>1</v>
      </c>
      <c r="I7851" t="s">
        <v>206</v>
      </c>
      <c r="J7851" t="s">
        <v>265</v>
      </c>
      <c r="L7851" t="s">
        <v>137</v>
      </c>
    </row>
    <row r="7852" spans="1:12">
      <c r="A7852">
        <v>39.256399999999999</v>
      </c>
      <c r="E7852">
        <v>1</v>
      </c>
      <c r="I7852" t="s">
        <v>206</v>
      </c>
      <c r="J7852" t="s">
        <v>266</v>
      </c>
      <c r="L7852" t="s">
        <v>137</v>
      </c>
    </row>
    <row r="7853" spans="1:12">
      <c r="A7853">
        <v>37.447339999999997</v>
      </c>
      <c r="E7853">
        <v>1</v>
      </c>
      <c r="I7853" t="s">
        <v>206</v>
      </c>
      <c r="J7853" t="s">
        <v>783</v>
      </c>
      <c r="L7853" t="s">
        <v>137</v>
      </c>
    </row>
    <row r="7854" spans="1:12">
      <c r="A7854">
        <v>27.660499999999999</v>
      </c>
      <c r="E7854">
        <v>1</v>
      </c>
      <c r="I7854" t="s">
        <v>206</v>
      </c>
      <c r="J7854" t="s">
        <v>784</v>
      </c>
      <c r="L7854" t="s">
        <v>137</v>
      </c>
    </row>
    <row r="7855" spans="1:12">
      <c r="A7855">
        <v>23.05913</v>
      </c>
      <c r="E7855">
        <v>1</v>
      </c>
      <c r="I7855" t="s">
        <v>206</v>
      </c>
      <c r="J7855" t="s">
        <v>785</v>
      </c>
      <c r="L7855" t="s">
        <v>137</v>
      </c>
    </row>
    <row r="7856" spans="1:12">
      <c r="A7856">
        <v>31.188659999999999</v>
      </c>
      <c r="E7856">
        <v>1</v>
      </c>
      <c r="I7856" t="s">
        <v>206</v>
      </c>
      <c r="J7856" t="s">
        <v>786</v>
      </c>
      <c r="L7856" t="s">
        <v>137</v>
      </c>
    </row>
    <row r="7857" spans="1:12">
      <c r="A7857">
        <v>34.522109999999998</v>
      </c>
      <c r="E7857">
        <v>1</v>
      </c>
      <c r="I7857" t="s">
        <v>206</v>
      </c>
      <c r="J7857" t="s">
        <v>787</v>
      </c>
      <c r="L7857" t="s">
        <v>137</v>
      </c>
    </row>
    <row r="7858" spans="1:12">
      <c r="A7858">
        <v>28.399450000000002</v>
      </c>
      <c r="E7858">
        <v>1</v>
      </c>
      <c r="I7858" t="s">
        <v>206</v>
      </c>
      <c r="J7858" t="s">
        <v>788</v>
      </c>
      <c r="L7858" t="s">
        <v>137</v>
      </c>
    </row>
    <row r="7859" spans="1:12">
      <c r="A7859">
        <v>20.52233</v>
      </c>
      <c r="E7859">
        <v>1</v>
      </c>
      <c r="I7859" t="s">
        <v>206</v>
      </c>
      <c r="J7859" t="s">
        <v>789</v>
      </c>
      <c r="L7859" t="s">
        <v>137</v>
      </c>
    </row>
    <row r="7860" spans="1:12">
      <c r="A7860">
        <v>39.854959999999998</v>
      </c>
      <c r="E7860">
        <v>1</v>
      </c>
      <c r="I7860" t="s">
        <v>206</v>
      </c>
      <c r="J7860" t="s">
        <v>790</v>
      </c>
      <c r="L7860" t="s">
        <v>137</v>
      </c>
    </row>
    <row r="7861" spans="1:12">
      <c r="A7861">
        <v>34.168819999999997</v>
      </c>
      <c r="E7861">
        <v>1</v>
      </c>
      <c r="I7861" t="s">
        <v>206</v>
      </c>
      <c r="J7861" t="s">
        <v>791</v>
      </c>
      <c r="L7861" t="s">
        <v>137</v>
      </c>
    </row>
    <row r="7862" spans="1:12">
      <c r="A7862">
        <v>31.815239999999999</v>
      </c>
      <c r="E7862">
        <v>1</v>
      </c>
      <c r="I7862" t="s">
        <v>206</v>
      </c>
      <c r="J7862" t="s">
        <v>62</v>
      </c>
      <c r="L7862" t="s">
        <v>137</v>
      </c>
    </row>
    <row r="7863" spans="1:12">
      <c r="A7863">
        <v>27.6526</v>
      </c>
      <c r="E7863">
        <v>1</v>
      </c>
      <c r="I7863" t="s">
        <v>206</v>
      </c>
      <c r="J7863" t="s">
        <v>61</v>
      </c>
      <c r="L7863" t="s">
        <v>137</v>
      </c>
    </row>
    <row r="7864" spans="1:12">
      <c r="A7864">
        <v>27.81148</v>
      </c>
      <c r="E7864">
        <v>1</v>
      </c>
      <c r="I7864" t="s">
        <v>206</v>
      </c>
      <c r="J7864" t="s">
        <v>71</v>
      </c>
      <c r="L7864" t="s">
        <v>137</v>
      </c>
    </row>
    <row r="7865" spans="1:12">
      <c r="A7865">
        <v>25.402460000000001</v>
      </c>
      <c r="E7865">
        <v>1</v>
      </c>
      <c r="I7865" t="s">
        <v>206</v>
      </c>
      <c r="J7865" t="s">
        <v>72</v>
      </c>
      <c r="L7865" t="s">
        <v>137</v>
      </c>
    </row>
    <row r="7866" spans="1:12">
      <c r="A7866">
        <v>34.166719999999998</v>
      </c>
      <c r="E7866">
        <v>1</v>
      </c>
      <c r="I7866" t="s">
        <v>206</v>
      </c>
      <c r="J7866" t="s">
        <v>69</v>
      </c>
      <c r="L7866" t="s">
        <v>137</v>
      </c>
    </row>
    <row r="7867" spans="1:12">
      <c r="A7867">
        <v>32.753630000000001</v>
      </c>
      <c r="E7867">
        <v>1</v>
      </c>
      <c r="I7867" t="s">
        <v>206</v>
      </c>
      <c r="J7867" t="s">
        <v>68</v>
      </c>
      <c r="L7867" t="s">
        <v>137</v>
      </c>
    </row>
    <row r="7868" spans="1:12">
      <c r="A7868">
        <v>30.151769999999999</v>
      </c>
      <c r="E7868">
        <v>1</v>
      </c>
      <c r="I7868" t="s">
        <v>206</v>
      </c>
      <c r="J7868" t="s">
        <v>70</v>
      </c>
      <c r="L7868" t="s">
        <v>137</v>
      </c>
    </row>
    <row r="7869" spans="1:12">
      <c r="A7869">
        <v>46.348399999999998</v>
      </c>
      <c r="E7869">
        <v>1</v>
      </c>
      <c r="I7869" t="s">
        <v>207</v>
      </c>
      <c r="J7869" t="s">
        <v>52</v>
      </c>
      <c r="L7869" t="s">
        <v>137</v>
      </c>
    </row>
    <row r="7870" spans="1:12">
      <c r="A7870">
        <v>48.634250000000002</v>
      </c>
      <c r="E7870">
        <v>1</v>
      </c>
      <c r="I7870" t="s">
        <v>207</v>
      </c>
      <c r="J7870" t="s">
        <v>53</v>
      </c>
      <c r="L7870" t="s">
        <v>137</v>
      </c>
    </row>
    <row r="7871" spans="1:12">
      <c r="A7871">
        <v>44.882040000000003</v>
      </c>
      <c r="E7871">
        <v>1</v>
      </c>
      <c r="I7871" t="s">
        <v>207</v>
      </c>
      <c r="J7871" t="s">
        <v>54</v>
      </c>
      <c r="L7871" t="s">
        <v>137</v>
      </c>
    </row>
    <row r="7872" spans="1:12">
      <c r="A7872">
        <v>40.649859999999997</v>
      </c>
      <c r="E7872">
        <v>1</v>
      </c>
      <c r="I7872" t="s">
        <v>207</v>
      </c>
      <c r="J7872" t="s">
        <v>55</v>
      </c>
      <c r="L7872" t="s">
        <v>137</v>
      </c>
    </row>
    <row r="7873" spans="1:12">
      <c r="A7873">
        <v>38.162770000000002</v>
      </c>
      <c r="E7873">
        <v>1</v>
      </c>
      <c r="I7873" t="s">
        <v>207</v>
      </c>
      <c r="J7873" t="s">
        <v>56</v>
      </c>
      <c r="L7873" t="s">
        <v>137</v>
      </c>
    </row>
    <row r="7874" spans="1:12">
      <c r="A7874">
        <v>30.029240000000001</v>
      </c>
      <c r="E7874">
        <v>1</v>
      </c>
      <c r="I7874" t="s">
        <v>207</v>
      </c>
      <c r="J7874" t="s">
        <v>57</v>
      </c>
      <c r="L7874" t="s">
        <v>137</v>
      </c>
    </row>
    <row r="7875" spans="1:12">
      <c r="A7875">
        <v>27.563099999999999</v>
      </c>
      <c r="E7875">
        <v>1</v>
      </c>
      <c r="I7875" t="s">
        <v>207</v>
      </c>
      <c r="J7875" t="s">
        <v>58</v>
      </c>
      <c r="L7875" t="s">
        <v>137</v>
      </c>
    </row>
    <row r="7876" spans="1:12">
      <c r="A7876">
        <v>41.427199999999999</v>
      </c>
      <c r="E7876">
        <v>1</v>
      </c>
      <c r="I7876" t="s">
        <v>207</v>
      </c>
      <c r="J7876" t="s">
        <v>797</v>
      </c>
      <c r="L7876" t="s">
        <v>137</v>
      </c>
    </row>
    <row r="7877" spans="1:12">
      <c r="A7877">
        <v>42.728070000000002</v>
      </c>
      <c r="E7877">
        <v>1</v>
      </c>
      <c r="I7877" t="s">
        <v>207</v>
      </c>
      <c r="J7877" t="s">
        <v>793</v>
      </c>
      <c r="L7877" t="s">
        <v>137</v>
      </c>
    </row>
    <row r="7878" spans="1:12">
      <c r="A7878">
        <v>51.142429999999997</v>
      </c>
      <c r="E7878">
        <v>1</v>
      </c>
      <c r="I7878" t="s">
        <v>207</v>
      </c>
      <c r="J7878" t="s">
        <v>795</v>
      </c>
      <c r="L7878" t="s">
        <v>137</v>
      </c>
    </row>
    <row r="7879" spans="1:12">
      <c r="A7879">
        <v>39.94849</v>
      </c>
      <c r="E7879">
        <v>1</v>
      </c>
      <c r="I7879" t="s">
        <v>207</v>
      </c>
      <c r="J7879" t="s">
        <v>794</v>
      </c>
      <c r="L7879" t="s">
        <v>137</v>
      </c>
    </row>
    <row r="7880" spans="1:12">
      <c r="A7880">
        <v>41.037770000000002</v>
      </c>
      <c r="E7880">
        <v>1</v>
      </c>
      <c r="I7880" t="s">
        <v>207</v>
      </c>
      <c r="J7880" t="s">
        <v>796</v>
      </c>
      <c r="L7880" t="s">
        <v>137</v>
      </c>
    </row>
    <row r="7881" spans="1:12">
      <c r="A7881">
        <v>48.440860000000001</v>
      </c>
      <c r="E7881">
        <v>1</v>
      </c>
      <c r="I7881" t="s">
        <v>207</v>
      </c>
      <c r="J7881" t="s">
        <v>798</v>
      </c>
      <c r="L7881" t="s">
        <v>137</v>
      </c>
    </row>
    <row r="7882" spans="1:12">
      <c r="A7882">
        <v>41.001489999999997</v>
      </c>
      <c r="E7882">
        <v>1</v>
      </c>
      <c r="I7882" t="s">
        <v>207</v>
      </c>
      <c r="J7882" t="s">
        <v>384</v>
      </c>
      <c r="L7882" t="s">
        <v>137</v>
      </c>
    </row>
    <row r="7883" spans="1:12">
      <c r="A7883">
        <v>41.371110000000002</v>
      </c>
      <c r="E7883">
        <v>1</v>
      </c>
      <c r="I7883" t="s">
        <v>207</v>
      </c>
      <c r="J7883" t="s">
        <v>264</v>
      </c>
      <c r="L7883" t="s">
        <v>137</v>
      </c>
    </row>
    <row r="7884" spans="1:12">
      <c r="A7884">
        <v>40.640169999999998</v>
      </c>
      <c r="E7884">
        <v>1</v>
      </c>
      <c r="I7884" t="s">
        <v>207</v>
      </c>
      <c r="J7884" t="s">
        <v>265</v>
      </c>
      <c r="L7884" t="s">
        <v>137</v>
      </c>
    </row>
    <row r="7885" spans="1:12">
      <c r="A7885">
        <v>41.179279999999999</v>
      </c>
      <c r="E7885">
        <v>1</v>
      </c>
      <c r="I7885" t="s">
        <v>207</v>
      </c>
      <c r="J7885" t="s">
        <v>266</v>
      </c>
      <c r="L7885" t="s">
        <v>137</v>
      </c>
    </row>
    <row r="7886" spans="1:12">
      <c r="A7886">
        <v>52.853580000000001</v>
      </c>
      <c r="E7886">
        <v>1</v>
      </c>
      <c r="I7886" t="s">
        <v>207</v>
      </c>
      <c r="J7886" t="s">
        <v>783</v>
      </c>
      <c r="L7886" t="s">
        <v>137</v>
      </c>
    </row>
    <row r="7887" spans="1:12">
      <c r="A7887">
        <v>36.42353</v>
      </c>
      <c r="E7887">
        <v>1</v>
      </c>
      <c r="I7887" t="s">
        <v>207</v>
      </c>
      <c r="J7887" t="s">
        <v>784</v>
      </c>
      <c r="L7887" t="s">
        <v>137</v>
      </c>
    </row>
    <row r="7888" spans="1:12">
      <c r="A7888">
        <v>31.032260000000001</v>
      </c>
      <c r="E7888">
        <v>1</v>
      </c>
      <c r="I7888" t="s">
        <v>207</v>
      </c>
      <c r="J7888" t="s">
        <v>785</v>
      </c>
      <c r="L7888" t="s">
        <v>137</v>
      </c>
    </row>
    <row r="7889" spans="1:12">
      <c r="A7889">
        <v>44.72701</v>
      </c>
      <c r="E7889">
        <v>1</v>
      </c>
      <c r="I7889" t="s">
        <v>207</v>
      </c>
      <c r="J7889" t="s">
        <v>786</v>
      </c>
      <c r="L7889" t="s">
        <v>137</v>
      </c>
    </row>
    <row r="7890" spans="1:12">
      <c r="A7890">
        <v>43.85821</v>
      </c>
      <c r="E7890">
        <v>1</v>
      </c>
      <c r="I7890" t="s">
        <v>207</v>
      </c>
      <c r="J7890" t="s">
        <v>787</v>
      </c>
      <c r="L7890" t="s">
        <v>137</v>
      </c>
    </row>
    <row r="7891" spans="1:12">
      <c r="A7891">
        <v>39.752299999999998</v>
      </c>
      <c r="E7891">
        <v>1</v>
      </c>
      <c r="I7891" t="s">
        <v>207</v>
      </c>
      <c r="J7891" t="s">
        <v>788</v>
      </c>
      <c r="L7891" t="s">
        <v>137</v>
      </c>
    </row>
    <row r="7892" spans="1:12">
      <c r="A7892">
        <v>30.905349999999999</v>
      </c>
      <c r="E7892">
        <v>1</v>
      </c>
      <c r="I7892" t="s">
        <v>207</v>
      </c>
      <c r="J7892" t="s">
        <v>789</v>
      </c>
      <c r="L7892" t="s">
        <v>137</v>
      </c>
    </row>
    <row r="7893" spans="1:12">
      <c r="A7893">
        <v>51.113390000000003</v>
      </c>
      <c r="E7893">
        <v>1</v>
      </c>
      <c r="I7893" t="s">
        <v>207</v>
      </c>
      <c r="J7893" t="s">
        <v>790</v>
      </c>
      <c r="L7893" t="s">
        <v>137</v>
      </c>
    </row>
    <row r="7894" spans="1:12">
      <c r="A7894">
        <v>40.633789999999998</v>
      </c>
      <c r="E7894">
        <v>1</v>
      </c>
      <c r="I7894" t="s">
        <v>207</v>
      </c>
      <c r="J7894" t="s">
        <v>791</v>
      </c>
      <c r="L7894" t="s">
        <v>137</v>
      </c>
    </row>
    <row r="7895" spans="1:12">
      <c r="A7895">
        <v>42.937269999999998</v>
      </c>
      <c r="E7895">
        <v>1</v>
      </c>
      <c r="I7895" t="s">
        <v>207</v>
      </c>
      <c r="J7895" t="s">
        <v>62</v>
      </c>
      <c r="L7895" t="s">
        <v>137</v>
      </c>
    </row>
    <row r="7896" spans="1:12">
      <c r="A7896">
        <v>37.782260000000001</v>
      </c>
      <c r="E7896">
        <v>1</v>
      </c>
      <c r="I7896" t="s">
        <v>207</v>
      </c>
      <c r="J7896" t="s">
        <v>61</v>
      </c>
      <c r="L7896" t="s">
        <v>137</v>
      </c>
    </row>
    <row r="7897" spans="1:12">
      <c r="A7897">
        <v>39.011960000000002</v>
      </c>
      <c r="E7897">
        <v>1</v>
      </c>
      <c r="I7897" t="s">
        <v>207</v>
      </c>
      <c r="J7897" t="s">
        <v>71</v>
      </c>
      <c r="L7897" t="s">
        <v>137</v>
      </c>
    </row>
    <row r="7898" spans="1:12">
      <c r="A7898">
        <v>37.075319999999998</v>
      </c>
      <c r="E7898">
        <v>1</v>
      </c>
      <c r="I7898" t="s">
        <v>207</v>
      </c>
      <c r="J7898" t="s">
        <v>72</v>
      </c>
      <c r="L7898" t="s">
        <v>137</v>
      </c>
    </row>
    <row r="7899" spans="1:12">
      <c r="A7899">
        <v>44.815660000000001</v>
      </c>
      <c r="E7899">
        <v>1</v>
      </c>
      <c r="I7899" t="s">
        <v>207</v>
      </c>
      <c r="J7899" t="s">
        <v>69</v>
      </c>
      <c r="L7899" t="s">
        <v>137</v>
      </c>
    </row>
    <row r="7900" spans="1:12">
      <c r="A7900">
        <v>43.24794</v>
      </c>
      <c r="E7900">
        <v>1</v>
      </c>
      <c r="I7900" t="s">
        <v>207</v>
      </c>
      <c r="J7900" t="s">
        <v>68</v>
      </c>
      <c r="L7900" t="s">
        <v>137</v>
      </c>
    </row>
    <row r="7901" spans="1:12">
      <c r="A7901">
        <v>39.621110000000002</v>
      </c>
      <c r="E7901">
        <v>1</v>
      </c>
      <c r="I7901" t="s">
        <v>207</v>
      </c>
      <c r="J7901" t="s">
        <v>70</v>
      </c>
      <c r="L7901" t="s">
        <v>137</v>
      </c>
    </row>
    <row r="7902" spans="1:12">
      <c r="A7902">
        <v>54.909579999999998</v>
      </c>
      <c r="E7902">
        <v>1</v>
      </c>
      <c r="I7902" t="s">
        <v>208</v>
      </c>
      <c r="J7902" t="s">
        <v>52</v>
      </c>
      <c r="L7902" t="s">
        <v>137</v>
      </c>
    </row>
    <row r="7903" spans="1:12">
      <c r="A7903">
        <v>36.477269999999997</v>
      </c>
      <c r="E7903">
        <v>1</v>
      </c>
      <c r="I7903" t="s">
        <v>208</v>
      </c>
      <c r="J7903" t="s">
        <v>53</v>
      </c>
      <c r="L7903" t="s">
        <v>137</v>
      </c>
    </row>
    <row r="7904" spans="1:12">
      <c r="A7904">
        <v>24.384160000000001</v>
      </c>
      <c r="E7904">
        <v>1</v>
      </c>
      <c r="I7904" t="s">
        <v>208</v>
      </c>
      <c r="J7904" t="s">
        <v>54</v>
      </c>
      <c r="L7904" t="s">
        <v>137</v>
      </c>
    </row>
    <row r="7905" spans="1:12">
      <c r="A7905">
        <v>20.958130000000001</v>
      </c>
      <c r="E7905">
        <v>1</v>
      </c>
      <c r="I7905" t="s">
        <v>208</v>
      </c>
      <c r="J7905" t="s">
        <v>55</v>
      </c>
      <c r="L7905" t="s">
        <v>137</v>
      </c>
    </row>
    <row r="7906" spans="1:12">
      <c r="A7906">
        <v>23.522680000000001</v>
      </c>
      <c r="E7906">
        <v>1</v>
      </c>
      <c r="I7906" t="s">
        <v>208</v>
      </c>
      <c r="J7906" t="s">
        <v>56</v>
      </c>
      <c r="L7906" t="s">
        <v>137</v>
      </c>
    </row>
    <row r="7907" spans="1:12">
      <c r="A7907">
        <v>22.061060000000001</v>
      </c>
      <c r="E7907">
        <v>1</v>
      </c>
      <c r="I7907" t="s">
        <v>208</v>
      </c>
      <c r="J7907" t="s">
        <v>57</v>
      </c>
      <c r="L7907" t="s">
        <v>137</v>
      </c>
    </row>
    <row r="7908" spans="1:12">
      <c r="A7908">
        <v>31.526160000000001</v>
      </c>
      <c r="E7908">
        <v>1</v>
      </c>
      <c r="I7908" t="s">
        <v>208</v>
      </c>
      <c r="J7908" t="s">
        <v>58</v>
      </c>
      <c r="L7908" t="s">
        <v>137</v>
      </c>
    </row>
    <row r="7909" spans="1:12">
      <c r="A7909">
        <v>19.0534</v>
      </c>
      <c r="E7909">
        <v>1</v>
      </c>
      <c r="I7909" t="s">
        <v>208</v>
      </c>
      <c r="J7909" t="s">
        <v>797</v>
      </c>
      <c r="L7909" t="s">
        <v>137</v>
      </c>
    </row>
    <row r="7910" spans="1:12">
      <c r="A7910">
        <v>34.574080000000002</v>
      </c>
      <c r="E7910">
        <v>1</v>
      </c>
      <c r="I7910" t="s">
        <v>208</v>
      </c>
      <c r="J7910" t="s">
        <v>793</v>
      </c>
      <c r="L7910" t="s">
        <v>137</v>
      </c>
    </row>
    <row r="7911" spans="1:12">
      <c r="A7911">
        <v>35.354660000000003</v>
      </c>
      <c r="E7911">
        <v>1</v>
      </c>
      <c r="I7911" t="s">
        <v>208</v>
      </c>
      <c r="J7911" t="s">
        <v>795</v>
      </c>
      <c r="L7911" t="s">
        <v>137</v>
      </c>
    </row>
    <row r="7912" spans="1:12">
      <c r="A7912">
        <v>33.317979999999999</v>
      </c>
      <c r="E7912">
        <v>1</v>
      </c>
      <c r="I7912" t="s">
        <v>208</v>
      </c>
      <c r="J7912" t="s">
        <v>794</v>
      </c>
      <c r="L7912" t="s">
        <v>137</v>
      </c>
    </row>
    <row r="7913" spans="1:12">
      <c r="A7913">
        <v>25.897539999999999</v>
      </c>
      <c r="E7913">
        <v>1</v>
      </c>
      <c r="I7913" t="s">
        <v>208</v>
      </c>
      <c r="J7913" t="s">
        <v>796</v>
      </c>
      <c r="L7913" t="s">
        <v>137</v>
      </c>
    </row>
    <row r="7914" spans="1:12">
      <c r="A7914">
        <v>4.7638660000000002</v>
      </c>
      <c r="E7914">
        <v>1</v>
      </c>
      <c r="I7914" t="s">
        <v>208</v>
      </c>
      <c r="J7914" t="s">
        <v>798</v>
      </c>
      <c r="L7914" t="s">
        <v>137</v>
      </c>
    </row>
    <row r="7915" spans="1:12">
      <c r="A7915">
        <v>27.537649999999999</v>
      </c>
      <c r="E7915">
        <v>1</v>
      </c>
      <c r="I7915" t="s">
        <v>208</v>
      </c>
      <c r="J7915" t="s">
        <v>59</v>
      </c>
      <c r="L7915" t="s">
        <v>137</v>
      </c>
    </row>
    <row r="7916" spans="1:12">
      <c r="A7916">
        <v>42.036459999999998</v>
      </c>
      <c r="E7916">
        <v>1</v>
      </c>
      <c r="I7916" t="s">
        <v>208</v>
      </c>
      <c r="J7916" t="s">
        <v>60</v>
      </c>
      <c r="L7916" t="s">
        <v>137</v>
      </c>
    </row>
    <row r="7917" spans="1:12">
      <c r="A7917">
        <v>29.158670000000001</v>
      </c>
      <c r="E7917">
        <v>1</v>
      </c>
      <c r="I7917" t="s">
        <v>208</v>
      </c>
      <c r="J7917" t="s">
        <v>384</v>
      </c>
      <c r="L7917" t="s">
        <v>137</v>
      </c>
    </row>
    <row r="7918" spans="1:12">
      <c r="A7918">
        <v>30.354150000000001</v>
      </c>
      <c r="E7918">
        <v>1</v>
      </c>
      <c r="I7918" t="s">
        <v>208</v>
      </c>
      <c r="J7918" t="s">
        <v>264</v>
      </c>
      <c r="L7918" t="s">
        <v>137</v>
      </c>
    </row>
    <row r="7919" spans="1:12">
      <c r="A7919">
        <v>26.81711</v>
      </c>
      <c r="E7919">
        <v>1</v>
      </c>
      <c r="I7919" t="s">
        <v>208</v>
      </c>
      <c r="J7919" t="s">
        <v>265</v>
      </c>
      <c r="L7919" t="s">
        <v>137</v>
      </c>
    </row>
    <row r="7920" spans="1:12">
      <c r="A7920">
        <v>30.99926</v>
      </c>
      <c r="E7920">
        <v>1</v>
      </c>
      <c r="I7920" t="s">
        <v>208</v>
      </c>
      <c r="J7920" t="s">
        <v>266</v>
      </c>
      <c r="L7920" t="s">
        <v>137</v>
      </c>
    </row>
    <row r="7921" spans="1:12">
      <c r="A7921">
        <v>40.079470000000001</v>
      </c>
      <c r="E7921">
        <v>1</v>
      </c>
      <c r="I7921" t="s">
        <v>208</v>
      </c>
      <c r="J7921" t="s">
        <v>783</v>
      </c>
      <c r="L7921" t="s">
        <v>137</v>
      </c>
    </row>
    <row r="7922" spans="1:12">
      <c r="A7922">
        <v>31.06118</v>
      </c>
      <c r="E7922">
        <v>1</v>
      </c>
      <c r="I7922" t="s">
        <v>208</v>
      </c>
      <c r="J7922" t="s">
        <v>784</v>
      </c>
      <c r="L7922" t="s">
        <v>137</v>
      </c>
    </row>
    <row r="7923" spans="1:12">
      <c r="A7923">
        <v>14.717269999999999</v>
      </c>
      <c r="E7923">
        <v>1</v>
      </c>
      <c r="I7923" t="s">
        <v>208</v>
      </c>
      <c r="J7923" t="s">
        <v>785</v>
      </c>
      <c r="L7923" t="s">
        <v>137</v>
      </c>
    </row>
    <row r="7924" spans="1:12">
      <c r="A7924">
        <v>40.553139999999999</v>
      </c>
      <c r="E7924">
        <v>1</v>
      </c>
      <c r="I7924" t="s">
        <v>208</v>
      </c>
      <c r="J7924" t="s">
        <v>786</v>
      </c>
      <c r="L7924" t="s">
        <v>137</v>
      </c>
    </row>
    <row r="7925" spans="1:12">
      <c r="A7925">
        <v>13.45199</v>
      </c>
      <c r="E7925">
        <v>1</v>
      </c>
      <c r="I7925" t="s">
        <v>208</v>
      </c>
      <c r="J7925" t="s">
        <v>787</v>
      </c>
      <c r="L7925" t="s">
        <v>137</v>
      </c>
    </row>
    <row r="7926" spans="1:12">
      <c r="A7926">
        <v>25.434979999999999</v>
      </c>
      <c r="E7926">
        <v>1</v>
      </c>
      <c r="I7926" t="s">
        <v>208</v>
      </c>
      <c r="J7926" t="s">
        <v>788</v>
      </c>
      <c r="L7926" t="s">
        <v>137</v>
      </c>
    </row>
    <row r="7927" spans="1:12">
      <c r="A7927">
        <v>20.757000000000001</v>
      </c>
      <c r="E7927">
        <v>1</v>
      </c>
      <c r="I7927" t="s">
        <v>208</v>
      </c>
      <c r="J7927" t="s">
        <v>789</v>
      </c>
      <c r="L7927" t="s">
        <v>137</v>
      </c>
    </row>
    <row r="7928" spans="1:12">
      <c r="A7928">
        <v>21.887160000000002</v>
      </c>
      <c r="E7928">
        <v>1</v>
      </c>
      <c r="I7928" t="s">
        <v>208</v>
      </c>
      <c r="J7928" t="s">
        <v>790</v>
      </c>
      <c r="L7928" t="s">
        <v>137</v>
      </c>
    </row>
    <row r="7929" spans="1:12">
      <c r="A7929">
        <v>47.042050000000003</v>
      </c>
      <c r="E7929">
        <v>1</v>
      </c>
      <c r="I7929" t="s">
        <v>208</v>
      </c>
      <c r="J7929" t="s">
        <v>791</v>
      </c>
      <c r="L7929" t="s">
        <v>137</v>
      </c>
    </row>
    <row r="7930" spans="1:12">
      <c r="A7930">
        <v>32.673279999999998</v>
      </c>
      <c r="E7930">
        <v>1</v>
      </c>
      <c r="I7930" t="s">
        <v>208</v>
      </c>
      <c r="J7930" t="s">
        <v>62</v>
      </c>
      <c r="L7930" t="s">
        <v>137</v>
      </c>
    </row>
    <row r="7931" spans="1:12">
      <c r="A7931">
        <v>23.755649999999999</v>
      </c>
      <c r="E7931">
        <v>1</v>
      </c>
      <c r="I7931" t="s">
        <v>208</v>
      </c>
      <c r="J7931" t="s">
        <v>61</v>
      </c>
      <c r="L7931" t="s">
        <v>137</v>
      </c>
    </row>
    <row r="7932" spans="1:12">
      <c r="A7932">
        <v>21.68966</v>
      </c>
      <c r="E7932">
        <v>1</v>
      </c>
      <c r="I7932" t="s">
        <v>208</v>
      </c>
      <c r="J7932" t="s">
        <v>71</v>
      </c>
      <c r="L7932" t="s">
        <v>137</v>
      </c>
    </row>
    <row r="7933" spans="1:12">
      <c r="A7933">
        <v>23.405660000000001</v>
      </c>
      <c r="E7933">
        <v>1</v>
      </c>
      <c r="I7933" t="s">
        <v>208</v>
      </c>
      <c r="J7933" t="s">
        <v>72</v>
      </c>
      <c r="L7933" t="s">
        <v>137</v>
      </c>
    </row>
    <row r="7934" spans="1:12">
      <c r="A7934">
        <v>32.921500000000002</v>
      </c>
      <c r="E7934">
        <v>1</v>
      </c>
      <c r="I7934" t="s">
        <v>208</v>
      </c>
      <c r="J7934" t="s">
        <v>69</v>
      </c>
      <c r="L7934" t="s">
        <v>137</v>
      </c>
    </row>
    <row r="7935" spans="1:12">
      <c r="A7935">
        <v>37.491289999999999</v>
      </c>
      <c r="E7935">
        <v>1</v>
      </c>
      <c r="I7935" t="s">
        <v>208</v>
      </c>
      <c r="J7935" t="s">
        <v>68</v>
      </c>
      <c r="L7935" t="s">
        <v>137</v>
      </c>
    </row>
    <row r="7936" spans="1:12">
      <c r="A7936">
        <v>27.33859</v>
      </c>
      <c r="E7936">
        <v>1</v>
      </c>
      <c r="I7936" t="s">
        <v>208</v>
      </c>
      <c r="J7936" t="s">
        <v>70</v>
      </c>
      <c r="L7936" t="s">
        <v>137</v>
      </c>
    </row>
    <row r="7937" spans="1:12">
      <c r="A7937">
        <v>42.985340000000001</v>
      </c>
      <c r="E7937">
        <v>1</v>
      </c>
      <c r="I7937" t="s">
        <v>209</v>
      </c>
      <c r="J7937" t="s">
        <v>52</v>
      </c>
      <c r="L7937" t="s">
        <v>137</v>
      </c>
    </row>
    <row r="7938" spans="1:12">
      <c r="A7938">
        <v>36.33907</v>
      </c>
      <c r="E7938">
        <v>1</v>
      </c>
      <c r="I7938" t="s">
        <v>209</v>
      </c>
      <c r="J7938" t="s">
        <v>53</v>
      </c>
      <c r="L7938" t="s">
        <v>137</v>
      </c>
    </row>
    <row r="7939" spans="1:12">
      <c r="A7939">
        <v>23.986370000000001</v>
      </c>
      <c r="E7939">
        <v>1</v>
      </c>
      <c r="I7939" t="s">
        <v>209</v>
      </c>
      <c r="J7939" t="s">
        <v>54</v>
      </c>
      <c r="L7939" t="s">
        <v>137</v>
      </c>
    </row>
    <row r="7940" spans="1:12">
      <c r="A7940">
        <v>21.882829999999998</v>
      </c>
      <c r="E7940">
        <v>1</v>
      </c>
      <c r="I7940" t="s">
        <v>209</v>
      </c>
      <c r="J7940" t="s">
        <v>55</v>
      </c>
      <c r="L7940" t="s">
        <v>137</v>
      </c>
    </row>
    <row r="7941" spans="1:12">
      <c r="A7941">
        <v>21.865459999999999</v>
      </c>
      <c r="E7941">
        <v>1</v>
      </c>
      <c r="I7941" t="s">
        <v>209</v>
      </c>
      <c r="J7941" t="s">
        <v>56</v>
      </c>
      <c r="L7941" t="s">
        <v>137</v>
      </c>
    </row>
    <row r="7942" spans="1:12">
      <c r="A7942">
        <v>21.624079999999999</v>
      </c>
      <c r="E7942">
        <v>1</v>
      </c>
      <c r="I7942" t="s">
        <v>209</v>
      </c>
      <c r="J7942" t="s">
        <v>57</v>
      </c>
      <c r="L7942" t="s">
        <v>137</v>
      </c>
    </row>
    <row r="7943" spans="1:12">
      <c r="A7943">
        <v>28.444030000000001</v>
      </c>
      <c r="E7943">
        <v>1</v>
      </c>
      <c r="I7943" t="s">
        <v>209</v>
      </c>
      <c r="J7943" t="s">
        <v>58</v>
      </c>
      <c r="L7943" t="s">
        <v>137</v>
      </c>
    </row>
    <row r="7944" spans="1:12">
      <c r="A7944">
        <v>17.636839999999999</v>
      </c>
      <c r="E7944">
        <v>1</v>
      </c>
      <c r="I7944" t="s">
        <v>209</v>
      </c>
      <c r="J7944" t="s">
        <v>797</v>
      </c>
      <c r="L7944" t="s">
        <v>137</v>
      </c>
    </row>
    <row r="7945" spans="1:12">
      <c r="A7945">
        <v>35.452950000000001</v>
      </c>
      <c r="E7945">
        <v>1</v>
      </c>
      <c r="I7945" t="s">
        <v>209</v>
      </c>
      <c r="J7945" t="s">
        <v>793</v>
      </c>
      <c r="L7945" t="s">
        <v>137</v>
      </c>
    </row>
    <row r="7946" spans="1:12">
      <c r="A7946">
        <v>32.469110000000001</v>
      </c>
      <c r="E7946">
        <v>1</v>
      </c>
      <c r="I7946" t="s">
        <v>209</v>
      </c>
      <c r="J7946" t="s">
        <v>795</v>
      </c>
      <c r="L7946" t="s">
        <v>137</v>
      </c>
    </row>
    <row r="7947" spans="1:12">
      <c r="A7947">
        <v>31.893930000000001</v>
      </c>
      <c r="E7947">
        <v>1</v>
      </c>
      <c r="I7947" t="s">
        <v>209</v>
      </c>
      <c r="J7947" t="s">
        <v>794</v>
      </c>
      <c r="L7947" t="s">
        <v>137</v>
      </c>
    </row>
    <row r="7948" spans="1:12">
      <c r="A7948">
        <v>22.633929999999999</v>
      </c>
      <c r="E7948">
        <v>1</v>
      </c>
      <c r="I7948" t="s">
        <v>209</v>
      </c>
      <c r="J7948" t="s">
        <v>796</v>
      </c>
      <c r="L7948" t="s">
        <v>137</v>
      </c>
    </row>
    <row r="7949" spans="1:12">
      <c r="A7949">
        <v>5.5861640000000001</v>
      </c>
      <c r="E7949">
        <v>1</v>
      </c>
      <c r="I7949" t="s">
        <v>209</v>
      </c>
      <c r="J7949" t="s">
        <v>798</v>
      </c>
      <c r="L7949" t="s">
        <v>137</v>
      </c>
    </row>
    <row r="7950" spans="1:12">
      <c r="A7950">
        <v>27.537649999999999</v>
      </c>
      <c r="E7950">
        <v>1</v>
      </c>
      <c r="I7950" t="s">
        <v>209</v>
      </c>
      <c r="J7950" t="s">
        <v>384</v>
      </c>
      <c r="L7950" t="s">
        <v>137</v>
      </c>
    </row>
    <row r="7951" spans="1:12">
      <c r="A7951">
        <v>25.71217</v>
      </c>
      <c r="E7951">
        <v>1</v>
      </c>
      <c r="I7951" t="s">
        <v>209</v>
      </c>
      <c r="J7951" t="s">
        <v>264</v>
      </c>
      <c r="L7951" t="s">
        <v>137</v>
      </c>
    </row>
    <row r="7952" spans="1:12">
      <c r="A7952">
        <v>26.507459999999998</v>
      </c>
      <c r="E7952">
        <v>1</v>
      </c>
      <c r="I7952" t="s">
        <v>209</v>
      </c>
      <c r="J7952" t="s">
        <v>265</v>
      </c>
      <c r="L7952" t="s">
        <v>137</v>
      </c>
    </row>
    <row r="7953" spans="1:12">
      <c r="A7953">
        <v>30.843060000000001</v>
      </c>
      <c r="E7953">
        <v>1</v>
      </c>
      <c r="I7953" t="s">
        <v>209</v>
      </c>
      <c r="J7953" t="s">
        <v>266</v>
      </c>
      <c r="L7953" t="s">
        <v>137</v>
      </c>
    </row>
    <row r="7954" spans="1:12">
      <c r="A7954">
        <v>38.845390000000002</v>
      </c>
      <c r="E7954">
        <v>1</v>
      </c>
      <c r="I7954" t="s">
        <v>209</v>
      </c>
      <c r="J7954" t="s">
        <v>783</v>
      </c>
      <c r="L7954" t="s">
        <v>137</v>
      </c>
    </row>
    <row r="7955" spans="1:12">
      <c r="A7955">
        <v>24.422219999999999</v>
      </c>
      <c r="E7955">
        <v>1</v>
      </c>
      <c r="I7955" t="s">
        <v>209</v>
      </c>
      <c r="J7955" t="s">
        <v>784</v>
      </c>
      <c r="L7955" t="s">
        <v>137</v>
      </c>
    </row>
    <row r="7956" spans="1:12">
      <c r="A7956">
        <v>9.6083189999999998</v>
      </c>
      <c r="E7956">
        <v>1</v>
      </c>
      <c r="I7956" t="s">
        <v>209</v>
      </c>
      <c r="J7956" t="s">
        <v>785</v>
      </c>
      <c r="L7956" t="s">
        <v>137</v>
      </c>
    </row>
    <row r="7957" spans="1:12">
      <c r="A7957">
        <v>39.696069999999999</v>
      </c>
      <c r="E7957">
        <v>1</v>
      </c>
      <c r="I7957" t="s">
        <v>209</v>
      </c>
      <c r="J7957" t="s">
        <v>786</v>
      </c>
      <c r="L7957" t="s">
        <v>137</v>
      </c>
    </row>
    <row r="7958" spans="1:12">
      <c r="A7958">
        <v>11.56474</v>
      </c>
      <c r="E7958">
        <v>1</v>
      </c>
      <c r="I7958" t="s">
        <v>209</v>
      </c>
      <c r="J7958" t="s">
        <v>787</v>
      </c>
      <c r="L7958" t="s">
        <v>137</v>
      </c>
    </row>
    <row r="7959" spans="1:12">
      <c r="A7959">
        <v>28.105180000000001</v>
      </c>
      <c r="E7959">
        <v>1</v>
      </c>
      <c r="I7959" t="s">
        <v>209</v>
      </c>
      <c r="J7959" t="s">
        <v>788</v>
      </c>
      <c r="L7959" t="s">
        <v>137</v>
      </c>
    </row>
    <row r="7960" spans="1:12">
      <c r="A7960">
        <v>16.243539999999999</v>
      </c>
      <c r="E7960">
        <v>1</v>
      </c>
      <c r="I7960" t="s">
        <v>209</v>
      </c>
      <c r="J7960" t="s">
        <v>789</v>
      </c>
      <c r="L7960" t="s">
        <v>137</v>
      </c>
    </row>
    <row r="7961" spans="1:12">
      <c r="A7961">
        <v>19.029710000000001</v>
      </c>
      <c r="E7961">
        <v>1</v>
      </c>
      <c r="I7961" t="s">
        <v>209</v>
      </c>
      <c r="J7961" t="s">
        <v>790</v>
      </c>
      <c r="L7961" t="s">
        <v>137</v>
      </c>
    </row>
    <row r="7962" spans="1:12">
      <c r="A7962">
        <v>45.004420000000003</v>
      </c>
      <c r="E7962">
        <v>1</v>
      </c>
      <c r="I7962" t="s">
        <v>209</v>
      </c>
      <c r="J7962" t="s">
        <v>791</v>
      </c>
      <c r="L7962" t="s">
        <v>137</v>
      </c>
    </row>
    <row r="7963" spans="1:12">
      <c r="A7963">
        <v>30.205570000000002</v>
      </c>
      <c r="E7963">
        <v>1</v>
      </c>
      <c r="I7963" t="s">
        <v>209</v>
      </c>
      <c r="J7963" t="s">
        <v>62</v>
      </c>
      <c r="L7963" t="s">
        <v>137</v>
      </c>
    </row>
    <row r="7964" spans="1:12">
      <c r="A7964">
        <v>23.340520000000001</v>
      </c>
      <c r="E7964">
        <v>1</v>
      </c>
      <c r="I7964" t="s">
        <v>209</v>
      </c>
      <c r="J7964" t="s">
        <v>61</v>
      </c>
      <c r="L7964" t="s">
        <v>137</v>
      </c>
    </row>
    <row r="7965" spans="1:12">
      <c r="A7965">
        <v>19.525829999999999</v>
      </c>
      <c r="E7965">
        <v>1</v>
      </c>
      <c r="I7965" t="s">
        <v>209</v>
      </c>
      <c r="J7965" t="s">
        <v>71</v>
      </c>
      <c r="L7965" t="s">
        <v>137</v>
      </c>
    </row>
    <row r="7966" spans="1:12">
      <c r="A7966">
        <v>24.802520000000001</v>
      </c>
      <c r="E7966">
        <v>1</v>
      </c>
      <c r="I7966" t="s">
        <v>209</v>
      </c>
      <c r="J7966" t="s">
        <v>72</v>
      </c>
      <c r="L7966" t="s">
        <v>137</v>
      </c>
    </row>
    <row r="7967" spans="1:12">
      <c r="A7967">
        <v>30.669239999999999</v>
      </c>
      <c r="E7967">
        <v>1</v>
      </c>
      <c r="I7967" t="s">
        <v>209</v>
      </c>
      <c r="J7967" t="s">
        <v>69</v>
      </c>
      <c r="L7967" t="s">
        <v>137</v>
      </c>
    </row>
    <row r="7968" spans="1:12">
      <c r="A7968">
        <v>34.416910000000001</v>
      </c>
      <c r="E7968">
        <v>1</v>
      </c>
      <c r="I7968" t="s">
        <v>209</v>
      </c>
      <c r="J7968" t="s">
        <v>68</v>
      </c>
      <c r="L7968" t="s">
        <v>137</v>
      </c>
    </row>
    <row r="7969" spans="1:12">
      <c r="A7969">
        <v>25.377330000000001</v>
      </c>
      <c r="E7969">
        <v>1</v>
      </c>
      <c r="I7969" t="s">
        <v>209</v>
      </c>
      <c r="J7969" t="s">
        <v>70</v>
      </c>
      <c r="L7969" t="s">
        <v>137</v>
      </c>
    </row>
    <row r="7970" spans="1:12">
      <c r="A7970">
        <v>15.539870000000001</v>
      </c>
      <c r="E7970">
        <v>1</v>
      </c>
      <c r="I7970" t="s">
        <v>210</v>
      </c>
      <c r="J7970" t="s">
        <v>52</v>
      </c>
      <c r="L7970" t="s">
        <v>137</v>
      </c>
    </row>
    <row r="7971" spans="1:12">
      <c r="A7971">
        <v>12.25217</v>
      </c>
      <c r="E7971">
        <v>1</v>
      </c>
      <c r="I7971" t="s">
        <v>210</v>
      </c>
      <c r="J7971" t="s">
        <v>53</v>
      </c>
      <c r="L7971" t="s">
        <v>137</v>
      </c>
    </row>
    <row r="7972" spans="1:12">
      <c r="A7972">
        <v>8.493703</v>
      </c>
      <c r="E7972">
        <v>1</v>
      </c>
      <c r="I7972" t="s">
        <v>210</v>
      </c>
      <c r="J7972" t="s">
        <v>54</v>
      </c>
      <c r="L7972" t="s">
        <v>137</v>
      </c>
    </row>
    <row r="7973" spans="1:12">
      <c r="A7973">
        <v>15.43506</v>
      </c>
      <c r="E7973">
        <v>1</v>
      </c>
      <c r="I7973" t="s">
        <v>210</v>
      </c>
      <c r="J7973" t="s">
        <v>55</v>
      </c>
      <c r="L7973" t="s">
        <v>137</v>
      </c>
    </row>
    <row r="7974" spans="1:12">
      <c r="A7974">
        <v>22.713049999999999</v>
      </c>
      <c r="E7974">
        <v>1</v>
      </c>
      <c r="I7974" t="s">
        <v>210</v>
      </c>
      <c r="J7974" t="s">
        <v>56</v>
      </c>
      <c r="L7974" t="s">
        <v>137</v>
      </c>
    </row>
    <row r="7975" spans="1:12">
      <c r="A7975">
        <v>22.879200000000001</v>
      </c>
      <c r="E7975">
        <v>1</v>
      </c>
      <c r="I7975" t="s">
        <v>210</v>
      </c>
      <c r="J7975" t="s">
        <v>57</v>
      </c>
      <c r="L7975" t="s">
        <v>137</v>
      </c>
    </row>
    <row r="7976" spans="1:12">
      <c r="A7976">
        <v>44.86354</v>
      </c>
      <c r="E7976">
        <v>1</v>
      </c>
      <c r="I7976" t="s">
        <v>210</v>
      </c>
      <c r="J7976" t="s">
        <v>58</v>
      </c>
      <c r="L7976" t="s">
        <v>137</v>
      </c>
    </row>
    <row r="7977" spans="1:12">
      <c r="A7977">
        <v>11.662430000000001</v>
      </c>
      <c r="E7977">
        <v>1</v>
      </c>
      <c r="I7977" t="s">
        <v>210</v>
      </c>
      <c r="J7977" t="s">
        <v>797</v>
      </c>
      <c r="L7977" t="s">
        <v>137</v>
      </c>
    </row>
    <row r="7978" spans="1:12">
      <c r="A7978">
        <v>9.8454390000000007</v>
      </c>
      <c r="E7978">
        <v>1</v>
      </c>
      <c r="I7978" t="s">
        <v>210</v>
      </c>
      <c r="J7978" t="s">
        <v>793</v>
      </c>
      <c r="L7978" t="s">
        <v>137</v>
      </c>
    </row>
    <row r="7979" spans="1:12">
      <c r="A7979">
        <v>11.17821</v>
      </c>
      <c r="E7979">
        <v>1</v>
      </c>
      <c r="I7979" t="s">
        <v>210</v>
      </c>
      <c r="J7979" t="s">
        <v>795</v>
      </c>
      <c r="L7979" t="s">
        <v>137</v>
      </c>
    </row>
    <row r="7980" spans="1:12">
      <c r="A7980">
        <v>16.527830000000002</v>
      </c>
      <c r="E7980">
        <v>1</v>
      </c>
      <c r="I7980" t="s">
        <v>210</v>
      </c>
      <c r="J7980" t="s">
        <v>794</v>
      </c>
      <c r="L7980" t="s">
        <v>137</v>
      </c>
    </row>
    <row r="7981" spans="1:12">
      <c r="A7981">
        <v>11.345940000000001</v>
      </c>
      <c r="E7981">
        <v>1</v>
      </c>
      <c r="I7981" t="s">
        <v>210</v>
      </c>
      <c r="J7981" t="s">
        <v>796</v>
      </c>
      <c r="L7981" t="s">
        <v>137</v>
      </c>
    </row>
    <row r="7982" spans="1:12">
      <c r="A7982">
        <v>1.7164950000000001</v>
      </c>
      <c r="E7982">
        <v>1</v>
      </c>
      <c r="I7982" t="s">
        <v>210</v>
      </c>
      <c r="J7982" t="s">
        <v>798</v>
      </c>
      <c r="L7982" t="s">
        <v>137</v>
      </c>
    </row>
    <row r="7983" spans="1:12">
      <c r="A7983">
        <v>10.96424</v>
      </c>
      <c r="E7983">
        <v>1</v>
      </c>
      <c r="I7983" t="s">
        <v>210</v>
      </c>
      <c r="J7983" t="s">
        <v>59</v>
      </c>
      <c r="L7983" t="s">
        <v>137</v>
      </c>
    </row>
    <row r="7984" spans="1:12">
      <c r="A7984">
        <v>18.350650000000002</v>
      </c>
      <c r="E7984">
        <v>1</v>
      </c>
      <c r="I7984" t="s">
        <v>210</v>
      </c>
      <c r="J7984" t="s">
        <v>60</v>
      </c>
      <c r="L7984" t="s">
        <v>137</v>
      </c>
    </row>
    <row r="7985" spans="1:12">
      <c r="A7985">
        <v>13.79893</v>
      </c>
      <c r="E7985">
        <v>1</v>
      </c>
      <c r="I7985" t="s">
        <v>210</v>
      </c>
      <c r="J7985" t="s">
        <v>384</v>
      </c>
      <c r="L7985" t="s">
        <v>137</v>
      </c>
    </row>
    <row r="7986" spans="1:12">
      <c r="A7986">
        <v>11.97118</v>
      </c>
      <c r="E7986">
        <v>1</v>
      </c>
      <c r="I7986" t="s">
        <v>210</v>
      </c>
      <c r="J7986" t="s">
        <v>264</v>
      </c>
      <c r="L7986" t="s">
        <v>137</v>
      </c>
    </row>
    <row r="7987" spans="1:12">
      <c r="A7987">
        <v>7.7888380000000002</v>
      </c>
      <c r="E7987">
        <v>1</v>
      </c>
      <c r="I7987" t="s">
        <v>210</v>
      </c>
      <c r="J7987" t="s">
        <v>265</v>
      </c>
      <c r="L7987" t="s">
        <v>137</v>
      </c>
    </row>
    <row r="7988" spans="1:12">
      <c r="A7988">
        <v>24.826160000000002</v>
      </c>
      <c r="E7988">
        <v>1</v>
      </c>
      <c r="I7988" t="s">
        <v>210</v>
      </c>
      <c r="J7988" t="s">
        <v>266</v>
      </c>
      <c r="L7988" t="s">
        <v>137</v>
      </c>
    </row>
    <row r="7989" spans="1:12">
      <c r="A7989">
        <v>21.871690000000001</v>
      </c>
      <c r="E7989">
        <v>1</v>
      </c>
      <c r="I7989" t="s">
        <v>210</v>
      </c>
      <c r="J7989" t="s">
        <v>783</v>
      </c>
      <c r="L7989" t="s">
        <v>137</v>
      </c>
    </row>
    <row r="7990" spans="1:12">
      <c r="A7990">
        <v>19.30301</v>
      </c>
      <c r="E7990">
        <v>1</v>
      </c>
      <c r="I7990" t="s">
        <v>210</v>
      </c>
      <c r="J7990" t="s">
        <v>784</v>
      </c>
      <c r="L7990" t="s">
        <v>137</v>
      </c>
    </row>
    <row r="7991" spans="1:12">
      <c r="A7991">
        <v>14.57267</v>
      </c>
      <c r="E7991">
        <v>1</v>
      </c>
      <c r="I7991" t="s">
        <v>210</v>
      </c>
      <c r="J7991" t="s">
        <v>785</v>
      </c>
      <c r="L7991" t="s">
        <v>137</v>
      </c>
    </row>
    <row r="7992" spans="1:12">
      <c r="A7992">
        <v>4.3388340000000003</v>
      </c>
      <c r="E7992">
        <v>1</v>
      </c>
      <c r="I7992" t="s">
        <v>210</v>
      </c>
      <c r="J7992" t="s">
        <v>786</v>
      </c>
      <c r="L7992" t="s">
        <v>137</v>
      </c>
    </row>
    <row r="7993" spans="1:12">
      <c r="A7993">
        <v>19.693359999999998</v>
      </c>
      <c r="E7993">
        <v>1</v>
      </c>
      <c r="I7993" t="s">
        <v>210</v>
      </c>
      <c r="J7993" t="s">
        <v>787</v>
      </c>
      <c r="L7993" t="s">
        <v>137</v>
      </c>
    </row>
    <row r="7994" spans="1:12">
      <c r="A7994">
        <v>13.17389</v>
      </c>
      <c r="E7994">
        <v>1</v>
      </c>
      <c r="I7994" t="s">
        <v>210</v>
      </c>
      <c r="J7994" t="s">
        <v>788</v>
      </c>
      <c r="L7994" t="s">
        <v>137</v>
      </c>
    </row>
    <row r="7995" spans="1:12">
      <c r="A7995">
        <v>13.151249999999999</v>
      </c>
      <c r="E7995">
        <v>1</v>
      </c>
      <c r="I7995" t="s">
        <v>210</v>
      </c>
      <c r="J7995" t="s">
        <v>789</v>
      </c>
      <c r="L7995" t="s">
        <v>137</v>
      </c>
    </row>
    <row r="7996" spans="1:12">
      <c r="A7996">
        <v>6.2737449999999999</v>
      </c>
      <c r="E7996">
        <v>1</v>
      </c>
      <c r="I7996" t="s">
        <v>210</v>
      </c>
      <c r="J7996" t="s">
        <v>790</v>
      </c>
      <c r="L7996" t="s">
        <v>137</v>
      </c>
    </row>
    <row r="7997" spans="1:12">
      <c r="A7997">
        <v>12.80331</v>
      </c>
      <c r="E7997">
        <v>1</v>
      </c>
      <c r="I7997" t="s">
        <v>210</v>
      </c>
      <c r="J7997" t="s">
        <v>791</v>
      </c>
      <c r="L7997" t="s">
        <v>137</v>
      </c>
    </row>
    <row r="7998" spans="1:12">
      <c r="A7998">
        <v>12.83165</v>
      </c>
      <c r="E7998">
        <v>1</v>
      </c>
      <c r="I7998" t="s">
        <v>210</v>
      </c>
      <c r="J7998" t="s">
        <v>62</v>
      </c>
      <c r="L7998" t="s">
        <v>137</v>
      </c>
    </row>
    <row r="7999" spans="1:12">
      <c r="A7999">
        <v>15.28594</v>
      </c>
      <c r="E7999">
        <v>1</v>
      </c>
      <c r="I7999" t="s">
        <v>210</v>
      </c>
      <c r="J7999" t="s">
        <v>61</v>
      </c>
      <c r="L7999" t="s">
        <v>137</v>
      </c>
    </row>
    <row r="8000" spans="1:12">
      <c r="A8000">
        <v>16.05762</v>
      </c>
      <c r="E8000">
        <v>1</v>
      </c>
      <c r="I8000" t="s">
        <v>210</v>
      </c>
      <c r="J8000" t="s">
        <v>71</v>
      </c>
      <c r="L8000" t="s">
        <v>137</v>
      </c>
    </row>
    <row r="8001" spans="1:12">
      <c r="A8001">
        <v>11.09477</v>
      </c>
      <c r="E8001">
        <v>1</v>
      </c>
      <c r="I8001" t="s">
        <v>210</v>
      </c>
      <c r="J8001" t="s">
        <v>72</v>
      </c>
      <c r="L8001" t="s">
        <v>137</v>
      </c>
    </row>
    <row r="8002" spans="1:12">
      <c r="A8002">
        <v>11.446809999999999</v>
      </c>
      <c r="E8002">
        <v>1</v>
      </c>
      <c r="I8002" t="s">
        <v>210</v>
      </c>
      <c r="J8002" t="s">
        <v>69</v>
      </c>
      <c r="L8002" t="s">
        <v>137</v>
      </c>
    </row>
    <row r="8003" spans="1:12">
      <c r="A8003">
        <v>18.129819999999999</v>
      </c>
      <c r="E8003">
        <v>1</v>
      </c>
      <c r="I8003" t="s">
        <v>210</v>
      </c>
      <c r="J8003" t="s">
        <v>68</v>
      </c>
      <c r="L8003" t="s">
        <v>137</v>
      </c>
    </row>
    <row r="8004" spans="1:12">
      <c r="A8004">
        <v>12.269299999999999</v>
      </c>
      <c r="E8004">
        <v>1</v>
      </c>
      <c r="I8004" t="s">
        <v>210</v>
      </c>
      <c r="J8004" t="s">
        <v>70</v>
      </c>
      <c r="L8004" t="s">
        <v>137</v>
      </c>
    </row>
    <row r="8005" spans="1:12">
      <c r="A8005">
        <v>5.4290929999999999</v>
      </c>
      <c r="E8005">
        <v>1</v>
      </c>
      <c r="I8005" t="s">
        <v>211</v>
      </c>
      <c r="J8005" t="s">
        <v>52</v>
      </c>
      <c r="L8005" t="s">
        <v>137</v>
      </c>
    </row>
    <row r="8006" spans="1:12">
      <c r="A8006">
        <v>6.0273490000000001</v>
      </c>
      <c r="E8006">
        <v>1</v>
      </c>
      <c r="I8006" t="s">
        <v>211</v>
      </c>
      <c r="J8006" t="s">
        <v>53</v>
      </c>
      <c r="L8006" t="s">
        <v>137</v>
      </c>
    </row>
    <row r="8007" spans="1:12">
      <c r="A8007">
        <v>6.43764</v>
      </c>
      <c r="E8007">
        <v>1</v>
      </c>
      <c r="I8007" t="s">
        <v>211</v>
      </c>
      <c r="J8007" t="s">
        <v>54</v>
      </c>
      <c r="L8007" t="s">
        <v>137</v>
      </c>
    </row>
    <row r="8008" spans="1:12">
      <c r="A8008">
        <v>14.404769999999999</v>
      </c>
      <c r="E8008">
        <v>1</v>
      </c>
      <c r="I8008" t="s">
        <v>211</v>
      </c>
      <c r="J8008" t="s">
        <v>55</v>
      </c>
      <c r="L8008" t="s">
        <v>137</v>
      </c>
    </row>
    <row r="8009" spans="1:12">
      <c r="A8009">
        <v>24.50844</v>
      </c>
      <c r="E8009">
        <v>1</v>
      </c>
      <c r="I8009" t="s">
        <v>211</v>
      </c>
      <c r="J8009" t="s">
        <v>56</v>
      </c>
      <c r="L8009" t="s">
        <v>137</v>
      </c>
    </row>
    <row r="8010" spans="1:12">
      <c r="A8010">
        <v>20.933669999999999</v>
      </c>
      <c r="E8010">
        <v>1</v>
      </c>
      <c r="I8010" t="s">
        <v>211</v>
      </c>
      <c r="J8010" t="s">
        <v>57</v>
      </c>
      <c r="L8010" t="s">
        <v>137</v>
      </c>
    </row>
    <row r="8011" spans="1:12">
      <c r="A8011">
        <v>47.827889999999996</v>
      </c>
      <c r="E8011">
        <v>1</v>
      </c>
      <c r="I8011" t="s">
        <v>211</v>
      </c>
      <c r="J8011" t="s">
        <v>58</v>
      </c>
      <c r="L8011" t="s">
        <v>137</v>
      </c>
    </row>
    <row r="8012" spans="1:12">
      <c r="A8012">
        <v>5.3175319999999999</v>
      </c>
      <c r="E8012">
        <v>1</v>
      </c>
      <c r="I8012" t="s">
        <v>211</v>
      </c>
      <c r="J8012" t="s">
        <v>797</v>
      </c>
      <c r="L8012" t="s">
        <v>137</v>
      </c>
    </row>
    <row r="8013" spans="1:12">
      <c r="A8013">
        <v>7.0364269999999998</v>
      </c>
      <c r="E8013">
        <v>1</v>
      </c>
      <c r="I8013" t="s">
        <v>211</v>
      </c>
      <c r="J8013" t="s">
        <v>793</v>
      </c>
      <c r="L8013" t="s">
        <v>137</v>
      </c>
    </row>
    <row r="8014" spans="1:12">
      <c r="A8014">
        <v>10.83075</v>
      </c>
      <c r="E8014">
        <v>1</v>
      </c>
      <c r="I8014" t="s">
        <v>211</v>
      </c>
      <c r="J8014" t="s">
        <v>795</v>
      </c>
      <c r="L8014" t="s">
        <v>137</v>
      </c>
    </row>
    <row r="8015" spans="1:12">
      <c r="A8015">
        <v>14.26892</v>
      </c>
      <c r="E8015">
        <v>1</v>
      </c>
      <c r="I8015" t="s">
        <v>211</v>
      </c>
      <c r="J8015" t="s">
        <v>794</v>
      </c>
      <c r="L8015" t="s">
        <v>137</v>
      </c>
    </row>
    <row r="8016" spans="1:12">
      <c r="A8016">
        <v>8.2780470000000008</v>
      </c>
      <c r="E8016">
        <v>1</v>
      </c>
      <c r="I8016" t="s">
        <v>211</v>
      </c>
      <c r="J8016" t="s">
        <v>796</v>
      </c>
      <c r="L8016" t="s">
        <v>137</v>
      </c>
    </row>
    <row r="8017" spans="1:12">
      <c r="A8017">
        <v>0</v>
      </c>
      <c r="E8017">
        <v>1</v>
      </c>
      <c r="I8017" t="s">
        <v>211</v>
      </c>
      <c r="J8017" t="s">
        <v>798</v>
      </c>
      <c r="L8017" t="s">
        <v>137</v>
      </c>
    </row>
    <row r="8018" spans="1:12">
      <c r="A8018">
        <v>10.96424</v>
      </c>
      <c r="E8018">
        <v>1</v>
      </c>
      <c r="I8018" t="s">
        <v>211</v>
      </c>
      <c r="J8018" t="s">
        <v>384</v>
      </c>
      <c r="L8018" t="s">
        <v>137</v>
      </c>
    </row>
    <row r="8019" spans="1:12">
      <c r="A8019">
        <v>4.2705279999999997</v>
      </c>
      <c r="E8019">
        <v>1</v>
      </c>
      <c r="I8019" t="s">
        <v>211</v>
      </c>
      <c r="J8019" t="s">
        <v>264</v>
      </c>
      <c r="L8019" t="s">
        <v>137</v>
      </c>
    </row>
    <row r="8020" spans="1:12">
      <c r="A8020">
        <v>6.4226840000000003</v>
      </c>
      <c r="E8020">
        <v>1</v>
      </c>
      <c r="I8020" t="s">
        <v>211</v>
      </c>
      <c r="J8020" t="s">
        <v>265</v>
      </c>
      <c r="L8020" t="s">
        <v>137</v>
      </c>
    </row>
    <row r="8021" spans="1:12">
      <c r="A8021">
        <v>24.193069999999999</v>
      </c>
      <c r="E8021">
        <v>1</v>
      </c>
      <c r="I8021" t="s">
        <v>211</v>
      </c>
      <c r="J8021" t="s">
        <v>266</v>
      </c>
      <c r="L8021" t="s">
        <v>137</v>
      </c>
    </row>
    <row r="8022" spans="1:12">
      <c r="A8022">
        <v>20.59524</v>
      </c>
      <c r="E8022">
        <v>1</v>
      </c>
      <c r="I8022" t="s">
        <v>211</v>
      </c>
      <c r="J8022" t="s">
        <v>783</v>
      </c>
      <c r="L8022" t="s">
        <v>137</v>
      </c>
    </row>
    <row r="8023" spans="1:12">
      <c r="A8023">
        <v>18.234349999999999</v>
      </c>
      <c r="E8023">
        <v>1</v>
      </c>
      <c r="I8023" t="s">
        <v>211</v>
      </c>
      <c r="J8023" t="s">
        <v>784</v>
      </c>
      <c r="L8023" t="s">
        <v>137</v>
      </c>
    </row>
    <row r="8024" spans="1:12">
      <c r="A8024">
        <v>12.42121</v>
      </c>
      <c r="E8024">
        <v>1</v>
      </c>
      <c r="I8024" t="s">
        <v>211</v>
      </c>
      <c r="J8024" t="s">
        <v>785</v>
      </c>
      <c r="L8024" t="s">
        <v>137</v>
      </c>
    </row>
    <row r="8025" spans="1:12">
      <c r="A8025">
        <v>4.4013850000000003</v>
      </c>
      <c r="E8025">
        <v>1</v>
      </c>
      <c r="I8025" t="s">
        <v>211</v>
      </c>
      <c r="J8025" t="s">
        <v>786</v>
      </c>
      <c r="L8025" t="s">
        <v>137</v>
      </c>
    </row>
    <row r="8026" spans="1:12">
      <c r="A8026">
        <v>15.500310000000001</v>
      </c>
      <c r="E8026">
        <v>1</v>
      </c>
      <c r="I8026" t="s">
        <v>211</v>
      </c>
      <c r="J8026" t="s">
        <v>787</v>
      </c>
      <c r="L8026" t="s">
        <v>137</v>
      </c>
    </row>
    <row r="8027" spans="1:12">
      <c r="A8027">
        <v>5.4882280000000003</v>
      </c>
      <c r="E8027">
        <v>1</v>
      </c>
      <c r="I8027" t="s">
        <v>211</v>
      </c>
      <c r="J8027" t="s">
        <v>788</v>
      </c>
      <c r="L8027" t="s">
        <v>137</v>
      </c>
    </row>
    <row r="8028" spans="1:12">
      <c r="A8028">
        <v>12.15498</v>
      </c>
      <c r="E8028">
        <v>1</v>
      </c>
      <c r="I8028" t="s">
        <v>211</v>
      </c>
      <c r="J8028" t="s">
        <v>789</v>
      </c>
      <c r="L8028" t="s">
        <v>137</v>
      </c>
    </row>
    <row r="8029" spans="1:12">
      <c r="A8029">
        <v>2.7497820000000002</v>
      </c>
      <c r="E8029">
        <v>1</v>
      </c>
      <c r="I8029" t="s">
        <v>211</v>
      </c>
      <c r="J8029" t="s">
        <v>790</v>
      </c>
      <c r="L8029" t="s">
        <v>137</v>
      </c>
    </row>
    <row r="8030" spans="1:12">
      <c r="A8030">
        <v>11.51418</v>
      </c>
      <c r="E8030">
        <v>1</v>
      </c>
      <c r="I8030" t="s">
        <v>211</v>
      </c>
      <c r="J8030" t="s">
        <v>791</v>
      </c>
      <c r="L8030" t="s">
        <v>137</v>
      </c>
    </row>
    <row r="8031" spans="1:12">
      <c r="A8031">
        <v>11.39157</v>
      </c>
      <c r="E8031">
        <v>1</v>
      </c>
      <c r="I8031" t="s">
        <v>211</v>
      </c>
      <c r="J8031" t="s">
        <v>62</v>
      </c>
      <c r="L8031" t="s">
        <v>137</v>
      </c>
    </row>
    <row r="8032" spans="1:12">
      <c r="A8032">
        <v>10.29196</v>
      </c>
      <c r="E8032">
        <v>1</v>
      </c>
      <c r="I8032" t="s">
        <v>211</v>
      </c>
      <c r="J8032" t="s">
        <v>61</v>
      </c>
      <c r="L8032" t="s">
        <v>137</v>
      </c>
    </row>
    <row r="8033" spans="1:12">
      <c r="A8033">
        <v>11.21583</v>
      </c>
      <c r="E8033">
        <v>1</v>
      </c>
      <c r="I8033" t="s">
        <v>211</v>
      </c>
      <c r="J8033" t="s">
        <v>71</v>
      </c>
      <c r="L8033" t="s">
        <v>137</v>
      </c>
    </row>
    <row r="8034" spans="1:12">
      <c r="A8034">
        <v>5.065982</v>
      </c>
      <c r="E8034">
        <v>1</v>
      </c>
      <c r="I8034" t="s">
        <v>211</v>
      </c>
      <c r="J8034" t="s">
        <v>72</v>
      </c>
      <c r="L8034" t="s">
        <v>137</v>
      </c>
    </row>
    <row r="8035" spans="1:12">
      <c r="A8035">
        <v>10.278879999999999</v>
      </c>
      <c r="E8035">
        <v>1</v>
      </c>
      <c r="I8035" t="s">
        <v>211</v>
      </c>
      <c r="J8035" t="s">
        <v>69</v>
      </c>
      <c r="L8035" t="s">
        <v>137</v>
      </c>
    </row>
    <row r="8036" spans="1:12">
      <c r="A8036">
        <v>16.676030000000001</v>
      </c>
      <c r="E8036">
        <v>1</v>
      </c>
      <c r="I8036" t="s">
        <v>211</v>
      </c>
      <c r="J8036" t="s">
        <v>68</v>
      </c>
      <c r="L8036" t="s">
        <v>137</v>
      </c>
    </row>
    <row r="8037" spans="1:12">
      <c r="A8037">
        <v>11.004239999999999</v>
      </c>
      <c r="E8037">
        <v>1</v>
      </c>
      <c r="I8037" t="s">
        <v>211</v>
      </c>
      <c r="J8037" t="s">
        <v>70</v>
      </c>
      <c r="L8037" t="s">
        <v>137</v>
      </c>
    </row>
    <row r="8038" spans="1:12">
      <c r="A8038">
        <v>29.550560000000001</v>
      </c>
      <c r="E8038">
        <v>1</v>
      </c>
      <c r="I8038" t="s">
        <v>212</v>
      </c>
      <c r="J8038" t="s">
        <v>52</v>
      </c>
      <c r="L8038" t="s">
        <v>137</v>
      </c>
    </row>
    <row r="8039" spans="1:12">
      <c r="A8039">
        <v>51.270560000000003</v>
      </c>
      <c r="E8039">
        <v>1</v>
      </c>
      <c r="I8039" t="s">
        <v>212</v>
      </c>
      <c r="J8039" t="s">
        <v>53</v>
      </c>
      <c r="L8039" t="s">
        <v>137</v>
      </c>
    </row>
    <row r="8040" spans="1:12">
      <c r="A8040">
        <v>67.122140000000002</v>
      </c>
      <c r="E8040">
        <v>1</v>
      </c>
      <c r="I8040" t="s">
        <v>212</v>
      </c>
      <c r="J8040" t="s">
        <v>54</v>
      </c>
      <c r="L8040" t="s">
        <v>137</v>
      </c>
    </row>
    <row r="8041" spans="1:12">
      <c r="A8041">
        <v>63.6068</v>
      </c>
      <c r="E8041">
        <v>1</v>
      </c>
      <c r="I8041" t="s">
        <v>212</v>
      </c>
      <c r="J8041" t="s">
        <v>55</v>
      </c>
      <c r="L8041" t="s">
        <v>137</v>
      </c>
    </row>
    <row r="8042" spans="1:12">
      <c r="A8042">
        <v>53.764270000000003</v>
      </c>
      <c r="E8042">
        <v>1</v>
      </c>
      <c r="I8042" t="s">
        <v>212</v>
      </c>
      <c r="J8042" t="s">
        <v>56</v>
      </c>
      <c r="L8042" t="s">
        <v>137</v>
      </c>
    </row>
    <row r="8043" spans="1:12">
      <c r="A8043">
        <v>55.059739999999998</v>
      </c>
      <c r="E8043">
        <v>1</v>
      </c>
      <c r="I8043" t="s">
        <v>212</v>
      </c>
      <c r="J8043" t="s">
        <v>57</v>
      </c>
      <c r="L8043" t="s">
        <v>137</v>
      </c>
    </row>
    <row r="8044" spans="1:12">
      <c r="A8044">
        <v>23.610299999999999</v>
      </c>
      <c r="E8044">
        <v>1</v>
      </c>
      <c r="I8044" t="s">
        <v>212</v>
      </c>
      <c r="J8044" t="s">
        <v>58</v>
      </c>
      <c r="L8044" t="s">
        <v>137</v>
      </c>
    </row>
    <row r="8045" spans="1:12">
      <c r="A8045">
        <v>69.28416</v>
      </c>
      <c r="E8045">
        <v>1</v>
      </c>
      <c r="I8045" t="s">
        <v>212</v>
      </c>
      <c r="J8045" t="s">
        <v>797</v>
      </c>
      <c r="L8045" t="s">
        <v>137</v>
      </c>
    </row>
    <row r="8046" spans="1:12">
      <c r="A8046">
        <v>55.580489999999998</v>
      </c>
      <c r="E8046">
        <v>1</v>
      </c>
      <c r="I8046" t="s">
        <v>212</v>
      </c>
      <c r="J8046" t="s">
        <v>793</v>
      </c>
      <c r="L8046" t="s">
        <v>137</v>
      </c>
    </row>
    <row r="8047" spans="1:12">
      <c r="A8047">
        <v>53.467129999999997</v>
      </c>
      <c r="E8047">
        <v>1</v>
      </c>
      <c r="I8047" t="s">
        <v>212</v>
      </c>
      <c r="J8047" t="s">
        <v>795</v>
      </c>
      <c r="L8047" t="s">
        <v>137</v>
      </c>
    </row>
    <row r="8048" spans="1:12">
      <c r="A8048">
        <v>50.154179999999997</v>
      </c>
      <c r="E8048">
        <v>1</v>
      </c>
      <c r="I8048" t="s">
        <v>212</v>
      </c>
      <c r="J8048" t="s">
        <v>794</v>
      </c>
      <c r="L8048" t="s">
        <v>137</v>
      </c>
    </row>
    <row r="8049" spans="1:12">
      <c r="A8049">
        <v>62.756529999999998</v>
      </c>
      <c r="E8049">
        <v>1</v>
      </c>
      <c r="I8049" t="s">
        <v>212</v>
      </c>
      <c r="J8049" t="s">
        <v>796</v>
      </c>
      <c r="L8049" t="s">
        <v>137</v>
      </c>
    </row>
    <row r="8050" spans="1:12">
      <c r="A8050">
        <v>93.519639999999995</v>
      </c>
      <c r="E8050">
        <v>1</v>
      </c>
      <c r="I8050" t="s">
        <v>212</v>
      </c>
      <c r="J8050" t="s">
        <v>798</v>
      </c>
      <c r="L8050" t="s">
        <v>137</v>
      </c>
    </row>
    <row r="8051" spans="1:12">
      <c r="A8051">
        <v>61.498109999999997</v>
      </c>
      <c r="E8051">
        <v>1</v>
      </c>
      <c r="I8051" t="s">
        <v>212</v>
      </c>
      <c r="J8051" t="s">
        <v>59</v>
      </c>
      <c r="L8051" t="s">
        <v>137</v>
      </c>
    </row>
    <row r="8052" spans="1:12">
      <c r="A8052">
        <v>39.612879999999997</v>
      </c>
      <c r="E8052">
        <v>1</v>
      </c>
      <c r="I8052" t="s">
        <v>212</v>
      </c>
      <c r="J8052" t="s">
        <v>60</v>
      </c>
      <c r="L8052" t="s">
        <v>137</v>
      </c>
    </row>
    <row r="8053" spans="1:12">
      <c r="A8053">
        <v>57.042400000000001</v>
      </c>
      <c r="E8053">
        <v>1</v>
      </c>
      <c r="I8053" t="s">
        <v>212</v>
      </c>
      <c r="J8053" t="s">
        <v>384</v>
      </c>
      <c r="L8053" t="s">
        <v>137</v>
      </c>
    </row>
    <row r="8054" spans="1:12">
      <c r="A8054">
        <v>57.674669999999999</v>
      </c>
      <c r="E8054">
        <v>1</v>
      </c>
      <c r="I8054" t="s">
        <v>212</v>
      </c>
      <c r="J8054" t="s">
        <v>264</v>
      </c>
      <c r="L8054" t="s">
        <v>137</v>
      </c>
    </row>
    <row r="8055" spans="1:12">
      <c r="A8055">
        <v>65.394049999999993</v>
      </c>
      <c r="E8055">
        <v>1</v>
      </c>
      <c r="I8055" t="s">
        <v>212</v>
      </c>
      <c r="J8055" t="s">
        <v>265</v>
      </c>
      <c r="L8055" t="s">
        <v>137</v>
      </c>
    </row>
    <row r="8056" spans="1:12">
      <c r="A8056">
        <v>44.174590000000002</v>
      </c>
      <c r="E8056">
        <v>1</v>
      </c>
      <c r="I8056" t="s">
        <v>212</v>
      </c>
      <c r="J8056" t="s">
        <v>266</v>
      </c>
      <c r="L8056" t="s">
        <v>137</v>
      </c>
    </row>
    <row r="8057" spans="1:12">
      <c r="A8057">
        <v>38.048830000000002</v>
      </c>
      <c r="E8057">
        <v>1</v>
      </c>
      <c r="I8057" t="s">
        <v>212</v>
      </c>
      <c r="J8057" t="s">
        <v>783</v>
      </c>
      <c r="L8057" t="s">
        <v>137</v>
      </c>
    </row>
    <row r="8058" spans="1:12">
      <c r="A8058">
        <v>49.635800000000003</v>
      </c>
      <c r="E8058">
        <v>1</v>
      </c>
      <c r="I8058" t="s">
        <v>212</v>
      </c>
      <c r="J8058" t="s">
        <v>784</v>
      </c>
      <c r="L8058" t="s">
        <v>137</v>
      </c>
    </row>
    <row r="8059" spans="1:12">
      <c r="A8059">
        <v>70.710059999999999</v>
      </c>
      <c r="E8059">
        <v>1</v>
      </c>
      <c r="I8059" t="s">
        <v>212</v>
      </c>
      <c r="J8059" t="s">
        <v>785</v>
      </c>
      <c r="L8059" t="s">
        <v>137</v>
      </c>
    </row>
    <row r="8060" spans="1:12">
      <c r="A8060">
        <v>55.108020000000003</v>
      </c>
      <c r="E8060">
        <v>1</v>
      </c>
      <c r="I8060" t="s">
        <v>212</v>
      </c>
      <c r="J8060" t="s">
        <v>786</v>
      </c>
      <c r="L8060" t="s">
        <v>137</v>
      </c>
    </row>
    <row r="8061" spans="1:12">
      <c r="A8061">
        <v>66.854650000000007</v>
      </c>
      <c r="E8061">
        <v>1</v>
      </c>
      <c r="I8061" t="s">
        <v>212</v>
      </c>
      <c r="J8061" t="s">
        <v>787</v>
      </c>
      <c r="L8061" t="s">
        <v>137</v>
      </c>
    </row>
    <row r="8062" spans="1:12">
      <c r="A8062">
        <v>61.391129999999997</v>
      </c>
      <c r="E8062">
        <v>1</v>
      </c>
      <c r="I8062" t="s">
        <v>212</v>
      </c>
      <c r="J8062" t="s">
        <v>788</v>
      </c>
      <c r="L8062" t="s">
        <v>137</v>
      </c>
    </row>
    <row r="8063" spans="1:12">
      <c r="A8063">
        <v>66.091750000000005</v>
      </c>
      <c r="E8063">
        <v>1</v>
      </c>
      <c r="I8063" t="s">
        <v>212</v>
      </c>
      <c r="J8063" t="s">
        <v>789</v>
      </c>
      <c r="L8063" t="s">
        <v>137</v>
      </c>
    </row>
    <row r="8064" spans="1:12">
      <c r="A8064">
        <v>71.839100000000002</v>
      </c>
      <c r="E8064">
        <v>1</v>
      </c>
      <c r="I8064" t="s">
        <v>212</v>
      </c>
      <c r="J8064" t="s">
        <v>790</v>
      </c>
      <c r="L8064" t="s">
        <v>137</v>
      </c>
    </row>
    <row r="8065" spans="1:12">
      <c r="A8065">
        <v>40.154640000000001</v>
      </c>
      <c r="E8065">
        <v>1</v>
      </c>
      <c r="I8065" t="s">
        <v>212</v>
      </c>
      <c r="J8065" t="s">
        <v>791</v>
      </c>
      <c r="L8065" t="s">
        <v>137</v>
      </c>
    </row>
    <row r="8066" spans="1:12">
      <c r="A8066">
        <v>54.495069999999998</v>
      </c>
      <c r="E8066">
        <v>1</v>
      </c>
      <c r="I8066" t="s">
        <v>212</v>
      </c>
      <c r="J8066" t="s">
        <v>62</v>
      </c>
      <c r="L8066" t="s">
        <v>137</v>
      </c>
    </row>
    <row r="8067" spans="1:12">
      <c r="A8067">
        <v>60.958410000000001</v>
      </c>
      <c r="E8067">
        <v>1</v>
      </c>
      <c r="I8067" t="s">
        <v>212</v>
      </c>
      <c r="J8067" t="s">
        <v>61</v>
      </c>
      <c r="L8067" t="s">
        <v>137</v>
      </c>
    </row>
    <row r="8068" spans="1:12">
      <c r="A8068">
        <v>62.252719999999997</v>
      </c>
      <c r="E8068">
        <v>1</v>
      </c>
      <c r="I8068" t="s">
        <v>212</v>
      </c>
      <c r="J8068" t="s">
        <v>71</v>
      </c>
      <c r="L8068" t="s">
        <v>137</v>
      </c>
    </row>
    <row r="8069" spans="1:12">
      <c r="A8069">
        <v>65.499570000000006</v>
      </c>
      <c r="E8069">
        <v>1</v>
      </c>
      <c r="I8069" t="s">
        <v>212</v>
      </c>
      <c r="J8069" t="s">
        <v>72</v>
      </c>
      <c r="L8069" t="s">
        <v>137</v>
      </c>
    </row>
    <row r="8070" spans="1:12">
      <c r="A8070">
        <v>55.631680000000003</v>
      </c>
      <c r="E8070">
        <v>1</v>
      </c>
      <c r="I8070" t="s">
        <v>212</v>
      </c>
      <c r="J8070" t="s">
        <v>69</v>
      </c>
      <c r="L8070" t="s">
        <v>137</v>
      </c>
    </row>
    <row r="8071" spans="1:12">
      <c r="A8071">
        <v>44.378880000000002</v>
      </c>
      <c r="E8071">
        <v>1</v>
      </c>
      <c r="I8071" t="s">
        <v>212</v>
      </c>
      <c r="J8071" t="s">
        <v>68</v>
      </c>
      <c r="L8071" t="s">
        <v>137</v>
      </c>
    </row>
    <row r="8072" spans="1:12">
      <c r="A8072">
        <v>60.392110000000002</v>
      </c>
      <c r="E8072">
        <v>1</v>
      </c>
      <c r="I8072" t="s">
        <v>212</v>
      </c>
      <c r="J8072" t="s">
        <v>70</v>
      </c>
      <c r="L8072" t="s">
        <v>137</v>
      </c>
    </row>
    <row r="8073" spans="1:12">
      <c r="A8073">
        <v>51.585569999999997</v>
      </c>
      <c r="E8073">
        <v>1</v>
      </c>
      <c r="I8073" t="s">
        <v>213</v>
      </c>
      <c r="J8073" t="s">
        <v>52</v>
      </c>
      <c r="L8073" t="s">
        <v>137</v>
      </c>
    </row>
    <row r="8074" spans="1:12">
      <c r="A8074">
        <v>57.633580000000002</v>
      </c>
      <c r="E8074">
        <v>1</v>
      </c>
      <c r="I8074" t="s">
        <v>213</v>
      </c>
      <c r="J8074" t="s">
        <v>53</v>
      </c>
      <c r="L8074" t="s">
        <v>137</v>
      </c>
    </row>
    <row r="8075" spans="1:12">
      <c r="A8075">
        <v>69.575990000000004</v>
      </c>
      <c r="E8075">
        <v>1</v>
      </c>
      <c r="I8075" t="s">
        <v>213</v>
      </c>
      <c r="J8075" t="s">
        <v>54</v>
      </c>
      <c r="L8075" t="s">
        <v>137</v>
      </c>
    </row>
    <row r="8076" spans="1:12">
      <c r="A8076">
        <v>63.712409999999998</v>
      </c>
      <c r="E8076">
        <v>1</v>
      </c>
      <c r="I8076" t="s">
        <v>213</v>
      </c>
      <c r="J8076" t="s">
        <v>55</v>
      </c>
      <c r="L8076" t="s">
        <v>137</v>
      </c>
    </row>
    <row r="8077" spans="1:12">
      <c r="A8077">
        <v>53.626089999999998</v>
      </c>
      <c r="E8077">
        <v>1</v>
      </c>
      <c r="I8077" t="s">
        <v>213</v>
      </c>
      <c r="J8077" t="s">
        <v>56</v>
      </c>
      <c r="L8077" t="s">
        <v>137</v>
      </c>
    </row>
    <row r="8078" spans="1:12">
      <c r="A8078">
        <v>57.442250000000001</v>
      </c>
      <c r="E8078">
        <v>1</v>
      </c>
      <c r="I8078" t="s">
        <v>213</v>
      </c>
      <c r="J8078" t="s">
        <v>57</v>
      </c>
      <c r="L8078" t="s">
        <v>137</v>
      </c>
    </row>
    <row r="8079" spans="1:12">
      <c r="A8079">
        <v>23.728079999999999</v>
      </c>
      <c r="E8079">
        <v>1</v>
      </c>
      <c r="I8079" t="s">
        <v>213</v>
      </c>
      <c r="J8079" t="s">
        <v>58</v>
      </c>
      <c r="L8079" t="s">
        <v>137</v>
      </c>
    </row>
    <row r="8080" spans="1:12">
      <c r="A8080">
        <v>77.04562</v>
      </c>
      <c r="E8080">
        <v>1</v>
      </c>
      <c r="I8080" t="s">
        <v>213</v>
      </c>
      <c r="J8080" t="s">
        <v>797</v>
      </c>
      <c r="L8080" t="s">
        <v>137</v>
      </c>
    </row>
    <row r="8081" spans="1:12">
      <c r="A8081">
        <v>57.510620000000003</v>
      </c>
      <c r="E8081">
        <v>1</v>
      </c>
      <c r="I8081" t="s">
        <v>213</v>
      </c>
      <c r="J8081" t="s">
        <v>793</v>
      </c>
      <c r="L8081" t="s">
        <v>137</v>
      </c>
    </row>
    <row r="8082" spans="1:12">
      <c r="A8082">
        <v>56.700139999999998</v>
      </c>
      <c r="E8082">
        <v>1</v>
      </c>
      <c r="I8082" t="s">
        <v>213</v>
      </c>
      <c r="J8082" t="s">
        <v>795</v>
      </c>
      <c r="L8082" t="s">
        <v>137</v>
      </c>
    </row>
    <row r="8083" spans="1:12">
      <c r="A8083">
        <v>53.837150000000001</v>
      </c>
      <c r="E8083">
        <v>1</v>
      </c>
      <c r="I8083" t="s">
        <v>213</v>
      </c>
      <c r="J8083" t="s">
        <v>794</v>
      </c>
      <c r="L8083" t="s">
        <v>137</v>
      </c>
    </row>
    <row r="8084" spans="1:12">
      <c r="A8084">
        <v>69.08802</v>
      </c>
      <c r="E8084">
        <v>1</v>
      </c>
      <c r="I8084" t="s">
        <v>213</v>
      </c>
      <c r="J8084" t="s">
        <v>796</v>
      </c>
      <c r="L8084" t="s">
        <v>137</v>
      </c>
    </row>
    <row r="8085" spans="1:12">
      <c r="A8085">
        <v>94.413830000000004</v>
      </c>
      <c r="E8085">
        <v>1</v>
      </c>
      <c r="I8085" t="s">
        <v>213</v>
      </c>
      <c r="J8085" t="s">
        <v>798</v>
      </c>
      <c r="L8085" t="s">
        <v>137</v>
      </c>
    </row>
    <row r="8086" spans="1:12">
      <c r="A8086">
        <v>61.498109999999997</v>
      </c>
      <c r="E8086">
        <v>1</v>
      </c>
      <c r="I8086" t="s">
        <v>213</v>
      </c>
      <c r="J8086" t="s">
        <v>384</v>
      </c>
      <c r="L8086" t="s">
        <v>137</v>
      </c>
    </row>
    <row r="8087" spans="1:12">
      <c r="A8087">
        <v>70.017300000000006</v>
      </c>
      <c r="E8087">
        <v>1</v>
      </c>
      <c r="I8087" t="s">
        <v>213</v>
      </c>
      <c r="J8087" t="s">
        <v>264</v>
      </c>
      <c r="L8087" t="s">
        <v>137</v>
      </c>
    </row>
    <row r="8088" spans="1:12">
      <c r="A8088">
        <v>67.069850000000002</v>
      </c>
      <c r="E8088">
        <v>1</v>
      </c>
      <c r="I8088" t="s">
        <v>213</v>
      </c>
      <c r="J8088" t="s">
        <v>265</v>
      </c>
      <c r="L8088" t="s">
        <v>137</v>
      </c>
    </row>
    <row r="8089" spans="1:12">
      <c r="A8089">
        <v>44.96387</v>
      </c>
      <c r="E8089">
        <v>1</v>
      </c>
      <c r="I8089" t="s">
        <v>213</v>
      </c>
      <c r="J8089" t="s">
        <v>266</v>
      </c>
      <c r="L8089" t="s">
        <v>137</v>
      </c>
    </row>
    <row r="8090" spans="1:12">
      <c r="A8090">
        <v>40.559370000000001</v>
      </c>
      <c r="E8090">
        <v>1</v>
      </c>
      <c r="I8090" t="s">
        <v>213</v>
      </c>
      <c r="J8090" t="s">
        <v>783</v>
      </c>
      <c r="L8090" t="s">
        <v>137</v>
      </c>
    </row>
    <row r="8091" spans="1:12">
      <c r="A8091">
        <v>57.343429999999998</v>
      </c>
      <c r="E8091">
        <v>1</v>
      </c>
      <c r="I8091" t="s">
        <v>213</v>
      </c>
      <c r="J8091" t="s">
        <v>784</v>
      </c>
      <c r="L8091" t="s">
        <v>137</v>
      </c>
    </row>
    <row r="8092" spans="1:12">
      <c r="A8092">
        <v>77.970470000000006</v>
      </c>
      <c r="E8092">
        <v>1</v>
      </c>
      <c r="I8092" t="s">
        <v>213</v>
      </c>
      <c r="J8092" t="s">
        <v>785</v>
      </c>
      <c r="L8092" t="s">
        <v>137</v>
      </c>
    </row>
    <row r="8093" spans="1:12">
      <c r="A8093">
        <v>55.902549999999998</v>
      </c>
      <c r="E8093">
        <v>1</v>
      </c>
      <c r="I8093" t="s">
        <v>213</v>
      </c>
      <c r="J8093" t="s">
        <v>786</v>
      </c>
      <c r="L8093" t="s">
        <v>137</v>
      </c>
    </row>
    <row r="8094" spans="1:12">
      <c r="A8094">
        <v>72.934939999999997</v>
      </c>
      <c r="E8094">
        <v>1</v>
      </c>
      <c r="I8094" t="s">
        <v>213</v>
      </c>
      <c r="J8094" t="s">
        <v>787</v>
      </c>
      <c r="L8094" t="s">
        <v>137</v>
      </c>
    </row>
    <row r="8095" spans="1:12">
      <c r="A8095">
        <v>66.406589999999994</v>
      </c>
      <c r="E8095">
        <v>1</v>
      </c>
      <c r="I8095" t="s">
        <v>213</v>
      </c>
      <c r="J8095" t="s">
        <v>788</v>
      </c>
      <c r="L8095" t="s">
        <v>137</v>
      </c>
    </row>
    <row r="8096" spans="1:12">
      <c r="A8096">
        <v>71.601489999999998</v>
      </c>
      <c r="E8096">
        <v>1</v>
      </c>
      <c r="I8096" t="s">
        <v>213</v>
      </c>
      <c r="J8096" t="s">
        <v>789</v>
      </c>
      <c r="L8096" t="s">
        <v>137</v>
      </c>
    </row>
    <row r="8097" spans="1:12">
      <c r="A8097">
        <v>78.220510000000004</v>
      </c>
      <c r="E8097">
        <v>1</v>
      </c>
      <c r="I8097" t="s">
        <v>213</v>
      </c>
      <c r="J8097" t="s">
        <v>790</v>
      </c>
      <c r="L8097" t="s">
        <v>137</v>
      </c>
    </row>
    <row r="8098" spans="1:12">
      <c r="A8098">
        <v>43.481409999999997</v>
      </c>
      <c r="E8098">
        <v>1</v>
      </c>
      <c r="I8098" t="s">
        <v>213</v>
      </c>
      <c r="J8098" t="s">
        <v>791</v>
      </c>
      <c r="L8098" t="s">
        <v>137</v>
      </c>
    </row>
    <row r="8099" spans="1:12">
      <c r="A8099">
        <v>58.402859999999997</v>
      </c>
      <c r="E8099">
        <v>1</v>
      </c>
      <c r="I8099" t="s">
        <v>213</v>
      </c>
      <c r="J8099" t="s">
        <v>62</v>
      </c>
      <c r="L8099" t="s">
        <v>137</v>
      </c>
    </row>
    <row r="8100" spans="1:12">
      <c r="A8100">
        <v>66.367519999999999</v>
      </c>
      <c r="E8100">
        <v>1</v>
      </c>
      <c r="I8100" t="s">
        <v>213</v>
      </c>
      <c r="J8100" t="s">
        <v>61</v>
      </c>
      <c r="L8100" t="s">
        <v>137</v>
      </c>
    </row>
    <row r="8101" spans="1:12">
      <c r="A8101">
        <v>69.258340000000004</v>
      </c>
      <c r="E8101">
        <v>1</v>
      </c>
      <c r="I8101" t="s">
        <v>213</v>
      </c>
      <c r="J8101" t="s">
        <v>71</v>
      </c>
      <c r="L8101" t="s">
        <v>137</v>
      </c>
    </row>
    <row r="8102" spans="1:12">
      <c r="A8102">
        <v>70.131510000000006</v>
      </c>
      <c r="E8102">
        <v>1</v>
      </c>
      <c r="I8102" t="s">
        <v>213</v>
      </c>
      <c r="J8102" t="s">
        <v>72</v>
      </c>
      <c r="L8102" t="s">
        <v>137</v>
      </c>
    </row>
    <row r="8103" spans="1:12">
      <c r="A8103">
        <v>59.051870000000001</v>
      </c>
      <c r="E8103">
        <v>1</v>
      </c>
      <c r="I8103" t="s">
        <v>213</v>
      </c>
      <c r="J8103" t="s">
        <v>69</v>
      </c>
      <c r="L8103" t="s">
        <v>137</v>
      </c>
    </row>
    <row r="8104" spans="1:12">
      <c r="A8104">
        <v>48.907060000000001</v>
      </c>
      <c r="E8104">
        <v>1</v>
      </c>
      <c r="I8104" t="s">
        <v>213</v>
      </c>
      <c r="J8104" t="s">
        <v>68</v>
      </c>
      <c r="L8104" t="s">
        <v>137</v>
      </c>
    </row>
    <row r="8105" spans="1:12">
      <c r="A8105">
        <v>63.618429999999996</v>
      </c>
      <c r="E8105">
        <v>1</v>
      </c>
      <c r="I8105" t="s">
        <v>213</v>
      </c>
      <c r="J8105" t="s">
        <v>70</v>
      </c>
      <c r="L8105" t="s">
        <v>137</v>
      </c>
    </row>
    <row r="8106" spans="1:12">
      <c r="A8106">
        <v>100</v>
      </c>
      <c r="E8106">
        <v>1</v>
      </c>
      <c r="I8106" t="s">
        <v>214</v>
      </c>
      <c r="J8106" t="s">
        <v>762</v>
      </c>
      <c r="L8106" t="s">
        <v>134</v>
      </c>
    </row>
    <row r="8107" spans="1:12">
      <c r="A8107">
        <v>100</v>
      </c>
      <c r="E8107">
        <v>1</v>
      </c>
      <c r="I8107" t="s">
        <v>214</v>
      </c>
      <c r="J8107" t="s">
        <v>759</v>
      </c>
      <c r="L8107" t="s">
        <v>134</v>
      </c>
    </row>
    <row r="8108" spans="1:12">
      <c r="A8108">
        <v>80</v>
      </c>
      <c r="E8108">
        <v>1</v>
      </c>
      <c r="I8108" t="s">
        <v>214</v>
      </c>
      <c r="J8108" t="s">
        <v>760</v>
      </c>
      <c r="L8108" t="s">
        <v>134</v>
      </c>
    </row>
    <row r="8109" spans="1:12">
      <c r="A8109">
        <v>100</v>
      </c>
      <c r="E8109">
        <v>1</v>
      </c>
      <c r="I8109" t="s">
        <v>214</v>
      </c>
      <c r="J8109" t="s">
        <v>763</v>
      </c>
      <c r="L8109" t="s">
        <v>134</v>
      </c>
    </row>
    <row r="8110" spans="1:12">
      <c r="A8110">
        <v>62.16216</v>
      </c>
      <c r="E8110">
        <v>1</v>
      </c>
      <c r="I8110" t="s">
        <v>214</v>
      </c>
      <c r="J8110" t="s">
        <v>761</v>
      </c>
      <c r="L8110" t="s">
        <v>134</v>
      </c>
    </row>
    <row r="8111" spans="1:12">
      <c r="A8111">
        <v>86.956519999999998</v>
      </c>
      <c r="E8111">
        <v>1</v>
      </c>
      <c r="I8111" t="s">
        <v>214</v>
      </c>
      <c r="J8111" t="s">
        <v>289</v>
      </c>
      <c r="L8111" t="s">
        <v>134</v>
      </c>
    </row>
    <row r="8112" spans="1:12">
      <c r="A8112">
        <v>71.666669999999996</v>
      </c>
      <c r="E8112">
        <v>1</v>
      </c>
      <c r="I8112" t="s">
        <v>214</v>
      </c>
      <c r="J8112" t="s">
        <v>384</v>
      </c>
      <c r="L8112" t="s">
        <v>134</v>
      </c>
    </row>
    <row r="8113" spans="1:12">
      <c r="A8113">
        <v>6.8965519999999998</v>
      </c>
      <c r="E8113">
        <v>1</v>
      </c>
      <c r="I8113" t="s">
        <v>215</v>
      </c>
      <c r="J8113" t="s">
        <v>762</v>
      </c>
      <c r="L8113" t="s">
        <v>134</v>
      </c>
    </row>
    <row r="8114" spans="1:12">
      <c r="A8114">
        <v>3.1746029999999998</v>
      </c>
      <c r="E8114">
        <v>1</v>
      </c>
      <c r="I8114" t="s">
        <v>215</v>
      </c>
      <c r="J8114" t="s">
        <v>759</v>
      </c>
      <c r="L8114" t="s">
        <v>134</v>
      </c>
    </row>
    <row r="8115" spans="1:12">
      <c r="A8115">
        <v>0</v>
      </c>
      <c r="E8115">
        <v>1</v>
      </c>
      <c r="I8115" t="s">
        <v>215</v>
      </c>
      <c r="J8115" t="s">
        <v>760</v>
      </c>
      <c r="L8115" t="s">
        <v>134</v>
      </c>
    </row>
    <row r="8116" spans="1:12">
      <c r="A8116">
        <v>34.146340000000002</v>
      </c>
      <c r="E8116">
        <v>1</v>
      </c>
      <c r="I8116" t="s">
        <v>215</v>
      </c>
      <c r="J8116" t="s">
        <v>763</v>
      </c>
      <c r="L8116" t="s">
        <v>134</v>
      </c>
    </row>
    <row r="8117" spans="1:12">
      <c r="A8117">
        <v>6.9364160000000004</v>
      </c>
      <c r="E8117">
        <v>1</v>
      </c>
      <c r="I8117" t="s">
        <v>215</v>
      </c>
      <c r="J8117" t="s">
        <v>289</v>
      </c>
      <c r="L8117" t="s">
        <v>134</v>
      </c>
    </row>
    <row r="8118" spans="1:12">
      <c r="A8118">
        <v>61.538460000000001</v>
      </c>
      <c r="E8118">
        <v>1</v>
      </c>
      <c r="I8118" t="s">
        <v>215</v>
      </c>
      <c r="J8118" t="s">
        <v>290</v>
      </c>
      <c r="L8118" t="s">
        <v>134</v>
      </c>
    </row>
    <row r="8119" spans="1:12">
      <c r="A8119">
        <v>28.571429999999999</v>
      </c>
      <c r="E8119">
        <v>1</v>
      </c>
      <c r="I8119" t="s">
        <v>215</v>
      </c>
      <c r="J8119" t="s">
        <v>291</v>
      </c>
      <c r="L8119" t="s">
        <v>134</v>
      </c>
    </row>
    <row r="8120" spans="1:12">
      <c r="A8120">
        <v>11.398960000000001</v>
      </c>
      <c r="E8120">
        <v>1</v>
      </c>
      <c r="I8120" t="s">
        <v>215</v>
      </c>
      <c r="J8120" t="s">
        <v>384</v>
      </c>
      <c r="L8120" t="s">
        <v>134</v>
      </c>
    </row>
    <row r="8121" spans="1:12">
      <c r="A8121">
        <v>0</v>
      </c>
      <c r="E8121">
        <v>1</v>
      </c>
      <c r="I8121" t="s">
        <v>216</v>
      </c>
      <c r="J8121" t="s">
        <v>762</v>
      </c>
      <c r="L8121" t="s">
        <v>134</v>
      </c>
    </row>
    <row r="8122" spans="1:12">
      <c r="A8122">
        <v>100</v>
      </c>
      <c r="E8122">
        <v>1</v>
      </c>
      <c r="I8122" t="s">
        <v>216</v>
      </c>
      <c r="J8122" t="s">
        <v>759</v>
      </c>
      <c r="L8122" t="s">
        <v>134</v>
      </c>
    </row>
    <row r="8123" spans="1:12">
      <c r="A8123">
        <v>50</v>
      </c>
      <c r="E8123">
        <v>1</v>
      </c>
      <c r="I8123" t="s">
        <v>216</v>
      </c>
      <c r="J8123" t="s">
        <v>760</v>
      </c>
      <c r="L8123" t="s">
        <v>134</v>
      </c>
    </row>
    <row r="8124" spans="1:12">
      <c r="A8124">
        <v>50</v>
      </c>
      <c r="E8124">
        <v>1</v>
      </c>
      <c r="I8124" t="s">
        <v>216</v>
      </c>
      <c r="J8124" t="s">
        <v>763</v>
      </c>
      <c r="L8124" t="s">
        <v>134</v>
      </c>
    </row>
    <row r="8125" spans="1:12">
      <c r="A8125">
        <v>54.545459999999999</v>
      </c>
      <c r="E8125">
        <v>1</v>
      </c>
      <c r="I8125" t="s">
        <v>216</v>
      </c>
      <c r="J8125" t="s">
        <v>761</v>
      </c>
      <c r="L8125" t="s">
        <v>134</v>
      </c>
    </row>
    <row r="8126" spans="1:12">
      <c r="A8126">
        <v>56</v>
      </c>
      <c r="E8126">
        <v>1</v>
      </c>
      <c r="I8126" t="s">
        <v>216</v>
      </c>
      <c r="J8126" t="s">
        <v>289</v>
      </c>
      <c r="L8126" t="s">
        <v>134</v>
      </c>
    </row>
    <row r="8127" spans="1:12">
      <c r="A8127">
        <v>0</v>
      </c>
      <c r="E8127">
        <v>1</v>
      </c>
      <c r="I8127" t="s">
        <v>216</v>
      </c>
      <c r="J8127" t="s">
        <v>291</v>
      </c>
      <c r="L8127" t="s">
        <v>134</v>
      </c>
    </row>
    <row r="8128" spans="1:12">
      <c r="A8128">
        <v>54.285719999999998</v>
      </c>
      <c r="E8128">
        <v>1</v>
      </c>
      <c r="I8128" t="s">
        <v>216</v>
      </c>
      <c r="J8128" t="s">
        <v>384</v>
      </c>
      <c r="L8128" t="s">
        <v>134</v>
      </c>
    </row>
    <row r="8129" spans="1:12">
      <c r="A8129">
        <v>70.114940000000004</v>
      </c>
      <c r="E8129">
        <v>1</v>
      </c>
      <c r="I8129" t="s">
        <v>217</v>
      </c>
      <c r="J8129" t="s">
        <v>762</v>
      </c>
      <c r="L8129" t="s">
        <v>134</v>
      </c>
    </row>
    <row r="8130" spans="1:12">
      <c r="A8130">
        <v>73.4375</v>
      </c>
      <c r="E8130">
        <v>1</v>
      </c>
      <c r="I8130" t="s">
        <v>217</v>
      </c>
      <c r="J8130" t="s">
        <v>759</v>
      </c>
      <c r="L8130" t="s">
        <v>134</v>
      </c>
    </row>
    <row r="8131" spans="1:12">
      <c r="A8131">
        <v>0</v>
      </c>
      <c r="E8131">
        <v>1</v>
      </c>
      <c r="I8131" t="s">
        <v>217</v>
      </c>
      <c r="J8131" t="s">
        <v>760</v>
      </c>
      <c r="L8131" t="s">
        <v>134</v>
      </c>
    </row>
    <row r="8132" spans="1:12">
      <c r="A8132">
        <v>92.682929999999999</v>
      </c>
      <c r="E8132">
        <v>1</v>
      </c>
      <c r="I8132" t="s">
        <v>217</v>
      </c>
      <c r="J8132" t="s">
        <v>763</v>
      </c>
      <c r="L8132" t="s">
        <v>134</v>
      </c>
    </row>
    <row r="8133" spans="1:12">
      <c r="A8133">
        <v>72.413790000000006</v>
      </c>
      <c r="E8133">
        <v>1</v>
      </c>
      <c r="I8133" t="s">
        <v>217</v>
      </c>
      <c r="J8133" t="s">
        <v>289</v>
      </c>
      <c r="L8133" t="s">
        <v>134</v>
      </c>
    </row>
    <row r="8134" spans="1:12">
      <c r="A8134">
        <v>100</v>
      </c>
      <c r="E8134">
        <v>1</v>
      </c>
      <c r="I8134" t="s">
        <v>217</v>
      </c>
      <c r="J8134" t="s">
        <v>290</v>
      </c>
      <c r="L8134" t="s">
        <v>134</v>
      </c>
    </row>
    <row r="8135" spans="1:12">
      <c r="A8135">
        <v>100</v>
      </c>
      <c r="E8135">
        <v>1</v>
      </c>
      <c r="I8135" t="s">
        <v>217</v>
      </c>
      <c r="J8135" t="s">
        <v>291</v>
      </c>
      <c r="L8135" t="s">
        <v>134</v>
      </c>
    </row>
    <row r="8136" spans="1:12">
      <c r="A8136">
        <v>75.257729999999995</v>
      </c>
      <c r="E8136">
        <v>1</v>
      </c>
      <c r="I8136" t="s">
        <v>217</v>
      </c>
      <c r="J8136" t="s">
        <v>384</v>
      </c>
      <c r="L8136" t="s">
        <v>134</v>
      </c>
    </row>
    <row r="8137" spans="1:12">
      <c r="A8137">
        <v>0</v>
      </c>
      <c r="E8137">
        <v>1</v>
      </c>
      <c r="I8137" t="s">
        <v>218</v>
      </c>
      <c r="J8137" t="s">
        <v>762</v>
      </c>
      <c r="L8137" t="s">
        <v>134</v>
      </c>
    </row>
    <row r="8138" spans="1:12">
      <c r="A8138">
        <v>0</v>
      </c>
      <c r="E8138">
        <v>1</v>
      </c>
      <c r="I8138" t="s">
        <v>218</v>
      </c>
      <c r="J8138" t="s">
        <v>759</v>
      </c>
      <c r="L8138" t="s">
        <v>134</v>
      </c>
    </row>
    <row r="8139" spans="1:12">
      <c r="A8139">
        <v>0</v>
      </c>
      <c r="E8139">
        <v>1</v>
      </c>
      <c r="I8139" t="s">
        <v>218</v>
      </c>
      <c r="J8139" t="s">
        <v>760</v>
      </c>
      <c r="L8139" t="s">
        <v>134</v>
      </c>
    </row>
    <row r="8140" spans="1:12">
      <c r="A8140">
        <v>0</v>
      </c>
      <c r="E8140">
        <v>1</v>
      </c>
      <c r="I8140" t="s">
        <v>218</v>
      </c>
      <c r="J8140" t="s">
        <v>763</v>
      </c>
      <c r="L8140" t="s">
        <v>134</v>
      </c>
    </row>
    <row r="8141" spans="1:12">
      <c r="A8141">
        <v>0</v>
      </c>
      <c r="E8141">
        <v>1</v>
      </c>
      <c r="I8141" t="s">
        <v>218</v>
      </c>
      <c r="J8141" t="s">
        <v>761</v>
      </c>
      <c r="L8141" t="s">
        <v>134</v>
      </c>
    </row>
    <row r="8142" spans="1:12">
      <c r="A8142">
        <v>0</v>
      </c>
      <c r="E8142">
        <v>1</v>
      </c>
      <c r="I8142" t="s">
        <v>218</v>
      </c>
      <c r="J8142" t="s">
        <v>289</v>
      </c>
      <c r="L8142" t="s">
        <v>134</v>
      </c>
    </row>
    <row r="8143" spans="1:12">
      <c r="A8143">
        <v>0</v>
      </c>
      <c r="E8143">
        <v>1</v>
      </c>
      <c r="I8143" t="s">
        <v>218</v>
      </c>
      <c r="J8143" t="s">
        <v>291</v>
      </c>
      <c r="L8143" t="s">
        <v>134</v>
      </c>
    </row>
    <row r="8144" spans="1:12">
      <c r="A8144">
        <v>0</v>
      </c>
      <c r="E8144">
        <v>1</v>
      </c>
      <c r="I8144" t="s">
        <v>218</v>
      </c>
      <c r="J8144" t="s">
        <v>384</v>
      </c>
      <c r="L8144" t="s">
        <v>134</v>
      </c>
    </row>
    <row r="8145" spans="1:12">
      <c r="A8145">
        <v>2.298851</v>
      </c>
      <c r="E8145">
        <v>1</v>
      </c>
      <c r="I8145" t="s">
        <v>219</v>
      </c>
      <c r="J8145" t="s">
        <v>762</v>
      </c>
      <c r="L8145" t="s">
        <v>134</v>
      </c>
    </row>
    <row r="8146" spans="1:12">
      <c r="A8146">
        <v>18.75</v>
      </c>
      <c r="E8146">
        <v>1</v>
      </c>
      <c r="I8146" t="s">
        <v>219</v>
      </c>
      <c r="J8146" t="s">
        <v>759</v>
      </c>
      <c r="L8146" t="s">
        <v>134</v>
      </c>
    </row>
    <row r="8147" spans="1:12">
      <c r="A8147">
        <v>0</v>
      </c>
      <c r="E8147">
        <v>1</v>
      </c>
      <c r="I8147" t="s">
        <v>219</v>
      </c>
      <c r="J8147" t="s">
        <v>760</v>
      </c>
      <c r="L8147" t="s">
        <v>134</v>
      </c>
    </row>
    <row r="8148" spans="1:12">
      <c r="A8148">
        <v>41.463410000000003</v>
      </c>
      <c r="E8148">
        <v>1</v>
      </c>
      <c r="I8148" t="s">
        <v>219</v>
      </c>
      <c r="J8148" t="s">
        <v>763</v>
      </c>
      <c r="L8148" t="s">
        <v>134</v>
      </c>
    </row>
    <row r="8149" spans="1:12">
      <c r="A8149">
        <v>10.91954</v>
      </c>
      <c r="E8149">
        <v>1</v>
      </c>
      <c r="I8149" t="s">
        <v>219</v>
      </c>
      <c r="J8149" t="s">
        <v>289</v>
      </c>
      <c r="L8149" t="s">
        <v>134</v>
      </c>
    </row>
    <row r="8150" spans="1:12">
      <c r="A8150">
        <v>76.923079999999999</v>
      </c>
      <c r="E8150">
        <v>1</v>
      </c>
      <c r="I8150" t="s">
        <v>219</v>
      </c>
      <c r="J8150" t="s">
        <v>290</v>
      </c>
      <c r="L8150" t="s">
        <v>134</v>
      </c>
    </row>
    <row r="8151" spans="1:12">
      <c r="A8151">
        <v>28.571429999999999</v>
      </c>
      <c r="E8151">
        <v>1</v>
      </c>
      <c r="I8151" t="s">
        <v>219</v>
      </c>
      <c r="J8151" t="s">
        <v>291</v>
      </c>
      <c r="L8151" t="s">
        <v>134</v>
      </c>
    </row>
    <row r="8152" spans="1:12">
      <c r="A8152">
        <v>15.979380000000001</v>
      </c>
      <c r="E8152">
        <v>1</v>
      </c>
      <c r="I8152" t="s">
        <v>219</v>
      </c>
      <c r="J8152" t="s">
        <v>384</v>
      </c>
      <c r="L8152" t="s">
        <v>134</v>
      </c>
    </row>
    <row r="8153" spans="1:12">
      <c r="A8153">
        <v>66.666669999999996</v>
      </c>
      <c r="E8153">
        <v>1</v>
      </c>
      <c r="I8153" t="s">
        <v>220</v>
      </c>
      <c r="J8153" t="s">
        <v>762</v>
      </c>
      <c r="L8153" t="s">
        <v>134</v>
      </c>
    </row>
    <row r="8154" spans="1:12">
      <c r="A8154">
        <v>100</v>
      </c>
      <c r="E8154">
        <v>1</v>
      </c>
      <c r="I8154" t="s">
        <v>220</v>
      </c>
      <c r="J8154" t="s">
        <v>759</v>
      </c>
      <c r="L8154" t="s">
        <v>134</v>
      </c>
    </row>
    <row r="8155" spans="1:12">
      <c r="A8155">
        <v>56.25</v>
      </c>
      <c r="E8155">
        <v>1</v>
      </c>
      <c r="I8155" t="s">
        <v>220</v>
      </c>
      <c r="J8155" t="s">
        <v>760</v>
      </c>
      <c r="L8155" t="s">
        <v>134</v>
      </c>
    </row>
    <row r="8156" spans="1:12">
      <c r="A8156">
        <v>0</v>
      </c>
      <c r="E8156">
        <v>1</v>
      </c>
      <c r="I8156" t="s">
        <v>220</v>
      </c>
      <c r="J8156" t="s">
        <v>763</v>
      </c>
      <c r="L8156" t="s">
        <v>134</v>
      </c>
    </row>
    <row r="8157" spans="1:12">
      <c r="A8157">
        <v>2.2727270000000002</v>
      </c>
      <c r="E8157">
        <v>1</v>
      </c>
      <c r="I8157" t="s">
        <v>220</v>
      </c>
      <c r="J8157" t="s">
        <v>761</v>
      </c>
      <c r="L8157" t="s">
        <v>134</v>
      </c>
    </row>
    <row r="8158" spans="1:12">
      <c r="A8158">
        <v>64</v>
      </c>
      <c r="E8158">
        <v>1</v>
      </c>
      <c r="I8158" t="s">
        <v>220</v>
      </c>
      <c r="J8158" t="s">
        <v>289</v>
      </c>
      <c r="L8158" t="s">
        <v>134</v>
      </c>
    </row>
    <row r="8159" spans="1:12">
      <c r="A8159">
        <v>0</v>
      </c>
      <c r="E8159">
        <v>1</v>
      </c>
      <c r="I8159" t="s">
        <v>220</v>
      </c>
      <c r="J8159" t="s">
        <v>291</v>
      </c>
      <c r="L8159" t="s">
        <v>134</v>
      </c>
    </row>
    <row r="8160" spans="1:12">
      <c r="A8160">
        <v>24.285720000000001</v>
      </c>
      <c r="E8160">
        <v>1</v>
      </c>
      <c r="I8160" t="s">
        <v>220</v>
      </c>
      <c r="J8160" t="s">
        <v>384</v>
      </c>
      <c r="L8160" t="s">
        <v>134</v>
      </c>
    </row>
    <row r="8161" spans="1:12">
      <c r="A8161">
        <v>75.862070000000003</v>
      </c>
      <c r="E8161">
        <v>1</v>
      </c>
      <c r="I8161" t="s">
        <v>221</v>
      </c>
      <c r="J8161" t="s">
        <v>762</v>
      </c>
      <c r="L8161" t="s">
        <v>134</v>
      </c>
    </row>
    <row r="8162" spans="1:12">
      <c r="A8162">
        <v>90.625</v>
      </c>
      <c r="E8162">
        <v>1</v>
      </c>
      <c r="I8162" t="s">
        <v>221</v>
      </c>
      <c r="J8162" t="s">
        <v>759</v>
      </c>
      <c r="L8162" t="s">
        <v>134</v>
      </c>
    </row>
    <row r="8163" spans="1:12">
      <c r="A8163">
        <v>0</v>
      </c>
      <c r="E8163">
        <v>1</v>
      </c>
      <c r="I8163" t="s">
        <v>221</v>
      </c>
      <c r="J8163" t="s">
        <v>760</v>
      </c>
      <c r="L8163" t="s">
        <v>134</v>
      </c>
    </row>
    <row r="8164" spans="1:12">
      <c r="A8164">
        <v>100</v>
      </c>
      <c r="E8164">
        <v>1</v>
      </c>
      <c r="I8164" t="s">
        <v>221</v>
      </c>
      <c r="J8164" t="s">
        <v>763</v>
      </c>
      <c r="L8164" t="s">
        <v>134</v>
      </c>
    </row>
    <row r="8165" spans="1:12">
      <c r="A8165">
        <v>83.333330000000004</v>
      </c>
      <c r="E8165">
        <v>1</v>
      </c>
      <c r="I8165" t="s">
        <v>221</v>
      </c>
      <c r="J8165" t="s">
        <v>289</v>
      </c>
      <c r="L8165" t="s">
        <v>134</v>
      </c>
    </row>
    <row r="8166" spans="1:12">
      <c r="A8166">
        <v>100</v>
      </c>
      <c r="E8166">
        <v>1</v>
      </c>
      <c r="I8166" t="s">
        <v>221</v>
      </c>
      <c r="J8166" t="s">
        <v>290</v>
      </c>
      <c r="L8166" t="s">
        <v>134</v>
      </c>
    </row>
    <row r="8167" spans="1:12">
      <c r="A8167">
        <v>100</v>
      </c>
      <c r="E8167">
        <v>1</v>
      </c>
      <c r="I8167" t="s">
        <v>221</v>
      </c>
      <c r="J8167" t="s">
        <v>291</v>
      </c>
      <c r="L8167" t="s">
        <v>134</v>
      </c>
    </row>
    <row r="8168" spans="1:12">
      <c r="A8168">
        <v>85.051550000000006</v>
      </c>
      <c r="E8168">
        <v>1</v>
      </c>
      <c r="I8168" t="s">
        <v>221</v>
      </c>
      <c r="J8168" t="s">
        <v>384</v>
      </c>
      <c r="L8168" t="s">
        <v>134</v>
      </c>
    </row>
    <row r="8169" spans="1:12">
      <c r="A8169">
        <v>66.666669999999996</v>
      </c>
      <c r="E8169">
        <v>1</v>
      </c>
      <c r="I8169" t="s">
        <v>222</v>
      </c>
      <c r="J8169" t="s">
        <v>762</v>
      </c>
      <c r="L8169" t="s">
        <v>134</v>
      </c>
    </row>
    <row r="8170" spans="1:12">
      <c r="A8170">
        <v>100</v>
      </c>
      <c r="E8170">
        <v>1</v>
      </c>
      <c r="I8170" t="s">
        <v>222</v>
      </c>
      <c r="J8170" t="s">
        <v>759</v>
      </c>
      <c r="L8170" t="s">
        <v>134</v>
      </c>
    </row>
    <row r="8171" spans="1:12">
      <c r="A8171">
        <v>93.75</v>
      </c>
      <c r="E8171">
        <v>1</v>
      </c>
      <c r="I8171" t="s">
        <v>222</v>
      </c>
      <c r="J8171" t="s">
        <v>760</v>
      </c>
      <c r="L8171" t="s">
        <v>134</v>
      </c>
    </row>
    <row r="8172" spans="1:12">
      <c r="A8172">
        <v>50</v>
      </c>
      <c r="E8172">
        <v>1</v>
      </c>
      <c r="I8172" t="s">
        <v>222</v>
      </c>
      <c r="J8172" t="s">
        <v>763</v>
      </c>
      <c r="L8172" t="s">
        <v>134</v>
      </c>
    </row>
    <row r="8173" spans="1:12">
      <c r="A8173">
        <v>38.636360000000003</v>
      </c>
      <c r="E8173">
        <v>1</v>
      </c>
      <c r="I8173" t="s">
        <v>222</v>
      </c>
      <c r="J8173" t="s">
        <v>761</v>
      </c>
      <c r="L8173" t="s">
        <v>134</v>
      </c>
    </row>
    <row r="8174" spans="1:12">
      <c r="A8174">
        <v>92</v>
      </c>
      <c r="E8174">
        <v>1</v>
      </c>
      <c r="I8174" t="s">
        <v>222</v>
      </c>
      <c r="J8174" t="s">
        <v>289</v>
      </c>
      <c r="L8174" t="s">
        <v>134</v>
      </c>
    </row>
    <row r="8175" spans="1:12">
      <c r="A8175">
        <v>0</v>
      </c>
      <c r="E8175">
        <v>1</v>
      </c>
      <c r="I8175" t="s">
        <v>222</v>
      </c>
      <c r="J8175" t="s">
        <v>291</v>
      </c>
      <c r="L8175" t="s">
        <v>134</v>
      </c>
    </row>
    <row r="8176" spans="1:12">
      <c r="A8176">
        <v>57.142859999999999</v>
      </c>
      <c r="E8176">
        <v>1</v>
      </c>
      <c r="I8176" t="s">
        <v>222</v>
      </c>
      <c r="J8176" t="s">
        <v>384</v>
      </c>
      <c r="L8176" t="s">
        <v>134</v>
      </c>
    </row>
    <row r="8177" spans="1:12">
      <c r="A8177">
        <v>100</v>
      </c>
      <c r="E8177">
        <v>1</v>
      </c>
      <c r="I8177" t="s">
        <v>223</v>
      </c>
      <c r="J8177" t="s">
        <v>762</v>
      </c>
      <c r="L8177" t="s">
        <v>134</v>
      </c>
    </row>
    <row r="8178" spans="1:12">
      <c r="A8178">
        <v>95.3125</v>
      </c>
      <c r="E8178">
        <v>1</v>
      </c>
      <c r="I8178" t="s">
        <v>223</v>
      </c>
      <c r="J8178" t="s">
        <v>759</v>
      </c>
      <c r="L8178" t="s">
        <v>134</v>
      </c>
    </row>
    <row r="8179" spans="1:12">
      <c r="A8179">
        <v>0</v>
      </c>
      <c r="E8179">
        <v>1</v>
      </c>
      <c r="I8179" t="s">
        <v>223</v>
      </c>
      <c r="J8179" t="s">
        <v>760</v>
      </c>
      <c r="L8179" t="s">
        <v>134</v>
      </c>
    </row>
    <row r="8180" spans="1:12">
      <c r="A8180">
        <v>100</v>
      </c>
      <c r="E8180">
        <v>1</v>
      </c>
      <c r="I8180" t="s">
        <v>223</v>
      </c>
      <c r="J8180" t="s">
        <v>763</v>
      </c>
      <c r="L8180" t="s">
        <v>134</v>
      </c>
    </row>
    <row r="8181" spans="1:12">
      <c r="A8181">
        <v>97.126429999999999</v>
      </c>
      <c r="E8181">
        <v>1</v>
      </c>
      <c r="I8181" t="s">
        <v>223</v>
      </c>
      <c r="J8181" t="s">
        <v>289</v>
      </c>
      <c r="L8181" t="s">
        <v>134</v>
      </c>
    </row>
    <row r="8182" spans="1:12">
      <c r="A8182">
        <v>100</v>
      </c>
      <c r="E8182">
        <v>1</v>
      </c>
      <c r="I8182" t="s">
        <v>223</v>
      </c>
      <c r="J8182" t="s">
        <v>290</v>
      </c>
      <c r="L8182" t="s">
        <v>134</v>
      </c>
    </row>
    <row r="8183" spans="1:12">
      <c r="A8183">
        <v>100</v>
      </c>
      <c r="E8183">
        <v>1</v>
      </c>
      <c r="I8183" t="s">
        <v>223</v>
      </c>
      <c r="J8183" t="s">
        <v>291</v>
      </c>
      <c r="L8183" t="s">
        <v>134</v>
      </c>
    </row>
    <row r="8184" spans="1:12">
      <c r="A8184">
        <v>97.42268</v>
      </c>
      <c r="E8184">
        <v>1</v>
      </c>
      <c r="I8184" t="s">
        <v>223</v>
      </c>
      <c r="J8184" t="s">
        <v>384</v>
      </c>
      <c r="L8184" t="s">
        <v>134</v>
      </c>
    </row>
    <row r="8185" spans="1:12">
      <c r="A8185">
        <v>0</v>
      </c>
      <c r="E8185">
        <v>1</v>
      </c>
      <c r="I8185" t="s">
        <v>224</v>
      </c>
      <c r="J8185" t="s">
        <v>762</v>
      </c>
      <c r="L8185" t="s">
        <v>134</v>
      </c>
    </row>
    <row r="8186" spans="1:12">
      <c r="A8186">
        <v>100</v>
      </c>
      <c r="E8186">
        <v>1</v>
      </c>
      <c r="I8186" t="s">
        <v>224</v>
      </c>
      <c r="J8186" t="s">
        <v>759</v>
      </c>
      <c r="L8186" t="s">
        <v>134</v>
      </c>
    </row>
    <row r="8187" spans="1:12">
      <c r="A8187">
        <v>25</v>
      </c>
      <c r="E8187">
        <v>1</v>
      </c>
      <c r="I8187" t="s">
        <v>224</v>
      </c>
      <c r="J8187" t="s">
        <v>760</v>
      </c>
      <c r="L8187" t="s">
        <v>134</v>
      </c>
    </row>
    <row r="8188" spans="1:12">
      <c r="A8188">
        <v>0</v>
      </c>
      <c r="E8188">
        <v>1</v>
      </c>
      <c r="I8188" t="s">
        <v>224</v>
      </c>
      <c r="J8188" t="s">
        <v>763</v>
      </c>
      <c r="L8188" t="s">
        <v>134</v>
      </c>
    </row>
    <row r="8189" spans="1:12">
      <c r="A8189">
        <v>0</v>
      </c>
      <c r="E8189">
        <v>1</v>
      </c>
      <c r="I8189" t="s">
        <v>224</v>
      </c>
      <c r="J8189" t="s">
        <v>761</v>
      </c>
      <c r="L8189" t="s">
        <v>134</v>
      </c>
    </row>
    <row r="8190" spans="1:12">
      <c r="A8190">
        <v>36</v>
      </c>
      <c r="E8190">
        <v>1</v>
      </c>
      <c r="I8190" t="s">
        <v>224</v>
      </c>
      <c r="J8190" t="s">
        <v>289</v>
      </c>
      <c r="L8190" t="s">
        <v>134</v>
      </c>
    </row>
    <row r="8191" spans="1:12">
      <c r="A8191">
        <v>0</v>
      </c>
      <c r="E8191">
        <v>1</v>
      </c>
      <c r="I8191" t="s">
        <v>224</v>
      </c>
      <c r="J8191" t="s">
        <v>291</v>
      </c>
      <c r="L8191" t="s">
        <v>134</v>
      </c>
    </row>
    <row r="8192" spans="1:12">
      <c r="A8192">
        <v>12.857139999999999</v>
      </c>
      <c r="E8192">
        <v>1</v>
      </c>
      <c r="I8192" t="s">
        <v>224</v>
      </c>
      <c r="J8192" t="s">
        <v>384</v>
      </c>
      <c r="L8192" t="s">
        <v>134</v>
      </c>
    </row>
    <row r="8193" spans="1:12">
      <c r="A8193">
        <v>37.93103</v>
      </c>
      <c r="E8193">
        <v>1</v>
      </c>
      <c r="I8193" t="s">
        <v>225</v>
      </c>
      <c r="J8193" t="s">
        <v>762</v>
      </c>
      <c r="L8193" t="s">
        <v>134</v>
      </c>
    </row>
    <row r="8194" spans="1:12">
      <c r="A8194">
        <v>79.6875</v>
      </c>
      <c r="E8194">
        <v>1</v>
      </c>
      <c r="I8194" t="s">
        <v>225</v>
      </c>
      <c r="J8194" t="s">
        <v>759</v>
      </c>
      <c r="L8194" t="s">
        <v>134</v>
      </c>
    </row>
    <row r="8195" spans="1:12">
      <c r="A8195">
        <v>0</v>
      </c>
      <c r="E8195">
        <v>1</v>
      </c>
      <c r="I8195" t="s">
        <v>225</v>
      </c>
      <c r="J8195" t="s">
        <v>760</v>
      </c>
      <c r="L8195" t="s">
        <v>134</v>
      </c>
    </row>
    <row r="8196" spans="1:12">
      <c r="A8196">
        <v>97.560969999999998</v>
      </c>
      <c r="E8196">
        <v>1</v>
      </c>
      <c r="I8196" t="s">
        <v>225</v>
      </c>
      <c r="J8196" t="s">
        <v>763</v>
      </c>
      <c r="L8196" t="s">
        <v>134</v>
      </c>
    </row>
    <row r="8197" spans="1:12">
      <c r="A8197">
        <v>59.770110000000003</v>
      </c>
      <c r="E8197">
        <v>1</v>
      </c>
      <c r="I8197" t="s">
        <v>225</v>
      </c>
      <c r="J8197" t="s">
        <v>289</v>
      </c>
      <c r="L8197" t="s">
        <v>134</v>
      </c>
    </row>
    <row r="8198" spans="1:12">
      <c r="A8198">
        <v>100</v>
      </c>
      <c r="E8198">
        <v>1</v>
      </c>
      <c r="I8198" t="s">
        <v>225</v>
      </c>
      <c r="J8198" t="s">
        <v>290</v>
      </c>
      <c r="L8198" t="s">
        <v>134</v>
      </c>
    </row>
    <row r="8199" spans="1:12">
      <c r="A8199">
        <v>100</v>
      </c>
      <c r="E8199">
        <v>1</v>
      </c>
      <c r="I8199" t="s">
        <v>225</v>
      </c>
      <c r="J8199" t="s">
        <v>291</v>
      </c>
      <c r="L8199" t="s">
        <v>134</v>
      </c>
    </row>
    <row r="8200" spans="1:12">
      <c r="A8200">
        <v>63.917520000000003</v>
      </c>
      <c r="E8200">
        <v>1</v>
      </c>
      <c r="I8200" t="s">
        <v>225</v>
      </c>
      <c r="J8200" t="s">
        <v>384</v>
      </c>
      <c r="L8200" t="s">
        <v>134</v>
      </c>
    </row>
    <row r="8201" spans="1:12">
      <c r="A8201">
        <v>66.666669999999996</v>
      </c>
      <c r="E8201">
        <v>1</v>
      </c>
      <c r="I8201" t="s">
        <v>226</v>
      </c>
      <c r="J8201" t="s">
        <v>762</v>
      </c>
      <c r="L8201" t="s">
        <v>134</v>
      </c>
    </row>
    <row r="8202" spans="1:12">
      <c r="A8202">
        <v>80</v>
      </c>
      <c r="E8202">
        <v>1</v>
      </c>
      <c r="I8202" t="s">
        <v>226</v>
      </c>
      <c r="J8202" t="s">
        <v>759</v>
      </c>
      <c r="L8202" t="s">
        <v>134</v>
      </c>
    </row>
    <row r="8203" spans="1:12">
      <c r="A8203">
        <v>56.25</v>
      </c>
      <c r="E8203">
        <v>1</v>
      </c>
      <c r="I8203" t="s">
        <v>226</v>
      </c>
      <c r="J8203" t="s">
        <v>760</v>
      </c>
      <c r="L8203" t="s">
        <v>134</v>
      </c>
    </row>
    <row r="8204" spans="1:12">
      <c r="A8204">
        <v>50</v>
      </c>
      <c r="E8204">
        <v>1</v>
      </c>
      <c r="I8204" t="s">
        <v>226</v>
      </c>
      <c r="J8204" t="s">
        <v>763</v>
      </c>
      <c r="L8204" t="s">
        <v>134</v>
      </c>
    </row>
    <row r="8205" spans="1:12">
      <c r="A8205">
        <v>75</v>
      </c>
      <c r="E8205">
        <v>1</v>
      </c>
      <c r="I8205" t="s">
        <v>226</v>
      </c>
      <c r="J8205" t="s">
        <v>761</v>
      </c>
      <c r="L8205" t="s">
        <v>134</v>
      </c>
    </row>
    <row r="8206" spans="1:12">
      <c r="A8206">
        <v>64</v>
      </c>
      <c r="E8206">
        <v>1</v>
      </c>
      <c r="I8206" t="s">
        <v>226</v>
      </c>
      <c r="J8206" t="s">
        <v>289</v>
      </c>
      <c r="L8206" t="s">
        <v>134</v>
      </c>
    </row>
    <row r="8207" spans="1:12">
      <c r="A8207">
        <v>0</v>
      </c>
      <c r="E8207">
        <v>1</v>
      </c>
      <c r="I8207" t="s">
        <v>226</v>
      </c>
      <c r="J8207" t="s">
        <v>291</v>
      </c>
      <c r="L8207" t="s">
        <v>134</v>
      </c>
    </row>
    <row r="8208" spans="1:12">
      <c r="A8208">
        <v>70</v>
      </c>
      <c r="E8208">
        <v>1</v>
      </c>
      <c r="I8208" t="s">
        <v>226</v>
      </c>
      <c r="J8208" t="s">
        <v>384</v>
      </c>
      <c r="L8208" t="s">
        <v>134</v>
      </c>
    </row>
    <row r="8209" spans="1:12">
      <c r="A8209">
        <v>94.252870000000001</v>
      </c>
      <c r="E8209">
        <v>1</v>
      </c>
      <c r="I8209" t="s">
        <v>227</v>
      </c>
      <c r="J8209" t="s">
        <v>762</v>
      </c>
      <c r="L8209" t="s">
        <v>134</v>
      </c>
    </row>
    <row r="8210" spans="1:12">
      <c r="A8210">
        <v>95.3125</v>
      </c>
      <c r="E8210">
        <v>1</v>
      </c>
      <c r="I8210" t="s">
        <v>227</v>
      </c>
      <c r="J8210" t="s">
        <v>759</v>
      </c>
      <c r="L8210" t="s">
        <v>134</v>
      </c>
    </row>
    <row r="8211" spans="1:12">
      <c r="A8211">
        <v>0</v>
      </c>
      <c r="E8211">
        <v>1</v>
      </c>
      <c r="I8211" t="s">
        <v>227</v>
      </c>
      <c r="J8211" t="s">
        <v>760</v>
      </c>
      <c r="L8211" t="s">
        <v>134</v>
      </c>
    </row>
    <row r="8212" spans="1:12">
      <c r="A8212">
        <v>95.121949999999998</v>
      </c>
      <c r="E8212">
        <v>1</v>
      </c>
      <c r="I8212" t="s">
        <v>227</v>
      </c>
      <c r="J8212" t="s">
        <v>763</v>
      </c>
      <c r="L8212" t="s">
        <v>134</v>
      </c>
    </row>
    <row r="8213" spans="1:12">
      <c r="A8213">
        <v>93.678160000000005</v>
      </c>
      <c r="E8213">
        <v>1</v>
      </c>
      <c r="I8213" t="s">
        <v>227</v>
      </c>
      <c r="J8213" t="s">
        <v>289</v>
      </c>
      <c r="L8213" t="s">
        <v>134</v>
      </c>
    </row>
    <row r="8214" spans="1:12">
      <c r="A8214">
        <v>92.307689999999994</v>
      </c>
      <c r="E8214">
        <v>1</v>
      </c>
      <c r="I8214" t="s">
        <v>227</v>
      </c>
      <c r="J8214" t="s">
        <v>290</v>
      </c>
      <c r="L8214" t="s">
        <v>134</v>
      </c>
    </row>
    <row r="8215" spans="1:12">
      <c r="A8215">
        <v>100</v>
      </c>
      <c r="E8215">
        <v>1</v>
      </c>
      <c r="I8215" t="s">
        <v>227</v>
      </c>
      <c r="J8215" t="s">
        <v>291</v>
      </c>
      <c r="L8215" t="s">
        <v>134</v>
      </c>
    </row>
    <row r="8216" spans="1:12">
      <c r="A8216">
        <v>93.814430000000002</v>
      </c>
      <c r="E8216">
        <v>1</v>
      </c>
      <c r="I8216" t="s">
        <v>227</v>
      </c>
      <c r="J8216" t="s">
        <v>384</v>
      </c>
      <c r="L8216" t="s">
        <v>134</v>
      </c>
    </row>
    <row r="8217" spans="1:12">
      <c r="A8217">
        <v>66.666669999999996</v>
      </c>
      <c r="E8217">
        <v>1</v>
      </c>
      <c r="I8217" t="s">
        <v>228</v>
      </c>
      <c r="J8217" t="s">
        <v>762</v>
      </c>
      <c r="L8217" t="s">
        <v>134</v>
      </c>
    </row>
    <row r="8218" spans="1:12">
      <c r="A8218">
        <v>100</v>
      </c>
      <c r="E8218">
        <v>1</v>
      </c>
      <c r="I8218" t="s">
        <v>228</v>
      </c>
      <c r="J8218" t="s">
        <v>759</v>
      </c>
      <c r="L8218" t="s">
        <v>134</v>
      </c>
    </row>
    <row r="8219" spans="1:12">
      <c r="A8219">
        <v>81.25</v>
      </c>
      <c r="E8219">
        <v>1</v>
      </c>
      <c r="I8219" t="s">
        <v>228</v>
      </c>
      <c r="J8219" t="s">
        <v>760</v>
      </c>
      <c r="L8219" t="s">
        <v>134</v>
      </c>
    </row>
    <row r="8220" spans="1:12">
      <c r="A8220">
        <v>50</v>
      </c>
      <c r="E8220">
        <v>1</v>
      </c>
      <c r="I8220" t="s">
        <v>228</v>
      </c>
      <c r="J8220" t="s">
        <v>763</v>
      </c>
      <c r="L8220" t="s">
        <v>134</v>
      </c>
    </row>
    <row r="8221" spans="1:12">
      <c r="A8221">
        <v>77.272729999999996</v>
      </c>
      <c r="E8221">
        <v>1</v>
      </c>
      <c r="I8221" t="s">
        <v>228</v>
      </c>
      <c r="J8221" t="s">
        <v>761</v>
      </c>
      <c r="L8221" t="s">
        <v>134</v>
      </c>
    </row>
    <row r="8222" spans="1:12">
      <c r="A8222">
        <v>84</v>
      </c>
      <c r="E8222">
        <v>1</v>
      </c>
      <c r="I8222" t="s">
        <v>228</v>
      </c>
      <c r="J8222" t="s">
        <v>289</v>
      </c>
      <c r="L8222" t="s">
        <v>134</v>
      </c>
    </row>
    <row r="8223" spans="1:12">
      <c r="A8223">
        <v>0</v>
      </c>
      <c r="E8223">
        <v>1</v>
      </c>
      <c r="I8223" t="s">
        <v>228</v>
      </c>
      <c r="J8223" t="s">
        <v>291</v>
      </c>
      <c r="L8223" t="s">
        <v>134</v>
      </c>
    </row>
    <row r="8224" spans="1:12">
      <c r="A8224">
        <v>78.571430000000007</v>
      </c>
      <c r="E8224">
        <v>1</v>
      </c>
      <c r="I8224" t="s">
        <v>228</v>
      </c>
      <c r="J8224" t="s">
        <v>384</v>
      </c>
      <c r="L8224" t="s">
        <v>134</v>
      </c>
    </row>
    <row r="8225" spans="1:12">
      <c r="A8225">
        <v>100</v>
      </c>
      <c r="E8225">
        <v>1</v>
      </c>
      <c r="I8225" t="s">
        <v>229</v>
      </c>
      <c r="J8225" t="s">
        <v>762</v>
      </c>
      <c r="L8225" t="s">
        <v>134</v>
      </c>
    </row>
    <row r="8226" spans="1:12">
      <c r="A8226">
        <v>96.875</v>
      </c>
      <c r="E8226">
        <v>1</v>
      </c>
      <c r="I8226" t="s">
        <v>229</v>
      </c>
      <c r="J8226" t="s">
        <v>759</v>
      </c>
      <c r="L8226" t="s">
        <v>134</v>
      </c>
    </row>
    <row r="8227" spans="1:12">
      <c r="A8227">
        <v>0</v>
      </c>
      <c r="E8227">
        <v>1</v>
      </c>
      <c r="I8227" t="s">
        <v>229</v>
      </c>
      <c r="J8227" t="s">
        <v>760</v>
      </c>
      <c r="L8227" t="s">
        <v>134</v>
      </c>
    </row>
    <row r="8228" spans="1:12">
      <c r="A8228">
        <v>100</v>
      </c>
      <c r="E8228">
        <v>1</v>
      </c>
      <c r="I8228" t="s">
        <v>229</v>
      </c>
      <c r="J8228" t="s">
        <v>763</v>
      </c>
      <c r="L8228" t="s">
        <v>134</v>
      </c>
    </row>
    <row r="8229" spans="1:12">
      <c r="A8229">
        <v>97.701149999999998</v>
      </c>
      <c r="E8229">
        <v>1</v>
      </c>
      <c r="I8229" t="s">
        <v>229</v>
      </c>
      <c r="J8229" t="s">
        <v>289</v>
      </c>
      <c r="L8229" t="s">
        <v>134</v>
      </c>
    </row>
    <row r="8230" spans="1:12">
      <c r="A8230">
        <v>100</v>
      </c>
      <c r="E8230">
        <v>1</v>
      </c>
      <c r="I8230" t="s">
        <v>229</v>
      </c>
      <c r="J8230" t="s">
        <v>290</v>
      </c>
      <c r="L8230" t="s">
        <v>134</v>
      </c>
    </row>
    <row r="8231" spans="1:12">
      <c r="A8231">
        <v>100</v>
      </c>
      <c r="E8231">
        <v>1</v>
      </c>
      <c r="I8231" t="s">
        <v>229</v>
      </c>
      <c r="J8231" t="s">
        <v>291</v>
      </c>
      <c r="L8231" t="s">
        <v>134</v>
      </c>
    </row>
    <row r="8232" spans="1:12">
      <c r="A8232">
        <v>97.938140000000004</v>
      </c>
      <c r="E8232">
        <v>1</v>
      </c>
      <c r="I8232" t="s">
        <v>229</v>
      </c>
      <c r="J8232" t="s">
        <v>384</v>
      </c>
      <c r="L8232" t="s">
        <v>134</v>
      </c>
    </row>
    <row r="8233" spans="1:12">
      <c r="A8233">
        <v>193</v>
      </c>
      <c r="E8233">
        <v>1</v>
      </c>
      <c r="I8233" t="s">
        <v>246</v>
      </c>
      <c r="J8233" t="s">
        <v>762</v>
      </c>
      <c r="L8233" t="s">
        <v>134</v>
      </c>
    </row>
    <row r="8234" spans="1:12">
      <c r="A8234">
        <v>61</v>
      </c>
      <c r="E8234">
        <v>1</v>
      </c>
      <c r="I8234" t="s">
        <v>246</v>
      </c>
      <c r="J8234" t="s">
        <v>759</v>
      </c>
      <c r="L8234" t="s">
        <v>134</v>
      </c>
    </row>
    <row r="8235" spans="1:12">
      <c r="A8235">
        <v>13</v>
      </c>
      <c r="E8235">
        <v>1</v>
      </c>
      <c r="I8235" t="s">
        <v>246</v>
      </c>
      <c r="J8235" t="s">
        <v>760</v>
      </c>
      <c r="L8235" t="s">
        <v>134</v>
      </c>
    </row>
    <row r="8236" spans="1:12">
      <c r="A8236">
        <v>9</v>
      </c>
      <c r="E8236">
        <v>1</v>
      </c>
      <c r="I8236" t="s">
        <v>246</v>
      </c>
      <c r="J8236" t="s">
        <v>763</v>
      </c>
      <c r="L8236" t="s">
        <v>134</v>
      </c>
    </row>
    <row r="8237" spans="1:12">
      <c r="A8237">
        <v>0</v>
      </c>
      <c r="E8237">
        <v>1</v>
      </c>
      <c r="I8237" t="s">
        <v>246</v>
      </c>
      <c r="J8237" t="s">
        <v>761</v>
      </c>
      <c r="L8237" t="s">
        <v>134</v>
      </c>
    </row>
    <row r="8238" spans="1:12">
      <c r="A8238">
        <v>274</v>
      </c>
      <c r="E8238">
        <v>1</v>
      </c>
      <c r="I8238" t="s">
        <v>246</v>
      </c>
      <c r="J8238" t="s">
        <v>289</v>
      </c>
      <c r="L8238" t="s">
        <v>134</v>
      </c>
    </row>
    <row r="8239" spans="1:12">
      <c r="A8239">
        <v>0</v>
      </c>
      <c r="E8239">
        <v>1</v>
      </c>
      <c r="I8239" t="s">
        <v>246</v>
      </c>
      <c r="J8239" t="s">
        <v>290</v>
      </c>
      <c r="L8239" t="s">
        <v>134</v>
      </c>
    </row>
    <row r="8240" spans="1:12">
      <c r="A8240">
        <v>2</v>
      </c>
      <c r="E8240">
        <v>1</v>
      </c>
      <c r="I8240" t="s">
        <v>246</v>
      </c>
      <c r="J8240" t="s">
        <v>291</v>
      </c>
      <c r="L8240" t="s">
        <v>134</v>
      </c>
    </row>
    <row r="8241" spans="1:12">
      <c r="A8241">
        <v>33</v>
      </c>
      <c r="E8241">
        <v>1</v>
      </c>
      <c r="I8241" t="s">
        <v>246</v>
      </c>
      <c r="J8241" t="s">
        <v>295</v>
      </c>
      <c r="L8241" t="s">
        <v>134</v>
      </c>
    </row>
    <row r="8242" spans="1:12">
      <c r="A8242">
        <v>243</v>
      </c>
      <c r="E8242">
        <v>1</v>
      </c>
      <c r="I8242" t="s">
        <v>246</v>
      </c>
      <c r="J8242" t="s">
        <v>294</v>
      </c>
      <c r="L8242" t="s">
        <v>134</v>
      </c>
    </row>
    <row r="8243" spans="1:12">
      <c r="A8243">
        <v>276</v>
      </c>
      <c r="E8243">
        <v>1</v>
      </c>
      <c r="I8243" t="s">
        <v>246</v>
      </c>
      <c r="J8243" t="s">
        <v>384</v>
      </c>
      <c r="L8243" t="s">
        <v>134</v>
      </c>
    </row>
    <row r="8244" spans="1:12">
      <c r="A8244">
        <v>253</v>
      </c>
      <c r="E8244">
        <v>1</v>
      </c>
      <c r="I8244" t="s">
        <v>247</v>
      </c>
      <c r="J8244" t="s">
        <v>762</v>
      </c>
      <c r="L8244" t="s">
        <v>134</v>
      </c>
    </row>
    <row r="8245" spans="1:12">
      <c r="A8245">
        <v>93</v>
      </c>
      <c r="E8245">
        <v>1</v>
      </c>
      <c r="I8245" t="s">
        <v>247</v>
      </c>
      <c r="J8245" t="s">
        <v>759</v>
      </c>
      <c r="L8245" t="s">
        <v>134</v>
      </c>
    </row>
    <row r="8246" spans="1:12">
      <c r="A8246">
        <v>23</v>
      </c>
      <c r="E8246">
        <v>1</v>
      </c>
      <c r="I8246" t="s">
        <v>247</v>
      </c>
      <c r="J8246" t="s">
        <v>760</v>
      </c>
      <c r="L8246" t="s">
        <v>134</v>
      </c>
    </row>
    <row r="8247" spans="1:12">
      <c r="A8247">
        <v>16</v>
      </c>
      <c r="E8247">
        <v>1</v>
      </c>
      <c r="I8247" t="s">
        <v>247</v>
      </c>
      <c r="J8247" t="s">
        <v>763</v>
      </c>
      <c r="L8247" t="s">
        <v>134</v>
      </c>
    </row>
    <row r="8248" spans="1:12">
      <c r="A8248">
        <v>0</v>
      </c>
      <c r="E8248">
        <v>1</v>
      </c>
      <c r="I8248" t="s">
        <v>247</v>
      </c>
      <c r="J8248" t="s">
        <v>761</v>
      </c>
      <c r="L8248" t="s">
        <v>134</v>
      </c>
    </row>
    <row r="8249" spans="1:12">
      <c r="A8249">
        <v>381</v>
      </c>
      <c r="E8249">
        <v>1</v>
      </c>
      <c r="I8249" t="s">
        <v>247</v>
      </c>
      <c r="J8249" t="s">
        <v>289</v>
      </c>
      <c r="L8249" t="s">
        <v>134</v>
      </c>
    </row>
    <row r="8250" spans="1:12">
      <c r="A8250">
        <v>0</v>
      </c>
      <c r="E8250">
        <v>1</v>
      </c>
      <c r="I8250" t="s">
        <v>247</v>
      </c>
      <c r="J8250" t="s">
        <v>290</v>
      </c>
      <c r="L8250" t="s">
        <v>134</v>
      </c>
    </row>
    <row r="8251" spans="1:12">
      <c r="A8251">
        <v>4</v>
      </c>
      <c r="E8251">
        <v>1</v>
      </c>
      <c r="I8251" t="s">
        <v>247</v>
      </c>
      <c r="J8251" t="s">
        <v>291</v>
      </c>
      <c r="L8251" t="s">
        <v>134</v>
      </c>
    </row>
    <row r="8252" spans="1:12">
      <c r="A8252">
        <v>71</v>
      </c>
      <c r="E8252">
        <v>1</v>
      </c>
      <c r="I8252" t="s">
        <v>247</v>
      </c>
      <c r="J8252" t="s">
        <v>295</v>
      </c>
      <c r="L8252" t="s">
        <v>134</v>
      </c>
    </row>
    <row r="8253" spans="1:12">
      <c r="A8253">
        <v>314</v>
      </c>
      <c r="E8253">
        <v>1</v>
      </c>
      <c r="I8253" t="s">
        <v>247</v>
      </c>
      <c r="J8253" t="s">
        <v>294</v>
      </c>
      <c r="L8253" t="s">
        <v>134</v>
      </c>
    </row>
    <row r="8254" spans="1:12">
      <c r="A8254">
        <v>385</v>
      </c>
      <c r="E8254">
        <v>1</v>
      </c>
      <c r="I8254" t="s">
        <v>247</v>
      </c>
      <c r="J8254" t="s">
        <v>384</v>
      </c>
      <c r="L8254" t="s">
        <v>134</v>
      </c>
    </row>
    <row r="8255" spans="1:12">
      <c r="A8255">
        <v>5</v>
      </c>
      <c r="E8255">
        <v>1</v>
      </c>
      <c r="I8255" t="s">
        <v>248</v>
      </c>
      <c r="J8255" t="s">
        <v>762</v>
      </c>
      <c r="L8255" t="s">
        <v>134</v>
      </c>
    </row>
    <row r="8256" spans="1:12">
      <c r="A8256">
        <v>24</v>
      </c>
      <c r="E8256">
        <v>1</v>
      </c>
      <c r="I8256" t="s">
        <v>248</v>
      </c>
      <c r="J8256" t="s">
        <v>759</v>
      </c>
      <c r="L8256" t="s">
        <v>134</v>
      </c>
    </row>
    <row r="8257" spans="1:12">
      <c r="A8257">
        <v>0</v>
      </c>
      <c r="E8257">
        <v>1</v>
      </c>
      <c r="I8257" t="s">
        <v>248</v>
      </c>
      <c r="J8257" t="s">
        <v>760</v>
      </c>
      <c r="L8257" t="s">
        <v>134</v>
      </c>
    </row>
    <row r="8258" spans="1:12">
      <c r="A8258">
        <v>73</v>
      </c>
      <c r="E8258">
        <v>1</v>
      </c>
      <c r="I8258" t="s">
        <v>248</v>
      </c>
      <c r="J8258" t="s">
        <v>763</v>
      </c>
      <c r="L8258" t="s">
        <v>134</v>
      </c>
    </row>
    <row r="8259" spans="1:12">
      <c r="A8259">
        <v>0</v>
      </c>
      <c r="E8259">
        <v>1</v>
      </c>
      <c r="I8259" t="s">
        <v>248</v>
      </c>
      <c r="J8259" t="s">
        <v>761</v>
      </c>
      <c r="L8259" t="s">
        <v>134</v>
      </c>
    </row>
    <row r="8260" spans="1:12">
      <c r="A8260">
        <v>43</v>
      </c>
      <c r="E8260">
        <v>1</v>
      </c>
      <c r="I8260" t="s">
        <v>248</v>
      </c>
      <c r="J8260" t="s">
        <v>289</v>
      </c>
      <c r="L8260" t="s">
        <v>134</v>
      </c>
    </row>
    <row r="8261" spans="1:12">
      <c r="A8261">
        <v>54</v>
      </c>
      <c r="E8261">
        <v>1</v>
      </c>
      <c r="I8261" t="s">
        <v>248</v>
      </c>
      <c r="J8261" t="s">
        <v>290</v>
      </c>
      <c r="L8261" t="s">
        <v>134</v>
      </c>
    </row>
    <row r="8262" spans="1:12">
      <c r="A8262">
        <v>5</v>
      </c>
      <c r="E8262">
        <v>1</v>
      </c>
      <c r="I8262" t="s">
        <v>248</v>
      </c>
      <c r="J8262" t="s">
        <v>291</v>
      </c>
      <c r="L8262" t="s">
        <v>134</v>
      </c>
    </row>
    <row r="8263" spans="1:12">
      <c r="A8263">
        <v>0</v>
      </c>
      <c r="E8263">
        <v>1</v>
      </c>
      <c r="I8263" t="s">
        <v>248</v>
      </c>
      <c r="J8263" t="s">
        <v>295</v>
      </c>
      <c r="L8263" t="s">
        <v>134</v>
      </c>
    </row>
    <row r="8264" spans="1:12">
      <c r="A8264">
        <v>102</v>
      </c>
      <c r="E8264">
        <v>1</v>
      </c>
      <c r="I8264" t="s">
        <v>248</v>
      </c>
      <c r="J8264" t="s">
        <v>294</v>
      </c>
      <c r="L8264" t="s">
        <v>134</v>
      </c>
    </row>
    <row r="8265" spans="1:12">
      <c r="A8265">
        <v>102</v>
      </c>
      <c r="E8265">
        <v>1</v>
      </c>
      <c r="I8265" t="s">
        <v>248</v>
      </c>
      <c r="J8265" t="s">
        <v>384</v>
      </c>
      <c r="L8265" t="s">
        <v>134</v>
      </c>
    </row>
    <row r="8266" spans="1:12">
      <c r="A8266">
        <v>696</v>
      </c>
      <c r="E8266">
        <v>1</v>
      </c>
      <c r="I8266" t="s">
        <v>249</v>
      </c>
      <c r="J8266" t="s">
        <v>762</v>
      </c>
      <c r="L8266" t="s">
        <v>134</v>
      </c>
    </row>
    <row r="8267" spans="1:12">
      <c r="A8267">
        <v>876</v>
      </c>
      <c r="E8267">
        <v>1</v>
      </c>
      <c r="I8267" t="s">
        <v>249</v>
      </c>
      <c r="J8267" t="s">
        <v>759</v>
      </c>
      <c r="L8267" t="s">
        <v>134</v>
      </c>
    </row>
    <row r="8268" spans="1:12">
      <c r="A8268">
        <v>76</v>
      </c>
      <c r="E8268">
        <v>1</v>
      </c>
      <c r="I8268" t="s">
        <v>249</v>
      </c>
      <c r="J8268" t="s">
        <v>760</v>
      </c>
      <c r="L8268" t="s">
        <v>134</v>
      </c>
    </row>
    <row r="8269" spans="1:12">
      <c r="A8269">
        <v>1083</v>
      </c>
      <c r="E8269">
        <v>1</v>
      </c>
      <c r="I8269" t="s">
        <v>249</v>
      </c>
      <c r="J8269" t="s">
        <v>763</v>
      </c>
      <c r="L8269" t="s">
        <v>134</v>
      </c>
    </row>
    <row r="8270" spans="1:12">
      <c r="A8270">
        <v>0</v>
      </c>
      <c r="E8270">
        <v>1</v>
      </c>
      <c r="I8270" t="s">
        <v>249</v>
      </c>
      <c r="J8270" t="s">
        <v>761</v>
      </c>
      <c r="L8270" t="s">
        <v>134</v>
      </c>
    </row>
    <row r="8271" spans="1:12">
      <c r="A8271">
        <v>2070</v>
      </c>
      <c r="E8271">
        <v>1</v>
      </c>
      <c r="I8271" t="s">
        <v>249</v>
      </c>
      <c r="J8271" t="s">
        <v>289</v>
      </c>
      <c r="L8271" t="s">
        <v>134</v>
      </c>
    </row>
    <row r="8272" spans="1:12">
      <c r="A8272">
        <v>605</v>
      </c>
      <c r="E8272">
        <v>1</v>
      </c>
      <c r="I8272" t="s">
        <v>249</v>
      </c>
      <c r="J8272" t="s">
        <v>290</v>
      </c>
      <c r="L8272" t="s">
        <v>134</v>
      </c>
    </row>
    <row r="8273" spans="1:12">
      <c r="A8273">
        <v>56</v>
      </c>
      <c r="E8273">
        <v>1</v>
      </c>
      <c r="I8273" t="s">
        <v>249</v>
      </c>
      <c r="J8273" t="s">
        <v>291</v>
      </c>
      <c r="L8273" t="s">
        <v>134</v>
      </c>
    </row>
    <row r="8274" spans="1:12">
      <c r="A8274">
        <v>95</v>
      </c>
      <c r="E8274">
        <v>1</v>
      </c>
      <c r="I8274" t="s">
        <v>249</v>
      </c>
      <c r="J8274" t="s">
        <v>295</v>
      </c>
      <c r="L8274" t="s">
        <v>134</v>
      </c>
    </row>
    <row r="8275" spans="1:12">
      <c r="A8275">
        <v>2636</v>
      </c>
      <c r="E8275">
        <v>1</v>
      </c>
      <c r="I8275" t="s">
        <v>249</v>
      </c>
      <c r="J8275" t="s">
        <v>294</v>
      </c>
      <c r="L8275" t="s">
        <v>134</v>
      </c>
    </row>
    <row r="8276" spans="1:12">
      <c r="A8276">
        <v>2731</v>
      </c>
      <c r="E8276">
        <v>1</v>
      </c>
      <c r="I8276" t="s">
        <v>249</v>
      </c>
      <c r="J8276" t="s">
        <v>384</v>
      </c>
      <c r="L8276" t="s">
        <v>134</v>
      </c>
    </row>
    <row r="8277" spans="1:12">
      <c r="A8277">
        <v>976</v>
      </c>
      <c r="E8277">
        <v>1</v>
      </c>
      <c r="I8277" t="s">
        <v>250</v>
      </c>
      <c r="J8277" t="s">
        <v>762</v>
      </c>
      <c r="L8277" t="s">
        <v>134</v>
      </c>
    </row>
    <row r="8278" spans="1:12">
      <c r="A8278">
        <v>1842</v>
      </c>
      <c r="E8278">
        <v>1</v>
      </c>
      <c r="I8278" t="s">
        <v>250</v>
      </c>
      <c r="J8278" t="s">
        <v>759</v>
      </c>
      <c r="L8278" t="s">
        <v>134</v>
      </c>
    </row>
    <row r="8279" spans="1:12">
      <c r="A8279">
        <v>21</v>
      </c>
      <c r="E8279">
        <v>1</v>
      </c>
      <c r="I8279" t="s">
        <v>250</v>
      </c>
      <c r="J8279" t="s">
        <v>760</v>
      </c>
      <c r="L8279" t="s">
        <v>134</v>
      </c>
    </row>
    <row r="8280" spans="1:12">
      <c r="A8280">
        <v>1424</v>
      </c>
      <c r="E8280">
        <v>1</v>
      </c>
      <c r="I8280" t="s">
        <v>250</v>
      </c>
      <c r="J8280" t="s">
        <v>763</v>
      </c>
      <c r="L8280" t="s">
        <v>134</v>
      </c>
    </row>
    <row r="8281" spans="1:12">
      <c r="A8281">
        <v>0</v>
      </c>
      <c r="E8281">
        <v>1</v>
      </c>
      <c r="I8281" t="s">
        <v>250</v>
      </c>
      <c r="J8281" t="s">
        <v>761</v>
      </c>
      <c r="L8281" t="s">
        <v>134</v>
      </c>
    </row>
    <row r="8282" spans="1:12">
      <c r="A8282">
        <v>3405</v>
      </c>
      <c r="E8282">
        <v>1</v>
      </c>
      <c r="I8282" t="s">
        <v>250</v>
      </c>
      <c r="J8282" t="s">
        <v>289</v>
      </c>
      <c r="L8282" t="s">
        <v>134</v>
      </c>
    </row>
    <row r="8283" spans="1:12">
      <c r="A8283">
        <v>762</v>
      </c>
      <c r="E8283">
        <v>1</v>
      </c>
      <c r="I8283" t="s">
        <v>250</v>
      </c>
      <c r="J8283" t="s">
        <v>290</v>
      </c>
      <c r="L8283" t="s">
        <v>134</v>
      </c>
    </row>
    <row r="8284" spans="1:12">
      <c r="A8284">
        <v>96</v>
      </c>
      <c r="E8284">
        <v>1</v>
      </c>
      <c r="I8284" t="s">
        <v>250</v>
      </c>
      <c r="J8284" t="s">
        <v>291</v>
      </c>
      <c r="L8284" t="s">
        <v>134</v>
      </c>
    </row>
    <row r="8285" spans="1:12">
      <c r="A8285">
        <v>86</v>
      </c>
      <c r="E8285">
        <v>1</v>
      </c>
      <c r="I8285" t="s">
        <v>250</v>
      </c>
      <c r="J8285" t="s">
        <v>295</v>
      </c>
      <c r="L8285" t="s">
        <v>134</v>
      </c>
    </row>
    <row r="8286" spans="1:12">
      <c r="A8286">
        <v>4177</v>
      </c>
      <c r="E8286">
        <v>1</v>
      </c>
      <c r="I8286" t="s">
        <v>250</v>
      </c>
      <c r="J8286" t="s">
        <v>294</v>
      </c>
      <c r="L8286" t="s">
        <v>134</v>
      </c>
    </row>
    <row r="8287" spans="1:12">
      <c r="A8287">
        <v>4263</v>
      </c>
      <c r="E8287">
        <v>1</v>
      </c>
      <c r="I8287" t="s">
        <v>250</v>
      </c>
      <c r="J8287" t="s">
        <v>384</v>
      </c>
      <c r="L8287" t="s">
        <v>134</v>
      </c>
    </row>
    <row r="8288" spans="1:12">
      <c r="A8288">
        <v>1025</v>
      </c>
      <c r="E8288">
        <v>1</v>
      </c>
      <c r="I8288" t="s">
        <v>251</v>
      </c>
      <c r="J8288" t="s">
        <v>762</v>
      </c>
      <c r="L8288" t="s">
        <v>134</v>
      </c>
    </row>
    <row r="8289" spans="1:12">
      <c r="A8289">
        <v>1746</v>
      </c>
      <c r="E8289">
        <v>1</v>
      </c>
      <c r="I8289" t="s">
        <v>251</v>
      </c>
      <c r="J8289" t="s">
        <v>759</v>
      </c>
      <c r="L8289" t="s">
        <v>134</v>
      </c>
    </row>
    <row r="8290" spans="1:12">
      <c r="A8290">
        <v>101</v>
      </c>
      <c r="E8290">
        <v>1</v>
      </c>
      <c r="I8290" t="s">
        <v>251</v>
      </c>
      <c r="J8290" t="s">
        <v>760</v>
      </c>
      <c r="L8290" t="s">
        <v>134</v>
      </c>
    </row>
    <row r="8291" spans="1:12">
      <c r="A8291">
        <v>1515</v>
      </c>
      <c r="E8291">
        <v>1</v>
      </c>
      <c r="I8291" t="s">
        <v>251</v>
      </c>
      <c r="J8291" t="s">
        <v>763</v>
      </c>
      <c r="L8291" t="s">
        <v>134</v>
      </c>
    </row>
    <row r="8292" spans="1:12">
      <c r="A8292">
        <v>0</v>
      </c>
      <c r="E8292">
        <v>1</v>
      </c>
      <c r="I8292" t="s">
        <v>251</v>
      </c>
      <c r="J8292" t="s">
        <v>761</v>
      </c>
      <c r="L8292" t="s">
        <v>134</v>
      </c>
    </row>
    <row r="8293" spans="1:12">
      <c r="A8293">
        <v>3577</v>
      </c>
      <c r="E8293">
        <v>1</v>
      </c>
      <c r="I8293" t="s">
        <v>251</v>
      </c>
      <c r="J8293" t="s">
        <v>289</v>
      </c>
      <c r="L8293" t="s">
        <v>134</v>
      </c>
    </row>
    <row r="8294" spans="1:12">
      <c r="A8294">
        <v>567</v>
      </c>
      <c r="E8294">
        <v>1</v>
      </c>
      <c r="I8294" t="s">
        <v>251</v>
      </c>
      <c r="J8294" t="s">
        <v>290</v>
      </c>
      <c r="L8294" t="s">
        <v>134</v>
      </c>
    </row>
    <row r="8295" spans="1:12">
      <c r="A8295">
        <v>243</v>
      </c>
      <c r="E8295">
        <v>1</v>
      </c>
      <c r="I8295" t="s">
        <v>251</v>
      </c>
      <c r="J8295" t="s">
        <v>291</v>
      </c>
      <c r="L8295" t="s">
        <v>134</v>
      </c>
    </row>
    <row r="8296" spans="1:12">
      <c r="A8296">
        <v>218</v>
      </c>
      <c r="E8296">
        <v>1</v>
      </c>
      <c r="I8296" t="s">
        <v>251</v>
      </c>
      <c r="J8296" t="s">
        <v>295</v>
      </c>
      <c r="L8296" t="s">
        <v>134</v>
      </c>
    </row>
    <row r="8297" spans="1:12">
      <c r="A8297">
        <v>4169</v>
      </c>
      <c r="E8297">
        <v>1</v>
      </c>
      <c r="I8297" t="s">
        <v>251</v>
      </c>
      <c r="J8297" t="s">
        <v>294</v>
      </c>
      <c r="L8297" t="s">
        <v>134</v>
      </c>
    </row>
    <row r="8298" spans="1:12">
      <c r="A8298">
        <v>4387</v>
      </c>
      <c r="E8298">
        <v>1</v>
      </c>
      <c r="I8298" t="s">
        <v>251</v>
      </c>
      <c r="J8298" t="s">
        <v>384</v>
      </c>
      <c r="L8298" t="s">
        <v>134</v>
      </c>
    </row>
    <row r="8299" spans="1:12">
      <c r="A8299">
        <v>4408</v>
      </c>
      <c r="E8299">
        <v>1</v>
      </c>
      <c r="I8299" t="s">
        <v>252</v>
      </c>
      <c r="J8299" t="s">
        <v>762</v>
      </c>
      <c r="L8299" t="s">
        <v>134</v>
      </c>
    </row>
    <row r="8300" spans="1:12">
      <c r="A8300">
        <v>7052</v>
      </c>
      <c r="E8300">
        <v>1</v>
      </c>
      <c r="I8300" t="s">
        <v>252</v>
      </c>
      <c r="J8300" t="s">
        <v>759</v>
      </c>
      <c r="L8300" t="s">
        <v>134</v>
      </c>
    </row>
    <row r="8301" spans="1:12">
      <c r="A8301">
        <v>289</v>
      </c>
      <c r="E8301">
        <v>1</v>
      </c>
      <c r="I8301" t="s">
        <v>252</v>
      </c>
      <c r="J8301" t="s">
        <v>760</v>
      </c>
      <c r="L8301" t="s">
        <v>134</v>
      </c>
    </row>
    <row r="8302" spans="1:12">
      <c r="A8302">
        <v>6154</v>
      </c>
      <c r="E8302">
        <v>1</v>
      </c>
      <c r="I8302" t="s">
        <v>252</v>
      </c>
      <c r="J8302" t="s">
        <v>763</v>
      </c>
      <c r="L8302" t="s">
        <v>134</v>
      </c>
    </row>
    <row r="8303" spans="1:12">
      <c r="A8303">
        <v>0</v>
      </c>
      <c r="E8303">
        <v>1</v>
      </c>
      <c r="I8303" t="s">
        <v>252</v>
      </c>
      <c r="J8303" t="s">
        <v>761</v>
      </c>
      <c r="L8303" t="s">
        <v>134</v>
      </c>
    </row>
    <row r="8304" spans="1:12">
      <c r="A8304">
        <v>14231</v>
      </c>
      <c r="E8304">
        <v>1</v>
      </c>
      <c r="I8304" t="s">
        <v>252</v>
      </c>
      <c r="J8304" t="s">
        <v>289</v>
      </c>
      <c r="L8304" t="s">
        <v>134</v>
      </c>
    </row>
    <row r="8305" spans="1:12">
      <c r="A8305">
        <v>2799</v>
      </c>
      <c r="E8305">
        <v>1</v>
      </c>
      <c r="I8305" t="s">
        <v>252</v>
      </c>
      <c r="J8305" t="s">
        <v>290</v>
      </c>
      <c r="L8305" t="s">
        <v>134</v>
      </c>
    </row>
    <row r="8306" spans="1:12">
      <c r="A8306">
        <v>873</v>
      </c>
      <c r="E8306">
        <v>1</v>
      </c>
      <c r="I8306" t="s">
        <v>252</v>
      </c>
      <c r="J8306" t="s">
        <v>291</v>
      </c>
      <c r="L8306" t="s">
        <v>134</v>
      </c>
    </row>
    <row r="8307" spans="1:12">
      <c r="A8307">
        <v>621</v>
      </c>
      <c r="E8307">
        <v>1</v>
      </c>
      <c r="I8307" t="s">
        <v>252</v>
      </c>
      <c r="J8307" t="s">
        <v>295</v>
      </c>
      <c r="L8307" t="s">
        <v>134</v>
      </c>
    </row>
    <row r="8308" spans="1:12">
      <c r="A8308">
        <v>17282</v>
      </c>
      <c r="E8308">
        <v>1</v>
      </c>
      <c r="I8308" t="s">
        <v>252</v>
      </c>
      <c r="J8308" t="s">
        <v>294</v>
      </c>
      <c r="L8308" t="s">
        <v>134</v>
      </c>
    </row>
    <row r="8309" spans="1:12">
      <c r="A8309">
        <v>17903</v>
      </c>
      <c r="E8309">
        <v>1</v>
      </c>
      <c r="I8309" t="s">
        <v>252</v>
      </c>
      <c r="J8309" t="s">
        <v>384</v>
      </c>
      <c r="L8309" t="s">
        <v>134</v>
      </c>
    </row>
    <row r="8310" spans="1:12">
      <c r="A8310">
        <v>44</v>
      </c>
      <c r="E8310">
        <v>1</v>
      </c>
      <c r="I8310" t="s">
        <v>253</v>
      </c>
      <c r="J8310" t="s">
        <v>762</v>
      </c>
      <c r="L8310" t="s">
        <v>134</v>
      </c>
    </row>
    <row r="8311" spans="1:12">
      <c r="A8311">
        <v>191</v>
      </c>
      <c r="E8311">
        <v>1</v>
      </c>
      <c r="I8311" t="s">
        <v>253</v>
      </c>
      <c r="J8311" t="s">
        <v>759</v>
      </c>
      <c r="L8311" t="s">
        <v>134</v>
      </c>
    </row>
    <row r="8312" spans="1:12">
      <c r="A8312">
        <v>9</v>
      </c>
      <c r="E8312">
        <v>1</v>
      </c>
      <c r="I8312" t="s">
        <v>253</v>
      </c>
      <c r="J8312" t="s">
        <v>760</v>
      </c>
      <c r="L8312" t="s">
        <v>134</v>
      </c>
    </row>
    <row r="8313" spans="1:12">
      <c r="A8313">
        <v>168</v>
      </c>
      <c r="E8313">
        <v>1</v>
      </c>
      <c r="I8313" t="s">
        <v>253</v>
      </c>
      <c r="J8313" t="s">
        <v>763</v>
      </c>
      <c r="L8313" t="s">
        <v>134</v>
      </c>
    </row>
    <row r="8314" spans="1:12">
      <c r="A8314">
        <v>0</v>
      </c>
      <c r="E8314">
        <v>1</v>
      </c>
      <c r="I8314" t="s">
        <v>253</v>
      </c>
      <c r="J8314" t="s">
        <v>761</v>
      </c>
      <c r="L8314" t="s">
        <v>134</v>
      </c>
    </row>
    <row r="8315" spans="1:12">
      <c r="A8315">
        <v>304</v>
      </c>
      <c r="E8315">
        <v>1</v>
      </c>
      <c r="I8315" t="s">
        <v>253</v>
      </c>
      <c r="J8315" t="s">
        <v>289</v>
      </c>
      <c r="L8315" t="s">
        <v>134</v>
      </c>
    </row>
    <row r="8316" spans="1:12">
      <c r="A8316">
        <v>91</v>
      </c>
      <c r="E8316">
        <v>1</v>
      </c>
      <c r="I8316" t="s">
        <v>253</v>
      </c>
      <c r="J8316" t="s">
        <v>290</v>
      </c>
      <c r="L8316" t="s">
        <v>134</v>
      </c>
    </row>
    <row r="8317" spans="1:12">
      <c r="A8317">
        <v>17</v>
      </c>
      <c r="E8317">
        <v>1</v>
      </c>
      <c r="I8317" t="s">
        <v>253</v>
      </c>
      <c r="J8317" t="s">
        <v>291</v>
      </c>
      <c r="L8317" t="s">
        <v>134</v>
      </c>
    </row>
    <row r="8318" spans="1:12">
      <c r="A8318">
        <v>18</v>
      </c>
      <c r="E8318">
        <v>1</v>
      </c>
      <c r="I8318" t="s">
        <v>253</v>
      </c>
      <c r="J8318" t="s">
        <v>295</v>
      </c>
      <c r="L8318" t="s">
        <v>134</v>
      </c>
    </row>
    <row r="8319" spans="1:12">
      <c r="A8319">
        <v>394</v>
      </c>
      <c r="E8319">
        <v>1</v>
      </c>
      <c r="I8319" t="s">
        <v>253</v>
      </c>
      <c r="J8319" t="s">
        <v>294</v>
      </c>
      <c r="L8319" t="s">
        <v>134</v>
      </c>
    </row>
    <row r="8320" spans="1:12">
      <c r="A8320">
        <v>412</v>
      </c>
      <c r="E8320">
        <v>1</v>
      </c>
      <c r="I8320" t="s">
        <v>253</v>
      </c>
      <c r="J8320" t="s">
        <v>384</v>
      </c>
      <c r="L8320" t="s">
        <v>134</v>
      </c>
    </row>
    <row r="8321" spans="1:12">
      <c r="A8321">
        <v>68</v>
      </c>
      <c r="E8321">
        <v>1</v>
      </c>
      <c r="I8321" t="s">
        <v>254</v>
      </c>
      <c r="J8321" t="s">
        <v>762</v>
      </c>
      <c r="L8321" t="s">
        <v>134</v>
      </c>
    </row>
    <row r="8322" spans="1:12">
      <c r="A8322">
        <v>475</v>
      </c>
      <c r="E8322">
        <v>1</v>
      </c>
      <c r="I8322" t="s">
        <v>254</v>
      </c>
      <c r="J8322" t="s">
        <v>759</v>
      </c>
      <c r="L8322" t="s">
        <v>134</v>
      </c>
    </row>
    <row r="8323" spans="1:12">
      <c r="A8323">
        <v>10</v>
      </c>
      <c r="E8323">
        <v>1</v>
      </c>
      <c r="I8323" t="s">
        <v>254</v>
      </c>
      <c r="J8323" t="s">
        <v>760</v>
      </c>
      <c r="L8323" t="s">
        <v>134</v>
      </c>
    </row>
    <row r="8324" spans="1:12">
      <c r="A8324">
        <v>263</v>
      </c>
      <c r="E8324">
        <v>1</v>
      </c>
      <c r="I8324" t="s">
        <v>254</v>
      </c>
      <c r="J8324" t="s">
        <v>763</v>
      </c>
      <c r="L8324" t="s">
        <v>134</v>
      </c>
    </row>
    <row r="8325" spans="1:12">
      <c r="A8325">
        <v>0</v>
      </c>
      <c r="E8325">
        <v>1</v>
      </c>
      <c r="I8325" t="s">
        <v>254</v>
      </c>
      <c r="J8325" t="s">
        <v>761</v>
      </c>
      <c r="L8325" t="s">
        <v>134</v>
      </c>
    </row>
    <row r="8326" spans="1:12">
      <c r="A8326">
        <v>643</v>
      </c>
      <c r="E8326">
        <v>1</v>
      </c>
      <c r="I8326" t="s">
        <v>254</v>
      </c>
      <c r="J8326" t="s">
        <v>289</v>
      </c>
      <c r="L8326" t="s">
        <v>134</v>
      </c>
    </row>
    <row r="8327" spans="1:12">
      <c r="A8327">
        <v>124</v>
      </c>
      <c r="E8327">
        <v>1</v>
      </c>
      <c r="I8327" t="s">
        <v>254</v>
      </c>
      <c r="J8327" t="s">
        <v>290</v>
      </c>
      <c r="L8327" t="s">
        <v>134</v>
      </c>
    </row>
    <row r="8328" spans="1:12">
      <c r="A8328">
        <v>49</v>
      </c>
      <c r="E8328">
        <v>1</v>
      </c>
      <c r="I8328" t="s">
        <v>254</v>
      </c>
      <c r="J8328" t="s">
        <v>291</v>
      </c>
      <c r="L8328" t="s">
        <v>134</v>
      </c>
    </row>
    <row r="8329" spans="1:12">
      <c r="A8329">
        <v>26</v>
      </c>
      <c r="E8329">
        <v>1</v>
      </c>
      <c r="I8329" t="s">
        <v>254</v>
      </c>
      <c r="J8329" t="s">
        <v>295</v>
      </c>
      <c r="L8329" t="s">
        <v>134</v>
      </c>
    </row>
    <row r="8330" spans="1:12">
      <c r="A8330">
        <v>790</v>
      </c>
      <c r="E8330">
        <v>1</v>
      </c>
      <c r="I8330" t="s">
        <v>254</v>
      </c>
      <c r="J8330" t="s">
        <v>294</v>
      </c>
      <c r="L8330" t="s">
        <v>134</v>
      </c>
    </row>
    <row r="8331" spans="1:12">
      <c r="A8331">
        <v>816</v>
      </c>
      <c r="E8331">
        <v>1</v>
      </c>
      <c r="I8331" t="s">
        <v>254</v>
      </c>
      <c r="J8331" t="s">
        <v>384</v>
      </c>
      <c r="L8331" t="s">
        <v>134</v>
      </c>
    </row>
    <row r="8332" spans="1:12">
      <c r="A8332">
        <v>2045</v>
      </c>
      <c r="E8332">
        <v>1</v>
      </c>
      <c r="I8332" t="s">
        <v>255</v>
      </c>
      <c r="J8332" t="s">
        <v>762</v>
      </c>
      <c r="L8332" t="s">
        <v>134</v>
      </c>
    </row>
    <row r="8333" spans="1:12">
      <c r="A8333">
        <v>1406</v>
      </c>
      <c r="E8333">
        <v>1</v>
      </c>
      <c r="I8333" t="s">
        <v>255</v>
      </c>
      <c r="J8333" t="s">
        <v>759</v>
      </c>
      <c r="L8333" t="s">
        <v>134</v>
      </c>
    </row>
    <row r="8334" spans="1:12">
      <c r="A8334">
        <v>110</v>
      </c>
      <c r="E8334">
        <v>1</v>
      </c>
      <c r="I8334" t="s">
        <v>255</v>
      </c>
      <c r="J8334" t="s">
        <v>760</v>
      </c>
      <c r="L8334" t="s">
        <v>134</v>
      </c>
    </row>
    <row r="8335" spans="1:12">
      <c r="A8335">
        <v>2174</v>
      </c>
      <c r="E8335">
        <v>1</v>
      </c>
      <c r="I8335" t="s">
        <v>255</v>
      </c>
      <c r="J8335" t="s">
        <v>763</v>
      </c>
      <c r="L8335" t="s">
        <v>134</v>
      </c>
    </row>
    <row r="8336" spans="1:12">
      <c r="A8336">
        <v>0</v>
      </c>
      <c r="E8336">
        <v>1</v>
      </c>
      <c r="I8336" t="s">
        <v>255</v>
      </c>
      <c r="J8336" t="s">
        <v>761</v>
      </c>
      <c r="L8336" t="s">
        <v>134</v>
      </c>
    </row>
    <row r="8337" spans="1:12">
      <c r="A8337">
        <v>3898</v>
      </c>
      <c r="E8337">
        <v>1</v>
      </c>
      <c r="I8337" t="s">
        <v>255</v>
      </c>
      <c r="J8337" t="s">
        <v>289</v>
      </c>
      <c r="L8337" t="s">
        <v>134</v>
      </c>
    </row>
    <row r="8338" spans="1:12">
      <c r="A8338">
        <v>1749</v>
      </c>
      <c r="E8338">
        <v>1</v>
      </c>
      <c r="I8338" t="s">
        <v>255</v>
      </c>
      <c r="J8338" t="s">
        <v>290</v>
      </c>
      <c r="L8338" t="s">
        <v>134</v>
      </c>
    </row>
    <row r="8339" spans="1:12">
      <c r="A8339">
        <v>88</v>
      </c>
      <c r="E8339">
        <v>1</v>
      </c>
      <c r="I8339" t="s">
        <v>255</v>
      </c>
      <c r="J8339" t="s">
        <v>291</v>
      </c>
      <c r="L8339" t="s">
        <v>134</v>
      </c>
    </row>
    <row r="8340" spans="1:12">
      <c r="A8340">
        <v>217</v>
      </c>
      <c r="E8340">
        <v>1</v>
      </c>
      <c r="I8340" t="s">
        <v>255</v>
      </c>
      <c r="J8340" t="s">
        <v>295</v>
      </c>
      <c r="L8340" t="s">
        <v>134</v>
      </c>
    </row>
    <row r="8341" spans="1:12">
      <c r="A8341">
        <v>5518</v>
      </c>
      <c r="E8341">
        <v>1</v>
      </c>
      <c r="I8341" t="s">
        <v>255</v>
      </c>
      <c r="J8341" t="s">
        <v>294</v>
      </c>
      <c r="L8341" t="s">
        <v>134</v>
      </c>
    </row>
    <row r="8342" spans="1:12">
      <c r="A8342">
        <v>5735</v>
      </c>
      <c r="E8342">
        <v>1</v>
      </c>
      <c r="I8342" t="s">
        <v>255</v>
      </c>
      <c r="J8342" t="s">
        <v>384</v>
      </c>
      <c r="L8342" t="s">
        <v>134</v>
      </c>
    </row>
    <row r="8343" spans="1:12">
      <c r="A8343">
        <v>7950</v>
      </c>
      <c r="E8343">
        <v>1</v>
      </c>
      <c r="I8343" t="s">
        <v>256</v>
      </c>
      <c r="J8343" t="s">
        <v>762</v>
      </c>
      <c r="L8343" t="s">
        <v>134</v>
      </c>
    </row>
    <row r="8344" spans="1:12">
      <c r="A8344">
        <v>7860</v>
      </c>
      <c r="E8344">
        <v>1</v>
      </c>
      <c r="I8344" t="s">
        <v>256</v>
      </c>
      <c r="J8344" t="s">
        <v>759</v>
      </c>
      <c r="L8344" t="s">
        <v>134</v>
      </c>
    </row>
    <row r="8345" spans="1:12">
      <c r="A8345">
        <v>256</v>
      </c>
      <c r="E8345">
        <v>1</v>
      </c>
      <c r="I8345" t="s">
        <v>256</v>
      </c>
      <c r="J8345" t="s">
        <v>760</v>
      </c>
      <c r="L8345" t="s">
        <v>134</v>
      </c>
    </row>
    <row r="8346" spans="1:12">
      <c r="A8346">
        <v>6934</v>
      </c>
      <c r="E8346">
        <v>1</v>
      </c>
      <c r="I8346" t="s">
        <v>256</v>
      </c>
      <c r="J8346" t="s">
        <v>763</v>
      </c>
      <c r="L8346" t="s">
        <v>134</v>
      </c>
    </row>
    <row r="8347" spans="1:12">
      <c r="A8347">
        <v>0</v>
      </c>
      <c r="E8347">
        <v>1</v>
      </c>
      <c r="I8347" t="s">
        <v>256</v>
      </c>
      <c r="J8347" t="s">
        <v>761</v>
      </c>
      <c r="L8347" t="s">
        <v>134</v>
      </c>
    </row>
    <row r="8348" spans="1:12">
      <c r="A8348">
        <v>19781</v>
      </c>
      <c r="E8348">
        <v>1</v>
      </c>
      <c r="I8348" t="s">
        <v>256</v>
      </c>
      <c r="J8348" t="s">
        <v>289</v>
      </c>
      <c r="L8348" t="s">
        <v>134</v>
      </c>
    </row>
    <row r="8349" spans="1:12">
      <c r="A8349">
        <v>3048</v>
      </c>
      <c r="E8349">
        <v>1</v>
      </c>
      <c r="I8349" t="s">
        <v>256</v>
      </c>
      <c r="J8349" t="s">
        <v>290</v>
      </c>
      <c r="L8349" t="s">
        <v>134</v>
      </c>
    </row>
    <row r="8350" spans="1:12">
      <c r="A8350">
        <v>171</v>
      </c>
      <c r="E8350">
        <v>1</v>
      </c>
      <c r="I8350" t="s">
        <v>256</v>
      </c>
      <c r="J8350" t="s">
        <v>291</v>
      </c>
      <c r="L8350" t="s">
        <v>134</v>
      </c>
    </row>
    <row r="8351" spans="1:12">
      <c r="A8351">
        <v>571</v>
      </c>
      <c r="E8351">
        <v>1</v>
      </c>
      <c r="I8351" t="s">
        <v>256</v>
      </c>
      <c r="J8351" t="s">
        <v>295</v>
      </c>
      <c r="L8351" t="s">
        <v>134</v>
      </c>
    </row>
    <row r="8352" spans="1:12">
      <c r="A8352">
        <v>22429</v>
      </c>
      <c r="E8352">
        <v>1</v>
      </c>
      <c r="I8352" t="s">
        <v>256</v>
      </c>
      <c r="J8352" t="s">
        <v>294</v>
      </c>
      <c r="L8352" t="s">
        <v>134</v>
      </c>
    </row>
    <row r="8353" spans="1:12">
      <c r="A8353">
        <v>23000</v>
      </c>
      <c r="E8353">
        <v>1</v>
      </c>
      <c r="I8353" t="s">
        <v>256</v>
      </c>
      <c r="J8353" t="s">
        <v>384</v>
      </c>
      <c r="L8353" t="s">
        <v>134</v>
      </c>
    </row>
    <row r="8354" spans="1:12">
      <c r="A8354">
        <v>0</v>
      </c>
      <c r="E8354">
        <v>1</v>
      </c>
      <c r="I8354" t="s">
        <v>257</v>
      </c>
      <c r="J8354" t="s">
        <v>762</v>
      </c>
      <c r="L8354" t="s">
        <v>134</v>
      </c>
    </row>
    <row r="8355" spans="1:12">
      <c r="A8355">
        <v>0</v>
      </c>
      <c r="E8355">
        <v>1</v>
      </c>
      <c r="I8355" t="s">
        <v>257</v>
      </c>
      <c r="J8355" t="s">
        <v>759</v>
      </c>
      <c r="L8355" t="s">
        <v>134</v>
      </c>
    </row>
    <row r="8356" spans="1:12">
      <c r="A8356">
        <v>0</v>
      </c>
      <c r="E8356">
        <v>1</v>
      </c>
      <c r="I8356" t="s">
        <v>257</v>
      </c>
      <c r="J8356" t="s">
        <v>760</v>
      </c>
      <c r="L8356" t="s">
        <v>134</v>
      </c>
    </row>
    <row r="8357" spans="1:12">
      <c r="A8357">
        <v>2</v>
      </c>
      <c r="E8357">
        <v>1</v>
      </c>
      <c r="I8357" t="s">
        <v>257</v>
      </c>
      <c r="J8357" t="s">
        <v>763</v>
      </c>
      <c r="L8357" t="s">
        <v>134</v>
      </c>
    </row>
    <row r="8358" spans="1:12">
      <c r="A8358">
        <v>0</v>
      </c>
      <c r="E8358">
        <v>1</v>
      </c>
      <c r="I8358" t="s">
        <v>257</v>
      </c>
      <c r="J8358" t="s">
        <v>761</v>
      </c>
      <c r="L8358" t="s">
        <v>134</v>
      </c>
    </row>
    <row r="8359" spans="1:12">
      <c r="A8359">
        <v>0</v>
      </c>
      <c r="E8359">
        <v>1</v>
      </c>
      <c r="I8359" t="s">
        <v>257</v>
      </c>
      <c r="J8359" t="s">
        <v>289</v>
      </c>
      <c r="L8359" t="s">
        <v>134</v>
      </c>
    </row>
    <row r="8360" spans="1:12">
      <c r="A8360">
        <v>0</v>
      </c>
      <c r="E8360">
        <v>1</v>
      </c>
      <c r="I8360" t="s">
        <v>257</v>
      </c>
      <c r="J8360" t="s">
        <v>290</v>
      </c>
      <c r="L8360" t="s">
        <v>134</v>
      </c>
    </row>
    <row r="8361" spans="1:12">
      <c r="A8361">
        <v>2</v>
      </c>
      <c r="E8361">
        <v>1</v>
      </c>
      <c r="I8361" t="s">
        <v>257</v>
      </c>
      <c r="J8361" t="s">
        <v>291</v>
      </c>
      <c r="L8361" t="s">
        <v>134</v>
      </c>
    </row>
    <row r="8362" spans="1:12">
      <c r="A8362">
        <v>0</v>
      </c>
      <c r="E8362">
        <v>1</v>
      </c>
      <c r="I8362" t="s">
        <v>257</v>
      </c>
      <c r="J8362" t="s">
        <v>295</v>
      </c>
      <c r="L8362" t="s">
        <v>134</v>
      </c>
    </row>
    <row r="8363" spans="1:12">
      <c r="A8363">
        <v>2</v>
      </c>
      <c r="E8363">
        <v>1</v>
      </c>
      <c r="I8363" t="s">
        <v>257</v>
      </c>
      <c r="J8363" t="s">
        <v>294</v>
      </c>
      <c r="L8363" t="s">
        <v>134</v>
      </c>
    </row>
    <row r="8364" spans="1:12">
      <c r="A8364">
        <v>2</v>
      </c>
      <c r="E8364">
        <v>1</v>
      </c>
      <c r="I8364" t="s">
        <v>257</v>
      </c>
      <c r="J8364" t="s">
        <v>384</v>
      </c>
      <c r="L8364" t="s">
        <v>134</v>
      </c>
    </row>
    <row r="8365" spans="1:12">
      <c r="A8365">
        <v>304</v>
      </c>
      <c r="E8365">
        <v>1</v>
      </c>
      <c r="I8365" t="s">
        <v>258</v>
      </c>
      <c r="J8365" t="s">
        <v>762</v>
      </c>
      <c r="L8365" t="s">
        <v>134</v>
      </c>
    </row>
    <row r="8366" spans="1:12">
      <c r="A8366">
        <v>1997</v>
      </c>
      <c r="E8366">
        <v>1</v>
      </c>
      <c r="I8366" t="s">
        <v>258</v>
      </c>
      <c r="J8366" t="s">
        <v>759</v>
      </c>
      <c r="L8366" t="s">
        <v>134</v>
      </c>
    </row>
    <row r="8367" spans="1:12">
      <c r="A8367">
        <v>77</v>
      </c>
      <c r="E8367">
        <v>1</v>
      </c>
      <c r="I8367" t="s">
        <v>258</v>
      </c>
      <c r="J8367" t="s">
        <v>760</v>
      </c>
      <c r="L8367" t="s">
        <v>134</v>
      </c>
    </row>
    <row r="8368" spans="1:12">
      <c r="A8368">
        <v>779</v>
      </c>
      <c r="E8368">
        <v>1</v>
      </c>
      <c r="I8368" t="s">
        <v>258</v>
      </c>
      <c r="J8368" t="s">
        <v>763</v>
      </c>
      <c r="L8368" t="s">
        <v>134</v>
      </c>
    </row>
    <row r="8369" spans="1:12">
      <c r="A8369">
        <v>0</v>
      </c>
      <c r="E8369">
        <v>1</v>
      </c>
      <c r="I8369" t="s">
        <v>258</v>
      </c>
      <c r="J8369" t="s">
        <v>761</v>
      </c>
      <c r="L8369" t="s">
        <v>134</v>
      </c>
    </row>
    <row r="8370" spans="1:12">
      <c r="A8370">
        <v>2537</v>
      </c>
      <c r="E8370">
        <v>1</v>
      </c>
      <c r="I8370" t="s">
        <v>258</v>
      </c>
      <c r="J8370" t="s">
        <v>289</v>
      </c>
      <c r="L8370" t="s">
        <v>134</v>
      </c>
    </row>
    <row r="8371" spans="1:12">
      <c r="A8371">
        <v>479</v>
      </c>
      <c r="E8371">
        <v>1</v>
      </c>
      <c r="I8371" t="s">
        <v>258</v>
      </c>
      <c r="J8371" t="s">
        <v>290</v>
      </c>
      <c r="L8371" t="s">
        <v>134</v>
      </c>
    </row>
    <row r="8372" spans="1:12">
      <c r="A8372">
        <v>141</v>
      </c>
      <c r="E8372">
        <v>1</v>
      </c>
      <c r="I8372" t="s">
        <v>258</v>
      </c>
      <c r="J8372" t="s">
        <v>291</v>
      </c>
      <c r="L8372" t="s">
        <v>134</v>
      </c>
    </row>
    <row r="8373" spans="1:12">
      <c r="A8373">
        <v>120</v>
      </c>
      <c r="E8373">
        <v>1</v>
      </c>
      <c r="I8373" t="s">
        <v>258</v>
      </c>
      <c r="J8373" t="s">
        <v>295</v>
      </c>
      <c r="L8373" t="s">
        <v>134</v>
      </c>
    </row>
    <row r="8374" spans="1:12">
      <c r="A8374">
        <v>3037</v>
      </c>
      <c r="E8374">
        <v>1</v>
      </c>
      <c r="I8374" t="s">
        <v>258</v>
      </c>
      <c r="J8374" t="s">
        <v>294</v>
      </c>
      <c r="L8374" t="s">
        <v>134</v>
      </c>
    </row>
    <row r="8375" spans="1:12">
      <c r="A8375">
        <v>3157</v>
      </c>
      <c r="E8375">
        <v>1</v>
      </c>
      <c r="I8375" t="s">
        <v>258</v>
      </c>
      <c r="J8375" t="s">
        <v>384</v>
      </c>
      <c r="L8375" t="s">
        <v>134</v>
      </c>
    </row>
    <row r="8376" spans="1:12">
      <c r="A8376">
        <v>856</v>
      </c>
      <c r="E8376">
        <v>1</v>
      </c>
      <c r="I8376" t="s">
        <v>259</v>
      </c>
      <c r="J8376" t="s">
        <v>762</v>
      </c>
      <c r="L8376" t="s">
        <v>134</v>
      </c>
    </row>
    <row r="8377" spans="1:12">
      <c r="A8377">
        <v>4772</v>
      </c>
      <c r="E8377">
        <v>1</v>
      </c>
      <c r="I8377" t="s">
        <v>259</v>
      </c>
      <c r="J8377" t="s">
        <v>759</v>
      </c>
      <c r="L8377" t="s">
        <v>134</v>
      </c>
    </row>
    <row r="8378" spans="1:12">
      <c r="A8378">
        <v>109</v>
      </c>
      <c r="E8378">
        <v>1</v>
      </c>
      <c r="I8378" t="s">
        <v>259</v>
      </c>
      <c r="J8378" t="s">
        <v>760</v>
      </c>
      <c r="L8378" t="s">
        <v>134</v>
      </c>
    </row>
    <row r="8379" spans="1:12">
      <c r="A8379">
        <v>1890</v>
      </c>
      <c r="E8379">
        <v>1</v>
      </c>
      <c r="I8379" t="s">
        <v>259</v>
      </c>
      <c r="J8379" t="s">
        <v>763</v>
      </c>
      <c r="L8379" t="s">
        <v>134</v>
      </c>
    </row>
    <row r="8380" spans="1:12">
      <c r="A8380">
        <v>0</v>
      </c>
      <c r="E8380">
        <v>1</v>
      </c>
      <c r="I8380" t="s">
        <v>259</v>
      </c>
      <c r="J8380" t="s">
        <v>761</v>
      </c>
      <c r="L8380" t="s">
        <v>134</v>
      </c>
    </row>
    <row r="8381" spans="1:12">
      <c r="A8381">
        <v>6099</v>
      </c>
      <c r="E8381">
        <v>1</v>
      </c>
      <c r="I8381" t="s">
        <v>259</v>
      </c>
      <c r="J8381" t="s">
        <v>289</v>
      </c>
      <c r="L8381" t="s">
        <v>134</v>
      </c>
    </row>
    <row r="8382" spans="1:12">
      <c r="A8382">
        <v>1093</v>
      </c>
      <c r="E8382">
        <v>1</v>
      </c>
      <c r="I8382" t="s">
        <v>259</v>
      </c>
      <c r="J8382" t="s">
        <v>290</v>
      </c>
      <c r="L8382" t="s">
        <v>134</v>
      </c>
    </row>
    <row r="8383" spans="1:12">
      <c r="A8383">
        <v>435</v>
      </c>
      <c r="E8383">
        <v>1</v>
      </c>
      <c r="I8383" t="s">
        <v>259</v>
      </c>
      <c r="J8383" t="s">
        <v>291</v>
      </c>
      <c r="L8383" t="s">
        <v>134</v>
      </c>
    </row>
    <row r="8384" spans="1:12">
      <c r="A8384">
        <v>229</v>
      </c>
      <c r="E8384">
        <v>1</v>
      </c>
      <c r="I8384" t="s">
        <v>259</v>
      </c>
      <c r="J8384" t="s">
        <v>295</v>
      </c>
      <c r="L8384" t="s">
        <v>134</v>
      </c>
    </row>
    <row r="8385" spans="1:12">
      <c r="A8385">
        <v>7398</v>
      </c>
      <c r="E8385">
        <v>1</v>
      </c>
      <c r="I8385" t="s">
        <v>259</v>
      </c>
      <c r="J8385" t="s">
        <v>294</v>
      </c>
      <c r="L8385" t="s">
        <v>134</v>
      </c>
    </row>
    <row r="8386" spans="1:12">
      <c r="A8386">
        <v>7627</v>
      </c>
      <c r="E8386">
        <v>1</v>
      </c>
      <c r="I8386" t="s">
        <v>259</v>
      </c>
      <c r="J8386" t="s">
        <v>384</v>
      </c>
      <c r="L8386" t="s">
        <v>134</v>
      </c>
    </row>
    <row r="8387" spans="1:12">
      <c r="A8387">
        <v>75</v>
      </c>
      <c r="E8387">
        <v>1</v>
      </c>
      <c r="I8387" t="s">
        <v>214</v>
      </c>
      <c r="J8387" t="s">
        <v>762</v>
      </c>
      <c r="L8387" t="s">
        <v>135</v>
      </c>
    </row>
    <row r="8388" spans="1:12">
      <c r="A8388">
        <v>75</v>
      </c>
      <c r="E8388">
        <v>1</v>
      </c>
      <c r="I8388" t="s">
        <v>214</v>
      </c>
      <c r="J8388" t="s">
        <v>759</v>
      </c>
      <c r="L8388" t="s">
        <v>135</v>
      </c>
    </row>
    <row r="8389" spans="1:12">
      <c r="A8389">
        <v>91.666669999999996</v>
      </c>
      <c r="E8389">
        <v>1</v>
      </c>
      <c r="I8389" t="s">
        <v>214</v>
      </c>
      <c r="J8389" t="s">
        <v>760</v>
      </c>
      <c r="L8389" t="s">
        <v>135</v>
      </c>
    </row>
    <row r="8390" spans="1:12">
      <c r="A8390">
        <v>50</v>
      </c>
      <c r="E8390">
        <v>1</v>
      </c>
      <c r="I8390" t="s">
        <v>214</v>
      </c>
      <c r="J8390" t="s">
        <v>763</v>
      </c>
      <c r="L8390" t="s">
        <v>135</v>
      </c>
    </row>
    <row r="8391" spans="1:12">
      <c r="A8391">
        <v>70.370369999999994</v>
      </c>
      <c r="E8391">
        <v>1</v>
      </c>
      <c r="I8391" t="s">
        <v>214</v>
      </c>
      <c r="J8391" t="s">
        <v>761</v>
      </c>
      <c r="L8391" t="s">
        <v>135</v>
      </c>
    </row>
    <row r="8392" spans="1:12">
      <c r="A8392">
        <v>80.769229999999993</v>
      </c>
      <c r="E8392">
        <v>1</v>
      </c>
      <c r="I8392" t="s">
        <v>214</v>
      </c>
      <c r="J8392" t="s">
        <v>289</v>
      </c>
      <c r="L8392" t="s">
        <v>135</v>
      </c>
    </row>
    <row r="8393" spans="1:12">
      <c r="A8393">
        <v>75.471699999999998</v>
      </c>
      <c r="E8393">
        <v>1</v>
      </c>
      <c r="I8393" t="s">
        <v>214</v>
      </c>
      <c r="J8393" t="s">
        <v>384</v>
      </c>
      <c r="L8393" t="s">
        <v>135</v>
      </c>
    </row>
    <row r="8394" spans="1:12">
      <c r="A8394">
        <v>2.34375</v>
      </c>
      <c r="E8394">
        <v>1</v>
      </c>
      <c r="I8394" t="s">
        <v>215</v>
      </c>
      <c r="J8394" t="s">
        <v>762</v>
      </c>
      <c r="L8394" t="s">
        <v>135</v>
      </c>
    </row>
    <row r="8395" spans="1:12">
      <c r="A8395">
        <v>3.947368</v>
      </c>
      <c r="E8395">
        <v>1</v>
      </c>
      <c r="I8395" t="s">
        <v>215</v>
      </c>
      <c r="J8395" t="s">
        <v>759</v>
      </c>
      <c r="L8395" t="s">
        <v>135</v>
      </c>
    </row>
    <row r="8396" spans="1:12">
      <c r="A8396">
        <v>0</v>
      </c>
      <c r="E8396">
        <v>1</v>
      </c>
      <c r="I8396" t="s">
        <v>215</v>
      </c>
      <c r="J8396" t="s">
        <v>760</v>
      </c>
      <c r="L8396" t="s">
        <v>135</v>
      </c>
    </row>
    <row r="8397" spans="1:12">
      <c r="A8397">
        <v>28.070180000000001</v>
      </c>
      <c r="E8397">
        <v>1</v>
      </c>
      <c r="I8397" t="s">
        <v>215</v>
      </c>
      <c r="J8397" t="s">
        <v>763</v>
      </c>
      <c r="L8397" t="s">
        <v>135</v>
      </c>
    </row>
    <row r="8398" spans="1:12">
      <c r="A8398">
        <v>6.3025209999999996</v>
      </c>
      <c r="E8398">
        <v>1</v>
      </c>
      <c r="I8398" t="s">
        <v>215</v>
      </c>
      <c r="J8398" t="s">
        <v>289</v>
      </c>
      <c r="L8398" t="s">
        <v>135</v>
      </c>
    </row>
    <row r="8399" spans="1:12">
      <c r="A8399">
        <v>29.411760000000001</v>
      </c>
      <c r="E8399">
        <v>1</v>
      </c>
      <c r="I8399" t="s">
        <v>215</v>
      </c>
      <c r="J8399" t="s">
        <v>290</v>
      </c>
      <c r="L8399" t="s">
        <v>135</v>
      </c>
    </row>
    <row r="8400" spans="1:12">
      <c r="A8400">
        <v>28.571429999999999</v>
      </c>
      <c r="E8400">
        <v>1</v>
      </c>
      <c r="I8400" t="s">
        <v>215</v>
      </c>
      <c r="J8400" t="s">
        <v>291</v>
      </c>
      <c r="L8400" t="s">
        <v>135</v>
      </c>
    </row>
    <row r="8401" spans="1:12">
      <c r="A8401">
        <v>8.3969470000000008</v>
      </c>
      <c r="E8401">
        <v>1</v>
      </c>
      <c r="I8401" t="s">
        <v>215</v>
      </c>
      <c r="J8401" t="s">
        <v>384</v>
      </c>
      <c r="L8401" t="s">
        <v>135</v>
      </c>
    </row>
    <row r="8402" spans="1:12">
      <c r="A8402">
        <v>22.22222</v>
      </c>
      <c r="E8402">
        <v>1</v>
      </c>
      <c r="I8402" t="s">
        <v>216</v>
      </c>
      <c r="J8402" t="s">
        <v>762</v>
      </c>
      <c r="L8402" t="s">
        <v>135</v>
      </c>
    </row>
    <row r="8403" spans="1:12">
      <c r="A8403">
        <v>25</v>
      </c>
      <c r="E8403">
        <v>1</v>
      </c>
      <c r="I8403" t="s">
        <v>216</v>
      </c>
      <c r="J8403" t="s">
        <v>759</v>
      </c>
      <c r="L8403" t="s">
        <v>135</v>
      </c>
    </row>
    <row r="8404" spans="1:12">
      <c r="A8404">
        <v>57.142859999999999</v>
      </c>
      <c r="E8404">
        <v>1</v>
      </c>
      <c r="I8404" t="s">
        <v>216</v>
      </c>
      <c r="J8404" t="s">
        <v>760</v>
      </c>
      <c r="L8404" t="s">
        <v>135</v>
      </c>
    </row>
    <row r="8405" spans="1:12">
      <c r="A8405">
        <v>66.666669999999996</v>
      </c>
      <c r="E8405">
        <v>1</v>
      </c>
      <c r="I8405" t="s">
        <v>216</v>
      </c>
      <c r="J8405" t="s">
        <v>763</v>
      </c>
      <c r="L8405" t="s">
        <v>135</v>
      </c>
    </row>
    <row r="8406" spans="1:12">
      <c r="A8406">
        <v>66.666669999999996</v>
      </c>
      <c r="E8406">
        <v>1</v>
      </c>
      <c r="I8406" t="s">
        <v>216</v>
      </c>
      <c r="J8406" t="s">
        <v>761</v>
      </c>
      <c r="L8406" t="s">
        <v>135</v>
      </c>
    </row>
    <row r="8407" spans="1:12">
      <c r="A8407">
        <v>44.827590000000001</v>
      </c>
      <c r="E8407">
        <v>1</v>
      </c>
      <c r="I8407" t="s">
        <v>216</v>
      </c>
      <c r="J8407" t="s">
        <v>289</v>
      </c>
      <c r="L8407" t="s">
        <v>135</v>
      </c>
    </row>
    <row r="8408" spans="1:12">
      <c r="A8408">
        <v>0</v>
      </c>
      <c r="E8408">
        <v>1</v>
      </c>
      <c r="I8408" t="s">
        <v>216</v>
      </c>
      <c r="J8408" t="s">
        <v>291</v>
      </c>
      <c r="L8408" t="s">
        <v>135</v>
      </c>
    </row>
    <row r="8409" spans="1:12">
      <c r="A8409">
        <v>55</v>
      </c>
      <c r="E8409">
        <v>1</v>
      </c>
      <c r="I8409" t="s">
        <v>216</v>
      </c>
      <c r="J8409" t="s">
        <v>384</v>
      </c>
      <c r="L8409" t="s">
        <v>135</v>
      </c>
    </row>
    <row r="8410" spans="1:12">
      <c r="A8410">
        <v>64.341089999999994</v>
      </c>
      <c r="E8410">
        <v>1</v>
      </c>
      <c r="I8410" t="s">
        <v>217</v>
      </c>
      <c r="J8410" t="s">
        <v>762</v>
      </c>
      <c r="L8410" t="s">
        <v>135</v>
      </c>
    </row>
    <row r="8411" spans="1:12">
      <c r="A8411">
        <v>76.623369999999994</v>
      </c>
      <c r="E8411">
        <v>1</v>
      </c>
      <c r="I8411" t="s">
        <v>217</v>
      </c>
      <c r="J8411" t="s">
        <v>759</v>
      </c>
      <c r="L8411" t="s">
        <v>135</v>
      </c>
    </row>
    <row r="8412" spans="1:12">
      <c r="A8412">
        <v>100</v>
      </c>
      <c r="E8412">
        <v>1</v>
      </c>
      <c r="I8412" t="s">
        <v>217</v>
      </c>
      <c r="J8412" t="s">
        <v>760</v>
      </c>
      <c r="L8412" t="s">
        <v>135</v>
      </c>
    </row>
    <row r="8413" spans="1:12">
      <c r="A8413">
        <v>85.964910000000003</v>
      </c>
      <c r="E8413">
        <v>1</v>
      </c>
      <c r="I8413" t="s">
        <v>217</v>
      </c>
      <c r="J8413" t="s">
        <v>763</v>
      </c>
      <c r="L8413" t="s">
        <v>135</v>
      </c>
    </row>
    <row r="8414" spans="1:12">
      <c r="A8414">
        <v>72.384929999999997</v>
      </c>
      <c r="E8414">
        <v>1</v>
      </c>
      <c r="I8414" t="s">
        <v>217</v>
      </c>
      <c r="J8414" t="s">
        <v>289</v>
      </c>
      <c r="L8414" t="s">
        <v>135</v>
      </c>
    </row>
    <row r="8415" spans="1:12">
      <c r="A8415">
        <v>76.470590000000001</v>
      </c>
      <c r="E8415">
        <v>1</v>
      </c>
      <c r="I8415" t="s">
        <v>217</v>
      </c>
      <c r="J8415" t="s">
        <v>290</v>
      </c>
      <c r="L8415" t="s">
        <v>135</v>
      </c>
    </row>
    <row r="8416" spans="1:12">
      <c r="A8416">
        <v>85.714290000000005</v>
      </c>
      <c r="E8416">
        <v>1</v>
      </c>
      <c r="I8416" t="s">
        <v>217</v>
      </c>
      <c r="J8416" t="s">
        <v>291</v>
      </c>
      <c r="L8416" t="s">
        <v>135</v>
      </c>
    </row>
    <row r="8417" spans="1:12">
      <c r="A8417">
        <v>72.727270000000004</v>
      </c>
      <c r="E8417">
        <v>1</v>
      </c>
      <c r="I8417" t="s">
        <v>217</v>
      </c>
      <c r="J8417" t="s">
        <v>384</v>
      </c>
      <c r="L8417" t="s">
        <v>135</v>
      </c>
    </row>
    <row r="8418" spans="1:12">
      <c r="A8418">
        <v>0</v>
      </c>
      <c r="E8418">
        <v>1</v>
      </c>
      <c r="I8418" t="s">
        <v>218</v>
      </c>
      <c r="J8418" t="s">
        <v>762</v>
      </c>
      <c r="L8418" t="s">
        <v>135</v>
      </c>
    </row>
    <row r="8419" spans="1:12">
      <c r="A8419">
        <v>0</v>
      </c>
      <c r="E8419">
        <v>1</v>
      </c>
      <c r="I8419" t="s">
        <v>218</v>
      </c>
      <c r="J8419" t="s">
        <v>759</v>
      </c>
      <c r="L8419" t="s">
        <v>135</v>
      </c>
    </row>
    <row r="8420" spans="1:12">
      <c r="A8420">
        <v>7.1428580000000004</v>
      </c>
      <c r="E8420">
        <v>1</v>
      </c>
      <c r="I8420" t="s">
        <v>218</v>
      </c>
      <c r="J8420" t="s">
        <v>760</v>
      </c>
      <c r="L8420" t="s">
        <v>135</v>
      </c>
    </row>
    <row r="8421" spans="1:12">
      <c r="A8421">
        <v>0</v>
      </c>
      <c r="E8421">
        <v>1</v>
      </c>
      <c r="I8421" t="s">
        <v>218</v>
      </c>
      <c r="J8421" t="s">
        <v>763</v>
      </c>
      <c r="L8421" t="s">
        <v>135</v>
      </c>
    </row>
    <row r="8422" spans="1:12">
      <c r="A8422">
        <v>0</v>
      </c>
      <c r="E8422">
        <v>1</v>
      </c>
      <c r="I8422" t="s">
        <v>218</v>
      </c>
      <c r="J8422" t="s">
        <v>761</v>
      </c>
      <c r="L8422" t="s">
        <v>135</v>
      </c>
    </row>
    <row r="8423" spans="1:12">
      <c r="A8423">
        <v>3.4482759999999999</v>
      </c>
      <c r="E8423">
        <v>1</v>
      </c>
      <c r="I8423" t="s">
        <v>218</v>
      </c>
      <c r="J8423" t="s">
        <v>289</v>
      </c>
      <c r="L8423" t="s">
        <v>135</v>
      </c>
    </row>
    <row r="8424" spans="1:12">
      <c r="A8424">
        <v>0</v>
      </c>
      <c r="E8424">
        <v>1</v>
      </c>
      <c r="I8424" t="s">
        <v>218</v>
      </c>
      <c r="J8424" t="s">
        <v>291</v>
      </c>
      <c r="L8424" t="s">
        <v>135</v>
      </c>
    </row>
    <row r="8425" spans="1:12">
      <c r="A8425">
        <v>1.6666669999999999</v>
      </c>
      <c r="E8425">
        <v>1</v>
      </c>
      <c r="I8425" t="s">
        <v>218</v>
      </c>
      <c r="J8425" t="s">
        <v>384</v>
      </c>
      <c r="L8425" t="s">
        <v>135</v>
      </c>
    </row>
    <row r="8426" spans="1:12">
      <c r="A8426">
        <v>3.875969</v>
      </c>
      <c r="E8426">
        <v>1</v>
      </c>
      <c r="I8426" t="s">
        <v>219</v>
      </c>
      <c r="J8426" t="s">
        <v>762</v>
      </c>
      <c r="L8426" t="s">
        <v>135</v>
      </c>
    </row>
    <row r="8427" spans="1:12">
      <c r="A8427">
        <v>2.5974029999999999</v>
      </c>
      <c r="E8427">
        <v>1</v>
      </c>
      <c r="I8427" t="s">
        <v>219</v>
      </c>
      <c r="J8427" t="s">
        <v>759</v>
      </c>
      <c r="L8427" t="s">
        <v>135</v>
      </c>
    </row>
    <row r="8428" spans="1:12">
      <c r="A8428">
        <v>0</v>
      </c>
      <c r="E8428">
        <v>1</v>
      </c>
      <c r="I8428" t="s">
        <v>219</v>
      </c>
      <c r="J8428" t="s">
        <v>760</v>
      </c>
      <c r="L8428" t="s">
        <v>135</v>
      </c>
    </row>
    <row r="8429" spans="1:12">
      <c r="A8429">
        <v>45.61403</v>
      </c>
      <c r="E8429">
        <v>1</v>
      </c>
      <c r="I8429" t="s">
        <v>219</v>
      </c>
      <c r="J8429" t="s">
        <v>763</v>
      </c>
      <c r="L8429" t="s">
        <v>135</v>
      </c>
    </row>
    <row r="8430" spans="1:12">
      <c r="A8430">
        <v>7.1129709999999999</v>
      </c>
      <c r="E8430">
        <v>1</v>
      </c>
      <c r="I8430" t="s">
        <v>219</v>
      </c>
      <c r="J8430" t="s">
        <v>289</v>
      </c>
      <c r="L8430" t="s">
        <v>135</v>
      </c>
    </row>
    <row r="8431" spans="1:12">
      <c r="A8431">
        <v>70.588229999999996</v>
      </c>
      <c r="E8431">
        <v>1</v>
      </c>
      <c r="I8431" t="s">
        <v>219</v>
      </c>
      <c r="J8431" t="s">
        <v>290</v>
      </c>
      <c r="L8431" t="s">
        <v>135</v>
      </c>
    </row>
    <row r="8432" spans="1:12">
      <c r="A8432">
        <v>57.142859999999999</v>
      </c>
      <c r="E8432">
        <v>1</v>
      </c>
      <c r="I8432" t="s">
        <v>219</v>
      </c>
      <c r="J8432" t="s">
        <v>291</v>
      </c>
      <c r="L8432" t="s">
        <v>135</v>
      </c>
    </row>
    <row r="8433" spans="1:12">
      <c r="A8433">
        <v>12.5</v>
      </c>
      <c r="E8433">
        <v>1</v>
      </c>
      <c r="I8433" t="s">
        <v>219</v>
      </c>
      <c r="J8433" t="s">
        <v>384</v>
      </c>
      <c r="L8433" t="s">
        <v>135</v>
      </c>
    </row>
    <row r="8434" spans="1:12">
      <c r="A8434">
        <v>33.33334</v>
      </c>
      <c r="E8434">
        <v>1</v>
      </c>
      <c r="I8434" t="s">
        <v>220</v>
      </c>
      <c r="J8434" t="s">
        <v>762</v>
      </c>
      <c r="L8434" t="s">
        <v>135</v>
      </c>
    </row>
    <row r="8435" spans="1:12">
      <c r="A8435">
        <v>75</v>
      </c>
      <c r="E8435">
        <v>1</v>
      </c>
      <c r="I8435" t="s">
        <v>220</v>
      </c>
      <c r="J8435" t="s">
        <v>759</v>
      </c>
      <c r="L8435" t="s">
        <v>135</v>
      </c>
    </row>
    <row r="8436" spans="1:12">
      <c r="A8436">
        <v>50</v>
      </c>
      <c r="E8436">
        <v>1</v>
      </c>
      <c r="I8436" t="s">
        <v>220</v>
      </c>
      <c r="J8436" t="s">
        <v>760</v>
      </c>
      <c r="L8436" t="s">
        <v>135</v>
      </c>
    </row>
    <row r="8437" spans="1:12">
      <c r="A8437">
        <v>33.33334</v>
      </c>
      <c r="E8437">
        <v>1</v>
      </c>
      <c r="I8437" t="s">
        <v>220</v>
      </c>
      <c r="J8437" t="s">
        <v>763</v>
      </c>
      <c r="L8437" t="s">
        <v>135</v>
      </c>
    </row>
    <row r="8438" spans="1:12">
      <c r="A8438">
        <v>0</v>
      </c>
      <c r="E8438">
        <v>1</v>
      </c>
      <c r="I8438" t="s">
        <v>220</v>
      </c>
      <c r="J8438" t="s">
        <v>761</v>
      </c>
      <c r="L8438" t="s">
        <v>135</v>
      </c>
    </row>
    <row r="8439" spans="1:12">
      <c r="A8439">
        <v>48.275860000000002</v>
      </c>
      <c r="E8439">
        <v>1</v>
      </c>
      <c r="I8439" t="s">
        <v>220</v>
      </c>
      <c r="J8439" t="s">
        <v>289</v>
      </c>
      <c r="L8439" t="s">
        <v>135</v>
      </c>
    </row>
    <row r="8440" spans="1:12">
      <c r="A8440">
        <v>0</v>
      </c>
      <c r="E8440">
        <v>1</v>
      </c>
      <c r="I8440" t="s">
        <v>220</v>
      </c>
      <c r="J8440" t="s">
        <v>291</v>
      </c>
      <c r="L8440" t="s">
        <v>135</v>
      </c>
    </row>
    <row r="8441" spans="1:12">
      <c r="A8441">
        <v>23.33333</v>
      </c>
      <c r="E8441">
        <v>1</v>
      </c>
      <c r="I8441" t="s">
        <v>220</v>
      </c>
      <c r="J8441" t="s">
        <v>384</v>
      </c>
      <c r="L8441" t="s">
        <v>135</v>
      </c>
    </row>
    <row r="8442" spans="1:12">
      <c r="A8442">
        <v>83.720929999999996</v>
      </c>
      <c r="E8442">
        <v>1</v>
      </c>
      <c r="I8442" t="s">
        <v>221</v>
      </c>
      <c r="J8442" t="s">
        <v>762</v>
      </c>
      <c r="L8442" t="s">
        <v>135</v>
      </c>
    </row>
    <row r="8443" spans="1:12">
      <c r="A8443">
        <v>96.103899999999996</v>
      </c>
      <c r="E8443">
        <v>1</v>
      </c>
      <c r="I8443" t="s">
        <v>221</v>
      </c>
      <c r="J8443" t="s">
        <v>759</v>
      </c>
      <c r="L8443" t="s">
        <v>135</v>
      </c>
    </row>
    <row r="8444" spans="1:12">
      <c r="A8444">
        <v>100</v>
      </c>
      <c r="E8444">
        <v>1</v>
      </c>
      <c r="I8444" t="s">
        <v>221</v>
      </c>
      <c r="J8444" t="s">
        <v>760</v>
      </c>
      <c r="L8444" t="s">
        <v>135</v>
      </c>
    </row>
    <row r="8445" spans="1:12">
      <c r="A8445">
        <v>100</v>
      </c>
      <c r="E8445">
        <v>1</v>
      </c>
      <c r="I8445" t="s">
        <v>221</v>
      </c>
      <c r="J8445" t="s">
        <v>763</v>
      </c>
      <c r="L8445" t="s">
        <v>135</v>
      </c>
    </row>
    <row r="8446" spans="1:12">
      <c r="A8446">
        <v>90.376570000000001</v>
      </c>
      <c r="E8446">
        <v>1</v>
      </c>
      <c r="I8446" t="s">
        <v>221</v>
      </c>
      <c r="J8446" t="s">
        <v>289</v>
      </c>
      <c r="L8446" t="s">
        <v>135</v>
      </c>
    </row>
    <row r="8447" spans="1:12">
      <c r="A8447">
        <v>100</v>
      </c>
      <c r="E8447">
        <v>1</v>
      </c>
      <c r="I8447" t="s">
        <v>221</v>
      </c>
      <c r="J8447" t="s">
        <v>290</v>
      </c>
      <c r="L8447" t="s">
        <v>135</v>
      </c>
    </row>
    <row r="8448" spans="1:12">
      <c r="A8448">
        <v>100</v>
      </c>
      <c r="E8448">
        <v>1</v>
      </c>
      <c r="I8448" t="s">
        <v>221</v>
      </c>
      <c r="J8448" t="s">
        <v>291</v>
      </c>
      <c r="L8448" t="s">
        <v>135</v>
      </c>
    </row>
    <row r="8449" spans="1:12">
      <c r="A8449">
        <v>90.909099999999995</v>
      </c>
      <c r="E8449">
        <v>1</v>
      </c>
      <c r="I8449" t="s">
        <v>221</v>
      </c>
      <c r="J8449" t="s">
        <v>384</v>
      </c>
      <c r="L8449" t="s">
        <v>135</v>
      </c>
    </row>
    <row r="8450" spans="1:12">
      <c r="A8450">
        <v>44.444450000000003</v>
      </c>
      <c r="E8450">
        <v>1</v>
      </c>
      <c r="I8450" t="s">
        <v>222</v>
      </c>
      <c r="J8450" t="s">
        <v>762</v>
      </c>
      <c r="L8450" t="s">
        <v>135</v>
      </c>
    </row>
    <row r="8451" spans="1:12">
      <c r="A8451">
        <v>100</v>
      </c>
      <c r="E8451">
        <v>1</v>
      </c>
      <c r="I8451" t="s">
        <v>222</v>
      </c>
      <c r="J8451" t="s">
        <v>759</v>
      </c>
      <c r="L8451" t="s">
        <v>135</v>
      </c>
    </row>
    <row r="8452" spans="1:12">
      <c r="A8452">
        <v>85.714290000000005</v>
      </c>
      <c r="E8452">
        <v>1</v>
      </c>
      <c r="I8452" t="s">
        <v>222</v>
      </c>
      <c r="J8452" t="s">
        <v>760</v>
      </c>
      <c r="L8452" t="s">
        <v>135</v>
      </c>
    </row>
    <row r="8453" spans="1:12">
      <c r="A8453">
        <v>66.666669999999996</v>
      </c>
      <c r="E8453">
        <v>1</v>
      </c>
      <c r="I8453" t="s">
        <v>222</v>
      </c>
      <c r="J8453" t="s">
        <v>763</v>
      </c>
      <c r="L8453" t="s">
        <v>135</v>
      </c>
    </row>
    <row r="8454" spans="1:12">
      <c r="A8454">
        <v>56.666670000000003</v>
      </c>
      <c r="E8454">
        <v>1</v>
      </c>
      <c r="I8454" t="s">
        <v>222</v>
      </c>
      <c r="J8454" t="s">
        <v>761</v>
      </c>
      <c r="L8454" t="s">
        <v>135</v>
      </c>
    </row>
    <row r="8455" spans="1:12">
      <c r="A8455">
        <v>75.862070000000003</v>
      </c>
      <c r="E8455">
        <v>1</v>
      </c>
      <c r="I8455" t="s">
        <v>222</v>
      </c>
      <c r="J8455" t="s">
        <v>289</v>
      </c>
      <c r="L8455" t="s">
        <v>135</v>
      </c>
    </row>
    <row r="8456" spans="1:12">
      <c r="A8456">
        <v>0</v>
      </c>
      <c r="E8456">
        <v>1</v>
      </c>
      <c r="I8456" t="s">
        <v>222</v>
      </c>
      <c r="J8456" t="s">
        <v>291</v>
      </c>
      <c r="L8456" t="s">
        <v>135</v>
      </c>
    </row>
    <row r="8457" spans="1:12">
      <c r="A8457">
        <v>65</v>
      </c>
      <c r="E8457">
        <v>1</v>
      </c>
      <c r="I8457" t="s">
        <v>222</v>
      </c>
      <c r="J8457" t="s">
        <v>384</v>
      </c>
      <c r="L8457" t="s">
        <v>135</v>
      </c>
    </row>
    <row r="8458" spans="1:12">
      <c r="A8458">
        <v>98.449619999999996</v>
      </c>
      <c r="E8458">
        <v>1</v>
      </c>
      <c r="I8458" t="s">
        <v>223</v>
      </c>
      <c r="J8458" t="s">
        <v>762</v>
      </c>
      <c r="L8458" t="s">
        <v>135</v>
      </c>
    </row>
    <row r="8459" spans="1:12">
      <c r="A8459">
        <v>97.402600000000007</v>
      </c>
      <c r="E8459">
        <v>1</v>
      </c>
      <c r="I8459" t="s">
        <v>223</v>
      </c>
      <c r="J8459" t="s">
        <v>759</v>
      </c>
      <c r="L8459" t="s">
        <v>135</v>
      </c>
    </row>
    <row r="8460" spans="1:12">
      <c r="A8460">
        <v>100</v>
      </c>
      <c r="E8460">
        <v>1</v>
      </c>
      <c r="I8460" t="s">
        <v>223</v>
      </c>
      <c r="J8460" t="s">
        <v>760</v>
      </c>
      <c r="L8460" t="s">
        <v>135</v>
      </c>
    </row>
    <row r="8461" spans="1:12">
      <c r="A8461">
        <v>100</v>
      </c>
      <c r="E8461">
        <v>1</v>
      </c>
      <c r="I8461" t="s">
        <v>223</v>
      </c>
      <c r="J8461" t="s">
        <v>763</v>
      </c>
      <c r="L8461" t="s">
        <v>135</v>
      </c>
    </row>
    <row r="8462" spans="1:12">
      <c r="A8462">
        <v>98.744770000000003</v>
      </c>
      <c r="E8462">
        <v>1</v>
      </c>
      <c r="I8462" t="s">
        <v>223</v>
      </c>
      <c r="J8462" t="s">
        <v>289</v>
      </c>
      <c r="L8462" t="s">
        <v>135</v>
      </c>
    </row>
    <row r="8463" spans="1:12">
      <c r="A8463">
        <v>100</v>
      </c>
      <c r="E8463">
        <v>1</v>
      </c>
      <c r="I8463" t="s">
        <v>223</v>
      </c>
      <c r="J8463" t="s">
        <v>290</v>
      </c>
      <c r="L8463" t="s">
        <v>135</v>
      </c>
    </row>
    <row r="8464" spans="1:12">
      <c r="A8464">
        <v>100</v>
      </c>
      <c r="E8464">
        <v>1</v>
      </c>
      <c r="I8464" t="s">
        <v>223</v>
      </c>
      <c r="J8464" t="s">
        <v>291</v>
      </c>
      <c r="L8464" t="s">
        <v>135</v>
      </c>
    </row>
    <row r="8465" spans="1:12">
      <c r="A8465">
        <v>98.484849999999994</v>
      </c>
      <c r="E8465">
        <v>1</v>
      </c>
      <c r="I8465" t="s">
        <v>223</v>
      </c>
      <c r="J8465" t="s">
        <v>384</v>
      </c>
      <c r="L8465" t="s">
        <v>135</v>
      </c>
    </row>
    <row r="8466" spans="1:12">
      <c r="A8466">
        <v>22.22222</v>
      </c>
      <c r="E8466">
        <v>1</v>
      </c>
      <c r="I8466" t="s">
        <v>224</v>
      </c>
      <c r="J8466" t="s">
        <v>762</v>
      </c>
      <c r="L8466" t="s">
        <v>135</v>
      </c>
    </row>
    <row r="8467" spans="1:12">
      <c r="A8467">
        <v>75</v>
      </c>
      <c r="E8467">
        <v>1</v>
      </c>
      <c r="I8467" t="s">
        <v>224</v>
      </c>
      <c r="J8467" t="s">
        <v>759</v>
      </c>
      <c r="L8467" t="s">
        <v>135</v>
      </c>
    </row>
    <row r="8468" spans="1:12">
      <c r="A8468">
        <v>21.428570000000001</v>
      </c>
      <c r="E8468">
        <v>1</v>
      </c>
      <c r="I8468" t="s">
        <v>224</v>
      </c>
      <c r="J8468" t="s">
        <v>760</v>
      </c>
      <c r="L8468" t="s">
        <v>135</v>
      </c>
    </row>
    <row r="8469" spans="1:12">
      <c r="A8469">
        <v>0</v>
      </c>
      <c r="E8469">
        <v>1</v>
      </c>
      <c r="I8469" t="s">
        <v>224</v>
      </c>
      <c r="J8469" t="s">
        <v>763</v>
      </c>
      <c r="L8469" t="s">
        <v>135</v>
      </c>
    </row>
    <row r="8470" spans="1:12">
      <c r="A8470">
        <v>0</v>
      </c>
      <c r="E8470">
        <v>1</v>
      </c>
      <c r="I8470" t="s">
        <v>224</v>
      </c>
      <c r="J8470" t="s">
        <v>761</v>
      </c>
      <c r="L8470" t="s">
        <v>135</v>
      </c>
    </row>
    <row r="8471" spans="1:12">
      <c r="A8471">
        <v>27.586210000000001</v>
      </c>
      <c r="E8471">
        <v>1</v>
      </c>
      <c r="I8471" t="s">
        <v>224</v>
      </c>
      <c r="J8471" t="s">
        <v>289</v>
      </c>
      <c r="L8471" t="s">
        <v>135</v>
      </c>
    </row>
    <row r="8472" spans="1:12">
      <c r="A8472">
        <v>0</v>
      </c>
      <c r="E8472">
        <v>1</v>
      </c>
      <c r="I8472" t="s">
        <v>224</v>
      </c>
      <c r="J8472" t="s">
        <v>291</v>
      </c>
      <c r="L8472" t="s">
        <v>135</v>
      </c>
    </row>
    <row r="8473" spans="1:12">
      <c r="A8473">
        <v>13.33333</v>
      </c>
      <c r="E8473">
        <v>1</v>
      </c>
      <c r="I8473" t="s">
        <v>224</v>
      </c>
      <c r="J8473" t="s">
        <v>384</v>
      </c>
      <c r="L8473" t="s">
        <v>135</v>
      </c>
    </row>
    <row r="8474" spans="1:12">
      <c r="A8474">
        <v>48.062019999999997</v>
      </c>
      <c r="E8474">
        <v>1</v>
      </c>
      <c r="I8474" t="s">
        <v>225</v>
      </c>
      <c r="J8474" t="s">
        <v>762</v>
      </c>
      <c r="L8474" t="s">
        <v>135</v>
      </c>
    </row>
    <row r="8475" spans="1:12">
      <c r="A8475">
        <v>80.519480000000001</v>
      </c>
      <c r="E8475">
        <v>1</v>
      </c>
      <c r="I8475" t="s">
        <v>225</v>
      </c>
      <c r="J8475" t="s">
        <v>759</v>
      </c>
      <c r="L8475" t="s">
        <v>135</v>
      </c>
    </row>
    <row r="8476" spans="1:12">
      <c r="A8476">
        <v>100</v>
      </c>
      <c r="E8476">
        <v>1</v>
      </c>
      <c r="I8476" t="s">
        <v>225</v>
      </c>
      <c r="J8476" t="s">
        <v>760</v>
      </c>
      <c r="L8476" t="s">
        <v>135</v>
      </c>
    </row>
    <row r="8477" spans="1:12">
      <c r="A8477">
        <v>100</v>
      </c>
      <c r="E8477">
        <v>1</v>
      </c>
      <c r="I8477" t="s">
        <v>225</v>
      </c>
      <c r="J8477" t="s">
        <v>763</v>
      </c>
      <c r="L8477" t="s">
        <v>135</v>
      </c>
    </row>
    <row r="8478" spans="1:12">
      <c r="A8478">
        <v>66.108789999999999</v>
      </c>
      <c r="E8478">
        <v>1</v>
      </c>
      <c r="I8478" t="s">
        <v>225</v>
      </c>
      <c r="J8478" t="s">
        <v>289</v>
      </c>
      <c r="L8478" t="s">
        <v>135</v>
      </c>
    </row>
    <row r="8479" spans="1:12">
      <c r="A8479">
        <v>100</v>
      </c>
      <c r="E8479">
        <v>1</v>
      </c>
      <c r="I8479" t="s">
        <v>225</v>
      </c>
      <c r="J8479" t="s">
        <v>290</v>
      </c>
      <c r="L8479" t="s">
        <v>135</v>
      </c>
    </row>
    <row r="8480" spans="1:12">
      <c r="A8480">
        <v>100</v>
      </c>
      <c r="E8480">
        <v>1</v>
      </c>
      <c r="I8480" t="s">
        <v>225</v>
      </c>
      <c r="J8480" t="s">
        <v>291</v>
      </c>
      <c r="L8480" t="s">
        <v>135</v>
      </c>
    </row>
    <row r="8481" spans="1:12">
      <c r="A8481">
        <v>68.939390000000003</v>
      </c>
      <c r="E8481">
        <v>1</v>
      </c>
      <c r="I8481" t="s">
        <v>225</v>
      </c>
      <c r="J8481" t="s">
        <v>384</v>
      </c>
      <c r="L8481" t="s">
        <v>135</v>
      </c>
    </row>
    <row r="8482" spans="1:12">
      <c r="A8482">
        <v>77.777780000000007</v>
      </c>
      <c r="E8482">
        <v>1</v>
      </c>
      <c r="I8482" t="s">
        <v>226</v>
      </c>
      <c r="J8482" t="s">
        <v>762</v>
      </c>
      <c r="L8482" t="s">
        <v>135</v>
      </c>
    </row>
    <row r="8483" spans="1:12">
      <c r="A8483">
        <v>50</v>
      </c>
      <c r="E8483">
        <v>1</v>
      </c>
      <c r="I8483" t="s">
        <v>226</v>
      </c>
      <c r="J8483" t="s">
        <v>759</v>
      </c>
      <c r="L8483" t="s">
        <v>135</v>
      </c>
    </row>
    <row r="8484" spans="1:12">
      <c r="A8484">
        <v>78.571430000000007</v>
      </c>
      <c r="E8484">
        <v>1</v>
      </c>
      <c r="I8484" t="s">
        <v>226</v>
      </c>
      <c r="J8484" t="s">
        <v>760</v>
      </c>
      <c r="L8484" t="s">
        <v>135</v>
      </c>
    </row>
    <row r="8485" spans="1:12">
      <c r="A8485">
        <v>66.666669999999996</v>
      </c>
      <c r="E8485">
        <v>1</v>
      </c>
      <c r="I8485" t="s">
        <v>226</v>
      </c>
      <c r="J8485" t="s">
        <v>763</v>
      </c>
      <c r="L8485" t="s">
        <v>135</v>
      </c>
    </row>
    <row r="8486" spans="1:12">
      <c r="A8486">
        <v>80</v>
      </c>
      <c r="E8486">
        <v>1</v>
      </c>
      <c r="I8486" t="s">
        <v>226</v>
      </c>
      <c r="J8486" t="s">
        <v>761</v>
      </c>
      <c r="L8486" t="s">
        <v>135</v>
      </c>
    </row>
    <row r="8487" spans="1:12">
      <c r="A8487">
        <v>75.862070000000003</v>
      </c>
      <c r="E8487">
        <v>1</v>
      </c>
      <c r="I8487" t="s">
        <v>226</v>
      </c>
      <c r="J8487" t="s">
        <v>289</v>
      </c>
      <c r="L8487" t="s">
        <v>135</v>
      </c>
    </row>
    <row r="8488" spans="1:12">
      <c r="A8488">
        <v>0</v>
      </c>
      <c r="E8488">
        <v>1</v>
      </c>
      <c r="I8488" t="s">
        <v>226</v>
      </c>
      <c r="J8488" t="s">
        <v>291</v>
      </c>
      <c r="L8488" t="s">
        <v>135</v>
      </c>
    </row>
    <row r="8489" spans="1:12">
      <c r="A8489">
        <v>76.666659999999993</v>
      </c>
      <c r="E8489">
        <v>1</v>
      </c>
      <c r="I8489" t="s">
        <v>226</v>
      </c>
      <c r="J8489" t="s">
        <v>384</v>
      </c>
      <c r="L8489" t="s">
        <v>135</v>
      </c>
    </row>
    <row r="8490" spans="1:12">
      <c r="A8490">
        <v>96.124030000000005</v>
      </c>
      <c r="E8490">
        <v>1</v>
      </c>
      <c r="I8490" t="s">
        <v>227</v>
      </c>
      <c r="J8490" t="s">
        <v>762</v>
      </c>
      <c r="L8490" t="s">
        <v>135</v>
      </c>
    </row>
    <row r="8491" spans="1:12">
      <c r="A8491">
        <v>97.402600000000007</v>
      </c>
      <c r="E8491">
        <v>1</v>
      </c>
      <c r="I8491" t="s">
        <v>227</v>
      </c>
      <c r="J8491" t="s">
        <v>759</v>
      </c>
      <c r="L8491" t="s">
        <v>135</v>
      </c>
    </row>
    <row r="8492" spans="1:12">
      <c r="A8492">
        <v>100</v>
      </c>
      <c r="E8492">
        <v>1</v>
      </c>
      <c r="I8492" t="s">
        <v>227</v>
      </c>
      <c r="J8492" t="s">
        <v>760</v>
      </c>
      <c r="L8492" t="s">
        <v>135</v>
      </c>
    </row>
    <row r="8493" spans="1:12">
      <c r="A8493">
        <v>98.245609999999999</v>
      </c>
      <c r="E8493">
        <v>1</v>
      </c>
      <c r="I8493" t="s">
        <v>227</v>
      </c>
      <c r="J8493" t="s">
        <v>763</v>
      </c>
      <c r="L8493" t="s">
        <v>135</v>
      </c>
    </row>
    <row r="8494" spans="1:12">
      <c r="A8494">
        <v>97.071129999999997</v>
      </c>
      <c r="E8494">
        <v>1</v>
      </c>
      <c r="I8494" t="s">
        <v>227</v>
      </c>
      <c r="J8494" t="s">
        <v>289</v>
      </c>
      <c r="L8494" t="s">
        <v>135</v>
      </c>
    </row>
    <row r="8495" spans="1:12">
      <c r="A8495">
        <v>100</v>
      </c>
      <c r="E8495">
        <v>1</v>
      </c>
      <c r="I8495" t="s">
        <v>227</v>
      </c>
      <c r="J8495" t="s">
        <v>290</v>
      </c>
      <c r="L8495" t="s">
        <v>135</v>
      </c>
    </row>
    <row r="8496" spans="1:12">
      <c r="A8496">
        <v>100</v>
      </c>
      <c r="E8496">
        <v>1</v>
      </c>
      <c r="I8496" t="s">
        <v>227</v>
      </c>
      <c r="J8496" t="s">
        <v>291</v>
      </c>
      <c r="L8496" t="s">
        <v>135</v>
      </c>
    </row>
    <row r="8497" spans="1:12">
      <c r="A8497">
        <v>96.969700000000003</v>
      </c>
      <c r="E8497">
        <v>1</v>
      </c>
      <c r="I8497" t="s">
        <v>227</v>
      </c>
      <c r="J8497" t="s">
        <v>384</v>
      </c>
      <c r="L8497" t="s">
        <v>135</v>
      </c>
    </row>
    <row r="8498" spans="1:12">
      <c r="A8498">
        <v>66.666669999999996</v>
      </c>
      <c r="E8498">
        <v>1</v>
      </c>
      <c r="I8498" t="s">
        <v>228</v>
      </c>
      <c r="J8498" t="s">
        <v>762</v>
      </c>
      <c r="L8498" t="s">
        <v>135</v>
      </c>
    </row>
    <row r="8499" spans="1:12">
      <c r="A8499">
        <v>100</v>
      </c>
      <c r="E8499">
        <v>1</v>
      </c>
      <c r="I8499" t="s">
        <v>228</v>
      </c>
      <c r="J8499" t="s">
        <v>759</v>
      </c>
      <c r="L8499" t="s">
        <v>135</v>
      </c>
    </row>
    <row r="8500" spans="1:12">
      <c r="A8500">
        <v>71.428569999999993</v>
      </c>
      <c r="E8500">
        <v>1</v>
      </c>
      <c r="I8500" t="s">
        <v>228</v>
      </c>
      <c r="J8500" t="s">
        <v>760</v>
      </c>
      <c r="L8500" t="s">
        <v>135</v>
      </c>
    </row>
    <row r="8501" spans="1:12">
      <c r="A8501">
        <v>66.666669999999996</v>
      </c>
      <c r="E8501">
        <v>1</v>
      </c>
      <c r="I8501" t="s">
        <v>228</v>
      </c>
      <c r="J8501" t="s">
        <v>763</v>
      </c>
      <c r="L8501" t="s">
        <v>135</v>
      </c>
    </row>
    <row r="8502" spans="1:12">
      <c r="A8502">
        <v>86.666659999999993</v>
      </c>
      <c r="E8502">
        <v>1</v>
      </c>
      <c r="I8502" t="s">
        <v>228</v>
      </c>
      <c r="J8502" t="s">
        <v>761</v>
      </c>
      <c r="L8502" t="s">
        <v>135</v>
      </c>
    </row>
    <row r="8503" spans="1:12">
      <c r="A8503">
        <v>75.862070000000003</v>
      </c>
      <c r="E8503">
        <v>1</v>
      </c>
      <c r="I8503" t="s">
        <v>228</v>
      </c>
      <c r="J8503" t="s">
        <v>289</v>
      </c>
      <c r="L8503" t="s">
        <v>135</v>
      </c>
    </row>
    <row r="8504" spans="1:12">
      <c r="A8504">
        <v>0</v>
      </c>
      <c r="E8504">
        <v>1</v>
      </c>
      <c r="I8504" t="s">
        <v>228</v>
      </c>
      <c r="J8504" t="s">
        <v>291</v>
      </c>
      <c r="L8504" t="s">
        <v>135</v>
      </c>
    </row>
    <row r="8505" spans="1:12">
      <c r="A8505">
        <v>80</v>
      </c>
      <c r="E8505">
        <v>1</v>
      </c>
      <c r="I8505" t="s">
        <v>228</v>
      </c>
      <c r="J8505" t="s">
        <v>384</v>
      </c>
      <c r="L8505" t="s">
        <v>135</v>
      </c>
    </row>
    <row r="8506" spans="1:12">
      <c r="A8506">
        <v>99.224810000000005</v>
      </c>
      <c r="E8506">
        <v>1</v>
      </c>
      <c r="I8506" t="s">
        <v>229</v>
      </c>
      <c r="J8506" t="s">
        <v>762</v>
      </c>
      <c r="L8506" t="s">
        <v>135</v>
      </c>
    </row>
    <row r="8507" spans="1:12">
      <c r="A8507">
        <v>98.701300000000003</v>
      </c>
      <c r="E8507">
        <v>1</v>
      </c>
      <c r="I8507" t="s">
        <v>229</v>
      </c>
      <c r="J8507" t="s">
        <v>759</v>
      </c>
      <c r="L8507" t="s">
        <v>135</v>
      </c>
    </row>
    <row r="8508" spans="1:12">
      <c r="A8508">
        <v>100</v>
      </c>
      <c r="E8508">
        <v>1</v>
      </c>
      <c r="I8508" t="s">
        <v>229</v>
      </c>
      <c r="J8508" t="s">
        <v>760</v>
      </c>
      <c r="L8508" t="s">
        <v>135</v>
      </c>
    </row>
    <row r="8509" spans="1:12">
      <c r="A8509">
        <v>100</v>
      </c>
      <c r="E8509">
        <v>1</v>
      </c>
      <c r="I8509" t="s">
        <v>229</v>
      </c>
      <c r="J8509" t="s">
        <v>763</v>
      </c>
      <c r="L8509" t="s">
        <v>135</v>
      </c>
    </row>
    <row r="8510" spans="1:12">
      <c r="A8510">
        <v>99.581590000000006</v>
      </c>
      <c r="E8510">
        <v>1</v>
      </c>
      <c r="I8510" t="s">
        <v>229</v>
      </c>
      <c r="J8510" t="s">
        <v>289</v>
      </c>
      <c r="L8510" t="s">
        <v>135</v>
      </c>
    </row>
    <row r="8511" spans="1:12">
      <c r="A8511">
        <v>100</v>
      </c>
      <c r="E8511">
        <v>1</v>
      </c>
      <c r="I8511" t="s">
        <v>229</v>
      </c>
      <c r="J8511" t="s">
        <v>290</v>
      </c>
      <c r="L8511" t="s">
        <v>135</v>
      </c>
    </row>
    <row r="8512" spans="1:12">
      <c r="A8512">
        <v>100</v>
      </c>
      <c r="E8512">
        <v>1</v>
      </c>
      <c r="I8512" t="s">
        <v>229</v>
      </c>
      <c r="J8512" t="s">
        <v>291</v>
      </c>
      <c r="L8512" t="s">
        <v>135</v>
      </c>
    </row>
    <row r="8513" spans="1:12">
      <c r="A8513">
        <v>99.242419999999996</v>
      </c>
      <c r="E8513">
        <v>1</v>
      </c>
      <c r="I8513" t="s">
        <v>229</v>
      </c>
      <c r="J8513" t="s">
        <v>384</v>
      </c>
      <c r="L8513" t="s">
        <v>135</v>
      </c>
    </row>
    <row r="8514" spans="1:12">
      <c r="A8514">
        <v>0</v>
      </c>
      <c r="E8514">
        <v>1</v>
      </c>
      <c r="I8514" t="s">
        <v>230</v>
      </c>
      <c r="J8514" t="s">
        <v>762</v>
      </c>
      <c r="L8514" t="s">
        <v>135</v>
      </c>
    </row>
    <row r="8515" spans="1:12">
      <c r="A8515">
        <v>0</v>
      </c>
      <c r="E8515">
        <v>1</v>
      </c>
      <c r="I8515" t="s">
        <v>230</v>
      </c>
      <c r="J8515" t="s">
        <v>759</v>
      </c>
      <c r="L8515" t="s">
        <v>135</v>
      </c>
    </row>
    <row r="8516" spans="1:12">
      <c r="A8516">
        <v>50</v>
      </c>
      <c r="E8516">
        <v>1</v>
      </c>
      <c r="I8516" t="s">
        <v>230</v>
      </c>
      <c r="J8516" t="s">
        <v>760</v>
      </c>
      <c r="L8516" t="s">
        <v>135</v>
      </c>
    </row>
    <row r="8517" spans="1:12">
      <c r="A8517">
        <v>0</v>
      </c>
      <c r="E8517">
        <v>1</v>
      </c>
      <c r="I8517" t="s">
        <v>230</v>
      </c>
      <c r="J8517" t="s">
        <v>763</v>
      </c>
      <c r="L8517" t="s">
        <v>135</v>
      </c>
    </row>
    <row r="8518" spans="1:12">
      <c r="A8518">
        <v>25</v>
      </c>
      <c r="E8518">
        <v>1</v>
      </c>
      <c r="I8518" t="s">
        <v>230</v>
      </c>
      <c r="J8518" t="s">
        <v>761</v>
      </c>
      <c r="L8518" t="s">
        <v>135</v>
      </c>
    </row>
    <row r="8519" spans="1:12">
      <c r="A8519">
        <v>30.76923</v>
      </c>
      <c r="E8519">
        <v>1</v>
      </c>
      <c r="I8519" t="s">
        <v>230</v>
      </c>
      <c r="J8519" t="s">
        <v>289</v>
      </c>
      <c r="L8519" t="s">
        <v>135</v>
      </c>
    </row>
    <row r="8520" spans="1:12">
      <c r="A8520">
        <v>27.272729999999999</v>
      </c>
      <c r="E8520">
        <v>1</v>
      </c>
      <c r="I8520" t="s">
        <v>230</v>
      </c>
      <c r="J8520" t="s">
        <v>384</v>
      </c>
      <c r="L8520" t="s">
        <v>135</v>
      </c>
    </row>
    <row r="8521" spans="1:12">
      <c r="A8521">
        <v>37.349400000000003</v>
      </c>
      <c r="E8521">
        <v>1</v>
      </c>
      <c r="I8521" t="s">
        <v>231</v>
      </c>
      <c r="J8521" t="s">
        <v>762</v>
      </c>
      <c r="L8521" t="s">
        <v>135</v>
      </c>
    </row>
    <row r="8522" spans="1:12">
      <c r="A8522">
        <v>37.288139999999999</v>
      </c>
      <c r="E8522">
        <v>1</v>
      </c>
      <c r="I8522" t="s">
        <v>231</v>
      </c>
      <c r="J8522" t="s">
        <v>759</v>
      </c>
      <c r="L8522" t="s">
        <v>135</v>
      </c>
    </row>
    <row r="8523" spans="1:12">
      <c r="A8523">
        <v>0</v>
      </c>
      <c r="E8523">
        <v>1</v>
      </c>
      <c r="I8523" t="s">
        <v>231</v>
      </c>
      <c r="J8523" t="s">
        <v>760</v>
      </c>
      <c r="L8523" t="s">
        <v>135</v>
      </c>
    </row>
    <row r="8524" spans="1:12">
      <c r="A8524">
        <v>40.816330000000001</v>
      </c>
      <c r="E8524">
        <v>1</v>
      </c>
      <c r="I8524" t="s">
        <v>231</v>
      </c>
      <c r="J8524" t="s">
        <v>763</v>
      </c>
      <c r="L8524" t="s">
        <v>135</v>
      </c>
    </row>
    <row r="8525" spans="1:12">
      <c r="A8525">
        <v>38.728319999999997</v>
      </c>
      <c r="E8525">
        <v>1</v>
      </c>
      <c r="I8525" t="s">
        <v>231</v>
      </c>
      <c r="J8525" t="s">
        <v>289</v>
      </c>
      <c r="L8525" t="s">
        <v>135</v>
      </c>
    </row>
    <row r="8526" spans="1:12">
      <c r="A8526">
        <v>38.461539999999999</v>
      </c>
      <c r="E8526">
        <v>1</v>
      </c>
      <c r="I8526" t="s">
        <v>231</v>
      </c>
      <c r="J8526" t="s">
        <v>290</v>
      </c>
      <c r="L8526" t="s">
        <v>135</v>
      </c>
    </row>
    <row r="8527" spans="1:12">
      <c r="A8527">
        <v>16.66667</v>
      </c>
      <c r="E8527">
        <v>1</v>
      </c>
      <c r="I8527" t="s">
        <v>231</v>
      </c>
      <c r="J8527" t="s">
        <v>291</v>
      </c>
      <c r="L8527" t="s">
        <v>135</v>
      </c>
    </row>
    <row r="8528" spans="1:12">
      <c r="A8528">
        <v>38.02084</v>
      </c>
      <c r="E8528">
        <v>1</v>
      </c>
      <c r="I8528" t="s">
        <v>231</v>
      </c>
      <c r="J8528" t="s">
        <v>384</v>
      </c>
      <c r="L8528" t="s">
        <v>135</v>
      </c>
    </row>
    <row r="8529" spans="1:12">
      <c r="A8529">
        <v>0</v>
      </c>
      <c r="E8529">
        <v>1</v>
      </c>
      <c r="I8529" t="s">
        <v>232</v>
      </c>
      <c r="J8529" t="s">
        <v>762</v>
      </c>
      <c r="L8529" t="s">
        <v>135</v>
      </c>
    </row>
    <row r="8530" spans="1:12">
      <c r="A8530">
        <v>66.666669999999996</v>
      </c>
      <c r="E8530">
        <v>1</v>
      </c>
      <c r="I8530" t="s">
        <v>232</v>
      </c>
      <c r="J8530" t="s">
        <v>759</v>
      </c>
      <c r="L8530" t="s">
        <v>135</v>
      </c>
    </row>
    <row r="8531" spans="1:12">
      <c r="A8531">
        <v>57.142859999999999</v>
      </c>
      <c r="E8531">
        <v>1</v>
      </c>
      <c r="I8531" t="s">
        <v>232</v>
      </c>
      <c r="J8531" t="s">
        <v>760</v>
      </c>
      <c r="L8531" t="s">
        <v>135</v>
      </c>
    </row>
    <row r="8532" spans="1:12">
      <c r="A8532">
        <v>0</v>
      </c>
      <c r="E8532">
        <v>1</v>
      </c>
      <c r="I8532" t="s">
        <v>232</v>
      </c>
      <c r="J8532" t="s">
        <v>763</v>
      </c>
      <c r="L8532" t="s">
        <v>135</v>
      </c>
    </row>
    <row r="8533" spans="1:12">
      <c r="A8533">
        <v>42.857140000000001</v>
      </c>
      <c r="E8533">
        <v>1</v>
      </c>
      <c r="I8533" t="s">
        <v>232</v>
      </c>
      <c r="J8533" t="s">
        <v>289</v>
      </c>
      <c r="L8533" t="s">
        <v>135</v>
      </c>
    </row>
    <row r="8534" spans="1:12">
      <c r="A8534">
        <v>42.857140000000001</v>
      </c>
      <c r="E8534">
        <v>1</v>
      </c>
      <c r="I8534" t="s">
        <v>232</v>
      </c>
      <c r="J8534" t="s">
        <v>384</v>
      </c>
      <c r="L8534" t="s">
        <v>135</v>
      </c>
    </row>
    <row r="8535" spans="1:12">
      <c r="A8535">
        <v>15.740740000000001</v>
      </c>
      <c r="E8535">
        <v>1</v>
      </c>
      <c r="I8535" t="s">
        <v>233</v>
      </c>
      <c r="J8535" t="s">
        <v>762</v>
      </c>
      <c r="L8535" t="s">
        <v>135</v>
      </c>
    </row>
    <row r="8536" spans="1:12">
      <c r="A8536">
        <v>22.97297</v>
      </c>
      <c r="E8536">
        <v>1</v>
      </c>
      <c r="I8536" t="s">
        <v>233</v>
      </c>
      <c r="J8536" t="s">
        <v>759</v>
      </c>
      <c r="L8536" t="s">
        <v>135</v>
      </c>
    </row>
    <row r="8537" spans="1:12">
      <c r="A8537">
        <v>100</v>
      </c>
      <c r="E8537">
        <v>1</v>
      </c>
      <c r="I8537" t="s">
        <v>233</v>
      </c>
      <c r="J8537" t="s">
        <v>760</v>
      </c>
      <c r="L8537" t="s">
        <v>135</v>
      </c>
    </row>
    <row r="8538" spans="1:12">
      <c r="A8538">
        <v>12.2807</v>
      </c>
      <c r="E8538">
        <v>1</v>
      </c>
      <c r="I8538" t="s">
        <v>233</v>
      </c>
      <c r="J8538" t="s">
        <v>763</v>
      </c>
      <c r="L8538" t="s">
        <v>135</v>
      </c>
    </row>
    <row r="8539" spans="1:12">
      <c r="A8539">
        <v>17.129629999999999</v>
      </c>
      <c r="E8539">
        <v>1</v>
      </c>
      <c r="I8539" t="s">
        <v>233</v>
      </c>
      <c r="J8539" t="s">
        <v>289</v>
      </c>
      <c r="L8539" t="s">
        <v>135</v>
      </c>
    </row>
    <row r="8540" spans="1:12">
      <c r="A8540">
        <v>23.529409999999999</v>
      </c>
      <c r="E8540">
        <v>1</v>
      </c>
      <c r="I8540" t="s">
        <v>233</v>
      </c>
      <c r="J8540" t="s">
        <v>290</v>
      </c>
      <c r="L8540" t="s">
        <v>135</v>
      </c>
    </row>
    <row r="8541" spans="1:12">
      <c r="A8541">
        <v>14.28572</v>
      </c>
      <c r="E8541">
        <v>1</v>
      </c>
      <c r="I8541" t="s">
        <v>233</v>
      </c>
      <c r="J8541" t="s">
        <v>291</v>
      </c>
      <c r="L8541" t="s">
        <v>135</v>
      </c>
    </row>
    <row r="8542" spans="1:12">
      <c r="A8542">
        <v>17.5</v>
      </c>
      <c r="E8542">
        <v>1</v>
      </c>
      <c r="I8542" t="s">
        <v>233</v>
      </c>
      <c r="J8542" t="s">
        <v>384</v>
      </c>
      <c r="L8542" t="s">
        <v>135</v>
      </c>
    </row>
    <row r="8543" spans="1:12">
      <c r="A8543">
        <v>25</v>
      </c>
      <c r="E8543">
        <v>1</v>
      </c>
      <c r="I8543" t="s">
        <v>234</v>
      </c>
      <c r="J8543" t="s">
        <v>762</v>
      </c>
      <c r="L8543" t="s">
        <v>135</v>
      </c>
    </row>
    <row r="8544" spans="1:12">
      <c r="A8544">
        <v>0</v>
      </c>
      <c r="E8544">
        <v>1</v>
      </c>
      <c r="I8544" t="s">
        <v>234</v>
      </c>
      <c r="J8544" t="s">
        <v>759</v>
      </c>
      <c r="L8544" t="s">
        <v>135</v>
      </c>
    </row>
    <row r="8545" spans="1:12">
      <c r="A8545">
        <v>16.66667</v>
      </c>
      <c r="E8545">
        <v>1</v>
      </c>
      <c r="I8545" t="s">
        <v>234</v>
      </c>
      <c r="J8545" t="s">
        <v>760</v>
      </c>
      <c r="L8545" t="s">
        <v>135</v>
      </c>
    </row>
    <row r="8546" spans="1:12">
      <c r="A8546">
        <v>0</v>
      </c>
      <c r="E8546">
        <v>1</v>
      </c>
      <c r="I8546" t="s">
        <v>234</v>
      </c>
      <c r="J8546" t="s">
        <v>763</v>
      </c>
      <c r="L8546" t="s">
        <v>135</v>
      </c>
    </row>
    <row r="8547" spans="1:12">
      <c r="A8547">
        <v>29.411770000000001</v>
      </c>
      <c r="E8547">
        <v>1</v>
      </c>
      <c r="I8547" t="s">
        <v>234</v>
      </c>
      <c r="J8547" t="s">
        <v>761</v>
      </c>
      <c r="L8547" t="s">
        <v>135</v>
      </c>
    </row>
    <row r="8548" spans="1:12">
      <c r="A8548">
        <v>13.63636</v>
      </c>
      <c r="E8548">
        <v>1</v>
      </c>
      <c r="I8548" t="s">
        <v>234</v>
      </c>
      <c r="J8548" t="s">
        <v>289</v>
      </c>
      <c r="L8548" t="s">
        <v>135</v>
      </c>
    </row>
    <row r="8549" spans="1:12">
      <c r="A8549">
        <v>20.512820000000001</v>
      </c>
      <c r="E8549">
        <v>1</v>
      </c>
      <c r="I8549" t="s">
        <v>234</v>
      </c>
      <c r="J8549" t="s">
        <v>384</v>
      </c>
      <c r="L8549" t="s">
        <v>135</v>
      </c>
    </row>
    <row r="8550" spans="1:12">
      <c r="A8550">
        <v>10.236219999999999</v>
      </c>
      <c r="E8550">
        <v>1</v>
      </c>
      <c r="I8550" t="s">
        <v>235</v>
      </c>
      <c r="J8550" t="s">
        <v>762</v>
      </c>
      <c r="L8550" t="s">
        <v>135</v>
      </c>
    </row>
    <row r="8551" spans="1:12">
      <c r="A8551">
        <v>9.3333329999999997</v>
      </c>
      <c r="E8551">
        <v>1</v>
      </c>
      <c r="I8551" t="s">
        <v>235</v>
      </c>
      <c r="J8551" t="s">
        <v>759</v>
      </c>
      <c r="L8551" t="s">
        <v>135</v>
      </c>
    </row>
    <row r="8552" spans="1:12">
      <c r="A8552">
        <v>100</v>
      </c>
      <c r="E8552">
        <v>1</v>
      </c>
      <c r="I8552" t="s">
        <v>235</v>
      </c>
      <c r="J8552" t="s">
        <v>760</v>
      </c>
      <c r="L8552" t="s">
        <v>135</v>
      </c>
    </row>
    <row r="8553" spans="1:12">
      <c r="A8553">
        <v>3.508772</v>
      </c>
      <c r="E8553">
        <v>1</v>
      </c>
      <c r="I8553" t="s">
        <v>235</v>
      </c>
      <c r="J8553" t="s">
        <v>763</v>
      </c>
      <c r="L8553" t="s">
        <v>135</v>
      </c>
    </row>
    <row r="8554" spans="1:12">
      <c r="A8554">
        <v>9.3220340000000004</v>
      </c>
      <c r="E8554">
        <v>1</v>
      </c>
      <c r="I8554" t="s">
        <v>235</v>
      </c>
      <c r="J8554" t="s">
        <v>289</v>
      </c>
      <c r="L8554" t="s">
        <v>135</v>
      </c>
    </row>
    <row r="8555" spans="1:12">
      <c r="A8555">
        <v>5.8823530000000002</v>
      </c>
      <c r="E8555">
        <v>1</v>
      </c>
      <c r="I8555" t="s">
        <v>235</v>
      </c>
      <c r="J8555" t="s">
        <v>290</v>
      </c>
      <c r="L8555" t="s">
        <v>135</v>
      </c>
    </row>
    <row r="8556" spans="1:12">
      <c r="A8556">
        <v>0</v>
      </c>
      <c r="E8556">
        <v>1</v>
      </c>
      <c r="I8556" t="s">
        <v>235</v>
      </c>
      <c r="J8556" t="s">
        <v>291</v>
      </c>
      <c r="L8556" t="s">
        <v>135</v>
      </c>
    </row>
    <row r="8557" spans="1:12">
      <c r="A8557">
        <v>8.8461540000000003</v>
      </c>
      <c r="E8557">
        <v>1</v>
      </c>
      <c r="I8557" t="s">
        <v>235</v>
      </c>
      <c r="J8557" t="s">
        <v>384</v>
      </c>
      <c r="L8557" t="s">
        <v>135</v>
      </c>
    </row>
    <row r="8558" spans="1:12">
      <c r="A8558">
        <v>0</v>
      </c>
      <c r="E8558">
        <v>1</v>
      </c>
      <c r="I8558" t="s">
        <v>236</v>
      </c>
      <c r="J8558" t="s">
        <v>762</v>
      </c>
      <c r="L8558" t="s">
        <v>135</v>
      </c>
    </row>
    <row r="8559" spans="1:12">
      <c r="A8559">
        <v>66.666669999999996</v>
      </c>
      <c r="E8559">
        <v>1</v>
      </c>
      <c r="I8559" t="s">
        <v>236</v>
      </c>
      <c r="J8559" t="s">
        <v>759</v>
      </c>
      <c r="L8559" t="s">
        <v>135</v>
      </c>
    </row>
    <row r="8560" spans="1:12">
      <c r="A8560">
        <v>66.666669999999996</v>
      </c>
      <c r="E8560">
        <v>1</v>
      </c>
      <c r="I8560" t="s">
        <v>236</v>
      </c>
      <c r="J8560" t="s">
        <v>760</v>
      </c>
      <c r="L8560" t="s">
        <v>135</v>
      </c>
    </row>
    <row r="8561" spans="1:12">
      <c r="A8561">
        <v>50</v>
      </c>
      <c r="E8561">
        <v>1</v>
      </c>
      <c r="I8561" t="s">
        <v>236</v>
      </c>
      <c r="J8561" t="s">
        <v>289</v>
      </c>
      <c r="L8561" t="s">
        <v>135</v>
      </c>
    </row>
    <row r="8562" spans="1:12">
      <c r="A8562">
        <v>50</v>
      </c>
      <c r="E8562">
        <v>1</v>
      </c>
      <c r="I8562" t="s">
        <v>236</v>
      </c>
      <c r="J8562" t="s">
        <v>384</v>
      </c>
      <c r="L8562" t="s">
        <v>135</v>
      </c>
    </row>
    <row r="8563" spans="1:12">
      <c r="A8563">
        <v>16.12903</v>
      </c>
      <c r="E8563">
        <v>1</v>
      </c>
      <c r="I8563" t="s">
        <v>237</v>
      </c>
      <c r="J8563" t="s">
        <v>762</v>
      </c>
      <c r="L8563" t="s">
        <v>135</v>
      </c>
    </row>
    <row r="8564" spans="1:12">
      <c r="A8564">
        <v>8.0645159999999994</v>
      </c>
      <c r="E8564">
        <v>1</v>
      </c>
      <c r="I8564" t="s">
        <v>237</v>
      </c>
      <c r="J8564" t="s">
        <v>759</v>
      </c>
      <c r="L8564" t="s">
        <v>135</v>
      </c>
    </row>
    <row r="8565" spans="1:12">
      <c r="A8565">
        <v>100</v>
      </c>
      <c r="E8565">
        <v>1</v>
      </c>
      <c r="I8565" t="s">
        <v>237</v>
      </c>
      <c r="J8565" t="s">
        <v>760</v>
      </c>
      <c r="L8565" t="s">
        <v>135</v>
      </c>
    </row>
    <row r="8566" spans="1:12">
      <c r="A8566">
        <v>8.7719299999999993</v>
      </c>
      <c r="E8566">
        <v>1</v>
      </c>
      <c r="I8566" t="s">
        <v>237</v>
      </c>
      <c r="J8566" t="s">
        <v>763</v>
      </c>
      <c r="L8566" t="s">
        <v>135</v>
      </c>
    </row>
    <row r="8567" spans="1:12">
      <c r="A8567">
        <v>12.025320000000001</v>
      </c>
      <c r="E8567">
        <v>1</v>
      </c>
      <c r="I8567" t="s">
        <v>237</v>
      </c>
      <c r="J8567" t="s">
        <v>289</v>
      </c>
      <c r="L8567" t="s">
        <v>135</v>
      </c>
    </row>
    <row r="8568" spans="1:12">
      <c r="A8568">
        <v>5.8823530000000002</v>
      </c>
      <c r="E8568">
        <v>1</v>
      </c>
      <c r="I8568" t="s">
        <v>237</v>
      </c>
      <c r="J8568" t="s">
        <v>290</v>
      </c>
      <c r="L8568" t="s">
        <v>135</v>
      </c>
    </row>
    <row r="8569" spans="1:12">
      <c r="A8569">
        <v>14.28572</v>
      </c>
      <c r="E8569">
        <v>1</v>
      </c>
      <c r="I8569" t="s">
        <v>237</v>
      </c>
      <c r="J8569" t="s">
        <v>291</v>
      </c>
      <c r="L8569" t="s">
        <v>135</v>
      </c>
    </row>
    <row r="8570" spans="1:12">
      <c r="A8570">
        <v>11.538460000000001</v>
      </c>
      <c r="E8570">
        <v>1</v>
      </c>
      <c r="I8570" t="s">
        <v>237</v>
      </c>
      <c r="J8570" t="s">
        <v>384</v>
      </c>
      <c r="L8570" t="s">
        <v>135</v>
      </c>
    </row>
    <row r="8571" spans="1:12">
      <c r="A8571">
        <v>0</v>
      </c>
      <c r="E8571">
        <v>1</v>
      </c>
      <c r="I8571" t="s">
        <v>238</v>
      </c>
      <c r="J8571" t="s">
        <v>762</v>
      </c>
      <c r="L8571" t="s">
        <v>135</v>
      </c>
    </row>
    <row r="8572" spans="1:12">
      <c r="A8572">
        <v>0</v>
      </c>
      <c r="E8572">
        <v>1</v>
      </c>
      <c r="I8572" t="s">
        <v>238</v>
      </c>
      <c r="J8572" t="s">
        <v>759</v>
      </c>
      <c r="L8572" t="s">
        <v>135</v>
      </c>
    </row>
    <row r="8573" spans="1:12">
      <c r="A8573">
        <v>27.272729999999999</v>
      </c>
      <c r="E8573">
        <v>1</v>
      </c>
      <c r="I8573" t="s">
        <v>238</v>
      </c>
      <c r="J8573" t="s">
        <v>760</v>
      </c>
      <c r="L8573" t="s">
        <v>135</v>
      </c>
    </row>
    <row r="8574" spans="1:12">
      <c r="A8574">
        <v>0</v>
      </c>
      <c r="E8574">
        <v>1</v>
      </c>
      <c r="I8574" t="s">
        <v>238</v>
      </c>
      <c r="J8574" t="s">
        <v>763</v>
      </c>
      <c r="L8574" t="s">
        <v>135</v>
      </c>
    </row>
    <row r="8575" spans="1:12">
      <c r="A8575">
        <v>12.5</v>
      </c>
      <c r="E8575">
        <v>1</v>
      </c>
      <c r="I8575" t="s">
        <v>238</v>
      </c>
      <c r="J8575" t="s">
        <v>761</v>
      </c>
      <c r="L8575" t="s">
        <v>135</v>
      </c>
    </row>
    <row r="8576" spans="1:12">
      <c r="A8576">
        <v>13.63636</v>
      </c>
      <c r="E8576">
        <v>1</v>
      </c>
      <c r="I8576" t="s">
        <v>238</v>
      </c>
      <c r="J8576" t="s">
        <v>289</v>
      </c>
      <c r="L8576" t="s">
        <v>135</v>
      </c>
    </row>
    <row r="8577" spans="1:12">
      <c r="A8577">
        <v>13.043480000000001</v>
      </c>
      <c r="E8577">
        <v>1</v>
      </c>
      <c r="I8577" t="s">
        <v>238</v>
      </c>
      <c r="J8577" t="s">
        <v>384</v>
      </c>
      <c r="L8577" t="s">
        <v>135</v>
      </c>
    </row>
    <row r="8578" spans="1:12">
      <c r="A8578">
        <v>12.096769999999999</v>
      </c>
      <c r="E8578">
        <v>1</v>
      </c>
      <c r="I8578" t="s">
        <v>239</v>
      </c>
      <c r="J8578" t="s">
        <v>762</v>
      </c>
      <c r="L8578" t="s">
        <v>135</v>
      </c>
    </row>
    <row r="8579" spans="1:12">
      <c r="A8579">
        <v>8</v>
      </c>
      <c r="E8579">
        <v>1</v>
      </c>
      <c r="I8579" t="s">
        <v>239</v>
      </c>
      <c r="J8579" t="s">
        <v>759</v>
      </c>
      <c r="L8579" t="s">
        <v>135</v>
      </c>
    </row>
    <row r="8580" spans="1:12">
      <c r="A8580">
        <v>0</v>
      </c>
      <c r="E8580">
        <v>1</v>
      </c>
      <c r="I8580" t="s">
        <v>239</v>
      </c>
      <c r="J8580" t="s">
        <v>760</v>
      </c>
      <c r="L8580" t="s">
        <v>135</v>
      </c>
    </row>
    <row r="8581" spans="1:12">
      <c r="A8581">
        <v>12.5</v>
      </c>
      <c r="E8581">
        <v>1</v>
      </c>
      <c r="I8581" t="s">
        <v>239</v>
      </c>
      <c r="J8581" t="s">
        <v>763</v>
      </c>
      <c r="L8581" t="s">
        <v>135</v>
      </c>
    </row>
    <row r="8582" spans="1:12">
      <c r="A8582">
        <v>11.206899999999999</v>
      </c>
      <c r="E8582">
        <v>1</v>
      </c>
      <c r="I8582" t="s">
        <v>239</v>
      </c>
      <c r="J8582" t="s">
        <v>289</v>
      </c>
      <c r="L8582" t="s">
        <v>135</v>
      </c>
    </row>
    <row r="8583" spans="1:12">
      <c r="A8583">
        <v>5.8823530000000002</v>
      </c>
      <c r="E8583">
        <v>1</v>
      </c>
      <c r="I8583" t="s">
        <v>239</v>
      </c>
      <c r="J8583" t="s">
        <v>290</v>
      </c>
      <c r="L8583" t="s">
        <v>135</v>
      </c>
    </row>
    <row r="8584" spans="1:12">
      <c r="A8584">
        <v>14.28572</v>
      </c>
      <c r="E8584">
        <v>1</v>
      </c>
      <c r="I8584" t="s">
        <v>239</v>
      </c>
      <c r="J8584" t="s">
        <v>291</v>
      </c>
      <c r="L8584" t="s">
        <v>135</v>
      </c>
    </row>
    <row r="8585" spans="1:12">
      <c r="A8585">
        <v>10.9375</v>
      </c>
      <c r="E8585">
        <v>1</v>
      </c>
      <c r="I8585" t="s">
        <v>239</v>
      </c>
      <c r="J8585" t="s">
        <v>384</v>
      </c>
      <c r="L8585" t="s">
        <v>135</v>
      </c>
    </row>
    <row r="8586" spans="1:12">
      <c r="A8586">
        <v>16.66667</v>
      </c>
      <c r="E8586">
        <v>1</v>
      </c>
      <c r="I8586" t="s">
        <v>240</v>
      </c>
      <c r="J8586" t="s">
        <v>762</v>
      </c>
      <c r="L8586" t="s">
        <v>135</v>
      </c>
    </row>
    <row r="8587" spans="1:12">
      <c r="A8587">
        <v>0</v>
      </c>
      <c r="E8587">
        <v>1</v>
      </c>
      <c r="I8587" t="s">
        <v>240</v>
      </c>
      <c r="J8587" t="s">
        <v>759</v>
      </c>
      <c r="L8587" t="s">
        <v>135</v>
      </c>
    </row>
    <row r="8588" spans="1:12">
      <c r="A8588">
        <v>30</v>
      </c>
      <c r="E8588">
        <v>1</v>
      </c>
      <c r="I8588" t="s">
        <v>240</v>
      </c>
      <c r="J8588" t="s">
        <v>760</v>
      </c>
      <c r="L8588" t="s">
        <v>135</v>
      </c>
    </row>
    <row r="8589" spans="1:12">
      <c r="A8589">
        <v>50</v>
      </c>
      <c r="E8589">
        <v>1</v>
      </c>
      <c r="I8589" t="s">
        <v>240</v>
      </c>
      <c r="J8589" t="s">
        <v>763</v>
      </c>
      <c r="L8589" t="s">
        <v>135</v>
      </c>
    </row>
    <row r="8590" spans="1:12">
      <c r="A8590">
        <v>34.615389999999998</v>
      </c>
      <c r="E8590">
        <v>1</v>
      </c>
      <c r="I8590" t="s">
        <v>240</v>
      </c>
      <c r="J8590" t="s">
        <v>761</v>
      </c>
      <c r="L8590" t="s">
        <v>135</v>
      </c>
    </row>
    <row r="8591" spans="1:12">
      <c r="A8591">
        <v>22.727270000000001</v>
      </c>
      <c r="E8591">
        <v>1</v>
      </c>
      <c r="I8591" t="s">
        <v>240</v>
      </c>
      <c r="J8591" t="s">
        <v>289</v>
      </c>
      <c r="L8591" t="s">
        <v>135</v>
      </c>
    </row>
    <row r="8592" spans="1:12">
      <c r="A8592">
        <v>29.16667</v>
      </c>
      <c r="E8592">
        <v>1</v>
      </c>
      <c r="I8592" t="s">
        <v>240</v>
      </c>
      <c r="J8592" t="s">
        <v>384</v>
      </c>
      <c r="L8592" t="s">
        <v>135</v>
      </c>
    </row>
    <row r="8593" spans="1:12">
      <c r="A8593">
        <v>11.71875</v>
      </c>
      <c r="E8593">
        <v>1</v>
      </c>
      <c r="I8593" t="s">
        <v>241</v>
      </c>
      <c r="J8593" t="s">
        <v>762</v>
      </c>
      <c r="L8593" t="s">
        <v>135</v>
      </c>
    </row>
    <row r="8594" spans="1:12">
      <c r="A8594">
        <v>5.2631579999999998</v>
      </c>
      <c r="E8594">
        <v>1</v>
      </c>
      <c r="I8594" t="s">
        <v>241</v>
      </c>
      <c r="J8594" t="s">
        <v>759</v>
      </c>
      <c r="L8594" t="s">
        <v>135</v>
      </c>
    </row>
    <row r="8595" spans="1:12">
      <c r="A8595">
        <v>0</v>
      </c>
      <c r="E8595">
        <v>1</v>
      </c>
      <c r="I8595" t="s">
        <v>241</v>
      </c>
      <c r="J8595" t="s">
        <v>760</v>
      </c>
      <c r="L8595" t="s">
        <v>135</v>
      </c>
    </row>
    <row r="8596" spans="1:12">
      <c r="A8596">
        <v>21.052630000000001</v>
      </c>
      <c r="E8596">
        <v>1</v>
      </c>
      <c r="I8596" t="s">
        <v>241</v>
      </c>
      <c r="J8596" t="s">
        <v>763</v>
      </c>
      <c r="L8596" t="s">
        <v>135</v>
      </c>
    </row>
    <row r="8597" spans="1:12">
      <c r="A8597">
        <v>10.504200000000001</v>
      </c>
      <c r="E8597">
        <v>1</v>
      </c>
      <c r="I8597" t="s">
        <v>241</v>
      </c>
      <c r="J8597" t="s">
        <v>289</v>
      </c>
      <c r="L8597" t="s">
        <v>135</v>
      </c>
    </row>
    <row r="8598" spans="1:12">
      <c r="A8598">
        <v>29.411770000000001</v>
      </c>
      <c r="E8598">
        <v>1</v>
      </c>
      <c r="I8598" t="s">
        <v>241</v>
      </c>
      <c r="J8598" t="s">
        <v>290</v>
      </c>
      <c r="L8598" t="s">
        <v>135</v>
      </c>
    </row>
    <row r="8599" spans="1:12">
      <c r="A8599">
        <v>14.28572</v>
      </c>
      <c r="E8599">
        <v>1</v>
      </c>
      <c r="I8599" t="s">
        <v>241</v>
      </c>
      <c r="J8599" t="s">
        <v>291</v>
      </c>
      <c r="L8599" t="s">
        <v>135</v>
      </c>
    </row>
    <row r="8600" spans="1:12">
      <c r="A8600">
        <v>11.83206</v>
      </c>
      <c r="E8600">
        <v>1</v>
      </c>
      <c r="I8600" t="s">
        <v>241</v>
      </c>
      <c r="J8600" t="s">
        <v>384</v>
      </c>
      <c r="L8600" t="s">
        <v>135</v>
      </c>
    </row>
    <row r="8601" spans="1:12">
      <c r="A8601">
        <v>50</v>
      </c>
      <c r="E8601">
        <v>1</v>
      </c>
      <c r="I8601" t="s">
        <v>319</v>
      </c>
      <c r="J8601" t="s">
        <v>375</v>
      </c>
      <c r="L8601" t="s">
        <v>135</v>
      </c>
    </row>
    <row r="8602" spans="1:12">
      <c r="A8602">
        <v>13.043480000000001</v>
      </c>
      <c r="E8602">
        <v>1</v>
      </c>
      <c r="I8602" t="s">
        <v>319</v>
      </c>
      <c r="J8602" t="s">
        <v>379</v>
      </c>
      <c r="L8602" t="s">
        <v>135</v>
      </c>
    </row>
    <row r="8603" spans="1:12">
      <c r="A8603">
        <v>27.272729999999999</v>
      </c>
      <c r="E8603">
        <v>1</v>
      </c>
      <c r="I8603" t="s">
        <v>319</v>
      </c>
      <c r="J8603" t="s">
        <v>378</v>
      </c>
      <c r="L8603" t="s">
        <v>135</v>
      </c>
    </row>
    <row r="8604" spans="1:12">
      <c r="A8604">
        <v>42.857140000000001</v>
      </c>
      <c r="E8604">
        <v>1</v>
      </c>
      <c r="I8604" t="s">
        <v>319</v>
      </c>
      <c r="J8604" t="s">
        <v>374</v>
      </c>
      <c r="L8604" t="s">
        <v>135</v>
      </c>
    </row>
    <row r="8605" spans="1:12">
      <c r="A8605">
        <v>20.512820000000001</v>
      </c>
      <c r="E8605">
        <v>1</v>
      </c>
      <c r="I8605" t="s">
        <v>319</v>
      </c>
      <c r="J8605" t="s">
        <v>376</v>
      </c>
      <c r="L8605" t="s">
        <v>135</v>
      </c>
    </row>
    <row r="8606" spans="1:12">
      <c r="A8606">
        <v>29.16667</v>
      </c>
      <c r="E8606">
        <v>1</v>
      </c>
      <c r="I8606" t="s">
        <v>319</v>
      </c>
      <c r="J8606" t="s">
        <v>377</v>
      </c>
      <c r="L8606" t="s">
        <v>135</v>
      </c>
    </row>
    <row r="8607" spans="1:12">
      <c r="A8607">
        <v>11.538460000000001</v>
      </c>
      <c r="E8607">
        <v>1</v>
      </c>
      <c r="I8607" t="s">
        <v>318</v>
      </c>
      <c r="J8607" t="s">
        <v>375</v>
      </c>
      <c r="L8607" t="s">
        <v>135</v>
      </c>
    </row>
    <row r="8608" spans="1:12">
      <c r="A8608">
        <v>10.9375</v>
      </c>
      <c r="E8608">
        <v>1</v>
      </c>
      <c r="I8608" t="s">
        <v>318</v>
      </c>
      <c r="J8608" t="s">
        <v>379</v>
      </c>
      <c r="L8608" t="s">
        <v>135</v>
      </c>
    </row>
    <row r="8609" spans="1:12">
      <c r="A8609">
        <v>38.02084</v>
      </c>
      <c r="E8609">
        <v>1</v>
      </c>
      <c r="I8609" t="s">
        <v>318</v>
      </c>
      <c r="J8609" t="s">
        <v>378</v>
      </c>
      <c r="L8609" t="s">
        <v>135</v>
      </c>
    </row>
    <row r="8610" spans="1:12">
      <c r="A8610">
        <v>17.5</v>
      </c>
      <c r="E8610">
        <v>1</v>
      </c>
      <c r="I8610" t="s">
        <v>318</v>
      </c>
      <c r="J8610" t="s">
        <v>374</v>
      </c>
      <c r="L8610" t="s">
        <v>135</v>
      </c>
    </row>
    <row r="8611" spans="1:12">
      <c r="A8611">
        <v>8.8461540000000003</v>
      </c>
      <c r="E8611">
        <v>1</v>
      </c>
      <c r="I8611" t="s">
        <v>318</v>
      </c>
      <c r="J8611" t="s">
        <v>376</v>
      </c>
      <c r="L8611" t="s">
        <v>135</v>
      </c>
    </row>
    <row r="8612" spans="1:12">
      <c r="A8612">
        <v>11.83206</v>
      </c>
      <c r="E8612">
        <v>1</v>
      </c>
      <c r="I8612" t="s">
        <v>318</v>
      </c>
      <c r="J8612" t="s">
        <v>377</v>
      </c>
      <c r="L8612" t="s">
        <v>135</v>
      </c>
    </row>
    <row r="8613" spans="1:12">
      <c r="A8613">
        <v>44.444450000000003</v>
      </c>
      <c r="E8613">
        <v>1</v>
      </c>
      <c r="I8613" t="s">
        <v>242</v>
      </c>
      <c r="J8613" t="s">
        <v>762</v>
      </c>
      <c r="L8613" t="s">
        <v>135</v>
      </c>
    </row>
    <row r="8614" spans="1:12">
      <c r="A8614">
        <v>100</v>
      </c>
      <c r="E8614">
        <v>1</v>
      </c>
      <c r="I8614" t="s">
        <v>242</v>
      </c>
      <c r="J8614" t="s">
        <v>759</v>
      </c>
      <c r="L8614" t="s">
        <v>135</v>
      </c>
    </row>
    <row r="8615" spans="1:12">
      <c r="A8615">
        <v>71.428569999999993</v>
      </c>
      <c r="E8615">
        <v>1</v>
      </c>
      <c r="I8615" t="s">
        <v>242</v>
      </c>
      <c r="J8615" t="s">
        <v>760</v>
      </c>
      <c r="L8615" t="s">
        <v>135</v>
      </c>
    </row>
    <row r="8616" spans="1:12">
      <c r="A8616">
        <v>66.666669999999996</v>
      </c>
      <c r="E8616">
        <v>1</v>
      </c>
      <c r="I8616" t="s">
        <v>242</v>
      </c>
      <c r="J8616" t="s">
        <v>763</v>
      </c>
      <c r="L8616" t="s">
        <v>135</v>
      </c>
    </row>
    <row r="8617" spans="1:12">
      <c r="A8617">
        <v>60</v>
      </c>
      <c r="E8617">
        <v>1</v>
      </c>
      <c r="I8617" t="s">
        <v>242</v>
      </c>
      <c r="J8617" t="s">
        <v>761</v>
      </c>
      <c r="L8617" t="s">
        <v>135</v>
      </c>
    </row>
    <row r="8618" spans="1:12">
      <c r="A8618">
        <v>68.965519999999998</v>
      </c>
      <c r="E8618">
        <v>1</v>
      </c>
      <c r="I8618" t="s">
        <v>242</v>
      </c>
      <c r="J8618" t="s">
        <v>289</v>
      </c>
      <c r="L8618" t="s">
        <v>135</v>
      </c>
    </row>
    <row r="8619" spans="1:12">
      <c r="A8619">
        <v>0</v>
      </c>
      <c r="E8619">
        <v>1</v>
      </c>
      <c r="I8619" t="s">
        <v>242</v>
      </c>
      <c r="J8619" t="s">
        <v>291</v>
      </c>
      <c r="L8619" t="s">
        <v>135</v>
      </c>
    </row>
    <row r="8620" spans="1:12">
      <c r="A8620">
        <v>63.333329999999997</v>
      </c>
      <c r="E8620">
        <v>1</v>
      </c>
      <c r="I8620" t="s">
        <v>242</v>
      </c>
      <c r="J8620" t="s">
        <v>384</v>
      </c>
      <c r="L8620" t="s">
        <v>135</v>
      </c>
    </row>
    <row r="8621" spans="1:12">
      <c r="A8621">
        <v>97.674419999999998</v>
      </c>
      <c r="E8621">
        <v>1</v>
      </c>
      <c r="I8621" t="s">
        <v>243</v>
      </c>
      <c r="J8621" t="s">
        <v>762</v>
      </c>
      <c r="L8621" t="s">
        <v>135</v>
      </c>
    </row>
    <row r="8622" spans="1:12">
      <c r="A8622">
        <v>98.701300000000003</v>
      </c>
      <c r="E8622">
        <v>1</v>
      </c>
      <c r="I8622" t="s">
        <v>243</v>
      </c>
      <c r="J8622" t="s">
        <v>759</v>
      </c>
      <c r="L8622" t="s">
        <v>135</v>
      </c>
    </row>
    <row r="8623" spans="1:12">
      <c r="A8623">
        <v>100</v>
      </c>
      <c r="E8623">
        <v>1</v>
      </c>
      <c r="I8623" t="s">
        <v>243</v>
      </c>
      <c r="J8623" t="s">
        <v>760</v>
      </c>
      <c r="L8623" t="s">
        <v>135</v>
      </c>
    </row>
    <row r="8624" spans="1:12">
      <c r="A8624">
        <v>100</v>
      </c>
      <c r="E8624">
        <v>1</v>
      </c>
      <c r="I8624" t="s">
        <v>243</v>
      </c>
      <c r="J8624" t="s">
        <v>763</v>
      </c>
      <c r="L8624" t="s">
        <v>135</v>
      </c>
    </row>
    <row r="8625" spans="1:12">
      <c r="A8625">
        <v>98.744770000000003</v>
      </c>
      <c r="E8625">
        <v>1</v>
      </c>
      <c r="I8625" t="s">
        <v>243</v>
      </c>
      <c r="J8625" t="s">
        <v>289</v>
      </c>
      <c r="L8625" t="s">
        <v>135</v>
      </c>
    </row>
    <row r="8626" spans="1:12">
      <c r="A8626">
        <v>100</v>
      </c>
      <c r="E8626">
        <v>1</v>
      </c>
      <c r="I8626" t="s">
        <v>243</v>
      </c>
      <c r="J8626" t="s">
        <v>290</v>
      </c>
      <c r="L8626" t="s">
        <v>135</v>
      </c>
    </row>
    <row r="8627" spans="1:12">
      <c r="A8627">
        <v>100</v>
      </c>
      <c r="E8627">
        <v>1</v>
      </c>
      <c r="I8627" t="s">
        <v>243</v>
      </c>
      <c r="J8627" t="s">
        <v>291</v>
      </c>
      <c r="L8627" t="s">
        <v>135</v>
      </c>
    </row>
    <row r="8628" spans="1:12">
      <c r="A8628">
        <v>98.484849999999994</v>
      </c>
      <c r="E8628">
        <v>1</v>
      </c>
      <c r="I8628" t="s">
        <v>243</v>
      </c>
      <c r="J8628" t="s">
        <v>384</v>
      </c>
      <c r="L8628" t="s">
        <v>135</v>
      </c>
    </row>
    <row r="8629" spans="1:12">
      <c r="A8629">
        <v>33.33334</v>
      </c>
      <c r="E8629">
        <v>1</v>
      </c>
      <c r="I8629" t="s">
        <v>244</v>
      </c>
      <c r="J8629" t="s">
        <v>762</v>
      </c>
      <c r="L8629" t="s">
        <v>135</v>
      </c>
    </row>
    <row r="8630" spans="1:12">
      <c r="A8630">
        <v>25</v>
      </c>
      <c r="E8630">
        <v>1</v>
      </c>
      <c r="I8630" t="s">
        <v>244</v>
      </c>
      <c r="J8630" t="s">
        <v>759</v>
      </c>
      <c r="L8630" t="s">
        <v>135</v>
      </c>
    </row>
    <row r="8631" spans="1:12">
      <c r="A8631">
        <v>35.714289999999998</v>
      </c>
      <c r="E8631">
        <v>1</v>
      </c>
      <c r="I8631" t="s">
        <v>244</v>
      </c>
      <c r="J8631" t="s">
        <v>760</v>
      </c>
      <c r="L8631" t="s">
        <v>135</v>
      </c>
    </row>
    <row r="8632" spans="1:12">
      <c r="A8632">
        <v>33.33334</v>
      </c>
      <c r="E8632">
        <v>1</v>
      </c>
      <c r="I8632" t="s">
        <v>244</v>
      </c>
      <c r="J8632" t="s">
        <v>763</v>
      </c>
      <c r="L8632" t="s">
        <v>135</v>
      </c>
    </row>
    <row r="8633" spans="1:12">
      <c r="A8633">
        <v>6.6666670000000003</v>
      </c>
      <c r="E8633">
        <v>1</v>
      </c>
      <c r="I8633" t="s">
        <v>244</v>
      </c>
      <c r="J8633" t="s">
        <v>761</v>
      </c>
      <c r="L8633" t="s">
        <v>135</v>
      </c>
    </row>
    <row r="8634" spans="1:12">
      <c r="A8634">
        <v>34.482759999999999</v>
      </c>
      <c r="E8634">
        <v>1</v>
      </c>
      <c r="I8634" t="s">
        <v>244</v>
      </c>
      <c r="J8634" t="s">
        <v>289</v>
      </c>
      <c r="L8634" t="s">
        <v>135</v>
      </c>
    </row>
    <row r="8635" spans="1:12">
      <c r="A8635">
        <v>0</v>
      </c>
      <c r="E8635">
        <v>1</v>
      </c>
      <c r="I8635" t="s">
        <v>244</v>
      </c>
      <c r="J8635" t="s">
        <v>291</v>
      </c>
      <c r="L8635" t="s">
        <v>135</v>
      </c>
    </row>
    <row r="8636" spans="1:12">
      <c r="A8636">
        <v>20</v>
      </c>
      <c r="E8636">
        <v>1</v>
      </c>
      <c r="I8636" t="s">
        <v>244</v>
      </c>
      <c r="J8636" t="s">
        <v>384</v>
      </c>
      <c r="L8636" t="s">
        <v>135</v>
      </c>
    </row>
    <row r="8637" spans="1:12">
      <c r="A8637">
        <v>63.565890000000003</v>
      </c>
      <c r="E8637">
        <v>1</v>
      </c>
      <c r="I8637" t="s">
        <v>245</v>
      </c>
      <c r="J8637" t="s">
        <v>762</v>
      </c>
      <c r="L8637" t="s">
        <v>135</v>
      </c>
    </row>
    <row r="8638" spans="1:12">
      <c r="A8638">
        <v>77.922070000000005</v>
      </c>
      <c r="E8638">
        <v>1</v>
      </c>
      <c r="I8638" t="s">
        <v>245</v>
      </c>
      <c r="J8638" t="s">
        <v>759</v>
      </c>
      <c r="L8638" t="s">
        <v>135</v>
      </c>
    </row>
    <row r="8639" spans="1:12">
      <c r="A8639">
        <v>100</v>
      </c>
      <c r="E8639">
        <v>1</v>
      </c>
      <c r="I8639" t="s">
        <v>245</v>
      </c>
      <c r="J8639" t="s">
        <v>760</v>
      </c>
      <c r="L8639" t="s">
        <v>135</v>
      </c>
    </row>
    <row r="8640" spans="1:12">
      <c r="A8640">
        <v>98.245609999999999</v>
      </c>
      <c r="E8640">
        <v>1</v>
      </c>
      <c r="I8640" t="s">
        <v>245</v>
      </c>
      <c r="J8640" t="s">
        <v>763</v>
      </c>
      <c r="L8640" t="s">
        <v>135</v>
      </c>
    </row>
    <row r="8641" spans="1:12">
      <c r="A8641">
        <v>73.221760000000003</v>
      </c>
      <c r="E8641">
        <v>1</v>
      </c>
      <c r="I8641" t="s">
        <v>245</v>
      </c>
      <c r="J8641" t="s">
        <v>289</v>
      </c>
      <c r="L8641" t="s">
        <v>135</v>
      </c>
    </row>
    <row r="8642" spans="1:12">
      <c r="A8642">
        <v>100</v>
      </c>
      <c r="E8642">
        <v>1</v>
      </c>
      <c r="I8642" t="s">
        <v>245</v>
      </c>
      <c r="J8642" t="s">
        <v>290</v>
      </c>
      <c r="L8642" t="s">
        <v>135</v>
      </c>
    </row>
    <row r="8643" spans="1:12">
      <c r="A8643">
        <v>100</v>
      </c>
      <c r="E8643">
        <v>1</v>
      </c>
      <c r="I8643" t="s">
        <v>245</v>
      </c>
      <c r="J8643" t="s">
        <v>291</v>
      </c>
      <c r="L8643" t="s">
        <v>135</v>
      </c>
    </row>
    <row r="8644" spans="1:12">
      <c r="A8644">
        <v>75.378780000000006</v>
      </c>
      <c r="E8644">
        <v>1</v>
      </c>
      <c r="I8644" t="s">
        <v>245</v>
      </c>
      <c r="J8644" t="s">
        <v>384</v>
      </c>
      <c r="L8644" t="s">
        <v>135</v>
      </c>
    </row>
    <row r="8645" spans="1:12">
      <c r="A8645">
        <v>33</v>
      </c>
      <c r="E8645">
        <v>1</v>
      </c>
      <c r="I8645" t="s">
        <v>246</v>
      </c>
      <c r="J8645" t="s">
        <v>762</v>
      </c>
      <c r="L8645" t="s">
        <v>135</v>
      </c>
    </row>
    <row r="8646" spans="1:12">
      <c r="A8646">
        <v>20</v>
      </c>
      <c r="E8646">
        <v>1</v>
      </c>
      <c r="I8646" t="s">
        <v>246</v>
      </c>
      <c r="J8646" t="s">
        <v>759</v>
      </c>
      <c r="L8646" t="s">
        <v>135</v>
      </c>
    </row>
    <row r="8647" spans="1:12">
      <c r="A8647">
        <v>61</v>
      </c>
      <c r="E8647">
        <v>1</v>
      </c>
      <c r="I8647" t="s">
        <v>246</v>
      </c>
      <c r="J8647" t="s">
        <v>760</v>
      </c>
      <c r="L8647" t="s">
        <v>135</v>
      </c>
    </row>
    <row r="8648" spans="1:12">
      <c r="A8648">
        <v>81</v>
      </c>
      <c r="E8648">
        <v>1</v>
      </c>
      <c r="I8648" t="s">
        <v>246</v>
      </c>
      <c r="J8648" t="s">
        <v>763</v>
      </c>
      <c r="L8648" t="s">
        <v>135</v>
      </c>
    </row>
    <row r="8649" spans="1:12">
      <c r="A8649">
        <v>0</v>
      </c>
      <c r="E8649">
        <v>1</v>
      </c>
      <c r="I8649" t="s">
        <v>246</v>
      </c>
      <c r="J8649" t="s">
        <v>761</v>
      </c>
      <c r="L8649" t="s">
        <v>135</v>
      </c>
    </row>
    <row r="8650" spans="1:12">
      <c r="A8650">
        <v>128</v>
      </c>
      <c r="E8650">
        <v>1</v>
      </c>
      <c r="I8650" t="s">
        <v>246</v>
      </c>
      <c r="J8650" t="s">
        <v>289</v>
      </c>
      <c r="L8650" t="s">
        <v>135</v>
      </c>
    </row>
    <row r="8651" spans="1:12">
      <c r="A8651">
        <v>65</v>
      </c>
      <c r="E8651">
        <v>1</v>
      </c>
      <c r="I8651" t="s">
        <v>246</v>
      </c>
      <c r="J8651" t="s">
        <v>290</v>
      </c>
      <c r="L8651" t="s">
        <v>135</v>
      </c>
    </row>
    <row r="8652" spans="1:12">
      <c r="A8652">
        <v>2</v>
      </c>
      <c r="E8652">
        <v>1</v>
      </c>
      <c r="I8652" t="s">
        <v>246</v>
      </c>
      <c r="J8652" t="s">
        <v>291</v>
      </c>
      <c r="L8652" t="s">
        <v>135</v>
      </c>
    </row>
    <row r="8653" spans="1:12">
      <c r="A8653">
        <v>75</v>
      </c>
      <c r="E8653">
        <v>1</v>
      </c>
      <c r="I8653" t="s">
        <v>246</v>
      </c>
      <c r="J8653" t="s">
        <v>295</v>
      </c>
      <c r="L8653" t="s">
        <v>135</v>
      </c>
    </row>
    <row r="8654" spans="1:12">
      <c r="A8654">
        <v>120</v>
      </c>
      <c r="E8654">
        <v>1</v>
      </c>
      <c r="I8654" t="s">
        <v>246</v>
      </c>
      <c r="J8654" t="s">
        <v>294</v>
      </c>
      <c r="L8654" t="s">
        <v>135</v>
      </c>
    </row>
    <row r="8655" spans="1:12">
      <c r="A8655">
        <v>195</v>
      </c>
      <c r="E8655">
        <v>1</v>
      </c>
      <c r="I8655" t="s">
        <v>246</v>
      </c>
      <c r="J8655" t="s">
        <v>384</v>
      </c>
      <c r="L8655" t="s">
        <v>135</v>
      </c>
    </row>
    <row r="8656" spans="1:12">
      <c r="A8656">
        <v>42</v>
      </c>
      <c r="E8656">
        <v>1</v>
      </c>
      <c r="I8656" t="s">
        <v>247</v>
      </c>
      <c r="J8656" t="s">
        <v>762</v>
      </c>
      <c r="L8656" t="s">
        <v>135</v>
      </c>
    </row>
    <row r="8657" spans="1:12">
      <c r="A8657">
        <v>45</v>
      </c>
      <c r="E8657">
        <v>1</v>
      </c>
      <c r="I8657" t="s">
        <v>247</v>
      </c>
      <c r="J8657" t="s">
        <v>759</v>
      </c>
      <c r="L8657" t="s">
        <v>135</v>
      </c>
    </row>
    <row r="8658" spans="1:12">
      <c r="A8658">
        <v>76</v>
      </c>
      <c r="E8658">
        <v>1</v>
      </c>
      <c r="I8658" t="s">
        <v>247</v>
      </c>
      <c r="J8658" t="s">
        <v>760</v>
      </c>
      <c r="L8658" t="s">
        <v>135</v>
      </c>
    </row>
    <row r="8659" spans="1:12">
      <c r="A8659">
        <v>100</v>
      </c>
      <c r="E8659">
        <v>1</v>
      </c>
      <c r="I8659" t="s">
        <v>247</v>
      </c>
      <c r="J8659" t="s">
        <v>763</v>
      </c>
      <c r="L8659" t="s">
        <v>135</v>
      </c>
    </row>
    <row r="8660" spans="1:12">
      <c r="A8660">
        <v>0</v>
      </c>
      <c r="E8660">
        <v>1</v>
      </c>
      <c r="I8660" t="s">
        <v>247</v>
      </c>
      <c r="J8660" t="s">
        <v>761</v>
      </c>
      <c r="L8660" t="s">
        <v>135</v>
      </c>
    </row>
    <row r="8661" spans="1:12">
      <c r="A8661">
        <v>187</v>
      </c>
      <c r="E8661">
        <v>1</v>
      </c>
      <c r="I8661" t="s">
        <v>247</v>
      </c>
      <c r="J8661" t="s">
        <v>289</v>
      </c>
      <c r="L8661" t="s">
        <v>135</v>
      </c>
    </row>
    <row r="8662" spans="1:12">
      <c r="A8662">
        <v>74</v>
      </c>
      <c r="E8662">
        <v>1</v>
      </c>
      <c r="I8662" t="s">
        <v>247</v>
      </c>
      <c r="J8662" t="s">
        <v>290</v>
      </c>
      <c r="L8662" t="s">
        <v>135</v>
      </c>
    </row>
    <row r="8663" spans="1:12">
      <c r="A8663">
        <v>2</v>
      </c>
      <c r="E8663">
        <v>1</v>
      </c>
      <c r="I8663" t="s">
        <v>247</v>
      </c>
      <c r="J8663" t="s">
        <v>291</v>
      </c>
      <c r="L8663" t="s">
        <v>135</v>
      </c>
    </row>
    <row r="8664" spans="1:12">
      <c r="A8664">
        <v>96</v>
      </c>
      <c r="E8664">
        <v>1</v>
      </c>
      <c r="I8664" t="s">
        <v>247</v>
      </c>
      <c r="J8664" t="s">
        <v>295</v>
      </c>
      <c r="L8664" t="s">
        <v>135</v>
      </c>
    </row>
    <row r="8665" spans="1:12">
      <c r="A8665">
        <v>167</v>
      </c>
      <c r="E8665">
        <v>1</v>
      </c>
      <c r="I8665" t="s">
        <v>247</v>
      </c>
      <c r="J8665" t="s">
        <v>294</v>
      </c>
      <c r="L8665" t="s">
        <v>135</v>
      </c>
    </row>
    <row r="8666" spans="1:12">
      <c r="A8666">
        <v>263</v>
      </c>
      <c r="E8666">
        <v>1</v>
      </c>
      <c r="I8666" t="s">
        <v>247</v>
      </c>
      <c r="J8666" t="s">
        <v>384</v>
      </c>
      <c r="L8666" t="s">
        <v>135</v>
      </c>
    </row>
    <row r="8667" spans="1:12">
      <c r="A8667">
        <v>0</v>
      </c>
      <c r="E8667">
        <v>1</v>
      </c>
      <c r="I8667" t="s">
        <v>248</v>
      </c>
      <c r="J8667" t="s">
        <v>762</v>
      </c>
      <c r="L8667" t="s">
        <v>135</v>
      </c>
    </row>
    <row r="8668" spans="1:12">
      <c r="A8668">
        <v>0</v>
      </c>
      <c r="E8668">
        <v>1</v>
      </c>
      <c r="I8668" t="s">
        <v>248</v>
      </c>
      <c r="J8668" t="s">
        <v>759</v>
      </c>
      <c r="L8668" t="s">
        <v>135</v>
      </c>
    </row>
    <row r="8669" spans="1:12">
      <c r="A8669">
        <v>2</v>
      </c>
      <c r="E8669">
        <v>1</v>
      </c>
      <c r="I8669" t="s">
        <v>248</v>
      </c>
      <c r="J8669" t="s">
        <v>760</v>
      </c>
      <c r="L8669" t="s">
        <v>135</v>
      </c>
    </row>
    <row r="8670" spans="1:12">
      <c r="A8670">
        <v>53</v>
      </c>
      <c r="E8670">
        <v>1</v>
      </c>
      <c r="I8670" t="s">
        <v>248</v>
      </c>
      <c r="J8670" t="s">
        <v>763</v>
      </c>
      <c r="L8670" t="s">
        <v>135</v>
      </c>
    </row>
    <row r="8671" spans="1:12">
      <c r="A8671">
        <v>0</v>
      </c>
      <c r="E8671">
        <v>1</v>
      </c>
      <c r="I8671" t="s">
        <v>248</v>
      </c>
      <c r="J8671" t="s">
        <v>761</v>
      </c>
      <c r="L8671" t="s">
        <v>135</v>
      </c>
    </row>
    <row r="8672" spans="1:12">
      <c r="A8672">
        <v>3</v>
      </c>
      <c r="E8672">
        <v>1</v>
      </c>
      <c r="I8672" t="s">
        <v>248</v>
      </c>
      <c r="J8672" t="s">
        <v>289</v>
      </c>
      <c r="L8672" t="s">
        <v>135</v>
      </c>
    </row>
    <row r="8673" spans="1:12">
      <c r="A8673">
        <v>35</v>
      </c>
      <c r="E8673">
        <v>1</v>
      </c>
      <c r="I8673" t="s">
        <v>248</v>
      </c>
      <c r="J8673" t="s">
        <v>290</v>
      </c>
      <c r="L8673" t="s">
        <v>135</v>
      </c>
    </row>
    <row r="8674" spans="1:12">
      <c r="A8674">
        <v>17</v>
      </c>
      <c r="E8674">
        <v>1</v>
      </c>
      <c r="I8674" t="s">
        <v>248</v>
      </c>
      <c r="J8674" t="s">
        <v>291</v>
      </c>
      <c r="L8674" t="s">
        <v>135</v>
      </c>
    </row>
    <row r="8675" spans="1:12">
      <c r="A8675">
        <v>2</v>
      </c>
      <c r="E8675">
        <v>1</v>
      </c>
      <c r="I8675" t="s">
        <v>248</v>
      </c>
      <c r="J8675" t="s">
        <v>295</v>
      </c>
      <c r="L8675" t="s">
        <v>135</v>
      </c>
    </row>
    <row r="8676" spans="1:12">
      <c r="A8676">
        <v>53</v>
      </c>
      <c r="E8676">
        <v>1</v>
      </c>
      <c r="I8676" t="s">
        <v>248</v>
      </c>
      <c r="J8676" t="s">
        <v>294</v>
      </c>
      <c r="L8676" t="s">
        <v>135</v>
      </c>
    </row>
    <row r="8677" spans="1:12">
      <c r="A8677">
        <v>55</v>
      </c>
      <c r="E8677">
        <v>1</v>
      </c>
      <c r="I8677" t="s">
        <v>248</v>
      </c>
      <c r="J8677" t="s">
        <v>384</v>
      </c>
      <c r="L8677" t="s">
        <v>135</v>
      </c>
    </row>
    <row r="8678" spans="1:12">
      <c r="A8678">
        <v>981</v>
      </c>
      <c r="E8678">
        <v>1</v>
      </c>
      <c r="I8678" t="s">
        <v>249</v>
      </c>
      <c r="J8678" t="s">
        <v>762</v>
      </c>
      <c r="L8678" t="s">
        <v>135</v>
      </c>
    </row>
    <row r="8679" spans="1:12">
      <c r="A8679">
        <v>1099</v>
      </c>
      <c r="E8679">
        <v>1</v>
      </c>
      <c r="I8679" t="s">
        <v>249</v>
      </c>
      <c r="J8679" t="s">
        <v>759</v>
      </c>
      <c r="L8679" t="s">
        <v>135</v>
      </c>
    </row>
    <row r="8680" spans="1:12">
      <c r="A8680">
        <v>11</v>
      </c>
      <c r="E8680">
        <v>1</v>
      </c>
      <c r="I8680" t="s">
        <v>249</v>
      </c>
      <c r="J8680" t="s">
        <v>760</v>
      </c>
      <c r="L8680" t="s">
        <v>135</v>
      </c>
    </row>
    <row r="8681" spans="1:12">
      <c r="A8681">
        <v>1355</v>
      </c>
      <c r="E8681">
        <v>1</v>
      </c>
      <c r="I8681" t="s">
        <v>249</v>
      </c>
      <c r="J8681" t="s">
        <v>763</v>
      </c>
      <c r="L8681" t="s">
        <v>135</v>
      </c>
    </row>
    <row r="8682" spans="1:12">
      <c r="A8682">
        <v>0</v>
      </c>
      <c r="E8682">
        <v>1</v>
      </c>
      <c r="I8682" t="s">
        <v>249</v>
      </c>
      <c r="J8682" t="s">
        <v>761</v>
      </c>
      <c r="L8682" t="s">
        <v>135</v>
      </c>
    </row>
    <row r="8683" spans="1:12">
      <c r="A8683">
        <v>2583</v>
      </c>
      <c r="E8683">
        <v>1</v>
      </c>
      <c r="I8683" t="s">
        <v>249</v>
      </c>
      <c r="J8683" t="s">
        <v>289</v>
      </c>
      <c r="L8683" t="s">
        <v>135</v>
      </c>
    </row>
    <row r="8684" spans="1:12">
      <c r="A8684">
        <v>639</v>
      </c>
      <c r="E8684">
        <v>1</v>
      </c>
      <c r="I8684" t="s">
        <v>249</v>
      </c>
      <c r="J8684" t="s">
        <v>290</v>
      </c>
      <c r="L8684" t="s">
        <v>135</v>
      </c>
    </row>
    <row r="8685" spans="1:12">
      <c r="A8685">
        <v>224</v>
      </c>
      <c r="E8685">
        <v>1</v>
      </c>
      <c r="I8685" t="s">
        <v>249</v>
      </c>
      <c r="J8685" t="s">
        <v>291</v>
      </c>
      <c r="L8685" t="s">
        <v>135</v>
      </c>
    </row>
    <row r="8686" spans="1:12">
      <c r="A8686">
        <v>22</v>
      </c>
      <c r="E8686">
        <v>1</v>
      </c>
      <c r="I8686" t="s">
        <v>249</v>
      </c>
      <c r="J8686" t="s">
        <v>295</v>
      </c>
      <c r="L8686" t="s">
        <v>135</v>
      </c>
    </row>
    <row r="8687" spans="1:12">
      <c r="A8687">
        <v>3424</v>
      </c>
      <c r="E8687">
        <v>1</v>
      </c>
      <c r="I8687" t="s">
        <v>249</v>
      </c>
      <c r="J8687" t="s">
        <v>294</v>
      </c>
      <c r="L8687" t="s">
        <v>135</v>
      </c>
    </row>
    <row r="8688" spans="1:12">
      <c r="A8688">
        <v>3446</v>
      </c>
      <c r="E8688">
        <v>1</v>
      </c>
      <c r="I8688" t="s">
        <v>249</v>
      </c>
      <c r="J8688" t="s">
        <v>384</v>
      </c>
      <c r="L8688" t="s">
        <v>135</v>
      </c>
    </row>
    <row r="8689" spans="1:12">
      <c r="A8689">
        <v>1160</v>
      </c>
      <c r="E8689">
        <v>1</v>
      </c>
      <c r="I8689" t="s">
        <v>250</v>
      </c>
      <c r="J8689" t="s">
        <v>762</v>
      </c>
      <c r="L8689" t="s">
        <v>135</v>
      </c>
    </row>
    <row r="8690" spans="1:12">
      <c r="A8690">
        <v>1617</v>
      </c>
      <c r="E8690">
        <v>1</v>
      </c>
      <c r="I8690" t="s">
        <v>250</v>
      </c>
      <c r="J8690" t="s">
        <v>759</v>
      </c>
      <c r="L8690" t="s">
        <v>135</v>
      </c>
    </row>
    <row r="8691" spans="1:12">
      <c r="A8691">
        <v>17</v>
      </c>
      <c r="E8691">
        <v>1</v>
      </c>
      <c r="I8691" t="s">
        <v>250</v>
      </c>
      <c r="J8691" t="s">
        <v>760</v>
      </c>
      <c r="L8691" t="s">
        <v>135</v>
      </c>
    </row>
    <row r="8692" spans="1:12">
      <c r="A8692">
        <v>1980</v>
      </c>
      <c r="E8692">
        <v>1</v>
      </c>
      <c r="I8692" t="s">
        <v>250</v>
      </c>
      <c r="J8692" t="s">
        <v>763</v>
      </c>
      <c r="L8692" t="s">
        <v>135</v>
      </c>
    </row>
    <row r="8693" spans="1:12">
      <c r="A8693">
        <v>0</v>
      </c>
      <c r="E8693">
        <v>1</v>
      </c>
      <c r="I8693" t="s">
        <v>250</v>
      </c>
      <c r="J8693" t="s">
        <v>761</v>
      </c>
      <c r="L8693" t="s">
        <v>135</v>
      </c>
    </row>
    <row r="8694" spans="1:12">
      <c r="A8694">
        <v>3517</v>
      </c>
      <c r="E8694">
        <v>1</v>
      </c>
      <c r="I8694" t="s">
        <v>250</v>
      </c>
      <c r="J8694" t="s">
        <v>289</v>
      </c>
      <c r="L8694" t="s">
        <v>135</v>
      </c>
    </row>
    <row r="8695" spans="1:12">
      <c r="A8695">
        <v>997</v>
      </c>
      <c r="E8695">
        <v>1</v>
      </c>
      <c r="I8695" t="s">
        <v>250</v>
      </c>
      <c r="J8695" t="s">
        <v>290</v>
      </c>
      <c r="L8695" t="s">
        <v>135</v>
      </c>
    </row>
    <row r="8696" spans="1:12">
      <c r="A8696">
        <v>260</v>
      </c>
      <c r="E8696">
        <v>1</v>
      </c>
      <c r="I8696" t="s">
        <v>250</v>
      </c>
      <c r="J8696" t="s">
        <v>291</v>
      </c>
      <c r="L8696" t="s">
        <v>135</v>
      </c>
    </row>
    <row r="8697" spans="1:12">
      <c r="A8697">
        <v>47</v>
      </c>
      <c r="E8697">
        <v>1</v>
      </c>
      <c r="I8697" t="s">
        <v>250</v>
      </c>
      <c r="J8697" t="s">
        <v>295</v>
      </c>
      <c r="L8697" t="s">
        <v>135</v>
      </c>
    </row>
    <row r="8698" spans="1:12">
      <c r="A8698">
        <v>4727</v>
      </c>
      <c r="E8698">
        <v>1</v>
      </c>
      <c r="I8698" t="s">
        <v>250</v>
      </c>
      <c r="J8698" t="s">
        <v>294</v>
      </c>
      <c r="L8698" t="s">
        <v>135</v>
      </c>
    </row>
    <row r="8699" spans="1:12">
      <c r="A8699">
        <v>4774</v>
      </c>
      <c r="E8699">
        <v>1</v>
      </c>
      <c r="I8699" t="s">
        <v>250</v>
      </c>
      <c r="J8699" t="s">
        <v>384</v>
      </c>
      <c r="L8699" t="s">
        <v>135</v>
      </c>
    </row>
    <row r="8700" spans="1:12">
      <c r="A8700">
        <v>1719</v>
      </c>
      <c r="E8700">
        <v>1</v>
      </c>
      <c r="I8700" t="s">
        <v>251</v>
      </c>
      <c r="J8700" t="s">
        <v>762</v>
      </c>
      <c r="L8700" t="s">
        <v>135</v>
      </c>
    </row>
    <row r="8701" spans="1:12">
      <c r="A8701">
        <v>1507</v>
      </c>
      <c r="E8701">
        <v>1</v>
      </c>
      <c r="I8701" t="s">
        <v>251</v>
      </c>
      <c r="J8701" t="s">
        <v>759</v>
      </c>
      <c r="L8701" t="s">
        <v>135</v>
      </c>
    </row>
    <row r="8702" spans="1:12">
      <c r="A8702">
        <v>115</v>
      </c>
      <c r="E8702">
        <v>1</v>
      </c>
      <c r="I8702" t="s">
        <v>251</v>
      </c>
      <c r="J8702" t="s">
        <v>760</v>
      </c>
      <c r="L8702" t="s">
        <v>135</v>
      </c>
    </row>
    <row r="8703" spans="1:12">
      <c r="A8703">
        <v>2234</v>
      </c>
      <c r="E8703">
        <v>1</v>
      </c>
      <c r="I8703" t="s">
        <v>251</v>
      </c>
      <c r="J8703" t="s">
        <v>763</v>
      </c>
      <c r="L8703" t="s">
        <v>135</v>
      </c>
    </row>
    <row r="8704" spans="1:12">
      <c r="A8704">
        <v>0</v>
      </c>
      <c r="E8704">
        <v>1</v>
      </c>
      <c r="I8704" t="s">
        <v>251</v>
      </c>
      <c r="J8704" t="s">
        <v>761</v>
      </c>
      <c r="L8704" t="s">
        <v>135</v>
      </c>
    </row>
    <row r="8705" spans="1:12">
      <c r="A8705">
        <v>4240</v>
      </c>
      <c r="E8705">
        <v>1</v>
      </c>
      <c r="I8705" t="s">
        <v>251</v>
      </c>
      <c r="J8705" t="s">
        <v>289</v>
      </c>
      <c r="L8705" t="s">
        <v>135</v>
      </c>
    </row>
    <row r="8706" spans="1:12">
      <c r="A8706">
        <v>1154</v>
      </c>
      <c r="E8706">
        <v>1</v>
      </c>
      <c r="I8706" t="s">
        <v>251</v>
      </c>
      <c r="J8706" t="s">
        <v>290</v>
      </c>
      <c r="L8706" t="s">
        <v>135</v>
      </c>
    </row>
    <row r="8707" spans="1:12">
      <c r="A8707">
        <v>181</v>
      </c>
      <c r="E8707">
        <v>1</v>
      </c>
      <c r="I8707" t="s">
        <v>251</v>
      </c>
      <c r="J8707" t="s">
        <v>291</v>
      </c>
      <c r="L8707" t="s">
        <v>135</v>
      </c>
    </row>
    <row r="8708" spans="1:12">
      <c r="A8708">
        <v>202</v>
      </c>
      <c r="E8708">
        <v>1</v>
      </c>
      <c r="I8708" t="s">
        <v>251</v>
      </c>
      <c r="J8708" t="s">
        <v>295</v>
      </c>
      <c r="L8708" t="s">
        <v>135</v>
      </c>
    </row>
    <row r="8709" spans="1:12">
      <c r="A8709">
        <v>5373</v>
      </c>
      <c r="E8709">
        <v>1</v>
      </c>
      <c r="I8709" t="s">
        <v>251</v>
      </c>
      <c r="J8709" t="s">
        <v>294</v>
      </c>
      <c r="L8709" t="s">
        <v>135</v>
      </c>
    </row>
    <row r="8710" spans="1:12">
      <c r="A8710">
        <v>5575</v>
      </c>
      <c r="E8710">
        <v>1</v>
      </c>
      <c r="I8710" t="s">
        <v>251</v>
      </c>
      <c r="J8710" t="s">
        <v>384</v>
      </c>
      <c r="L8710" t="s">
        <v>135</v>
      </c>
    </row>
    <row r="8711" spans="1:12">
      <c r="A8711">
        <v>7224</v>
      </c>
      <c r="E8711">
        <v>1</v>
      </c>
      <c r="I8711" t="s">
        <v>252</v>
      </c>
      <c r="J8711" t="s">
        <v>762</v>
      </c>
      <c r="L8711" t="s">
        <v>135</v>
      </c>
    </row>
    <row r="8712" spans="1:12">
      <c r="A8712">
        <v>7358</v>
      </c>
      <c r="E8712">
        <v>1</v>
      </c>
      <c r="I8712" t="s">
        <v>252</v>
      </c>
      <c r="J8712" t="s">
        <v>759</v>
      </c>
      <c r="L8712" t="s">
        <v>135</v>
      </c>
    </row>
    <row r="8713" spans="1:12">
      <c r="A8713">
        <v>348</v>
      </c>
      <c r="E8713">
        <v>1</v>
      </c>
      <c r="I8713" t="s">
        <v>252</v>
      </c>
      <c r="J8713" t="s">
        <v>760</v>
      </c>
      <c r="L8713" t="s">
        <v>135</v>
      </c>
    </row>
    <row r="8714" spans="1:12">
      <c r="A8714">
        <v>7349</v>
      </c>
      <c r="E8714">
        <v>1</v>
      </c>
      <c r="I8714" t="s">
        <v>252</v>
      </c>
      <c r="J8714" t="s">
        <v>763</v>
      </c>
      <c r="L8714" t="s">
        <v>135</v>
      </c>
    </row>
    <row r="8715" spans="1:12">
      <c r="A8715">
        <v>0</v>
      </c>
      <c r="E8715">
        <v>1</v>
      </c>
      <c r="I8715" t="s">
        <v>252</v>
      </c>
      <c r="J8715" t="s">
        <v>761</v>
      </c>
      <c r="L8715" t="s">
        <v>135</v>
      </c>
    </row>
    <row r="8716" spans="1:12">
      <c r="A8716">
        <v>18014</v>
      </c>
      <c r="E8716">
        <v>1</v>
      </c>
      <c r="I8716" t="s">
        <v>252</v>
      </c>
      <c r="J8716" t="s">
        <v>289</v>
      </c>
      <c r="L8716" t="s">
        <v>135</v>
      </c>
    </row>
    <row r="8717" spans="1:12">
      <c r="A8717">
        <v>3045</v>
      </c>
      <c r="E8717">
        <v>1</v>
      </c>
      <c r="I8717" t="s">
        <v>252</v>
      </c>
      <c r="J8717" t="s">
        <v>290</v>
      </c>
      <c r="L8717" t="s">
        <v>135</v>
      </c>
    </row>
    <row r="8718" spans="1:12">
      <c r="A8718">
        <v>1220</v>
      </c>
      <c r="E8718">
        <v>1</v>
      </c>
      <c r="I8718" t="s">
        <v>252</v>
      </c>
      <c r="J8718" t="s">
        <v>291</v>
      </c>
      <c r="L8718" t="s">
        <v>135</v>
      </c>
    </row>
    <row r="8719" spans="1:12">
      <c r="A8719">
        <v>803</v>
      </c>
      <c r="E8719">
        <v>1</v>
      </c>
      <c r="I8719" t="s">
        <v>252</v>
      </c>
      <c r="J8719" t="s">
        <v>295</v>
      </c>
      <c r="L8719" t="s">
        <v>135</v>
      </c>
    </row>
    <row r="8720" spans="1:12">
      <c r="A8720">
        <v>21476</v>
      </c>
      <c r="E8720">
        <v>1</v>
      </c>
      <c r="I8720" t="s">
        <v>252</v>
      </c>
      <c r="J8720" t="s">
        <v>294</v>
      </c>
      <c r="L8720" t="s">
        <v>135</v>
      </c>
    </row>
    <row r="8721" spans="1:12">
      <c r="A8721">
        <v>22279</v>
      </c>
      <c r="E8721">
        <v>1</v>
      </c>
      <c r="I8721" t="s">
        <v>252</v>
      </c>
      <c r="J8721" t="s">
        <v>384</v>
      </c>
      <c r="L8721" t="s">
        <v>135</v>
      </c>
    </row>
    <row r="8722" spans="1:12">
      <c r="A8722">
        <v>152</v>
      </c>
      <c r="E8722">
        <v>1</v>
      </c>
      <c r="I8722" t="s">
        <v>253</v>
      </c>
      <c r="J8722" t="s">
        <v>762</v>
      </c>
      <c r="L8722" t="s">
        <v>135</v>
      </c>
    </row>
    <row r="8723" spans="1:12">
      <c r="A8723">
        <v>258</v>
      </c>
      <c r="E8723">
        <v>1</v>
      </c>
      <c r="I8723" t="s">
        <v>253</v>
      </c>
      <c r="J8723" t="s">
        <v>759</v>
      </c>
      <c r="L8723" t="s">
        <v>135</v>
      </c>
    </row>
    <row r="8724" spans="1:12">
      <c r="A8724">
        <v>0</v>
      </c>
      <c r="E8724">
        <v>1</v>
      </c>
      <c r="I8724" t="s">
        <v>253</v>
      </c>
      <c r="J8724" t="s">
        <v>760</v>
      </c>
      <c r="L8724" t="s">
        <v>135</v>
      </c>
    </row>
    <row r="8725" spans="1:12">
      <c r="A8725">
        <v>379</v>
      </c>
      <c r="E8725">
        <v>1</v>
      </c>
      <c r="I8725" t="s">
        <v>253</v>
      </c>
      <c r="J8725" t="s">
        <v>763</v>
      </c>
      <c r="L8725" t="s">
        <v>135</v>
      </c>
    </row>
    <row r="8726" spans="1:12">
      <c r="A8726">
        <v>0</v>
      </c>
      <c r="E8726">
        <v>1</v>
      </c>
      <c r="I8726" t="s">
        <v>253</v>
      </c>
      <c r="J8726" t="s">
        <v>761</v>
      </c>
      <c r="L8726" t="s">
        <v>135</v>
      </c>
    </row>
    <row r="8727" spans="1:12">
      <c r="A8727">
        <v>507</v>
      </c>
      <c r="E8727">
        <v>1</v>
      </c>
      <c r="I8727" t="s">
        <v>253</v>
      </c>
      <c r="J8727" t="s">
        <v>289</v>
      </c>
      <c r="L8727" t="s">
        <v>135</v>
      </c>
    </row>
    <row r="8728" spans="1:12">
      <c r="A8728">
        <v>238</v>
      </c>
      <c r="E8728">
        <v>1</v>
      </c>
      <c r="I8728" t="s">
        <v>253</v>
      </c>
      <c r="J8728" t="s">
        <v>290</v>
      </c>
      <c r="L8728" t="s">
        <v>135</v>
      </c>
    </row>
    <row r="8729" spans="1:12">
      <c r="A8729">
        <v>44</v>
      </c>
      <c r="E8729">
        <v>1</v>
      </c>
      <c r="I8729" t="s">
        <v>253</v>
      </c>
      <c r="J8729" t="s">
        <v>291</v>
      </c>
      <c r="L8729" t="s">
        <v>135</v>
      </c>
    </row>
    <row r="8730" spans="1:12">
      <c r="A8730">
        <v>6</v>
      </c>
      <c r="E8730">
        <v>1</v>
      </c>
      <c r="I8730" t="s">
        <v>253</v>
      </c>
      <c r="J8730" t="s">
        <v>295</v>
      </c>
      <c r="L8730" t="s">
        <v>135</v>
      </c>
    </row>
    <row r="8731" spans="1:12">
      <c r="A8731">
        <v>783</v>
      </c>
      <c r="E8731">
        <v>1</v>
      </c>
      <c r="I8731" t="s">
        <v>253</v>
      </c>
      <c r="J8731" t="s">
        <v>294</v>
      </c>
      <c r="L8731" t="s">
        <v>135</v>
      </c>
    </row>
    <row r="8732" spans="1:12">
      <c r="A8732">
        <v>789</v>
      </c>
      <c r="E8732">
        <v>1</v>
      </c>
      <c r="I8732" t="s">
        <v>253</v>
      </c>
      <c r="J8732" t="s">
        <v>384</v>
      </c>
      <c r="L8732" t="s">
        <v>135</v>
      </c>
    </row>
    <row r="8733" spans="1:12">
      <c r="A8733">
        <v>179</v>
      </c>
      <c r="E8733">
        <v>1</v>
      </c>
      <c r="I8733" t="s">
        <v>254</v>
      </c>
      <c r="J8733" t="s">
        <v>762</v>
      </c>
      <c r="L8733" t="s">
        <v>135</v>
      </c>
    </row>
    <row r="8734" spans="1:12">
      <c r="A8734">
        <v>350</v>
      </c>
      <c r="E8734">
        <v>1</v>
      </c>
      <c r="I8734" t="s">
        <v>254</v>
      </c>
      <c r="J8734" t="s">
        <v>759</v>
      </c>
      <c r="L8734" t="s">
        <v>135</v>
      </c>
    </row>
    <row r="8735" spans="1:12">
      <c r="A8735">
        <v>2</v>
      </c>
      <c r="E8735">
        <v>1</v>
      </c>
      <c r="I8735" t="s">
        <v>254</v>
      </c>
      <c r="J8735" t="s">
        <v>760</v>
      </c>
      <c r="L8735" t="s">
        <v>135</v>
      </c>
    </row>
    <row r="8736" spans="1:12">
      <c r="A8736">
        <v>578</v>
      </c>
      <c r="E8736">
        <v>1</v>
      </c>
      <c r="I8736" t="s">
        <v>254</v>
      </c>
      <c r="J8736" t="s">
        <v>763</v>
      </c>
      <c r="L8736" t="s">
        <v>135</v>
      </c>
    </row>
    <row r="8737" spans="1:12">
      <c r="A8737">
        <v>0</v>
      </c>
      <c r="E8737">
        <v>1</v>
      </c>
      <c r="I8737" t="s">
        <v>254</v>
      </c>
      <c r="J8737" t="s">
        <v>761</v>
      </c>
      <c r="L8737" t="s">
        <v>135</v>
      </c>
    </row>
    <row r="8738" spans="1:12">
      <c r="A8738">
        <v>688</v>
      </c>
      <c r="E8738">
        <v>1</v>
      </c>
      <c r="I8738" t="s">
        <v>254</v>
      </c>
      <c r="J8738" t="s">
        <v>289</v>
      </c>
      <c r="L8738" t="s">
        <v>135</v>
      </c>
    </row>
    <row r="8739" spans="1:12">
      <c r="A8739">
        <v>366</v>
      </c>
      <c r="E8739">
        <v>1</v>
      </c>
      <c r="I8739" t="s">
        <v>254</v>
      </c>
      <c r="J8739" t="s">
        <v>290</v>
      </c>
      <c r="L8739" t="s">
        <v>135</v>
      </c>
    </row>
    <row r="8740" spans="1:12">
      <c r="A8740">
        <v>55</v>
      </c>
      <c r="E8740">
        <v>1</v>
      </c>
      <c r="I8740" t="s">
        <v>254</v>
      </c>
      <c r="J8740" t="s">
        <v>291</v>
      </c>
      <c r="L8740" t="s">
        <v>135</v>
      </c>
    </row>
    <row r="8741" spans="1:12">
      <c r="A8741">
        <v>14</v>
      </c>
      <c r="E8741">
        <v>1</v>
      </c>
      <c r="I8741" t="s">
        <v>254</v>
      </c>
      <c r="J8741" t="s">
        <v>295</v>
      </c>
      <c r="L8741" t="s">
        <v>135</v>
      </c>
    </row>
    <row r="8742" spans="1:12">
      <c r="A8742">
        <v>1095</v>
      </c>
      <c r="E8742">
        <v>1</v>
      </c>
      <c r="I8742" t="s">
        <v>254</v>
      </c>
      <c r="J8742" t="s">
        <v>294</v>
      </c>
      <c r="L8742" t="s">
        <v>135</v>
      </c>
    </row>
    <row r="8743" spans="1:12">
      <c r="A8743">
        <v>1109</v>
      </c>
      <c r="E8743">
        <v>1</v>
      </c>
      <c r="I8743" t="s">
        <v>254</v>
      </c>
      <c r="J8743" t="s">
        <v>384</v>
      </c>
      <c r="L8743" t="s">
        <v>135</v>
      </c>
    </row>
    <row r="8744" spans="1:12">
      <c r="A8744">
        <v>15906</v>
      </c>
      <c r="E8744">
        <v>1</v>
      </c>
      <c r="I8744" t="s">
        <v>255</v>
      </c>
      <c r="J8744" t="s">
        <v>762</v>
      </c>
      <c r="L8744" t="s">
        <v>135</v>
      </c>
    </row>
    <row r="8745" spans="1:12">
      <c r="A8745">
        <v>6118</v>
      </c>
      <c r="E8745">
        <v>1</v>
      </c>
      <c r="I8745" t="s">
        <v>255</v>
      </c>
      <c r="J8745" t="s">
        <v>759</v>
      </c>
      <c r="L8745" t="s">
        <v>135</v>
      </c>
    </row>
    <row r="8746" spans="1:12">
      <c r="A8746">
        <v>332</v>
      </c>
      <c r="E8746">
        <v>1</v>
      </c>
      <c r="I8746" t="s">
        <v>255</v>
      </c>
      <c r="J8746" t="s">
        <v>760</v>
      </c>
      <c r="L8746" t="s">
        <v>135</v>
      </c>
    </row>
    <row r="8747" spans="1:12">
      <c r="A8747">
        <v>10459</v>
      </c>
      <c r="E8747">
        <v>1</v>
      </c>
      <c r="I8747" t="s">
        <v>255</v>
      </c>
      <c r="J8747" t="s">
        <v>763</v>
      </c>
      <c r="L8747" t="s">
        <v>135</v>
      </c>
    </row>
    <row r="8748" spans="1:12">
      <c r="A8748">
        <v>0</v>
      </c>
      <c r="E8748">
        <v>1</v>
      </c>
      <c r="I8748" t="s">
        <v>255</v>
      </c>
      <c r="J8748" t="s">
        <v>761</v>
      </c>
      <c r="L8748" t="s">
        <v>135</v>
      </c>
    </row>
    <row r="8749" spans="1:12">
      <c r="A8749">
        <v>27397</v>
      </c>
      <c r="E8749">
        <v>1</v>
      </c>
      <c r="I8749" t="s">
        <v>255</v>
      </c>
      <c r="J8749" t="s">
        <v>289</v>
      </c>
      <c r="L8749" t="s">
        <v>135</v>
      </c>
    </row>
    <row r="8750" spans="1:12">
      <c r="A8750">
        <v>5403</v>
      </c>
      <c r="E8750">
        <v>1</v>
      </c>
      <c r="I8750" t="s">
        <v>255</v>
      </c>
      <c r="J8750" t="s">
        <v>290</v>
      </c>
      <c r="L8750" t="s">
        <v>135</v>
      </c>
    </row>
    <row r="8751" spans="1:12">
      <c r="A8751">
        <v>15</v>
      </c>
      <c r="E8751">
        <v>1</v>
      </c>
      <c r="I8751" t="s">
        <v>255</v>
      </c>
      <c r="J8751" t="s">
        <v>291</v>
      </c>
      <c r="L8751" t="s">
        <v>135</v>
      </c>
    </row>
    <row r="8752" spans="1:12">
      <c r="A8752">
        <v>1666</v>
      </c>
      <c r="E8752">
        <v>1</v>
      </c>
      <c r="I8752" t="s">
        <v>255</v>
      </c>
      <c r="J8752" t="s">
        <v>295</v>
      </c>
      <c r="L8752" t="s">
        <v>135</v>
      </c>
    </row>
    <row r="8753" spans="1:12">
      <c r="A8753">
        <v>31149</v>
      </c>
      <c r="E8753">
        <v>1</v>
      </c>
      <c r="I8753" t="s">
        <v>255</v>
      </c>
      <c r="J8753" t="s">
        <v>294</v>
      </c>
      <c r="L8753" t="s">
        <v>135</v>
      </c>
    </row>
    <row r="8754" spans="1:12">
      <c r="A8754">
        <v>32815</v>
      </c>
      <c r="E8754">
        <v>1</v>
      </c>
      <c r="I8754" t="s">
        <v>255</v>
      </c>
      <c r="J8754" t="s">
        <v>384</v>
      </c>
      <c r="L8754" t="s">
        <v>135</v>
      </c>
    </row>
    <row r="8755" spans="1:12">
      <c r="A8755">
        <v>24714</v>
      </c>
      <c r="E8755">
        <v>1</v>
      </c>
      <c r="I8755" t="s">
        <v>256</v>
      </c>
      <c r="J8755" t="s">
        <v>762</v>
      </c>
      <c r="L8755" t="s">
        <v>135</v>
      </c>
    </row>
    <row r="8756" spans="1:12">
      <c r="A8756">
        <v>9979</v>
      </c>
      <c r="E8756">
        <v>1</v>
      </c>
      <c r="I8756" t="s">
        <v>256</v>
      </c>
      <c r="J8756" t="s">
        <v>759</v>
      </c>
      <c r="L8756" t="s">
        <v>135</v>
      </c>
    </row>
    <row r="8757" spans="1:12">
      <c r="A8757">
        <v>582</v>
      </c>
      <c r="E8757">
        <v>1</v>
      </c>
      <c r="I8757" t="s">
        <v>256</v>
      </c>
      <c r="J8757" t="s">
        <v>760</v>
      </c>
      <c r="L8757" t="s">
        <v>135</v>
      </c>
    </row>
    <row r="8758" spans="1:12">
      <c r="A8758">
        <v>12976</v>
      </c>
      <c r="E8758">
        <v>1</v>
      </c>
      <c r="I8758" t="s">
        <v>256</v>
      </c>
      <c r="J8758" t="s">
        <v>763</v>
      </c>
      <c r="L8758" t="s">
        <v>135</v>
      </c>
    </row>
    <row r="8759" spans="1:12">
      <c r="A8759">
        <v>0</v>
      </c>
      <c r="E8759">
        <v>1</v>
      </c>
      <c r="I8759" t="s">
        <v>256</v>
      </c>
      <c r="J8759" t="s">
        <v>761</v>
      </c>
      <c r="L8759" t="s">
        <v>135</v>
      </c>
    </row>
    <row r="8760" spans="1:12">
      <c r="A8760">
        <v>40361</v>
      </c>
      <c r="E8760">
        <v>1</v>
      </c>
      <c r="I8760" t="s">
        <v>256</v>
      </c>
      <c r="J8760" t="s">
        <v>289</v>
      </c>
      <c r="L8760" t="s">
        <v>135</v>
      </c>
    </row>
    <row r="8761" spans="1:12">
      <c r="A8761">
        <v>7858</v>
      </c>
      <c r="E8761">
        <v>1</v>
      </c>
      <c r="I8761" t="s">
        <v>256</v>
      </c>
      <c r="J8761" t="s">
        <v>290</v>
      </c>
      <c r="L8761" t="s">
        <v>135</v>
      </c>
    </row>
    <row r="8762" spans="1:12">
      <c r="A8762">
        <v>32</v>
      </c>
      <c r="E8762">
        <v>1</v>
      </c>
      <c r="I8762" t="s">
        <v>256</v>
      </c>
      <c r="J8762" t="s">
        <v>291</v>
      </c>
      <c r="L8762" t="s">
        <v>135</v>
      </c>
    </row>
    <row r="8763" spans="1:12">
      <c r="A8763">
        <v>2699</v>
      </c>
      <c r="E8763">
        <v>1</v>
      </c>
      <c r="I8763" t="s">
        <v>256</v>
      </c>
      <c r="J8763" t="s">
        <v>295</v>
      </c>
      <c r="L8763" t="s">
        <v>135</v>
      </c>
    </row>
    <row r="8764" spans="1:12">
      <c r="A8764">
        <v>45552</v>
      </c>
      <c r="E8764">
        <v>1</v>
      </c>
      <c r="I8764" t="s">
        <v>256</v>
      </c>
      <c r="J8764" t="s">
        <v>294</v>
      </c>
      <c r="L8764" t="s">
        <v>135</v>
      </c>
    </row>
    <row r="8765" spans="1:12">
      <c r="A8765">
        <v>48251</v>
      </c>
      <c r="E8765">
        <v>1</v>
      </c>
      <c r="I8765" t="s">
        <v>256</v>
      </c>
      <c r="J8765" t="s">
        <v>384</v>
      </c>
      <c r="L8765" t="s">
        <v>135</v>
      </c>
    </row>
    <row r="8766" spans="1:12">
      <c r="A8766">
        <v>0</v>
      </c>
      <c r="E8766">
        <v>1</v>
      </c>
      <c r="I8766" t="s">
        <v>257</v>
      </c>
      <c r="J8766" t="s">
        <v>762</v>
      </c>
      <c r="L8766" t="s">
        <v>135</v>
      </c>
    </row>
    <row r="8767" spans="1:12">
      <c r="A8767">
        <v>0</v>
      </c>
      <c r="E8767">
        <v>1</v>
      </c>
      <c r="I8767" t="s">
        <v>257</v>
      </c>
      <c r="J8767" t="s">
        <v>759</v>
      </c>
      <c r="L8767" t="s">
        <v>135</v>
      </c>
    </row>
    <row r="8768" spans="1:12">
      <c r="A8768">
        <v>1</v>
      </c>
      <c r="E8768">
        <v>1</v>
      </c>
      <c r="I8768" t="s">
        <v>257</v>
      </c>
      <c r="J8768" t="s">
        <v>760</v>
      </c>
      <c r="L8768" t="s">
        <v>135</v>
      </c>
    </row>
    <row r="8769" spans="1:12">
      <c r="A8769">
        <v>0</v>
      </c>
      <c r="E8769">
        <v>1</v>
      </c>
      <c r="I8769" t="s">
        <v>257</v>
      </c>
      <c r="J8769" t="s">
        <v>763</v>
      </c>
      <c r="L8769" t="s">
        <v>135</v>
      </c>
    </row>
    <row r="8770" spans="1:12">
      <c r="A8770">
        <v>0</v>
      </c>
      <c r="E8770">
        <v>1</v>
      </c>
      <c r="I8770" t="s">
        <v>257</v>
      </c>
      <c r="J8770" t="s">
        <v>761</v>
      </c>
      <c r="L8770" t="s">
        <v>135</v>
      </c>
    </row>
    <row r="8771" spans="1:12">
      <c r="A8771">
        <v>1</v>
      </c>
      <c r="E8771">
        <v>1</v>
      </c>
      <c r="I8771" t="s">
        <v>257</v>
      </c>
      <c r="J8771" t="s">
        <v>289</v>
      </c>
      <c r="L8771" t="s">
        <v>135</v>
      </c>
    </row>
    <row r="8772" spans="1:12">
      <c r="A8772">
        <v>0</v>
      </c>
      <c r="E8772">
        <v>1</v>
      </c>
      <c r="I8772" t="s">
        <v>257</v>
      </c>
      <c r="J8772" t="s">
        <v>290</v>
      </c>
      <c r="L8772" t="s">
        <v>135</v>
      </c>
    </row>
    <row r="8773" spans="1:12">
      <c r="A8773">
        <v>0</v>
      </c>
      <c r="E8773">
        <v>1</v>
      </c>
      <c r="I8773" t="s">
        <v>257</v>
      </c>
      <c r="J8773" t="s">
        <v>291</v>
      </c>
      <c r="L8773" t="s">
        <v>135</v>
      </c>
    </row>
    <row r="8774" spans="1:12">
      <c r="A8774">
        <v>1</v>
      </c>
      <c r="E8774">
        <v>1</v>
      </c>
      <c r="I8774" t="s">
        <v>257</v>
      </c>
      <c r="J8774" t="s">
        <v>295</v>
      </c>
      <c r="L8774" t="s">
        <v>135</v>
      </c>
    </row>
    <row r="8775" spans="1:12">
      <c r="A8775">
        <v>0</v>
      </c>
      <c r="E8775">
        <v>1</v>
      </c>
      <c r="I8775" t="s">
        <v>257</v>
      </c>
      <c r="J8775" t="s">
        <v>294</v>
      </c>
      <c r="L8775" t="s">
        <v>135</v>
      </c>
    </row>
    <row r="8776" spans="1:12">
      <c r="A8776">
        <v>1</v>
      </c>
      <c r="E8776">
        <v>1</v>
      </c>
      <c r="I8776" t="s">
        <v>257</v>
      </c>
      <c r="J8776" t="s">
        <v>384</v>
      </c>
      <c r="L8776" t="s">
        <v>135</v>
      </c>
    </row>
    <row r="8777" spans="1:12">
      <c r="A8777">
        <v>394</v>
      </c>
      <c r="E8777">
        <v>1</v>
      </c>
      <c r="I8777" t="s">
        <v>258</v>
      </c>
      <c r="J8777" t="s">
        <v>762</v>
      </c>
      <c r="L8777" t="s">
        <v>135</v>
      </c>
    </row>
    <row r="8778" spans="1:12">
      <c r="A8778">
        <v>1056</v>
      </c>
      <c r="E8778">
        <v>1</v>
      </c>
      <c r="I8778" t="s">
        <v>258</v>
      </c>
      <c r="J8778" t="s">
        <v>759</v>
      </c>
      <c r="L8778" t="s">
        <v>135</v>
      </c>
    </row>
    <row r="8779" spans="1:12">
      <c r="A8779">
        <v>87</v>
      </c>
      <c r="E8779">
        <v>1</v>
      </c>
      <c r="I8779" t="s">
        <v>258</v>
      </c>
      <c r="J8779" t="s">
        <v>760</v>
      </c>
      <c r="L8779" t="s">
        <v>135</v>
      </c>
    </row>
    <row r="8780" spans="1:12">
      <c r="A8780">
        <v>780</v>
      </c>
      <c r="E8780">
        <v>1</v>
      </c>
      <c r="I8780" t="s">
        <v>258</v>
      </c>
      <c r="J8780" t="s">
        <v>763</v>
      </c>
      <c r="L8780" t="s">
        <v>135</v>
      </c>
    </row>
    <row r="8781" spans="1:12">
      <c r="A8781">
        <v>0</v>
      </c>
      <c r="E8781">
        <v>1</v>
      </c>
      <c r="I8781" t="s">
        <v>258</v>
      </c>
      <c r="J8781" t="s">
        <v>761</v>
      </c>
      <c r="L8781" t="s">
        <v>135</v>
      </c>
    </row>
    <row r="8782" spans="1:12">
      <c r="A8782">
        <v>1754</v>
      </c>
      <c r="E8782">
        <v>1</v>
      </c>
      <c r="I8782" t="s">
        <v>258</v>
      </c>
      <c r="J8782" t="s">
        <v>289</v>
      </c>
      <c r="L8782" t="s">
        <v>135</v>
      </c>
    </row>
    <row r="8783" spans="1:12">
      <c r="A8783">
        <v>448</v>
      </c>
      <c r="E8783">
        <v>1</v>
      </c>
      <c r="I8783" t="s">
        <v>258</v>
      </c>
      <c r="J8783" t="s">
        <v>290</v>
      </c>
      <c r="L8783" t="s">
        <v>135</v>
      </c>
    </row>
    <row r="8784" spans="1:12">
      <c r="A8784">
        <v>115</v>
      </c>
      <c r="E8784">
        <v>1</v>
      </c>
      <c r="I8784" t="s">
        <v>258</v>
      </c>
      <c r="J8784" t="s">
        <v>291</v>
      </c>
      <c r="L8784" t="s">
        <v>135</v>
      </c>
    </row>
    <row r="8785" spans="1:12">
      <c r="A8785">
        <v>111</v>
      </c>
      <c r="E8785">
        <v>1</v>
      </c>
      <c r="I8785" t="s">
        <v>258</v>
      </c>
      <c r="J8785" t="s">
        <v>295</v>
      </c>
      <c r="L8785" t="s">
        <v>135</v>
      </c>
    </row>
    <row r="8786" spans="1:12">
      <c r="A8786">
        <v>2206</v>
      </c>
      <c r="E8786">
        <v>1</v>
      </c>
      <c r="I8786" t="s">
        <v>258</v>
      </c>
      <c r="J8786" t="s">
        <v>294</v>
      </c>
      <c r="L8786" t="s">
        <v>135</v>
      </c>
    </row>
    <row r="8787" spans="1:12">
      <c r="A8787">
        <v>2317</v>
      </c>
      <c r="E8787">
        <v>1</v>
      </c>
      <c r="I8787" t="s">
        <v>258</v>
      </c>
      <c r="J8787" t="s">
        <v>384</v>
      </c>
      <c r="L8787" t="s">
        <v>135</v>
      </c>
    </row>
    <row r="8788" spans="1:12">
      <c r="A8788">
        <v>1318</v>
      </c>
      <c r="E8788">
        <v>1</v>
      </c>
      <c r="I8788" t="s">
        <v>259</v>
      </c>
      <c r="J8788" t="s">
        <v>762</v>
      </c>
      <c r="L8788" t="s">
        <v>135</v>
      </c>
    </row>
    <row r="8789" spans="1:12">
      <c r="A8789">
        <v>3085</v>
      </c>
      <c r="E8789">
        <v>1</v>
      </c>
      <c r="I8789" t="s">
        <v>259</v>
      </c>
      <c r="J8789" t="s">
        <v>759</v>
      </c>
      <c r="L8789" t="s">
        <v>135</v>
      </c>
    </row>
    <row r="8790" spans="1:12">
      <c r="A8790">
        <v>228</v>
      </c>
      <c r="E8790">
        <v>1</v>
      </c>
      <c r="I8790" t="s">
        <v>259</v>
      </c>
      <c r="J8790" t="s">
        <v>760</v>
      </c>
      <c r="L8790" t="s">
        <v>135</v>
      </c>
    </row>
    <row r="8791" spans="1:12">
      <c r="A8791">
        <v>1745</v>
      </c>
      <c r="E8791">
        <v>1</v>
      </c>
      <c r="I8791" t="s">
        <v>259</v>
      </c>
      <c r="J8791" t="s">
        <v>763</v>
      </c>
      <c r="L8791" t="s">
        <v>135</v>
      </c>
    </row>
    <row r="8792" spans="1:12">
      <c r="A8792">
        <v>0</v>
      </c>
      <c r="E8792">
        <v>1</v>
      </c>
      <c r="I8792" t="s">
        <v>259</v>
      </c>
      <c r="J8792" t="s">
        <v>761</v>
      </c>
      <c r="L8792" t="s">
        <v>135</v>
      </c>
    </row>
    <row r="8793" spans="1:12">
      <c r="A8793">
        <v>5216</v>
      </c>
      <c r="E8793">
        <v>1</v>
      </c>
      <c r="I8793" t="s">
        <v>259</v>
      </c>
      <c r="J8793" t="s">
        <v>289</v>
      </c>
      <c r="L8793" t="s">
        <v>135</v>
      </c>
    </row>
    <row r="8794" spans="1:12">
      <c r="A8794">
        <v>865</v>
      </c>
      <c r="E8794">
        <v>1</v>
      </c>
      <c r="I8794" t="s">
        <v>259</v>
      </c>
      <c r="J8794" t="s">
        <v>290</v>
      </c>
      <c r="L8794" t="s">
        <v>135</v>
      </c>
    </row>
    <row r="8795" spans="1:12">
      <c r="A8795">
        <v>295</v>
      </c>
      <c r="E8795">
        <v>1</v>
      </c>
      <c r="I8795" t="s">
        <v>259</v>
      </c>
      <c r="J8795" t="s">
        <v>291</v>
      </c>
      <c r="L8795" t="s">
        <v>135</v>
      </c>
    </row>
    <row r="8796" spans="1:12">
      <c r="A8796">
        <v>403</v>
      </c>
      <c r="E8796">
        <v>1</v>
      </c>
      <c r="I8796" t="s">
        <v>259</v>
      </c>
      <c r="J8796" t="s">
        <v>295</v>
      </c>
      <c r="L8796" t="s">
        <v>135</v>
      </c>
    </row>
    <row r="8797" spans="1:12">
      <c r="A8797">
        <v>5973</v>
      </c>
      <c r="E8797">
        <v>1</v>
      </c>
      <c r="I8797" t="s">
        <v>259</v>
      </c>
      <c r="J8797" t="s">
        <v>294</v>
      </c>
      <c r="L8797" t="s">
        <v>135</v>
      </c>
    </row>
    <row r="8798" spans="1:12">
      <c r="A8798">
        <v>6376</v>
      </c>
      <c r="E8798">
        <v>1</v>
      </c>
      <c r="I8798" t="s">
        <v>259</v>
      </c>
      <c r="J8798" t="s">
        <v>384</v>
      </c>
      <c r="L8798" t="s">
        <v>135</v>
      </c>
    </row>
    <row r="8799" spans="1:12">
      <c r="A8799">
        <v>44.44444</v>
      </c>
      <c r="E8799">
        <v>1</v>
      </c>
      <c r="I8799" t="s">
        <v>214</v>
      </c>
      <c r="J8799" t="s">
        <v>762</v>
      </c>
      <c r="L8799" t="s">
        <v>136</v>
      </c>
    </row>
    <row r="8800" spans="1:12">
      <c r="A8800">
        <v>100</v>
      </c>
      <c r="E8800">
        <v>1</v>
      </c>
      <c r="I8800" t="s">
        <v>214</v>
      </c>
      <c r="J8800" t="s">
        <v>759</v>
      </c>
      <c r="L8800" t="s">
        <v>136</v>
      </c>
    </row>
    <row r="8801" spans="1:12">
      <c r="A8801">
        <v>90.476190000000003</v>
      </c>
      <c r="E8801">
        <v>1</v>
      </c>
      <c r="I8801" t="s">
        <v>214</v>
      </c>
      <c r="J8801" t="s">
        <v>760</v>
      </c>
      <c r="L8801" t="s">
        <v>136</v>
      </c>
    </row>
    <row r="8802" spans="1:12">
      <c r="A8802">
        <v>100</v>
      </c>
      <c r="E8802">
        <v>1</v>
      </c>
      <c r="I8802" t="s">
        <v>214</v>
      </c>
      <c r="J8802" t="s">
        <v>763</v>
      </c>
      <c r="L8802" t="s">
        <v>136</v>
      </c>
    </row>
    <row r="8803" spans="1:12">
      <c r="A8803">
        <v>64.102559999999997</v>
      </c>
      <c r="E8803">
        <v>1</v>
      </c>
      <c r="I8803" t="s">
        <v>214</v>
      </c>
      <c r="J8803" t="s">
        <v>761</v>
      </c>
      <c r="L8803" t="s">
        <v>136</v>
      </c>
    </row>
    <row r="8804" spans="1:12">
      <c r="A8804">
        <v>81.08108</v>
      </c>
      <c r="E8804">
        <v>1</v>
      </c>
      <c r="I8804" t="s">
        <v>214</v>
      </c>
      <c r="J8804" t="s">
        <v>289</v>
      </c>
      <c r="L8804" t="s">
        <v>136</v>
      </c>
    </row>
    <row r="8805" spans="1:12">
      <c r="A8805">
        <v>72.36842</v>
      </c>
      <c r="E8805">
        <v>1</v>
      </c>
      <c r="I8805" t="s">
        <v>214</v>
      </c>
      <c r="J8805" t="s">
        <v>384</v>
      </c>
      <c r="L8805" t="s">
        <v>136</v>
      </c>
    </row>
    <row r="8806" spans="1:12">
      <c r="A8806">
        <v>3.252033</v>
      </c>
      <c r="E8806">
        <v>1</v>
      </c>
      <c r="I8806" t="s">
        <v>215</v>
      </c>
      <c r="J8806" t="s">
        <v>762</v>
      </c>
      <c r="L8806" t="s">
        <v>136</v>
      </c>
    </row>
    <row r="8807" spans="1:12">
      <c r="A8807">
        <v>9.0909089999999999</v>
      </c>
      <c r="E8807">
        <v>1</v>
      </c>
      <c r="I8807" t="s">
        <v>215</v>
      </c>
      <c r="J8807" t="s">
        <v>759</v>
      </c>
      <c r="L8807" t="s">
        <v>136</v>
      </c>
    </row>
    <row r="8808" spans="1:12">
      <c r="A8808">
        <v>0</v>
      </c>
      <c r="E8808">
        <v>1</v>
      </c>
      <c r="I8808" t="s">
        <v>215</v>
      </c>
      <c r="J8808" t="s">
        <v>760</v>
      </c>
      <c r="L8808" t="s">
        <v>136</v>
      </c>
    </row>
    <row r="8809" spans="1:12">
      <c r="A8809">
        <v>19.672129999999999</v>
      </c>
      <c r="E8809">
        <v>1</v>
      </c>
      <c r="I8809" t="s">
        <v>215</v>
      </c>
      <c r="J8809" t="s">
        <v>763</v>
      </c>
      <c r="L8809" t="s">
        <v>136</v>
      </c>
    </row>
    <row r="8810" spans="1:12">
      <c r="A8810">
        <v>6.4377680000000002</v>
      </c>
      <c r="E8810">
        <v>1</v>
      </c>
      <c r="I8810" t="s">
        <v>215</v>
      </c>
      <c r="J8810" t="s">
        <v>289</v>
      </c>
      <c r="L8810" t="s">
        <v>136</v>
      </c>
    </row>
    <row r="8811" spans="1:12">
      <c r="A8811">
        <v>33.333329999999997</v>
      </c>
      <c r="E8811">
        <v>1</v>
      </c>
      <c r="I8811" t="s">
        <v>215</v>
      </c>
      <c r="J8811" t="s">
        <v>290</v>
      </c>
      <c r="L8811" t="s">
        <v>136</v>
      </c>
    </row>
    <row r="8812" spans="1:12">
      <c r="A8812">
        <v>20</v>
      </c>
      <c r="E8812">
        <v>1</v>
      </c>
      <c r="I8812" t="s">
        <v>215</v>
      </c>
      <c r="J8812" t="s">
        <v>291</v>
      </c>
      <c r="L8812" t="s">
        <v>136</v>
      </c>
    </row>
    <row r="8813" spans="1:12">
      <c r="A8813">
        <v>8.7452470000000009</v>
      </c>
      <c r="E8813">
        <v>1</v>
      </c>
      <c r="I8813" t="s">
        <v>215</v>
      </c>
      <c r="J8813" t="s">
        <v>384</v>
      </c>
      <c r="L8813" t="s">
        <v>136</v>
      </c>
    </row>
    <row r="8814" spans="1:12">
      <c r="A8814">
        <v>50</v>
      </c>
      <c r="E8814">
        <v>1</v>
      </c>
      <c r="I8814" t="s">
        <v>216</v>
      </c>
      <c r="J8814" t="s">
        <v>762</v>
      </c>
      <c r="L8814" t="s">
        <v>136</v>
      </c>
    </row>
    <row r="8815" spans="1:12">
      <c r="A8815">
        <v>60</v>
      </c>
      <c r="E8815">
        <v>1</v>
      </c>
      <c r="I8815" t="s">
        <v>216</v>
      </c>
      <c r="J8815" t="s">
        <v>759</v>
      </c>
      <c r="L8815" t="s">
        <v>136</v>
      </c>
    </row>
    <row r="8816" spans="1:12">
      <c r="A8816">
        <v>50</v>
      </c>
      <c r="E8816">
        <v>1</v>
      </c>
      <c r="I8816" t="s">
        <v>216</v>
      </c>
      <c r="J8816" t="s">
        <v>760</v>
      </c>
      <c r="L8816" t="s">
        <v>136</v>
      </c>
    </row>
    <row r="8817" spans="1:12">
      <c r="A8817">
        <v>0</v>
      </c>
      <c r="E8817">
        <v>1</v>
      </c>
      <c r="I8817" t="s">
        <v>216</v>
      </c>
      <c r="J8817" t="s">
        <v>763</v>
      </c>
      <c r="L8817" t="s">
        <v>136</v>
      </c>
    </row>
    <row r="8818" spans="1:12">
      <c r="A8818">
        <v>69.047619999999995</v>
      </c>
      <c r="E8818">
        <v>1</v>
      </c>
      <c r="I8818" t="s">
        <v>216</v>
      </c>
      <c r="J8818" t="s">
        <v>761</v>
      </c>
      <c r="L8818" t="s">
        <v>136</v>
      </c>
    </row>
    <row r="8819" spans="1:12">
      <c r="A8819">
        <v>48.717950000000002</v>
      </c>
      <c r="E8819">
        <v>1</v>
      </c>
      <c r="I8819" t="s">
        <v>216</v>
      </c>
      <c r="J8819" t="s">
        <v>289</v>
      </c>
      <c r="L8819" t="s">
        <v>136</v>
      </c>
    </row>
    <row r="8820" spans="1:12">
      <c r="A8820">
        <v>0</v>
      </c>
      <c r="E8820">
        <v>1</v>
      </c>
      <c r="I8820" t="s">
        <v>216</v>
      </c>
      <c r="J8820" t="s">
        <v>291</v>
      </c>
      <c r="L8820" t="s">
        <v>136</v>
      </c>
    </row>
    <row r="8821" spans="1:12">
      <c r="A8821">
        <v>58.536580000000001</v>
      </c>
      <c r="E8821">
        <v>1</v>
      </c>
      <c r="I8821" t="s">
        <v>216</v>
      </c>
      <c r="J8821" t="s">
        <v>384</v>
      </c>
      <c r="L8821" t="s">
        <v>136</v>
      </c>
    </row>
    <row r="8822" spans="1:12">
      <c r="A8822">
        <v>72.222219999999993</v>
      </c>
      <c r="E8822">
        <v>1</v>
      </c>
      <c r="I8822" t="s">
        <v>217</v>
      </c>
      <c r="J8822" t="s">
        <v>762</v>
      </c>
      <c r="L8822" t="s">
        <v>136</v>
      </c>
    </row>
    <row r="8823" spans="1:12">
      <c r="A8823">
        <v>77.922070000000005</v>
      </c>
      <c r="E8823">
        <v>1</v>
      </c>
      <c r="I8823" t="s">
        <v>217</v>
      </c>
      <c r="J8823" t="s">
        <v>759</v>
      </c>
      <c r="L8823" t="s">
        <v>136</v>
      </c>
    </row>
    <row r="8824" spans="1:12">
      <c r="A8824">
        <v>50</v>
      </c>
      <c r="E8824">
        <v>1</v>
      </c>
      <c r="I8824" t="s">
        <v>217</v>
      </c>
      <c r="J8824" t="s">
        <v>760</v>
      </c>
      <c r="L8824" t="s">
        <v>136</v>
      </c>
    </row>
    <row r="8825" spans="1:12">
      <c r="A8825">
        <v>85.245900000000006</v>
      </c>
      <c r="E8825">
        <v>1</v>
      </c>
      <c r="I8825" t="s">
        <v>217</v>
      </c>
      <c r="J8825" t="s">
        <v>763</v>
      </c>
      <c r="L8825" t="s">
        <v>136</v>
      </c>
    </row>
    <row r="8826" spans="1:12">
      <c r="A8826">
        <v>75.423730000000006</v>
      </c>
      <c r="E8826">
        <v>1</v>
      </c>
      <c r="I8826" t="s">
        <v>217</v>
      </c>
      <c r="J8826" t="s">
        <v>289</v>
      </c>
      <c r="L8826" t="s">
        <v>136</v>
      </c>
    </row>
    <row r="8827" spans="1:12">
      <c r="A8827">
        <v>100</v>
      </c>
      <c r="E8827">
        <v>1</v>
      </c>
      <c r="I8827" t="s">
        <v>217</v>
      </c>
      <c r="J8827" t="s">
        <v>290</v>
      </c>
      <c r="L8827" t="s">
        <v>136</v>
      </c>
    </row>
    <row r="8828" spans="1:12">
      <c r="A8828">
        <v>80</v>
      </c>
      <c r="E8828">
        <v>1</v>
      </c>
      <c r="I8828" t="s">
        <v>217</v>
      </c>
      <c r="J8828" t="s">
        <v>291</v>
      </c>
      <c r="L8828" t="s">
        <v>136</v>
      </c>
    </row>
    <row r="8829" spans="1:12">
      <c r="A8829">
        <v>76.691730000000007</v>
      </c>
      <c r="E8829">
        <v>1</v>
      </c>
      <c r="I8829" t="s">
        <v>217</v>
      </c>
      <c r="J8829" t="s">
        <v>384</v>
      </c>
      <c r="L8829" t="s">
        <v>136</v>
      </c>
    </row>
    <row r="8830" spans="1:12">
      <c r="A8830">
        <v>0</v>
      </c>
      <c r="E8830">
        <v>1</v>
      </c>
      <c r="I8830" t="s">
        <v>218</v>
      </c>
      <c r="J8830" t="s">
        <v>762</v>
      </c>
      <c r="L8830" t="s">
        <v>136</v>
      </c>
    </row>
    <row r="8831" spans="1:12">
      <c r="A8831">
        <v>20</v>
      </c>
      <c r="E8831">
        <v>1</v>
      </c>
      <c r="I8831" t="s">
        <v>218</v>
      </c>
      <c r="J8831" t="s">
        <v>759</v>
      </c>
      <c r="L8831" t="s">
        <v>136</v>
      </c>
    </row>
    <row r="8832" spans="1:12">
      <c r="A8832">
        <v>9.0909089999999999</v>
      </c>
      <c r="E8832">
        <v>1</v>
      </c>
      <c r="I8832" t="s">
        <v>218</v>
      </c>
      <c r="J8832" t="s">
        <v>760</v>
      </c>
      <c r="L8832" t="s">
        <v>136</v>
      </c>
    </row>
    <row r="8833" spans="1:12">
      <c r="A8833">
        <v>0</v>
      </c>
      <c r="E8833">
        <v>1</v>
      </c>
      <c r="I8833" t="s">
        <v>218</v>
      </c>
      <c r="J8833" t="s">
        <v>763</v>
      </c>
      <c r="L8833" t="s">
        <v>136</v>
      </c>
    </row>
    <row r="8834" spans="1:12">
      <c r="A8834">
        <v>0</v>
      </c>
      <c r="E8834">
        <v>1</v>
      </c>
      <c r="I8834" t="s">
        <v>218</v>
      </c>
      <c r="J8834" t="s">
        <v>761</v>
      </c>
      <c r="L8834" t="s">
        <v>136</v>
      </c>
    </row>
    <row r="8835" spans="1:12">
      <c r="A8835">
        <v>7.6923079999999997</v>
      </c>
      <c r="E8835">
        <v>1</v>
      </c>
      <c r="I8835" t="s">
        <v>218</v>
      </c>
      <c r="J8835" t="s">
        <v>289</v>
      </c>
      <c r="L8835" t="s">
        <v>136</v>
      </c>
    </row>
    <row r="8836" spans="1:12">
      <c r="A8836">
        <v>0</v>
      </c>
      <c r="E8836">
        <v>1</v>
      </c>
      <c r="I8836" t="s">
        <v>218</v>
      </c>
      <c r="J8836" t="s">
        <v>291</v>
      </c>
      <c r="L8836" t="s">
        <v>136</v>
      </c>
    </row>
    <row r="8837" spans="1:12">
      <c r="A8837">
        <v>3.6585359999999998</v>
      </c>
      <c r="E8837">
        <v>1</v>
      </c>
      <c r="I8837" t="s">
        <v>218</v>
      </c>
      <c r="J8837" t="s">
        <v>384</v>
      </c>
      <c r="L8837" t="s">
        <v>136</v>
      </c>
    </row>
    <row r="8838" spans="1:12">
      <c r="A8838">
        <v>0</v>
      </c>
      <c r="E8838">
        <v>1</v>
      </c>
      <c r="I8838" t="s">
        <v>219</v>
      </c>
      <c r="J8838" t="s">
        <v>762</v>
      </c>
      <c r="L8838" t="s">
        <v>136</v>
      </c>
    </row>
    <row r="8839" spans="1:12">
      <c r="A8839">
        <v>3.8961039999999998</v>
      </c>
      <c r="E8839">
        <v>1</v>
      </c>
      <c r="I8839" t="s">
        <v>219</v>
      </c>
      <c r="J8839" t="s">
        <v>759</v>
      </c>
      <c r="L8839" t="s">
        <v>136</v>
      </c>
    </row>
    <row r="8840" spans="1:12">
      <c r="A8840">
        <v>0</v>
      </c>
      <c r="E8840">
        <v>1</v>
      </c>
      <c r="I8840" t="s">
        <v>219</v>
      </c>
      <c r="J8840" t="s">
        <v>760</v>
      </c>
      <c r="L8840" t="s">
        <v>136</v>
      </c>
    </row>
    <row r="8841" spans="1:12">
      <c r="A8841">
        <v>39.344259999999998</v>
      </c>
      <c r="E8841">
        <v>1</v>
      </c>
      <c r="I8841" t="s">
        <v>219</v>
      </c>
      <c r="J8841" t="s">
        <v>763</v>
      </c>
      <c r="L8841" t="s">
        <v>136</v>
      </c>
    </row>
    <row r="8842" spans="1:12">
      <c r="A8842">
        <v>2.9661019999999998</v>
      </c>
      <c r="E8842">
        <v>1</v>
      </c>
      <c r="I8842" t="s">
        <v>219</v>
      </c>
      <c r="J8842" t="s">
        <v>289</v>
      </c>
      <c r="L8842" t="s">
        <v>136</v>
      </c>
    </row>
    <row r="8843" spans="1:12">
      <c r="A8843">
        <v>77.777780000000007</v>
      </c>
      <c r="E8843">
        <v>1</v>
      </c>
      <c r="I8843" t="s">
        <v>219</v>
      </c>
      <c r="J8843" t="s">
        <v>290</v>
      </c>
      <c r="L8843" t="s">
        <v>136</v>
      </c>
    </row>
    <row r="8844" spans="1:12">
      <c r="A8844">
        <v>60</v>
      </c>
      <c r="E8844">
        <v>1</v>
      </c>
      <c r="I8844" t="s">
        <v>219</v>
      </c>
      <c r="J8844" t="s">
        <v>291</v>
      </c>
      <c r="L8844" t="s">
        <v>136</v>
      </c>
    </row>
    <row r="8845" spans="1:12">
      <c r="A8845">
        <v>10.15038</v>
      </c>
      <c r="E8845">
        <v>1</v>
      </c>
      <c r="I8845" t="s">
        <v>219</v>
      </c>
      <c r="J8845" t="s">
        <v>384</v>
      </c>
      <c r="L8845" t="s">
        <v>136</v>
      </c>
    </row>
    <row r="8846" spans="1:12">
      <c r="A8846">
        <v>70</v>
      </c>
      <c r="E8846">
        <v>1</v>
      </c>
      <c r="I8846" t="s">
        <v>220</v>
      </c>
      <c r="J8846" t="s">
        <v>762</v>
      </c>
      <c r="L8846" t="s">
        <v>136</v>
      </c>
    </row>
    <row r="8847" spans="1:12">
      <c r="A8847">
        <v>100</v>
      </c>
      <c r="E8847">
        <v>1</v>
      </c>
      <c r="I8847" t="s">
        <v>220</v>
      </c>
      <c r="J8847" t="s">
        <v>759</v>
      </c>
      <c r="L8847" t="s">
        <v>136</v>
      </c>
    </row>
    <row r="8848" spans="1:12">
      <c r="A8848">
        <v>50</v>
      </c>
      <c r="E8848">
        <v>1</v>
      </c>
      <c r="I8848" t="s">
        <v>220</v>
      </c>
      <c r="J8848" t="s">
        <v>760</v>
      </c>
      <c r="L8848" t="s">
        <v>136</v>
      </c>
    </row>
    <row r="8849" spans="1:12">
      <c r="A8849">
        <v>66.666669999999996</v>
      </c>
      <c r="E8849">
        <v>1</v>
      </c>
      <c r="I8849" t="s">
        <v>220</v>
      </c>
      <c r="J8849" t="s">
        <v>763</v>
      </c>
      <c r="L8849" t="s">
        <v>136</v>
      </c>
    </row>
    <row r="8850" spans="1:12">
      <c r="A8850">
        <v>2.3809520000000002</v>
      </c>
      <c r="E8850">
        <v>1</v>
      </c>
      <c r="I8850" t="s">
        <v>220</v>
      </c>
      <c r="J8850" t="s">
        <v>761</v>
      </c>
      <c r="L8850" t="s">
        <v>136</v>
      </c>
    </row>
    <row r="8851" spans="1:12">
      <c r="A8851">
        <v>64.10257</v>
      </c>
      <c r="E8851">
        <v>1</v>
      </c>
      <c r="I8851" t="s">
        <v>220</v>
      </c>
      <c r="J8851" t="s">
        <v>289</v>
      </c>
      <c r="L8851" t="s">
        <v>136</v>
      </c>
    </row>
    <row r="8852" spans="1:12">
      <c r="A8852">
        <v>0</v>
      </c>
      <c r="E8852">
        <v>1</v>
      </c>
      <c r="I8852" t="s">
        <v>220</v>
      </c>
      <c r="J8852" t="s">
        <v>291</v>
      </c>
      <c r="L8852" t="s">
        <v>136</v>
      </c>
    </row>
    <row r="8853" spans="1:12">
      <c r="A8853">
        <v>31.707319999999999</v>
      </c>
      <c r="E8853">
        <v>1</v>
      </c>
      <c r="I8853" t="s">
        <v>220</v>
      </c>
      <c r="J8853" t="s">
        <v>384</v>
      </c>
      <c r="L8853" t="s">
        <v>136</v>
      </c>
    </row>
    <row r="8854" spans="1:12">
      <c r="A8854">
        <v>90.476190000000003</v>
      </c>
      <c r="E8854">
        <v>1</v>
      </c>
      <c r="I8854" t="s">
        <v>221</v>
      </c>
      <c r="J8854" t="s">
        <v>762</v>
      </c>
      <c r="L8854" t="s">
        <v>136</v>
      </c>
    </row>
    <row r="8855" spans="1:12">
      <c r="A8855">
        <v>98.701300000000003</v>
      </c>
      <c r="E8855">
        <v>1</v>
      </c>
      <c r="I8855" t="s">
        <v>221</v>
      </c>
      <c r="J8855" t="s">
        <v>759</v>
      </c>
      <c r="L8855" t="s">
        <v>136</v>
      </c>
    </row>
    <row r="8856" spans="1:12">
      <c r="A8856">
        <v>100</v>
      </c>
      <c r="E8856">
        <v>1</v>
      </c>
      <c r="I8856" t="s">
        <v>221</v>
      </c>
      <c r="J8856" t="s">
        <v>760</v>
      </c>
      <c r="L8856" t="s">
        <v>136</v>
      </c>
    </row>
    <row r="8857" spans="1:12">
      <c r="A8857">
        <v>100</v>
      </c>
      <c r="E8857">
        <v>1</v>
      </c>
      <c r="I8857" t="s">
        <v>221</v>
      </c>
      <c r="J8857" t="s">
        <v>763</v>
      </c>
      <c r="L8857" t="s">
        <v>136</v>
      </c>
    </row>
    <row r="8858" spans="1:12">
      <c r="A8858">
        <v>94.491519999999994</v>
      </c>
      <c r="E8858">
        <v>1</v>
      </c>
      <c r="I8858" t="s">
        <v>221</v>
      </c>
      <c r="J8858" t="s">
        <v>289</v>
      </c>
      <c r="L8858" t="s">
        <v>136</v>
      </c>
    </row>
    <row r="8859" spans="1:12">
      <c r="A8859">
        <v>100</v>
      </c>
      <c r="E8859">
        <v>1</v>
      </c>
      <c r="I8859" t="s">
        <v>221</v>
      </c>
      <c r="J8859" t="s">
        <v>290</v>
      </c>
      <c r="L8859" t="s">
        <v>136</v>
      </c>
    </row>
    <row r="8860" spans="1:12">
      <c r="A8860">
        <v>100</v>
      </c>
      <c r="E8860">
        <v>1</v>
      </c>
      <c r="I8860" t="s">
        <v>221</v>
      </c>
      <c r="J8860" t="s">
        <v>291</v>
      </c>
      <c r="L8860" t="s">
        <v>136</v>
      </c>
    </row>
    <row r="8861" spans="1:12">
      <c r="A8861">
        <v>95.112790000000004</v>
      </c>
      <c r="E8861">
        <v>1</v>
      </c>
      <c r="I8861" t="s">
        <v>221</v>
      </c>
      <c r="J8861" t="s">
        <v>384</v>
      </c>
      <c r="L8861" t="s">
        <v>136</v>
      </c>
    </row>
    <row r="8862" spans="1:12">
      <c r="A8862">
        <v>70</v>
      </c>
      <c r="E8862">
        <v>1</v>
      </c>
      <c r="I8862" t="s">
        <v>222</v>
      </c>
      <c r="J8862" t="s">
        <v>762</v>
      </c>
      <c r="L8862" t="s">
        <v>136</v>
      </c>
    </row>
    <row r="8863" spans="1:12">
      <c r="A8863">
        <v>100</v>
      </c>
      <c r="E8863">
        <v>1</v>
      </c>
      <c r="I8863" t="s">
        <v>222</v>
      </c>
      <c r="J8863" t="s">
        <v>759</v>
      </c>
      <c r="L8863" t="s">
        <v>136</v>
      </c>
    </row>
    <row r="8864" spans="1:12">
      <c r="A8864">
        <v>90.909099999999995</v>
      </c>
      <c r="E8864">
        <v>1</v>
      </c>
      <c r="I8864" t="s">
        <v>222</v>
      </c>
      <c r="J8864" t="s">
        <v>760</v>
      </c>
      <c r="L8864" t="s">
        <v>136</v>
      </c>
    </row>
    <row r="8865" spans="1:12">
      <c r="A8865">
        <v>66.666669999999996</v>
      </c>
      <c r="E8865">
        <v>1</v>
      </c>
      <c r="I8865" t="s">
        <v>222</v>
      </c>
      <c r="J8865" t="s">
        <v>763</v>
      </c>
      <c r="L8865" t="s">
        <v>136</v>
      </c>
    </row>
    <row r="8866" spans="1:12">
      <c r="A8866">
        <v>66.666669999999996</v>
      </c>
      <c r="E8866">
        <v>1</v>
      </c>
      <c r="I8866" t="s">
        <v>222</v>
      </c>
      <c r="J8866" t="s">
        <v>761</v>
      </c>
      <c r="L8866" t="s">
        <v>136</v>
      </c>
    </row>
    <row r="8867" spans="1:12">
      <c r="A8867">
        <v>87.179490000000001</v>
      </c>
      <c r="E8867">
        <v>1</v>
      </c>
      <c r="I8867" t="s">
        <v>222</v>
      </c>
      <c r="J8867" t="s">
        <v>289</v>
      </c>
      <c r="L8867" t="s">
        <v>136</v>
      </c>
    </row>
    <row r="8868" spans="1:12">
      <c r="A8868">
        <v>0</v>
      </c>
      <c r="E8868">
        <v>1</v>
      </c>
      <c r="I8868" t="s">
        <v>222</v>
      </c>
      <c r="J8868" t="s">
        <v>291</v>
      </c>
      <c r="L8868" t="s">
        <v>136</v>
      </c>
    </row>
    <row r="8869" spans="1:12">
      <c r="A8869">
        <v>75.609759999999994</v>
      </c>
      <c r="E8869">
        <v>1</v>
      </c>
      <c r="I8869" t="s">
        <v>222</v>
      </c>
      <c r="J8869" t="s">
        <v>384</v>
      </c>
      <c r="L8869" t="s">
        <v>136</v>
      </c>
    </row>
    <row r="8870" spans="1:12">
      <c r="A8870">
        <v>96.825389999999999</v>
      </c>
      <c r="E8870">
        <v>1</v>
      </c>
      <c r="I8870" t="s">
        <v>223</v>
      </c>
      <c r="J8870" t="s">
        <v>762</v>
      </c>
      <c r="L8870" t="s">
        <v>136</v>
      </c>
    </row>
    <row r="8871" spans="1:12">
      <c r="A8871">
        <v>98.701300000000003</v>
      </c>
      <c r="E8871">
        <v>1</v>
      </c>
      <c r="I8871" t="s">
        <v>223</v>
      </c>
      <c r="J8871" t="s">
        <v>759</v>
      </c>
      <c r="L8871" t="s">
        <v>136</v>
      </c>
    </row>
    <row r="8872" spans="1:12">
      <c r="A8872">
        <v>100</v>
      </c>
      <c r="E8872">
        <v>1</v>
      </c>
      <c r="I8872" t="s">
        <v>223</v>
      </c>
      <c r="J8872" t="s">
        <v>760</v>
      </c>
      <c r="L8872" t="s">
        <v>136</v>
      </c>
    </row>
    <row r="8873" spans="1:12">
      <c r="A8873">
        <v>100</v>
      </c>
      <c r="E8873">
        <v>1</v>
      </c>
      <c r="I8873" t="s">
        <v>223</v>
      </c>
      <c r="J8873" t="s">
        <v>763</v>
      </c>
      <c r="L8873" t="s">
        <v>136</v>
      </c>
    </row>
    <row r="8874" spans="1:12">
      <c r="A8874">
        <v>97.881360000000001</v>
      </c>
      <c r="E8874">
        <v>1</v>
      </c>
      <c r="I8874" t="s">
        <v>223</v>
      </c>
      <c r="J8874" t="s">
        <v>289</v>
      </c>
      <c r="L8874" t="s">
        <v>136</v>
      </c>
    </row>
    <row r="8875" spans="1:12">
      <c r="A8875">
        <v>100</v>
      </c>
      <c r="E8875">
        <v>1</v>
      </c>
      <c r="I8875" t="s">
        <v>223</v>
      </c>
      <c r="J8875" t="s">
        <v>290</v>
      </c>
      <c r="L8875" t="s">
        <v>136</v>
      </c>
    </row>
    <row r="8876" spans="1:12">
      <c r="A8876">
        <v>100</v>
      </c>
      <c r="E8876">
        <v>1</v>
      </c>
      <c r="I8876" t="s">
        <v>223</v>
      </c>
      <c r="J8876" t="s">
        <v>291</v>
      </c>
      <c r="L8876" t="s">
        <v>136</v>
      </c>
    </row>
    <row r="8877" spans="1:12">
      <c r="A8877">
        <v>98.1203</v>
      </c>
      <c r="E8877">
        <v>1</v>
      </c>
      <c r="I8877" t="s">
        <v>223</v>
      </c>
      <c r="J8877" t="s">
        <v>384</v>
      </c>
      <c r="L8877" t="s">
        <v>136</v>
      </c>
    </row>
    <row r="8878" spans="1:12">
      <c r="A8878">
        <v>50</v>
      </c>
      <c r="E8878">
        <v>1</v>
      </c>
      <c r="I8878" t="s">
        <v>224</v>
      </c>
      <c r="J8878" t="s">
        <v>762</v>
      </c>
      <c r="L8878" t="s">
        <v>136</v>
      </c>
    </row>
    <row r="8879" spans="1:12">
      <c r="A8879">
        <v>60</v>
      </c>
      <c r="E8879">
        <v>1</v>
      </c>
      <c r="I8879" t="s">
        <v>224</v>
      </c>
      <c r="J8879" t="s">
        <v>759</v>
      </c>
      <c r="L8879" t="s">
        <v>136</v>
      </c>
    </row>
    <row r="8880" spans="1:12">
      <c r="A8880">
        <v>40.909089999999999</v>
      </c>
      <c r="E8880">
        <v>1</v>
      </c>
      <c r="I8880" t="s">
        <v>224</v>
      </c>
      <c r="J8880" t="s">
        <v>760</v>
      </c>
      <c r="L8880" t="s">
        <v>136</v>
      </c>
    </row>
    <row r="8881" spans="1:12">
      <c r="A8881">
        <v>33.33334</v>
      </c>
      <c r="E8881">
        <v>1</v>
      </c>
      <c r="I8881" t="s">
        <v>224</v>
      </c>
      <c r="J8881" t="s">
        <v>763</v>
      </c>
      <c r="L8881" t="s">
        <v>136</v>
      </c>
    </row>
    <row r="8882" spans="1:12">
      <c r="A8882">
        <v>0</v>
      </c>
      <c r="E8882">
        <v>1</v>
      </c>
      <c r="I8882" t="s">
        <v>224</v>
      </c>
      <c r="J8882" t="s">
        <v>761</v>
      </c>
      <c r="L8882" t="s">
        <v>136</v>
      </c>
    </row>
    <row r="8883" spans="1:12">
      <c r="A8883">
        <v>46.153849999999998</v>
      </c>
      <c r="E8883">
        <v>1</v>
      </c>
      <c r="I8883" t="s">
        <v>224</v>
      </c>
      <c r="J8883" t="s">
        <v>289</v>
      </c>
      <c r="L8883" t="s">
        <v>136</v>
      </c>
    </row>
    <row r="8884" spans="1:12">
      <c r="A8884">
        <v>0</v>
      </c>
      <c r="E8884">
        <v>1</v>
      </c>
      <c r="I8884" t="s">
        <v>224</v>
      </c>
      <c r="J8884" t="s">
        <v>291</v>
      </c>
      <c r="L8884" t="s">
        <v>136</v>
      </c>
    </row>
    <row r="8885" spans="1:12">
      <c r="A8885">
        <v>21.951219999999999</v>
      </c>
      <c r="E8885">
        <v>1</v>
      </c>
      <c r="I8885" t="s">
        <v>224</v>
      </c>
      <c r="J8885" t="s">
        <v>384</v>
      </c>
      <c r="L8885" t="s">
        <v>136</v>
      </c>
    </row>
    <row r="8886" spans="1:12">
      <c r="A8886">
        <v>53.174599999999998</v>
      </c>
      <c r="E8886">
        <v>1</v>
      </c>
      <c r="I8886" t="s">
        <v>225</v>
      </c>
      <c r="J8886" t="s">
        <v>762</v>
      </c>
      <c r="L8886" t="s">
        <v>136</v>
      </c>
    </row>
    <row r="8887" spans="1:12">
      <c r="A8887">
        <v>87.012990000000002</v>
      </c>
      <c r="E8887">
        <v>1</v>
      </c>
      <c r="I8887" t="s">
        <v>225</v>
      </c>
      <c r="J8887" t="s">
        <v>759</v>
      </c>
      <c r="L8887" t="s">
        <v>136</v>
      </c>
    </row>
    <row r="8888" spans="1:12">
      <c r="A8888">
        <v>100</v>
      </c>
      <c r="E8888">
        <v>1</v>
      </c>
      <c r="I8888" t="s">
        <v>225</v>
      </c>
      <c r="J8888" t="s">
        <v>760</v>
      </c>
      <c r="L8888" t="s">
        <v>136</v>
      </c>
    </row>
    <row r="8889" spans="1:12">
      <c r="A8889">
        <v>96.721310000000003</v>
      </c>
      <c r="E8889">
        <v>1</v>
      </c>
      <c r="I8889" t="s">
        <v>225</v>
      </c>
      <c r="J8889" t="s">
        <v>763</v>
      </c>
      <c r="L8889" t="s">
        <v>136</v>
      </c>
    </row>
    <row r="8890" spans="1:12">
      <c r="A8890">
        <v>69.91525</v>
      </c>
      <c r="E8890">
        <v>1</v>
      </c>
      <c r="I8890" t="s">
        <v>225</v>
      </c>
      <c r="J8890" t="s">
        <v>289</v>
      </c>
      <c r="L8890" t="s">
        <v>136</v>
      </c>
    </row>
    <row r="8891" spans="1:12">
      <c r="A8891">
        <v>100</v>
      </c>
      <c r="E8891">
        <v>1</v>
      </c>
      <c r="I8891" t="s">
        <v>225</v>
      </c>
      <c r="J8891" t="s">
        <v>290</v>
      </c>
      <c r="L8891" t="s">
        <v>136</v>
      </c>
    </row>
    <row r="8892" spans="1:12">
      <c r="A8892">
        <v>100</v>
      </c>
      <c r="E8892">
        <v>1</v>
      </c>
      <c r="I8892" t="s">
        <v>225</v>
      </c>
      <c r="J8892" t="s">
        <v>291</v>
      </c>
      <c r="L8892" t="s">
        <v>136</v>
      </c>
    </row>
    <row r="8893" spans="1:12">
      <c r="A8893">
        <v>73.308269999999993</v>
      </c>
      <c r="E8893">
        <v>1</v>
      </c>
      <c r="I8893" t="s">
        <v>225</v>
      </c>
      <c r="J8893" t="s">
        <v>384</v>
      </c>
      <c r="L8893" t="s">
        <v>136</v>
      </c>
    </row>
    <row r="8894" spans="1:12">
      <c r="A8894">
        <v>90</v>
      </c>
      <c r="E8894">
        <v>1</v>
      </c>
      <c r="I8894" t="s">
        <v>226</v>
      </c>
      <c r="J8894" t="s">
        <v>762</v>
      </c>
      <c r="L8894" t="s">
        <v>136</v>
      </c>
    </row>
    <row r="8895" spans="1:12">
      <c r="A8895">
        <v>100</v>
      </c>
      <c r="E8895">
        <v>1</v>
      </c>
      <c r="I8895" t="s">
        <v>226</v>
      </c>
      <c r="J8895" t="s">
        <v>759</v>
      </c>
      <c r="L8895" t="s">
        <v>136</v>
      </c>
    </row>
    <row r="8896" spans="1:12">
      <c r="A8896">
        <v>68.181820000000002</v>
      </c>
      <c r="E8896">
        <v>1</v>
      </c>
      <c r="I8896" t="s">
        <v>226</v>
      </c>
      <c r="J8896" t="s">
        <v>760</v>
      </c>
      <c r="L8896" t="s">
        <v>136</v>
      </c>
    </row>
    <row r="8897" spans="1:12">
      <c r="A8897">
        <v>66.666669999999996</v>
      </c>
      <c r="E8897">
        <v>1</v>
      </c>
      <c r="I8897" t="s">
        <v>226</v>
      </c>
      <c r="J8897" t="s">
        <v>763</v>
      </c>
      <c r="L8897" t="s">
        <v>136</v>
      </c>
    </row>
    <row r="8898" spans="1:12">
      <c r="A8898">
        <v>78.571430000000007</v>
      </c>
      <c r="E8898">
        <v>1</v>
      </c>
      <c r="I8898" t="s">
        <v>226</v>
      </c>
      <c r="J8898" t="s">
        <v>761</v>
      </c>
      <c r="L8898" t="s">
        <v>136</v>
      </c>
    </row>
    <row r="8899" spans="1:12">
      <c r="A8899">
        <v>79.487179999999995</v>
      </c>
      <c r="E8899">
        <v>1</v>
      </c>
      <c r="I8899" t="s">
        <v>226</v>
      </c>
      <c r="J8899" t="s">
        <v>289</v>
      </c>
      <c r="L8899" t="s">
        <v>136</v>
      </c>
    </row>
    <row r="8900" spans="1:12">
      <c r="A8900">
        <v>0</v>
      </c>
      <c r="E8900">
        <v>1</v>
      </c>
      <c r="I8900" t="s">
        <v>226</v>
      </c>
      <c r="J8900" t="s">
        <v>291</v>
      </c>
      <c r="L8900" t="s">
        <v>136</v>
      </c>
    </row>
    <row r="8901" spans="1:12">
      <c r="A8901">
        <v>78.048770000000005</v>
      </c>
      <c r="E8901">
        <v>1</v>
      </c>
      <c r="I8901" t="s">
        <v>226</v>
      </c>
      <c r="J8901" t="s">
        <v>384</v>
      </c>
      <c r="L8901" t="s">
        <v>136</v>
      </c>
    </row>
    <row r="8902" spans="1:12">
      <c r="A8902">
        <v>94.44444</v>
      </c>
      <c r="E8902">
        <v>1</v>
      </c>
      <c r="I8902" t="s">
        <v>227</v>
      </c>
      <c r="J8902" t="s">
        <v>762</v>
      </c>
      <c r="L8902" t="s">
        <v>136</v>
      </c>
    </row>
    <row r="8903" spans="1:12">
      <c r="A8903">
        <v>97.402600000000007</v>
      </c>
      <c r="E8903">
        <v>1</v>
      </c>
      <c r="I8903" t="s">
        <v>227</v>
      </c>
      <c r="J8903" t="s">
        <v>759</v>
      </c>
      <c r="L8903" t="s">
        <v>136</v>
      </c>
    </row>
    <row r="8904" spans="1:12">
      <c r="A8904">
        <v>100</v>
      </c>
      <c r="E8904">
        <v>1</v>
      </c>
      <c r="I8904" t="s">
        <v>227</v>
      </c>
      <c r="J8904" t="s">
        <v>760</v>
      </c>
      <c r="L8904" t="s">
        <v>136</v>
      </c>
    </row>
    <row r="8905" spans="1:12">
      <c r="A8905">
        <v>100</v>
      </c>
      <c r="E8905">
        <v>1</v>
      </c>
      <c r="I8905" t="s">
        <v>227</v>
      </c>
      <c r="J8905" t="s">
        <v>763</v>
      </c>
      <c r="L8905" t="s">
        <v>136</v>
      </c>
    </row>
    <row r="8906" spans="1:12">
      <c r="A8906">
        <v>96.186440000000005</v>
      </c>
      <c r="E8906">
        <v>1</v>
      </c>
      <c r="I8906" t="s">
        <v>227</v>
      </c>
      <c r="J8906" t="s">
        <v>289</v>
      </c>
      <c r="L8906" t="s">
        <v>136</v>
      </c>
    </row>
    <row r="8907" spans="1:12">
      <c r="A8907">
        <v>100</v>
      </c>
      <c r="E8907">
        <v>1</v>
      </c>
      <c r="I8907" t="s">
        <v>227</v>
      </c>
      <c r="J8907" t="s">
        <v>290</v>
      </c>
      <c r="L8907" t="s">
        <v>136</v>
      </c>
    </row>
    <row r="8908" spans="1:12">
      <c r="A8908">
        <v>100</v>
      </c>
      <c r="E8908">
        <v>1</v>
      </c>
      <c r="I8908" t="s">
        <v>227</v>
      </c>
      <c r="J8908" t="s">
        <v>291</v>
      </c>
      <c r="L8908" t="s">
        <v>136</v>
      </c>
    </row>
    <row r="8909" spans="1:12">
      <c r="A8909">
        <v>96.616540000000001</v>
      </c>
      <c r="E8909">
        <v>1</v>
      </c>
      <c r="I8909" t="s">
        <v>227</v>
      </c>
      <c r="J8909" t="s">
        <v>384</v>
      </c>
      <c r="L8909" t="s">
        <v>136</v>
      </c>
    </row>
    <row r="8910" spans="1:12">
      <c r="A8910">
        <v>90</v>
      </c>
      <c r="E8910">
        <v>1</v>
      </c>
      <c r="I8910" t="s">
        <v>228</v>
      </c>
      <c r="J8910" t="s">
        <v>762</v>
      </c>
      <c r="L8910" t="s">
        <v>136</v>
      </c>
    </row>
    <row r="8911" spans="1:12">
      <c r="A8911">
        <v>100</v>
      </c>
      <c r="E8911">
        <v>1</v>
      </c>
      <c r="I8911" t="s">
        <v>228</v>
      </c>
      <c r="J8911" t="s">
        <v>759</v>
      </c>
      <c r="L8911" t="s">
        <v>136</v>
      </c>
    </row>
    <row r="8912" spans="1:12">
      <c r="A8912">
        <v>81.818179999999998</v>
      </c>
      <c r="E8912">
        <v>1</v>
      </c>
      <c r="I8912" t="s">
        <v>228</v>
      </c>
      <c r="J8912" t="s">
        <v>760</v>
      </c>
      <c r="L8912" t="s">
        <v>136</v>
      </c>
    </row>
    <row r="8913" spans="1:12">
      <c r="A8913">
        <v>66.666669999999996</v>
      </c>
      <c r="E8913">
        <v>1</v>
      </c>
      <c r="I8913" t="s">
        <v>228</v>
      </c>
      <c r="J8913" t="s">
        <v>763</v>
      </c>
      <c r="L8913" t="s">
        <v>136</v>
      </c>
    </row>
    <row r="8914" spans="1:12">
      <c r="A8914">
        <v>88.095240000000004</v>
      </c>
      <c r="E8914">
        <v>1</v>
      </c>
      <c r="I8914" t="s">
        <v>228</v>
      </c>
      <c r="J8914" t="s">
        <v>761</v>
      </c>
      <c r="L8914" t="s">
        <v>136</v>
      </c>
    </row>
    <row r="8915" spans="1:12">
      <c r="A8915">
        <v>87.179490000000001</v>
      </c>
      <c r="E8915">
        <v>1</v>
      </c>
      <c r="I8915" t="s">
        <v>228</v>
      </c>
      <c r="J8915" t="s">
        <v>289</v>
      </c>
      <c r="L8915" t="s">
        <v>136</v>
      </c>
    </row>
    <row r="8916" spans="1:12">
      <c r="A8916">
        <v>0</v>
      </c>
      <c r="E8916">
        <v>1</v>
      </c>
      <c r="I8916" t="s">
        <v>228</v>
      </c>
      <c r="J8916" t="s">
        <v>291</v>
      </c>
      <c r="L8916" t="s">
        <v>136</v>
      </c>
    </row>
    <row r="8917" spans="1:12">
      <c r="A8917">
        <v>86.585369999999998</v>
      </c>
      <c r="E8917">
        <v>1</v>
      </c>
      <c r="I8917" t="s">
        <v>228</v>
      </c>
      <c r="J8917" t="s">
        <v>384</v>
      </c>
      <c r="L8917" t="s">
        <v>136</v>
      </c>
    </row>
    <row r="8918" spans="1:12">
      <c r="A8918">
        <v>96.825389999999999</v>
      </c>
      <c r="E8918">
        <v>1</v>
      </c>
      <c r="I8918" t="s">
        <v>229</v>
      </c>
      <c r="J8918" t="s">
        <v>762</v>
      </c>
      <c r="L8918" t="s">
        <v>136</v>
      </c>
    </row>
    <row r="8919" spans="1:12">
      <c r="A8919">
        <v>98.701300000000003</v>
      </c>
      <c r="E8919">
        <v>1</v>
      </c>
      <c r="I8919" t="s">
        <v>229</v>
      </c>
      <c r="J8919" t="s">
        <v>759</v>
      </c>
      <c r="L8919" t="s">
        <v>136</v>
      </c>
    </row>
    <row r="8920" spans="1:12">
      <c r="A8920">
        <v>100</v>
      </c>
      <c r="E8920">
        <v>1</v>
      </c>
      <c r="I8920" t="s">
        <v>229</v>
      </c>
      <c r="J8920" t="s">
        <v>760</v>
      </c>
      <c r="L8920" t="s">
        <v>136</v>
      </c>
    </row>
    <row r="8921" spans="1:12">
      <c r="A8921">
        <v>100</v>
      </c>
      <c r="E8921">
        <v>1</v>
      </c>
      <c r="I8921" t="s">
        <v>229</v>
      </c>
      <c r="J8921" t="s">
        <v>763</v>
      </c>
      <c r="L8921" t="s">
        <v>136</v>
      </c>
    </row>
    <row r="8922" spans="1:12">
      <c r="A8922">
        <v>97.881360000000001</v>
      </c>
      <c r="E8922">
        <v>1</v>
      </c>
      <c r="I8922" t="s">
        <v>229</v>
      </c>
      <c r="J8922" t="s">
        <v>289</v>
      </c>
      <c r="L8922" t="s">
        <v>136</v>
      </c>
    </row>
    <row r="8923" spans="1:12">
      <c r="A8923">
        <v>100</v>
      </c>
      <c r="E8923">
        <v>1</v>
      </c>
      <c r="I8923" t="s">
        <v>229</v>
      </c>
      <c r="J8923" t="s">
        <v>290</v>
      </c>
      <c r="L8923" t="s">
        <v>136</v>
      </c>
    </row>
    <row r="8924" spans="1:12">
      <c r="A8924">
        <v>100</v>
      </c>
      <c r="E8924">
        <v>1</v>
      </c>
      <c r="I8924" t="s">
        <v>229</v>
      </c>
      <c r="J8924" t="s">
        <v>291</v>
      </c>
      <c r="L8924" t="s">
        <v>136</v>
      </c>
    </row>
    <row r="8925" spans="1:12">
      <c r="A8925">
        <v>98.1203</v>
      </c>
      <c r="E8925">
        <v>1</v>
      </c>
      <c r="I8925" t="s">
        <v>229</v>
      </c>
      <c r="J8925" t="s">
        <v>384</v>
      </c>
      <c r="L8925" t="s">
        <v>136</v>
      </c>
    </row>
    <row r="8926" spans="1:12">
      <c r="A8926">
        <v>20</v>
      </c>
      <c r="E8926">
        <v>1</v>
      </c>
      <c r="I8926" t="s">
        <v>230</v>
      </c>
      <c r="J8926" t="s">
        <v>762</v>
      </c>
      <c r="L8926" t="s">
        <v>136</v>
      </c>
    </row>
    <row r="8927" spans="1:12">
      <c r="A8927">
        <v>33.33334</v>
      </c>
      <c r="E8927">
        <v>1</v>
      </c>
      <c r="I8927" t="s">
        <v>230</v>
      </c>
      <c r="J8927" t="s">
        <v>759</v>
      </c>
      <c r="L8927" t="s">
        <v>136</v>
      </c>
    </row>
    <row r="8928" spans="1:12">
      <c r="A8928">
        <v>36.363639999999997</v>
      </c>
      <c r="E8928">
        <v>1</v>
      </c>
      <c r="I8928" t="s">
        <v>230</v>
      </c>
      <c r="J8928" t="s">
        <v>760</v>
      </c>
      <c r="L8928" t="s">
        <v>136</v>
      </c>
    </row>
    <row r="8929" spans="1:12">
      <c r="A8929">
        <v>20.68966</v>
      </c>
      <c r="E8929">
        <v>1</v>
      </c>
      <c r="I8929" t="s">
        <v>230</v>
      </c>
      <c r="J8929" t="s">
        <v>761</v>
      </c>
      <c r="L8929" t="s">
        <v>136</v>
      </c>
    </row>
    <row r="8930" spans="1:12">
      <c r="A8930">
        <v>31.578949999999999</v>
      </c>
      <c r="E8930">
        <v>1</v>
      </c>
      <c r="I8930" t="s">
        <v>230</v>
      </c>
      <c r="J8930" t="s">
        <v>289</v>
      </c>
      <c r="L8930" t="s">
        <v>136</v>
      </c>
    </row>
    <row r="8931" spans="1:12">
      <c r="A8931">
        <v>25</v>
      </c>
      <c r="E8931">
        <v>1</v>
      </c>
      <c r="I8931" t="s">
        <v>230</v>
      </c>
      <c r="J8931" t="s">
        <v>384</v>
      </c>
      <c r="L8931" t="s">
        <v>136</v>
      </c>
    </row>
    <row r="8932" spans="1:12">
      <c r="A8932">
        <v>42.857140000000001</v>
      </c>
      <c r="E8932">
        <v>1</v>
      </c>
      <c r="I8932" t="s">
        <v>231</v>
      </c>
      <c r="J8932" t="s">
        <v>762</v>
      </c>
      <c r="L8932" t="s">
        <v>136</v>
      </c>
    </row>
    <row r="8933" spans="1:12">
      <c r="A8933">
        <v>45</v>
      </c>
      <c r="E8933">
        <v>1</v>
      </c>
      <c r="I8933" t="s">
        <v>231</v>
      </c>
      <c r="J8933" t="s">
        <v>759</v>
      </c>
      <c r="L8933" t="s">
        <v>136</v>
      </c>
    </row>
    <row r="8934" spans="1:12">
      <c r="A8934">
        <v>0</v>
      </c>
      <c r="E8934">
        <v>1</v>
      </c>
      <c r="I8934" t="s">
        <v>231</v>
      </c>
      <c r="J8934" t="s">
        <v>760</v>
      </c>
      <c r="L8934" t="s">
        <v>136</v>
      </c>
    </row>
    <row r="8935" spans="1:12">
      <c r="A8935">
        <v>30.76923</v>
      </c>
      <c r="E8935">
        <v>1</v>
      </c>
      <c r="I8935" t="s">
        <v>231</v>
      </c>
      <c r="J8935" t="s">
        <v>763</v>
      </c>
      <c r="L8935" t="s">
        <v>136</v>
      </c>
    </row>
    <row r="8936" spans="1:12">
      <c r="A8936">
        <v>43.820219999999999</v>
      </c>
      <c r="E8936">
        <v>1</v>
      </c>
      <c r="I8936" t="s">
        <v>231</v>
      </c>
      <c r="J8936" t="s">
        <v>289</v>
      </c>
      <c r="L8936" t="s">
        <v>136</v>
      </c>
    </row>
    <row r="8937" spans="1:12">
      <c r="A8937">
        <v>5.5555560000000002</v>
      </c>
      <c r="E8937">
        <v>1</v>
      </c>
      <c r="I8937" t="s">
        <v>231</v>
      </c>
      <c r="J8937" t="s">
        <v>290</v>
      </c>
      <c r="L8937" t="s">
        <v>136</v>
      </c>
    </row>
    <row r="8938" spans="1:12">
      <c r="A8938">
        <v>37.5</v>
      </c>
      <c r="E8938">
        <v>1</v>
      </c>
      <c r="I8938" t="s">
        <v>231</v>
      </c>
      <c r="J8938" t="s">
        <v>291</v>
      </c>
      <c r="L8938" t="s">
        <v>136</v>
      </c>
    </row>
    <row r="8939" spans="1:12">
      <c r="A8939">
        <v>40.196080000000002</v>
      </c>
      <c r="E8939">
        <v>1</v>
      </c>
      <c r="I8939" t="s">
        <v>231</v>
      </c>
      <c r="J8939" t="s">
        <v>384</v>
      </c>
      <c r="L8939" t="s">
        <v>136</v>
      </c>
    </row>
    <row r="8940" spans="1:12">
      <c r="A8940">
        <v>0</v>
      </c>
      <c r="E8940">
        <v>1</v>
      </c>
      <c r="I8940" t="s">
        <v>232</v>
      </c>
      <c r="J8940" t="s">
        <v>762</v>
      </c>
      <c r="L8940" t="s">
        <v>136</v>
      </c>
    </row>
    <row r="8941" spans="1:12">
      <c r="A8941">
        <v>0</v>
      </c>
      <c r="E8941">
        <v>1</v>
      </c>
      <c r="I8941" t="s">
        <v>232</v>
      </c>
      <c r="J8941" t="s">
        <v>759</v>
      </c>
      <c r="L8941" t="s">
        <v>136</v>
      </c>
    </row>
    <row r="8942" spans="1:12">
      <c r="A8942">
        <v>36.363639999999997</v>
      </c>
      <c r="E8942">
        <v>1</v>
      </c>
      <c r="I8942" t="s">
        <v>232</v>
      </c>
      <c r="J8942" t="s">
        <v>760</v>
      </c>
      <c r="L8942" t="s">
        <v>136</v>
      </c>
    </row>
    <row r="8943" spans="1:12">
      <c r="A8943">
        <v>0</v>
      </c>
      <c r="E8943">
        <v>1</v>
      </c>
      <c r="I8943" t="s">
        <v>232</v>
      </c>
      <c r="J8943" t="s">
        <v>763</v>
      </c>
      <c r="L8943" t="s">
        <v>136</v>
      </c>
    </row>
    <row r="8944" spans="1:12">
      <c r="A8944">
        <v>100</v>
      </c>
      <c r="E8944">
        <v>1</v>
      </c>
      <c r="I8944" t="s">
        <v>232</v>
      </c>
      <c r="J8944" t="s">
        <v>761</v>
      </c>
      <c r="L8944" t="s">
        <v>136</v>
      </c>
    </row>
    <row r="8945" spans="1:12">
      <c r="A8945">
        <v>16</v>
      </c>
      <c r="E8945">
        <v>1</v>
      </c>
      <c r="I8945" t="s">
        <v>232</v>
      </c>
      <c r="J8945" t="s">
        <v>289</v>
      </c>
      <c r="L8945" t="s">
        <v>136</v>
      </c>
    </row>
    <row r="8946" spans="1:12">
      <c r="A8946">
        <v>19.23077</v>
      </c>
      <c r="E8946">
        <v>1</v>
      </c>
      <c r="I8946" t="s">
        <v>232</v>
      </c>
      <c r="J8946" t="s">
        <v>384</v>
      </c>
      <c r="L8946" t="s">
        <v>136</v>
      </c>
    </row>
    <row r="8947" spans="1:12">
      <c r="A8947">
        <v>7.894736</v>
      </c>
      <c r="E8947">
        <v>1</v>
      </c>
      <c r="I8947" t="s">
        <v>233</v>
      </c>
      <c r="J8947" t="s">
        <v>762</v>
      </c>
      <c r="L8947" t="s">
        <v>136</v>
      </c>
    </row>
    <row r="8948" spans="1:12">
      <c r="A8948">
        <v>11.84211</v>
      </c>
      <c r="E8948">
        <v>1</v>
      </c>
      <c r="I8948" t="s">
        <v>233</v>
      </c>
      <c r="J8948" t="s">
        <v>759</v>
      </c>
      <c r="L8948" t="s">
        <v>136</v>
      </c>
    </row>
    <row r="8949" spans="1:12">
      <c r="A8949">
        <v>50</v>
      </c>
      <c r="E8949">
        <v>1</v>
      </c>
      <c r="I8949" t="s">
        <v>233</v>
      </c>
      <c r="J8949" t="s">
        <v>760</v>
      </c>
      <c r="L8949" t="s">
        <v>136</v>
      </c>
    </row>
    <row r="8950" spans="1:12">
      <c r="A8950">
        <v>3.2786879999999998</v>
      </c>
      <c r="E8950">
        <v>1</v>
      </c>
      <c r="I8950" t="s">
        <v>233</v>
      </c>
      <c r="J8950" t="s">
        <v>763</v>
      </c>
      <c r="L8950" t="s">
        <v>136</v>
      </c>
    </row>
    <row r="8951" spans="1:12">
      <c r="A8951">
        <v>8.5201790000000006</v>
      </c>
      <c r="E8951">
        <v>1</v>
      </c>
      <c r="I8951" t="s">
        <v>233</v>
      </c>
      <c r="J8951" t="s">
        <v>289</v>
      </c>
      <c r="L8951" t="s">
        <v>136</v>
      </c>
    </row>
    <row r="8952" spans="1:12">
      <c r="A8952">
        <v>11.11111</v>
      </c>
      <c r="E8952">
        <v>1</v>
      </c>
      <c r="I8952" t="s">
        <v>233</v>
      </c>
      <c r="J8952" t="s">
        <v>290</v>
      </c>
      <c r="L8952" t="s">
        <v>136</v>
      </c>
    </row>
    <row r="8953" spans="1:12">
      <c r="A8953">
        <v>0</v>
      </c>
      <c r="E8953">
        <v>1</v>
      </c>
      <c r="I8953" t="s">
        <v>233</v>
      </c>
      <c r="J8953" t="s">
        <v>291</v>
      </c>
      <c r="L8953" t="s">
        <v>136</v>
      </c>
    </row>
    <row r="8954" spans="1:12">
      <c r="A8954">
        <v>8.300395</v>
      </c>
      <c r="E8954">
        <v>1</v>
      </c>
      <c r="I8954" t="s">
        <v>233</v>
      </c>
      <c r="J8954" t="s">
        <v>384</v>
      </c>
      <c r="L8954" t="s">
        <v>136</v>
      </c>
    </row>
    <row r="8955" spans="1:12">
      <c r="A8955">
        <v>14.28572</v>
      </c>
      <c r="E8955">
        <v>1</v>
      </c>
      <c r="I8955" t="s">
        <v>234</v>
      </c>
      <c r="J8955" t="s">
        <v>762</v>
      </c>
      <c r="L8955" t="s">
        <v>136</v>
      </c>
    </row>
    <row r="8956" spans="1:12">
      <c r="A8956">
        <v>20</v>
      </c>
      <c r="E8956">
        <v>1</v>
      </c>
      <c r="I8956" t="s">
        <v>234</v>
      </c>
      <c r="J8956" t="s">
        <v>759</v>
      </c>
      <c r="L8956" t="s">
        <v>136</v>
      </c>
    </row>
    <row r="8957" spans="1:12">
      <c r="A8957">
        <v>40</v>
      </c>
      <c r="E8957">
        <v>1</v>
      </c>
      <c r="I8957" t="s">
        <v>234</v>
      </c>
      <c r="J8957" t="s">
        <v>760</v>
      </c>
      <c r="L8957" t="s">
        <v>136</v>
      </c>
    </row>
    <row r="8958" spans="1:12">
      <c r="A8958">
        <v>0</v>
      </c>
      <c r="E8958">
        <v>1</v>
      </c>
      <c r="I8958" t="s">
        <v>234</v>
      </c>
      <c r="J8958" t="s">
        <v>763</v>
      </c>
      <c r="L8958" t="s">
        <v>136</v>
      </c>
    </row>
    <row r="8959" spans="1:12">
      <c r="A8959">
        <v>28.571429999999999</v>
      </c>
      <c r="E8959">
        <v>1</v>
      </c>
      <c r="I8959" t="s">
        <v>234</v>
      </c>
      <c r="J8959" t="s">
        <v>761</v>
      </c>
      <c r="L8959" t="s">
        <v>136</v>
      </c>
    </row>
    <row r="8960" spans="1:12">
      <c r="A8960">
        <v>29.411770000000001</v>
      </c>
      <c r="E8960">
        <v>1</v>
      </c>
      <c r="I8960" t="s">
        <v>234</v>
      </c>
      <c r="J8960" t="s">
        <v>289</v>
      </c>
      <c r="L8960" t="s">
        <v>136</v>
      </c>
    </row>
    <row r="8961" spans="1:12">
      <c r="A8961">
        <v>29.032260000000001</v>
      </c>
      <c r="E8961">
        <v>1</v>
      </c>
      <c r="I8961" t="s">
        <v>234</v>
      </c>
      <c r="J8961" t="s">
        <v>384</v>
      </c>
      <c r="L8961" t="s">
        <v>136</v>
      </c>
    </row>
    <row r="8962" spans="1:12">
      <c r="A8962">
        <v>12.29508</v>
      </c>
      <c r="E8962">
        <v>1</v>
      </c>
      <c r="I8962" t="s">
        <v>235</v>
      </c>
      <c r="J8962" t="s">
        <v>762</v>
      </c>
      <c r="L8962" t="s">
        <v>136</v>
      </c>
    </row>
    <row r="8963" spans="1:12">
      <c r="A8963">
        <v>9.2105259999999998</v>
      </c>
      <c r="E8963">
        <v>1</v>
      </c>
      <c r="I8963" t="s">
        <v>235</v>
      </c>
      <c r="J8963" t="s">
        <v>759</v>
      </c>
      <c r="L8963" t="s">
        <v>136</v>
      </c>
    </row>
    <row r="8964" spans="1:12">
      <c r="A8964">
        <v>100</v>
      </c>
      <c r="E8964">
        <v>1</v>
      </c>
      <c r="I8964" t="s">
        <v>235</v>
      </c>
      <c r="J8964" t="s">
        <v>760</v>
      </c>
      <c r="L8964" t="s">
        <v>136</v>
      </c>
    </row>
    <row r="8965" spans="1:12">
      <c r="A8965">
        <v>4.9180330000000003</v>
      </c>
      <c r="E8965">
        <v>1</v>
      </c>
      <c r="I8965" t="s">
        <v>235</v>
      </c>
      <c r="J8965" t="s">
        <v>763</v>
      </c>
      <c r="L8965" t="s">
        <v>136</v>
      </c>
    </row>
    <row r="8966" spans="1:12">
      <c r="A8966">
        <v>10.822509999999999</v>
      </c>
      <c r="E8966">
        <v>1</v>
      </c>
      <c r="I8966" t="s">
        <v>235</v>
      </c>
      <c r="J8966" t="s">
        <v>289</v>
      </c>
      <c r="L8966" t="s">
        <v>136</v>
      </c>
    </row>
    <row r="8967" spans="1:12">
      <c r="A8967">
        <v>5.5555560000000002</v>
      </c>
      <c r="E8967">
        <v>1</v>
      </c>
      <c r="I8967" t="s">
        <v>235</v>
      </c>
      <c r="J8967" t="s">
        <v>290</v>
      </c>
      <c r="L8967" t="s">
        <v>136</v>
      </c>
    </row>
    <row r="8968" spans="1:12">
      <c r="A8968">
        <v>10</v>
      </c>
      <c r="E8968">
        <v>1</v>
      </c>
      <c r="I8968" t="s">
        <v>235</v>
      </c>
      <c r="J8968" t="s">
        <v>291</v>
      </c>
      <c r="L8968" t="s">
        <v>136</v>
      </c>
    </row>
    <row r="8969" spans="1:12">
      <c r="A8969">
        <v>10.34483</v>
      </c>
      <c r="E8969">
        <v>1</v>
      </c>
      <c r="I8969" t="s">
        <v>235</v>
      </c>
      <c r="J8969" t="s">
        <v>384</v>
      </c>
      <c r="L8969" t="s">
        <v>136</v>
      </c>
    </row>
    <row r="8970" spans="1:12">
      <c r="A8970">
        <v>0</v>
      </c>
      <c r="E8970">
        <v>1</v>
      </c>
      <c r="I8970" t="s">
        <v>236</v>
      </c>
      <c r="J8970" t="s">
        <v>762</v>
      </c>
      <c r="L8970" t="s">
        <v>136</v>
      </c>
    </row>
    <row r="8971" spans="1:12">
      <c r="A8971">
        <v>66.666669999999996</v>
      </c>
      <c r="E8971">
        <v>1</v>
      </c>
      <c r="I8971" t="s">
        <v>236</v>
      </c>
      <c r="J8971" t="s">
        <v>759</v>
      </c>
      <c r="L8971" t="s">
        <v>136</v>
      </c>
    </row>
    <row r="8972" spans="1:12">
      <c r="A8972">
        <v>33.33334</v>
      </c>
      <c r="E8972">
        <v>1</v>
      </c>
      <c r="I8972" t="s">
        <v>236</v>
      </c>
      <c r="J8972" t="s">
        <v>760</v>
      </c>
      <c r="L8972" t="s">
        <v>136</v>
      </c>
    </row>
    <row r="8973" spans="1:12">
      <c r="A8973">
        <v>0</v>
      </c>
      <c r="E8973">
        <v>1</v>
      </c>
      <c r="I8973" t="s">
        <v>236</v>
      </c>
      <c r="J8973" t="s">
        <v>763</v>
      </c>
      <c r="L8973" t="s">
        <v>136</v>
      </c>
    </row>
    <row r="8974" spans="1:12">
      <c r="A8974">
        <v>27.77778</v>
      </c>
      <c r="E8974">
        <v>1</v>
      </c>
      <c r="I8974" t="s">
        <v>236</v>
      </c>
      <c r="J8974" t="s">
        <v>289</v>
      </c>
      <c r="L8974" t="s">
        <v>136</v>
      </c>
    </row>
    <row r="8975" spans="1:12">
      <c r="A8975">
        <v>27.77778</v>
      </c>
      <c r="E8975">
        <v>1</v>
      </c>
      <c r="I8975" t="s">
        <v>236</v>
      </c>
      <c r="J8975" t="s">
        <v>384</v>
      </c>
      <c r="L8975" t="s">
        <v>136</v>
      </c>
    </row>
    <row r="8976" spans="1:12">
      <c r="A8976">
        <v>13.432840000000001</v>
      </c>
      <c r="E8976">
        <v>1</v>
      </c>
      <c r="I8976" t="s">
        <v>237</v>
      </c>
      <c r="J8976" t="s">
        <v>762</v>
      </c>
      <c r="L8976" t="s">
        <v>136</v>
      </c>
    </row>
    <row r="8977" spans="1:12">
      <c r="A8977">
        <v>11.940300000000001</v>
      </c>
      <c r="E8977">
        <v>1</v>
      </c>
      <c r="I8977" t="s">
        <v>237</v>
      </c>
      <c r="J8977" t="s">
        <v>759</v>
      </c>
      <c r="L8977" t="s">
        <v>136</v>
      </c>
    </row>
    <row r="8978" spans="1:12">
      <c r="A8978">
        <v>50</v>
      </c>
      <c r="E8978">
        <v>1</v>
      </c>
      <c r="I8978" t="s">
        <v>237</v>
      </c>
      <c r="J8978" t="s">
        <v>760</v>
      </c>
      <c r="L8978" t="s">
        <v>136</v>
      </c>
    </row>
    <row r="8979" spans="1:12">
      <c r="A8979">
        <v>5.0847449999999998</v>
      </c>
      <c r="E8979">
        <v>1</v>
      </c>
      <c r="I8979" t="s">
        <v>237</v>
      </c>
      <c r="J8979" t="s">
        <v>763</v>
      </c>
      <c r="L8979" t="s">
        <v>136</v>
      </c>
    </row>
    <row r="8980" spans="1:12">
      <c r="A8980">
        <v>11.51515</v>
      </c>
      <c r="E8980">
        <v>1</v>
      </c>
      <c r="I8980" t="s">
        <v>237</v>
      </c>
      <c r="J8980" t="s">
        <v>289</v>
      </c>
      <c r="L8980" t="s">
        <v>136</v>
      </c>
    </row>
    <row r="8981" spans="1:12">
      <c r="A8981">
        <v>0</v>
      </c>
      <c r="E8981">
        <v>1</v>
      </c>
      <c r="I8981" t="s">
        <v>237</v>
      </c>
      <c r="J8981" t="s">
        <v>290</v>
      </c>
      <c r="L8981" t="s">
        <v>136</v>
      </c>
    </row>
    <row r="8982" spans="1:12">
      <c r="A8982">
        <v>20</v>
      </c>
      <c r="E8982">
        <v>1</v>
      </c>
      <c r="I8982" t="s">
        <v>237</v>
      </c>
      <c r="J8982" t="s">
        <v>291</v>
      </c>
      <c r="L8982" t="s">
        <v>136</v>
      </c>
    </row>
    <row r="8983" spans="1:12">
      <c r="A8983">
        <v>10.76923</v>
      </c>
      <c r="E8983">
        <v>1</v>
      </c>
      <c r="I8983" t="s">
        <v>237</v>
      </c>
      <c r="J8983" t="s">
        <v>384</v>
      </c>
      <c r="L8983" t="s">
        <v>136</v>
      </c>
    </row>
    <row r="8984" spans="1:12">
      <c r="A8984">
        <v>11.11111</v>
      </c>
      <c r="E8984">
        <v>1</v>
      </c>
      <c r="I8984" t="s">
        <v>238</v>
      </c>
      <c r="J8984" t="s">
        <v>762</v>
      </c>
      <c r="L8984" t="s">
        <v>136</v>
      </c>
    </row>
    <row r="8985" spans="1:12">
      <c r="A8985">
        <v>60</v>
      </c>
      <c r="E8985">
        <v>1</v>
      </c>
      <c r="I8985" t="s">
        <v>238</v>
      </c>
      <c r="J8985" t="s">
        <v>759</v>
      </c>
      <c r="L8985" t="s">
        <v>136</v>
      </c>
    </row>
    <row r="8986" spans="1:12">
      <c r="A8986">
        <v>20</v>
      </c>
      <c r="E8986">
        <v>1</v>
      </c>
      <c r="I8986" t="s">
        <v>238</v>
      </c>
      <c r="J8986" t="s">
        <v>760</v>
      </c>
      <c r="L8986" t="s">
        <v>136</v>
      </c>
    </row>
    <row r="8987" spans="1:12">
      <c r="A8987">
        <v>0</v>
      </c>
      <c r="E8987">
        <v>1</v>
      </c>
      <c r="I8987" t="s">
        <v>238</v>
      </c>
      <c r="J8987" t="s">
        <v>763</v>
      </c>
      <c r="L8987" t="s">
        <v>136</v>
      </c>
    </row>
    <row r="8988" spans="1:12">
      <c r="A8988">
        <v>21.212119999999999</v>
      </c>
      <c r="E8988">
        <v>1</v>
      </c>
      <c r="I8988" t="s">
        <v>238</v>
      </c>
      <c r="J8988" t="s">
        <v>761</v>
      </c>
      <c r="L8988" t="s">
        <v>136</v>
      </c>
    </row>
    <row r="8989" spans="1:12">
      <c r="A8989">
        <v>22.580639999999999</v>
      </c>
      <c r="E8989">
        <v>1</v>
      </c>
      <c r="I8989" t="s">
        <v>238</v>
      </c>
      <c r="J8989" t="s">
        <v>289</v>
      </c>
      <c r="L8989" t="s">
        <v>136</v>
      </c>
    </row>
    <row r="8990" spans="1:12">
      <c r="A8990">
        <v>21.875</v>
      </c>
      <c r="E8990">
        <v>1</v>
      </c>
      <c r="I8990" t="s">
        <v>238</v>
      </c>
      <c r="J8990" t="s">
        <v>384</v>
      </c>
      <c r="L8990" t="s">
        <v>136</v>
      </c>
    </row>
    <row r="8991" spans="1:12">
      <c r="A8991">
        <v>5.0420170000000004</v>
      </c>
      <c r="E8991">
        <v>1</v>
      </c>
      <c r="I8991" t="s">
        <v>239</v>
      </c>
      <c r="J8991" t="s">
        <v>762</v>
      </c>
      <c r="L8991" t="s">
        <v>136</v>
      </c>
    </row>
    <row r="8992" spans="1:12">
      <c r="A8992">
        <v>8</v>
      </c>
      <c r="E8992">
        <v>1</v>
      </c>
      <c r="I8992" t="s">
        <v>239</v>
      </c>
      <c r="J8992" t="s">
        <v>759</v>
      </c>
      <c r="L8992" t="s">
        <v>136</v>
      </c>
    </row>
    <row r="8993" spans="1:12">
      <c r="A8993">
        <v>0</v>
      </c>
      <c r="E8993">
        <v>1</v>
      </c>
      <c r="I8993" t="s">
        <v>239</v>
      </c>
      <c r="J8993" t="s">
        <v>760</v>
      </c>
      <c r="L8993" t="s">
        <v>136</v>
      </c>
    </row>
    <row r="8994" spans="1:12">
      <c r="A8994">
        <v>11.47541</v>
      </c>
      <c r="E8994">
        <v>1</v>
      </c>
      <c r="I8994" t="s">
        <v>239</v>
      </c>
      <c r="J8994" t="s">
        <v>763</v>
      </c>
      <c r="L8994" t="s">
        <v>136</v>
      </c>
    </row>
    <row r="8995" spans="1:12">
      <c r="A8995">
        <v>7.4889869999999998</v>
      </c>
      <c r="E8995">
        <v>1</v>
      </c>
      <c r="I8995" t="s">
        <v>239</v>
      </c>
      <c r="J8995" t="s">
        <v>289</v>
      </c>
      <c r="L8995" t="s">
        <v>136</v>
      </c>
    </row>
    <row r="8996" spans="1:12">
      <c r="A8996">
        <v>0</v>
      </c>
      <c r="E8996">
        <v>1</v>
      </c>
      <c r="I8996" t="s">
        <v>239</v>
      </c>
      <c r="J8996" t="s">
        <v>290</v>
      </c>
      <c r="L8996" t="s">
        <v>136</v>
      </c>
    </row>
    <row r="8997" spans="1:12">
      <c r="A8997">
        <v>20</v>
      </c>
      <c r="E8997">
        <v>1</v>
      </c>
      <c r="I8997" t="s">
        <v>239</v>
      </c>
      <c r="J8997" t="s">
        <v>291</v>
      </c>
      <c r="L8997" t="s">
        <v>136</v>
      </c>
    </row>
    <row r="8998" spans="1:12">
      <c r="A8998">
        <v>7.3929960000000001</v>
      </c>
      <c r="E8998">
        <v>1</v>
      </c>
      <c r="I8998" t="s">
        <v>239</v>
      </c>
      <c r="J8998" t="s">
        <v>384</v>
      </c>
      <c r="L8998" t="s">
        <v>136</v>
      </c>
    </row>
    <row r="8999" spans="1:12">
      <c r="A8999">
        <v>22.22222</v>
      </c>
      <c r="E8999">
        <v>1</v>
      </c>
      <c r="I8999" t="s">
        <v>240</v>
      </c>
      <c r="J8999" t="s">
        <v>762</v>
      </c>
      <c r="L8999" t="s">
        <v>136</v>
      </c>
    </row>
    <row r="9000" spans="1:12">
      <c r="A9000">
        <v>20</v>
      </c>
      <c r="E9000">
        <v>1</v>
      </c>
      <c r="I9000" t="s">
        <v>240</v>
      </c>
      <c r="J9000" t="s">
        <v>759</v>
      </c>
      <c r="L9000" t="s">
        <v>136</v>
      </c>
    </row>
    <row r="9001" spans="1:12">
      <c r="A9001">
        <v>22.22222</v>
      </c>
      <c r="E9001">
        <v>1</v>
      </c>
      <c r="I9001" t="s">
        <v>240</v>
      </c>
      <c r="J9001" t="s">
        <v>760</v>
      </c>
      <c r="L9001" t="s">
        <v>136</v>
      </c>
    </row>
    <row r="9002" spans="1:12">
      <c r="A9002">
        <v>0</v>
      </c>
      <c r="E9002">
        <v>1</v>
      </c>
      <c r="I9002" t="s">
        <v>240</v>
      </c>
      <c r="J9002" t="s">
        <v>763</v>
      </c>
      <c r="L9002" t="s">
        <v>136</v>
      </c>
    </row>
    <row r="9003" spans="1:12">
      <c r="A9003">
        <v>27.02703</v>
      </c>
      <c r="E9003">
        <v>1</v>
      </c>
      <c r="I9003" t="s">
        <v>240</v>
      </c>
      <c r="J9003" t="s">
        <v>761</v>
      </c>
      <c r="L9003" t="s">
        <v>136</v>
      </c>
    </row>
    <row r="9004" spans="1:12">
      <c r="A9004">
        <v>20.588239999999999</v>
      </c>
      <c r="E9004">
        <v>1</v>
      </c>
      <c r="I9004" t="s">
        <v>240</v>
      </c>
      <c r="J9004" t="s">
        <v>289</v>
      </c>
      <c r="L9004" t="s">
        <v>136</v>
      </c>
    </row>
    <row r="9005" spans="1:12">
      <c r="A9005">
        <v>23.943660000000001</v>
      </c>
      <c r="E9005">
        <v>1</v>
      </c>
      <c r="I9005" t="s">
        <v>240</v>
      </c>
      <c r="J9005" t="s">
        <v>384</v>
      </c>
      <c r="L9005" t="s">
        <v>136</v>
      </c>
    </row>
    <row r="9006" spans="1:12">
      <c r="A9006">
        <v>10.65574</v>
      </c>
      <c r="E9006">
        <v>1</v>
      </c>
      <c r="I9006" t="s">
        <v>241</v>
      </c>
      <c r="J9006" t="s">
        <v>762</v>
      </c>
      <c r="L9006" t="s">
        <v>136</v>
      </c>
    </row>
    <row r="9007" spans="1:12">
      <c r="A9007">
        <v>9.2105259999999998</v>
      </c>
      <c r="E9007">
        <v>1</v>
      </c>
      <c r="I9007" t="s">
        <v>241</v>
      </c>
      <c r="J9007" t="s">
        <v>759</v>
      </c>
      <c r="L9007" t="s">
        <v>136</v>
      </c>
    </row>
    <row r="9008" spans="1:12">
      <c r="A9008">
        <v>0</v>
      </c>
      <c r="E9008">
        <v>1</v>
      </c>
      <c r="I9008" t="s">
        <v>241</v>
      </c>
      <c r="J9008" t="s">
        <v>760</v>
      </c>
      <c r="L9008" t="s">
        <v>136</v>
      </c>
    </row>
    <row r="9009" spans="1:12">
      <c r="A9009">
        <v>1.6393439999999999</v>
      </c>
      <c r="E9009">
        <v>1</v>
      </c>
      <c r="I9009" t="s">
        <v>241</v>
      </c>
      <c r="J9009" t="s">
        <v>763</v>
      </c>
      <c r="L9009" t="s">
        <v>136</v>
      </c>
    </row>
    <row r="9010" spans="1:12">
      <c r="A9010">
        <v>8.6580089999999998</v>
      </c>
      <c r="E9010">
        <v>1</v>
      </c>
      <c r="I9010" t="s">
        <v>241</v>
      </c>
      <c r="J9010" t="s">
        <v>289</v>
      </c>
      <c r="L9010" t="s">
        <v>136</v>
      </c>
    </row>
    <row r="9011" spans="1:12">
      <c r="A9011">
        <v>0</v>
      </c>
      <c r="E9011">
        <v>1</v>
      </c>
      <c r="I9011" t="s">
        <v>241</v>
      </c>
      <c r="J9011" t="s">
        <v>290</v>
      </c>
      <c r="L9011" t="s">
        <v>136</v>
      </c>
    </row>
    <row r="9012" spans="1:12">
      <c r="A9012">
        <v>10</v>
      </c>
      <c r="E9012">
        <v>1</v>
      </c>
      <c r="I9012" t="s">
        <v>241</v>
      </c>
      <c r="J9012" t="s">
        <v>291</v>
      </c>
      <c r="L9012" t="s">
        <v>136</v>
      </c>
    </row>
    <row r="9013" spans="1:12">
      <c r="A9013">
        <v>8.0459779999999999</v>
      </c>
      <c r="E9013">
        <v>1</v>
      </c>
      <c r="I9013" t="s">
        <v>241</v>
      </c>
      <c r="J9013" t="s">
        <v>384</v>
      </c>
      <c r="L9013" t="s">
        <v>136</v>
      </c>
    </row>
    <row r="9014" spans="1:12">
      <c r="A9014">
        <v>27.77778</v>
      </c>
      <c r="E9014">
        <v>1</v>
      </c>
      <c r="I9014" t="s">
        <v>319</v>
      </c>
      <c r="J9014" t="s">
        <v>375</v>
      </c>
      <c r="L9014" t="s">
        <v>136</v>
      </c>
    </row>
    <row r="9015" spans="1:12">
      <c r="A9015">
        <v>21.875</v>
      </c>
      <c r="E9015">
        <v>1</v>
      </c>
      <c r="I9015" t="s">
        <v>319</v>
      </c>
      <c r="J9015" t="s">
        <v>379</v>
      </c>
      <c r="L9015" t="s">
        <v>136</v>
      </c>
    </row>
    <row r="9016" spans="1:12">
      <c r="A9016">
        <v>25</v>
      </c>
      <c r="E9016">
        <v>1</v>
      </c>
      <c r="I9016" t="s">
        <v>319</v>
      </c>
      <c r="J9016" t="s">
        <v>378</v>
      </c>
      <c r="L9016" t="s">
        <v>136</v>
      </c>
    </row>
    <row r="9017" spans="1:12">
      <c r="A9017">
        <v>19.23077</v>
      </c>
      <c r="E9017">
        <v>1</v>
      </c>
      <c r="I9017" t="s">
        <v>319</v>
      </c>
      <c r="J9017" t="s">
        <v>374</v>
      </c>
      <c r="L9017" t="s">
        <v>136</v>
      </c>
    </row>
    <row r="9018" spans="1:12">
      <c r="A9018">
        <v>29.032260000000001</v>
      </c>
      <c r="E9018">
        <v>1</v>
      </c>
      <c r="I9018" t="s">
        <v>319</v>
      </c>
      <c r="J9018" t="s">
        <v>376</v>
      </c>
      <c r="L9018" t="s">
        <v>136</v>
      </c>
    </row>
    <row r="9019" spans="1:12">
      <c r="A9019">
        <v>23.943660000000001</v>
      </c>
      <c r="E9019">
        <v>1</v>
      </c>
      <c r="I9019" t="s">
        <v>319</v>
      </c>
      <c r="J9019" t="s">
        <v>377</v>
      </c>
      <c r="L9019" t="s">
        <v>136</v>
      </c>
    </row>
    <row r="9020" spans="1:12">
      <c r="A9020">
        <v>10.76923</v>
      </c>
      <c r="E9020">
        <v>1</v>
      </c>
      <c r="I9020" t="s">
        <v>318</v>
      </c>
      <c r="J9020" t="s">
        <v>375</v>
      </c>
      <c r="L9020" t="s">
        <v>136</v>
      </c>
    </row>
    <row r="9021" spans="1:12">
      <c r="A9021">
        <v>7.3929960000000001</v>
      </c>
      <c r="E9021">
        <v>1</v>
      </c>
      <c r="I9021" t="s">
        <v>318</v>
      </c>
      <c r="J9021" t="s">
        <v>379</v>
      </c>
      <c r="L9021" t="s">
        <v>136</v>
      </c>
    </row>
    <row r="9022" spans="1:12">
      <c r="A9022">
        <v>40.196080000000002</v>
      </c>
      <c r="E9022">
        <v>1</v>
      </c>
      <c r="I9022" t="s">
        <v>318</v>
      </c>
      <c r="J9022" t="s">
        <v>378</v>
      </c>
      <c r="L9022" t="s">
        <v>136</v>
      </c>
    </row>
    <row r="9023" spans="1:12">
      <c r="A9023">
        <v>8.300395</v>
      </c>
      <c r="E9023">
        <v>1</v>
      </c>
      <c r="I9023" t="s">
        <v>318</v>
      </c>
      <c r="J9023" t="s">
        <v>374</v>
      </c>
      <c r="L9023" t="s">
        <v>136</v>
      </c>
    </row>
    <row r="9024" spans="1:12">
      <c r="A9024">
        <v>10.34483</v>
      </c>
      <c r="E9024">
        <v>1</v>
      </c>
      <c r="I9024" t="s">
        <v>318</v>
      </c>
      <c r="J9024" t="s">
        <v>376</v>
      </c>
      <c r="L9024" t="s">
        <v>136</v>
      </c>
    </row>
    <row r="9025" spans="1:12">
      <c r="A9025">
        <v>8.0459779999999999</v>
      </c>
      <c r="E9025">
        <v>1</v>
      </c>
      <c r="I9025" t="s">
        <v>318</v>
      </c>
      <c r="J9025" t="s">
        <v>377</v>
      </c>
      <c r="L9025" t="s">
        <v>136</v>
      </c>
    </row>
    <row r="9026" spans="1:12">
      <c r="A9026">
        <v>80</v>
      </c>
      <c r="E9026">
        <v>1</v>
      </c>
      <c r="I9026" t="s">
        <v>242</v>
      </c>
      <c r="J9026" t="s">
        <v>762</v>
      </c>
      <c r="L9026" t="s">
        <v>136</v>
      </c>
    </row>
    <row r="9027" spans="1:12">
      <c r="A9027">
        <v>100</v>
      </c>
      <c r="E9027">
        <v>1</v>
      </c>
      <c r="I9027" t="s">
        <v>242</v>
      </c>
      <c r="J9027" t="s">
        <v>759</v>
      </c>
      <c r="L9027" t="s">
        <v>136</v>
      </c>
    </row>
    <row r="9028" spans="1:12">
      <c r="A9028">
        <v>72.727270000000004</v>
      </c>
      <c r="E9028">
        <v>1</v>
      </c>
      <c r="I9028" t="s">
        <v>242</v>
      </c>
      <c r="J9028" t="s">
        <v>760</v>
      </c>
      <c r="L9028" t="s">
        <v>136</v>
      </c>
    </row>
    <row r="9029" spans="1:12">
      <c r="A9029">
        <v>66.666669999999996</v>
      </c>
      <c r="E9029">
        <v>1</v>
      </c>
      <c r="I9029" t="s">
        <v>242</v>
      </c>
      <c r="J9029" t="s">
        <v>763</v>
      </c>
      <c r="L9029" t="s">
        <v>136</v>
      </c>
    </row>
    <row r="9030" spans="1:12">
      <c r="A9030">
        <v>69.047619999999995</v>
      </c>
      <c r="E9030">
        <v>1</v>
      </c>
      <c r="I9030" t="s">
        <v>242</v>
      </c>
      <c r="J9030" t="s">
        <v>761</v>
      </c>
      <c r="L9030" t="s">
        <v>136</v>
      </c>
    </row>
    <row r="9031" spans="1:12">
      <c r="A9031">
        <v>79.487179999999995</v>
      </c>
      <c r="E9031">
        <v>1</v>
      </c>
      <c r="I9031" t="s">
        <v>242</v>
      </c>
      <c r="J9031" t="s">
        <v>289</v>
      </c>
      <c r="L9031" t="s">
        <v>136</v>
      </c>
    </row>
    <row r="9032" spans="1:12">
      <c r="A9032">
        <v>0</v>
      </c>
      <c r="E9032">
        <v>1</v>
      </c>
      <c r="I9032" t="s">
        <v>242</v>
      </c>
      <c r="J9032" t="s">
        <v>291</v>
      </c>
      <c r="L9032" t="s">
        <v>136</v>
      </c>
    </row>
    <row r="9033" spans="1:12">
      <c r="A9033">
        <v>73.170730000000006</v>
      </c>
      <c r="E9033">
        <v>1</v>
      </c>
      <c r="I9033" t="s">
        <v>242</v>
      </c>
      <c r="J9033" t="s">
        <v>384</v>
      </c>
      <c r="L9033" t="s">
        <v>136</v>
      </c>
    </row>
    <row r="9034" spans="1:12">
      <c r="A9034">
        <v>94.44444</v>
      </c>
      <c r="E9034">
        <v>1</v>
      </c>
      <c r="I9034" t="s">
        <v>243</v>
      </c>
      <c r="J9034" t="s">
        <v>762</v>
      </c>
      <c r="L9034" t="s">
        <v>136</v>
      </c>
    </row>
    <row r="9035" spans="1:12">
      <c r="A9035">
        <v>97.402600000000007</v>
      </c>
      <c r="E9035">
        <v>1</v>
      </c>
      <c r="I9035" t="s">
        <v>243</v>
      </c>
      <c r="J9035" t="s">
        <v>759</v>
      </c>
      <c r="L9035" t="s">
        <v>136</v>
      </c>
    </row>
    <row r="9036" spans="1:12">
      <c r="A9036">
        <v>100</v>
      </c>
      <c r="E9036">
        <v>1</v>
      </c>
      <c r="I9036" t="s">
        <v>243</v>
      </c>
      <c r="J9036" t="s">
        <v>760</v>
      </c>
      <c r="L9036" t="s">
        <v>136</v>
      </c>
    </row>
    <row r="9037" spans="1:12">
      <c r="A9037">
        <v>100</v>
      </c>
      <c r="E9037">
        <v>1</v>
      </c>
      <c r="I9037" t="s">
        <v>243</v>
      </c>
      <c r="J9037" t="s">
        <v>763</v>
      </c>
      <c r="L9037" t="s">
        <v>136</v>
      </c>
    </row>
    <row r="9038" spans="1:12">
      <c r="A9038">
        <v>96.186440000000005</v>
      </c>
      <c r="E9038">
        <v>1</v>
      </c>
      <c r="I9038" t="s">
        <v>243</v>
      </c>
      <c r="J9038" t="s">
        <v>289</v>
      </c>
      <c r="L9038" t="s">
        <v>136</v>
      </c>
    </row>
    <row r="9039" spans="1:12">
      <c r="A9039">
        <v>100</v>
      </c>
      <c r="E9039">
        <v>1</v>
      </c>
      <c r="I9039" t="s">
        <v>243</v>
      </c>
      <c r="J9039" t="s">
        <v>290</v>
      </c>
      <c r="L9039" t="s">
        <v>136</v>
      </c>
    </row>
    <row r="9040" spans="1:12">
      <c r="A9040">
        <v>100</v>
      </c>
      <c r="E9040">
        <v>1</v>
      </c>
      <c r="I9040" t="s">
        <v>243</v>
      </c>
      <c r="J9040" t="s">
        <v>291</v>
      </c>
      <c r="L9040" t="s">
        <v>136</v>
      </c>
    </row>
    <row r="9041" spans="1:12">
      <c r="A9041">
        <v>96.616540000000001</v>
      </c>
      <c r="E9041">
        <v>1</v>
      </c>
      <c r="I9041" t="s">
        <v>243</v>
      </c>
      <c r="J9041" t="s">
        <v>384</v>
      </c>
      <c r="L9041" t="s">
        <v>136</v>
      </c>
    </row>
    <row r="9042" spans="1:12">
      <c r="A9042">
        <v>60</v>
      </c>
      <c r="E9042">
        <v>1</v>
      </c>
      <c r="I9042" t="s">
        <v>244</v>
      </c>
      <c r="J9042" t="s">
        <v>762</v>
      </c>
      <c r="L9042" t="s">
        <v>136</v>
      </c>
    </row>
    <row r="9043" spans="1:12">
      <c r="A9043">
        <v>60</v>
      </c>
      <c r="E9043">
        <v>1</v>
      </c>
      <c r="I9043" t="s">
        <v>244</v>
      </c>
      <c r="J9043" t="s">
        <v>759</v>
      </c>
      <c r="L9043" t="s">
        <v>136</v>
      </c>
    </row>
    <row r="9044" spans="1:12">
      <c r="A9044">
        <v>40.909089999999999</v>
      </c>
      <c r="E9044">
        <v>1</v>
      </c>
      <c r="I9044" t="s">
        <v>244</v>
      </c>
      <c r="J9044" t="s">
        <v>760</v>
      </c>
      <c r="L9044" t="s">
        <v>136</v>
      </c>
    </row>
    <row r="9045" spans="1:12">
      <c r="A9045">
        <v>66.666669999999996</v>
      </c>
      <c r="E9045">
        <v>1</v>
      </c>
      <c r="I9045" t="s">
        <v>244</v>
      </c>
      <c r="J9045" t="s">
        <v>763</v>
      </c>
      <c r="L9045" t="s">
        <v>136</v>
      </c>
    </row>
    <row r="9046" spans="1:12">
      <c r="A9046">
        <v>7.1428580000000004</v>
      </c>
      <c r="E9046">
        <v>1</v>
      </c>
      <c r="I9046" t="s">
        <v>244</v>
      </c>
      <c r="J9046" t="s">
        <v>761</v>
      </c>
      <c r="L9046" t="s">
        <v>136</v>
      </c>
    </row>
    <row r="9047" spans="1:12">
      <c r="A9047">
        <v>51.282049999999998</v>
      </c>
      <c r="E9047">
        <v>1</v>
      </c>
      <c r="I9047" t="s">
        <v>244</v>
      </c>
      <c r="J9047" t="s">
        <v>289</v>
      </c>
      <c r="L9047" t="s">
        <v>136</v>
      </c>
    </row>
    <row r="9048" spans="1:12">
      <c r="A9048">
        <v>0</v>
      </c>
      <c r="E9048">
        <v>1</v>
      </c>
      <c r="I9048" t="s">
        <v>244</v>
      </c>
      <c r="J9048" t="s">
        <v>291</v>
      </c>
      <c r="L9048" t="s">
        <v>136</v>
      </c>
    </row>
    <row r="9049" spans="1:12">
      <c r="A9049">
        <v>28.048780000000001</v>
      </c>
      <c r="E9049">
        <v>1</v>
      </c>
      <c r="I9049" t="s">
        <v>244</v>
      </c>
      <c r="J9049" t="s">
        <v>384</v>
      </c>
      <c r="L9049" t="s">
        <v>136</v>
      </c>
    </row>
    <row r="9050" spans="1:12">
      <c r="A9050">
        <v>69.841269999999994</v>
      </c>
      <c r="E9050">
        <v>1</v>
      </c>
      <c r="I9050" t="s">
        <v>245</v>
      </c>
      <c r="J9050" t="s">
        <v>762</v>
      </c>
      <c r="L9050" t="s">
        <v>136</v>
      </c>
    </row>
    <row r="9051" spans="1:12">
      <c r="A9051">
        <v>88.311689999999999</v>
      </c>
      <c r="E9051">
        <v>1</v>
      </c>
      <c r="I9051" t="s">
        <v>245</v>
      </c>
      <c r="J9051" t="s">
        <v>759</v>
      </c>
      <c r="L9051" t="s">
        <v>136</v>
      </c>
    </row>
    <row r="9052" spans="1:12">
      <c r="A9052">
        <v>50</v>
      </c>
      <c r="E9052">
        <v>1</v>
      </c>
      <c r="I9052" t="s">
        <v>245</v>
      </c>
      <c r="J9052" t="s">
        <v>760</v>
      </c>
      <c r="L9052" t="s">
        <v>136</v>
      </c>
    </row>
    <row r="9053" spans="1:12">
      <c r="A9053">
        <v>93.442629999999994</v>
      </c>
      <c r="E9053">
        <v>1</v>
      </c>
      <c r="I9053" t="s">
        <v>245</v>
      </c>
      <c r="J9053" t="s">
        <v>763</v>
      </c>
      <c r="L9053" t="s">
        <v>136</v>
      </c>
    </row>
    <row r="9054" spans="1:12">
      <c r="A9054">
        <v>77.966099999999997</v>
      </c>
      <c r="E9054">
        <v>1</v>
      </c>
      <c r="I9054" t="s">
        <v>245</v>
      </c>
      <c r="J9054" t="s">
        <v>289</v>
      </c>
      <c r="L9054" t="s">
        <v>136</v>
      </c>
    </row>
    <row r="9055" spans="1:12">
      <c r="A9055">
        <v>100</v>
      </c>
      <c r="E9055">
        <v>1</v>
      </c>
      <c r="I9055" t="s">
        <v>245</v>
      </c>
      <c r="J9055" t="s">
        <v>290</v>
      </c>
      <c r="L9055" t="s">
        <v>136</v>
      </c>
    </row>
    <row r="9056" spans="1:12">
      <c r="A9056">
        <v>100</v>
      </c>
      <c r="E9056">
        <v>1</v>
      </c>
      <c r="I9056" t="s">
        <v>245</v>
      </c>
      <c r="J9056" t="s">
        <v>291</v>
      </c>
      <c r="L9056" t="s">
        <v>136</v>
      </c>
    </row>
    <row r="9057" spans="1:12">
      <c r="A9057">
        <v>80.451130000000006</v>
      </c>
      <c r="E9057">
        <v>1</v>
      </c>
      <c r="I9057" t="s">
        <v>245</v>
      </c>
      <c r="J9057" t="s">
        <v>384</v>
      </c>
      <c r="L9057" t="s">
        <v>136</v>
      </c>
    </row>
    <row r="9058" spans="1:12">
      <c r="A9058">
        <v>40</v>
      </c>
      <c r="E9058">
        <v>1</v>
      </c>
      <c r="I9058" t="s">
        <v>246</v>
      </c>
      <c r="J9058" t="s">
        <v>762</v>
      </c>
      <c r="L9058" t="s">
        <v>136</v>
      </c>
    </row>
    <row r="9059" spans="1:12">
      <c r="A9059">
        <v>17</v>
      </c>
      <c r="E9059">
        <v>1</v>
      </c>
      <c r="I9059" t="s">
        <v>246</v>
      </c>
      <c r="J9059" t="s">
        <v>759</v>
      </c>
      <c r="L9059" t="s">
        <v>136</v>
      </c>
    </row>
    <row r="9060" spans="1:12">
      <c r="A9060">
        <v>2</v>
      </c>
      <c r="E9060">
        <v>1</v>
      </c>
      <c r="I9060" t="s">
        <v>246</v>
      </c>
      <c r="J9060" t="s">
        <v>760</v>
      </c>
      <c r="L9060" t="s">
        <v>136</v>
      </c>
    </row>
    <row r="9061" spans="1:12">
      <c r="A9061">
        <v>48</v>
      </c>
      <c r="E9061">
        <v>1</v>
      </c>
      <c r="I9061" t="s">
        <v>246</v>
      </c>
      <c r="J9061" t="s">
        <v>763</v>
      </c>
      <c r="L9061" t="s">
        <v>136</v>
      </c>
    </row>
    <row r="9062" spans="1:12">
      <c r="A9062">
        <v>0</v>
      </c>
      <c r="E9062">
        <v>1</v>
      </c>
      <c r="I9062" t="s">
        <v>246</v>
      </c>
      <c r="J9062" t="s">
        <v>761</v>
      </c>
      <c r="L9062" t="s">
        <v>136</v>
      </c>
    </row>
    <row r="9063" spans="1:12">
      <c r="A9063">
        <v>72</v>
      </c>
      <c r="E9063">
        <v>1</v>
      </c>
      <c r="I9063" t="s">
        <v>246</v>
      </c>
      <c r="J9063" t="s">
        <v>289</v>
      </c>
      <c r="L9063" t="s">
        <v>136</v>
      </c>
    </row>
    <row r="9064" spans="1:12">
      <c r="A9064">
        <v>22</v>
      </c>
      <c r="E9064">
        <v>1</v>
      </c>
      <c r="I9064" t="s">
        <v>246</v>
      </c>
      <c r="J9064" t="s">
        <v>290</v>
      </c>
      <c r="L9064" t="s">
        <v>136</v>
      </c>
    </row>
    <row r="9065" spans="1:12">
      <c r="A9065">
        <v>13</v>
      </c>
      <c r="E9065">
        <v>1</v>
      </c>
      <c r="I9065" t="s">
        <v>246</v>
      </c>
      <c r="J9065" t="s">
        <v>291</v>
      </c>
      <c r="L9065" t="s">
        <v>136</v>
      </c>
    </row>
    <row r="9066" spans="1:12">
      <c r="A9066">
        <v>4</v>
      </c>
      <c r="E9066">
        <v>1</v>
      </c>
      <c r="I9066" t="s">
        <v>246</v>
      </c>
      <c r="J9066" t="s">
        <v>295</v>
      </c>
      <c r="L9066" t="s">
        <v>136</v>
      </c>
    </row>
    <row r="9067" spans="1:12">
      <c r="A9067">
        <v>103</v>
      </c>
      <c r="E9067">
        <v>1</v>
      </c>
      <c r="I9067" t="s">
        <v>246</v>
      </c>
      <c r="J9067" t="s">
        <v>294</v>
      </c>
      <c r="L9067" t="s">
        <v>136</v>
      </c>
    </row>
    <row r="9068" spans="1:12">
      <c r="A9068">
        <v>107</v>
      </c>
      <c r="E9068">
        <v>1</v>
      </c>
      <c r="I9068" t="s">
        <v>246</v>
      </c>
      <c r="J9068" t="s">
        <v>384</v>
      </c>
      <c r="L9068" t="s">
        <v>136</v>
      </c>
    </row>
    <row r="9069" spans="1:12">
      <c r="A9069">
        <v>159</v>
      </c>
      <c r="E9069">
        <v>1</v>
      </c>
      <c r="I9069" t="s">
        <v>247</v>
      </c>
      <c r="J9069" t="s">
        <v>762</v>
      </c>
      <c r="L9069" t="s">
        <v>136</v>
      </c>
    </row>
    <row r="9070" spans="1:12">
      <c r="A9070">
        <v>31</v>
      </c>
      <c r="E9070">
        <v>1</v>
      </c>
      <c r="I9070" t="s">
        <v>247</v>
      </c>
      <c r="J9070" t="s">
        <v>759</v>
      </c>
      <c r="L9070" t="s">
        <v>136</v>
      </c>
    </row>
    <row r="9071" spans="1:12">
      <c r="A9071">
        <v>10</v>
      </c>
      <c r="E9071">
        <v>1</v>
      </c>
      <c r="I9071" t="s">
        <v>247</v>
      </c>
      <c r="J9071" t="s">
        <v>760</v>
      </c>
      <c r="L9071" t="s">
        <v>136</v>
      </c>
    </row>
    <row r="9072" spans="1:12">
      <c r="A9072">
        <v>91</v>
      </c>
      <c r="E9072">
        <v>1</v>
      </c>
      <c r="I9072" t="s">
        <v>247</v>
      </c>
      <c r="J9072" t="s">
        <v>763</v>
      </c>
      <c r="L9072" t="s">
        <v>136</v>
      </c>
    </row>
    <row r="9073" spans="1:12">
      <c r="A9073">
        <v>0</v>
      </c>
      <c r="E9073">
        <v>1</v>
      </c>
      <c r="I9073" t="s">
        <v>247</v>
      </c>
      <c r="J9073" t="s">
        <v>761</v>
      </c>
      <c r="L9073" t="s">
        <v>136</v>
      </c>
    </row>
    <row r="9074" spans="1:12">
      <c r="A9074">
        <v>225</v>
      </c>
      <c r="E9074">
        <v>1</v>
      </c>
      <c r="I9074" t="s">
        <v>247</v>
      </c>
      <c r="J9074" t="s">
        <v>289</v>
      </c>
      <c r="L9074" t="s">
        <v>136</v>
      </c>
    </row>
    <row r="9075" spans="1:12">
      <c r="A9075">
        <v>49</v>
      </c>
      <c r="E9075">
        <v>1</v>
      </c>
      <c r="I9075" t="s">
        <v>247</v>
      </c>
      <c r="J9075" t="s">
        <v>290</v>
      </c>
      <c r="L9075" t="s">
        <v>136</v>
      </c>
    </row>
    <row r="9076" spans="1:12">
      <c r="A9076">
        <v>17</v>
      </c>
      <c r="E9076">
        <v>1</v>
      </c>
      <c r="I9076" t="s">
        <v>247</v>
      </c>
      <c r="J9076" t="s">
        <v>291</v>
      </c>
      <c r="L9076" t="s">
        <v>136</v>
      </c>
    </row>
    <row r="9077" spans="1:12">
      <c r="A9077">
        <v>14</v>
      </c>
      <c r="E9077">
        <v>1</v>
      </c>
      <c r="I9077" t="s">
        <v>247</v>
      </c>
      <c r="J9077" t="s">
        <v>295</v>
      </c>
      <c r="L9077" t="s">
        <v>136</v>
      </c>
    </row>
    <row r="9078" spans="1:12">
      <c r="A9078">
        <v>277</v>
      </c>
      <c r="E9078">
        <v>1</v>
      </c>
      <c r="I9078" t="s">
        <v>247</v>
      </c>
      <c r="J9078" t="s">
        <v>294</v>
      </c>
      <c r="L9078" t="s">
        <v>136</v>
      </c>
    </row>
    <row r="9079" spans="1:12">
      <c r="A9079">
        <v>291</v>
      </c>
      <c r="E9079">
        <v>1</v>
      </c>
      <c r="I9079" t="s">
        <v>247</v>
      </c>
      <c r="J9079" t="s">
        <v>384</v>
      </c>
      <c r="L9079" t="s">
        <v>136</v>
      </c>
    </row>
    <row r="9080" spans="1:12">
      <c r="A9080">
        <v>0</v>
      </c>
      <c r="E9080">
        <v>1</v>
      </c>
      <c r="I9080" t="s">
        <v>248</v>
      </c>
      <c r="J9080" t="s">
        <v>762</v>
      </c>
      <c r="L9080" t="s">
        <v>136</v>
      </c>
    </row>
    <row r="9081" spans="1:12">
      <c r="A9081">
        <v>1</v>
      </c>
      <c r="E9081">
        <v>1</v>
      </c>
      <c r="I9081" t="s">
        <v>248</v>
      </c>
      <c r="J9081" t="s">
        <v>759</v>
      </c>
      <c r="L9081" t="s">
        <v>136</v>
      </c>
    </row>
    <row r="9082" spans="1:12">
      <c r="A9082">
        <v>14</v>
      </c>
      <c r="E9082">
        <v>1</v>
      </c>
      <c r="I9082" t="s">
        <v>248</v>
      </c>
      <c r="J9082" t="s">
        <v>760</v>
      </c>
      <c r="L9082" t="s">
        <v>136</v>
      </c>
    </row>
    <row r="9083" spans="1:12">
      <c r="A9083">
        <v>48</v>
      </c>
      <c r="E9083">
        <v>1</v>
      </c>
      <c r="I9083" t="s">
        <v>248</v>
      </c>
      <c r="J9083" t="s">
        <v>763</v>
      </c>
      <c r="L9083" t="s">
        <v>136</v>
      </c>
    </row>
    <row r="9084" spans="1:12">
      <c r="A9084">
        <v>0</v>
      </c>
      <c r="E9084">
        <v>1</v>
      </c>
      <c r="I9084" t="s">
        <v>248</v>
      </c>
      <c r="J9084" t="s">
        <v>761</v>
      </c>
      <c r="L9084" t="s">
        <v>136</v>
      </c>
    </row>
    <row r="9085" spans="1:12">
      <c r="A9085">
        <v>43</v>
      </c>
      <c r="E9085">
        <v>1</v>
      </c>
      <c r="I9085" t="s">
        <v>248</v>
      </c>
      <c r="J9085" t="s">
        <v>289</v>
      </c>
      <c r="L9085" t="s">
        <v>136</v>
      </c>
    </row>
    <row r="9086" spans="1:12">
      <c r="A9086">
        <v>16</v>
      </c>
      <c r="E9086">
        <v>1</v>
      </c>
      <c r="I9086" t="s">
        <v>248</v>
      </c>
      <c r="J9086" t="s">
        <v>290</v>
      </c>
      <c r="L9086" t="s">
        <v>136</v>
      </c>
    </row>
    <row r="9087" spans="1:12">
      <c r="A9087">
        <v>4</v>
      </c>
      <c r="E9087">
        <v>1</v>
      </c>
      <c r="I9087" t="s">
        <v>248</v>
      </c>
      <c r="J9087" t="s">
        <v>291</v>
      </c>
      <c r="L9087" t="s">
        <v>136</v>
      </c>
    </row>
    <row r="9088" spans="1:12">
      <c r="A9088">
        <v>14</v>
      </c>
      <c r="E9088">
        <v>1</v>
      </c>
      <c r="I9088" t="s">
        <v>248</v>
      </c>
      <c r="J9088" t="s">
        <v>295</v>
      </c>
      <c r="L9088" t="s">
        <v>136</v>
      </c>
    </row>
    <row r="9089" spans="1:12">
      <c r="A9089">
        <v>49</v>
      </c>
      <c r="E9089">
        <v>1</v>
      </c>
      <c r="I9089" t="s">
        <v>248</v>
      </c>
      <c r="J9089" t="s">
        <v>294</v>
      </c>
      <c r="L9089" t="s">
        <v>136</v>
      </c>
    </row>
    <row r="9090" spans="1:12">
      <c r="A9090">
        <v>63</v>
      </c>
      <c r="E9090">
        <v>1</v>
      </c>
      <c r="I9090" t="s">
        <v>248</v>
      </c>
      <c r="J9090" t="s">
        <v>384</v>
      </c>
      <c r="L9090" t="s">
        <v>136</v>
      </c>
    </row>
    <row r="9091" spans="1:12">
      <c r="A9091">
        <v>929</v>
      </c>
      <c r="E9091">
        <v>1</v>
      </c>
      <c r="I9091" t="s">
        <v>249</v>
      </c>
      <c r="J9091" t="s">
        <v>762</v>
      </c>
      <c r="L9091" t="s">
        <v>136</v>
      </c>
    </row>
    <row r="9092" spans="1:12">
      <c r="A9092">
        <v>940</v>
      </c>
      <c r="E9092">
        <v>1</v>
      </c>
      <c r="I9092" t="s">
        <v>249</v>
      </c>
      <c r="J9092" t="s">
        <v>759</v>
      </c>
      <c r="L9092" t="s">
        <v>136</v>
      </c>
    </row>
    <row r="9093" spans="1:12">
      <c r="A9093">
        <v>66</v>
      </c>
      <c r="E9093">
        <v>1</v>
      </c>
      <c r="I9093" t="s">
        <v>249</v>
      </c>
      <c r="J9093" t="s">
        <v>760</v>
      </c>
      <c r="L9093" t="s">
        <v>136</v>
      </c>
    </row>
    <row r="9094" spans="1:12">
      <c r="A9094">
        <v>1060</v>
      </c>
      <c r="E9094">
        <v>1</v>
      </c>
      <c r="I9094" t="s">
        <v>249</v>
      </c>
      <c r="J9094" t="s">
        <v>763</v>
      </c>
      <c r="L9094" t="s">
        <v>136</v>
      </c>
    </row>
    <row r="9095" spans="1:12">
      <c r="A9095">
        <v>0</v>
      </c>
      <c r="E9095">
        <v>1</v>
      </c>
      <c r="I9095" t="s">
        <v>249</v>
      </c>
      <c r="J9095" t="s">
        <v>761</v>
      </c>
      <c r="L9095" t="s">
        <v>136</v>
      </c>
    </row>
    <row r="9096" spans="1:12">
      <c r="A9096">
        <v>2174</v>
      </c>
      <c r="E9096">
        <v>1</v>
      </c>
      <c r="I9096" t="s">
        <v>249</v>
      </c>
      <c r="J9096" t="s">
        <v>289</v>
      </c>
      <c r="L9096" t="s">
        <v>136</v>
      </c>
    </row>
    <row r="9097" spans="1:12">
      <c r="A9097">
        <v>518</v>
      </c>
      <c r="E9097">
        <v>1</v>
      </c>
      <c r="I9097" t="s">
        <v>249</v>
      </c>
      <c r="J9097" t="s">
        <v>290</v>
      </c>
      <c r="L9097" t="s">
        <v>136</v>
      </c>
    </row>
    <row r="9098" spans="1:12">
      <c r="A9098">
        <v>257</v>
      </c>
      <c r="E9098">
        <v>1</v>
      </c>
      <c r="I9098" t="s">
        <v>249</v>
      </c>
      <c r="J9098" t="s">
        <v>291</v>
      </c>
      <c r="L9098" t="s">
        <v>136</v>
      </c>
    </row>
    <row r="9099" spans="1:12">
      <c r="A9099">
        <v>112</v>
      </c>
      <c r="E9099">
        <v>1</v>
      </c>
      <c r="I9099" t="s">
        <v>249</v>
      </c>
      <c r="J9099" t="s">
        <v>295</v>
      </c>
      <c r="L9099" t="s">
        <v>136</v>
      </c>
    </row>
    <row r="9100" spans="1:12">
      <c r="A9100">
        <v>2883</v>
      </c>
      <c r="E9100">
        <v>1</v>
      </c>
      <c r="I9100" t="s">
        <v>249</v>
      </c>
      <c r="J9100" t="s">
        <v>294</v>
      </c>
      <c r="L9100" t="s">
        <v>136</v>
      </c>
    </row>
    <row r="9101" spans="1:12">
      <c r="A9101">
        <v>2995</v>
      </c>
      <c r="E9101">
        <v>1</v>
      </c>
      <c r="I9101" t="s">
        <v>249</v>
      </c>
      <c r="J9101" t="s">
        <v>384</v>
      </c>
      <c r="L9101" t="s">
        <v>136</v>
      </c>
    </row>
    <row r="9102" spans="1:12">
      <c r="A9102">
        <v>1405</v>
      </c>
      <c r="E9102">
        <v>1</v>
      </c>
      <c r="I9102" t="s">
        <v>250</v>
      </c>
      <c r="J9102" t="s">
        <v>762</v>
      </c>
      <c r="L9102" t="s">
        <v>136</v>
      </c>
    </row>
    <row r="9103" spans="1:12">
      <c r="A9103">
        <v>1454</v>
      </c>
      <c r="E9103">
        <v>1</v>
      </c>
      <c r="I9103" t="s">
        <v>250</v>
      </c>
      <c r="J9103" t="s">
        <v>759</v>
      </c>
      <c r="L9103" t="s">
        <v>136</v>
      </c>
    </row>
    <row r="9104" spans="1:12">
      <c r="A9104">
        <v>95</v>
      </c>
      <c r="E9104">
        <v>1</v>
      </c>
      <c r="I9104" t="s">
        <v>250</v>
      </c>
      <c r="J9104" t="s">
        <v>760</v>
      </c>
      <c r="L9104" t="s">
        <v>136</v>
      </c>
    </row>
    <row r="9105" spans="1:12">
      <c r="A9105">
        <v>1968</v>
      </c>
      <c r="E9105">
        <v>1</v>
      </c>
      <c r="I9105" t="s">
        <v>250</v>
      </c>
      <c r="J9105" t="s">
        <v>763</v>
      </c>
      <c r="L9105" t="s">
        <v>136</v>
      </c>
    </row>
    <row r="9106" spans="1:12">
      <c r="A9106">
        <v>0</v>
      </c>
      <c r="E9106">
        <v>1</v>
      </c>
      <c r="I9106" t="s">
        <v>250</v>
      </c>
      <c r="J9106" t="s">
        <v>761</v>
      </c>
      <c r="L9106" t="s">
        <v>136</v>
      </c>
    </row>
    <row r="9107" spans="1:12">
      <c r="A9107">
        <v>3605</v>
      </c>
      <c r="E9107">
        <v>1</v>
      </c>
      <c r="I9107" t="s">
        <v>250</v>
      </c>
      <c r="J9107" t="s">
        <v>289</v>
      </c>
      <c r="L9107" t="s">
        <v>136</v>
      </c>
    </row>
    <row r="9108" spans="1:12">
      <c r="A9108">
        <v>894</v>
      </c>
      <c r="E9108">
        <v>1</v>
      </c>
      <c r="I9108" t="s">
        <v>250</v>
      </c>
      <c r="J9108" t="s">
        <v>290</v>
      </c>
      <c r="L9108" t="s">
        <v>136</v>
      </c>
    </row>
    <row r="9109" spans="1:12">
      <c r="A9109">
        <v>376</v>
      </c>
      <c r="E9109">
        <v>1</v>
      </c>
      <c r="I9109" t="s">
        <v>250</v>
      </c>
      <c r="J9109" t="s">
        <v>291</v>
      </c>
      <c r="L9109" t="s">
        <v>136</v>
      </c>
    </row>
    <row r="9110" spans="1:12">
      <c r="A9110">
        <v>164</v>
      </c>
      <c r="E9110">
        <v>1</v>
      </c>
      <c r="I9110" t="s">
        <v>250</v>
      </c>
      <c r="J9110" t="s">
        <v>295</v>
      </c>
      <c r="L9110" t="s">
        <v>136</v>
      </c>
    </row>
    <row r="9111" spans="1:12">
      <c r="A9111">
        <v>4758</v>
      </c>
      <c r="E9111">
        <v>1</v>
      </c>
      <c r="I9111" t="s">
        <v>250</v>
      </c>
      <c r="J9111" t="s">
        <v>294</v>
      </c>
      <c r="L9111" t="s">
        <v>136</v>
      </c>
    </row>
    <row r="9112" spans="1:12">
      <c r="A9112">
        <v>4922</v>
      </c>
      <c r="E9112">
        <v>1</v>
      </c>
      <c r="I9112" t="s">
        <v>250</v>
      </c>
      <c r="J9112" t="s">
        <v>384</v>
      </c>
      <c r="L9112" t="s">
        <v>136</v>
      </c>
    </row>
    <row r="9113" spans="1:12">
      <c r="A9113">
        <v>1619</v>
      </c>
      <c r="E9113">
        <v>1</v>
      </c>
      <c r="I9113" t="s">
        <v>251</v>
      </c>
      <c r="J9113" t="s">
        <v>762</v>
      </c>
      <c r="L9113" t="s">
        <v>136</v>
      </c>
    </row>
    <row r="9114" spans="1:12">
      <c r="A9114">
        <v>1925</v>
      </c>
      <c r="E9114">
        <v>1</v>
      </c>
      <c r="I9114" t="s">
        <v>251</v>
      </c>
      <c r="J9114" t="s">
        <v>759</v>
      </c>
      <c r="L9114" t="s">
        <v>136</v>
      </c>
    </row>
    <row r="9115" spans="1:12">
      <c r="A9115">
        <v>234</v>
      </c>
      <c r="E9115">
        <v>1</v>
      </c>
      <c r="I9115" t="s">
        <v>251</v>
      </c>
      <c r="J9115" t="s">
        <v>760</v>
      </c>
      <c r="L9115" t="s">
        <v>136</v>
      </c>
    </row>
    <row r="9116" spans="1:12">
      <c r="A9116">
        <v>2458</v>
      </c>
      <c r="E9116">
        <v>1</v>
      </c>
      <c r="I9116" t="s">
        <v>251</v>
      </c>
      <c r="J9116" t="s">
        <v>763</v>
      </c>
      <c r="L9116" t="s">
        <v>136</v>
      </c>
    </row>
    <row r="9117" spans="1:12">
      <c r="A9117">
        <v>0</v>
      </c>
      <c r="E9117">
        <v>1</v>
      </c>
      <c r="I9117" t="s">
        <v>251</v>
      </c>
      <c r="J9117" t="s">
        <v>761</v>
      </c>
      <c r="L9117" t="s">
        <v>136</v>
      </c>
    </row>
    <row r="9118" spans="1:12">
      <c r="A9118">
        <v>4833</v>
      </c>
      <c r="E9118">
        <v>1</v>
      </c>
      <c r="I9118" t="s">
        <v>251</v>
      </c>
      <c r="J9118" t="s">
        <v>289</v>
      </c>
      <c r="L9118" t="s">
        <v>136</v>
      </c>
    </row>
    <row r="9119" spans="1:12">
      <c r="A9119">
        <v>1032</v>
      </c>
      <c r="E9119">
        <v>1</v>
      </c>
      <c r="I9119" t="s">
        <v>251</v>
      </c>
      <c r="J9119" t="s">
        <v>290</v>
      </c>
      <c r="L9119" t="s">
        <v>136</v>
      </c>
    </row>
    <row r="9120" spans="1:12">
      <c r="A9120">
        <v>324</v>
      </c>
      <c r="E9120">
        <v>1</v>
      </c>
      <c r="I9120" t="s">
        <v>251</v>
      </c>
      <c r="J9120" t="s">
        <v>291</v>
      </c>
      <c r="L9120" t="s">
        <v>136</v>
      </c>
    </row>
    <row r="9121" spans="1:12">
      <c r="A9121">
        <v>322</v>
      </c>
      <c r="E9121">
        <v>1</v>
      </c>
      <c r="I9121" t="s">
        <v>251</v>
      </c>
      <c r="J9121" t="s">
        <v>295</v>
      </c>
      <c r="L9121" t="s">
        <v>136</v>
      </c>
    </row>
    <row r="9122" spans="1:12">
      <c r="A9122">
        <v>5914</v>
      </c>
      <c r="E9122">
        <v>1</v>
      </c>
      <c r="I9122" t="s">
        <v>251</v>
      </c>
      <c r="J9122" t="s">
        <v>294</v>
      </c>
      <c r="L9122" t="s">
        <v>136</v>
      </c>
    </row>
    <row r="9123" spans="1:12">
      <c r="A9123">
        <v>6236</v>
      </c>
      <c r="E9123">
        <v>1</v>
      </c>
      <c r="I9123" t="s">
        <v>251</v>
      </c>
      <c r="J9123" t="s">
        <v>384</v>
      </c>
      <c r="L9123" t="s">
        <v>136</v>
      </c>
    </row>
    <row r="9124" spans="1:12">
      <c r="A9124">
        <v>6178</v>
      </c>
      <c r="E9124">
        <v>1</v>
      </c>
      <c r="I9124" t="s">
        <v>252</v>
      </c>
      <c r="J9124" t="s">
        <v>762</v>
      </c>
      <c r="L9124" t="s">
        <v>136</v>
      </c>
    </row>
    <row r="9125" spans="1:12">
      <c r="A9125">
        <v>7098</v>
      </c>
      <c r="E9125">
        <v>1</v>
      </c>
      <c r="I9125" t="s">
        <v>252</v>
      </c>
      <c r="J9125" t="s">
        <v>759</v>
      </c>
      <c r="L9125" t="s">
        <v>136</v>
      </c>
    </row>
    <row r="9126" spans="1:12">
      <c r="A9126">
        <v>930</v>
      </c>
      <c r="E9126">
        <v>1</v>
      </c>
      <c r="I9126" t="s">
        <v>252</v>
      </c>
      <c r="J9126" t="s">
        <v>760</v>
      </c>
      <c r="L9126" t="s">
        <v>136</v>
      </c>
    </row>
    <row r="9127" spans="1:12">
      <c r="A9127">
        <v>7283</v>
      </c>
      <c r="E9127">
        <v>1</v>
      </c>
      <c r="I9127" t="s">
        <v>252</v>
      </c>
      <c r="J9127" t="s">
        <v>763</v>
      </c>
      <c r="L9127" t="s">
        <v>136</v>
      </c>
    </row>
    <row r="9128" spans="1:12">
      <c r="A9128">
        <v>0</v>
      </c>
      <c r="E9128">
        <v>1</v>
      </c>
      <c r="I9128" t="s">
        <v>252</v>
      </c>
      <c r="J9128" t="s">
        <v>761</v>
      </c>
      <c r="L9128" t="s">
        <v>136</v>
      </c>
    </row>
    <row r="9129" spans="1:12">
      <c r="A9129">
        <v>17145</v>
      </c>
      <c r="E9129">
        <v>1</v>
      </c>
      <c r="I9129" t="s">
        <v>252</v>
      </c>
      <c r="J9129" t="s">
        <v>289</v>
      </c>
      <c r="L9129" t="s">
        <v>136</v>
      </c>
    </row>
    <row r="9130" spans="1:12">
      <c r="A9130">
        <v>2720</v>
      </c>
      <c r="E9130">
        <v>1</v>
      </c>
      <c r="I9130" t="s">
        <v>252</v>
      </c>
      <c r="J9130" t="s">
        <v>290</v>
      </c>
      <c r="L9130" t="s">
        <v>136</v>
      </c>
    </row>
    <row r="9131" spans="1:12">
      <c r="A9131">
        <v>1386</v>
      </c>
      <c r="E9131">
        <v>1</v>
      </c>
      <c r="I9131" t="s">
        <v>252</v>
      </c>
      <c r="J9131" t="s">
        <v>291</v>
      </c>
      <c r="L9131" t="s">
        <v>136</v>
      </c>
    </row>
    <row r="9132" spans="1:12">
      <c r="A9132">
        <v>981</v>
      </c>
      <c r="E9132">
        <v>1</v>
      </c>
      <c r="I9132" t="s">
        <v>252</v>
      </c>
      <c r="J9132" t="s">
        <v>295</v>
      </c>
      <c r="L9132" t="s">
        <v>136</v>
      </c>
    </row>
    <row r="9133" spans="1:12">
      <c r="A9133">
        <v>20508</v>
      </c>
      <c r="E9133">
        <v>1</v>
      </c>
      <c r="I9133" t="s">
        <v>252</v>
      </c>
      <c r="J9133" t="s">
        <v>294</v>
      </c>
      <c r="L9133" t="s">
        <v>136</v>
      </c>
    </row>
    <row r="9134" spans="1:12">
      <c r="A9134">
        <v>21489</v>
      </c>
      <c r="E9134">
        <v>1</v>
      </c>
      <c r="I9134" t="s">
        <v>252</v>
      </c>
      <c r="J9134" t="s">
        <v>384</v>
      </c>
      <c r="L9134" t="s">
        <v>136</v>
      </c>
    </row>
    <row r="9135" spans="1:12">
      <c r="A9135">
        <v>56</v>
      </c>
      <c r="E9135">
        <v>1</v>
      </c>
      <c r="I9135" t="s">
        <v>253</v>
      </c>
      <c r="J9135" t="s">
        <v>762</v>
      </c>
      <c r="L9135" t="s">
        <v>136</v>
      </c>
    </row>
    <row r="9136" spans="1:12">
      <c r="A9136">
        <v>202</v>
      </c>
      <c r="E9136">
        <v>1</v>
      </c>
      <c r="I9136" t="s">
        <v>253</v>
      </c>
      <c r="J9136" t="s">
        <v>759</v>
      </c>
      <c r="L9136" t="s">
        <v>136</v>
      </c>
    </row>
    <row r="9137" spans="1:12">
      <c r="A9137">
        <v>43</v>
      </c>
      <c r="E9137">
        <v>1</v>
      </c>
      <c r="I9137" t="s">
        <v>253</v>
      </c>
      <c r="J9137" t="s">
        <v>760</v>
      </c>
      <c r="L9137" t="s">
        <v>136</v>
      </c>
    </row>
    <row r="9138" spans="1:12">
      <c r="A9138">
        <v>305</v>
      </c>
      <c r="E9138">
        <v>1</v>
      </c>
      <c r="I9138" t="s">
        <v>253</v>
      </c>
      <c r="J9138" t="s">
        <v>763</v>
      </c>
      <c r="L9138" t="s">
        <v>136</v>
      </c>
    </row>
    <row r="9139" spans="1:12">
      <c r="A9139">
        <v>0</v>
      </c>
      <c r="E9139">
        <v>1</v>
      </c>
      <c r="I9139" t="s">
        <v>253</v>
      </c>
      <c r="J9139" t="s">
        <v>761</v>
      </c>
      <c r="L9139" t="s">
        <v>136</v>
      </c>
    </row>
    <row r="9140" spans="1:12">
      <c r="A9140">
        <v>383</v>
      </c>
      <c r="E9140">
        <v>1</v>
      </c>
      <c r="I9140" t="s">
        <v>253</v>
      </c>
      <c r="J9140" t="s">
        <v>289</v>
      </c>
      <c r="L9140" t="s">
        <v>136</v>
      </c>
    </row>
    <row r="9141" spans="1:12">
      <c r="A9141">
        <v>170</v>
      </c>
      <c r="E9141">
        <v>1</v>
      </c>
      <c r="I9141" t="s">
        <v>253</v>
      </c>
      <c r="J9141" t="s">
        <v>290</v>
      </c>
      <c r="L9141" t="s">
        <v>136</v>
      </c>
    </row>
    <row r="9142" spans="1:12">
      <c r="A9142">
        <v>52</v>
      </c>
      <c r="E9142">
        <v>1</v>
      </c>
      <c r="I9142" t="s">
        <v>253</v>
      </c>
      <c r="J9142" t="s">
        <v>291</v>
      </c>
      <c r="L9142" t="s">
        <v>136</v>
      </c>
    </row>
    <row r="9143" spans="1:12">
      <c r="A9143">
        <v>53</v>
      </c>
      <c r="E9143">
        <v>1</v>
      </c>
      <c r="I9143" t="s">
        <v>253</v>
      </c>
      <c r="J9143" t="s">
        <v>295</v>
      </c>
      <c r="L9143" t="s">
        <v>136</v>
      </c>
    </row>
    <row r="9144" spans="1:12">
      <c r="A9144">
        <v>553</v>
      </c>
      <c r="E9144">
        <v>1</v>
      </c>
      <c r="I9144" t="s">
        <v>253</v>
      </c>
      <c r="J9144" t="s">
        <v>294</v>
      </c>
      <c r="L9144" t="s">
        <v>136</v>
      </c>
    </row>
    <row r="9145" spans="1:12">
      <c r="A9145">
        <v>606</v>
      </c>
      <c r="E9145">
        <v>1</v>
      </c>
      <c r="I9145" t="s">
        <v>253</v>
      </c>
      <c r="J9145" t="s">
        <v>384</v>
      </c>
      <c r="L9145" t="s">
        <v>136</v>
      </c>
    </row>
    <row r="9146" spans="1:12">
      <c r="A9146">
        <v>111</v>
      </c>
      <c r="E9146">
        <v>1</v>
      </c>
      <c r="I9146" t="s">
        <v>254</v>
      </c>
      <c r="J9146" t="s">
        <v>762</v>
      </c>
      <c r="L9146" t="s">
        <v>136</v>
      </c>
    </row>
    <row r="9147" spans="1:12">
      <c r="A9147">
        <v>395</v>
      </c>
      <c r="E9147">
        <v>1</v>
      </c>
      <c r="I9147" t="s">
        <v>254</v>
      </c>
      <c r="J9147" t="s">
        <v>759</v>
      </c>
      <c r="L9147" t="s">
        <v>136</v>
      </c>
    </row>
    <row r="9148" spans="1:12">
      <c r="A9148">
        <v>59</v>
      </c>
      <c r="E9148">
        <v>1</v>
      </c>
      <c r="I9148" t="s">
        <v>254</v>
      </c>
      <c r="J9148" t="s">
        <v>760</v>
      </c>
      <c r="L9148" t="s">
        <v>136</v>
      </c>
    </row>
    <row r="9149" spans="1:12">
      <c r="A9149">
        <v>736</v>
      </c>
      <c r="E9149">
        <v>1</v>
      </c>
      <c r="I9149" t="s">
        <v>254</v>
      </c>
      <c r="J9149" t="s">
        <v>763</v>
      </c>
      <c r="L9149" t="s">
        <v>136</v>
      </c>
    </row>
    <row r="9150" spans="1:12">
      <c r="A9150">
        <v>0</v>
      </c>
      <c r="E9150">
        <v>1</v>
      </c>
      <c r="I9150" t="s">
        <v>254</v>
      </c>
      <c r="J9150" t="s">
        <v>761</v>
      </c>
      <c r="L9150" t="s">
        <v>136</v>
      </c>
    </row>
    <row r="9151" spans="1:12">
      <c r="A9151">
        <v>817</v>
      </c>
      <c r="E9151">
        <v>1</v>
      </c>
      <c r="I9151" t="s">
        <v>254</v>
      </c>
      <c r="J9151" t="s">
        <v>289</v>
      </c>
      <c r="L9151" t="s">
        <v>136</v>
      </c>
    </row>
    <row r="9152" spans="1:12">
      <c r="A9152">
        <v>385</v>
      </c>
      <c r="E9152">
        <v>1</v>
      </c>
      <c r="I9152" t="s">
        <v>254</v>
      </c>
      <c r="J9152" t="s">
        <v>290</v>
      </c>
      <c r="L9152" t="s">
        <v>136</v>
      </c>
    </row>
    <row r="9153" spans="1:12">
      <c r="A9153">
        <v>98</v>
      </c>
      <c r="E9153">
        <v>1</v>
      </c>
      <c r="I9153" t="s">
        <v>254</v>
      </c>
      <c r="J9153" t="s">
        <v>291</v>
      </c>
      <c r="L9153" t="s">
        <v>136</v>
      </c>
    </row>
    <row r="9154" spans="1:12">
      <c r="A9154">
        <v>75</v>
      </c>
      <c r="E9154">
        <v>1</v>
      </c>
      <c r="I9154" t="s">
        <v>254</v>
      </c>
      <c r="J9154" t="s">
        <v>295</v>
      </c>
      <c r="L9154" t="s">
        <v>136</v>
      </c>
    </row>
    <row r="9155" spans="1:12">
      <c r="A9155">
        <v>1226</v>
      </c>
      <c r="E9155">
        <v>1</v>
      </c>
      <c r="I9155" t="s">
        <v>254</v>
      </c>
      <c r="J9155" t="s">
        <v>294</v>
      </c>
      <c r="L9155" t="s">
        <v>136</v>
      </c>
    </row>
    <row r="9156" spans="1:12">
      <c r="A9156">
        <v>1301</v>
      </c>
      <c r="E9156">
        <v>1</v>
      </c>
      <c r="I9156" t="s">
        <v>254</v>
      </c>
      <c r="J9156" t="s">
        <v>384</v>
      </c>
      <c r="L9156" t="s">
        <v>136</v>
      </c>
    </row>
    <row r="9157" spans="1:12">
      <c r="A9157">
        <v>10409</v>
      </c>
      <c r="E9157">
        <v>1</v>
      </c>
      <c r="I9157" t="s">
        <v>255</v>
      </c>
      <c r="J9157" t="s">
        <v>762</v>
      </c>
      <c r="L9157" t="s">
        <v>136</v>
      </c>
    </row>
    <row r="9158" spans="1:12">
      <c r="A9158">
        <v>2212</v>
      </c>
      <c r="E9158">
        <v>1</v>
      </c>
      <c r="I9158" t="s">
        <v>255</v>
      </c>
      <c r="J9158" t="s">
        <v>759</v>
      </c>
      <c r="L9158" t="s">
        <v>136</v>
      </c>
    </row>
    <row r="9159" spans="1:12">
      <c r="A9159">
        <v>87</v>
      </c>
      <c r="E9159">
        <v>1</v>
      </c>
      <c r="I9159" t="s">
        <v>255</v>
      </c>
      <c r="J9159" t="s">
        <v>760</v>
      </c>
      <c r="L9159" t="s">
        <v>136</v>
      </c>
    </row>
    <row r="9160" spans="1:12">
      <c r="A9160">
        <v>7507</v>
      </c>
      <c r="E9160">
        <v>1</v>
      </c>
      <c r="I9160" t="s">
        <v>255</v>
      </c>
      <c r="J9160" t="s">
        <v>763</v>
      </c>
      <c r="L9160" t="s">
        <v>136</v>
      </c>
    </row>
    <row r="9161" spans="1:12">
      <c r="A9161">
        <v>0</v>
      </c>
      <c r="E9161">
        <v>1</v>
      </c>
      <c r="I9161" t="s">
        <v>255</v>
      </c>
      <c r="J9161" t="s">
        <v>761</v>
      </c>
      <c r="L9161" t="s">
        <v>136</v>
      </c>
    </row>
    <row r="9162" spans="1:12">
      <c r="A9162">
        <v>16735</v>
      </c>
      <c r="E9162">
        <v>1</v>
      </c>
      <c r="I9162" t="s">
        <v>255</v>
      </c>
      <c r="J9162" t="s">
        <v>289</v>
      </c>
      <c r="L9162" t="s">
        <v>136</v>
      </c>
    </row>
    <row r="9163" spans="1:12">
      <c r="A9163">
        <v>2448</v>
      </c>
      <c r="E9163">
        <v>1</v>
      </c>
      <c r="I9163" t="s">
        <v>255</v>
      </c>
      <c r="J9163" t="s">
        <v>290</v>
      </c>
      <c r="L9163" t="s">
        <v>136</v>
      </c>
    </row>
    <row r="9164" spans="1:12">
      <c r="A9164">
        <v>1031</v>
      </c>
      <c r="E9164">
        <v>1</v>
      </c>
      <c r="I9164" t="s">
        <v>255</v>
      </c>
      <c r="J9164" t="s">
        <v>291</v>
      </c>
      <c r="L9164" t="s">
        <v>136</v>
      </c>
    </row>
    <row r="9165" spans="1:12">
      <c r="A9165">
        <v>1664</v>
      </c>
      <c r="E9165">
        <v>1</v>
      </c>
      <c r="I9165" t="s">
        <v>255</v>
      </c>
      <c r="J9165" t="s">
        <v>295</v>
      </c>
      <c r="L9165" t="s">
        <v>136</v>
      </c>
    </row>
    <row r="9166" spans="1:12">
      <c r="A9166">
        <v>18551</v>
      </c>
      <c r="E9166">
        <v>1</v>
      </c>
      <c r="I9166" t="s">
        <v>255</v>
      </c>
      <c r="J9166" t="s">
        <v>294</v>
      </c>
      <c r="L9166" t="s">
        <v>136</v>
      </c>
    </row>
    <row r="9167" spans="1:12">
      <c r="A9167">
        <v>20215</v>
      </c>
      <c r="E9167">
        <v>1</v>
      </c>
      <c r="I9167" t="s">
        <v>255</v>
      </c>
      <c r="J9167" t="s">
        <v>384</v>
      </c>
      <c r="L9167" t="s">
        <v>136</v>
      </c>
    </row>
    <row r="9168" spans="1:12">
      <c r="A9168">
        <v>19263</v>
      </c>
      <c r="E9168">
        <v>1</v>
      </c>
      <c r="I9168" t="s">
        <v>256</v>
      </c>
      <c r="J9168" t="s">
        <v>762</v>
      </c>
      <c r="L9168" t="s">
        <v>136</v>
      </c>
    </row>
    <row r="9169" spans="1:12">
      <c r="A9169">
        <v>4948</v>
      </c>
      <c r="E9169">
        <v>1</v>
      </c>
      <c r="I9169" t="s">
        <v>256</v>
      </c>
      <c r="J9169" t="s">
        <v>759</v>
      </c>
      <c r="L9169" t="s">
        <v>136</v>
      </c>
    </row>
    <row r="9170" spans="1:12">
      <c r="A9170">
        <v>500</v>
      </c>
      <c r="E9170">
        <v>1</v>
      </c>
      <c r="I9170" t="s">
        <v>256</v>
      </c>
      <c r="J9170" t="s">
        <v>760</v>
      </c>
      <c r="L9170" t="s">
        <v>136</v>
      </c>
    </row>
    <row r="9171" spans="1:12">
      <c r="A9171">
        <v>14913</v>
      </c>
      <c r="E9171">
        <v>1</v>
      </c>
      <c r="I9171" t="s">
        <v>256</v>
      </c>
      <c r="J9171" t="s">
        <v>763</v>
      </c>
      <c r="L9171" t="s">
        <v>136</v>
      </c>
    </row>
    <row r="9172" spans="1:12">
      <c r="A9172">
        <v>0</v>
      </c>
      <c r="E9172">
        <v>1</v>
      </c>
      <c r="I9172" t="s">
        <v>256</v>
      </c>
      <c r="J9172" t="s">
        <v>761</v>
      </c>
      <c r="L9172" t="s">
        <v>136</v>
      </c>
    </row>
    <row r="9173" spans="1:12">
      <c r="A9173">
        <v>32665</v>
      </c>
      <c r="E9173">
        <v>1</v>
      </c>
      <c r="I9173" t="s">
        <v>256</v>
      </c>
      <c r="J9173" t="s">
        <v>289</v>
      </c>
      <c r="L9173" t="s">
        <v>136</v>
      </c>
    </row>
    <row r="9174" spans="1:12">
      <c r="A9174">
        <v>3264</v>
      </c>
      <c r="E9174">
        <v>1</v>
      </c>
      <c r="I9174" t="s">
        <v>256</v>
      </c>
      <c r="J9174" t="s">
        <v>290</v>
      </c>
      <c r="L9174" t="s">
        <v>136</v>
      </c>
    </row>
    <row r="9175" spans="1:12">
      <c r="A9175">
        <v>3691</v>
      </c>
      <c r="E9175">
        <v>1</v>
      </c>
      <c r="I9175" t="s">
        <v>256</v>
      </c>
      <c r="J9175" t="s">
        <v>291</v>
      </c>
      <c r="L9175" t="s">
        <v>136</v>
      </c>
    </row>
    <row r="9176" spans="1:12">
      <c r="A9176">
        <v>4326</v>
      </c>
      <c r="E9176">
        <v>1</v>
      </c>
      <c r="I9176" t="s">
        <v>256</v>
      </c>
      <c r="J9176" t="s">
        <v>295</v>
      </c>
      <c r="L9176" t="s">
        <v>136</v>
      </c>
    </row>
    <row r="9177" spans="1:12">
      <c r="A9177">
        <v>35298</v>
      </c>
      <c r="E9177">
        <v>1</v>
      </c>
      <c r="I9177" t="s">
        <v>256</v>
      </c>
      <c r="J9177" t="s">
        <v>294</v>
      </c>
      <c r="L9177" t="s">
        <v>136</v>
      </c>
    </row>
    <row r="9178" spans="1:12">
      <c r="A9178">
        <v>39624</v>
      </c>
      <c r="E9178">
        <v>1</v>
      </c>
      <c r="I9178" t="s">
        <v>256</v>
      </c>
      <c r="J9178" t="s">
        <v>384</v>
      </c>
      <c r="L9178" t="s">
        <v>136</v>
      </c>
    </row>
    <row r="9179" spans="1:12">
      <c r="A9179">
        <v>0</v>
      </c>
      <c r="E9179">
        <v>1</v>
      </c>
      <c r="I9179" t="s">
        <v>257</v>
      </c>
      <c r="J9179" t="s">
        <v>762</v>
      </c>
      <c r="L9179" t="s">
        <v>136</v>
      </c>
    </row>
    <row r="9180" spans="1:12">
      <c r="A9180">
        <v>0</v>
      </c>
      <c r="E9180">
        <v>1</v>
      </c>
      <c r="I9180" t="s">
        <v>257</v>
      </c>
      <c r="J9180" t="s">
        <v>759</v>
      </c>
      <c r="L9180" t="s">
        <v>136</v>
      </c>
    </row>
    <row r="9181" spans="1:12">
      <c r="A9181">
        <v>10</v>
      </c>
      <c r="E9181">
        <v>1</v>
      </c>
      <c r="I9181" t="s">
        <v>257</v>
      </c>
      <c r="J9181" t="s">
        <v>760</v>
      </c>
      <c r="L9181" t="s">
        <v>136</v>
      </c>
    </row>
    <row r="9182" spans="1:12">
      <c r="A9182">
        <v>6</v>
      </c>
      <c r="E9182">
        <v>1</v>
      </c>
      <c r="I9182" t="s">
        <v>257</v>
      </c>
      <c r="J9182" t="s">
        <v>763</v>
      </c>
      <c r="L9182" t="s">
        <v>136</v>
      </c>
    </row>
    <row r="9183" spans="1:12">
      <c r="A9183">
        <v>0</v>
      </c>
      <c r="E9183">
        <v>1</v>
      </c>
      <c r="I9183" t="s">
        <v>257</v>
      </c>
      <c r="J9183" t="s">
        <v>761</v>
      </c>
      <c r="L9183" t="s">
        <v>136</v>
      </c>
    </row>
    <row r="9184" spans="1:12">
      <c r="A9184">
        <v>11</v>
      </c>
      <c r="E9184">
        <v>1</v>
      </c>
      <c r="I9184" t="s">
        <v>257</v>
      </c>
      <c r="J9184" t="s">
        <v>289</v>
      </c>
      <c r="L9184" t="s">
        <v>136</v>
      </c>
    </row>
    <row r="9185" spans="1:12">
      <c r="A9185">
        <v>5</v>
      </c>
      <c r="E9185">
        <v>1</v>
      </c>
      <c r="I9185" t="s">
        <v>257</v>
      </c>
      <c r="J9185" t="s">
        <v>290</v>
      </c>
      <c r="L9185" t="s">
        <v>136</v>
      </c>
    </row>
    <row r="9186" spans="1:12">
      <c r="A9186">
        <v>0</v>
      </c>
      <c r="E9186">
        <v>1</v>
      </c>
      <c r="I9186" t="s">
        <v>257</v>
      </c>
      <c r="J9186" t="s">
        <v>291</v>
      </c>
      <c r="L9186" t="s">
        <v>136</v>
      </c>
    </row>
    <row r="9187" spans="1:12">
      <c r="A9187">
        <v>10</v>
      </c>
      <c r="E9187">
        <v>1</v>
      </c>
      <c r="I9187" t="s">
        <v>257</v>
      </c>
      <c r="J9187" t="s">
        <v>295</v>
      </c>
      <c r="L9187" t="s">
        <v>136</v>
      </c>
    </row>
    <row r="9188" spans="1:12">
      <c r="A9188">
        <v>6</v>
      </c>
      <c r="E9188">
        <v>1</v>
      </c>
      <c r="I9188" t="s">
        <v>257</v>
      </c>
      <c r="J9188" t="s">
        <v>294</v>
      </c>
      <c r="L9188" t="s">
        <v>136</v>
      </c>
    </row>
    <row r="9189" spans="1:12">
      <c r="A9189">
        <v>16</v>
      </c>
      <c r="E9189">
        <v>1</v>
      </c>
      <c r="I9189" t="s">
        <v>257</v>
      </c>
      <c r="J9189" t="s">
        <v>384</v>
      </c>
      <c r="L9189" t="s">
        <v>136</v>
      </c>
    </row>
    <row r="9190" spans="1:12">
      <c r="A9190">
        <v>300</v>
      </c>
      <c r="E9190">
        <v>1</v>
      </c>
      <c r="I9190" t="s">
        <v>258</v>
      </c>
      <c r="J9190" t="s">
        <v>762</v>
      </c>
      <c r="L9190" t="s">
        <v>136</v>
      </c>
    </row>
    <row r="9191" spans="1:12">
      <c r="A9191">
        <v>720</v>
      </c>
      <c r="E9191">
        <v>1</v>
      </c>
      <c r="I9191" t="s">
        <v>258</v>
      </c>
      <c r="J9191" t="s">
        <v>759</v>
      </c>
      <c r="L9191" t="s">
        <v>136</v>
      </c>
    </row>
    <row r="9192" spans="1:12">
      <c r="A9192">
        <v>112</v>
      </c>
      <c r="E9192">
        <v>1</v>
      </c>
      <c r="I9192" t="s">
        <v>258</v>
      </c>
      <c r="J9192" t="s">
        <v>760</v>
      </c>
      <c r="L9192" t="s">
        <v>136</v>
      </c>
    </row>
    <row r="9193" spans="1:12">
      <c r="A9193">
        <v>859</v>
      </c>
      <c r="E9193">
        <v>1</v>
      </c>
      <c r="I9193" t="s">
        <v>258</v>
      </c>
      <c r="J9193" t="s">
        <v>763</v>
      </c>
      <c r="L9193" t="s">
        <v>136</v>
      </c>
    </row>
    <row r="9194" spans="1:12">
      <c r="A9194">
        <v>0</v>
      </c>
      <c r="E9194">
        <v>1</v>
      </c>
      <c r="I9194" t="s">
        <v>258</v>
      </c>
      <c r="J9194" t="s">
        <v>761</v>
      </c>
      <c r="L9194" t="s">
        <v>136</v>
      </c>
    </row>
    <row r="9195" spans="1:12">
      <c r="A9195">
        <v>1411</v>
      </c>
      <c r="E9195">
        <v>1</v>
      </c>
      <c r="I9195" t="s">
        <v>258</v>
      </c>
      <c r="J9195" t="s">
        <v>289</v>
      </c>
      <c r="L9195" t="s">
        <v>136</v>
      </c>
    </row>
    <row r="9196" spans="1:12">
      <c r="A9196">
        <v>430</v>
      </c>
      <c r="E9196">
        <v>1</v>
      </c>
      <c r="I9196" t="s">
        <v>258</v>
      </c>
      <c r="J9196" t="s">
        <v>290</v>
      </c>
      <c r="L9196" t="s">
        <v>136</v>
      </c>
    </row>
    <row r="9197" spans="1:12">
      <c r="A9197">
        <v>146</v>
      </c>
      <c r="E9197">
        <v>1</v>
      </c>
      <c r="I9197" t="s">
        <v>258</v>
      </c>
      <c r="J9197" t="s">
        <v>291</v>
      </c>
      <c r="L9197" t="s">
        <v>136</v>
      </c>
    </row>
    <row r="9198" spans="1:12">
      <c r="A9198">
        <v>123</v>
      </c>
      <c r="E9198">
        <v>1</v>
      </c>
      <c r="I9198" t="s">
        <v>258</v>
      </c>
      <c r="J9198" t="s">
        <v>295</v>
      </c>
      <c r="L9198" t="s">
        <v>136</v>
      </c>
    </row>
    <row r="9199" spans="1:12">
      <c r="A9199">
        <v>1868</v>
      </c>
      <c r="E9199">
        <v>1</v>
      </c>
      <c r="I9199" t="s">
        <v>258</v>
      </c>
      <c r="J9199" t="s">
        <v>294</v>
      </c>
      <c r="L9199" t="s">
        <v>136</v>
      </c>
    </row>
    <row r="9200" spans="1:12">
      <c r="A9200">
        <v>1991</v>
      </c>
      <c r="E9200">
        <v>1</v>
      </c>
      <c r="I9200" t="s">
        <v>258</v>
      </c>
      <c r="J9200" t="s">
        <v>384</v>
      </c>
      <c r="L9200" t="s">
        <v>136</v>
      </c>
    </row>
    <row r="9201" spans="1:12">
      <c r="A9201">
        <v>987</v>
      </c>
      <c r="E9201">
        <v>1</v>
      </c>
      <c r="I9201" t="s">
        <v>259</v>
      </c>
      <c r="J9201" t="s">
        <v>762</v>
      </c>
      <c r="L9201" t="s">
        <v>136</v>
      </c>
    </row>
    <row r="9202" spans="1:12">
      <c r="A9202">
        <v>2855</v>
      </c>
      <c r="E9202">
        <v>1</v>
      </c>
      <c r="I9202" t="s">
        <v>259</v>
      </c>
      <c r="J9202" t="s">
        <v>759</v>
      </c>
      <c r="L9202" t="s">
        <v>136</v>
      </c>
    </row>
    <row r="9203" spans="1:12">
      <c r="A9203">
        <v>436</v>
      </c>
      <c r="E9203">
        <v>1</v>
      </c>
      <c r="I9203" t="s">
        <v>259</v>
      </c>
      <c r="J9203" t="s">
        <v>760</v>
      </c>
      <c r="L9203" t="s">
        <v>136</v>
      </c>
    </row>
    <row r="9204" spans="1:12">
      <c r="A9204">
        <v>2728</v>
      </c>
      <c r="E9204">
        <v>1</v>
      </c>
      <c r="I9204" t="s">
        <v>259</v>
      </c>
      <c r="J9204" t="s">
        <v>763</v>
      </c>
      <c r="L9204" t="s">
        <v>136</v>
      </c>
    </row>
    <row r="9205" spans="1:12">
      <c r="A9205">
        <v>0</v>
      </c>
      <c r="E9205">
        <v>1</v>
      </c>
      <c r="I9205" t="s">
        <v>259</v>
      </c>
      <c r="J9205" t="s">
        <v>761</v>
      </c>
      <c r="L9205" t="s">
        <v>136</v>
      </c>
    </row>
    <row r="9206" spans="1:12">
      <c r="A9206">
        <v>5042</v>
      </c>
      <c r="E9206">
        <v>1</v>
      </c>
      <c r="I9206" t="s">
        <v>259</v>
      </c>
      <c r="J9206" t="s">
        <v>289</v>
      </c>
      <c r="L9206" t="s">
        <v>136</v>
      </c>
    </row>
    <row r="9207" spans="1:12">
      <c r="A9207">
        <v>1535</v>
      </c>
      <c r="E9207">
        <v>1</v>
      </c>
      <c r="I9207" t="s">
        <v>259</v>
      </c>
      <c r="J9207" t="s">
        <v>290</v>
      </c>
      <c r="L9207" t="s">
        <v>136</v>
      </c>
    </row>
    <row r="9208" spans="1:12">
      <c r="A9208">
        <v>414</v>
      </c>
      <c r="E9208">
        <v>1</v>
      </c>
      <c r="I9208" t="s">
        <v>259</v>
      </c>
      <c r="J9208" t="s">
        <v>291</v>
      </c>
      <c r="L9208" t="s">
        <v>136</v>
      </c>
    </row>
    <row r="9209" spans="1:12">
      <c r="A9209">
        <v>396</v>
      </c>
      <c r="E9209">
        <v>1</v>
      </c>
      <c r="I9209" t="s">
        <v>259</v>
      </c>
      <c r="J9209" t="s">
        <v>295</v>
      </c>
      <c r="L9209" t="s">
        <v>136</v>
      </c>
    </row>
    <row r="9210" spans="1:12">
      <c r="A9210">
        <v>6610</v>
      </c>
      <c r="E9210">
        <v>1</v>
      </c>
      <c r="I9210" t="s">
        <v>259</v>
      </c>
      <c r="J9210" t="s">
        <v>294</v>
      </c>
      <c r="L9210" t="s">
        <v>136</v>
      </c>
    </row>
    <row r="9211" spans="1:12">
      <c r="A9211">
        <v>7006</v>
      </c>
      <c r="E9211">
        <v>1</v>
      </c>
      <c r="I9211" t="s">
        <v>259</v>
      </c>
      <c r="J9211" t="s">
        <v>384</v>
      </c>
      <c r="L9211" t="s">
        <v>136</v>
      </c>
    </row>
    <row r="9212" spans="1:12">
      <c r="A9212">
        <v>57.142859999999999</v>
      </c>
      <c r="E9212">
        <v>1</v>
      </c>
      <c r="I9212" t="s">
        <v>214</v>
      </c>
      <c r="J9212" t="s">
        <v>762</v>
      </c>
      <c r="L9212" t="s">
        <v>137</v>
      </c>
    </row>
    <row r="9213" spans="1:12">
      <c r="A9213">
        <v>100</v>
      </c>
      <c r="E9213">
        <v>1</v>
      </c>
      <c r="I9213" t="s">
        <v>214</v>
      </c>
      <c r="J9213" t="s">
        <v>759</v>
      </c>
      <c r="L9213" t="s">
        <v>137</v>
      </c>
    </row>
    <row r="9214" spans="1:12">
      <c r="A9214">
        <v>86.666669999999996</v>
      </c>
      <c r="E9214">
        <v>1</v>
      </c>
      <c r="I9214" t="s">
        <v>214</v>
      </c>
      <c r="J9214" t="s">
        <v>760</v>
      </c>
      <c r="L9214" t="s">
        <v>137</v>
      </c>
    </row>
    <row r="9215" spans="1:12">
      <c r="A9215">
        <v>100</v>
      </c>
      <c r="E9215">
        <v>1</v>
      </c>
      <c r="I9215" t="s">
        <v>214</v>
      </c>
      <c r="J9215" t="s">
        <v>763</v>
      </c>
      <c r="L9215" t="s">
        <v>137</v>
      </c>
    </row>
    <row r="9216" spans="1:12">
      <c r="A9216">
        <v>65.714290000000005</v>
      </c>
      <c r="E9216">
        <v>1</v>
      </c>
      <c r="I9216" t="s">
        <v>214</v>
      </c>
      <c r="J9216" t="s">
        <v>761</v>
      </c>
      <c r="L9216" t="s">
        <v>137</v>
      </c>
    </row>
    <row r="9217" spans="1:12">
      <c r="A9217">
        <v>81.481480000000005</v>
      </c>
      <c r="E9217">
        <v>1</v>
      </c>
      <c r="I9217" t="s">
        <v>214</v>
      </c>
      <c r="J9217" t="s">
        <v>289</v>
      </c>
      <c r="L9217" t="s">
        <v>137</v>
      </c>
    </row>
    <row r="9218" spans="1:12">
      <c r="A9218">
        <v>72.580650000000006</v>
      </c>
      <c r="E9218">
        <v>1</v>
      </c>
      <c r="I9218" t="s">
        <v>214</v>
      </c>
      <c r="J9218" t="s">
        <v>384</v>
      </c>
      <c r="L9218" t="s">
        <v>137</v>
      </c>
    </row>
    <row r="9219" spans="1:12">
      <c r="A9219">
        <v>0.76923079999999999</v>
      </c>
      <c r="E9219">
        <v>1</v>
      </c>
      <c r="I9219" t="s">
        <v>215</v>
      </c>
      <c r="J9219" t="s">
        <v>762</v>
      </c>
      <c r="L9219" t="s">
        <v>137</v>
      </c>
    </row>
    <row r="9220" spans="1:12">
      <c r="A9220">
        <v>8</v>
      </c>
      <c r="E9220">
        <v>1</v>
      </c>
      <c r="I9220" t="s">
        <v>215</v>
      </c>
      <c r="J9220" t="s">
        <v>759</v>
      </c>
      <c r="L9220" t="s">
        <v>137</v>
      </c>
    </row>
    <row r="9221" spans="1:12">
      <c r="A9221">
        <v>0</v>
      </c>
      <c r="E9221">
        <v>1</v>
      </c>
      <c r="I9221" t="s">
        <v>215</v>
      </c>
      <c r="J9221" t="s">
        <v>760</v>
      </c>
      <c r="L9221" t="s">
        <v>137</v>
      </c>
    </row>
    <row r="9222" spans="1:12">
      <c r="A9222">
        <v>20.967739999999999</v>
      </c>
      <c r="E9222">
        <v>1</v>
      </c>
      <c r="I9222" t="s">
        <v>215</v>
      </c>
      <c r="J9222" t="s">
        <v>763</v>
      </c>
      <c r="L9222" t="s">
        <v>137</v>
      </c>
    </row>
    <row r="9223" spans="1:12">
      <c r="A9223">
        <v>5.3941910000000002</v>
      </c>
      <c r="E9223">
        <v>1</v>
      </c>
      <c r="I9223" t="s">
        <v>215</v>
      </c>
      <c r="J9223" t="s">
        <v>289</v>
      </c>
      <c r="L9223" t="s">
        <v>137</v>
      </c>
    </row>
    <row r="9224" spans="1:12">
      <c r="A9224">
        <v>28.571429999999999</v>
      </c>
      <c r="E9224">
        <v>1</v>
      </c>
      <c r="I9224" t="s">
        <v>215</v>
      </c>
      <c r="J9224" t="s">
        <v>290</v>
      </c>
      <c r="L9224" t="s">
        <v>137</v>
      </c>
    </row>
    <row r="9225" spans="1:12">
      <c r="A9225">
        <v>20</v>
      </c>
      <c r="E9225">
        <v>1</v>
      </c>
      <c r="I9225" t="s">
        <v>215</v>
      </c>
      <c r="J9225" t="s">
        <v>291</v>
      </c>
      <c r="L9225" t="s">
        <v>137</v>
      </c>
    </row>
    <row r="9226" spans="1:12">
      <c r="A9226">
        <v>7.4349439999999998</v>
      </c>
      <c r="E9226">
        <v>1</v>
      </c>
      <c r="I9226" t="s">
        <v>215</v>
      </c>
      <c r="J9226" t="s">
        <v>384</v>
      </c>
      <c r="L9226" t="s">
        <v>137</v>
      </c>
    </row>
    <row r="9227" spans="1:12">
      <c r="A9227">
        <v>44.444450000000003</v>
      </c>
      <c r="E9227">
        <v>1</v>
      </c>
      <c r="I9227" t="s">
        <v>216</v>
      </c>
      <c r="J9227" t="s">
        <v>762</v>
      </c>
      <c r="L9227" t="s">
        <v>137</v>
      </c>
    </row>
    <row r="9228" spans="1:12">
      <c r="A9228">
        <v>100</v>
      </c>
      <c r="E9228">
        <v>1</v>
      </c>
      <c r="I9228" t="s">
        <v>216</v>
      </c>
      <c r="J9228" t="s">
        <v>759</v>
      </c>
      <c r="L9228" t="s">
        <v>137</v>
      </c>
    </row>
    <row r="9229" spans="1:12">
      <c r="A9229">
        <v>43.75</v>
      </c>
      <c r="E9229">
        <v>1</v>
      </c>
      <c r="I9229" t="s">
        <v>216</v>
      </c>
      <c r="J9229" t="s">
        <v>760</v>
      </c>
      <c r="L9229" t="s">
        <v>137</v>
      </c>
    </row>
    <row r="9230" spans="1:12">
      <c r="A9230">
        <v>50</v>
      </c>
      <c r="E9230">
        <v>1</v>
      </c>
      <c r="I9230" t="s">
        <v>216</v>
      </c>
      <c r="J9230" t="s">
        <v>763</v>
      </c>
      <c r="L9230" t="s">
        <v>137</v>
      </c>
    </row>
    <row r="9231" spans="1:12">
      <c r="A9231">
        <v>75.675669999999997</v>
      </c>
      <c r="E9231">
        <v>1</v>
      </c>
      <c r="I9231" t="s">
        <v>216</v>
      </c>
      <c r="J9231" t="s">
        <v>761</v>
      </c>
      <c r="L9231" t="s">
        <v>137</v>
      </c>
    </row>
    <row r="9232" spans="1:12">
      <c r="A9232">
        <v>51.612900000000003</v>
      </c>
      <c r="E9232">
        <v>1</v>
      </c>
      <c r="I9232" t="s">
        <v>216</v>
      </c>
      <c r="J9232" t="s">
        <v>289</v>
      </c>
      <c r="L9232" t="s">
        <v>137</v>
      </c>
    </row>
    <row r="9233" spans="1:12">
      <c r="A9233">
        <v>64.705889999999997</v>
      </c>
      <c r="E9233">
        <v>1</v>
      </c>
      <c r="I9233" t="s">
        <v>216</v>
      </c>
      <c r="J9233" t="s">
        <v>384</v>
      </c>
      <c r="L9233" t="s">
        <v>137</v>
      </c>
    </row>
    <row r="9234" spans="1:12">
      <c r="A9234">
        <v>70.676689999999994</v>
      </c>
      <c r="E9234">
        <v>1</v>
      </c>
      <c r="I9234" t="s">
        <v>217</v>
      </c>
      <c r="J9234" t="s">
        <v>762</v>
      </c>
      <c r="L9234" t="s">
        <v>137</v>
      </c>
    </row>
    <row r="9235" spans="1:12">
      <c r="A9235">
        <v>84</v>
      </c>
      <c r="E9235">
        <v>1</v>
      </c>
      <c r="I9235" t="s">
        <v>217</v>
      </c>
      <c r="J9235" t="s">
        <v>759</v>
      </c>
      <c r="L9235" t="s">
        <v>137</v>
      </c>
    </row>
    <row r="9236" spans="1:12">
      <c r="A9236">
        <v>100</v>
      </c>
      <c r="E9236">
        <v>1</v>
      </c>
      <c r="I9236" t="s">
        <v>217</v>
      </c>
      <c r="J9236" t="s">
        <v>760</v>
      </c>
      <c r="L9236" t="s">
        <v>137</v>
      </c>
    </row>
    <row r="9237" spans="1:12">
      <c r="A9237">
        <v>85.483869999999996</v>
      </c>
      <c r="E9237">
        <v>1</v>
      </c>
      <c r="I9237" t="s">
        <v>217</v>
      </c>
      <c r="J9237" t="s">
        <v>763</v>
      </c>
      <c r="L9237" t="s">
        <v>137</v>
      </c>
    </row>
    <row r="9238" spans="1:12">
      <c r="A9238">
        <v>77.868859999999998</v>
      </c>
      <c r="E9238">
        <v>1</v>
      </c>
      <c r="I9238" t="s">
        <v>217</v>
      </c>
      <c r="J9238" t="s">
        <v>289</v>
      </c>
      <c r="L9238" t="s">
        <v>137</v>
      </c>
    </row>
    <row r="9239" spans="1:12">
      <c r="A9239">
        <v>92.857140000000001</v>
      </c>
      <c r="E9239">
        <v>1</v>
      </c>
      <c r="I9239" t="s">
        <v>217</v>
      </c>
      <c r="J9239" t="s">
        <v>290</v>
      </c>
      <c r="L9239" t="s">
        <v>137</v>
      </c>
    </row>
    <row r="9240" spans="1:12">
      <c r="A9240">
        <v>80</v>
      </c>
      <c r="E9240">
        <v>1</v>
      </c>
      <c r="I9240" t="s">
        <v>217</v>
      </c>
      <c r="J9240" t="s">
        <v>291</v>
      </c>
      <c r="L9240" t="s">
        <v>137</v>
      </c>
    </row>
    <row r="9241" spans="1:12">
      <c r="A9241">
        <v>77.941180000000003</v>
      </c>
      <c r="E9241">
        <v>1</v>
      </c>
      <c r="I9241" t="s">
        <v>217</v>
      </c>
      <c r="J9241" t="s">
        <v>384</v>
      </c>
      <c r="L9241" t="s">
        <v>137</v>
      </c>
    </row>
    <row r="9242" spans="1:12">
      <c r="A9242">
        <v>0</v>
      </c>
      <c r="E9242">
        <v>1</v>
      </c>
      <c r="I9242" t="s">
        <v>218</v>
      </c>
      <c r="J9242" t="s">
        <v>762</v>
      </c>
      <c r="L9242" t="s">
        <v>137</v>
      </c>
    </row>
    <row r="9243" spans="1:12">
      <c r="A9243">
        <v>0</v>
      </c>
      <c r="E9243">
        <v>1</v>
      </c>
      <c r="I9243" t="s">
        <v>218</v>
      </c>
      <c r="J9243" t="s">
        <v>759</v>
      </c>
      <c r="L9243" t="s">
        <v>137</v>
      </c>
    </row>
    <row r="9244" spans="1:12">
      <c r="A9244">
        <v>0</v>
      </c>
      <c r="E9244">
        <v>1</v>
      </c>
      <c r="I9244" t="s">
        <v>218</v>
      </c>
      <c r="J9244" t="s">
        <v>760</v>
      </c>
      <c r="L9244" t="s">
        <v>137</v>
      </c>
    </row>
    <row r="9245" spans="1:12">
      <c r="A9245">
        <v>0</v>
      </c>
      <c r="E9245">
        <v>1</v>
      </c>
      <c r="I9245" t="s">
        <v>218</v>
      </c>
      <c r="J9245" t="s">
        <v>763</v>
      </c>
      <c r="L9245" t="s">
        <v>137</v>
      </c>
    </row>
    <row r="9246" spans="1:12">
      <c r="A9246">
        <v>0</v>
      </c>
      <c r="E9246">
        <v>1</v>
      </c>
      <c r="I9246" t="s">
        <v>218</v>
      </c>
      <c r="J9246" t="s">
        <v>761</v>
      </c>
      <c r="L9246" t="s">
        <v>137</v>
      </c>
    </row>
    <row r="9247" spans="1:12">
      <c r="A9247">
        <v>0</v>
      </c>
      <c r="E9247">
        <v>1</v>
      </c>
      <c r="I9247" t="s">
        <v>218</v>
      </c>
      <c r="J9247" t="s">
        <v>289</v>
      </c>
      <c r="L9247" t="s">
        <v>137</v>
      </c>
    </row>
    <row r="9248" spans="1:12">
      <c r="A9248">
        <v>0</v>
      </c>
      <c r="E9248">
        <v>1</v>
      </c>
      <c r="I9248" t="s">
        <v>218</v>
      </c>
      <c r="J9248" t="s">
        <v>384</v>
      </c>
      <c r="L9248" t="s">
        <v>137</v>
      </c>
    </row>
    <row r="9249" spans="1:12">
      <c r="A9249">
        <v>0</v>
      </c>
      <c r="E9249">
        <v>1</v>
      </c>
      <c r="I9249" t="s">
        <v>219</v>
      </c>
      <c r="J9249" t="s">
        <v>762</v>
      </c>
      <c r="L9249" t="s">
        <v>137</v>
      </c>
    </row>
    <row r="9250" spans="1:12">
      <c r="A9250">
        <v>12</v>
      </c>
      <c r="E9250">
        <v>1</v>
      </c>
      <c r="I9250" t="s">
        <v>219</v>
      </c>
      <c r="J9250" t="s">
        <v>759</v>
      </c>
      <c r="L9250" t="s">
        <v>137</v>
      </c>
    </row>
    <row r="9251" spans="1:12">
      <c r="A9251">
        <v>0</v>
      </c>
      <c r="E9251">
        <v>1</v>
      </c>
      <c r="I9251" t="s">
        <v>219</v>
      </c>
      <c r="J9251" t="s">
        <v>760</v>
      </c>
      <c r="L9251" t="s">
        <v>137</v>
      </c>
    </row>
    <row r="9252" spans="1:12">
      <c r="A9252">
        <v>48.387099999999997</v>
      </c>
      <c r="E9252">
        <v>1</v>
      </c>
      <c r="I9252" t="s">
        <v>219</v>
      </c>
      <c r="J9252" t="s">
        <v>763</v>
      </c>
      <c r="L9252" t="s">
        <v>137</v>
      </c>
    </row>
    <row r="9253" spans="1:12">
      <c r="A9253">
        <v>7.3770490000000004</v>
      </c>
      <c r="E9253">
        <v>1</v>
      </c>
      <c r="I9253" t="s">
        <v>219</v>
      </c>
      <c r="J9253" t="s">
        <v>289</v>
      </c>
      <c r="L9253" t="s">
        <v>137</v>
      </c>
    </row>
    <row r="9254" spans="1:12">
      <c r="A9254">
        <v>100</v>
      </c>
      <c r="E9254">
        <v>1</v>
      </c>
      <c r="I9254" t="s">
        <v>219</v>
      </c>
      <c r="J9254" t="s">
        <v>290</v>
      </c>
      <c r="L9254" t="s">
        <v>137</v>
      </c>
    </row>
    <row r="9255" spans="1:12">
      <c r="A9255">
        <v>60</v>
      </c>
      <c r="E9255">
        <v>1</v>
      </c>
      <c r="I9255" t="s">
        <v>219</v>
      </c>
      <c r="J9255" t="s">
        <v>291</v>
      </c>
      <c r="L9255" t="s">
        <v>137</v>
      </c>
    </row>
    <row r="9256" spans="1:12">
      <c r="A9256">
        <v>14.338240000000001</v>
      </c>
      <c r="E9256">
        <v>1</v>
      </c>
      <c r="I9256" t="s">
        <v>219</v>
      </c>
      <c r="J9256" t="s">
        <v>384</v>
      </c>
      <c r="L9256" t="s">
        <v>137</v>
      </c>
    </row>
    <row r="9257" spans="1:12">
      <c r="A9257">
        <v>44.444450000000003</v>
      </c>
      <c r="E9257">
        <v>1</v>
      </c>
      <c r="I9257" t="s">
        <v>220</v>
      </c>
      <c r="J9257" t="s">
        <v>762</v>
      </c>
      <c r="L9257" t="s">
        <v>137</v>
      </c>
    </row>
    <row r="9258" spans="1:12">
      <c r="A9258">
        <v>75</v>
      </c>
      <c r="E9258">
        <v>1</v>
      </c>
      <c r="I9258" t="s">
        <v>220</v>
      </c>
      <c r="J9258" t="s">
        <v>759</v>
      </c>
      <c r="L9258" t="s">
        <v>137</v>
      </c>
    </row>
    <row r="9259" spans="1:12">
      <c r="A9259">
        <v>43.75</v>
      </c>
      <c r="E9259">
        <v>1</v>
      </c>
      <c r="I9259" t="s">
        <v>220</v>
      </c>
      <c r="J9259" t="s">
        <v>760</v>
      </c>
      <c r="L9259" t="s">
        <v>137</v>
      </c>
    </row>
    <row r="9260" spans="1:12">
      <c r="A9260">
        <v>0</v>
      </c>
      <c r="E9260">
        <v>1</v>
      </c>
      <c r="I9260" t="s">
        <v>220</v>
      </c>
      <c r="J9260" t="s">
        <v>763</v>
      </c>
      <c r="L9260" t="s">
        <v>137</v>
      </c>
    </row>
    <row r="9261" spans="1:12">
      <c r="A9261">
        <v>5.4054060000000002</v>
      </c>
      <c r="E9261">
        <v>1</v>
      </c>
      <c r="I9261" t="s">
        <v>220</v>
      </c>
      <c r="J9261" t="s">
        <v>761</v>
      </c>
      <c r="L9261" t="s">
        <v>137</v>
      </c>
    </row>
    <row r="9262" spans="1:12">
      <c r="A9262">
        <v>45.161290000000001</v>
      </c>
      <c r="E9262">
        <v>1</v>
      </c>
      <c r="I9262" t="s">
        <v>220</v>
      </c>
      <c r="J9262" t="s">
        <v>289</v>
      </c>
      <c r="L9262" t="s">
        <v>137</v>
      </c>
    </row>
    <row r="9263" spans="1:12">
      <c r="A9263">
        <v>23.529409999999999</v>
      </c>
      <c r="E9263">
        <v>1</v>
      </c>
      <c r="I9263" t="s">
        <v>220</v>
      </c>
      <c r="J9263" t="s">
        <v>384</v>
      </c>
      <c r="L9263" t="s">
        <v>137</v>
      </c>
    </row>
    <row r="9264" spans="1:12">
      <c r="A9264">
        <v>91.729320000000001</v>
      </c>
      <c r="E9264">
        <v>1</v>
      </c>
      <c r="I9264" t="s">
        <v>221</v>
      </c>
      <c r="J9264" t="s">
        <v>762</v>
      </c>
      <c r="L9264" t="s">
        <v>137</v>
      </c>
    </row>
    <row r="9265" spans="1:12">
      <c r="A9265">
        <v>97.333340000000007</v>
      </c>
      <c r="E9265">
        <v>1</v>
      </c>
      <c r="I9265" t="s">
        <v>221</v>
      </c>
      <c r="J9265" t="s">
        <v>759</v>
      </c>
      <c r="L9265" t="s">
        <v>137</v>
      </c>
    </row>
    <row r="9266" spans="1:12">
      <c r="A9266">
        <v>100</v>
      </c>
      <c r="E9266">
        <v>1</v>
      </c>
      <c r="I9266" t="s">
        <v>221</v>
      </c>
      <c r="J9266" t="s">
        <v>760</v>
      </c>
      <c r="L9266" t="s">
        <v>137</v>
      </c>
    </row>
    <row r="9267" spans="1:12">
      <c r="A9267">
        <v>100</v>
      </c>
      <c r="E9267">
        <v>1</v>
      </c>
      <c r="I9267" t="s">
        <v>221</v>
      </c>
      <c r="J9267" t="s">
        <v>763</v>
      </c>
      <c r="L9267" t="s">
        <v>137</v>
      </c>
    </row>
    <row r="9268" spans="1:12">
      <c r="A9268">
        <v>94.672129999999996</v>
      </c>
      <c r="E9268">
        <v>1</v>
      </c>
      <c r="I9268" t="s">
        <v>221</v>
      </c>
      <c r="J9268" t="s">
        <v>289</v>
      </c>
      <c r="L9268" t="s">
        <v>137</v>
      </c>
    </row>
    <row r="9269" spans="1:12">
      <c r="A9269">
        <v>100</v>
      </c>
      <c r="E9269">
        <v>1</v>
      </c>
      <c r="I9269" t="s">
        <v>221</v>
      </c>
      <c r="J9269" t="s">
        <v>290</v>
      </c>
      <c r="L9269" t="s">
        <v>137</v>
      </c>
    </row>
    <row r="9270" spans="1:12">
      <c r="A9270">
        <v>100</v>
      </c>
      <c r="E9270">
        <v>1</v>
      </c>
      <c r="I9270" t="s">
        <v>221</v>
      </c>
      <c r="J9270" t="s">
        <v>291</v>
      </c>
      <c r="L9270" t="s">
        <v>137</v>
      </c>
    </row>
    <row r="9271" spans="1:12">
      <c r="A9271">
        <v>95.220590000000001</v>
      </c>
      <c r="E9271">
        <v>1</v>
      </c>
      <c r="I9271" t="s">
        <v>221</v>
      </c>
      <c r="J9271" t="s">
        <v>384</v>
      </c>
      <c r="L9271" t="s">
        <v>137</v>
      </c>
    </row>
    <row r="9272" spans="1:12">
      <c r="A9272">
        <v>55.55556</v>
      </c>
      <c r="E9272">
        <v>1</v>
      </c>
      <c r="I9272" t="s">
        <v>222</v>
      </c>
      <c r="J9272" t="s">
        <v>762</v>
      </c>
      <c r="L9272" t="s">
        <v>137</v>
      </c>
    </row>
    <row r="9273" spans="1:12">
      <c r="A9273">
        <v>100</v>
      </c>
      <c r="E9273">
        <v>1</v>
      </c>
      <c r="I9273" t="s">
        <v>222</v>
      </c>
      <c r="J9273" t="s">
        <v>759</v>
      </c>
      <c r="L9273" t="s">
        <v>137</v>
      </c>
    </row>
    <row r="9274" spans="1:12">
      <c r="A9274">
        <v>87.5</v>
      </c>
      <c r="E9274">
        <v>1</v>
      </c>
      <c r="I9274" t="s">
        <v>222</v>
      </c>
      <c r="J9274" t="s">
        <v>760</v>
      </c>
      <c r="L9274" t="s">
        <v>137</v>
      </c>
    </row>
    <row r="9275" spans="1:12">
      <c r="A9275">
        <v>50</v>
      </c>
      <c r="E9275">
        <v>1</v>
      </c>
      <c r="I9275" t="s">
        <v>222</v>
      </c>
      <c r="J9275" t="s">
        <v>763</v>
      </c>
      <c r="L9275" t="s">
        <v>137</v>
      </c>
    </row>
    <row r="9276" spans="1:12">
      <c r="A9276">
        <v>59.45946</v>
      </c>
      <c r="E9276">
        <v>1</v>
      </c>
      <c r="I9276" t="s">
        <v>222</v>
      </c>
      <c r="J9276" t="s">
        <v>761</v>
      </c>
      <c r="L9276" t="s">
        <v>137</v>
      </c>
    </row>
    <row r="9277" spans="1:12">
      <c r="A9277">
        <v>77.419349999999994</v>
      </c>
      <c r="E9277">
        <v>1</v>
      </c>
      <c r="I9277" t="s">
        <v>222</v>
      </c>
      <c r="J9277" t="s">
        <v>289</v>
      </c>
      <c r="L9277" t="s">
        <v>137</v>
      </c>
    </row>
    <row r="9278" spans="1:12">
      <c r="A9278">
        <v>67.647059999999996</v>
      </c>
      <c r="E9278">
        <v>1</v>
      </c>
      <c r="I9278" t="s">
        <v>222</v>
      </c>
      <c r="J9278" t="s">
        <v>384</v>
      </c>
      <c r="L9278" t="s">
        <v>137</v>
      </c>
    </row>
    <row r="9279" spans="1:12">
      <c r="A9279">
        <v>96.99248</v>
      </c>
      <c r="E9279">
        <v>1</v>
      </c>
      <c r="I9279" t="s">
        <v>223</v>
      </c>
      <c r="J9279" t="s">
        <v>762</v>
      </c>
      <c r="L9279" t="s">
        <v>137</v>
      </c>
    </row>
    <row r="9280" spans="1:12">
      <c r="A9280">
        <v>100</v>
      </c>
      <c r="E9280">
        <v>1</v>
      </c>
      <c r="I9280" t="s">
        <v>223</v>
      </c>
      <c r="J9280" t="s">
        <v>759</v>
      </c>
      <c r="L9280" t="s">
        <v>137</v>
      </c>
    </row>
    <row r="9281" spans="1:12">
      <c r="A9281">
        <v>100</v>
      </c>
      <c r="E9281">
        <v>1</v>
      </c>
      <c r="I9281" t="s">
        <v>223</v>
      </c>
      <c r="J9281" t="s">
        <v>760</v>
      </c>
      <c r="L9281" t="s">
        <v>137</v>
      </c>
    </row>
    <row r="9282" spans="1:12">
      <c r="A9282">
        <v>98.387100000000004</v>
      </c>
      <c r="E9282">
        <v>1</v>
      </c>
      <c r="I9282" t="s">
        <v>223</v>
      </c>
      <c r="J9282" t="s">
        <v>763</v>
      </c>
      <c r="L9282" t="s">
        <v>137</v>
      </c>
    </row>
    <row r="9283" spans="1:12">
      <c r="A9283">
        <v>97.950819999999993</v>
      </c>
      <c r="E9283">
        <v>1</v>
      </c>
      <c r="I9283" t="s">
        <v>223</v>
      </c>
      <c r="J9283" t="s">
        <v>289</v>
      </c>
      <c r="L9283" t="s">
        <v>137</v>
      </c>
    </row>
    <row r="9284" spans="1:12">
      <c r="A9284">
        <v>100</v>
      </c>
      <c r="E9284">
        <v>1</v>
      </c>
      <c r="I9284" t="s">
        <v>223</v>
      </c>
      <c r="J9284" t="s">
        <v>290</v>
      </c>
      <c r="L9284" t="s">
        <v>137</v>
      </c>
    </row>
    <row r="9285" spans="1:12">
      <c r="A9285">
        <v>100</v>
      </c>
      <c r="E9285">
        <v>1</v>
      </c>
      <c r="I9285" t="s">
        <v>223</v>
      </c>
      <c r="J9285" t="s">
        <v>291</v>
      </c>
      <c r="L9285" t="s">
        <v>137</v>
      </c>
    </row>
    <row r="9286" spans="1:12">
      <c r="A9286">
        <v>98.161770000000004</v>
      </c>
      <c r="E9286">
        <v>1</v>
      </c>
      <c r="I9286" t="s">
        <v>223</v>
      </c>
      <c r="J9286" t="s">
        <v>384</v>
      </c>
      <c r="L9286" t="s">
        <v>137</v>
      </c>
    </row>
    <row r="9287" spans="1:12">
      <c r="A9287">
        <v>33.33334</v>
      </c>
      <c r="E9287">
        <v>1</v>
      </c>
      <c r="I9287" t="s">
        <v>224</v>
      </c>
      <c r="J9287" t="s">
        <v>762</v>
      </c>
      <c r="L9287" t="s">
        <v>137</v>
      </c>
    </row>
    <row r="9288" spans="1:12">
      <c r="A9288">
        <v>75</v>
      </c>
      <c r="E9288">
        <v>1</v>
      </c>
      <c r="I9288" t="s">
        <v>224</v>
      </c>
      <c r="J9288" t="s">
        <v>759</v>
      </c>
      <c r="L9288" t="s">
        <v>137</v>
      </c>
    </row>
    <row r="9289" spans="1:12">
      <c r="A9289">
        <v>43.75</v>
      </c>
      <c r="E9289">
        <v>1</v>
      </c>
      <c r="I9289" t="s">
        <v>224</v>
      </c>
      <c r="J9289" t="s">
        <v>760</v>
      </c>
      <c r="L9289" t="s">
        <v>137</v>
      </c>
    </row>
    <row r="9290" spans="1:12">
      <c r="A9290">
        <v>0</v>
      </c>
      <c r="E9290">
        <v>1</v>
      </c>
      <c r="I9290" t="s">
        <v>224</v>
      </c>
      <c r="J9290" t="s">
        <v>763</v>
      </c>
      <c r="L9290" t="s">
        <v>137</v>
      </c>
    </row>
    <row r="9291" spans="1:12">
      <c r="A9291">
        <v>0</v>
      </c>
      <c r="E9291">
        <v>1</v>
      </c>
      <c r="I9291" t="s">
        <v>224</v>
      </c>
      <c r="J9291" t="s">
        <v>761</v>
      </c>
      <c r="L9291" t="s">
        <v>137</v>
      </c>
    </row>
    <row r="9292" spans="1:12">
      <c r="A9292">
        <v>41.935479999999998</v>
      </c>
      <c r="E9292">
        <v>1</v>
      </c>
      <c r="I9292" t="s">
        <v>224</v>
      </c>
      <c r="J9292" t="s">
        <v>289</v>
      </c>
      <c r="L9292" t="s">
        <v>137</v>
      </c>
    </row>
    <row r="9293" spans="1:12">
      <c r="A9293">
        <v>19.117650000000001</v>
      </c>
      <c r="E9293">
        <v>1</v>
      </c>
      <c r="I9293" t="s">
        <v>224</v>
      </c>
      <c r="J9293" t="s">
        <v>384</v>
      </c>
      <c r="L9293" t="s">
        <v>137</v>
      </c>
    </row>
    <row r="9294" spans="1:12">
      <c r="A9294">
        <v>57.894739999999999</v>
      </c>
      <c r="E9294">
        <v>1</v>
      </c>
      <c r="I9294" t="s">
        <v>225</v>
      </c>
      <c r="J9294" t="s">
        <v>762</v>
      </c>
      <c r="L9294" t="s">
        <v>137</v>
      </c>
    </row>
    <row r="9295" spans="1:12">
      <c r="A9295">
        <v>86.666659999999993</v>
      </c>
      <c r="E9295">
        <v>1</v>
      </c>
      <c r="I9295" t="s">
        <v>225</v>
      </c>
      <c r="J9295" t="s">
        <v>759</v>
      </c>
      <c r="L9295" t="s">
        <v>137</v>
      </c>
    </row>
    <row r="9296" spans="1:12">
      <c r="A9296">
        <v>100</v>
      </c>
      <c r="E9296">
        <v>1</v>
      </c>
      <c r="I9296" t="s">
        <v>225</v>
      </c>
      <c r="J9296" t="s">
        <v>760</v>
      </c>
      <c r="L9296" t="s">
        <v>137</v>
      </c>
    </row>
    <row r="9297" spans="1:12">
      <c r="A9297">
        <v>93.548389999999998</v>
      </c>
      <c r="E9297">
        <v>1</v>
      </c>
      <c r="I9297" t="s">
        <v>225</v>
      </c>
      <c r="J9297" t="s">
        <v>763</v>
      </c>
      <c r="L9297" t="s">
        <v>137</v>
      </c>
    </row>
    <row r="9298" spans="1:12">
      <c r="A9298">
        <v>71.721310000000003</v>
      </c>
      <c r="E9298">
        <v>1</v>
      </c>
      <c r="I9298" t="s">
        <v>225</v>
      </c>
      <c r="J9298" t="s">
        <v>289</v>
      </c>
      <c r="L9298" t="s">
        <v>137</v>
      </c>
    </row>
    <row r="9299" spans="1:12">
      <c r="A9299">
        <v>100</v>
      </c>
      <c r="E9299">
        <v>1</v>
      </c>
      <c r="I9299" t="s">
        <v>225</v>
      </c>
      <c r="J9299" t="s">
        <v>290</v>
      </c>
      <c r="L9299" t="s">
        <v>137</v>
      </c>
    </row>
    <row r="9300" spans="1:12">
      <c r="A9300">
        <v>100</v>
      </c>
      <c r="E9300">
        <v>1</v>
      </c>
      <c r="I9300" t="s">
        <v>225</v>
      </c>
      <c r="J9300" t="s">
        <v>291</v>
      </c>
      <c r="L9300" t="s">
        <v>137</v>
      </c>
    </row>
    <row r="9301" spans="1:12">
      <c r="A9301">
        <v>74.264700000000005</v>
      </c>
      <c r="E9301">
        <v>1</v>
      </c>
      <c r="I9301" t="s">
        <v>225</v>
      </c>
      <c r="J9301" t="s">
        <v>384</v>
      </c>
      <c r="L9301" t="s">
        <v>137</v>
      </c>
    </row>
    <row r="9302" spans="1:12">
      <c r="A9302">
        <v>66.666669999999996</v>
      </c>
      <c r="E9302">
        <v>1</v>
      </c>
      <c r="I9302" t="s">
        <v>226</v>
      </c>
      <c r="J9302" t="s">
        <v>762</v>
      </c>
      <c r="L9302" t="s">
        <v>137</v>
      </c>
    </row>
    <row r="9303" spans="1:12">
      <c r="A9303">
        <v>100</v>
      </c>
      <c r="E9303">
        <v>1</v>
      </c>
      <c r="I9303" t="s">
        <v>226</v>
      </c>
      <c r="J9303" t="s">
        <v>759</v>
      </c>
      <c r="L9303" t="s">
        <v>137</v>
      </c>
    </row>
    <row r="9304" spans="1:12">
      <c r="A9304">
        <v>62.5</v>
      </c>
      <c r="E9304">
        <v>1</v>
      </c>
      <c r="I9304" t="s">
        <v>226</v>
      </c>
      <c r="J9304" t="s">
        <v>760</v>
      </c>
      <c r="L9304" t="s">
        <v>137</v>
      </c>
    </row>
    <row r="9305" spans="1:12">
      <c r="A9305">
        <v>50</v>
      </c>
      <c r="E9305">
        <v>1</v>
      </c>
      <c r="I9305" t="s">
        <v>226</v>
      </c>
      <c r="J9305" t="s">
        <v>763</v>
      </c>
      <c r="L9305" t="s">
        <v>137</v>
      </c>
    </row>
    <row r="9306" spans="1:12">
      <c r="A9306">
        <v>86.486490000000003</v>
      </c>
      <c r="E9306">
        <v>1</v>
      </c>
      <c r="I9306" t="s">
        <v>226</v>
      </c>
      <c r="J9306" t="s">
        <v>761</v>
      </c>
      <c r="L9306" t="s">
        <v>137</v>
      </c>
    </row>
    <row r="9307" spans="1:12">
      <c r="A9307">
        <v>67.74194</v>
      </c>
      <c r="E9307">
        <v>1</v>
      </c>
      <c r="I9307" t="s">
        <v>226</v>
      </c>
      <c r="J9307" t="s">
        <v>289</v>
      </c>
      <c r="L9307" t="s">
        <v>137</v>
      </c>
    </row>
    <row r="9308" spans="1:12">
      <c r="A9308">
        <v>77.941180000000003</v>
      </c>
      <c r="E9308">
        <v>1</v>
      </c>
      <c r="I9308" t="s">
        <v>226</v>
      </c>
      <c r="J9308" t="s">
        <v>384</v>
      </c>
      <c r="L9308" t="s">
        <v>137</v>
      </c>
    </row>
    <row r="9309" spans="1:12">
      <c r="A9309">
        <v>96.99248</v>
      </c>
      <c r="E9309">
        <v>1</v>
      </c>
      <c r="I9309" t="s">
        <v>227</v>
      </c>
      <c r="J9309" t="s">
        <v>762</v>
      </c>
      <c r="L9309" t="s">
        <v>137</v>
      </c>
    </row>
    <row r="9310" spans="1:12">
      <c r="A9310">
        <v>100</v>
      </c>
      <c r="E9310">
        <v>1</v>
      </c>
      <c r="I9310" t="s">
        <v>227</v>
      </c>
      <c r="J9310" t="s">
        <v>759</v>
      </c>
      <c r="L9310" t="s">
        <v>137</v>
      </c>
    </row>
    <row r="9311" spans="1:12">
      <c r="A9311">
        <v>100</v>
      </c>
      <c r="E9311">
        <v>1</v>
      </c>
      <c r="I9311" t="s">
        <v>227</v>
      </c>
      <c r="J9311" t="s">
        <v>760</v>
      </c>
      <c r="L9311" t="s">
        <v>137</v>
      </c>
    </row>
    <row r="9312" spans="1:12">
      <c r="A9312">
        <v>98.387100000000004</v>
      </c>
      <c r="E9312">
        <v>1</v>
      </c>
      <c r="I9312" t="s">
        <v>227</v>
      </c>
      <c r="J9312" t="s">
        <v>763</v>
      </c>
      <c r="L9312" t="s">
        <v>137</v>
      </c>
    </row>
    <row r="9313" spans="1:12">
      <c r="A9313">
        <v>97.950819999999993</v>
      </c>
      <c r="E9313">
        <v>1</v>
      </c>
      <c r="I9313" t="s">
        <v>227</v>
      </c>
      <c r="J9313" t="s">
        <v>289</v>
      </c>
      <c r="L9313" t="s">
        <v>137</v>
      </c>
    </row>
    <row r="9314" spans="1:12">
      <c r="A9314">
        <v>100</v>
      </c>
      <c r="E9314">
        <v>1</v>
      </c>
      <c r="I9314" t="s">
        <v>227</v>
      </c>
      <c r="J9314" t="s">
        <v>290</v>
      </c>
      <c r="L9314" t="s">
        <v>137</v>
      </c>
    </row>
    <row r="9315" spans="1:12">
      <c r="A9315">
        <v>100</v>
      </c>
      <c r="E9315">
        <v>1</v>
      </c>
      <c r="I9315" t="s">
        <v>227</v>
      </c>
      <c r="J9315" t="s">
        <v>291</v>
      </c>
      <c r="L9315" t="s">
        <v>137</v>
      </c>
    </row>
    <row r="9316" spans="1:12">
      <c r="A9316">
        <v>98.161770000000004</v>
      </c>
      <c r="E9316">
        <v>1</v>
      </c>
      <c r="I9316" t="s">
        <v>227</v>
      </c>
      <c r="J9316" t="s">
        <v>384</v>
      </c>
      <c r="L9316" t="s">
        <v>137</v>
      </c>
    </row>
    <row r="9317" spans="1:12">
      <c r="A9317">
        <v>66.666669999999996</v>
      </c>
      <c r="E9317">
        <v>1</v>
      </c>
      <c r="I9317" t="s">
        <v>228</v>
      </c>
      <c r="J9317" t="s">
        <v>762</v>
      </c>
      <c r="L9317" t="s">
        <v>137</v>
      </c>
    </row>
    <row r="9318" spans="1:12">
      <c r="A9318">
        <v>100</v>
      </c>
      <c r="E9318">
        <v>1</v>
      </c>
      <c r="I9318" t="s">
        <v>228</v>
      </c>
      <c r="J9318" t="s">
        <v>759</v>
      </c>
      <c r="L9318" t="s">
        <v>137</v>
      </c>
    </row>
    <row r="9319" spans="1:12">
      <c r="A9319">
        <v>75</v>
      </c>
      <c r="E9319">
        <v>1</v>
      </c>
      <c r="I9319" t="s">
        <v>228</v>
      </c>
      <c r="J9319" t="s">
        <v>760</v>
      </c>
      <c r="L9319" t="s">
        <v>137</v>
      </c>
    </row>
    <row r="9320" spans="1:12">
      <c r="A9320">
        <v>50</v>
      </c>
      <c r="E9320">
        <v>1</v>
      </c>
      <c r="I9320" t="s">
        <v>228</v>
      </c>
      <c r="J9320" t="s">
        <v>763</v>
      </c>
      <c r="L9320" t="s">
        <v>137</v>
      </c>
    </row>
    <row r="9321" spans="1:12">
      <c r="A9321">
        <v>91.891890000000004</v>
      </c>
      <c r="E9321">
        <v>1</v>
      </c>
      <c r="I9321" t="s">
        <v>228</v>
      </c>
      <c r="J9321" t="s">
        <v>761</v>
      </c>
      <c r="L9321" t="s">
        <v>137</v>
      </c>
    </row>
    <row r="9322" spans="1:12">
      <c r="A9322">
        <v>74.193550000000002</v>
      </c>
      <c r="E9322">
        <v>1</v>
      </c>
      <c r="I9322" t="s">
        <v>228</v>
      </c>
      <c r="J9322" t="s">
        <v>289</v>
      </c>
      <c r="L9322" t="s">
        <v>137</v>
      </c>
    </row>
    <row r="9323" spans="1:12">
      <c r="A9323">
        <v>83.823530000000005</v>
      </c>
      <c r="E9323">
        <v>1</v>
      </c>
      <c r="I9323" t="s">
        <v>228</v>
      </c>
      <c r="J9323" t="s">
        <v>384</v>
      </c>
      <c r="L9323" t="s">
        <v>137</v>
      </c>
    </row>
    <row r="9324" spans="1:12">
      <c r="A9324">
        <v>96.99248</v>
      </c>
      <c r="E9324">
        <v>1</v>
      </c>
      <c r="I9324" t="s">
        <v>229</v>
      </c>
      <c r="J9324" t="s">
        <v>762</v>
      </c>
      <c r="L9324" t="s">
        <v>137</v>
      </c>
    </row>
    <row r="9325" spans="1:12">
      <c r="A9325">
        <v>98.666669999999996</v>
      </c>
      <c r="E9325">
        <v>1</v>
      </c>
      <c r="I9325" t="s">
        <v>229</v>
      </c>
      <c r="J9325" t="s">
        <v>759</v>
      </c>
      <c r="L9325" t="s">
        <v>137</v>
      </c>
    </row>
    <row r="9326" spans="1:12">
      <c r="A9326">
        <v>100</v>
      </c>
      <c r="E9326">
        <v>1</v>
      </c>
      <c r="I9326" t="s">
        <v>229</v>
      </c>
      <c r="J9326" t="s">
        <v>760</v>
      </c>
      <c r="L9326" t="s">
        <v>137</v>
      </c>
    </row>
    <row r="9327" spans="1:12">
      <c r="A9327">
        <v>100</v>
      </c>
      <c r="E9327">
        <v>1</v>
      </c>
      <c r="I9327" t="s">
        <v>229</v>
      </c>
      <c r="J9327" t="s">
        <v>763</v>
      </c>
      <c r="L9327" t="s">
        <v>137</v>
      </c>
    </row>
    <row r="9328" spans="1:12">
      <c r="A9328">
        <v>97.950819999999993</v>
      </c>
      <c r="E9328">
        <v>1</v>
      </c>
      <c r="I9328" t="s">
        <v>229</v>
      </c>
      <c r="J9328" t="s">
        <v>289</v>
      </c>
      <c r="L9328" t="s">
        <v>137</v>
      </c>
    </row>
    <row r="9329" spans="1:12">
      <c r="A9329">
        <v>100</v>
      </c>
      <c r="E9329">
        <v>1</v>
      </c>
      <c r="I9329" t="s">
        <v>229</v>
      </c>
      <c r="J9329" t="s">
        <v>290</v>
      </c>
      <c r="L9329" t="s">
        <v>137</v>
      </c>
    </row>
    <row r="9330" spans="1:12">
      <c r="A9330">
        <v>100</v>
      </c>
      <c r="E9330">
        <v>1</v>
      </c>
      <c r="I9330" t="s">
        <v>229</v>
      </c>
      <c r="J9330" t="s">
        <v>291</v>
      </c>
      <c r="L9330" t="s">
        <v>137</v>
      </c>
    </row>
    <row r="9331" spans="1:12">
      <c r="A9331">
        <v>98.161770000000004</v>
      </c>
      <c r="E9331">
        <v>1</v>
      </c>
      <c r="I9331" t="s">
        <v>229</v>
      </c>
      <c r="J9331" t="s">
        <v>384</v>
      </c>
      <c r="L9331" t="s">
        <v>137</v>
      </c>
    </row>
    <row r="9332" spans="1:12">
      <c r="A9332">
        <v>50</v>
      </c>
      <c r="E9332">
        <v>1</v>
      </c>
      <c r="I9332" t="s">
        <v>230</v>
      </c>
      <c r="J9332" t="s">
        <v>762</v>
      </c>
      <c r="L9332" t="s">
        <v>137</v>
      </c>
    </row>
    <row r="9333" spans="1:12">
      <c r="A9333">
        <v>0</v>
      </c>
      <c r="E9333">
        <v>1</v>
      </c>
      <c r="I9333" t="s">
        <v>230</v>
      </c>
      <c r="J9333" t="s">
        <v>759</v>
      </c>
      <c r="L9333" t="s">
        <v>137</v>
      </c>
    </row>
    <row r="9334" spans="1:12">
      <c r="A9334">
        <v>42.857140000000001</v>
      </c>
      <c r="E9334">
        <v>1</v>
      </c>
      <c r="I9334" t="s">
        <v>230</v>
      </c>
      <c r="J9334" t="s">
        <v>760</v>
      </c>
      <c r="L9334" t="s">
        <v>137</v>
      </c>
    </row>
    <row r="9335" spans="1:12">
      <c r="A9335">
        <v>0</v>
      </c>
      <c r="E9335">
        <v>1</v>
      </c>
      <c r="I9335" t="s">
        <v>230</v>
      </c>
      <c r="J9335" t="s">
        <v>763</v>
      </c>
      <c r="L9335" t="s">
        <v>137</v>
      </c>
    </row>
    <row r="9336" spans="1:12">
      <c r="A9336">
        <v>14.28572</v>
      </c>
      <c r="E9336">
        <v>1</v>
      </c>
      <c r="I9336" t="s">
        <v>230</v>
      </c>
      <c r="J9336" t="s">
        <v>761</v>
      </c>
      <c r="L9336" t="s">
        <v>137</v>
      </c>
    </row>
    <row r="9337" spans="1:12">
      <c r="A9337">
        <v>31.25</v>
      </c>
      <c r="E9337">
        <v>1</v>
      </c>
      <c r="I9337" t="s">
        <v>230</v>
      </c>
      <c r="J9337" t="s">
        <v>289</v>
      </c>
      <c r="L9337" t="s">
        <v>137</v>
      </c>
    </row>
    <row r="9338" spans="1:12">
      <c r="A9338">
        <v>20.454550000000001</v>
      </c>
      <c r="E9338">
        <v>1</v>
      </c>
      <c r="I9338" t="s">
        <v>230</v>
      </c>
      <c r="J9338" t="s">
        <v>384</v>
      </c>
      <c r="L9338" t="s">
        <v>137</v>
      </c>
    </row>
    <row r="9339" spans="1:12">
      <c r="A9339">
        <v>44.68085</v>
      </c>
      <c r="E9339">
        <v>1</v>
      </c>
      <c r="I9339" t="s">
        <v>231</v>
      </c>
      <c r="J9339" t="s">
        <v>762</v>
      </c>
      <c r="L9339" t="s">
        <v>137</v>
      </c>
    </row>
    <row r="9340" spans="1:12">
      <c r="A9340">
        <v>44.444450000000003</v>
      </c>
      <c r="E9340">
        <v>1</v>
      </c>
      <c r="I9340" t="s">
        <v>231</v>
      </c>
      <c r="J9340" t="s">
        <v>759</v>
      </c>
      <c r="L9340" t="s">
        <v>137</v>
      </c>
    </row>
    <row r="9341" spans="1:12">
      <c r="A9341">
        <v>100</v>
      </c>
      <c r="E9341">
        <v>1</v>
      </c>
      <c r="I9341" t="s">
        <v>231</v>
      </c>
      <c r="J9341" t="s">
        <v>760</v>
      </c>
      <c r="L9341" t="s">
        <v>137</v>
      </c>
    </row>
    <row r="9342" spans="1:12">
      <c r="A9342">
        <v>20.754719999999999</v>
      </c>
      <c r="E9342">
        <v>1</v>
      </c>
      <c r="I9342" t="s">
        <v>231</v>
      </c>
      <c r="J9342" t="s">
        <v>763</v>
      </c>
      <c r="L9342" t="s">
        <v>137</v>
      </c>
    </row>
    <row r="9343" spans="1:12">
      <c r="A9343">
        <v>42.63158</v>
      </c>
      <c r="E9343">
        <v>1</v>
      </c>
      <c r="I9343" t="s">
        <v>231</v>
      </c>
      <c r="J9343" t="s">
        <v>289</v>
      </c>
      <c r="L9343" t="s">
        <v>137</v>
      </c>
    </row>
    <row r="9344" spans="1:12">
      <c r="A9344">
        <v>7.6923079999999997</v>
      </c>
      <c r="E9344">
        <v>1</v>
      </c>
      <c r="I9344" t="s">
        <v>231</v>
      </c>
      <c r="J9344" t="s">
        <v>290</v>
      </c>
      <c r="L9344" t="s">
        <v>137</v>
      </c>
    </row>
    <row r="9345" spans="1:12">
      <c r="A9345">
        <v>12.5</v>
      </c>
      <c r="E9345">
        <v>1</v>
      </c>
      <c r="I9345" t="s">
        <v>231</v>
      </c>
      <c r="J9345" t="s">
        <v>291</v>
      </c>
      <c r="L9345" t="s">
        <v>137</v>
      </c>
    </row>
    <row r="9346" spans="1:12">
      <c r="A9346">
        <v>39.150939999999999</v>
      </c>
      <c r="E9346">
        <v>1</v>
      </c>
      <c r="I9346" t="s">
        <v>231</v>
      </c>
      <c r="J9346" t="s">
        <v>384</v>
      </c>
      <c r="L9346" t="s">
        <v>137</v>
      </c>
    </row>
    <row r="9347" spans="1:12">
      <c r="A9347">
        <v>25</v>
      </c>
      <c r="E9347">
        <v>1</v>
      </c>
      <c r="I9347" t="s">
        <v>232</v>
      </c>
      <c r="J9347" t="s">
        <v>762</v>
      </c>
      <c r="L9347" t="s">
        <v>137</v>
      </c>
    </row>
    <row r="9348" spans="1:12">
      <c r="A9348">
        <v>0</v>
      </c>
      <c r="E9348">
        <v>1</v>
      </c>
      <c r="I9348" t="s">
        <v>232</v>
      </c>
      <c r="J9348" t="s">
        <v>759</v>
      </c>
      <c r="L9348" t="s">
        <v>137</v>
      </c>
    </row>
    <row r="9349" spans="1:12">
      <c r="A9349">
        <v>28.571429999999999</v>
      </c>
      <c r="E9349">
        <v>1</v>
      </c>
      <c r="I9349" t="s">
        <v>232</v>
      </c>
      <c r="J9349" t="s">
        <v>760</v>
      </c>
      <c r="L9349" t="s">
        <v>137</v>
      </c>
    </row>
    <row r="9350" spans="1:12">
      <c r="A9350">
        <v>50</v>
      </c>
      <c r="E9350">
        <v>1</v>
      </c>
      <c r="I9350" t="s">
        <v>232</v>
      </c>
      <c r="J9350" t="s">
        <v>761</v>
      </c>
      <c r="L9350" t="s">
        <v>137</v>
      </c>
    </row>
    <row r="9351" spans="1:12">
      <c r="A9351">
        <v>21.428570000000001</v>
      </c>
      <c r="E9351">
        <v>1</v>
      </c>
      <c r="I9351" t="s">
        <v>232</v>
      </c>
      <c r="J9351" t="s">
        <v>289</v>
      </c>
      <c r="L9351" t="s">
        <v>137</v>
      </c>
    </row>
    <row r="9352" spans="1:12">
      <c r="A9352">
        <v>25</v>
      </c>
      <c r="E9352">
        <v>1</v>
      </c>
      <c r="I9352" t="s">
        <v>232</v>
      </c>
      <c r="J9352" t="s">
        <v>384</v>
      </c>
      <c r="L9352" t="s">
        <v>137</v>
      </c>
    </row>
    <row r="9353" spans="1:12">
      <c r="A9353">
        <v>11.47541</v>
      </c>
      <c r="E9353">
        <v>1</v>
      </c>
      <c r="I9353" t="s">
        <v>233</v>
      </c>
      <c r="J9353" t="s">
        <v>762</v>
      </c>
      <c r="L9353" t="s">
        <v>137</v>
      </c>
    </row>
    <row r="9354" spans="1:12">
      <c r="A9354">
        <v>8.2191779999999994</v>
      </c>
      <c r="E9354">
        <v>1</v>
      </c>
      <c r="I9354" t="s">
        <v>233</v>
      </c>
      <c r="J9354" t="s">
        <v>759</v>
      </c>
      <c r="L9354" t="s">
        <v>137</v>
      </c>
    </row>
    <row r="9355" spans="1:12">
      <c r="A9355">
        <v>50</v>
      </c>
      <c r="E9355">
        <v>1</v>
      </c>
      <c r="I9355" t="s">
        <v>233</v>
      </c>
      <c r="J9355" t="s">
        <v>760</v>
      </c>
      <c r="L9355" t="s">
        <v>137</v>
      </c>
    </row>
    <row r="9356" spans="1:12">
      <c r="A9356">
        <v>1.612903</v>
      </c>
      <c r="E9356">
        <v>1</v>
      </c>
      <c r="I9356" t="s">
        <v>233</v>
      </c>
      <c r="J9356" t="s">
        <v>763</v>
      </c>
      <c r="L9356" t="s">
        <v>137</v>
      </c>
    </row>
    <row r="9357" spans="1:12">
      <c r="A9357">
        <v>9.523809</v>
      </c>
      <c r="E9357">
        <v>1</v>
      </c>
      <c r="I9357" t="s">
        <v>233</v>
      </c>
      <c r="J9357" t="s">
        <v>289</v>
      </c>
      <c r="L9357" t="s">
        <v>137</v>
      </c>
    </row>
    <row r="9358" spans="1:12">
      <c r="A9358">
        <v>0</v>
      </c>
      <c r="E9358">
        <v>1</v>
      </c>
      <c r="I9358" t="s">
        <v>233</v>
      </c>
      <c r="J9358" t="s">
        <v>290</v>
      </c>
      <c r="L9358" t="s">
        <v>137</v>
      </c>
    </row>
    <row r="9359" spans="1:12">
      <c r="A9359">
        <v>0</v>
      </c>
      <c r="E9359">
        <v>1</v>
      </c>
      <c r="I9359" t="s">
        <v>233</v>
      </c>
      <c r="J9359" t="s">
        <v>291</v>
      </c>
      <c r="L9359" t="s">
        <v>137</v>
      </c>
    </row>
    <row r="9360" spans="1:12">
      <c r="A9360">
        <v>8.4942080000000004</v>
      </c>
      <c r="E9360">
        <v>1</v>
      </c>
      <c r="I9360" t="s">
        <v>233</v>
      </c>
      <c r="J9360" t="s">
        <v>384</v>
      </c>
      <c r="L9360" t="s">
        <v>137</v>
      </c>
    </row>
    <row r="9361" spans="1:12">
      <c r="A9361">
        <v>0</v>
      </c>
      <c r="E9361">
        <v>1</v>
      </c>
      <c r="I9361" t="s">
        <v>234</v>
      </c>
      <c r="J9361" t="s">
        <v>762</v>
      </c>
      <c r="L9361" t="s">
        <v>137</v>
      </c>
    </row>
    <row r="9362" spans="1:12">
      <c r="A9362">
        <v>50</v>
      </c>
      <c r="E9362">
        <v>1</v>
      </c>
      <c r="I9362" t="s">
        <v>234</v>
      </c>
      <c r="J9362" t="s">
        <v>759</v>
      </c>
      <c r="L9362" t="s">
        <v>137</v>
      </c>
    </row>
    <row r="9363" spans="1:12">
      <c r="A9363">
        <v>28.571429999999999</v>
      </c>
      <c r="E9363">
        <v>1</v>
      </c>
      <c r="I9363" t="s">
        <v>234</v>
      </c>
      <c r="J9363" t="s">
        <v>760</v>
      </c>
      <c r="L9363" t="s">
        <v>137</v>
      </c>
    </row>
    <row r="9364" spans="1:12">
      <c r="A9364">
        <v>0</v>
      </c>
      <c r="E9364">
        <v>1</v>
      </c>
      <c r="I9364" t="s">
        <v>234</v>
      </c>
      <c r="J9364" t="s">
        <v>763</v>
      </c>
      <c r="L9364" t="s">
        <v>137</v>
      </c>
    </row>
    <row r="9365" spans="1:12">
      <c r="A9365">
        <v>31.818180000000002</v>
      </c>
      <c r="E9365">
        <v>1</v>
      </c>
      <c r="I9365" t="s">
        <v>234</v>
      </c>
      <c r="J9365" t="s">
        <v>761</v>
      </c>
      <c r="L9365" t="s">
        <v>137</v>
      </c>
    </row>
    <row r="9366" spans="1:12">
      <c r="A9366">
        <v>25</v>
      </c>
      <c r="E9366">
        <v>1</v>
      </c>
      <c r="I9366" t="s">
        <v>234</v>
      </c>
      <c r="J9366" t="s">
        <v>289</v>
      </c>
      <c r="L9366" t="s">
        <v>137</v>
      </c>
    </row>
    <row r="9367" spans="1:12">
      <c r="A9367">
        <v>28.260870000000001</v>
      </c>
      <c r="E9367">
        <v>1</v>
      </c>
      <c r="I9367" t="s">
        <v>234</v>
      </c>
      <c r="J9367" t="s">
        <v>384</v>
      </c>
      <c r="L9367" t="s">
        <v>137</v>
      </c>
    </row>
    <row r="9368" spans="1:12">
      <c r="A9368">
        <v>9.3023249999999997</v>
      </c>
      <c r="E9368">
        <v>1</v>
      </c>
      <c r="I9368" t="s">
        <v>235</v>
      </c>
      <c r="J9368" t="s">
        <v>762</v>
      </c>
      <c r="L9368" t="s">
        <v>137</v>
      </c>
    </row>
    <row r="9369" spans="1:12">
      <c r="A9369">
        <v>14.66667</v>
      </c>
      <c r="E9369">
        <v>1</v>
      </c>
      <c r="I9369" t="s">
        <v>235</v>
      </c>
      <c r="J9369" t="s">
        <v>759</v>
      </c>
      <c r="L9369" t="s">
        <v>137</v>
      </c>
    </row>
    <row r="9370" spans="1:12">
      <c r="A9370">
        <v>50</v>
      </c>
      <c r="E9370">
        <v>1</v>
      </c>
      <c r="I9370" t="s">
        <v>235</v>
      </c>
      <c r="J9370" t="s">
        <v>760</v>
      </c>
      <c r="L9370" t="s">
        <v>137</v>
      </c>
    </row>
    <row r="9371" spans="1:12">
      <c r="A9371">
        <v>3.2786879999999998</v>
      </c>
      <c r="E9371">
        <v>1</v>
      </c>
      <c r="I9371" t="s">
        <v>235</v>
      </c>
      <c r="J9371" t="s">
        <v>763</v>
      </c>
      <c r="L9371" t="s">
        <v>137</v>
      </c>
    </row>
    <row r="9372" spans="1:12">
      <c r="A9372">
        <v>10.041840000000001</v>
      </c>
      <c r="E9372">
        <v>1</v>
      </c>
      <c r="I9372" t="s">
        <v>235</v>
      </c>
      <c r="J9372" t="s">
        <v>289</v>
      </c>
      <c r="L9372" t="s">
        <v>137</v>
      </c>
    </row>
    <row r="9373" spans="1:12">
      <c r="A9373">
        <v>0</v>
      </c>
      <c r="E9373">
        <v>1</v>
      </c>
      <c r="I9373" t="s">
        <v>235</v>
      </c>
      <c r="J9373" t="s">
        <v>290</v>
      </c>
      <c r="L9373" t="s">
        <v>137</v>
      </c>
    </row>
    <row r="9374" spans="1:12">
      <c r="A9374">
        <v>10</v>
      </c>
      <c r="E9374">
        <v>1</v>
      </c>
      <c r="I9374" t="s">
        <v>235</v>
      </c>
      <c r="J9374" t="s">
        <v>291</v>
      </c>
      <c r="L9374" t="s">
        <v>137</v>
      </c>
    </row>
    <row r="9375" spans="1:12">
      <c r="A9375">
        <v>9.7378269999999993</v>
      </c>
      <c r="E9375">
        <v>1</v>
      </c>
      <c r="I9375" t="s">
        <v>235</v>
      </c>
      <c r="J9375" t="s">
        <v>384</v>
      </c>
      <c r="L9375" t="s">
        <v>137</v>
      </c>
    </row>
    <row r="9376" spans="1:12">
      <c r="A9376">
        <v>33.33334</v>
      </c>
      <c r="E9376">
        <v>1</v>
      </c>
      <c r="I9376" t="s">
        <v>236</v>
      </c>
      <c r="J9376" t="s">
        <v>762</v>
      </c>
      <c r="L9376" t="s">
        <v>137</v>
      </c>
    </row>
    <row r="9377" spans="1:12">
      <c r="A9377">
        <v>0</v>
      </c>
      <c r="E9377">
        <v>1</v>
      </c>
      <c r="I9377" t="s">
        <v>236</v>
      </c>
      <c r="J9377" t="s">
        <v>759</v>
      </c>
      <c r="L9377" t="s">
        <v>137</v>
      </c>
    </row>
    <row r="9378" spans="1:12">
      <c r="A9378">
        <v>57.142859999999999</v>
      </c>
      <c r="E9378">
        <v>1</v>
      </c>
      <c r="I9378" t="s">
        <v>236</v>
      </c>
      <c r="J9378" t="s">
        <v>760</v>
      </c>
      <c r="L9378" t="s">
        <v>137</v>
      </c>
    </row>
    <row r="9379" spans="1:12">
      <c r="A9379">
        <v>38.461539999999999</v>
      </c>
      <c r="E9379">
        <v>1</v>
      </c>
      <c r="I9379" t="s">
        <v>236</v>
      </c>
      <c r="J9379" t="s">
        <v>289</v>
      </c>
      <c r="L9379" t="s">
        <v>137</v>
      </c>
    </row>
    <row r="9380" spans="1:12">
      <c r="A9380">
        <v>38.461539999999999</v>
      </c>
      <c r="E9380">
        <v>1</v>
      </c>
      <c r="I9380" t="s">
        <v>236</v>
      </c>
      <c r="J9380" t="s">
        <v>384</v>
      </c>
      <c r="L9380" t="s">
        <v>137</v>
      </c>
    </row>
    <row r="9381" spans="1:12">
      <c r="A9381">
        <v>12.98701</v>
      </c>
      <c r="E9381">
        <v>1</v>
      </c>
      <c r="I9381" t="s">
        <v>237</v>
      </c>
      <c r="J9381" t="s">
        <v>762</v>
      </c>
      <c r="L9381" t="s">
        <v>137</v>
      </c>
    </row>
    <row r="9382" spans="1:12">
      <c r="A9382">
        <v>7.6923079999999997</v>
      </c>
      <c r="E9382">
        <v>1</v>
      </c>
      <c r="I9382" t="s">
        <v>237</v>
      </c>
      <c r="J9382" t="s">
        <v>759</v>
      </c>
      <c r="L9382" t="s">
        <v>137</v>
      </c>
    </row>
    <row r="9383" spans="1:12">
      <c r="A9383">
        <v>0</v>
      </c>
      <c r="E9383">
        <v>1</v>
      </c>
      <c r="I9383" t="s">
        <v>237</v>
      </c>
      <c r="J9383" t="s">
        <v>760</v>
      </c>
      <c r="L9383" t="s">
        <v>137</v>
      </c>
    </row>
    <row r="9384" spans="1:12">
      <c r="A9384">
        <v>1.7241379999999999</v>
      </c>
      <c r="E9384">
        <v>1</v>
      </c>
      <c r="I9384" t="s">
        <v>237</v>
      </c>
      <c r="J9384" t="s">
        <v>763</v>
      </c>
      <c r="L9384" t="s">
        <v>137</v>
      </c>
    </row>
    <row r="9385" spans="1:12">
      <c r="A9385">
        <v>9.1428569999999993</v>
      </c>
      <c r="E9385">
        <v>1</v>
      </c>
      <c r="I9385" t="s">
        <v>237</v>
      </c>
      <c r="J9385" t="s">
        <v>289</v>
      </c>
      <c r="L9385" t="s">
        <v>137</v>
      </c>
    </row>
    <row r="9386" spans="1:12">
      <c r="A9386">
        <v>0</v>
      </c>
      <c r="E9386">
        <v>1</v>
      </c>
      <c r="I9386" t="s">
        <v>237</v>
      </c>
      <c r="J9386" t="s">
        <v>290</v>
      </c>
      <c r="L9386" t="s">
        <v>137</v>
      </c>
    </row>
    <row r="9387" spans="1:12">
      <c r="A9387">
        <v>0</v>
      </c>
      <c r="E9387">
        <v>1</v>
      </c>
      <c r="I9387" t="s">
        <v>237</v>
      </c>
      <c r="J9387" t="s">
        <v>291</v>
      </c>
      <c r="L9387" t="s">
        <v>137</v>
      </c>
    </row>
    <row r="9388" spans="1:12">
      <c r="A9388">
        <v>7.9207919999999996</v>
      </c>
      <c r="E9388">
        <v>1</v>
      </c>
      <c r="I9388" t="s">
        <v>237</v>
      </c>
      <c r="J9388" t="s">
        <v>384</v>
      </c>
      <c r="L9388" t="s">
        <v>137</v>
      </c>
    </row>
    <row r="9389" spans="1:12">
      <c r="A9389">
        <v>16.66667</v>
      </c>
      <c r="E9389">
        <v>1</v>
      </c>
      <c r="I9389" t="s">
        <v>238</v>
      </c>
      <c r="J9389" t="s">
        <v>762</v>
      </c>
      <c r="L9389" t="s">
        <v>137</v>
      </c>
    </row>
    <row r="9390" spans="1:12">
      <c r="A9390">
        <v>50</v>
      </c>
      <c r="E9390">
        <v>1</v>
      </c>
      <c r="I9390" t="s">
        <v>238</v>
      </c>
      <c r="J9390" t="s">
        <v>759</v>
      </c>
      <c r="L9390" t="s">
        <v>137</v>
      </c>
    </row>
    <row r="9391" spans="1:12">
      <c r="A9391">
        <v>10</v>
      </c>
      <c r="E9391">
        <v>1</v>
      </c>
      <c r="I9391" t="s">
        <v>238</v>
      </c>
      <c r="J9391" t="s">
        <v>760</v>
      </c>
      <c r="L9391" t="s">
        <v>137</v>
      </c>
    </row>
    <row r="9392" spans="1:12">
      <c r="A9392">
        <v>0</v>
      </c>
      <c r="E9392">
        <v>1</v>
      </c>
      <c r="I9392" t="s">
        <v>238</v>
      </c>
      <c r="J9392" t="s">
        <v>763</v>
      </c>
      <c r="L9392" t="s">
        <v>137</v>
      </c>
    </row>
    <row r="9393" spans="1:12">
      <c r="A9393">
        <v>12.5</v>
      </c>
      <c r="E9393">
        <v>1</v>
      </c>
      <c r="I9393" t="s">
        <v>238</v>
      </c>
      <c r="J9393" t="s">
        <v>761</v>
      </c>
      <c r="L9393" t="s">
        <v>137</v>
      </c>
    </row>
    <row r="9394" spans="1:12">
      <c r="A9394">
        <v>19.047619999999998</v>
      </c>
      <c r="E9394">
        <v>1</v>
      </c>
      <c r="I9394" t="s">
        <v>238</v>
      </c>
      <c r="J9394" t="s">
        <v>289</v>
      </c>
      <c r="L9394" t="s">
        <v>137</v>
      </c>
    </row>
    <row r="9395" spans="1:12">
      <c r="A9395">
        <v>15.094340000000001</v>
      </c>
      <c r="E9395">
        <v>1</v>
      </c>
      <c r="I9395" t="s">
        <v>238</v>
      </c>
      <c r="J9395" t="s">
        <v>384</v>
      </c>
      <c r="L9395" t="s">
        <v>137</v>
      </c>
    </row>
    <row r="9396" spans="1:12">
      <c r="A9396">
        <v>14.728680000000001</v>
      </c>
      <c r="E9396">
        <v>1</v>
      </c>
      <c r="I9396" t="s">
        <v>239</v>
      </c>
      <c r="J9396" t="s">
        <v>762</v>
      </c>
      <c r="L9396" t="s">
        <v>137</v>
      </c>
    </row>
    <row r="9397" spans="1:12">
      <c r="A9397">
        <v>12</v>
      </c>
      <c r="E9397">
        <v>1</v>
      </c>
      <c r="I9397" t="s">
        <v>239</v>
      </c>
      <c r="J9397" t="s">
        <v>759</v>
      </c>
      <c r="L9397" t="s">
        <v>137</v>
      </c>
    </row>
    <row r="9398" spans="1:12">
      <c r="A9398">
        <v>0</v>
      </c>
      <c r="E9398">
        <v>1</v>
      </c>
      <c r="I9398" t="s">
        <v>239</v>
      </c>
      <c r="J9398" t="s">
        <v>760</v>
      </c>
      <c r="L9398" t="s">
        <v>137</v>
      </c>
    </row>
    <row r="9399" spans="1:12">
      <c r="A9399">
        <v>6.5573769999999998</v>
      </c>
      <c r="E9399">
        <v>1</v>
      </c>
      <c r="I9399" t="s">
        <v>239</v>
      </c>
      <c r="J9399" t="s">
        <v>763</v>
      </c>
      <c r="L9399" t="s">
        <v>137</v>
      </c>
    </row>
    <row r="9400" spans="1:12">
      <c r="A9400">
        <v>12.133889999999999</v>
      </c>
      <c r="E9400">
        <v>1</v>
      </c>
      <c r="I9400" t="s">
        <v>239</v>
      </c>
      <c r="J9400" t="s">
        <v>289</v>
      </c>
      <c r="L9400" t="s">
        <v>137</v>
      </c>
    </row>
    <row r="9401" spans="1:12">
      <c r="A9401">
        <v>7.1428580000000004</v>
      </c>
      <c r="E9401">
        <v>1</v>
      </c>
      <c r="I9401" t="s">
        <v>239</v>
      </c>
      <c r="J9401" t="s">
        <v>290</v>
      </c>
      <c r="L9401" t="s">
        <v>137</v>
      </c>
    </row>
    <row r="9402" spans="1:12">
      <c r="A9402">
        <v>10</v>
      </c>
      <c r="E9402">
        <v>1</v>
      </c>
      <c r="I9402" t="s">
        <v>239</v>
      </c>
      <c r="J9402" t="s">
        <v>291</v>
      </c>
      <c r="L9402" t="s">
        <v>137</v>
      </c>
    </row>
    <row r="9403" spans="1:12">
      <c r="A9403">
        <v>11.98502</v>
      </c>
      <c r="E9403">
        <v>1</v>
      </c>
      <c r="I9403" t="s">
        <v>239</v>
      </c>
      <c r="J9403" t="s">
        <v>384</v>
      </c>
      <c r="L9403" t="s">
        <v>137</v>
      </c>
    </row>
    <row r="9404" spans="1:12">
      <c r="A9404">
        <v>16.66667</v>
      </c>
      <c r="E9404">
        <v>1</v>
      </c>
      <c r="I9404" t="s">
        <v>240</v>
      </c>
      <c r="J9404" t="s">
        <v>762</v>
      </c>
      <c r="L9404" t="s">
        <v>137</v>
      </c>
    </row>
    <row r="9405" spans="1:12">
      <c r="A9405">
        <v>0</v>
      </c>
      <c r="E9405">
        <v>1</v>
      </c>
      <c r="I9405" t="s">
        <v>240</v>
      </c>
      <c r="J9405" t="s">
        <v>759</v>
      </c>
      <c r="L9405" t="s">
        <v>137</v>
      </c>
    </row>
    <row r="9406" spans="1:12">
      <c r="A9406">
        <v>25</v>
      </c>
      <c r="E9406">
        <v>1</v>
      </c>
      <c r="I9406" t="s">
        <v>240</v>
      </c>
      <c r="J9406" t="s">
        <v>760</v>
      </c>
      <c r="L9406" t="s">
        <v>137</v>
      </c>
    </row>
    <row r="9407" spans="1:12">
      <c r="A9407">
        <v>100</v>
      </c>
      <c r="E9407">
        <v>1</v>
      </c>
      <c r="I9407" t="s">
        <v>240</v>
      </c>
      <c r="J9407" t="s">
        <v>763</v>
      </c>
      <c r="L9407" t="s">
        <v>137</v>
      </c>
    </row>
    <row r="9408" spans="1:12">
      <c r="A9408">
        <v>20.588239999999999</v>
      </c>
      <c r="E9408">
        <v>1</v>
      </c>
      <c r="I9408" t="s">
        <v>240</v>
      </c>
      <c r="J9408" t="s">
        <v>761</v>
      </c>
      <c r="L9408" t="s">
        <v>137</v>
      </c>
    </row>
    <row r="9409" spans="1:12">
      <c r="A9409">
        <v>21.739129999999999</v>
      </c>
      <c r="E9409">
        <v>1</v>
      </c>
      <c r="I9409" t="s">
        <v>240</v>
      </c>
      <c r="J9409" t="s">
        <v>289</v>
      </c>
      <c r="L9409" t="s">
        <v>137</v>
      </c>
    </row>
    <row r="9410" spans="1:12">
      <c r="A9410">
        <v>21.052630000000001</v>
      </c>
      <c r="E9410">
        <v>1</v>
      </c>
      <c r="I9410" t="s">
        <v>240</v>
      </c>
      <c r="J9410" t="s">
        <v>384</v>
      </c>
      <c r="L9410" t="s">
        <v>137</v>
      </c>
    </row>
    <row r="9411" spans="1:12">
      <c r="A9411">
        <v>13.95349</v>
      </c>
      <c r="E9411">
        <v>1</v>
      </c>
      <c r="I9411" t="s">
        <v>241</v>
      </c>
      <c r="J9411" t="s">
        <v>762</v>
      </c>
      <c r="L9411" t="s">
        <v>137</v>
      </c>
    </row>
    <row r="9412" spans="1:12">
      <c r="A9412">
        <v>9.4594590000000007</v>
      </c>
      <c r="E9412">
        <v>1</v>
      </c>
      <c r="I9412" t="s">
        <v>241</v>
      </c>
      <c r="J9412" t="s">
        <v>759</v>
      </c>
      <c r="L9412" t="s">
        <v>137</v>
      </c>
    </row>
    <row r="9413" spans="1:12">
      <c r="A9413">
        <v>0</v>
      </c>
      <c r="E9413">
        <v>1</v>
      </c>
      <c r="I9413" t="s">
        <v>241</v>
      </c>
      <c r="J9413" t="s">
        <v>760</v>
      </c>
      <c r="L9413" t="s">
        <v>137</v>
      </c>
    </row>
    <row r="9414" spans="1:12">
      <c r="A9414">
        <v>1.612903</v>
      </c>
      <c r="E9414">
        <v>1</v>
      </c>
      <c r="I9414" t="s">
        <v>241</v>
      </c>
      <c r="J9414" t="s">
        <v>763</v>
      </c>
      <c r="L9414" t="s">
        <v>137</v>
      </c>
    </row>
    <row r="9415" spans="1:12">
      <c r="A9415">
        <v>10.87866</v>
      </c>
      <c r="E9415">
        <v>1</v>
      </c>
      <c r="I9415" t="s">
        <v>241</v>
      </c>
      <c r="J9415" t="s">
        <v>289</v>
      </c>
      <c r="L9415" t="s">
        <v>137</v>
      </c>
    </row>
    <row r="9416" spans="1:12">
      <c r="A9416">
        <v>0</v>
      </c>
      <c r="E9416">
        <v>1</v>
      </c>
      <c r="I9416" t="s">
        <v>241</v>
      </c>
      <c r="J9416" t="s">
        <v>290</v>
      </c>
      <c r="L9416" t="s">
        <v>137</v>
      </c>
    </row>
    <row r="9417" spans="1:12">
      <c r="A9417">
        <v>0</v>
      </c>
      <c r="E9417">
        <v>1</v>
      </c>
      <c r="I9417" t="s">
        <v>241</v>
      </c>
      <c r="J9417" t="s">
        <v>291</v>
      </c>
      <c r="L9417" t="s">
        <v>137</v>
      </c>
    </row>
    <row r="9418" spans="1:12">
      <c r="A9418">
        <v>9.7378269999999993</v>
      </c>
      <c r="E9418">
        <v>1</v>
      </c>
      <c r="I9418" t="s">
        <v>241</v>
      </c>
      <c r="J9418" t="s">
        <v>384</v>
      </c>
      <c r="L9418" t="s">
        <v>137</v>
      </c>
    </row>
    <row r="9419" spans="1:12">
      <c r="A9419">
        <v>38.461539999999999</v>
      </c>
      <c r="E9419">
        <v>1</v>
      </c>
      <c r="I9419" t="s">
        <v>319</v>
      </c>
      <c r="J9419" t="s">
        <v>375</v>
      </c>
      <c r="L9419" t="s">
        <v>137</v>
      </c>
    </row>
    <row r="9420" spans="1:12">
      <c r="A9420">
        <v>15.094340000000001</v>
      </c>
      <c r="E9420">
        <v>1</v>
      </c>
      <c r="I9420" t="s">
        <v>319</v>
      </c>
      <c r="J9420" t="s">
        <v>379</v>
      </c>
      <c r="L9420" t="s">
        <v>137</v>
      </c>
    </row>
    <row r="9421" spans="1:12">
      <c r="A9421">
        <v>20.454550000000001</v>
      </c>
      <c r="E9421">
        <v>1</v>
      </c>
      <c r="I9421" t="s">
        <v>319</v>
      </c>
      <c r="J9421" t="s">
        <v>378</v>
      </c>
      <c r="L9421" t="s">
        <v>137</v>
      </c>
    </row>
    <row r="9422" spans="1:12">
      <c r="A9422">
        <v>25</v>
      </c>
      <c r="E9422">
        <v>1</v>
      </c>
      <c r="I9422" t="s">
        <v>319</v>
      </c>
      <c r="J9422" t="s">
        <v>374</v>
      </c>
      <c r="L9422" t="s">
        <v>137</v>
      </c>
    </row>
    <row r="9423" spans="1:12">
      <c r="A9423">
        <v>28.260870000000001</v>
      </c>
      <c r="E9423">
        <v>1</v>
      </c>
      <c r="I9423" t="s">
        <v>319</v>
      </c>
      <c r="J9423" t="s">
        <v>376</v>
      </c>
      <c r="L9423" t="s">
        <v>137</v>
      </c>
    </row>
    <row r="9424" spans="1:12">
      <c r="A9424">
        <v>21.052630000000001</v>
      </c>
      <c r="E9424">
        <v>1</v>
      </c>
      <c r="I9424" t="s">
        <v>319</v>
      </c>
      <c r="J9424" t="s">
        <v>377</v>
      </c>
      <c r="L9424" t="s">
        <v>137</v>
      </c>
    </row>
    <row r="9425" spans="1:12">
      <c r="A9425">
        <v>7.9207919999999996</v>
      </c>
      <c r="E9425">
        <v>1</v>
      </c>
      <c r="I9425" t="s">
        <v>318</v>
      </c>
      <c r="J9425" t="s">
        <v>375</v>
      </c>
      <c r="L9425" t="s">
        <v>137</v>
      </c>
    </row>
    <row r="9426" spans="1:12">
      <c r="A9426">
        <v>11.98502</v>
      </c>
      <c r="E9426">
        <v>1</v>
      </c>
      <c r="I9426" t="s">
        <v>318</v>
      </c>
      <c r="J9426" t="s">
        <v>379</v>
      </c>
      <c r="L9426" t="s">
        <v>137</v>
      </c>
    </row>
    <row r="9427" spans="1:12">
      <c r="A9427">
        <v>39.150939999999999</v>
      </c>
      <c r="E9427">
        <v>1</v>
      </c>
      <c r="I9427" t="s">
        <v>318</v>
      </c>
      <c r="J9427" t="s">
        <v>378</v>
      </c>
      <c r="L9427" t="s">
        <v>137</v>
      </c>
    </row>
    <row r="9428" spans="1:12">
      <c r="A9428">
        <v>8.4942080000000004</v>
      </c>
      <c r="E9428">
        <v>1</v>
      </c>
      <c r="I9428" t="s">
        <v>318</v>
      </c>
      <c r="J9428" t="s">
        <v>374</v>
      </c>
      <c r="L9428" t="s">
        <v>137</v>
      </c>
    </row>
    <row r="9429" spans="1:12">
      <c r="A9429">
        <v>9.7378269999999993</v>
      </c>
      <c r="E9429">
        <v>1</v>
      </c>
      <c r="I9429" t="s">
        <v>318</v>
      </c>
      <c r="J9429" t="s">
        <v>376</v>
      </c>
      <c r="L9429" t="s">
        <v>137</v>
      </c>
    </row>
    <row r="9430" spans="1:12">
      <c r="A9430">
        <v>9.7378269999999993</v>
      </c>
      <c r="E9430">
        <v>1</v>
      </c>
      <c r="I9430" t="s">
        <v>318</v>
      </c>
      <c r="J9430" t="s">
        <v>377</v>
      </c>
      <c r="L9430" t="s">
        <v>137</v>
      </c>
    </row>
    <row r="9431" spans="1:12">
      <c r="A9431">
        <v>55.55556</v>
      </c>
      <c r="E9431">
        <v>1</v>
      </c>
      <c r="I9431" t="s">
        <v>242</v>
      </c>
      <c r="J9431" t="s">
        <v>762</v>
      </c>
      <c r="L9431" t="s">
        <v>137</v>
      </c>
    </row>
    <row r="9432" spans="1:12">
      <c r="A9432">
        <v>100</v>
      </c>
      <c r="E9432">
        <v>1</v>
      </c>
      <c r="I9432" t="s">
        <v>242</v>
      </c>
      <c r="J9432" t="s">
        <v>759</v>
      </c>
      <c r="L9432" t="s">
        <v>137</v>
      </c>
    </row>
    <row r="9433" spans="1:12">
      <c r="A9433">
        <v>62.5</v>
      </c>
      <c r="E9433">
        <v>1</v>
      </c>
      <c r="I9433" t="s">
        <v>242</v>
      </c>
      <c r="J9433" t="s">
        <v>760</v>
      </c>
      <c r="L9433" t="s">
        <v>137</v>
      </c>
    </row>
    <row r="9434" spans="1:12">
      <c r="A9434">
        <v>50</v>
      </c>
      <c r="E9434">
        <v>1</v>
      </c>
      <c r="I9434" t="s">
        <v>242</v>
      </c>
      <c r="J9434" t="s">
        <v>763</v>
      </c>
      <c r="L9434" t="s">
        <v>137</v>
      </c>
    </row>
    <row r="9435" spans="1:12">
      <c r="A9435">
        <v>62.16216</v>
      </c>
      <c r="E9435">
        <v>1</v>
      </c>
      <c r="I9435" t="s">
        <v>242</v>
      </c>
      <c r="J9435" t="s">
        <v>761</v>
      </c>
      <c r="L9435" t="s">
        <v>137</v>
      </c>
    </row>
    <row r="9436" spans="1:12">
      <c r="A9436">
        <v>64.516130000000004</v>
      </c>
      <c r="E9436">
        <v>1</v>
      </c>
      <c r="I9436" t="s">
        <v>242</v>
      </c>
      <c r="J9436" t="s">
        <v>289</v>
      </c>
      <c r="L9436" t="s">
        <v>137</v>
      </c>
    </row>
    <row r="9437" spans="1:12">
      <c r="A9437">
        <v>63.235289999999999</v>
      </c>
      <c r="E9437">
        <v>1</v>
      </c>
      <c r="I9437" t="s">
        <v>242</v>
      </c>
      <c r="J9437" t="s">
        <v>384</v>
      </c>
      <c r="L9437" t="s">
        <v>137</v>
      </c>
    </row>
    <row r="9438" spans="1:12">
      <c r="A9438">
        <v>96.240600000000001</v>
      </c>
      <c r="E9438">
        <v>1</v>
      </c>
      <c r="I9438" t="s">
        <v>243</v>
      </c>
      <c r="J9438" t="s">
        <v>762</v>
      </c>
      <c r="L9438" t="s">
        <v>137</v>
      </c>
    </row>
    <row r="9439" spans="1:12">
      <c r="A9439">
        <v>98.666669999999996</v>
      </c>
      <c r="E9439">
        <v>1</v>
      </c>
      <c r="I9439" t="s">
        <v>243</v>
      </c>
      <c r="J9439" t="s">
        <v>759</v>
      </c>
      <c r="L9439" t="s">
        <v>137</v>
      </c>
    </row>
    <row r="9440" spans="1:12">
      <c r="A9440">
        <v>100</v>
      </c>
      <c r="E9440">
        <v>1</v>
      </c>
      <c r="I9440" t="s">
        <v>243</v>
      </c>
      <c r="J9440" t="s">
        <v>760</v>
      </c>
      <c r="L9440" t="s">
        <v>137</v>
      </c>
    </row>
    <row r="9441" spans="1:12">
      <c r="A9441">
        <v>98.387100000000004</v>
      </c>
      <c r="E9441">
        <v>1</v>
      </c>
      <c r="I9441" t="s">
        <v>243</v>
      </c>
      <c r="J9441" t="s">
        <v>763</v>
      </c>
      <c r="L9441" t="s">
        <v>137</v>
      </c>
    </row>
    <row r="9442" spans="1:12">
      <c r="A9442">
        <v>97.131140000000002</v>
      </c>
      <c r="E9442">
        <v>1</v>
      </c>
      <c r="I9442" t="s">
        <v>243</v>
      </c>
      <c r="J9442" t="s">
        <v>289</v>
      </c>
      <c r="L9442" t="s">
        <v>137</v>
      </c>
    </row>
    <row r="9443" spans="1:12">
      <c r="A9443">
        <v>100</v>
      </c>
      <c r="E9443">
        <v>1</v>
      </c>
      <c r="I9443" t="s">
        <v>243</v>
      </c>
      <c r="J9443" t="s">
        <v>290</v>
      </c>
      <c r="L9443" t="s">
        <v>137</v>
      </c>
    </row>
    <row r="9444" spans="1:12">
      <c r="A9444">
        <v>100</v>
      </c>
      <c r="E9444">
        <v>1</v>
      </c>
      <c r="I9444" t="s">
        <v>243</v>
      </c>
      <c r="J9444" t="s">
        <v>291</v>
      </c>
      <c r="L9444" t="s">
        <v>137</v>
      </c>
    </row>
    <row r="9445" spans="1:12">
      <c r="A9445">
        <v>97.426469999999995</v>
      </c>
      <c r="E9445">
        <v>1</v>
      </c>
      <c r="I9445" t="s">
        <v>243</v>
      </c>
      <c r="J9445" t="s">
        <v>384</v>
      </c>
      <c r="L9445" t="s">
        <v>137</v>
      </c>
    </row>
    <row r="9446" spans="1:12">
      <c r="A9446">
        <v>33.33334</v>
      </c>
      <c r="E9446">
        <v>1</v>
      </c>
      <c r="I9446" t="s">
        <v>244</v>
      </c>
      <c r="J9446" t="s">
        <v>762</v>
      </c>
      <c r="L9446" t="s">
        <v>137</v>
      </c>
    </row>
    <row r="9447" spans="1:12">
      <c r="A9447">
        <v>75</v>
      </c>
      <c r="E9447">
        <v>1</v>
      </c>
      <c r="I9447" t="s">
        <v>244</v>
      </c>
      <c r="J9447" t="s">
        <v>759</v>
      </c>
      <c r="L9447" t="s">
        <v>137</v>
      </c>
    </row>
    <row r="9448" spans="1:12">
      <c r="A9448">
        <v>37.5</v>
      </c>
      <c r="E9448">
        <v>1</v>
      </c>
      <c r="I9448" t="s">
        <v>244</v>
      </c>
      <c r="J9448" t="s">
        <v>760</v>
      </c>
      <c r="L9448" t="s">
        <v>137</v>
      </c>
    </row>
    <row r="9449" spans="1:12">
      <c r="A9449">
        <v>0</v>
      </c>
      <c r="E9449">
        <v>1</v>
      </c>
      <c r="I9449" t="s">
        <v>244</v>
      </c>
      <c r="J9449" t="s">
        <v>763</v>
      </c>
      <c r="L9449" t="s">
        <v>137</v>
      </c>
    </row>
    <row r="9450" spans="1:12">
      <c r="A9450">
        <v>13.51351</v>
      </c>
      <c r="E9450">
        <v>1</v>
      </c>
      <c r="I9450" t="s">
        <v>244</v>
      </c>
      <c r="J9450" t="s">
        <v>761</v>
      </c>
      <c r="L9450" t="s">
        <v>137</v>
      </c>
    </row>
    <row r="9451" spans="1:12">
      <c r="A9451">
        <v>38.709670000000003</v>
      </c>
      <c r="E9451">
        <v>1</v>
      </c>
      <c r="I9451" t="s">
        <v>244</v>
      </c>
      <c r="J9451" t="s">
        <v>289</v>
      </c>
      <c r="L9451" t="s">
        <v>137</v>
      </c>
    </row>
    <row r="9452" spans="1:12">
      <c r="A9452">
        <v>25</v>
      </c>
      <c r="E9452">
        <v>1</v>
      </c>
      <c r="I9452" t="s">
        <v>244</v>
      </c>
      <c r="J9452" t="s">
        <v>384</v>
      </c>
      <c r="L9452" t="s">
        <v>137</v>
      </c>
    </row>
    <row r="9453" spans="1:12">
      <c r="A9453">
        <v>78.947370000000006</v>
      </c>
      <c r="E9453">
        <v>1</v>
      </c>
      <c r="I9453" t="s">
        <v>245</v>
      </c>
      <c r="J9453" t="s">
        <v>762</v>
      </c>
      <c r="L9453" t="s">
        <v>137</v>
      </c>
    </row>
    <row r="9454" spans="1:12">
      <c r="A9454">
        <v>90.666669999999996</v>
      </c>
      <c r="E9454">
        <v>1</v>
      </c>
      <c r="I9454" t="s">
        <v>245</v>
      </c>
      <c r="J9454" t="s">
        <v>759</v>
      </c>
      <c r="L9454" t="s">
        <v>137</v>
      </c>
    </row>
    <row r="9455" spans="1:12">
      <c r="A9455">
        <v>100</v>
      </c>
      <c r="E9455">
        <v>1</v>
      </c>
      <c r="I9455" t="s">
        <v>245</v>
      </c>
      <c r="J9455" t="s">
        <v>760</v>
      </c>
      <c r="L9455" t="s">
        <v>137</v>
      </c>
    </row>
    <row r="9456" spans="1:12">
      <c r="A9456">
        <v>96.774190000000004</v>
      </c>
      <c r="E9456">
        <v>1</v>
      </c>
      <c r="I9456" t="s">
        <v>245</v>
      </c>
      <c r="J9456" t="s">
        <v>763</v>
      </c>
      <c r="L9456" t="s">
        <v>137</v>
      </c>
    </row>
    <row r="9457" spans="1:12">
      <c r="A9457">
        <v>85.245900000000006</v>
      </c>
      <c r="E9457">
        <v>1</v>
      </c>
      <c r="I9457" t="s">
        <v>245</v>
      </c>
      <c r="J9457" t="s">
        <v>289</v>
      </c>
      <c r="L9457" t="s">
        <v>137</v>
      </c>
    </row>
    <row r="9458" spans="1:12">
      <c r="A9458">
        <v>100</v>
      </c>
      <c r="E9458">
        <v>1</v>
      </c>
      <c r="I9458" t="s">
        <v>245</v>
      </c>
      <c r="J9458" t="s">
        <v>290</v>
      </c>
      <c r="L9458" t="s">
        <v>137</v>
      </c>
    </row>
    <row r="9459" spans="1:12">
      <c r="A9459">
        <v>100</v>
      </c>
      <c r="E9459">
        <v>1</v>
      </c>
      <c r="I9459" t="s">
        <v>245</v>
      </c>
      <c r="J9459" t="s">
        <v>291</v>
      </c>
      <c r="L9459" t="s">
        <v>137</v>
      </c>
    </row>
    <row r="9460" spans="1:12">
      <c r="A9460">
        <v>86.397059999999996</v>
      </c>
      <c r="E9460">
        <v>1</v>
      </c>
      <c r="I9460" t="s">
        <v>245</v>
      </c>
      <c r="J9460" t="s">
        <v>384</v>
      </c>
      <c r="L9460" t="s">
        <v>137</v>
      </c>
    </row>
    <row r="9461" spans="1:12">
      <c r="A9461">
        <v>8</v>
      </c>
      <c r="E9461">
        <v>1</v>
      </c>
      <c r="I9461" t="s">
        <v>246</v>
      </c>
      <c r="J9461" t="s">
        <v>762</v>
      </c>
      <c r="L9461" t="s">
        <v>137</v>
      </c>
    </row>
    <row r="9462" spans="1:12">
      <c r="A9462">
        <v>232</v>
      </c>
      <c r="E9462">
        <v>1</v>
      </c>
      <c r="I9462" t="s">
        <v>246</v>
      </c>
      <c r="J9462" t="s">
        <v>759</v>
      </c>
      <c r="L9462" t="s">
        <v>137</v>
      </c>
    </row>
    <row r="9463" spans="1:12">
      <c r="A9463">
        <v>31</v>
      </c>
      <c r="E9463">
        <v>1</v>
      </c>
      <c r="I9463" t="s">
        <v>246</v>
      </c>
      <c r="J9463" t="s">
        <v>760</v>
      </c>
      <c r="L9463" t="s">
        <v>137</v>
      </c>
    </row>
    <row r="9464" spans="1:12">
      <c r="A9464">
        <v>42</v>
      </c>
      <c r="E9464">
        <v>1</v>
      </c>
      <c r="I9464" t="s">
        <v>246</v>
      </c>
      <c r="J9464" t="s">
        <v>763</v>
      </c>
      <c r="L9464" t="s">
        <v>137</v>
      </c>
    </row>
    <row r="9465" spans="1:12">
      <c r="A9465">
        <v>0</v>
      </c>
      <c r="E9465">
        <v>1</v>
      </c>
      <c r="I9465" t="s">
        <v>246</v>
      </c>
      <c r="J9465" t="s">
        <v>761</v>
      </c>
      <c r="L9465" t="s">
        <v>137</v>
      </c>
    </row>
    <row r="9466" spans="1:12">
      <c r="A9466">
        <v>293</v>
      </c>
      <c r="E9466">
        <v>1</v>
      </c>
      <c r="I9466" t="s">
        <v>246</v>
      </c>
      <c r="J9466" t="s">
        <v>289</v>
      </c>
      <c r="L9466" t="s">
        <v>137</v>
      </c>
    </row>
    <row r="9467" spans="1:12">
      <c r="A9467">
        <v>11</v>
      </c>
      <c r="E9467">
        <v>1</v>
      </c>
      <c r="I9467" t="s">
        <v>246</v>
      </c>
      <c r="J9467" t="s">
        <v>290</v>
      </c>
      <c r="L9467" t="s">
        <v>137</v>
      </c>
    </row>
    <row r="9468" spans="1:12">
      <c r="A9468">
        <v>9</v>
      </c>
      <c r="E9468">
        <v>1</v>
      </c>
      <c r="I9468" t="s">
        <v>246</v>
      </c>
      <c r="J9468" t="s">
        <v>291</v>
      </c>
      <c r="L9468" t="s">
        <v>137</v>
      </c>
    </row>
    <row r="9469" spans="1:12">
      <c r="A9469">
        <v>46</v>
      </c>
      <c r="E9469">
        <v>1</v>
      </c>
      <c r="I9469" t="s">
        <v>246</v>
      </c>
      <c r="J9469" t="s">
        <v>295</v>
      </c>
      <c r="L9469" t="s">
        <v>137</v>
      </c>
    </row>
    <row r="9470" spans="1:12">
      <c r="A9470">
        <v>267</v>
      </c>
      <c r="E9470">
        <v>1</v>
      </c>
      <c r="I9470" t="s">
        <v>246</v>
      </c>
      <c r="J9470" t="s">
        <v>294</v>
      </c>
      <c r="L9470" t="s">
        <v>137</v>
      </c>
    </row>
    <row r="9471" spans="1:12">
      <c r="A9471">
        <v>313</v>
      </c>
      <c r="E9471">
        <v>1</v>
      </c>
      <c r="I9471" t="s">
        <v>246</v>
      </c>
      <c r="J9471" t="s">
        <v>384</v>
      </c>
      <c r="L9471" t="s">
        <v>137</v>
      </c>
    </row>
    <row r="9472" spans="1:12">
      <c r="A9472">
        <v>22</v>
      </c>
      <c r="E9472">
        <v>1</v>
      </c>
      <c r="I9472" t="s">
        <v>247</v>
      </c>
      <c r="J9472" t="s">
        <v>762</v>
      </c>
      <c r="L9472" t="s">
        <v>137</v>
      </c>
    </row>
    <row r="9473" spans="1:12">
      <c r="A9473">
        <v>455</v>
      </c>
      <c r="E9473">
        <v>1</v>
      </c>
      <c r="I9473" t="s">
        <v>247</v>
      </c>
      <c r="J9473" t="s">
        <v>759</v>
      </c>
      <c r="L9473" t="s">
        <v>137</v>
      </c>
    </row>
    <row r="9474" spans="1:12">
      <c r="A9474">
        <v>31</v>
      </c>
      <c r="E9474">
        <v>1</v>
      </c>
      <c r="I9474" t="s">
        <v>247</v>
      </c>
      <c r="J9474" t="s">
        <v>760</v>
      </c>
      <c r="L9474" t="s">
        <v>137</v>
      </c>
    </row>
    <row r="9475" spans="1:12">
      <c r="A9475">
        <v>88</v>
      </c>
      <c r="E9475">
        <v>1</v>
      </c>
      <c r="I9475" t="s">
        <v>247</v>
      </c>
      <c r="J9475" t="s">
        <v>763</v>
      </c>
      <c r="L9475" t="s">
        <v>137</v>
      </c>
    </row>
    <row r="9476" spans="1:12">
      <c r="A9476">
        <v>0</v>
      </c>
      <c r="E9476">
        <v>1</v>
      </c>
      <c r="I9476" t="s">
        <v>247</v>
      </c>
      <c r="J9476" t="s">
        <v>761</v>
      </c>
      <c r="L9476" t="s">
        <v>137</v>
      </c>
    </row>
    <row r="9477" spans="1:12">
      <c r="A9477">
        <v>548</v>
      </c>
      <c r="E9477">
        <v>1</v>
      </c>
      <c r="I9477" t="s">
        <v>247</v>
      </c>
      <c r="J9477" t="s">
        <v>289</v>
      </c>
      <c r="L9477" t="s">
        <v>137</v>
      </c>
    </row>
    <row r="9478" spans="1:12">
      <c r="A9478">
        <v>20</v>
      </c>
      <c r="E9478">
        <v>1</v>
      </c>
      <c r="I9478" t="s">
        <v>247</v>
      </c>
      <c r="J9478" t="s">
        <v>290</v>
      </c>
      <c r="L9478" t="s">
        <v>137</v>
      </c>
    </row>
    <row r="9479" spans="1:12">
      <c r="A9479">
        <v>28</v>
      </c>
      <c r="E9479">
        <v>1</v>
      </c>
      <c r="I9479" t="s">
        <v>247</v>
      </c>
      <c r="J9479" t="s">
        <v>291</v>
      </c>
      <c r="L9479" t="s">
        <v>137</v>
      </c>
    </row>
    <row r="9480" spans="1:12">
      <c r="A9480">
        <v>69</v>
      </c>
      <c r="E9480">
        <v>1</v>
      </c>
      <c r="I9480" t="s">
        <v>247</v>
      </c>
      <c r="J9480" t="s">
        <v>295</v>
      </c>
      <c r="L9480" t="s">
        <v>137</v>
      </c>
    </row>
    <row r="9481" spans="1:12">
      <c r="A9481">
        <v>527</v>
      </c>
      <c r="E9481">
        <v>1</v>
      </c>
      <c r="I9481" t="s">
        <v>247</v>
      </c>
      <c r="J9481" t="s">
        <v>294</v>
      </c>
      <c r="L9481" t="s">
        <v>137</v>
      </c>
    </row>
    <row r="9482" spans="1:12">
      <c r="A9482">
        <v>596</v>
      </c>
      <c r="E9482">
        <v>1</v>
      </c>
      <c r="I9482" t="s">
        <v>247</v>
      </c>
      <c r="J9482" t="s">
        <v>384</v>
      </c>
      <c r="L9482" t="s">
        <v>137</v>
      </c>
    </row>
    <row r="9483" spans="1:12">
      <c r="A9483">
        <v>0</v>
      </c>
      <c r="E9483">
        <v>1</v>
      </c>
      <c r="I9483" t="s">
        <v>248</v>
      </c>
      <c r="J9483" t="s">
        <v>762</v>
      </c>
      <c r="L9483" t="s">
        <v>137</v>
      </c>
    </row>
    <row r="9484" spans="1:12">
      <c r="A9484">
        <v>10</v>
      </c>
      <c r="E9484">
        <v>1</v>
      </c>
      <c r="I9484" t="s">
        <v>248</v>
      </c>
      <c r="J9484" t="s">
        <v>759</v>
      </c>
      <c r="L9484" t="s">
        <v>137</v>
      </c>
    </row>
    <row r="9485" spans="1:12">
      <c r="A9485">
        <v>0</v>
      </c>
      <c r="E9485">
        <v>1</v>
      </c>
      <c r="I9485" t="s">
        <v>248</v>
      </c>
      <c r="J9485" t="s">
        <v>760</v>
      </c>
      <c r="L9485" t="s">
        <v>137</v>
      </c>
    </row>
    <row r="9486" spans="1:12">
      <c r="A9486">
        <v>75</v>
      </c>
      <c r="E9486">
        <v>1</v>
      </c>
      <c r="I9486" t="s">
        <v>248</v>
      </c>
      <c r="J9486" t="s">
        <v>763</v>
      </c>
      <c r="L9486" t="s">
        <v>137</v>
      </c>
    </row>
    <row r="9487" spans="1:12">
      <c r="A9487">
        <v>0</v>
      </c>
      <c r="E9487">
        <v>1</v>
      </c>
      <c r="I9487" t="s">
        <v>248</v>
      </c>
      <c r="J9487" t="s">
        <v>761</v>
      </c>
      <c r="L9487" t="s">
        <v>137</v>
      </c>
    </row>
    <row r="9488" spans="1:12">
      <c r="A9488">
        <v>41</v>
      </c>
      <c r="E9488">
        <v>1</v>
      </c>
      <c r="I9488" t="s">
        <v>248</v>
      </c>
      <c r="J9488" t="s">
        <v>289</v>
      </c>
      <c r="L9488" t="s">
        <v>137</v>
      </c>
    </row>
    <row r="9489" spans="1:12">
      <c r="A9489">
        <v>36</v>
      </c>
      <c r="E9489">
        <v>1</v>
      </c>
      <c r="I9489" t="s">
        <v>248</v>
      </c>
      <c r="J9489" t="s">
        <v>290</v>
      </c>
      <c r="L9489" t="s">
        <v>137</v>
      </c>
    </row>
    <row r="9490" spans="1:12">
      <c r="A9490">
        <v>5</v>
      </c>
      <c r="E9490">
        <v>1</v>
      </c>
      <c r="I9490" t="s">
        <v>248</v>
      </c>
      <c r="J9490" t="s">
        <v>291</v>
      </c>
      <c r="L9490" t="s">
        <v>137</v>
      </c>
    </row>
    <row r="9491" spans="1:12">
      <c r="A9491">
        <v>0</v>
      </c>
      <c r="E9491">
        <v>1</v>
      </c>
      <c r="I9491" t="s">
        <v>248</v>
      </c>
      <c r="J9491" t="s">
        <v>295</v>
      </c>
      <c r="L9491" t="s">
        <v>137</v>
      </c>
    </row>
    <row r="9492" spans="1:12">
      <c r="A9492">
        <v>85</v>
      </c>
      <c r="E9492">
        <v>1</v>
      </c>
      <c r="I9492" t="s">
        <v>248</v>
      </c>
      <c r="J9492" t="s">
        <v>294</v>
      </c>
      <c r="L9492" t="s">
        <v>137</v>
      </c>
    </row>
    <row r="9493" spans="1:12">
      <c r="A9493">
        <v>85</v>
      </c>
      <c r="E9493">
        <v>1</v>
      </c>
      <c r="I9493" t="s">
        <v>248</v>
      </c>
      <c r="J9493" t="s">
        <v>384</v>
      </c>
      <c r="L9493" t="s">
        <v>137</v>
      </c>
    </row>
    <row r="9494" spans="1:12">
      <c r="A9494">
        <v>1125</v>
      </c>
      <c r="E9494">
        <v>1</v>
      </c>
      <c r="I9494" t="s">
        <v>249</v>
      </c>
      <c r="J9494" t="s">
        <v>762</v>
      </c>
      <c r="L9494" t="s">
        <v>137</v>
      </c>
    </row>
    <row r="9495" spans="1:12">
      <c r="A9495">
        <v>1427</v>
      </c>
      <c r="E9495">
        <v>1</v>
      </c>
      <c r="I9495" t="s">
        <v>249</v>
      </c>
      <c r="J9495" t="s">
        <v>759</v>
      </c>
      <c r="L9495" t="s">
        <v>137</v>
      </c>
    </row>
    <row r="9496" spans="1:12">
      <c r="A9496">
        <v>59</v>
      </c>
      <c r="E9496">
        <v>1</v>
      </c>
      <c r="I9496" t="s">
        <v>249</v>
      </c>
      <c r="J9496" t="s">
        <v>760</v>
      </c>
      <c r="L9496" t="s">
        <v>137</v>
      </c>
    </row>
    <row r="9497" spans="1:12">
      <c r="A9497">
        <v>1689</v>
      </c>
      <c r="E9497">
        <v>1</v>
      </c>
      <c r="I9497" t="s">
        <v>249</v>
      </c>
      <c r="J9497" t="s">
        <v>763</v>
      </c>
      <c r="L9497" t="s">
        <v>137</v>
      </c>
    </row>
    <row r="9498" spans="1:12">
      <c r="A9498">
        <v>0</v>
      </c>
      <c r="E9498">
        <v>1</v>
      </c>
      <c r="I9498" t="s">
        <v>249</v>
      </c>
      <c r="J9498" t="s">
        <v>761</v>
      </c>
      <c r="L9498" t="s">
        <v>137</v>
      </c>
    </row>
    <row r="9499" spans="1:12">
      <c r="A9499">
        <v>3405</v>
      </c>
      <c r="E9499">
        <v>1</v>
      </c>
      <c r="I9499" t="s">
        <v>249</v>
      </c>
      <c r="J9499" t="s">
        <v>289</v>
      </c>
      <c r="L9499" t="s">
        <v>137</v>
      </c>
    </row>
    <row r="9500" spans="1:12">
      <c r="A9500">
        <v>425</v>
      </c>
      <c r="E9500">
        <v>1</v>
      </c>
      <c r="I9500" t="s">
        <v>249</v>
      </c>
      <c r="J9500" t="s">
        <v>290</v>
      </c>
      <c r="L9500" t="s">
        <v>137</v>
      </c>
    </row>
    <row r="9501" spans="1:12">
      <c r="A9501">
        <v>304</v>
      </c>
      <c r="E9501">
        <v>1</v>
      </c>
      <c r="I9501" t="s">
        <v>249</v>
      </c>
      <c r="J9501" t="s">
        <v>291</v>
      </c>
      <c r="L9501" t="s">
        <v>137</v>
      </c>
    </row>
    <row r="9502" spans="1:12">
      <c r="A9502">
        <v>65</v>
      </c>
      <c r="E9502">
        <v>1</v>
      </c>
      <c r="I9502" t="s">
        <v>249</v>
      </c>
      <c r="J9502" t="s">
        <v>295</v>
      </c>
      <c r="L9502" t="s">
        <v>137</v>
      </c>
    </row>
    <row r="9503" spans="1:12">
      <c r="A9503">
        <v>4235</v>
      </c>
      <c r="E9503">
        <v>1</v>
      </c>
      <c r="I9503" t="s">
        <v>249</v>
      </c>
      <c r="J9503" t="s">
        <v>294</v>
      </c>
      <c r="L9503" t="s">
        <v>137</v>
      </c>
    </row>
    <row r="9504" spans="1:12">
      <c r="A9504">
        <v>4300</v>
      </c>
      <c r="E9504">
        <v>1</v>
      </c>
      <c r="I9504" t="s">
        <v>249</v>
      </c>
      <c r="J9504" t="s">
        <v>384</v>
      </c>
      <c r="L9504" t="s">
        <v>137</v>
      </c>
    </row>
    <row r="9505" spans="1:12">
      <c r="A9505">
        <v>1738</v>
      </c>
      <c r="E9505">
        <v>1</v>
      </c>
      <c r="I9505" t="s">
        <v>250</v>
      </c>
      <c r="J9505" t="s">
        <v>762</v>
      </c>
      <c r="L9505" t="s">
        <v>137</v>
      </c>
    </row>
    <row r="9506" spans="1:12">
      <c r="A9506">
        <v>2510</v>
      </c>
      <c r="E9506">
        <v>1</v>
      </c>
      <c r="I9506" t="s">
        <v>250</v>
      </c>
      <c r="J9506" t="s">
        <v>759</v>
      </c>
      <c r="L9506" t="s">
        <v>137</v>
      </c>
    </row>
    <row r="9507" spans="1:12">
      <c r="A9507">
        <v>159</v>
      </c>
      <c r="E9507">
        <v>1</v>
      </c>
      <c r="I9507" t="s">
        <v>250</v>
      </c>
      <c r="J9507" t="s">
        <v>760</v>
      </c>
      <c r="L9507" t="s">
        <v>137</v>
      </c>
    </row>
    <row r="9508" spans="1:12">
      <c r="A9508">
        <v>3199</v>
      </c>
      <c r="E9508">
        <v>1</v>
      </c>
      <c r="I9508" t="s">
        <v>250</v>
      </c>
      <c r="J9508" t="s">
        <v>763</v>
      </c>
      <c r="L9508" t="s">
        <v>137</v>
      </c>
    </row>
    <row r="9509" spans="1:12">
      <c r="A9509">
        <v>0</v>
      </c>
      <c r="E9509">
        <v>1</v>
      </c>
      <c r="I9509" t="s">
        <v>250</v>
      </c>
      <c r="J9509" t="s">
        <v>761</v>
      </c>
      <c r="L9509" t="s">
        <v>137</v>
      </c>
    </row>
    <row r="9510" spans="1:12">
      <c r="A9510">
        <v>5813</v>
      </c>
      <c r="E9510">
        <v>1</v>
      </c>
      <c r="I9510" t="s">
        <v>250</v>
      </c>
      <c r="J9510" t="s">
        <v>289</v>
      </c>
      <c r="L9510" t="s">
        <v>137</v>
      </c>
    </row>
    <row r="9511" spans="1:12">
      <c r="A9511">
        <v>1078</v>
      </c>
      <c r="E9511">
        <v>1</v>
      </c>
      <c r="I9511" t="s">
        <v>250</v>
      </c>
      <c r="J9511" t="s">
        <v>290</v>
      </c>
      <c r="L9511" t="s">
        <v>137</v>
      </c>
    </row>
    <row r="9512" spans="1:12">
      <c r="A9512">
        <v>475</v>
      </c>
      <c r="E9512">
        <v>1</v>
      </c>
      <c r="I9512" t="s">
        <v>250</v>
      </c>
      <c r="J9512" t="s">
        <v>291</v>
      </c>
      <c r="L9512" t="s">
        <v>137</v>
      </c>
    </row>
    <row r="9513" spans="1:12">
      <c r="A9513">
        <v>162</v>
      </c>
      <c r="E9513">
        <v>1</v>
      </c>
      <c r="I9513" t="s">
        <v>250</v>
      </c>
      <c r="J9513" t="s">
        <v>295</v>
      </c>
      <c r="L9513" t="s">
        <v>137</v>
      </c>
    </row>
    <row r="9514" spans="1:12">
      <c r="A9514">
        <v>7444</v>
      </c>
      <c r="E9514">
        <v>1</v>
      </c>
      <c r="I9514" t="s">
        <v>250</v>
      </c>
      <c r="J9514" t="s">
        <v>294</v>
      </c>
      <c r="L9514" t="s">
        <v>137</v>
      </c>
    </row>
    <row r="9515" spans="1:12">
      <c r="A9515">
        <v>7606</v>
      </c>
      <c r="E9515">
        <v>1</v>
      </c>
      <c r="I9515" t="s">
        <v>250</v>
      </c>
      <c r="J9515" t="s">
        <v>384</v>
      </c>
      <c r="L9515" t="s">
        <v>137</v>
      </c>
    </row>
    <row r="9516" spans="1:12">
      <c r="A9516">
        <v>2372</v>
      </c>
      <c r="E9516">
        <v>1</v>
      </c>
      <c r="I9516" t="s">
        <v>251</v>
      </c>
      <c r="J9516" t="s">
        <v>762</v>
      </c>
      <c r="L9516" t="s">
        <v>137</v>
      </c>
    </row>
    <row r="9517" spans="1:12">
      <c r="A9517">
        <v>2596</v>
      </c>
      <c r="E9517">
        <v>1</v>
      </c>
      <c r="I9517" t="s">
        <v>251</v>
      </c>
      <c r="J9517" t="s">
        <v>759</v>
      </c>
      <c r="L9517" t="s">
        <v>137</v>
      </c>
    </row>
    <row r="9518" spans="1:12">
      <c r="A9518">
        <v>148</v>
      </c>
      <c r="E9518">
        <v>1</v>
      </c>
      <c r="I9518" t="s">
        <v>251</v>
      </c>
      <c r="J9518" t="s">
        <v>760</v>
      </c>
      <c r="L9518" t="s">
        <v>137</v>
      </c>
    </row>
    <row r="9519" spans="1:12">
      <c r="A9519">
        <v>2320</v>
      </c>
      <c r="E9519">
        <v>1</v>
      </c>
      <c r="I9519" t="s">
        <v>251</v>
      </c>
      <c r="J9519" t="s">
        <v>763</v>
      </c>
      <c r="L9519" t="s">
        <v>137</v>
      </c>
    </row>
    <row r="9520" spans="1:12">
      <c r="A9520">
        <v>0</v>
      </c>
      <c r="E9520">
        <v>1</v>
      </c>
      <c r="I9520" t="s">
        <v>251</v>
      </c>
      <c r="J9520" t="s">
        <v>761</v>
      </c>
      <c r="L9520" t="s">
        <v>137</v>
      </c>
    </row>
    <row r="9521" spans="1:12">
      <c r="A9521">
        <v>6126</v>
      </c>
      <c r="E9521">
        <v>1</v>
      </c>
      <c r="I9521" t="s">
        <v>251</v>
      </c>
      <c r="J9521" t="s">
        <v>289</v>
      </c>
      <c r="L9521" t="s">
        <v>137</v>
      </c>
    </row>
    <row r="9522" spans="1:12">
      <c r="A9522">
        <v>747</v>
      </c>
      <c r="E9522">
        <v>1</v>
      </c>
      <c r="I9522" t="s">
        <v>251</v>
      </c>
      <c r="J9522" t="s">
        <v>290</v>
      </c>
      <c r="L9522" t="s">
        <v>137</v>
      </c>
    </row>
    <row r="9523" spans="1:12">
      <c r="A9523">
        <v>487</v>
      </c>
      <c r="E9523">
        <v>1</v>
      </c>
      <c r="I9523" t="s">
        <v>251</v>
      </c>
      <c r="J9523" t="s">
        <v>291</v>
      </c>
      <c r="L9523" t="s">
        <v>137</v>
      </c>
    </row>
    <row r="9524" spans="1:12">
      <c r="A9524">
        <v>226</v>
      </c>
      <c r="E9524">
        <v>1</v>
      </c>
      <c r="I9524" t="s">
        <v>251</v>
      </c>
      <c r="J9524" t="s">
        <v>295</v>
      </c>
      <c r="L9524" t="s">
        <v>137</v>
      </c>
    </row>
    <row r="9525" spans="1:12">
      <c r="A9525">
        <v>7210</v>
      </c>
      <c r="E9525">
        <v>1</v>
      </c>
      <c r="I9525" t="s">
        <v>251</v>
      </c>
      <c r="J9525" t="s">
        <v>294</v>
      </c>
      <c r="L9525" t="s">
        <v>137</v>
      </c>
    </row>
    <row r="9526" spans="1:12">
      <c r="A9526">
        <v>7436</v>
      </c>
      <c r="E9526">
        <v>1</v>
      </c>
      <c r="I9526" t="s">
        <v>251</v>
      </c>
      <c r="J9526" t="s">
        <v>384</v>
      </c>
      <c r="L9526" t="s">
        <v>137</v>
      </c>
    </row>
    <row r="9527" spans="1:12">
      <c r="A9527">
        <v>6975</v>
      </c>
      <c r="E9527">
        <v>1</v>
      </c>
      <c r="I9527" t="s">
        <v>252</v>
      </c>
      <c r="J9527" t="s">
        <v>762</v>
      </c>
      <c r="L9527" t="s">
        <v>137</v>
      </c>
    </row>
    <row r="9528" spans="1:12">
      <c r="A9528">
        <v>7691</v>
      </c>
      <c r="E9528">
        <v>1</v>
      </c>
      <c r="I9528" t="s">
        <v>252</v>
      </c>
      <c r="J9528" t="s">
        <v>759</v>
      </c>
      <c r="L9528" t="s">
        <v>137</v>
      </c>
    </row>
    <row r="9529" spans="1:12">
      <c r="A9529">
        <v>552</v>
      </c>
      <c r="E9529">
        <v>1</v>
      </c>
      <c r="I9529" t="s">
        <v>252</v>
      </c>
      <c r="J9529" t="s">
        <v>760</v>
      </c>
      <c r="L9529" t="s">
        <v>137</v>
      </c>
    </row>
    <row r="9530" spans="1:12">
      <c r="A9530">
        <v>7765</v>
      </c>
      <c r="E9530">
        <v>1</v>
      </c>
      <c r="I9530" t="s">
        <v>252</v>
      </c>
      <c r="J9530" t="s">
        <v>763</v>
      </c>
      <c r="L9530" t="s">
        <v>137</v>
      </c>
    </row>
    <row r="9531" spans="1:12">
      <c r="A9531">
        <v>0</v>
      </c>
      <c r="E9531">
        <v>1</v>
      </c>
      <c r="I9531" t="s">
        <v>252</v>
      </c>
      <c r="J9531" t="s">
        <v>761</v>
      </c>
      <c r="L9531" t="s">
        <v>137</v>
      </c>
    </row>
    <row r="9532" spans="1:12">
      <c r="A9532">
        <v>18456</v>
      </c>
      <c r="E9532">
        <v>1</v>
      </c>
      <c r="I9532" t="s">
        <v>252</v>
      </c>
      <c r="J9532" t="s">
        <v>289</v>
      </c>
      <c r="L9532" t="s">
        <v>137</v>
      </c>
    </row>
    <row r="9533" spans="1:12">
      <c r="A9533">
        <v>2561</v>
      </c>
      <c r="E9533">
        <v>1</v>
      </c>
      <c r="I9533" t="s">
        <v>252</v>
      </c>
      <c r="J9533" t="s">
        <v>290</v>
      </c>
      <c r="L9533" t="s">
        <v>137</v>
      </c>
    </row>
    <row r="9534" spans="1:12">
      <c r="A9534">
        <v>1383</v>
      </c>
      <c r="E9534">
        <v>1</v>
      </c>
      <c r="I9534" t="s">
        <v>252</v>
      </c>
      <c r="J9534" t="s">
        <v>291</v>
      </c>
      <c r="L9534" t="s">
        <v>137</v>
      </c>
    </row>
    <row r="9535" spans="1:12">
      <c r="A9535">
        <v>860</v>
      </c>
      <c r="E9535">
        <v>1</v>
      </c>
      <c r="I9535" t="s">
        <v>252</v>
      </c>
      <c r="J9535" t="s">
        <v>295</v>
      </c>
      <c r="L9535" t="s">
        <v>137</v>
      </c>
    </row>
    <row r="9536" spans="1:12">
      <c r="A9536">
        <v>22123</v>
      </c>
      <c r="E9536">
        <v>1</v>
      </c>
      <c r="I9536" t="s">
        <v>252</v>
      </c>
      <c r="J9536" t="s">
        <v>294</v>
      </c>
      <c r="L9536" t="s">
        <v>137</v>
      </c>
    </row>
    <row r="9537" spans="1:12">
      <c r="A9537">
        <v>22983</v>
      </c>
      <c r="E9537">
        <v>1</v>
      </c>
      <c r="I9537" t="s">
        <v>252</v>
      </c>
      <c r="J9537" t="s">
        <v>384</v>
      </c>
      <c r="L9537" t="s">
        <v>137</v>
      </c>
    </row>
    <row r="9538" spans="1:12">
      <c r="A9538">
        <v>62</v>
      </c>
      <c r="E9538">
        <v>1</v>
      </c>
      <c r="I9538" t="s">
        <v>253</v>
      </c>
      <c r="J9538" t="s">
        <v>762</v>
      </c>
      <c r="L9538" t="s">
        <v>137</v>
      </c>
    </row>
    <row r="9539" spans="1:12">
      <c r="A9539">
        <v>310</v>
      </c>
      <c r="E9539">
        <v>1</v>
      </c>
      <c r="I9539" t="s">
        <v>253</v>
      </c>
      <c r="J9539" t="s">
        <v>759</v>
      </c>
      <c r="L9539" t="s">
        <v>137</v>
      </c>
    </row>
    <row r="9540" spans="1:12">
      <c r="A9540">
        <v>37</v>
      </c>
      <c r="E9540">
        <v>1</v>
      </c>
      <c r="I9540" t="s">
        <v>253</v>
      </c>
      <c r="J9540" t="s">
        <v>760</v>
      </c>
      <c r="L9540" t="s">
        <v>137</v>
      </c>
    </row>
    <row r="9541" spans="1:12">
      <c r="A9541">
        <v>303</v>
      </c>
      <c r="E9541">
        <v>1</v>
      </c>
      <c r="I9541" t="s">
        <v>253</v>
      </c>
      <c r="J9541" t="s">
        <v>763</v>
      </c>
      <c r="L9541" t="s">
        <v>137</v>
      </c>
    </row>
    <row r="9542" spans="1:12">
      <c r="A9542">
        <v>0</v>
      </c>
      <c r="E9542">
        <v>1</v>
      </c>
      <c r="I9542" t="s">
        <v>253</v>
      </c>
      <c r="J9542" t="s">
        <v>761</v>
      </c>
      <c r="L9542" t="s">
        <v>137</v>
      </c>
    </row>
    <row r="9543" spans="1:12">
      <c r="A9543">
        <v>528</v>
      </c>
      <c r="E9543">
        <v>1</v>
      </c>
      <c r="I9543" t="s">
        <v>253</v>
      </c>
      <c r="J9543" t="s">
        <v>289</v>
      </c>
      <c r="L9543" t="s">
        <v>137</v>
      </c>
    </row>
    <row r="9544" spans="1:12">
      <c r="A9544">
        <v>95</v>
      </c>
      <c r="E9544">
        <v>1</v>
      </c>
      <c r="I9544" t="s">
        <v>253</v>
      </c>
      <c r="J9544" t="s">
        <v>290</v>
      </c>
      <c r="L9544" t="s">
        <v>137</v>
      </c>
    </row>
    <row r="9545" spans="1:12">
      <c r="A9545">
        <v>75</v>
      </c>
      <c r="E9545">
        <v>1</v>
      </c>
      <c r="I9545" t="s">
        <v>253</v>
      </c>
      <c r="J9545" t="s">
        <v>291</v>
      </c>
      <c r="L9545" t="s">
        <v>137</v>
      </c>
    </row>
    <row r="9546" spans="1:12">
      <c r="A9546">
        <v>32</v>
      </c>
      <c r="E9546">
        <v>1</v>
      </c>
      <c r="I9546" t="s">
        <v>253</v>
      </c>
      <c r="J9546" t="s">
        <v>295</v>
      </c>
      <c r="L9546" t="s">
        <v>137</v>
      </c>
    </row>
    <row r="9547" spans="1:12">
      <c r="A9547">
        <v>680</v>
      </c>
      <c r="E9547">
        <v>1</v>
      </c>
      <c r="I9547" t="s">
        <v>253</v>
      </c>
      <c r="J9547" t="s">
        <v>294</v>
      </c>
      <c r="L9547" t="s">
        <v>137</v>
      </c>
    </row>
    <row r="9548" spans="1:12">
      <c r="A9548">
        <v>712</v>
      </c>
      <c r="E9548">
        <v>1</v>
      </c>
      <c r="I9548" t="s">
        <v>253</v>
      </c>
      <c r="J9548" t="s">
        <v>384</v>
      </c>
      <c r="L9548" t="s">
        <v>137</v>
      </c>
    </row>
    <row r="9549" spans="1:12">
      <c r="A9549">
        <v>85</v>
      </c>
      <c r="E9549">
        <v>1</v>
      </c>
      <c r="I9549" t="s">
        <v>254</v>
      </c>
      <c r="J9549" t="s">
        <v>762</v>
      </c>
      <c r="L9549" t="s">
        <v>137</v>
      </c>
    </row>
    <row r="9550" spans="1:12">
      <c r="A9550">
        <v>555</v>
      </c>
      <c r="E9550">
        <v>1</v>
      </c>
      <c r="I9550" t="s">
        <v>254</v>
      </c>
      <c r="J9550" t="s">
        <v>759</v>
      </c>
      <c r="L9550" t="s">
        <v>137</v>
      </c>
    </row>
    <row r="9551" spans="1:12">
      <c r="A9551">
        <v>63</v>
      </c>
      <c r="E9551">
        <v>1</v>
      </c>
      <c r="I9551" t="s">
        <v>254</v>
      </c>
      <c r="J9551" t="s">
        <v>760</v>
      </c>
      <c r="L9551" t="s">
        <v>137</v>
      </c>
    </row>
    <row r="9552" spans="1:12">
      <c r="A9552">
        <v>738</v>
      </c>
      <c r="E9552">
        <v>1</v>
      </c>
      <c r="I9552" t="s">
        <v>254</v>
      </c>
      <c r="J9552" t="s">
        <v>763</v>
      </c>
      <c r="L9552" t="s">
        <v>137</v>
      </c>
    </row>
    <row r="9553" spans="1:12">
      <c r="A9553">
        <v>0</v>
      </c>
      <c r="E9553">
        <v>1</v>
      </c>
      <c r="I9553" t="s">
        <v>254</v>
      </c>
      <c r="J9553" t="s">
        <v>761</v>
      </c>
      <c r="L9553" t="s">
        <v>137</v>
      </c>
    </row>
    <row r="9554" spans="1:12">
      <c r="A9554">
        <v>974</v>
      </c>
      <c r="E9554">
        <v>1</v>
      </c>
      <c r="I9554" t="s">
        <v>254</v>
      </c>
      <c r="J9554" t="s">
        <v>289</v>
      </c>
      <c r="L9554" t="s">
        <v>137</v>
      </c>
    </row>
    <row r="9555" spans="1:12">
      <c r="A9555">
        <v>318</v>
      </c>
      <c r="E9555">
        <v>1</v>
      </c>
      <c r="I9555" t="s">
        <v>254</v>
      </c>
      <c r="J9555" t="s">
        <v>290</v>
      </c>
      <c r="L9555" t="s">
        <v>137</v>
      </c>
    </row>
    <row r="9556" spans="1:12">
      <c r="A9556">
        <v>119</v>
      </c>
      <c r="E9556">
        <v>1</v>
      </c>
      <c r="I9556" t="s">
        <v>254</v>
      </c>
      <c r="J9556" t="s">
        <v>291</v>
      </c>
      <c r="L9556" t="s">
        <v>137</v>
      </c>
    </row>
    <row r="9557" spans="1:12">
      <c r="A9557">
        <v>70</v>
      </c>
      <c r="E9557">
        <v>1</v>
      </c>
      <c r="I9557" t="s">
        <v>254</v>
      </c>
      <c r="J9557" t="s">
        <v>295</v>
      </c>
      <c r="L9557" t="s">
        <v>137</v>
      </c>
    </row>
    <row r="9558" spans="1:12">
      <c r="A9558">
        <v>1371</v>
      </c>
      <c r="E9558">
        <v>1</v>
      </c>
      <c r="I9558" t="s">
        <v>254</v>
      </c>
      <c r="J9558" t="s">
        <v>294</v>
      </c>
      <c r="L9558" t="s">
        <v>137</v>
      </c>
    </row>
    <row r="9559" spans="1:12">
      <c r="A9559">
        <v>1441</v>
      </c>
      <c r="E9559">
        <v>1</v>
      </c>
      <c r="I9559" t="s">
        <v>254</v>
      </c>
      <c r="J9559" t="s">
        <v>384</v>
      </c>
      <c r="L9559" t="s">
        <v>137</v>
      </c>
    </row>
    <row r="9560" spans="1:12">
      <c r="A9560">
        <v>14502</v>
      </c>
      <c r="E9560">
        <v>1</v>
      </c>
      <c r="I9560" t="s">
        <v>255</v>
      </c>
      <c r="J9560" t="s">
        <v>762</v>
      </c>
      <c r="L9560" t="s">
        <v>137</v>
      </c>
    </row>
    <row r="9561" spans="1:12">
      <c r="A9561">
        <v>7695</v>
      </c>
      <c r="E9561">
        <v>1</v>
      </c>
      <c r="I9561" t="s">
        <v>255</v>
      </c>
      <c r="J9561" t="s">
        <v>759</v>
      </c>
      <c r="L9561" t="s">
        <v>137</v>
      </c>
    </row>
    <row r="9562" spans="1:12">
      <c r="A9562">
        <v>69</v>
      </c>
      <c r="E9562">
        <v>1</v>
      </c>
      <c r="I9562" t="s">
        <v>255</v>
      </c>
      <c r="J9562" t="s">
        <v>760</v>
      </c>
      <c r="L9562" t="s">
        <v>137</v>
      </c>
    </row>
    <row r="9563" spans="1:12">
      <c r="A9563">
        <v>16006</v>
      </c>
      <c r="E9563">
        <v>1</v>
      </c>
      <c r="I9563" t="s">
        <v>255</v>
      </c>
      <c r="J9563" t="s">
        <v>763</v>
      </c>
      <c r="L9563" t="s">
        <v>137</v>
      </c>
    </row>
    <row r="9564" spans="1:12">
      <c r="A9564">
        <v>0</v>
      </c>
      <c r="E9564">
        <v>1</v>
      </c>
      <c r="I9564" t="s">
        <v>255</v>
      </c>
      <c r="J9564" t="s">
        <v>761</v>
      </c>
      <c r="L9564" t="s">
        <v>137</v>
      </c>
    </row>
    <row r="9565" spans="1:12">
      <c r="A9565">
        <v>28953</v>
      </c>
      <c r="E9565">
        <v>1</v>
      </c>
      <c r="I9565" t="s">
        <v>255</v>
      </c>
      <c r="J9565" t="s">
        <v>289</v>
      </c>
      <c r="L9565" t="s">
        <v>137</v>
      </c>
    </row>
    <row r="9566" spans="1:12">
      <c r="A9566">
        <v>3819</v>
      </c>
      <c r="E9566">
        <v>1</v>
      </c>
      <c r="I9566" t="s">
        <v>255</v>
      </c>
      <c r="J9566" t="s">
        <v>290</v>
      </c>
      <c r="L9566" t="s">
        <v>137</v>
      </c>
    </row>
    <row r="9567" spans="1:12">
      <c r="A9567">
        <v>5410</v>
      </c>
      <c r="E9567">
        <v>1</v>
      </c>
      <c r="I9567" t="s">
        <v>255</v>
      </c>
      <c r="J9567" t="s">
        <v>291</v>
      </c>
      <c r="L9567" t="s">
        <v>137</v>
      </c>
    </row>
    <row r="9568" spans="1:12">
      <c r="A9568">
        <v>3897</v>
      </c>
      <c r="E9568">
        <v>1</v>
      </c>
      <c r="I9568" t="s">
        <v>255</v>
      </c>
      <c r="J9568" t="s">
        <v>295</v>
      </c>
      <c r="L9568" t="s">
        <v>137</v>
      </c>
    </row>
    <row r="9569" spans="1:12">
      <c r="A9569">
        <v>34375</v>
      </c>
      <c r="E9569">
        <v>1</v>
      </c>
      <c r="I9569" t="s">
        <v>255</v>
      </c>
      <c r="J9569" t="s">
        <v>294</v>
      </c>
      <c r="L9569" t="s">
        <v>137</v>
      </c>
    </row>
    <row r="9570" spans="1:12">
      <c r="A9570">
        <v>38272</v>
      </c>
      <c r="E9570">
        <v>1</v>
      </c>
      <c r="I9570" t="s">
        <v>255</v>
      </c>
      <c r="J9570" t="s">
        <v>384</v>
      </c>
      <c r="L9570" t="s">
        <v>137</v>
      </c>
    </row>
    <row r="9571" spans="1:12">
      <c r="A9571">
        <v>32027</v>
      </c>
      <c r="E9571">
        <v>1</v>
      </c>
      <c r="I9571" t="s">
        <v>256</v>
      </c>
      <c r="J9571" t="s">
        <v>762</v>
      </c>
      <c r="L9571" t="s">
        <v>137</v>
      </c>
    </row>
    <row r="9572" spans="1:12">
      <c r="A9572">
        <v>25108</v>
      </c>
      <c r="E9572">
        <v>1</v>
      </c>
      <c r="I9572" t="s">
        <v>256</v>
      </c>
      <c r="J9572" t="s">
        <v>759</v>
      </c>
      <c r="L9572" t="s">
        <v>137</v>
      </c>
    </row>
    <row r="9573" spans="1:12">
      <c r="A9573">
        <v>258</v>
      </c>
      <c r="E9573">
        <v>1</v>
      </c>
      <c r="I9573" t="s">
        <v>256</v>
      </c>
      <c r="J9573" t="s">
        <v>760</v>
      </c>
      <c r="L9573" t="s">
        <v>137</v>
      </c>
    </row>
    <row r="9574" spans="1:12">
      <c r="A9574">
        <v>21021</v>
      </c>
      <c r="E9574">
        <v>1</v>
      </c>
      <c r="I9574" t="s">
        <v>256</v>
      </c>
      <c r="J9574" t="s">
        <v>763</v>
      </c>
      <c r="L9574" t="s">
        <v>137</v>
      </c>
    </row>
    <row r="9575" spans="1:12">
      <c r="A9575">
        <v>0</v>
      </c>
      <c r="E9575">
        <v>1</v>
      </c>
      <c r="I9575" t="s">
        <v>256</v>
      </c>
      <c r="J9575" t="s">
        <v>761</v>
      </c>
      <c r="L9575" t="s">
        <v>137</v>
      </c>
    </row>
    <row r="9576" spans="1:12">
      <c r="A9576">
        <v>66740</v>
      </c>
      <c r="E9576">
        <v>1</v>
      </c>
      <c r="I9576" t="s">
        <v>256</v>
      </c>
      <c r="J9576" t="s">
        <v>289</v>
      </c>
      <c r="L9576" t="s">
        <v>137</v>
      </c>
    </row>
    <row r="9577" spans="1:12">
      <c r="A9577">
        <v>4092</v>
      </c>
      <c r="E9577">
        <v>1</v>
      </c>
      <c r="I9577" t="s">
        <v>256</v>
      </c>
      <c r="J9577" t="s">
        <v>290</v>
      </c>
      <c r="L9577" t="s">
        <v>137</v>
      </c>
    </row>
    <row r="9578" spans="1:12">
      <c r="A9578">
        <v>7062</v>
      </c>
      <c r="E9578">
        <v>1</v>
      </c>
      <c r="I9578" t="s">
        <v>256</v>
      </c>
      <c r="J9578" t="s">
        <v>291</v>
      </c>
      <c r="L9578" t="s">
        <v>137</v>
      </c>
    </row>
    <row r="9579" spans="1:12">
      <c r="A9579">
        <v>6559</v>
      </c>
      <c r="E9579">
        <v>1</v>
      </c>
      <c r="I9579" t="s">
        <v>256</v>
      </c>
      <c r="J9579" t="s">
        <v>295</v>
      </c>
      <c r="L9579" t="s">
        <v>137</v>
      </c>
    </row>
    <row r="9580" spans="1:12">
      <c r="A9580">
        <v>71855</v>
      </c>
      <c r="E9580">
        <v>1</v>
      </c>
      <c r="I9580" t="s">
        <v>256</v>
      </c>
      <c r="J9580" t="s">
        <v>294</v>
      </c>
      <c r="L9580" t="s">
        <v>137</v>
      </c>
    </row>
    <row r="9581" spans="1:12">
      <c r="A9581">
        <v>78414</v>
      </c>
      <c r="E9581">
        <v>1</v>
      </c>
      <c r="I9581" t="s">
        <v>256</v>
      </c>
      <c r="J9581" t="s">
        <v>384</v>
      </c>
      <c r="L9581" t="s">
        <v>137</v>
      </c>
    </row>
    <row r="9582" spans="1:12">
      <c r="A9582">
        <v>0</v>
      </c>
      <c r="E9582">
        <v>1</v>
      </c>
      <c r="I9582" t="s">
        <v>257</v>
      </c>
      <c r="J9582" t="s">
        <v>762</v>
      </c>
      <c r="L9582" t="s">
        <v>137</v>
      </c>
    </row>
    <row r="9583" spans="1:12">
      <c r="A9583">
        <v>0</v>
      </c>
      <c r="E9583">
        <v>1</v>
      </c>
      <c r="I9583" t="s">
        <v>257</v>
      </c>
      <c r="J9583" t="s">
        <v>759</v>
      </c>
      <c r="L9583" t="s">
        <v>137</v>
      </c>
    </row>
    <row r="9584" spans="1:12">
      <c r="A9584">
        <v>0</v>
      </c>
      <c r="E9584">
        <v>1</v>
      </c>
      <c r="I9584" t="s">
        <v>257</v>
      </c>
      <c r="J9584" t="s">
        <v>760</v>
      </c>
      <c r="L9584" t="s">
        <v>137</v>
      </c>
    </row>
    <row r="9585" spans="1:12">
      <c r="A9585">
        <v>20</v>
      </c>
      <c r="E9585">
        <v>1</v>
      </c>
      <c r="I9585" t="s">
        <v>257</v>
      </c>
      <c r="J9585" t="s">
        <v>763</v>
      </c>
      <c r="L9585" t="s">
        <v>137</v>
      </c>
    </row>
    <row r="9586" spans="1:12">
      <c r="A9586">
        <v>0</v>
      </c>
      <c r="E9586">
        <v>1</v>
      </c>
      <c r="I9586" t="s">
        <v>257</v>
      </c>
      <c r="J9586" t="s">
        <v>761</v>
      </c>
      <c r="L9586" t="s">
        <v>137</v>
      </c>
    </row>
    <row r="9587" spans="1:12">
      <c r="A9587">
        <v>15</v>
      </c>
      <c r="E9587">
        <v>1</v>
      </c>
      <c r="I9587" t="s">
        <v>257</v>
      </c>
      <c r="J9587" t="s">
        <v>289</v>
      </c>
      <c r="L9587" t="s">
        <v>137</v>
      </c>
    </row>
    <row r="9588" spans="1:12">
      <c r="A9588">
        <v>5</v>
      </c>
      <c r="E9588">
        <v>1</v>
      </c>
      <c r="I9588" t="s">
        <v>257</v>
      </c>
      <c r="J9588" t="s">
        <v>290</v>
      </c>
      <c r="L9588" t="s">
        <v>137</v>
      </c>
    </row>
    <row r="9589" spans="1:12">
      <c r="A9589">
        <v>0</v>
      </c>
      <c r="E9589">
        <v>1</v>
      </c>
      <c r="I9589" t="s">
        <v>257</v>
      </c>
      <c r="J9589" t="s">
        <v>291</v>
      </c>
      <c r="L9589" t="s">
        <v>137</v>
      </c>
    </row>
    <row r="9590" spans="1:12">
      <c r="A9590">
        <v>0</v>
      </c>
      <c r="E9590">
        <v>1</v>
      </c>
      <c r="I9590" t="s">
        <v>257</v>
      </c>
      <c r="J9590" t="s">
        <v>295</v>
      </c>
      <c r="L9590" t="s">
        <v>137</v>
      </c>
    </row>
    <row r="9591" spans="1:12">
      <c r="A9591">
        <v>20</v>
      </c>
      <c r="E9591">
        <v>1</v>
      </c>
      <c r="I9591" t="s">
        <v>257</v>
      </c>
      <c r="J9591" t="s">
        <v>294</v>
      </c>
      <c r="L9591" t="s">
        <v>137</v>
      </c>
    </row>
    <row r="9592" spans="1:12">
      <c r="A9592">
        <v>20</v>
      </c>
      <c r="E9592">
        <v>1</v>
      </c>
      <c r="I9592" t="s">
        <v>257</v>
      </c>
      <c r="J9592" t="s">
        <v>384</v>
      </c>
      <c r="L9592" t="s">
        <v>137</v>
      </c>
    </row>
    <row r="9593" spans="1:12">
      <c r="A9593">
        <v>627</v>
      </c>
      <c r="E9593">
        <v>1</v>
      </c>
      <c r="I9593" t="s">
        <v>258</v>
      </c>
      <c r="J9593" t="s">
        <v>762</v>
      </c>
      <c r="L9593" t="s">
        <v>137</v>
      </c>
    </row>
    <row r="9594" spans="1:12">
      <c r="A9594">
        <v>1340</v>
      </c>
      <c r="E9594">
        <v>1</v>
      </c>
      <c r="I9594" t="s">
        <v>258</v>
      </c>
      <c r="J9594" t="s">
        <v>759</v>
      </c>
      <c r="L9594" t="s">
        <v>137</v>
      </c>
    </row>
    <row r="9595" spans="1:12">
      <c r="A9595">
        <v>52</v>
      </c>
      <c r="E9595">
        <v>1</v>
      </c>
      <c r="I9595" t="s">
        <v>258</v>
      </c>
      <c r="J9595" t="s">
        <v>760</v>
      </c>
      <c r="L9595" t="s">
        <v>137</v>
      </c>
    </row>
    <row r="9596" spans="1:12">
      <c r="A9596">
        <v>812</v>
      </c>
      <c r="E9596">
        <v>1</v>
      </c>
      <c r="I9596" t="s">
        <v>258</v>
      </c>
      <c r="J9596" t="s">
        <v>763</v>
      </c>
      <c r="L9596" t="s">
        <v>137</v>
      </c>
    </row>
    <row r="9597" spans="1:12">
      <c r="A9597">
        <v>0</v>
      </c>
      <c r="E9597">
        <v>1</v>
      </c>
      <c r="I9597" t="s">
        <v>258</v>
      </c>
      <c r="J9597" t="s">
        <v>761</v>
      </c>
      <c r="L9597" t="s">
        <v>137</v>
      </c>
    </row>
    <row r="9598" spans="1:12">
      <c r="A9598">
        <v>2330</v>
      </c>
      <c r="E9598">
        <v>1</v>
      </c>
      <c r="I9598" t="s">
        <v>258</v>
      </c>
      <c r="J9598" t="s">
        <v>289</v>
      </c>
      <c r="L9598" t="s">
        <v>137</v>
      </c>
    </row>
    <row r="9599" spans="1:12">
      <c r="A9599">
        <v>269</v>
      </c>
      <c r="E9599">
        <v>1</v>
      </c>
      <c r="I9599" t="s">
        <v>258</v>
      </c>
      <c r="J9599" t="s">
        <v>290</v>
      </c>
      <c r="L9599" t="s">
        <v>137</v>
      </c>
    </row>
    <row r="9600" spans="1:12">
      <c r="A9600">
        <v>192</v>
      </c>
      <c r="E9600">
        <v>1</v>
      </c>
      <c r="I9600" t="s">
        <v>258</v>
      </c>
      <c r="J9600" t="s">
        <v>291</v>
      </c>
      <c r="L9600" t="s">
        <v>137</v>
      </c>
    </row>
    <row r="9601" spans="1:12">
      <c r="A9601">
        <v>83</v>
      </c>
      <c r="E9601">
        <v>1</v>
      </c>
      <c r="I9601" t="s">
        <v>258</v>
      </c>
      <c r="J9601" t="s">
        <v>295</v>
      </c>
      <c r="L9601" t="s">
        <v>137</v>
      </c>
    </row>
    <row r="9602" spans="1:12">
      <c r="A9602">
        <v>2748</v>
      </c>
      <c r="E9602">
        <v>1</v>
      </c>
      <c r="I9602" t="s">
        <v>258</v>
      </c>
      <c r="J9602" t="s">
        <v>294</v>
      </c>
      <c r="L9602" t="s">
        <v>137</v>
      </c>
    </row>
    <row r="9603" spans="1:12">
      <c r="A9603">
        <v>2831</v>
      </c>
      <c r="E9603">
        <v>1</v>
      </c>
      <c r="I9603" t="s">
        <v>258</v>
      </c>
      <c r="J9603" t="s">
        <v>384</v>
      </c>
      <c r="L9603" t="s">
        <v>137</v>
      </c>
    </row>
    <row r="9604" spans="1:12">
      <c r="A9604">
        <v>1687</v>
      </c>
      <c r="E9604">
        <v>1</v>
      </c>
      <c r="I9604" t="s">
        <v>259</v>
      </c>
      <c r="J9604" t="s">
        <v>762</v>
      </c>
      <c r="L9604" t="s">
        <v>137</v>
      </c>
    </row>
    <row r="9605" spans="1:12">
      <c r="A9605">
        <v>3715</v>
      </c>
      <c r="E9605">
        <v>1</v>
      </c>
      <c r="I9605" t="s">
        <v>259</v>
      </c>
      <c r="J9605" t="s">
        <v>759</v>
      </c>
      <c r="L9605" t="s">
        <v>137</v>
      </c>
    </row>
    <row r="9606" spans="1:12">
      <c r="A9606">
        <v>234</v>
      </c>
      <c r="E9606">
        <v>1</v>
      </c>
      <c r="I9606" t="s">
        <v>259</v>
      </c>
      <c r="J9606" t="s">
        <v>760</v>
      </c>
      <c r="L9606" t="s">
        <v>137</v>
      </c>
    </row>
    <row r="9607" spans="1:12">
      <c r="A9607">
        <v>2187</v>
      </c>
      <c r="E9607">
        <v>1</v>
      </c>
      <c r="I9607" t="s">
        <v>259</v>
      </c>
      <c r="J9607" t="s">
        <v>763</v>
      </c>
      <c r="L9607" t="s">
        <v>137</v>
      </c>
    </row>
    <row r="9608" spans="1:12">
      <c r="A9608">
        <v>0</v>
      </c>
      <c r="E9608">
        <v>1</v>
      </c>
      <c r="I9608" t="s">
        <v>259</v>
      </c>
      <c r="J9608" t="s">
        <v>761</v>
      </c>
      <c r="L9608" t="s">
        <v>137</v>
      </c>
    </row>
    <row r="9609" spans="1:12">
      <c r="A9609">
        <v>6529</v>
      </c>
      <c r="E9609">
        <v>1</v>
      </c>
      <c r="I9609" t="s">
        <v>259</v>
      </c>
      <c r="J9609" t="s">
        <v>289</v>
      </c>
      <c r="L9609" t="s">
        <v>137</v>
      </c>
    </row>
    <row r="9610" spans="1:12">
      <c r="A9610">
        <v>788</v>
      </c>
      <c r="E9610">
        <v>1</v>
      </c>
      <c r="I9610" t="s">
        <v>259</v>
      </c>
      <c r="J9610" t="s">
        <v>290</v>
      </c>
      <c r="L9610" t="s">
        <v>137</v>
      </c>
    </row>
    <row r="9611" spans="1:12">
      <c r="A9611">
        <v>423</v>
      </c>
      <c r="E9611">
        <v>1</v>
      </c>
      <c r="I9611" t="s">
        <v>259</v>
      </c>
      <c r="J9611" t="s">
        <v>291</v>
      </c>
      <c r="L9611" t="s">
        <v>137</v>
      </c>
    </row>
    <row r="9612" spans="1:12">
      <c r="A9612">
        <v>359</v>
      </c>
      <c r="E9612">
        <v>1</v>
      </c>
      <c r="I9612" t="s">
        <v>259</v>
      </c>
      <c r="J9612" t="s">
        <v>295</v>
      </c>
      <c r="L9612" t="s">
        <v>137</v>
      </c>
    </row>
    <row r="9613" spans="1:12">
      <c r="A9613">
        <v>7464</v>
      </c>
      <c r="E9613">
        <v>1</v>
      </c>
      <c r="I9613" t="s">
        <v>259</v>
      </c>
      <c r="J9613" t="s">
        <v>294</v>
      </c>
      <c r="L9613" t="s">
        <v>137</v>
      </c>
    </row>
    <row r="9614" spans="1:12">
      <c r="A9614">
        <v>7823</v>
      </c>
      <c r="E9614">
        <v>1</v>
      </c>
      <c r="I9614" t="s">
        <v>259</v>
      </c>
      <c r="J9614" t="s">
        <v>384</v>
      </c>
      <c r="L9614" t="s">
        <v>137</v>
      </c>
    </row>
  </sheetData>
  <autoFilter ref="A1:L9614"/>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164"/>
  <sheetViews>
    <sheetView workbookViewId="0">
      <selection activeCell="J1" sqref="J1"/>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8.2747069999999994</v>
      </c>
      <c r="E2">
        <v>1</v>
      </c>
      <c r="I2" t="s">
        <v>156</v>
      </c>
      <c r="J2" t="s">
        <v>52</v>
      </c>
      <c r="L2" t="s">
        <v>333</v>
      </c>
    </row>
    <row r="3" spans="1:12">
      <c r="A3">
        <v>0</v>
      </c>
      <c r="E3">
        <v>1</v>
      </c>
      <c r="I3" t="s">
        <v>156</v>
      </c>
      <c r="J3" t="s">
        <v>53</v>
      </c>
      <c r="L3" t="s">
        <v>333</v>
      </c>
    </row>
    <row r="4" spans="1:12">
      <c r="A4">
        <v>4.6044840000000002</v>
      </c>
      <c r="E4">
        <v>1</v>
      </c>
      <c r="I4" t="s">
        <v>156</v>
      </c>
      <c r="J4" t="s">
        <v>54</v>
      </c>
      <c r="L4" t="s">
        <v>333</v>
      </c>
    </row>
    <row r="5" spans="1:12">
      <c r="A5">
        <v>0</v>
      </c>
      <c r="E5">
        <v>1</v>
      </c>
      <c r="I5" t="s">
        <v>156</v>
      </c>
      <c r="J5" t="s">
        <v>55</v>
      </c>
      <c r="L5" t="s">
        <v>333</v>
      </c>
    </row>
    <row r="6" spans="1:12">
      <c r="A6">
        <v>8.295363</v>
      </c>
      <c r="E6">
        <v>1</v>
      </c>
      <c r="I6" t="s">
        <v>156</v>
      </c>
      <c r="J6" t="s">
        <v>56</v>
      </c>
      <c r="L6" t="s">
        <v>333</v>
      </c>
    </row>
    <row r="7" spans="1:12">
      <c r="A7">
        <v>4.8268139999999997</v>
      </c>
      <c r="E7">
        <v>1</v>
      </c>
      <c r="I7" t="s">
        <v>156</v>
      </c>
      <c r="J7" t="s">
        <v>57</v>
      </c>
      <c r="L7" t="s">
        <v>333</v>
      </c>
    </row>
    <row r="8" spans="1:12">
      <c r="A8">
        <v>0</v>
      </c>
      <c r="E8">
        <v>1</v>
      </c>
      <c r="I8" t="s">
        <v>156</v>
      </c>
      <c r="J8" t="s">
        <v>58</v>
      </c>
      <c r="L8" t="s">
        <v>333</v>
      </c>
    </row>
    <row r="9" spans="1:12">
      <c r="A9">
        <v>2.0741990000000001</v>
      </c>
      <c r="E9">
        <v>1</v>
      </c>
      <c r="I9" t="s">
        <v>156</v>
      </c>
      <c r="J9" t="s">
        <v>812</v>
      </c>
      <c r="L9" t="s">
        <v>333</v>
      </c>
    </row>
    <row r="10" spans="1:12">
      <c r="A10">
        <v>2.1329500000000001</v>
      </c>
      <c r="E10">
        <v>1</v>
      </c>
      <c r="I10" t="s">
        <v>156</v>
      </c>
      <c r="J10" t="s">
        <v>809</v>
      </c>
      <c r="L10" t="s">
        <v>333</v>
      </c>
    </row>
    <row r="11" spans="1:12">
      <c r="A11">
        <v>3.330746</v>
      </c>
      <c r="E11">
        <v>1</v>
      </c>
      <c r="I11" t="s">
        <v>156</v>
      </c>
      <c r="J11" t="s">
        <v>810</v>
      </c>
      <c r="L11" t="s">
        <v>333</v>
      </c>
    </row>
    <row r="12" spans="1:12">
      <c r="A12">
        <v>4.5567039999999999</v>
      </c>
      <c r="E12">
        <v>1</v>
      </c>
      <c r="I12" t="s">
        <v>156</v>
      </c>
      <c r="J12" t="s">
        <v>811</v>
      </c>
      <c r="L12" t="s">
        <v>333</v>
      </c>
    </row>
    <row r="13" spans="1:12">
      <c r="A13">
        <v>3.4171320000000001</v>
      </c>
      <c r="E13">
        <v>1</v>
      </c>
      <c r="I13" t="s">
        <v>156</v>
      </c>
      <c r="J13" t="s">
        <v>59</v>
      </c>
      <c r="L13" t="s">
        <v>333</v>
      </c>
    </row>
    <row r="14" spans="1:12">
      <c r="A14">
        <v>0</v>
      </c>
      <c r="E14">
        <v>1</v>
      </c>
      <c r="I14" t="s">
        <v>156</v>
      </c>
      <c r="J14" t="s">
        <v>60</v>
      </c>
      <c r="L14" t="s">
        <v>333</v>
      </c>
    </row>
    <row r="15" spans="1:12">
      <c r="A15">
        <v>3.3034829999999999</v>
      </c>
      <c r="E15">
        <v>1</v>
      </c>
      <c r="I15" t="s">
        <v>156</v>
      </c>
      <c r="J15" t="s">
        <v>384</v>
      </c>
      <c r="L15" t="s">
        <v>333</v>
      </c>
    </row>
    <row r="16" spans="1:12">
      <c r="A16">
        <v>4.9271440000000002</v>
      </c>
      <c r="E16">
        <v>1</v>
      </c>
      <c r="I16" t="s">
        <v>156</v>
      </c>
      <c r="J16" t="s">
        <v>264</v>
      </c>
      <c r="L16" t="s">
        <v>333</v>
      </c>
    </row>
    <row r="17" spans="1:12">
      <c r="A17">
        <v>2.3061660000000002</v>
      </c>
      <c r="E17">
        <v>1</v>
      </c>
      <c r="I17" t="s">
        <v>156</v>
      </c>
      <c r="J17" t="s">
        <v>265</v>
      </c>
      <c r="L17" t="s">
        <v>333</v>
      </c>
    </row>
    <row r="18" spans="1:12">
      <c r="A18">
        <v>3.4836070000000001</v>
      </c>
      <c r="E18">
        <v>1</v>
      </c>
      <c r="I18" t="s">
        <v>156</v>
      </c>
      <c r="J18" t="s">
        <v>266</v>
      </c>
      <c r="L18" t="s">
        <v>333</v>
      </c>
    </row>
    <row r="19" spans="1:12">
      <c r="A19">
        <v>3.8977659999999998</v>
      </c>
      <c r="E19">
        <v>1</v>
      </c>
      <c r="I19" t="s">
        <v>156</v>
      </c>
      <c r="J19" t="s">
        <v>62</v>
      </c>
      <c r="L19" t="s">
        <v>333</v>
      </c>
    </row>
    <row r="20" spans="1:12">
      <c r="A20">
        <v>2.8211759999999999</v>
      </c>
      <c r="E20">
        <v>1</v>
      </c>
      <c r="I20" t="s">
        <v>156</v>
      </c>
      <c r="J20" t="s">
        <v>61</v>
      </c>
      <c r="L20" t="s">
        <v>333</v>
      </c>
    </row>
    <row r="21" spans="1:12">
      <c r="A21">
        <v>5.2587089999999996</v>
      </c>
      <c r="E21">
        <v>1</v>
      </c>
      <c r="I21" t="s">
        <v>156</v>
      </c>
      <c r="J21" t="s">
        <v>71</v>
      </c>
      <c r="L21" t="s">
        <v>333</v>
      </c>
    </row>
    <row r="22" spans="1:12">
      <c r="A22">
        <v>2.8039139999999998</v>
      </c>
      <c r="E22">
        <v>1</v>
      </c>
      <c r="I22" t="s">
        <v>156</v>
      </c>
      <c r="J22" t="s">
        <v>72</v>
      </c>
      <c r="L22" t="s">
        <v>333</v>
      </c>
    </row>
    <row r="23" spans="1:12">
      <c r="A23">
        <v>4.3879060000000001</v>
      </c>
      <c r="E23">
        <v>1</v>
      </c>
      <c r="I23" t="s">
        <v>156</v>
      </c>
      <c r="J23" t="s">
        <v>69</v>
      </c>
      <c r="L23" t="s">
        <v>333</v>
      </c>
    </row>
    <row r="24" spans="1:12">
      <c r="A24">
        <v>0</v>
      </c>
      <c r="E24">
        <v>1</v>
      </c>
      <c r="I24" t="s">
        <v>156</v>
      </c>
      <c r="J24" t="s">
        <v>68</v>
      </c>
      <c r="L24" t="s">
        <v>333</v>
      </c>
    </row>
    <row r="25" spans="1:12">
      <c r="A25">
        <v>2.0258039999999999</v>
      </c>
      <c r="E25">
        <v>1</v>
      </c>
      <c r="I25" t="s">
        <v>156</v>
      </c>
      <c r="J25" t="s">
        <v>70</v>
      </c>
      <c r="L25" t="s">
        <v>333</v>
      </c>
    </row>
    <row r="26" spans="1:12">
      <c r="A26">
        <v>8.2747069999999994</v>
      </c>
      <c r="E26">
        <v>1</v>
      </c>
      <c r="I26" t="s">
        <v>157</v>
      </c>
      <c r="J26" t="s">
        <v>52</v>
      </c>
      <c r="L26" t="s">
        <v>333</v>
      </c>
    </row>
    <row r="27" spans="1:12">
      <c r="A27">
        <v>0</v>
      </c>
      <c r="E27">
        <v>1</v>
      </c>
      <c r="I27" t="s">
        <v>157</v>
      </c>
      <c r="J27" t="s">
        <v>53</v>
      </c>
      <c r="L27" t="s">
        <v>333</v>
      </c>
    </row>
    <row r="28" spans="1:12">
      <c r="A28">
        <v>4.9024910000000004</v>
      </c>
      <c r="E28">
        <v>1</v>
      </c>
      <c r="I28" t="s">
        <v>157</v>
      </c>
      <c r="J28" t="s">
        <v>54</v>
      </c>
      <c r="L28" t="s">
        <v>333</v>
      </c>
    </row>
    <row r="29" spans="1:12">
      <c r="A29">
        <v>0</v>
      </c>
      <c r="E29">
        <v>1</v>
      </c>
      <c r="I29" t="s">
        <v>157</v>
      </c>
      <c r="J29" t="s">
        <v>55</v>
      </c>
      <c r="L29" t="s">
        <v>333</v>
      </c>
    </row>
    <row r="30" spans="1:12">
      <c r="A30">
        <v>8.6766970000000008</v>
      </c>
      <c r="E30">
        <v>1</v>
      </c>
      <c r="I30" t="s">
        <v>157</v>
      </c>
      <c r="J30" t="s">
        <v>56</v>
      </c>
      <c r="L30" t="s">
        <v>333</v>
      </c>
    </row>
    <row r="31" spans="1:12">
      <c r="A31">
        <v>5.4989990000000004</v>
      </c>
      <c r="E31">
        <v>1</v>
      </c>
      <c r="I31" t="s">
        <v>157</v>
      </c>
      <c r="J31" t="s">
        <v>57</v>
      </c>
      <c r="L31" t="s">
        <v>333</v>
      </c>
    </row>
    <row r="32" spans="1:12">
      <c r="A32">
        <v>0</v>
      </c>
      <c r="E32">
        <v>1</v>
      </c>
      <c r="I32" t="s">
        <v>157</v>
      </c>
      <c r="J32" t="s">
        <v>58</v>
      </c>
      <c r="L32" t="s">
        <v>333</v>
      </c>
    </row>
    <row r="33" spans="1:12">
      <c r="A33">
        <v>2.2911649999999999</v>
      </c>
      <c r="E33">
        <v>1</v>
      </c>
      <c r="I33" t="s">
        <v>157</v>
      </c>
      <c r="J33" t="s">
        <v>812</v>
      </c>
      <c r="L33" t="s">
        <v>333</v>
      </c>
    </row>
    <row r="34" spans="1:12">
      <c r="A34">
        <v>2.2248579999999998</v>
      </c>
      <c r="E34">
        <v>1</v>
      </c>
      <c r="I34" t="s">
        <v>157</v>
      </c>
      <c r="J34" t="s">
        <v>809</v>
      </c>
      <c r="L34" t="s">
        <v>333</v>
      </c>
    </row>
    <row r="35" spans="1:12">
      <c r="A35">
        <v>3.330746</v>
      </c>
      <c r="E35">
        <v>1</v>
      </c>
      <c r="I35" t="s">
        <v>157</v>
      </c>
      <c r="J35" t="s">
        <v>810</v>
      </c>
      <c r="L35" t="s">
        <v>333</v>
      </c>
    </row>
    <row r="36" spans="1:12">
      <c r="A36">
        <v>4.6560030000000001</v>
      </c>
      <c r="E36">
        <v>1</v>
      </c>
      <c r="I36" t="s">
        <v>157</v>
      </c>
      <c r="J36" t="s">
        <v>811</v>
      </c>
      <c r="L36" t="s">
        <v>333</v>
      </c>
    </row>
    <row r="37" spans="1:12">
      <c r="A37">
        <v>3.4171320000000001</v>
      </c>
      <c r="E37">
        <v>1</v>
      </c>
      <c r="I37" t="s">
        <v>157</v>
      </c>
      <c r="J37" t="s">
        <v>384</v>
      </c>
      <c r="L37" t="s">
        <v>333</v>
      </c>
    </row>
    <row r="38" spans="1:12">
      <c r="A38">
        <v>5.1921970000000002</v>
      </c>
      <c r="E38">
        <v>1</v>
      </c>
      <c r="I38" t="s">
        <v>157</v>
      </c>
      <c r="J38" t="s">
        <v>264</v>
      </c>
      <c r="L38" t="s">
        <v>333</v>
      </c>
    </row>
    <row r="39" spans="1:12">
      <c r="A39">
        <v>2.3778139999999999</v>
      </c>
      <c r="E39">
        <v>1</v>
      </c>
      <c r="I39" t="s">
        <v>157</v>
      </c>
      <c r="J39" t="s">
        <v>265</v>
      </c>
      <c r="L39" t="s">
        <v>333</v>
      </c>
    </row>
    <row r="40" spans="1:12">
      <c r="A40">
        <v>3.5903420000000001</v>
      </c>
      <c r="E40">
        <v>1</v>
      </c>
      <c r="I40" t="s">
        <v>157</v>
      </c>
      <c r="J40" t="s">
        <v>266</v>
      </c>
      <c r="L40" t="s">
        <v>333</v>
      </c>
    </row>
    <row r="41" spans="1:12">
      <c r="A41">
        <v>3.972499</v>
      </c>
      <c r="E41">
        <v>1</v>
      </c>
      <c r="I41" t="s">
        <v>157</v>
      </c>
      <c r="J41" t="s">
        <v>62</v>
      </c>
      <c r="L41" t="s">
        <v>333</v>
      </c>
    </row>
    <row r="42" spans="1:12">
      <c r="A42">
        <v>2.9540570000000002</v>
      </c>
      <c r="E42">
        <v>1</v>
      </c>
      <c r="I42" t="s">
        <v>157</v>
      </c>
      <c r="J42" t="s">
        <v>61</v>
      </c>
      <c r="L42" t="s">
        <v>333</v>
      </c>
    </row>
    <row r="43" spans="1:12">
      <c r="A43">
        <v>5.7220599999999999</v>
      </c>
      <c r="E43">
        <v>1</v>
      </c>
      <c r="I43" t="s">
        <v>157</v>
      </c>
      <c r="J43" t="s">
        <v>71</v>
      </c>
      <c r="L43" t="s">
        <v>333</v>
      </c>
    </row>
    <row r="44" spans="1:12">
      <c r="A44">
        <v>2.9101789999999998</v>
      </c>
      <c r="E44">
        <v>1</v>
      </c>
      <c r="I44" t="s">
        <v>157</v>
      </c>
      <c r="J44" t="s">
        <v>72</v>
      </c>
      <c r="L44" t="s">
        <v>333</v>
      </c>
    </row>
    <row r="45" spans="1:12">
      <c r="A45">
        <v>4.3879060000000001</v>
      </c>
      <c r="E45">
        <v>1</v>
      </c>
      <c r="I45" t="s">
        <v>157</v>
      </c>
      <c r="J45" t="s">
        <v>69</v>
      </c>
      <c r="L45" t="s">
        <v>333</v>
      </c>
    </row>
    <row r="46" spans="1:12">
      <c r="A46">
        <v>0</v>
      </c>
      <c r="E46">
        <v>1</v>
      </c>
      <c r="I46" t="s">
        <v>157</v>
      </c>
      <c r="J46" t="s">
        <v>68</v>
      </c>
      <c r="L46" t="s">
        <v>333</v>
      </c>
    </row>
    <row r="47" spans="1:12">
      <c r="A47">
        <v>2.0258039999999999</v>
      </c>
      <c r="E47">
        <v>1</v>
      </c>
      <c r="I47" t="s">
        <v>157</v>
      </c>
      <c r="J47" t="s">
        <v>70</v>
      </c>
      <c r="L47" t="s">
        <v>333</v>
      </c>
    </row>
    <row r="48" spans="1:12">
      <c r="A48">
        <v>10.07952</v>
      </c>
      <c r="E48">
        <v>1</v>
      </c>
      <c r="I48" t="s">
        <v>158</v>
      </c>
      <c r="J48" t="s">
        <v>52</v>
      </c>
      <c r="L48" t="s">
        <v>333</v>
      </c>
    </row>
    <row r="49" spans="1:12">
      <c r="A49">
        <v>0</v>
      </c>
      <c r="E49">
        <v>1</v>
      </c>
      <c r="I49" t="s">
        <v>158</v>
      </c>
      <c r="J49" t="s">
        <v>53</v>
      </c>
      <c r="L49" t="s">
        <v>333</v>
      </c>
    </row>
    <row r="50" spans="1:12">
      <c r="A50">
        <v>0</v>
      </c>
      <c r="E50">
        <v>1</v>
      </c>
      <c r="I50" t="s">
        <v>158</v>
      </c>
      <c r="J50" t="s">
        <v>54</v>
      </c>
      <c r="L50" t="s">
        <v>333</v>
      </c>
    </row>
    <row r="51" spans="1:12">
      <c r="A51">
        <v>1.771436</v>
      </c>
      <c r="E51">
        <v>1</v>
      </c>
      <c r="I51" t="s">
        <v>158</v>
      </c>
      <c r="J51" t="s">
        <v>55</v>
      </c>
      <c r="L51" t="s">
        <v>333</v>
      </c>
    </row>
    <row r="52" spans="1:12">
      <c r="A52">
        <v>3.31121</v>
      </c>
      <c r="E52">
        <v>1</v>
      </c>
      <c r="I52" t="s">
        <v>158</v>
      </c>
      <c r="J52" t="s">
        <v>56</v>
      </c>
      <c r="L52" t="s">
        <v>333</v>
      </c>
    </row>
    <row r="53" spans="1:12">
      <c r="A53">
        <v>0</v>
      </c>
      <c r="E53">
        <v>1</v>
      </c>
      <c r="I53" t="s">
        <v>158</v>
      </c>
      <c r="J53" t="s">
        <v>57</v>
      </c>
      <c r="L53" t="s">
        <v>333</v>
      </c>
    </row>
    <row r="54" spans="1:12">
      <c r="A54">
        <v>0</v>
      </c>
      <c r="E54">
        <v>1</v>
      </c>
      <c r="I54" t="s">
        <v>158</v>
      </c>
      <c r="J54" t="s">
        <v>58</v>
      </c>
      <c r="L54" t="s">
        <v>333</v>
      </c>
    </row>
    <row r="55" spans="1:12">
      <c r="A55">
        <v>0</v>
      </c>
      <c r="E55">
        <v>1</v>
      </c>
      <c r="I55" t="s">
        <v>158</v>
      </c>
      <c r="J55" t="s">
        <v>812</v>
      </c>
      <c r="L55" t="s">
        <v>333</v>
      </c>
    </row>
    <row r="56" spans="1:12">
      <c r="A56">
        <v>2.5981709999999998</v>
      </c>
      <c r="E56">
        <v>1</v>
      </c>
      <c r="I56" t="s">
        <v>158</v>
      </c>
      <c r="J56" t="s">
        <v>809</v>
      </c>
      <c r="L56" t="s">
        <v>333</v>
      </c>
    </row>
    <row r="57" spans="1:12">
      <c r="A57">
        <v>1.464167</v>
      </c>
      <c r="E57">
        <v>1</v>
      </c>
      <c r="I57" t="s">
        <v>158</v>
      </c>
      <c r="J57" t="s">
        <v>810</v>
      </c>
      <c r="L57" t="s">
        <v>333</v>
      </c>
    </row>
    <row r="58" spans="1:12">
      <c r="A58">
        <v>1.404911</v>
      </c>
      <c r="E58">
        <v>1</v>
      </c>
      <c r="I58" t="s">
        <v>158</v>
      </c>
      <c r="J58" t="s">
        <v>811</v>
      </c>
      <c r="L58" t="s">
        <v>333</v>
      </c>
    </row>
    <row r="59" spans="1:12">
      <c r="A59">
        <v>1.437324</v>
      </c>
      <c r="E59">
        <v>1</v>
      </c>
      <c r="I59" t="s">
        <v>158</v>
      </c>
      <c r="J59" t="s">
        <v>59</v>
      </c>
      <c r="L59" t="s">
        <v>333</v>
      </c>
    </row>
    <row r="60" spans="1:12">
      <c r="A60">
        <v>0</v>
      </c>
      <c r="E60">
        <v>1</v>
      </c>
      <c r="I60" t="s">
        <v>158</v>
      </c>
      <c r="J60" t="s">
        <v>60</v>
      </c>
      <c r="L60" t="s">
        <v>333</v>
      </c>
    </row>
    <row r="61" spans="1:12">
      <c r="A61">
        <v>1.3895200000000001</v>
      </c>
      <c r="E61">
        <v>1</v>
      </c>
      <c r="I61" t="s">
        <v>158</v>
      </c>
      <c r="J61" t="s">
        <v>384</v>
      </c>
      <c r="L61" t="s">
        <v>333</v>
      </c>
    </row>
    <row r="62" spans="1:12">
      <c r="A62">
        <v>0</v>
      </c>
      <c r="E62">
        <v>1</v>
      </c>
      <c r="I62" t="s">
        <v>158</v>
      </c>
      <c r="J62" t="s">
        <v>264</v>
      </c>
      <c r="L62" t="s">
        <v>333</v>
      </c>
    </row>
    <row r="63" spans="1:12">
      <c r="A63">
        <v>2.888528</v>
      </c>
      <c r="E63">
        <v>1</v>
      </c>
      <c r="I63" t="s">
        <v>158</v>
      </c>
      <c r="J63" t="s">
        <v>265</v>
      </c>
      <c r="L63" t="s">
        <v>333</v>
      </c>
    </row>
    <row r="64" spans="1:12">
      <c r="A64">
        <v>0.77990369999999998</v>
      </c>
      <c r="E64">
        <v>1</v>
      </c>
      <c r="I64" t="s">
        <v>158</v>
      </c>
      <c r="J64" t="s">
        <v>266</v>
      </c>
      <c r="L64" t="s">
        <v>333</v>
      </c>
    </row>
    <row r="65" spans="1:12">
      <c r="A65">
        <v>0</v>
      </c>
      <c r="E65">
        <v>1</v>
      </c>
      <c r="I65" t="s">
        <v>158</v>
      </c>
      <c r="J65" t="s">
        <v>62</v>
      </c>
      <c r="L65" t="s">
        <v>333</v>
      </c>
    </row>
    <row r="66" spans="1:12">
      <c r="A66">
        <v>2.5172249999999998</v>
      </c>
      <c r="E66">
        <v>1</v>
      </c>
      <c r="I66" t="s">
        <v>158</v>
      </c>
      <c r="J66" t="s">
        <v>61</v>
      </c>
      <c r="L66" t="s">
        <v>333</v>
      </c>
    </row>
    <row r="67" spans="1:12">
      <c r="A67">
        <v>1.66967</v>
      </c>
      <c r="E67">
        <v>1</v>
      </c>
      <c r="I67" t="s">
        <v>158</v>
      </c>
      <c r="J67" t="s">
        <v>71</v>
      </c>
      <c r="L67" t="s">
        <v>333</v>
      </c>
    </row>
    <row r="68" spans="1:12">
      <c r="A68">
        <v>1.7502279999999999</v>
      </c>
      <c r="E68">
        <v>1</v>
      </c>
      <c r="I68" t="s">
        <v>158</v>
      </c>
      <c r="J68" t="s">
        <v>72</v>
      </c>
      <c r="L68" t="s">
        <v>333</v>
      </c>
    </row>
    <row r="69" spans="1:12">
      <c r="A69">
        <v>2.530303</v>
      </c>
      <c r="E69">
        <v>1</v>
      </c>
      <c r="I69" t="s">
        <v>158</v>
      </c>
      <c r="J69" t="s">
        <v>69</v>
      </c>
      <c r="L69" t="s">
        <v>333</v>
      </c>
    </row>
    <row r="70" spans="1:12">
      <c r="A70">
        <v>0</v>
      </c>
      <c r="E70">
        <v>1</v>
      </c>
      <c r="I70" t="s">
        <v>158</v>
      </c>
      <c r="J70" t="s">
        <v>68</v>
      </c>
      <c r="L70" t="s">
        <v>333</v>
      </c>
    </row>
    <row r="71" spans="1:12">
      <c r="A71">
        <v>0</v>
      </c>
      <c r="E71">
        <v>1</v>
      </c>
      <c r="I71" t="s">
        <v>158</v>
      </c>
      <c r="J71" t="s">
        <v>70</v>
      </c>
      <c r="L71" t="s">
        <v>333</v>
      </c>
    </row>
    <row r="72" spans="1:12">
      <c r="A72">
        <v>10.07952</v>
      </c>
      <c r="E72">
        <v>1</v>
      </c>
      <c r="I72" t="s">
        <v>159</v>
      </c>
      <c r="J72" t="s">
        <v>52</v>
      </c>
      <c r="L72" t="s">
        <v>333</v>
      </c>
    </row>
    <row r="73" spans="1:12">
      <c r="A73">
        <v>0</v>
      </c>
      <c r="E73">
        <v>1</v>
      </c>
      <c r="I73" t="s">
        <v>159</v>
      </c>
      <c r="J73" t="s">
        <v>53</v>
      </c>
      <c r="L73" t="s">
        <v>333</v>
      </c>
    </row>
    <row r="74" spans="1:12">
      <c r="A74">
        <v>0</v>
      </c>
      <c r="E74">
        <v>1</v>
      </c>
      <c r="I74" t="s">
        <v>159</v>
      </c>
      <c r="J74" t="s">
        <v>54</v>
      </c>
      <c r="L74" t="s">
        <v>333</v>
      </c>
    </row>
    <row r="75" spans="1:12">
      <c r="A75">
        <v>1.771436</v>
      </c>
      <c r="E75">
        <v>1</v>
      </c>
      <c r="I75" t="s">
        <v>159</v>
      </c>
      <c r="J75" t="s">
        <v>55</v>
      </c>
      <c r="L75" t="s">
        <v>333</v>
      </c>
    </row>
    <row r="76" spans="1:12">
      <c r="A76">
        <v>3.463425</v>
      </c>
      <c r="E76">
        <v>1</v>
      </c>
      <c r="I76" t="s">
        <v>159</v>
      </c>
      <c r="J76" t="s">
        <v>56</v>
      </c>
      <c r="L76" t="s">
        <v>333</v>
      </c>
    </row>
    <row r="77" spans="1:12">
      <c r="A77">
        <v>0</v>
      </c>
      <c r="E77">
        <v>1</v>
      </c>
      <c r="I77" t="s">
        <v>159</v>
      </c>
      <c r="J77" t="s">
        <v>57</v>
      </c>
      <c r="L77" t="s">
        <v>333</v>
      </c>
    </row>
    <row r="78" spans="1:12">
      <c r="A78">
        <v>0</v>
      </c>
      <c r="E78">
        <v>1</v>
      </c>
      <c r="I78" t="s">
        <v>159</v>
      </c>
      <c r="J78" t="s">
        <v>58</v>
      </c>
      <c r="L78" t="s">
        <v>333</v>
      </c>
    </row>
    <row r="79" spans="1:12">
      <c r="A79">
        <v>0</v>
      </c>
      <c r="E79">
        <v>1</v>
      </c>
      <c r="I79" t="s">
        <v>159</v>
      </c>
      <c r="J79" t="s">
        <v>812</v>
      </c>
      <c r="L79" t="s">
        <v>333</v>
      </c>
    </row>
    <row r="80" spans="1:12">
      <c r="A80">
        <v>2.7101259999999998</v>
      </c>
      <c r="E80">
        <v>1</v>
      </c>
      <c r="I80" t="s">
        <v>159</v>
      </c>
      <c r="J80" t="s">
        <v>809</v>
      </c>
      <c r="L80" t="s">
        <v>333</v>
      </c>
    </row>
    <row r="81" spans="1:12">
      <c r="A81">
        <v>1.464167</v>
      </c>
      <c r="E81">
        <v>1</v>
      </c>
      <c r="I81" t="s">
        <v>159</v>
      </c>
      <c r="J81" t="s">
        <v>810</v>
      </c>
      <c r="L81" t="s">
        <v>333</v>
      </c>
    </row>
    <row r="82" spans="1:12">
      <c r="A82">
        <v>1.435527</v>
      </c>
      <c r="E82">
        <v>1</v>
      </c>
      <c r="I82" t="s">
        <v>159</v>
      </c>
      <c r="J82" t="s">
        <v>811</v>
      </c>
      <c r="L82" t="s">
        <v>333</v>
      </c>
    </row>
    <row r="83" spans="1:12">
      <c r="A83">
        <v>1.437324</v>
      </c>
      <c r="E83">
        <v>1</v>
      </c>
      <c r="I83" t="s">
        <v>159</v>
      </c>
      <c r="J83" t="s">
        <v>384</v>
      </c>
      <c r="L83" t="s">
        <v>333</v>
      </c>
    </row>
    <row r="84" spans="1:12">
      <c r="A84">
        <v>0</v>
      </c>
      <c r="E84">
        <v>1</v>
      </c>
      <c r="I84" t="s">
        <v>159</v>
      </c>
      <c r="J84" t="s">
        <v>264</v>
      </c>
      <c r="L84" t="s">
        <v>333</v>
      </c>
    </row>
    <row r="85" spans="1:12">
      <c r="A85">
        <v>2.9782679999999999</v>
      </c>
      <c r="E85">
        <v>1</v>
      </c>
      <c r="I85" t="s">
        <v>159</v>
      </c>
      <c r="J85" t="s">
        <v>265</v>
      </c>
      <c r="L85" t="s">
        <v>333</v>
      </c>
    </row>
    <row r="86" spans="1:12">
      <c r="A86">
        <v>0.8037995</v>
      </c>
      <c r="E86">
        <v>1</v>
      </c>
      <c r="I86" t="s">
        <v>159</v>
      </c>
      <c r="J86" t="s">
        <v>266</v>
      </c>
      <c r="L86" t="s">
        <v>333</v>
      </c>
    </row>
    <row r="87" spans="1:12">
      <c r="A87">
        <v>0</v>
      </c>
      <c r="E87">
        <v>1</v>
      </c>
      <c r="I87" t="s">
        <v>159</v>
      </c>
      <c r="J87" t="s">
        <v>62</v>
      </c>
      <c r="L87" t="s">
        <v>333</v>
      </c>
    </row>
    <row r="88" spans="1:12">
      <c r="A88">
        <v>2.6357900000000001</v>
      </c>
      <c r="E88">
        <v>1</v>
      </c>
      <c r="I88" t="s">
        <v>159</v>
      </c>
      <c r="J88" t="s">
        <v>61</v>
      </c>
      <c r="L88" t="s">
        <v>333</v>
      </c>
    </row>
    <row r="89" spans="1:12">
      <c r="A89">
        <v>1.816786</v>
      </c>
      <c r="E89">
        <v>1</v>
      </c>
      <c r="I89" t="s">
        <v>159</v>
      </c>
      <c r="J89" t="s">
        <v>71</v>
      </c>
      <c r="L89" t="s">
        <v>333</v>
      </c>
    </row>
    <row r="90" spans="1:12">
      <c r="A90">
        <v>1.816559</v>
      </c>
      <c r="E90">
        <v>1</v>
      </c>
      <c r="I90" t="s">
        <v>159</v>
      </c>
      <c r="J90" t="s">
        <v>72</v>
      </c>
      <c r="L90" t="s">
        <v>333</v>
      </c>
    </row>
    <row r="91" spans="1:12">
      <c r="A91">
        <v>2.530303</v>
      </c>
      <c r="E91">
        <v>1</v>
      </c>
      <c r="I91" t="s">
        <v>159</v>
      </c>
      <c r="J91" t="s">
        <v>69</v>
      </c>
      <c r="L91" t="s">
        <v>333</v>
      </c>
    </row>
    <row r="92" spans="1:12">
      <c r="A92">
        <v>0</v>
      </c>
      <c r="E92">
        <v>1</v>
      </c>
      <c r="I92" t="s">
        <v>159</v>
      </c>
      <c r="J92" t="s">
        <v>68</v>
      </c>
      <c r="L92" t="s">
        <v>333</v>
      </c>
    </row>
    <row r="93" spans="1:12">
      <c r="A93">
        <v>0</v>
      </c>
      <c r="E93">
        <v>1</v>
      </c>
      <c r="I93" t="s">
        <v>159</v>
      </c>
      <c r="J93" t="s">
        <v>70</v>
      </c>
      <c r="L93" t="s">
        <v>333</v>
      </c>
    </row>
    <row r="94" spans="1:12">
      <c r="A94">
        <v>1.8481540000000001</v>
      </c>
      <c r="E94">
        <v>1</v>
      </c>
      <c r="I94" t="s">
        <v>160</v>
      </c>
      <c r="J94" t="s">
        <v>52</v>
      </c>
      <c r="L94" t="s">
        <v>333</v>
      </c>
    </row>
    <row r="95" spans="1:12">
      <c r="A95">
        <v>5.8414460000000004</v>
      </c>
      <c r="E95">
        <v>1</v>
      </c>
      <c r="I95" t="s">
        <v>160</v>
      </c>
      <c r="J95" t="s">
        <v>53</v>
      </c>
      <c r="L95" t="s">
        <v>333</v>
      </c>
    </row>
    <row r="96" spans="1:12">
      <c r="A96">
        <v>11.68111</v>
      </c>
      <c r="E96">
        <v>1</v>
      </c>
      <c r="I96" t="s">
        <v>160</v>
      </c>
      <c r="J96" t="s">
        <v>54</v>
      </c>
      <c r="L96" t="s">
        <v>333</v>
      </c>
    </row>
    <row r="97" spans="1:12">
      <c r="A97">
        <v>13.134449999999999</v>
      </c>
      <c r="E97">
        <v>1</v>
      </c>
      <c r="I97" t="s">
        <v>160</v>
      </c>
      <c r="J97" t="s">
        <v>55</v>
      </c>
      <c r="L97" t="s">
        <v>333</v>
      </c>
    </row>
    <row r="98" spans="1:12">
      <c r="A98">
        <v>14.73964</v>
      </c>
      <c r="E98">
        <v>1</v>
      </c>
      <c r="I98" t="s">
        <v>160</v>
      </c>
      <c r="J98" t="s">
        <v>56</v>
      </c>
      <c r="L98" t="s">
        <v>333</v>
      </c>
    </row>
    <row r="99" spans="1:12">
      <c r="A99">
        <v>10.824310000000001</v>
      </c>
      <c r="E99">
        <v>1</v>
      </c>
      <c r="I99" t="s">
        <v>160</v>
      </c>
      <c r="J99" t="s">
        <v>57</v>
      </c>
      <c r="L99" t="s">
        <v>333</v>
      </c>
    </row>
    <row r="100" spans="1:12">
      <c r="A100">
        <v>16.57244</v>
      </c>
      <c r="E100">
        <v>1</v>
      </c>
      <c r="I100" t="s">
        <v>160</v>
      </c>
      <c r="J100" t="s">
        <v>58</v>
      </c>
      <c r="L100" t="s">
        <v>333</v>
      </c>
    </row>
    <row r="101" spans="1:12">
      <c r="A101">
        <v>19.337980000000002</v>
      </c>
      <c r="E101">
        <v>1</v>
      </c>
      <c r="I101" t="s">
        <v>160</v>
      </c>
      <c r="J101" t="s">
        <v>812</v>
      </c>
      <c r="L101" t="s">
        <v>333</v>
      </c>
    </row>
    <row r="102" spans="1:12">
      <c r="A102">
        <v>5.0093240000000003</v>
      </c>
      <c r="E102">
        <v>1</v>
      </c>
      <c r="I102" t="s">
        <v>160</v>
      </c>
      <c r="J102" t="s">
        <v>809</v>
      </c>
      <c r="L102" t="s">
        <v>333</v>
      </c>
    </row>
    <row r="103" spans="1:12">
      <c r="A103">
        <v>9.3014559999999999</v>
      </c>
      <c r="E103">
        <v>1</v>
      </c>
      <c r="I103" t="s">
        <v>160</v>
      </c>
      <c r="J103" t="s">
        <v>810</v>
      </c>
      <c r="L103" t="s">
        <v>333</v>
      </c>
    </row>
    <row r="104" spans="1:12">
      <c r="A104">
        <v>9.4878440000000008</v>
      </c>
      <c r="E104">
        <v>1</v>
      </c>
      <c r="I104" t="s">
        <v>160</v>
      </c>
      <c r="J104" t="s">
        <v>811</v>
      </c>
      <c r="L104" t="s">
        <v>333</v>
      </c>
    </row>
    <row r="105" spans="1:12">
      <c r="A105">
        <v>10.52421</v>
      </c>
      <c r="E105">
        <v>1</v>
      </c>
      <c r="I105" t="s">
        <v>160</v>
      </c>
      <c r="J105" t="s">
        <v>59</v>
      </c>
      <c r="L105" t="s">
        <v>333</v>
      </c>
    </row>
    <row r="106" spans="1:12">
      <c r="A106">
        <v>14.54166</v>
      </c>
      <c r="E106">
        <v>1</v>
      </c>
      <c r="I106" t="s">
        <v>160</v>
      </c>
      <c r="J106" t="s">
        <v>60</v>
      </c>
      <c r="L106" t="s">
        <v>333</v>
      </c>
    </row>
    <row r="107" spans="1:12">
      <c r="A107">
        <v>8.7115679999999998</v>
      </c>
      <c r="E107">
        <v>1</v>
      </c>
      <c r="I107" t="s">
        <v>160</v>
      </c>
      <c r="J107" t="s">
        <v>384</v>
      </c>
      <c r="L107" t="s">
        <v>333</v>
      </c>
    </row>
    <row r="108" spans="1:12">
      <c r="A108">
        <v>3.357926</v>
      </c>
      <c r="E108">
        <v>1</v>
      </c>
      <c r="I108" t="s">
        <v>160</v>
      </c>
      <c r="J108" t="s">
        <v>264</v>
      </c>
      <c r="L108" t="s">
        <v>333</v>
      </c>
    </row>
    <row r="109" spans="1:12">
      <c r="A109">
        <v>11.385350000000001</v>
      </c>
      <c r="E109">
        <v>1</v>
      </c>
      <c r="I109" t="s">
        <v>160</v>
      </c>
      <c r="J109" t="s">
        <v>265</v>
      </c>
      <c r="L109" t="s">
        <v>333</v>
      </c>
    </row>
    <row r="110" spans="1:12">
      <c r="A110">
        <v>13.83507</v>
      </c>
      <c r="E110">
        <v>1</v>
      </c>
      <c r="I110" t="s">
        <v>160</v>
      </c>
      <c r="J110" t="s">
        <v>266</v>
      </c>
      <c r="L110" t="s">
        <v>333</v>
      </c>
    </row>
    <row r="111" spans="1:12">
      <c r="A111">
        <v>7.0839259999999999</v>
      </c>
      <c r="E111">
        <v>1</v>
      </c>
      <c r="I111" t="s">
        <v>160</v>
      </c>
      <c r="J111" t="s">
        <v>62</v>
      </c>
      <c r="L111" t="s">
        <v>333</v>
      </c>
    </row>
    <row r="112" spans="1:12">
      <c r="A112">
        <v>10.70839</v>
      </c>
      <c r="E112">
        <v>1</v>
      </c>
      <c r="I112" t="s">
        <v>160</v>
      </c>
      <c r="J112" t="s">
        <v>61</v>
      </c>
      <c r="L112" t="s">
        <v>333</v>
      </c>
    </row>
    <row r="113" spans="1:12">
      <c r="A113">
        <v>9.9012279999999997</v>
      </c>
      <c r="E113">
        <v>1</v>
      </c>
      <c r="I113" t="s">
        <v>160</v>
      </c>
      <c r="J113" t="s">
        <v>71</v>
      </c>
      <c r="L113" t="s">
        <v>333</v>
      </c>
    </row>
    <row r="114" spans="1:12">
      <c r="A114">
        <v>12.451829999999999</v>
      </c>
      <c r="E114">
        <v>1</v>
      </c>
      <c r="I114" t="s">
        <v>160</v>
      </c>
      <c r="J114" t="s">
        <v>72</v>
      </c>
      <c r="L114" t="s">
        <v>333</v>
      </c>
    </row>
    <row r="115" spans="1:12">
      <c r="A115">
        <v>8.4708850000000009</v>
      </c>
      <c r="E115">
        <v>1</v>
      </c>
      <c r="I115" t="s">
        <v>160</v>
      </c>
      <c r="J115" t="s">
        <v>69</v>
      </c>
      <c r="L115" t="s">
        <v>333</v>
      </c>
    </row>
    <row r="116" spans="1:12">
      <c r="A116">
        <v>3.444763</v>
      </c>
      <c r="E116">
        <v>1</v>
      </c>
      <c r="I116" t="s">
        <v>160</v>
      </c>
      <c r="J116" t="s">
        <v>68</v>
      </c>
      <c r="L116" t="s">
        <v>333</v>
      </c>
    </row>
    <row r="117" spans="1:12">
      <c r="A117">
        <v>9.253717</v>
      </c>
      <c r="E117">
        <v>1</v>
      </c>
      <c r="I117" t="s">
        <v>160</v>
      </c>
      <c r="J117" t="s">
        <v>70</v>
      </c>
      <c r="L117" t="s">
        <v>333</v>
      </c>
    </row>
    <row r="118" spans="1:12">
      <c r="A118">
        <v>3.7822079999999998</v>
      </c>
      <c r="E118">
        <v>1</v>
      </c>
      <c r="I118" t="s">
        <v>161</v>
      </c>
      <c r="J118" t="s">
        <v>52</v>
      </c>
      <c r="L118" t="s">
        <v>333</v>
      </c>
    </row>
    <row r="119" spans="1:12">
      <c r="A119">
        <v>6.9745290000000004</v>
      </c>
      <c r="E119">
        <v>1</v>
      </c>
      <c r="I119" t="s">
        <v>161</v>
      </c>
      <c r="J119" t="s">
        <v>53</v>
      </c>
      <c r="L119" t="s">
        <v>333</v>
      </c>
    </row>
    <row r="120" spans="1:12">
      <c r="A120">
        <v>12.06592</v>
      </c>
      <c r="E120">
        <v>1</v>
      </c>
      <c r="I120" t="s">
        <v>161</v>
      </c>
      <c r="J120" t="s">
        <v>54</v>
      </c>
      <c r="L120" t="s">
        <v>333</v>
      </c>
    </row>
    <row r="121" spans="1:12">
      <c r="A121">
        <v>13.86689</v>
      </c>
      <c r="E121">
        <v>1</v>
      </c>
      <c r="I121" t="s">
        <v>161</v>
      </c>
      <c r="J121" t="s">
        <v>55</v>
      </c>
      <c r="L121" t="s">
        <v>333</v>
      </c>
    </row>
    <row r="122" spans="1:12">
      <c r="A122">
        <v>15.23982</v>
      </c>
      <c r="E122">
        <v>1</v>
      </c>
      <c r="I122" t="s">
        <v>161</v>
      </c>
      <c r="J122" t="s">
        <v>56</v>
      </c>
      <c r="L122" t="s">
        <v>333</v>
      </c>
    </row>
    <row r="123" spans="1:12">
      <c r="A123">
        <v>10.077059999999999</v>
      </c>
      <c r="E123">
        <v>1</v>
      </c>
      <c r="I123" t="s">
        <v>161</v>
      </c>
      <c r="J123" t="s">
        <v>57</v>
      </c>
      <c r="L123" t="s">
        <v>333</v>
      </c>
    </row>
    <row r="124" spans="1:12">
      <c r="A124">
        <v>19.982109999999999</v>
      </c>
      <c r="E124">
        <v>1</v>
      </c>
      <c r="I124" t="s">
        <v>161</v>
      </c>
      <c r="J124" t="s">
        <v>58</v>
      </c>
      <c r="L124" t="s">
        <v>333</v>
      </c>
    </row>
    <row r="125" spans="1:12">
      <c r="A125">
        <v>26.615079999999999</v>
      </c>
      <c r="E125">
        <v>1</v>
      </c>
      <c r="I125" t="s">
        <v>161</v>
      </c>
      <c r="J125" t="s">
        <v>812</v>
      </c>
      <c r="L125" t="s">
        <v>333</v>
      </c>
    </row>
    <row r="126" spans="1:12">
      <c r="A126">
        <v>5.0259900000000002</v>
      </c>
      <c r="E126">
        <v>1</v>
      </c>
      <c r="I126" t="s">
        <v>161</v>
      </c>
      <c r="J126" t="s">
        <v>809</v>
      </c>
      <c r="L126" t="s">
        <v>333</v>
      </c>
    </row>
    <row r="127" spans="1:12">
      <c r="A127">
        <v>10.490959999999999</v>
      </c>
      <c r="E127">
        <v>1</v>
      </c>
      <c r="I127" t="s">
        <v>161</v>
      </c>
      <c r="J127" t="s">
        <v>810</v>
      </c>
      <c r="L127" t="s">
        <v>333</v>
      </c>
    </row>
    <row r="128" spans="1:12">
      <c r="A128">
        <v>15.230930000000001</v>
      </c>
      <c r="E128">
        <v>1</v>
      </c>
      <c r="I128" t="s">
        <v>161</v>
      </c>
      <c r="J128" t="s">
        <v>811</v>
      </c>
      <c r="L128" t="s">
        <v>333</v>
      </c>
    </row>
    <row r="129" spans="1:12">
      <c r="A129">
        <v>10.52421</v>
      </c>
      <c r="E129">
        <v>1</v>
      </c>
      <c r="I129" t="s">
        <v>161</v>
      </c>
      <c r="J129" t="s">
        <v>384</v>
      </c>
      <c r="L129" t="s">
        <v>333</v>
      </c>
    </row>
    <row r="130" spans="1:12">
      <c r="A130">
        <v>5.491339</v>
      </c>
      <c r="E130">
        <v>1</v>
      </c>
      <c r="I130" t="s">
        <v>161</v>
      </c>
      <c r="J130" t="s">
        <v>264</v>
      </c>
      <c r="L130" t="s">
        <v>333</v>
      </c>
    </row>
    <row r="131" spans="1:12">
      <c r="A131">
        <v>11.475580000000001</v>
      </c>
      <c r="E131">
        <v>1</v>
      </c>
      <c r="I131" t="s">
        <v>161</v>
      </c>
      <c r="J131" t="s">
        <v>265</v>
      </c>
      <c r="L131" t="s">
        <v>333</v>
      </c>
    </row>
    <row r="132" spans="1:12">
      <c r="A132">
        <v>14.01421</v>
      </c>
      <c r="E132">
        <v>1</v>
      </c>
      <c r="I132" t="s">
        <v>161</v>
      </c>
      <c r="J132" t="s">
        <v>266</v>
      </c>
      <c r="L132" t="s">
        <v>333</v>
      </c>
    </row>
    <row r="133" spans="1:12">
      <c r="A133">
        <v>8.321733</v>
      </c>
      <c r="E133">
        <v>1</v>
      </c>
      <c r="I133" t="s">
        <v>161</v>
      </c>
      <c r="J133" t="s">
        <v>62</v>
      </c>
      <c r="L133" t="s">
        <v>333</v>
      </c>
    </row>
    <row r="134" spans="1:12">
      <c r="A134">
        <v>13.50441</v>
      </c>
      <c r="E134">
        <v>1</v>
      </c>
      <c r="I134" t="s">
        <v>161</v>
      </c>
      <c r="J134" t="s">
        <v>61</v>
      </c>
      <c r="L134" t="s">
        <v>333</v>
      </c>
    </row>
    <row r="135" spans="1:12">
      <c r="A135">
        <v>12.286020000000001</v>
      </c>
      <c r="E135">
        <v>1</v>
      </c>
      <c r="I135" t="s">
        <v>161</v>
      </c>
      <c r="J135" t="s">
        <v>71</v>
      </c>
      <c r="L135" t="s">
        <v>333</v>
      </c>
    </row>
    <row r="136" spans="1:12">
      <c r="A136">
        <v>18.297879999999999</v>
      </c>
      <c r="E136">
        <v>1</v>
      </c>
      <c r="I136" t="s">
        <v>161</v>
      </c>
      <c r="J136" t="s">
        <v>72</v>
      </c>
      <c r="L136" t="s">
        <v>333</v>
      </c>
    </row>
    <row r="137" spans="1:12">
      <c r="A137">
        <v>9.503622</v>
      </c>
      <c r="E137">
        <v>1</v>
      </c>
      <c r="I137" t="s">
        <v>161</v>
      </c>
      <c r="J137" t="s">
        <v>69</v>
      </c>
      <c r="L137" t="s">
        <v>333</v>
      </c>
    </row>
    <row r="138" spans="1:12">
      <c r="A138">
        <v>3.6596790000000001</v>
      </c>
      <c r="E138">
        <v>1</v>
      </c>
      <c r="I138" t="s">
        <v>161</v>
      </c>
      <c r="J138" t="s">
        <v>68</v>
      </c>
      <c r="L138" t="s">
        <v>333</v>
      </c>
    </row>
    <row r="139" spans="1:12">
      <c r="A139">
        <v>11.253310000000001</v>
      </c>
      <c r="E139">
        <v>1</v>
      </c>
      <c r="I139" t="s">
        <v>161</v>
      </c>
      <c r="J139" t="s">
        <v>70</v>
      </c>
      <c r="L139" t="s">
        <v>333</v>
      </c>
    </row>
    <row r="140" spans="1:12">
      <c r="A140">
        <v>6.4691419999999997</v>
      </c>
      <c r="E140">
        <v>1</v>
      </c>
      <c r="I140" t="s">
        <v>162</v>
      </c>
      <c r="J140" t="s">
        <v>52</v>
      </c>
      <c r="L140" t="s">
        <v>333</v>
      </c>
    </row>
    <row r="141" spans="1:12">
      <c r="A141">
        <v>16.02112</v>
      </c>
      <c r="E141">
        <v>1</v>
      </c>
      <c r="I141" t="s">
        <v>162</v>
      </c>
      <c r="J141" t="s">
        <v>53</v>
      </c>
      <c r="L141" t="s">
        <v>333</v>
      </c>
    </row>
    <row r="142" spans="1:12">
      <c r="A142">
        <v>26.219580000000001</v>
      </c>
      <c r="E142">
        <v>1</v>
      </c>
      <c r="I142" t="s">
        <v>162</v>
      </c>
      <c r="J142" t="s">
        <v>54</v>
      </c>
      <c r="L142" t="s">
        <v>333</v>
      </c>
    </row>
    <row r="143" spans="1:12">
      <c r="A143">
        <v>27.856169999999999</v>
      </c>
      <c r="E143">
        <v>1</v>
      </c>
      <c r="I143" t="s">
        <v>162</v>
      </c>
      <c r="J143" t="s">
        <v>55</v>
      </c>
      <c r="L143" t="s">
        <v>333</v>
      </c>
    </row>
    <row r="144" spans="1:12">
      <c r="A144">
        <v>30.472110000000001</v>
      </c>
      <c r="E144">
        <v>1</v>
      </c>
      <c r="I144" t="s">
        <v>162</v>
      </c>
      <c r="J144" t="s">
        <v>56</v>
      </c>
      <c r="L144" t="s">
        <v>333</v>
      </c>
    </row>
    <row r="145" spans="1:12">
      <c r="A145">
        <v>26.131329999999998</v>
      </c>
      <c r="E145">
        <v>1</v>
      </c>
      <c r="I145" t="s">
        <v>162</v>
      </c>
      <c r="J145" t="s">
        <v>57</v>
      </c>
      <c r="L145" t="s">
        <v>333</v>
      </c>
    </row>
    <row r="146" spans="1:12">
      <c r="A146">
        <v>47.153959999999998</v>
      </c>
      <c r="E146">
        <v>1</v>
      </c>
      <c r="I146" t="s">
        <v>162</v>
      </c>
      <c r="J146" t="s">
        <v>58</v>
      </c>
      <c r="L146" t="s">
        <v>333</v>
      </c>
    </row>
    <row r="147" spans="1:12">
      <c r="A147">
        <v>47.60868</v>
      </c>
      <c r="E147">
        <v>1</v>
      </c>
      <c r="I147" t="s">
        <v>162</v>
      </c>
      <c r="J147" t="s">
        <v>812</v>
      </c>
      <c r="L147" t="s">
        <v>333</v>
      </c>
    </row>
    <row r="148" spans="1:12">
      <c r="A148">
        <v>13.10821</v>
      </c>
      <c r="E148">
        <v>1</v>
      </c>
      <c r="I148" t="s">
        <v>162</v>
      </c>
      <c r="J148" t="s">
        <v>809</v>
      </c>
      <c r="L148" t="s">
        <v>333</v>
      </c>
    </row>
    <row r="149" spans="1:12">
      <c r="A149">
        <v>20.626840000000001</v>
      </c>
      <c r="E149">
        <v>1</v>
      </c>
      <c r="I149" t="s">
        <v>162</v>
      </c>
      <c r="J149" t="s">
        <v>810</v>
      </c>
      <c r="L149" t="s">
        <v>333</v>
      </c>
    </row>
    <row r="150" spans="1:12">
      <c r="A150">
        <v>28.930540000000001</v>
      </c>
      <c r="E150">
        <v>1</v>
      </c>
      <c r="I150" t="s">
        <v>162</v>
      </c>
      <c r="J150" t="s">
        <v>811</v>
      </c>
      <c r="L150" t="s">
        <v>333</v>
      </c>
    </row>
    <row r="151" spans="1:12">
      <c r="A151">
        <v>22.65934</v>
      </c>
      <c r="E151">
        <v>1</v>
      </c>
      <c r="I151" t="s">
        <v>162</v>
      </c>
      <c r="J151" t="s">
        <v>59</v>
      </c>
      <c r="L151" t="s">
        <v>333</v>
      </c>
    </row>
    <row r="152" spans="1:12">
      <c r="A152">
        <v>26.609300000000001</v>
      </c>
      <c r="E152">
        <v>1</v>
      </c>
      <c r="I152" t="s">
        <v>162</v>
      </c>
      <c r="J152" t="s">
        <v>60</v>
      </c>
      <c r="L152" t="s">
        <v>333</v>
      </c>
    </row>
    <row r="153" spans="1:12">
      <c r="A153">
        <v>22.88946</v>
      </c>
      <c r="E153">
        <v>1</v>
      </c>
      <c r="I153" t="s">
        <v>162</v>
      </c>
      <c r="J153" t="s">
        <v>384</v>
      </c>
      <c r="L153" t="s">
        <v>333</v>
      </c>
    </row>
    <row r="154" spans="1:12">
      <c r="A154">
        <v>15.10313</v>
      </c>
      <c r="E154">
        <v>1</v>
      </c>
      <c r="I154" t="s">
        <v>162</v>
      </c>
      <c r="J154" t="s">
        <v>264</v>
      </c>
      <c r="L154" t="s">
        <v>333</v>
      </c>
    </row>
    <row r="155" spans="1:12">
      <c r="A155">
        <v>24.297830000000001</v>
      </c>
      <c r="E155">
        <v>1</v>
      </c>
      <c r="I155" t="s">
        <v>162</v>
      </c>
      <c r="J155" t="s">
        <v>265</v>
      </c>
      <c r="L155" t="s">
        <v>333</v>
      </c>
    </row>
    <row r="156" spans="1:12">
      <c r="A156">
        <v>26.367419999999999</v>
      </c>
      <c r="E156">
        <v>1</v>
      </c>
      <c r="I156" t="s">
        <v>162</v>
      </c>
      <c r="J156" t="s">
        <v>266</v>
      </c>
      <c r="L156" t="s">
        <v>333</v>
      </c>
    </row>
    <row r="157" spans="1:12">
      <c r="A157">
        <v>18.78407</v>
      </c>
      <c r="E157">
        <v>1</v>
      </c>
      <c r="I157" t="s">
        <v>162</v>
      </c>
      <c r="J157" t="s">
        <v>62</v>
      </c>
      <c r="L157" t="s">
        <v>333</v>
      </c>
    </row>
    <row r="158" spans="1:12">
      <c r="A158">
        <v>28.054770000000001</v>
      </c>
      <c r="E158">
        <v>1</v>
      </c>
      <c r="I158" t="s">
        <v>162</v>
      </c>
      <c r="J158" t="s">
        <v>61</v>
      </c>
      <c r="L158" t="s">
        <v>333</v>
      </c>
    </row>
    <row r="159" spans="1:12">
      <c r="A159">
        <v>27.594660000000001</v>
      </c>
      <c r="E159">
        <v>1</v>
      </c>
      <c r="I159" t="s">
        <v>162</v>
      </c>
      <c r="J159" t="s">
        <v>71</v>
      </c>
      <c r="L159" t="s">
        <v>333</v>
      </c>
    </row>
    <row r="160" spans="1:12">
      <c r="A160">
        <v>35.744309999999999</v>
      </c>
      <c r="E160">
        <v>1</v>
      </c>
      <c r="I160" t="s">
        <v>162</v>
      </c>
      <c r="J160" t="s">
        <v>72</v>
      </c>
      <c r="L160" t="s">
        <v>333</v>
      </c>
    </row>
    <row r="161" spans="1:12">
      <c r="A161">
        <v>19.364409999999999</v>
      </c>
      <c r="E161">
        <v>1</v>
      </c>
      <c r="I161" t="s">
        <v>162</v>
      </c>
      <c r="J161" t="s">
        <v>69</v>
      </c>
      <c r="L161" t="s">
        <v>333</v>
      </c>
    </row>
    <row r="162" spans="1:12">
      <c r="A162">
        <v>8.8478060000000003</v>
      </c>
      <c r="E162">
        <v>1</v>
      </c>
      <c r="I162" t="s">
        <v>162</v>
      </c>
      <c r="J162" t="s">
        <v>68</v>
      </c>
      <c r="L162" t="s">
        <v>333</v>
      </c>
    </row>
    <row r="163" spans="1:12">
      <c r="A163">
        <v>22.870080000000002</v>
      </c>
      <c r="E163">
        <v>1</v>
      </c>
      <c r="I163" t="s">
        <v>162</v>
      </c>
      <c r="J163" t="s">
        <v>70</v>
      </c>
      <c r="L163" t="s">
        <v>333</v>
      </c>
    </row>
    <row r="164" spans="1:12">
      <c r="A164">
        <v>6.829472</v>
      </c>
      <c r="E164">
        <v>1</v>
      </c>
      <c r="I164" t="s">
        <v>163</v>
      </c>
      <c r="J164" t="s">
        <v>52</v>
      </c>
      <c r="L164" t="s">
        <v>333</v>
      </c>
    </row>
    <row r="165" spans="1:12">
      <c r="A165">
        <v>16.406590000000001</v>
      </c>
      <c r="E165">
        <v>1</v>
      </c>
      <c r="I165" t="s">
        <v>163</v>
      </c>
      <c r="J165" t="s">
        <v>53</v>
      </c>
      <c r="L165" t="s">
        <v>333</v>
      </c>
    </row>
    <row r="166" spans="1:12">
      <c r="A166">
        <v>24.95722</v>
      </c>
      <c r="E166">
        <v>1</v>
      </c>
      <c r="I166" t="s">
        <v>163</v>
      </c>
      <c r="J166" t="s">
        <v>54</v>
      </c>
      <c r="L166" t="s">
        <v>333</v>
      </c>
    </row>
    <row r="167" spans="1:12">
      <c r="A167">
        <v>28.177520000000001</v>
      </c>
      <c r="E167">
        <v>1</v>
      </c>
      <c r="I167" t="s">
        <v>163</v>
      </c>
      <c r="J167" t="s">
        <v>55</v>
      </c>
      <c r="L167" t="s">
        <v>333</v>
      </c>
    </row>
    <row r="168" spans="1:12">
      <c r="A168">
        <v>29.52834</v>
      </c>
      <c r="E168">
        <v>1</v>
      </c>
      <c r="I168" t="s">
        <v>163</v>
      </c>
      <c r="J168" t="s">
        <v>56</v>
      </c>
      <c r="L168" t="s">
        <v>333</v>
      </c>
    </row>
    <row r="169" spans="1:12">
      <c r="A169">
        <v>24.039570000000001</v>
      </c>
      <c r="E169">
        <v>1</v>
      </c>
      <c r="I169" t="s">
        <v>163</v>
      </c>
      <c r="J169" t="s">
        <v>57</v>
      </c>
      <c r="L169" t="s">
        <v>333</v>
      </c>
    </row>
    <row r="170" spans="1:12">
      <c r="A170">
        <v>48.34543</v>
      </c>
      <c r="E170">
        <v>1</v>
      </c>
      <c r="I170" t="s">
        <v>163</v>
      </c>
      <c r="J170" t="s">
        <v>58</v>
      </c>
      <c r="L170" t="s">
        <v>333</v>
      </c>
    </row>
    <row r="171" spans="1:12">
      <c r="A171">
        <v>45.659730000000003</v>
      </c>
      <c r="E171">
        <v>1</v>
      </c>
      <c r="I171" t="s">
        <v>163</v>
      </c>
      <c r="J171" t="s">
        <v>812</v>
      </c>
      <c r="L171" t="s">
        <v>333</v>
      </c>
    </row>
    <row r="172" spans="1:12">
      <c r="A172">
        <v>12.60923</v>
      </c>
      <c r="E172">
        <v>1</v>
      </c>
      <c r="I172" t="s">
        <v>163</v>
      </c>
      <c r="J172" t="s">
        <v>809</v>
      </c>
      <c r="L172" t="s">
        <v>333</v>
      </c>
    </row>
    <row r="173" spans="1:12">
      <c r="A173">
        <v>21.103179999999998</v>
      </c>
      <c r="E173">
        <v>1</v>
      </c>
      <c r="I173" t="s">
        <v>163</v>
      </c>
      <c r="J173" t="s">
        <v>810</v>
      </c>
      <c r="L173" t="s">
        <v>333</v>
      </c>
    </row>
    <row r="174" spans="1:12">
      <c r="A174">
        <v>29.433769999999999</v>
      </c>
      <c r="E174">
        <v>1</v>
      </c>
      <c r="I174" t="s">
        <v>163</v>
      </c>
      <c r="J174" t="s">
        <v>811</v>
      </c>
      <c r="L174" t="s">
        <v>333</v>
      </c>
    </row>
    <row r="175" spans="1:12">
      <c r="A175">
        <v>22.65934</v>
      </c>
      <c r="E175">
        <v>1</v>
      </c>
      <c r="I175" t="s">
        <v>163</v>
      </c>
      <c r="J175" t="s">
        <v>384</v>
      </c>
      <c r="L175" t="s">
        <v>333</v>
      </c>
    </row>
    <row r="176" spans="1:12">
      <c r="A176">
        <v>15.29607</v>
      </c>
      <c r="E176">
        <v>1</v>
      </c>
      <c r="I176" t="s">
        <v>163</v>
      </c>
      <c r="J176" t="s">
        <v>264</v>
      </c>
      <c r="L176" t="s">
        <v>333</v>
      </c>
    </row>
    <row r="177" spans="1:12">
      <c r="A177">
        <v>23.879100000000001</v>
      </c>
      <c r="E177">
        <v>1</v>
      </c>
      <c r="I177" t="s">
        <v>163</v>
      </c>
      <c r="J177" t="s">
        <v>265</v>
      </c>
      <c r="L177" t="s">
        <v>333</v>
      </c>
    </row>
    <row r="178" spans="1:12">
      <c r="A178">
        <v>25.834669999999999</v>
      </c>
      <c r="E178">
        <v>1</v>
      </c>
      <c r="I178" t="s">
        <v>163</v>
      </c>
      <c r="J178" t="s">
        <v>266</v>
      </c>
      <c r="L178" t="s">
        <v>333</v>
      </c>
    </row>
    <row r="179" spans="1:12">
      <c r="A179">
        <v>18.919879999999999</v>
      </c>
      <c r="E179">
        <v>1</v>
      </c>
      <c r="I179" t="s">
        <v>163</v>
      </c>
      <c r="J179" t="s">
        <v>62</v>
      </c>
      <c r="L179" t="s">
        <v>333</v>
      </c>
    </row>
    <row r="180" spans="1:12">
      <c r="A180">
        <v>27.347259999999999</v>
      </c>
      <c r="E180">
        <v>1</v>
      </c>
      <c r="I180" t="s">
        <v>163</v>
      </c>
      <c r="J180" t="s">
        <v>61</v>
      </c>
      <c r="L180" t="s">
        <v>333</v>
      </c>
    </row>
    <row r="181" spans="1:12">
      <c r="A181">
        <v>26.812259999999998</v>
      </c>
      <c r="E181">
        <v>1</v>
      </c>
      <c r="I181" t="s">
        <v>163</v>
      </c>
      <c r="J181" t="s">
        <v>71</v>
      </c>
      <c r="L181" t="s">
        <v>333</v>
      </c>
    </row>
    <row r="182" spans="1:12">
      <c r="A182">
        <v>35.261760000000002</v>
      </c>
      <c r="E182">
        <v>1</v>
      </c>
      <c r="I182" t="s">
        <v>163</v>
      </c>
      <c r="J182" t="s">
        <v>72</v>
      </c>
      <c r="L182" t="s">
        <v>333</v>
      </c>
    </row>
    <row r="183" spans="1:12">
      <c r="A183">
        <v>19.646239999999999</v>
      </c>
      <c r="E183">
        <v>1</v>
      </c>
      <c r="I183" t="s">
        <v>163</v>
      </c>
      <c r="J183" t="s">
        <v>69</v>
      </c>
      <c r="L183" t="s">
        <v>333</v>
      </c>
    </row>
    <row r="184" spans="1:12">
      <c r="A184">
        <v>8.3481570000000005</v>
      </c>
      <c r="E184">
        <v>1</v>
      </c>
      <c r="I184" t="s">
        <v>163</v>
      </c>
      <c r="J184" t="s">
        <v>68</v>
      </c>
      <c r="L184" t="s">
        <v>333</v>
      </c>
    </row>
    <row r="185" spans="1:12">
      <c r="A185">
        <v>23.44295</v>
      </c>
      <c r="E185">
        <v>1</v>
      </c>
      <c r="I185" t="s">
        <v>163</v>
      </c>
      <c r="J185" t="s">
        <v>70</v>
      </c>
      <c r="L185" t="s">
        <v>333</v>
      </c>
    </row>
    <row r="186" spans="1:12">
      <c r="A186">
        <v>65.180629999999994</v>
      </c>
      <c r="E186">
        <v>1</v>
      </c>
      <c r="I186" t="s">
        <v>164</v>
      </c>
      <c r="J186" t="s">
        <v>52</v>
      </c>
      <c r="L186" t="s">
        <v>333</v>
      </c>
    </row>
    <row r="187" spans="1:12">
      <c r="A187">
        <v>70.371830000000003</v>
      </c>
      <c r="E187">
        <v>1</v>
      </c>
      <c r="I187" t="s">
        <v>164</v>
      </c>
      <c r="J187" t="s">
        <v>53</v>
      </c>
      <c r="L187" t="s">
        <v>333</v>
      </c>
    </row>
    <row r="188" spans="1:12">
      <c r="A188">
        <v>73.754980000000003</v>
      </c>
      <c r="E188">
        <v>1</v>
      </c>
      <c r="I188" t="s">
        <v>164</v>
      </c>
      <c r="J188" t="s">
        <v>54</v>
      </c>
      <c r="L188" t="s">
        <v>333</v>
      </c>
    </row>
    <row r="189" spans="1:12">
      <c r="A189">
        <v>71.810469999999995</v>
      </c>
      <c r="E189">
        <v>1</v>
      </c>
      <c r="I189" t="s">
        <v>164</v>
      </c>
      <c r="J189" t="s">
        <v>55</v>
      </c>
      <c r="L189" t="s">
        <v>333</v>
      </c>
    </row>
    <row r="190" spans="1:12">
      <c r="A190">
        <v>80.191779999999994</v>
      </c>
      <c r="E190">
        <v>1</v>
      </c>
      <c r="I190" t="s">
        <v>164</v>
      </c>
      <c r="J190" t="s">
        <v>56</v>
      </c>
      <c r="L190" t="s">
        <v>333</v>
      </c>
    </row>
    <row r="191" spans="1:12">
      <c r="A191">
        <v>54.236080000000001</v>
      </c>
      <c r="E191">
        <v>1</v>
      </c>
      <c r="I191" t="s">
        <v>164</v>
      </c>
      <c r="J191" t="s">
        <v>57</v>
      </c>
      <c r="L191" t="s">
        <v>333</v>
      </c>
    </row>
    <row r="192" spans="1:12">
      <c r="A192">
        <v>65.317340000000002</v>
      </c>
      <c r="E192">
        <v>1</v>
      </c>
      <c r="I192" t="s">
        <v>164</v>
      </c>
      <c r="J192" t="s">
        <v>58</v>
      </c>
      <c r="L192" t="s">
        <v>333</v>
      </c>
    </row>
    <row r="193" spans="1:12">
      <c r="A193">
        <v>69.144170000000003</v>
      </c>
      <c r="E193">
        <v>1</v>
      </c>
      <c r="I193" t="s">
        <v>164</v>
      </c>
      <c r="J193" t="s">
        <v>812</v>
      </c>
      <c r="L193" t="s">
        <v>333</v>
      </c>
    </row>
    <row r="194" spans="1:12">
      <c r="A194">
        <v>71.938900000000004</v>
      </c>
      <c r="E194">
        <v>1</v>
      </c>
      <c r="I194" t="s">
        <v>164</v>
      </c>
      <c r="J194" t="s">
        <v>809</v>
      </c>
      <c r="L194" t="s">
        <v>333</v>
      </c>
    </row>
    <row r="195" spans="1:12">
      <c r="A195">
        <v>68.691019999999995</v>
      </c>
      <c r="E195">
        <v>1</v>
      </c>
      <c r="I195" t="s">
        <v>164</v>
      </c>
      <c r="J195" t="s">
        <v>810</v>
      </c>
      <c r="L195" t="s">
        <v>333</v>
      </c>
    </row>
    <row r="196" spans="1:12">
      <c r="A196">
        <v>73.190700000000007</v>
      </c>
      <c r="E196">
        <v>1</v>
      </c>
      <c r="I196" t="s">
        <v>164</v>
      </c>
      <c r="J196" t="s">
        <v>811</v>
      </c>
      <c r="L196" t="s">
        <v>333</v>
      </c>
    </row>
    <row r="197" spans="1:12">
      <c r="A197">
        <v>71.308149999999998</v>
      </c>
      <c r="E197">
        <v>1</v>
      </c>
      <c r="I197" t="s">
        <v>164</v>
      </c>
      <c r="J197" t="s">
        <v>59</v>
      </c>
      <c r="L197" t="s">
        <v>333</v>
      </c>
    </row>
    <row r="198" spans="1:12">
      <c r="A198">
        <v>77.764769999999999</v>
      </c>
      <c r="E198">
        <v>1</v>
      </c>
      <c r="I198" t="s">
        <v>164</v>
      </c>
      <c r="J198" t="s">
        <v>60</v>
      </c>
      <c r="L198" t="s">
        <v>333</v>
      </c>
    </row>
    <row r="199" spans="1:12">
      <c r="A199">
        <v>71.029820000000001</v>
      </c>
      <c r="E199">
        <v>1</v>
      </c>
      <c r="I199" t="s">
        <v>164</v>
      </c>
      <c r="J199" t="s">
        <v>384</v>
      </c>
      <c r="L199" t="s">
        <v>333</v>
      </c>
    </row>
    <row r="200" spans="1:12">
      <c r="A200">
        <v>73.859669999999994</v>
      </c>
      <c r="E200">
        <v>1</v>
      </c>
      <c r="I200" t="s">
        <v>164</v>
      </c>
      <c r="J200" t="s">
        <v>264</v>
      </c>
      <c r="L200" t="s">
        <v>333</v>
      </c>
    </row>
    <row r="201" spans="1:12">
      <c r="A201">
        <v>71.783850000000001</v>
      </c>
      <c r="E201">
        <v>1</v>
      </c>
      <c r="I201" t="s">
        <v>164</v>
      </c>
      <c r="J201" t="s">
        <v>265</v>
      </c>
      <c r="L201" t="s">
        <v>333</v>
      </c>
    </row>
    <row r="202" spans="1:12">
      <c r="A202">
        <v>69.620599999999996</v>
      </c>
      <c r="E202">
        <v>1</v>
      </c>
      <c r="I202" t="s">
        <v>164</v>
      </c>
      <c r="J202" t="s">
        <v>266</v>
      </c>
      <c r="L202" t="s">
        <v>333</v>
      </c>
    </row>
    <row r="203" spans="1:12">
      <c r="A203">
        <v>73.166489999999996</v>
      </c>
      <c r="E203">
        <v>1</v>
      </c>
      <c r="I203" t="s">
        <v>164</v>
      </c>
      <c r="J203" t="s">
        <v>62</v>
      </c>
      <c r="L203" t="s">
        <v>333</v>
      </c>
    </row>
    <row r="204" spans="1:12">
      <c r="A204">
        <v>69.229860000000002</v>
      </c>
      <c r="E204">
        <v>1</v>
      </c>
      <c r="I204" t="s">
        <v>164</v>
      </c>
      <c r="J204" t="s">
        <v>61</v>
      </c>
      <c r="L204" t="s">
        <v>333</v>
      </c>
    </row>
    <row r="205" spans="1:12">
      <c r="A205">
        <v>79.860550000000003</v>
      </c>
      <c r="E205">
        <v>1</v>
      </c>
      <c r="I205" t="s">
        <v>164</v>
      </c>
      <c r="J205" t="s">
        <v>71</v>
      </c>
      <c r="L205" t="s">
        <v>333</v>
      </c>
    </row>
    <row r="206" spans="1:12">
      <c r="A206">
        <v>60.411340000000003</v>
      </c>
      <c r="E206">
        <v>1</v>
      </c>
      <c r="I206" t="s">
        <v>164</v>
      </c>
      <c r="J206" t="s">
        <v>72</v>
      </c>
      <c r="L206" t="s">
        <v>333</v>
      </c>
    </row>
    <row r="207" spans="1:12">
      <c r="A207">
        <v>58.934440000000002</v>
      </c>
      <c r="E207">
        <v>1</v>
      </c>
      <c r="I207" t="s">
        <v>164</v>
      </c>
      <c r="J207" t="s">
        <v>69</v>
      </c>
      <c r="L207" t="s">
        <v>333</v>
      </c>
    </row>
    <row r="208" spans="1:12">
      <c r="A208">
        <v>93.838480000000004</v>
      </c>
      <c r="E208">
        <v>1</v>
      </c>
      <c r="I208" t="s">
        <v>164</v>
      </c>
      <c r="J208" t="s">
        <v>68</v>
      </c>
      <c r="L208" t="s">
        <v>333</v>
      </c>
    </row>
    <row r="209" spans="1:12">
      <c r="A209">
        <v>79.595489999999998</v>
      </c>
      <c r="E209">
        <v>1</v>
      </c>
      <c r="I209" t="s">
        <v>164</v>
      </c>
      <c r="J209" t="s">
        <v>70</v>
      </c>
      <c r="L209" t="s">
        <v>333</v>
      </c>
    </row>
    <row r="210" spans="1:12">
      <c r="A210">
        <v>65.180629999999994</v>
      </c>
      <c r="E210">
        <v>1</v>
      </c>
      <c r="I210" t="s">
        <v>165</v>
      </c>
      <c r="J210" t="s">
        <v>52</v>
      </c>
      <c r="L210" t="s">
        <v>333</v>
      </c>
    </row>
    <row r="211" spans="1:12">
      <c r="A211">
        <v>70.371830000000003</v>
      </c>
      <c r="E211">
        <v>1</v>
      </c>
      <c r="I211" t="s">
        <v>165</v>
      </c>
      <c r="J211" t="s">
        <v>53</v>
      </c>
      <c r="L211" t="s">
        <v>333</v>
      </c>
    </row>
    <row r="212" spans="1:12">
      <c r="A212">
        <v>77.182829999999996</v>
      </c>
      <c r="E212">
        <v>1</v>
      </c>
      <c r="I212" t="s">
        <v>165</v>
      </c>
      <c r="J212" t="s">
        <v>54</v>
      </c>
      <c r="L212" t="s">
        <v>333</v>
      </c>
    </row>
    <row r="213" spans="1:12">
      <c r="A213">
        <v>71.810469999999995</v>
      </c>
      <c r="E213">
        <v>1</v>
      </c>
      <c r="I213" t="s">
        <v>165</v>
      </c>
      <c r="J213" t="s">
        <v>55</v>
      </c>
      <c r="L213" t="s">
        <v>333</v>
      </c>
    </row>
    <row r="214" spans="1:12">
      <c r="A214">
        <v>79.281210000000002</v>
      </c>
      <c r="E214">
        <v>1</v>
      </c>
      <c r="I214" t="s">
        <v>165</v>
      </c>
      <c r="J214" t="s">
        <v>56</v>
      </c>
      <c r="L214" t="s">
        <v>333</v>
      </c>
    </row>
    <row r="215" spans="1:12">
      <c r="A215">
        <v>47.862960000000001</v>
      </c>
      <c r="E215">
        <v>1</v>
      </c>
      <c r="I215" t="s">
        <v>165</v>
      </c>
      <c r="J215" t="s">
        <v>57</v>
      </c>
      <c r="L215" t="s">
        <v>333</v>
      </c>
    </row>
    <row r="216" spans="1:12">
      <c r="A216">
        <v>65.317340000000002</v>
      </c>
      <c r="E216">
        <v>1</v>
      </c>
      <c r="I216" t="s">
        <v>165</v>
      </c>
      <c r="J216" t="s">
        <v>58</v>
      </c>
      <c r="L216" t="s">
        <v>333</v>
      </c>
    </row>
    <row r="217" spans="1:12">
      <c r="A217">
        <v>68.467889999999997</v>
      </c>
      <c r="E217">
        <v>1</v>
      </c>
      <c r="I217" t="s">
        <v>165</v>
      </c>
      <c r="J217" t="s">
        <v>812</v>
      </c>
      <c r="L217" t="s">
        <v>333</v>
      </c>
    </row>
    <row r="218" spans="1:12">
      <c r="A218">
        <v>73.0124</v>
      </c>
      <c r="E218">
        <v>1</v>
      </c>
      <c r="I218" t="s">
        <v>165</v>
      </c>
      <c r="J218" t="s">
        <v>809</v>
      </c>
      <c r="L218" t="s">
        <v>333</v>
      </c>
    </row>
    <row r="219" spans="1:12">
      <c r="A219">
        <v>68.691019999999995</v>
      </c>
      <c r="E219">
        <v>1</v>
      </c>
      <c r="I219" t="s">
        <v>165</v>
      </c>
      <c r="J219" t="s">
        <v>810</v>
      </c>
      <c r="L219" t="s">
        <v>333</v>
      </c>
    </row>
    <row r="220" spans="1:12">
      <c r="A220">
        <v>73.702969999999993</v>
      </c>
      <c r="E220">
        <v>1</v>
      </c>
      <c r="I220" t="s">
        <v>165</v>
      </c>
      <c r="J220" t="s">
        <v>811</v>
      </c>
      <c r="L220" t="s">
        <v>333</v>
      </c>
    </row>
    <row r="221" spans="1:12">
      <c r="A221">
        <v>71.308149999999998</v>
      </c>
      <c r="E221">
        <v>1</v>
      </c>
      <c r="I221" t="s">
        <v>165</v>
      </c>
      <c r="J221" t="s">
        <v>384</v>
      </c>
      <c r="L221" t="s">
        <v>333</v>
      </c>
    </row>
    <row r="222" spans="1:12">
      <c r="A222">
        <v>75.427090000000007</v>
      </c>
      <c r="E222">
        <v>1</v>
      </c>
      <c r="I222" t="s">
        <v>165</v>
      </c>
      <c r="J222" t="s">
        <v>264</v>
      </c>
      <c r="L222" t="s">
        <v>333</v>
      </c>
    </row>
    <row r="223" spans="1:12">
      <c r="A223">
        <v>72.041110000000003</v>
      </c>
      <c r="E223">
        <v>1</v>
      </c>
      <c r="I223" t="s">
        <v>165</v>
      </c>
      <c r="J223" t="s">
        <v>265</v>
      </c>
      <c r="L223" t="s">
        <v>333</v>
      </c>
    </row>
    <row r="224" spans="1:12">
      <c r="A224">
        <v>69.55</v>
      </c>
      <c r="E224">
        <v>1</v>
      </c>
      <c r="I224" t="s">
        <v>165</v>
      </c>
      <c r="J224" t="s">
        <v>266</v>
      </c>
      <c r="L224" t="s">
        <v>333</v>
      </c>
    </row>
    <row r="225" spans="1:12">
      <c r="A225">
        <v>74.584019999999995</v>
      </c>
      <c r="E225">
        <v>1</v>
      </c>
      <c r="I225" t="s">
        <v>165</v>
      </c>
      <c r="J225" t="s">
        <v>62</v>
      </c>
      <c r="L225" t="s">
        <v>333</v>
      </c>
    </row>
    <row r="226" spans="1:12">
      <c r="A226">
        <v>68.466939999999994</v>
      </c>
      <c r="E226">
        <v>1</v>
      </c>
      <c r="I226" t="s">
        <v>165</v>
      </c>
      <c r="J226" t="s">
        <v>61</v>
      </c>
      <c r="L226" t="s">
        <v>333</v>
      </c>
    </row>
    <row r="227" spans="1:12">
      <c r="A227">
        <v>80.118889999999993</v>
      </c>
      <c r="E227">
        <v>1</v>
      </c>
      <c r="I227" t="s">
        <v>165</v>
      </c>
      <c r="J227" t="s">
        <v>71</v>
      </c>
      <c r="L227" t="s">
        <v>333</v>
      </c>
    </row>
    <row r="228" spans="1:12">
      <c r="A228">
        <v>60.287660000000002</v>
      </c>
      <c r="E228">
        <v>1</v>
      </c>
      <c r="I228" t="s">
        <v>165</v>
      </c>
      <c r="J228" t="s">
        <v>72</v>
      </c>
      <c r="L228" t="s">
        <v>333</v>
      </c>
    </row>
    <row r="229" spans="1:12">
      <c r="A229">
        <v>58.934440000000002</v>
      </c>
      <c r="E229">
        <v>1</v>
      </c>
      <c r="I229" t="s">
        <v>165</v>
      </c>
      <c r="J229" t="s">
        <v>69</v>
      </c>
      <c r="L229" t="s">
        <v>333</v>
      </c>
    </row>
    <row r="230" spans="1:12">
      <c r="A230">
        <v>100</v>
      </c>
      <c r="E230">
        <v>1</v>
      </c>
      <c r="I230" t="s">
        <v>165</v>
      </c>
      <c r="J230" t="s">
        <v>68</v>
      </c>
      <c r="L230" t="s">
        <v>333</v>
      </c>
    </row>
    <row r="231" spans="1:12">
      <c r="A231">
        <v>79.595489999999998</v>
      </c>
      <c r="E231">
        <v>1</v>
      </c>
      <c r="I231" t="s">
        <v>165</v>
      </c>
      <c r="J231" t="s">
        <v>70</v>
      </c>
      <c r="L231" t="s">
        <v>333</v>
      </c>
    </row>
    <row r="232" spans="1:12">
      <c r="A232">
        <v>12.792400000000001</v>
      </c>
      <c r="E232">
        <v>1</v>
      </c>
      <c r="I232" t="s">
        <v>166</v>
      </c>
      <c r="J232" t="s">
        <v>52</v>
      </c>
      <c r="L232" t="s">
        <v>333</v>
      </c>
    </row>
    <row r="233" spans="1:12">
      <c r="A233">
        <v>31.894359999999999</v>
      </c>
      <c r="E233">
        <v>1</v>
      </c>
      <c r="I233" t="s">
        <v>166</v>
      </c>
      <c r="J233" t="s">
        <v>53</v>
      </c>
      <c r="L233" t="s">
        <v>333</v>
      </c>
    </row>
    <row r="234" spans="1:12">
      <c r="A234">
        <v>36.549190000000003</v>
      </c>
      <c r="E234">
        <v>1</v>
      </c>
      <c r="I234" t="s">
        <v>166</v>
      </c>
      <c r="J234" t="s">
        <v>54</v>
      </c>
      <c r="L234" t="s">
        <v>333</v>
      </c>
    </row>
    <row r="235" spans="1:12">
      <c r="A235">
        <v>32.343130000000002</v>
      </c>
      <c r="E235">
        <v>1</v>
      </c>
      <c r="I235" t="s">
        <v>166</v>
      </c>
      <c r="J235" t="s">
        <v>55</v>
      </c>
      <c r="L235" t="s">
        <v>333</v>
      </c>
    </row>
    <row r="236" spans="1:12">
      <c r="A236">
        <v>32.179009999999998</v>
      </c>
      <c r="E236">
        <v>1</v>
      </c>
      <c r="I236" t="s">
        <v>166</v>
      </c>
      <c r="J236" t="s">
        <v>56</v>
      </c>
      <c r="L236" t="s">
        <v>333</v>
      </c>
    </row>
    <row r="237" spans="1:12">
      <c r="A237">
        <v>26.750399999999999</v>
      </c>
      <c r="E237">
        <v>1</v>
      </c>
      <c r="I237" t="s">
        <v>166</v>
      </c>
      <c r="J237" t="s">
        <v>57</v>
      </c>
      <c r="L237" t="s">
        <v>333</v>
      </c>
    </row>
    <row r="238" spans="1:12">
      <c r="A238">
        <v>21.791730000000001</v>
      </c>
      <c r="E238">
        <v>1</v>
      </c>
      <c r="I238" t="s">
        <v>166</v>
      </c>
      <c r="J238" t="s">
        <v>58</v>
      </c>
      <c r="L238" t="s">
        <v>333</v>
      </c>
    </row>
    <row r="239" spans="1:12">
      <c r="A239">
        <v>30.696950000000001</v>
      </c>
      <c r="E239">
        <v>1</v>
      </c>
      <c r="I239" t="s">
        <v>166</v>
      </c>
      <c r="J239" t="s">
        <v>812</v>
      </c>
      <c r="L239" t="s">
        <v>333</v>
      </c>
    </row>
    <row r="240" spans="1:12">
      <c r="A240">
        <v>21.22925</v>
      </c>
      <c r="E240">
        <v>1</v>
      </c>
      <c r="I240" t="s">
        <v>166</v>
      </c>
      <c r="J240" t="s">
        <v>809</v>
      </c>
      <c r="L240" t="s">
        <v>333</v>
      </c>
    </row>
    <row r="241" spans="1:12">
      <c r="A241">
        <v>29.342089999999999</v>
      </c>
      <c r="E241">
        <v>1</v>
      </c>
      <c r="I241" t="s">
        <v>166</v>
      </c>
      <c r="J241" t="s">
        <v>810</v>
      </c>
      <c r="L241" t="s">
        <v>333</v>
      </c>
    </row>
    <row r="242" spans="1:12">
      <c r="A242">
        <v>32.29034</v>
      </c>
      <c r="E242">
        <v>1</v>
      </c>
      <c r="I242" t="s">
        <v>166</v>
      </c>
      <c r="J242" t="s">
        <v>811</v>
      </c>
      <c r="L242" t="s">
        <v>333</v>
      </c>
    </row>
    <row r="243" spans="1:12">
      <c r="A243">
        <v>32.575110000000002</v>
      </c>
      <c r="E243">
        <v>1</v>
      </c>
      <c r="I243" t="s">
        <v>166</v>
      </c>
      <c r="J243" t="s">
        <v>59</v>
      </c>
      <c r="L243" t="s">
        <v>333</v>
      </c>
    </row>
    <row r="244" spans="1:12">
      <c r="A244">
        <v>23.949280000000002</v>
      </c>
      <c r="E244">
        <v>1</v>
      </c>
      <c r="I244" t="s">
        <v>166</v>
      </c>
      <c r="J244" t="s">
        <v>60</v>
      </c>
      <c r="L244" t="s">
        <v>333</v>
      </c>
    </row>
    <row r="245" spans="1:12">
      <c r="A245">
        <v>27.618819999999999</v>
      </c>
      <c r="E245">
        <v>1</v>
      </c>
      <c r="I245" t="s">
        <v>166</v>
      </c>
      <c r="J245" t="s">
        <v>384</v>
      </c>
      <c r="L245" t="s">
        <v>333</v>
      </c>
    </row>
    <row r="246" spans="1:12">
      <c r="A246">
        <v>17.912120000000002</v>
      </c>
      <c r="E246">
        <v>1</v>
      </c>
      <c r="I246" t="s">
        <v>166</v>
      </c>
      <c r="J246" t="s">
        <v>264</v>
      </c>
      <c r="L246" t="s">
        <v>333</v>
      </c>
    </row>
    <row r="247" spans="1:12">
      <c r="A247">
        <v>35.65052</v>
      </c>
      <c r="E247">
        <v>1</v>
      </c>
      <c r="I247" t="s">
        <v>166</v>
      </c>
      <c r="J247" t="s">
        <v>265</v>
      </c>
      <c r="L247" t="s">
        <v>333</v>
      </c>
    </row>
    <row r="248" spans="1:12">
      <c r="A248">
        <v>34.339390000000002</v>
      </c>
      <c r="E248">
        <v>1</v>
      </c>
      <c r="I248" t="s">
        <v>166</v>
      </c>
      <c r="J248" t="s">
        <v>266</v>
      </c>
      <c r="L248" t="s">
        <v>333</v>
      </c>
    </row>
    <row r="249" spans="1:12">
      <c r="A249">
        <v>22.129840000000002</v>
      </c>
      <c r="E249">
        <v>1</v>
      </c>
      <c r="I249" t="s">
        <v>166</v>
      </c>
      <c r="J249" t="s">
        <v>62</v>
      </c>
      <c r="L249" t="s">
        <v>333</v>
      </c>
    </row>
    <row r="250" spans="1:12">
      <c r="A250">
        <v>34.352800000000002</v>
      </c>
      <c r="E250">
        <v>1</v>
      </c>
      <c r="I250" t="s">
        <v>166</v>
      </c>
      <c r="J250" t="s">
        <v>61</v>
      </c>
      <c r="L250" t="s">
        <v>333</v>
      </c>
    </row>
    <row r="251" spans="1:12">
      <c r="A251">
        <v>35.778379999999999</v>
      </c>
      <c r="E251">
        <v>1</v>
      </c>
      <c r="I251" t="s">
        <v>166</v>
      </c>
      <c r="J251" t="s">
        <v>71</v>
      </c>
      <c r="L251" t="s">
        <v>333</v>
      </c>
    </row>
    <row r="252" spans="1:12">
      <c r="A252">
        <v>34.410150000000002</v>
      </c>
      <c r="E252">
        <v>1</v>
      </c>
      <c r="I252" t="s">
        <v>166</v>
      </c>
      <c r="J252" t="s">
        <v>72</v>
      </c>
      <c r="L252" t="s">
        <v>333</v>
      </c>
    </row>
    <row r="253" spans="1:12">
      <c r="A253">
        <v>24.74793</v>
      </c>
      <c r="E253">
        <v>1</v>
      </c>
      <c r="I253" t="s">
        <v>166</v>
      </c>
      <c r="J253" t="s">
        <v>69</v>
      </c>
      <c r="L253" t="s">
        <v>333</v>
      </c>
    </row>
    <row r="254" spans="1:12">
      <c r="A254">
        <v>14.45431</v>
      </c>
      <c r="E254">
        <v>1</v>
      </c>
      <c r="I254" t="s">
        <v>166</v>
      </c>
      <c r="J254" t="s">
        <v>68</v>
      </c>
      <c r="L254" t="s">
        <v>333</v>
      </c>
    </row>
    <row r="255" spans="1:12">
      <c r="A255">
        <v>28.59233</v>
      </c>
      <c r="E255">
        <v>1</v>
      </c>
      <c r="I255" t="s">
        <v>166</v>
      </c>
      <c r="J255" t="s">
        <v>70</v>
      </c>
      <c r="L255" t="s">
        <v>333</v>
      </c>
    </row>
    <row r="256" spans="1:12">
      <c r="A256">
        <v>22.18901</v>
      </c>
      <c r="E256">
        <v>1</v>
      </c>
      <c r="I256" t="s">
        <v>167</v>
      </c>
      <c r="J256" t="s">
        <v>52</v>
      </c>
      <c r="L256" t="s">
        <v>333</v>
      </c>
    </row>
    <row r="257" spans="1:12">
      <c r="A257">
        <v>36.752090000000003</v>
      </c>
      <c r="E257">
        <v>1</v>
      </c>
      <c r="I257" t="s">
        <v>167</v>
      </c>
      <c r="J257" t="s">
        <v>53</v>
      </c>
      <c r="L257" t="s">
        <v>333</v>
      </c>
    </row>
    <row r="258" spans="1:12">
      <c r="A258">
        <v>38.720590000000001</v>
      </c>
      <c r="E258">
        <v>1</v>
      </c>
      <c r="I258" t="s">
        <v>167</v>
      </c>
      <c r="J258" t="s">
        <v>54</v>
      </c>
      <c r="L258" t="s">
        <v>333</v>
      </c>
    </row>
    <row r="259" spans="1:12">
      <c r="A259">
        <v>31.966439999999999</v>
      </c>
      <c r="E259">
        <v>1</v>
      </c>
      <c r="I259" t="s">
        <v>167</v>
      </c>
      <c r="J259" t="s">
        <v>55</v>
      </c>
      <c r="L259" t="s">
        <v>333</v>
      </c>
    </row>
    <row r="260" spans="1:12">
      <c r="A260">
        <v>33.212719999999997</v>
      </c>
      <c r="E260">
        <v>1</v>
      </c>
      <c r="I260" t="s">
        <v>167</v>
      </c>
      <c r="J260" t="s">
        <v>56</v>
      </c>
      <c r="L260" t="s">
        <v>333</v>
      </c>
    </row>
    <row r="261" spans="1:12">
      <c r="A261">
        <v>27.72335</v>
      </c>
      <c r="E261">
        <v>1</v>
      </c>
      <c r="I261" t="s">
        <v>167</v>
      </c>
      <c r="J261" t="s">
        <v>57</v>
      </c>
      <c r="L261" t="s">
        <v>333</v>
      </c>
    </row>
    <row r="262" spans="1:12">
      <c r="A262">
        <v>23.201370000000001</v>
      </c>
      <c r="E262">
        <v>1</v>
      </c>
      <c r="I262" t="s">
        <v>167</v>
      </c>
      <c r="J262" t="s">
        <v>58</v>
      </c>
      <c r="L262" t="s">
        <v>333</v>
      </c>
    </row>
    <row r="263" spans="1:12">
      <c r="A263">
        <v>42.223610000000001</v>
      </c>
      <c r="E263">
        <v>1</v>
      </c>
      <c r="I263" t="s">
        <v>167</v>
      </c>
      <c r="J263" t="s">
        <v>812</v>
      </c>
      <c r="L263" t="s">
        <v>333</v>
      </c>
    </row>
    <row r="264" spans="1:12">
      <c r="A264">
        <v>22.081019999999999</v>
      </c>
      <c r="E264">
        <v>1</v>
      </c>
      <c r="I264" t="s">
        <v>167</v>
      </c>
      <c r="J264" t="s">
        <v>809</v>
      </c>
      <c r="L264" t="s">
        <v>333</v>
      </c>
    </row>
    <row r="265" spans="1:12">
      <c r="A265">
        <v>30.66827</v>
      </c>
      <c r="E265">
        <v>1</v>
      </c>
      <c r="I265" t="s">
        <v>167</v>
      </c>
      <c r="J265" t="s">
        <v>810</v>
      </c>
      <c r="L265" t="s">
        <v>333</v>
      </c>
    </row>
    <row r="266" spans="1:12">
      <c r="A266">
        <v>49.305840000000003</v>
      </c>
      <c r="E266">
        <v>1</v>
      </c>
      <c r="I266" t="s">
        <v>167</v>
      </c>
      <c r="J266" t="s">
        <v>811</v>
      </c>
      <c r="L266" t="s">
        <v>333</v>
      </c>
    </row>
    <row r="267" spans="1:12">
      <c r="A267">
        <v>32.575110000000002</v>
      </c>
      <c r="E267">
        <v>1</v>
      </c>
      <c r="I267" t="s">
        <v>167</v>
      </c>
      <c r="J267" t="s">
        <v>384</v>
      </c>
      <c r="L267" t="s">
        <v>333</v>
      </c>
    </row>
    <row r="268" spans="1:12">
      <c r="A268">
        <v>26.839179999999999</v>
      </c>
      <c r="E268">
        <v>1</v>
      </c>
      <c r="I268" t="s">
        <v>167</v>
      </c>
      <c r="J268" t="s">
        <v>264</v>
      </c>
      <c r="L268" t="s">
        <v>333</v>
      </c>
    </row>
    <row r="269" spans="1:12">
      <c r="A269">
        <v>35.66536</v>
      </c>
      <c r="E269">
        <v>1</v>
      </c>
      <c r="I269" t="s">
        <v>167</v>
      </c>
      <c r="J269" t="s">
        <v>265</v>
      </c>
      <c r="L269" t="s">
        <v>333</v>
      </c>
    </row>
    <row r="270" spans="1:12">
      <c r="A270">
        <v>35.069130000000001</v>
      </c>
      <c r="E270">
        <v>1</v>
      </c>
      <c r="I270" t="s">
        <v>167</v>
      </c>
      <c r="J270" t="s">
        <v>266</v>
      </c>
      <c r="L270" t="s">
        <v>333</v>
      </c>
    </row>
    <row r="271" spans="1:12">
      <c r="A271">
        <v>24.86628</v>
      </c>
      <c r="E271">
        <v>1</v>
      </c>
      <c r="I271" t="s">
        <v>167</v>
      </c>
      <c r="J271" t="s">
        <v>62</v>
      </c>
      <c r="L271" t="s">
        <v>333</v>
      </c>
    </row>
    <row r="272" spans="1:12">
      <c r="A272">
        <v>43.006</v>
      </c>
      <c r="E272">
        <v>1</v>
      </c>
      <c r="I272" t="s">
        <v>167</v>
      </c>
      <c r="J272" t="s">
        <v>61</v>
      </c>
      <c r="L272" t="s">
        <v>333</v>
      </c>
    </row>
    <row r="273" spans="1:12">
      <c r="A273">
        <v>45.122459999999997</v>
      </c>
      <c r="E273">
        <v>1</v>
      </c>
      <c r="I273" t="s">
        <v>167</v>
      </c>
      <c r="J273" t="s">
        <v>71</v>
      </c>
      <c r="L273" t="s">
        <v>333</v>
      </c>
    </row>
    <row r="274" spans="1:12">
      <c r="A274">
        <v>49.191090000000003</v>
      </c>
      <c r="E274">
        <v>1</v>
      </c>
      <c r="I274" t="s">
        <v>167</v>
      </c>
      <c r="J274" t="s">
        <v>72</v>
      </c>
      <c r="L274" t="s">
        <v>333</v>
      </c>
    </row>
    <row r="275" spans="1:12">
      <c r="A275">
        <v>26.271270000000001</v>
      </c>
      <c r="E275">
        <v>1</v>
      </c>
      <c r="I275" t="s">
        <v>167</v>
      </c>
      <c r="J275" t="s">
        <v>69</v>
      </c>
      <c r="L275" t="s">
        <v>333</v>
      </c>
    </row>
    <row r="276" spans="1:12">
      <c r="A276">
        <v>15.580830000000001</v>
      </c>
      <c r="E276">
        <v>1</v>
      </c>
      <c r="I276" t="s">
        <v>167</v>
      </c>
      <c r="J276" t="s">
        <v>68</v>
      </c>
      <c r="L276" t="s">
        <v>333</v>
      </c>
    </row>
    <row r="277" spans="1:12">
      <c r="A277">
        <v>33.154800000000002</v>
      </c>
      <c r="E277">
        <v>1</v>
      </c>
      <c r="I277" t="s">
        <v>167</v>
      </c>
      <c r="J277" t="s">
        <v>70</v>
      </c>
      <c r="L277" t="s">
        <v>333</v>
      </c>
    </row>
    <row r="278" spans="1:12">
      <c r="A278">
        <v>43.329270000000001</v>
      </c>
      <c r="E278">
        <v>1</v>
      </c>
      <c r="I278" t="s">
        <v>168</v>
      </c>
      <c r="J278" t="s">
        <v>52</v>
      </c>
      <c r="L278" t="s">
        <v>333</v>
      </c>
    </row>
    <row r="279" spans="1:12">
      <c r="A279">
        <v>66.163150000000002</v>
      </c>
      <c r="E279">
        <v>1</v>
      </c>
      <c r="I279" t="s">
        <v>168</v>
      </c>
      <c r="J279" t="s">
        <v>53</v>
      </c>
      <c r="L279" t="s">
        <v>333</v>
      </c>
    </row>
    <row r="280" spans="1:12">
      <c r="A280">
        <v>66.36242</v>
      </c>
      <c r="E280">
        <v>1</v>
      </c>
      <c r="I280" t="s">
        <v>168</v>
      </c>
      <c r="J280" t="s">
        <v>54</v>
      </c>
      <c r="L280" t="s">
        <v>333</v>
      </c>
    </row>
    <row r="281" spans="1:12">
      <c r="A281">
        <v>57.464959999999998</v>
      </c>
      <c r="E281">
        <v>1</v>
      </c>
      <c r="I281" t="s">
        <v>168</v>
      </c>
      <c r="J281" t="s">
        <v>55</v>
      </c>
      <c r="L281" t="s">
        <v>333</v>
      </c>
    </row>
    <row r="282" spans="1:12">
      <c r="A282">
        <v>54.34657</v>
      </c>
      <c r="E282">
        <v>1</v>
      </c>
      <c r="I282" t="s">
        <v>168</v>
      </c>
      <c r="J282" t="s">
        <v>56</v>
      </c>
      <c r="L282" t="s">
        <v>333</v>
      </c>
    </row>
    <row r="283" spans="1:12">
      <c r="A283">
        <v>59.235340000000001</v>
      </c>
      <c r="E283">
        <v>1</v>
      </c>
      <c r="I283" t="s">
        <v>168</v>
      </c>
      <c r="J283" t="s">
        <v>57</v>
      </c>
      <c r="L283" t="s">
        <v>333</v>
      </c>
    </row>
    <row r="284" spans="1:12">
      <c r="A284">
        <v>79.411320000000003</v>
      </c>
      <c r="E284">
        <v>1</v>
      </c>
      <c r="I284" t="s">
        <v>168</v>
      </c>
      <c r="J284" t="s">
        <v>58</v>
      </c>
      <c r="L284" t="s">
        <v>333</v>
      </c>
    </row>
    <row r="285" spans="1:12">
      <c r="A285">
        <v>79.791740000000004</v>
      </c>
      <c r="E285">
        <v>1</v>
      </c>
      <c r="I285" t="s">
        <v>168</v>
      </c>
      <c r="J285" t="s">
        <v>812</v>
      </c>
      <c r="L285" t="s">
        <v>333</v>
      </c>
    </row>
    <row r="286" spans="1:12">
      <c r="A286">
        <v>38.433210000000003</v>
      </c>
      <c r="E286">
        <v>1</v>
      </c>
      <c r="I286" t="s">
        <v>168</v>
      </c>
      <c r="J286" t="s">
        <v>809</v>
      </c>
      <c r="L286" t="s">
        <v>333</v>
      </c>
    </row>
    <row r="287" spans="1:12">
      <c r="A287">
        <v>59.960760000000001</v>
      </c>
      <c r="E287">
        <v>1</v>
      </c>
      <c r="I287" t="s">
        <v>168</v>
      </c>
      <c r="J287" t="s">
        <v>810</v>
      </c>
      <c r="L287" t="s">
        <v>333</v>
      </c>
    </row>
    <row r="288" spans="1:12">
      <c r="A288">
        <v>66.43844</v>
      </c>
      <c r="E288">
        <v>1</v>
      </c>
      <c r="I288" t="s">
        <v>168</v>
      </c>
      <c r="J288" t="s">
        <v>811</v>
      </c>
      <c r="L288" t="s">
        <v>333</v>
      </c>
    </row>
    <row r="289" spans="1:12">
      <c r="A289">
        <v>61.1267</v>
      </c>
      <c r="E289">
        <v>1</v>
      </c>
      <c r="I289" t="s">
        <v>168</v>
      </c>
      <c r="J289" t="s">
        <v>59</v>
      </c>
      <c r="L289" t="s">
        <v>333</v>
      </c>
    </row>
    <row r="290" spans="1:12">
      <c r="A290">
        <v>100</v>
      </c>
      <c r="E290">
        <v>1</v>
      </c>
      <c r="I290" t="s">
        <v>168</v>
      </c>
      <c r="J290" t="s">
        <v>60</v>
      </c>
      <c r="L290" t="s">
        <v>333</v>
      </c>
    </row>
    <row r="291" spans="1:12">
      <c r="A291">
        <v>62.033679999999997</v>
      </c>
      <c r="E291">
        <v>1</v>
      </c>
      <c r="I291" t="s">
        <v>168</v>
      </c>
      <c r="J291" t="s">
        <v>384</v>
      </c>
      <c r="L291" t="s">
        <v>333</v>
      </c>
    </row>
    <row r="292" spans="1:12">
      <c r="A292">
        <v>62.044060000000002</v>
      </c>
      <c r="E292">
        <v>1</v>
      </c>
      <c r="I292" t="s">
        <v>168</v>
      </c>
      <c r="J292" t="s">
        <v>264</v>
      </c>
      <c r="L292" t="s">
        <v>333</v>
      </c>
    </row>
    <row r="293" spans="1:12">
      <c r="A293">
        <v>68.789019999999994</v>
      </c>
      <c r="E293">
        <v>1</v>
      </c>
      <c r="I293" t="s">
        <v>168</v>
      </c>
      <c r="J293" t="s">
        <v>265</v>
      </c>
      <c r="L293" t="s">
        <v>333</v>
      </c>
    </row>
    <row r="294" spans="1:12">
      <c r="A294">
        <v>57.231929999999998</v>
      </c>
      <c r="E294">
        <v>1</v>
      </c>
      <c r="I294" t="s">
        <v>168</v>
      </c>
      <c r="J294" t="s">
        <v>266</v>
      </c>
      <c r="L294" t="s">
        <v>333</v>
      </c>
    </row>
    <row r="295" spans="1:12">
      <c r="A295">
        <v>45.227640000000001</v>
      </c>
      <c r="E295">
        <v>1</v>
      </c>
      <c r="I295" t="s">
        <v>168</v>
      </c>
      <c r="J295" t="s">
        <v>62</v>
      </c>
      <c r="L295" t="s">
        <v>333</v>
      </c>
    </row>
    <row r="296" spans="1:12">
      <c r="A296">
        <v>76.110669999999999</v>
      </c>
      <c r="E296">
        <v>1</v>
      </c>
      <c r="I296" t="s">
        <v>168</v>
      </c>
      <c r="J296" t="s">
        <v>61</v>
      </c>
      <c r="L296" t="s">
        <v>333</v>
      </c>
    </row>
    <row r="297" spans="1:12">
      <c r="A297">
        <v>67.220269999999999</v>
      </c>
      <c r="E297">
        <v>1</v>
      </c>
      <c r="I297" t="s">
        <v>168</v>
      </c>
      <c r="J297" t="s">
        <v>71</v>
      </c>
      <c r="L297" t="s">
        <v>333</v>
      </c>
    </row>
    <row r="298" spans="1:12">
      <c r="A298">
        <v>77.366860000000003</v>
      </c>
      <c r="E298">
        <v>1</v>
      </c>
      <c r="I298" t="s">
        <v>168</v>
      </c>
      <c r="J298" t="s">
        <v>72</v>
      </c>
      <c r="L298" t="s">
        <v>333</v>
      </c>
    </row>
    <row r="299" spans="1:12">
      <c r="A299">
        <v>41.349649999999997</v>
      </c>
      <c r="E299">
        <v>1</v>
      </c>
      <c r="I299" t="s">
        <v>168</v>
      </c>
      <c r="J299" t="s">
        <v>69</v>
      </c>
      <c r="L299" t="s">
        <v>333</v>
      </c>
    </row>
    <row r="300" spans="1:12">
      <c r="A300">
        <v>40.869370000000004</v>
      </c>
      <c r="E300">
        <v>1</v>
      </c>
      <c r="I300" t="s">
        <v>168</v>
      </c>
      <c r="J300" t="s">
        <v>68</v>
      </c>
      <c r="L300" t="s">
        <v>333</v>
      </c>
    </row>
    <row r="301" spans="1:12">
      <c r="A301">
        <v>61.388509999999997</v>
      </c>
      <c r="E301">
        <v>1</v>
      </c>
      <c r="I301" t="s">
        <v>168</v>
      </c>
      <c r="J301" t="s">
        <v>70</v>
      </c>
      <c r="L301" t="s">
        <v>333</v>
      </c>
    </row>
    <row r="302" spans="1:12">
      <c r="A302">
        <v>73.107900000000001</v>
      </c>
      <c r="E302">
        <v>1</v>
      </c>
      <c r="I302" t="s">
        <v>169</v>
      </c>
      <c r="J302" t="s">
        <v>52</v>
      </c>
      <c r="L302" t="s">
        <v>333</v>
      </c>
    </row>
    <row r="303" spans="1:12">
      <c r="A303">
        <v>83.560130000000001</v>
      </c>
      <c r="E303">
        <v>1</v>
      </c>
      <c r="I303" t="s">
        <v>169</v>
      </c>
      <c r="J303" t="s">
        <v>53</v>
      </c>
      <c r="L303" t="s">
        <v>333</v>
      </c>
    </row>
    <row r="304" spans="1:12">
      <c r="A304">
        <v>86.983329999999995</v>
      </c>
      <c r="E304">
        <v>1</v>
      </c>
      <c r="I304" t="s">
        <v>169</v>
      </c>
      <c r="J304" t="s">
        <v>54</v>
      </c>
      <c r="L304" t="s">
        <v>333</v>
      </c>
    </row>
    <row r="305" spans="1:12">
      <c r="A305">
        <v>85.795720000000003</v>
      </c>
      <c r="E305">
        <v>1</v>
      </c>
      <c r="I305" t="s">
        <v>169</v>
      </c>
      <c r="J305" t="s">
        <v>55</v>
      </c>
      <c r="L305" t="s">
        <v>333</v>
      </c>
    </row>
    <row r="306" spans="1:12">
      <c r="A306">
        <v>94.666640000000001</v>
      </c>
      <c r="E306">
        <v>1</v>
      </c>
      <c r="I306" t="s">
        <v>169</v>
      </c>
      <c r="J306" t="s">
        <v>56</v>
      </c>
      <c r="L306" t="s">
        <v>333</v>
      </c>
    </row>
    <row r="307" spans="1:12">
      <c r="A307">
        <v>100</v>
      </c>
      <c r="E307">
        <v>1</v>
      </c>
      <c r="I307" t="s">
        <v>169</v>
      </c>
      <c r="J307" t="s">
        <v>57</v>
      </c>
      <c r="L307" t="s">
        <v>333</v>
      </c>
    </row>
    <row r="308" spans="1:12">
      <c r="A308">
        <v>100</v>
      </c>
      <c r="E308">
        <v>1</v>
      </c>
      <c r="I308" t="s">
        <v>169</v>
      </c>
      <c r="J308" t="s">
        <v>58</v>
      </c>
      <c r="L308" t="s">
        <v>333</v>
      </c>
    </row>
    <row r="309" spans="1:12">
      <c r="A309">
        <v>91.925489999999996</v>
      </c>
      <c r="E309">
        <v>1</v>
      </c>
      <c r="I309" t="s">
        <v>169</v>
      </c>
      <c r="J309" t="s">
        <v>812</v>
      </c>
      <c r="L309" t="s">
        <v>333</v>
      </c>
    </row>
    <row r="310" spans="1:12">
      <c r="A310">
        <v>100</v>
      </c>
      <c r="E310">
        <v>1</v>
      </c>
      <c r="I310" t="s">
        <v>169</v>
      </c>
      <c r="J310" t="s">
        <v>809</v>
      </c>
      <c r="L310" t="s">
        <v>333</v>
      </c>
    </row>
    <row r="311" spans="1:12">
      <c r="A311">
        <v>85.494879999999995</v>
      </c>
      <c r="E311">
        <v>1</v>
      </c>
      <c r="I311" t="s">
        <v>169</v>
      </c>
      <c r="J311" t="s">
        <v>810</v>
      </c>
      <c r="L311" t="s">
        <v>333</v>
      </c>
    </row>
    <row r="312" spans="1:12">
      <c r="A312">
        <v>87.033609999999996</v>
      </c>
      <c r="E312">
        <v>1</v>
      </c>
      <c r="I312" t="s">
        <v>169</v>
      </c>
      <c r="J312" t="s">
        <v>811</v>
      </c>
      <c r="L312" t="s">
        <v>333</v>
      </c>
    </row>
    <row r="313" spans="1:12">
      <c r="A313">
        <v>88.89873</v>
      </c>
      <c r="E313">
        <v>1</v>
      </c>
      <c r="I313" t="s">
        <v>169</v>
      </c>
      <c r="J313" t="s">
        <v>59</v>
      </c>
      <c r="L313" t="s">
        <v>333</v>
      </c>
    </row>
    <row r="314" spans="1:12">
      <c r="A314">
        <v>100</v>
      </c>
      <c r="E314">
        <v>1</v>
      </c>
      <c r="I314" t="s">
        <v>169</v>
      </c>
      <c r="J314" t="s">
        <v>60</v>
      </c>
      <c r="L314" t="s">
        <v>333</v>
      </c>
    </row>
    <row r="315" spans="1:12">
      <c r="A315">
        <v>89.443569999999994</v>
      </c>
      <c r="E315">
        <v>1</v>
      </c>
      <c r="I315" t="s">
        <v>169</v>
      </c>
      <c r="J315" t="s">
        <v>384</v>
      </c>
      <c r="L315" t="s">
        <v>333</v>
      </c>
    </row>
    <row r="316" spans="1:12">
      <c r="A316">
        <v>86.870739999999998</v>
      </c>
      <c r="E316">
        <v>1</v>
      </c>
      <c r="I316" t="s">
        <v>169</v>
      </c>
      <c r="J316" t="s">
        <v>264</v>
      </c>
      <c r="L316" t="s">
        <v>333</v>
      </c>
    </row>
    <row r="317" spans="1:12">
      <c r="A317">
        <v>92.604699999999994</v>
      </c>
      <c r="E317">
        <v>1</v>
      </c>
      <c r="I317" t="s">
        <v>169</v>
      </c>
      <c r="J317" t="s">
        <v>265</v>
      </c>
      <c r="L317" t="s">
        <v>333</v>
      </c>
    </row>
    <row r="318" spans="1:12">
      <c r="A318">
        <v>87.618740000000003</v>
      </c>
      <c r="E318">
        <v>1</v>
      </c>
      <c r="I318" t="s">
        <v>169</v>
      </c>
      <c r="J318" t="s">
        <v>266</v>
      </c>
      <c r="L318" t="s">
        <v>333</v>
      </c>
    </row>
    <row r="319" spans="1:12">
      <c r="A319">
        <v>80.757279999999994</v>
      </c>
      <c r="E319">
        <v>1</v>
      </c>
      <c r="I319" t="s">
        <v>169</v>
      </c>
      <c r="J319" t="s">
        <v>62</v>
      </c>
      <c r="L319" t="s">
        <v>333</v>
      </c>
    </row>
    <row r="320" spans="1:12">
      <c r="A320">
        <v>93.767089999999996</v>
      </c>
      <c r="E320">
        <v>1</v>
      </c>
      <c r="I320" t="s">
        <v>169</v>
      </c>
      <c r="J320" t="s">
        <v>61</v>
      </c>
      <c r="L320" t="s">
        <v>333</v>
      </c>
    </row>
    <row r="321" spans="1:12">
      <c r="A321">
        <v>85.5381</v>
      </c>
      <c r="E321">
        <v>1</v>
      </c>
      <c r="I321" t="s">
        <v>169</v>
      </c>
      <c r="J321" t="s">
        <v>71</v>
      </c>
      <c r="L321" t="s">
        <v>333</v>
      </c>
    </row>
    <row r="322" spans="1:12">
      <c r="A322">
        <v>96.541910000000001</v>
      </c>
      <c r="E322">
        <v>1</v>
      </c>
      <c r="I322" t="s">
        <v>169</v>
      </c>
      <c r="J322" t="s">
        <v>72</v>
      </c>
      <c r="L322" t="s">
        <v>333</v>
      </c>
    </row>
    <row r="323" spans="1:12">
      <c r="A323">
        <v>78.319580000000002</v>
      </c>
      <c r="E323">
        <v>1</v>
      </c>
      <c r="I323" t="s">
        <v>169</v>
      </c>
      <c r="J323" t="s">
        <v>69</v>
      </c>
      <c r="L323" t="s">
        <v>333</v>
      </c>
    </row>
    <row r="324" spans="1:12">
      <c r="A324">
        <v>84.923860000000005</v>
      </c>
      <c r="E324">
        <v>1</v>
      </c>
      <c r="I324" t="s">
        <v>169</v>
      </c>
      <c r="J324" t="s">
        <v>68</v>
      </c>
      <c r="L324" t="s">
        <v>333</v>
      </c>
    </row>
    <row r="325" spans="1:12">
      <c r="A325">
        <v>89.531800000000004</v>
      </c>
      <c r="E325">
        <v>1</v>
      </c>
      <c r="I325" t="s">
        <v>169</v>
      </c>
      <c r="J325" t="s">
        <v>70</v>
      </c>
      <c r="L325" t="s">
        <v>333</v>
      </c>
    </row>
    <row r="326" spans="1:12">
      <c r="A326">
        <v>73.107900000000001</v>
      </c>
      <c r="E326">
        <v>1</v>
      </c>
      <c r="I326" t="s">
        <v>170</v>
      </c>
      <c r="J326" t="s">
        <v>52</v>
      </c>
      <c r="L326" t="s">
        <v>333</v>
      </c>
    </row>
    <row r="327" spans="1:12">
      <c r="A327">
        <v>83.560130000000001</v>
      </c>
      <c r="E327">
        <v>1</v>
      </c>
      <c r="I327" t="s">
        <v>170</v>
      </c>
      <c r="J327" t="s">
        <v>53</v>
      </c>
      <c r="L327" t="s">
        <v>333</v>
      </c>
    </row>
    <row r="328" spans="1:12">
      <c r="A328">
        <v>85.950199999999995</v>
      </c>
      <c r="E328">
        <v>1</v>
      </c>
      <c r="I328" t="s">
        <v>170</v>
      </c>
      <c r="J328" t="s">
        <v>54</v>
      </c>
      <c r="L328" t="s">
        <v>333</v>
      </c>
    </row>
    <row r="329" spans="1:12">
      <c r="A329">
        <v>85.795720000000003</v>
      </c>
      <c r="E329">
        <v>1</v>
      </c>
      <c r="I329" t="s">
        <v>170</v>
      </c>
      <c r="J329" t="s">
        <v>55</v>
      </c>
      <c r="L329" t="s">
        <v>333</v>
      </c>
    </row>
    <row r="330" spans="1:12">
      <c r="A330">
        <v>94.197400000000002</v>
      </c>
      <c r="E330">
        <v>1</v>
      </c>
      <c r="I330" t="s">
        <v>170</v>
      </c>
      <c r="J330" t="s">
        <v>56</v>
      </c>
      <c r="L330" t="s">
        <v>333</v>
      </c>
    </row>
    <row r="331" spans="1:12">
      <c r="A331">
        <v>100</v>
      </c>
      <c r="E331">
        <v>1</v>
      </c>
      <c r="I331" t="s">
        <v>170</v>
      </c>
      <c r="J331" t="s">
        <v>57</v>
      </c>
      <c r="L331" t="s">
        <v>333</v>
      </c>
    </row>
    <row r="332" spans="1:12">
      <c r="A332">
        <v>100</v>
      </c>
      <c r="E332">
        <v>1</v>
      </c>
      <c r="I332" t="s">
        <v>170</v>
      </c>
      <c r="J332" t="s">
        <v>58</v>
      </c>
      <c r="L332" t="s">
        <v>333</v>
      </c>
    </row>
    <row r="333" spans="1:12">
      <c r="A333">
        <v>91.129509999999996</v>
      </c>
      <c r="E333">
        <v>1</v>
      </c>
      <c r="I333" t="s">
        <v>170</v>
      </c>
      <c r="J333" t="s">
        <v>812</v>
      </c>
      <c r="L333" t="s">
        <v>333</v>
      </c>
    </row>
    <row r="334" spans="1:12">
      <c r="A334">
        <v>100</v>
      </c>
      <c r="E334">
        <v>1</v>
      </c>
      <c r="I334" t="s">
        <v>170</v>
      </c>
      <c r="J334" t="s">
        <v>809</v>
      </c>
      <c r="L334" t="s">
        <v>333</v>
      </c>
    </row>
    <row r="335" spans="1:12">
      <c r="A335">
        <v>85.494879999999995</v>
      </c>
      <c r="E335">
        <v>1</v>
      </c>
      <c r="I335" t="s">
        <v>170</v>
      </c>
      <c r="J335" t="s">
        <v>810</v>
      </c>
      <c r="L335" t="s">
        <v>333</v>
      </c>
    </row>
    <row r="336" spans="1:12">
      <c r="A336">
        <v>86.585340000000002</v>
      </c>
      <c r="E336">
        <v>1</v>
      </c>
      <c r="I336" t="s">
        <v>170</v>
      </c>
      <c r="J336" t="s">
        <v>811</v>
      </c>
      <c r="L336" t="s">
        <v>333</v>
      </c>
    </row>
    <row r="337" spans="1:12">
      <c r="A337">
        <v>88.89873</v>
      </c>
      <c r="E337">
        <v>1</v>
      </c>
      <c r="I337" t="s">
        <v>170</v>
      </c>
      <c r="J337" t="s">
        <v>384</v>
      </c>
      <c r="L337" t="s">
        <v>333</v>
      </c>
    </row>
    <row r="338" spans="1:12">
      <c r="A338">
        <v>86.298850000000002</v>
      </c>
      <c r="E338">
        <v>1</v>
      </c>
      <c r="I338" t="s">
        <v>170</v>
      </c>
      <c r="J338" t="s">
        <v>264</v>
      </c>
      <c r="L338" t="s">
        <v>333</v>
      </c>
    </row>
    <row r="339" spans="1:12">
      <c r="A339">
        <v>92.250950000000003</v>
      </c>
      <c r="E339">
        <v>1</v>
      </c>
      <c r="I339" t="s">
        <v>170</v>
      </c>
      <c r="J339" t="s">
        <v>265</v>
      </c>
      <c r="L339" t="s">
        <v>333</v>
      </c>
    </row>
    <row r="340" spans="1:12">
      <c r="A340">
        <v>86.905079999999998</v>
      </c>
      <c r="E340">
        <v>1</v>
      </c>
      <c r="I340" t="s">
        <v>170</v>
      </c>
      <c r="J340" t="s">
        <v>266</v>
      </c>
      <c r="L340" t="s">
        <v>333</v>
      </c>
    </row>
    <row r="341" spans="1:12">
      <c r="A341">
        <v>80.343720000000005</v>
      </c>
      <c r="E341">
        <v>1</v>
      </c>
      <c r="I341" t="s">
        <v>170</v>
      </c>
      <c r="J341" t="s">
        <v>62</v>
      </c>
      <c r="L341" t="s">
        <v>333</v>
      </c>
    </row>
    <row r="342" spans="1:12">
      <c r="A342">
        <v>93.347759999999994</v>
      </c>
      <c r="E342">
        <v>1</v>
      </c>
      <c r="I342" t="s">
        <v>170</v>
      </c>
      <c r="J342" t="s">
        <v>61</v>
      </c>
      <c r="L342" t="s">
        <v>333</v>
      </c>
    </row>
    <row r="343" spans="1:12">
      <c r="A343">
        <v>83.956490000000002</v>
      </c>
      <c r="E343">
        <v>1</v>
      </c>
      <c r="I343" t="s">
        <v>170</v>
      </c>
      <c r="J343" t="s">
        <v>71</v>
      </c>
      <c r="L343" t="s">
        <v>333</v>
      </c>
    </row>
    <row r="344" spans="1:12">
      <c r="A344">
        <v>96.367599999999996</v>
      </c>
      <c r="E344">
        <v>1</v>
      </c>
      <c r="I344" t="s">
        <v>170</v>
      </c>
      <c r="J344" t="s">
        <v>72</v>
      </c>
      <c r="L344" t="s">
        <v>333</v>
      </c>
    </row>
    <row r="345" spans="1:12">
      <c r="A345">
        <v>78.319580000000002</v>
      </c>
      <c r="E345">
        <v>1</v>
      </c>
      <c r="I345" t="s">
        <v>170</v>
      </c>
      <c r="J345" t="s">
        <v>69</v>
      </c>
      <c r="L345" t="s">
        <v>333</v>
      </c>
    </row>
    <row r="346" spans="1:12">
      <c r="A346">
        <v>82.247470000000007</v>
      </c>
      <c r="E346">
        <v>1</v>
      </c>
      <c r="I346" t="s">
        <v>170</v>
      </c>
      <c r="J346" t="s">
        <v>68</v>
      </c>
      <c r="L346" t="s">
        <v>333</v>
      </c>
    </row>
    <row r="347" spans="1:12">
      <c r="A347">
        <v>89.531800000000004</v>
      </c>
      <c r="E347">
        <v>1</v>
      </c>
      <c r="I347" t="s">
        <v>170</v>
      </c>
      <c r="J347" t="s">
        <v>70</v>
      </c>
      <c r="L347" t="s">
        <v>333</v>
      </c>
    </row>
    <row r="348" spans="1:12">
      <c r="A348">
        <v>43.329270000000001</v>
      </c>
      <c r="E348">
        <v>1</v>
      </c>
      <c r="I348" t="s">
        <v>171</v>
      </c>
      <c r="J348" t="s">
        <v>52</v>
      </c>
      <c r="L348" t="s">
        <v>333</v>
      </c>
    </row>
    <row r="349" spans="1:12">
      <c r="A349">
        <v>66.163150000000002</v>
      </c>
      <c r="E349">
        <v>1</v>
      </c>
      <c r="I349" t="s">
        <v>171</v>
      </c>
      <c r="J349" t="s">
        <v>53</v>
      </c>
      <c r="L349" t="s">
        <v>333</v>
      </c>
    </row>
    <row r="350" spans="1:12">
      <c r="A350">
        <v>65.874009999999998</v>
      </c>
      <c r="E350">
        <v>1</v>
      </c>
      <c r="I350" t="s">
        <v>171</v>
      </c>
      <c r="J350" t="s">
        <v>54</v>
      </c>
      <c r="L350" t="s">
        <v>333</v>
      </c>
    </row>
    <row r="351" spans="1:12">
      <c r="A351">
        <v>57.464959999999998</v>
      </c>
      <c r="E351">
        <v>1</v>
      </c>
      <c r="I351" t="s">
        <v>171</v>
      </c>
      <c r="J351" t="s">
        <v>55</v>
      </c>
      <c r="L351" t="s">
        <v>333</v>
      </c>
    </row>
    <row r="352" spans="1:12">
      <c r="A352">
        <v>52.247900000000001</v>
      </c>
      <c r="E352">
        <v>1</v>
      </c>
      <c r="I352" t="s">
        <v>171</v>
      </c>
      <c r="J352" t="s">
        <v>56</v>
      </c>
      <c r="L352" t="s">
        <v>333</v>
      </c>
    </row>
    <row r="353" spans="1:12">
      <c r="A353">
        <v>53.558430000000001</v>
      </c>
      <c r="E353">
        <v>1</v>
      </c>
      <c r="I353" t="s">
        <v>171</v>
      </c>
      <c r="J353" t="s">
        <v>57</v>
      </c>
      <c r="L353" t="s">
        <v>333</v>
      </c>
    </row>
    <row r="354" spans="1:12">
      <c r="A354">
        <v>79.411320000000003</v>
      </c>
      <c r="E354">
        <v>1</v>
      </c>
      <c r="I354" t="s">
        <v>171</v>
      </c>
      <c r="J354" t="s">
        <v>58</v>
      </c>
      <c r="L354" t="s">
        <v>333</v>
      </c>
    </row>
    <row r="355" spans="1:12">
      <c r="A355">
        <v>80.229219999999998</v>
      </c>
      <c r="E355">
        <v>1</v>
      </c>
      <c r="I355" t="s">
        <v>171</v>
      </c>
      <c r="J355" t="s">
        <v>812</v>
      </c>
      <c r="L355" t="s">
        <v>333</v>
      </c>
    </row>
    <row r="356" spans="1:12">
      <c r="A356">
        <v>35.629359999999998</v>
      </c>
      <c r="E356">
        <v>1</v>
      </c>
      <c r="I356" t="s">
        <v>171</v>
      </c>
      <c r="J356" t="s">
        <v>809</v>
      </c>
      <c r="L356" t="s">
        <v>333</v>
      </c>
    </row>
    <row r="357" spans="1:12">
      <c r="A357">
        <v>59.960760000000001</v>
      </c>
      <c r="E357">
        <v>1</v>
      </c>
      <c r="I357" t="s">
        <v>171</v>
      </c>
      <c r="J357" t="s">
        <v>810</v>
      </c>
      <c r="L357" t="s">
        <v>333</v>
      </c>
    </row>
    <row r="358" spans="1:12">
      <c r="A358">
        <v>65.676400000000001</v>
      </c>
      <c r="E358">
        <v>1</v>
      </c>
      <c r="I358" t="s">
        <v>171</v>
      </c>
      <c r="J358" t="s">
        <v>811</v>
      </c>
      <c r="L358" t="s">
        <v>333</v>
      </c>
    </row>
    <row r="359" spans="1:12">
      <c r="A359">
        <v>61.1267</v>
      </c>
      <c r="E359">
        <v>1</v>
      </c>
      <c r="I359" t="s">
        <v>171</v>
      </c>
      <c r="J359" t="s">
        <v>384</v>
      </c>
      <c r="L359" t="s">
        <v>333</v>
      </c>
    </row>
    <row r="360" spans="1:12">
      <c r="A360">
        <v>62.922280000000001</v>
      </c>
      <c r="E360">
        <v>1</v>
      </c>
      <c r="I360" t="s">
        <v>171</v>
      </c>
      <c r="J360" t="s">
        <v>264</v>
      </c>
      <c r="L360" t="s">
        <v>333</v>
      </c>
    </row>
    <row r="361" spans="1:12">
      <c r="A361">
        <v>67.777109999999993</v>
      </c>
      <c r="E361">
        <v>1</v>
      </c>
      <c r="I361" t="s">
        <v>171</v>
      </c>
      <c r="J361" t="s">
        <v>265</v>
      </c>
      <c r="L361" t="s">
        <v>333</v>
      </c>
    </row>
    <row r="362" spans="1:12">
      <c r="A362">
        <v>55.854999999999997</v>
      </c>
      <c r="E362">
        <v>1</v>
      </c>
      <c r="I362" t="s">
        <v>171</v>
      </c>
      <c r="J362" t="s">
        <v>266</v>
      </c>
      <c r="L362" t="s">
        <v>333</v>
      </c>
    </row>
    <row r="363" spans="1:12">
      <c r="A363">
        <v>45.153930000000003</v>
      </c>
      <c r="E363">
        <v>1</v>
      </c>
      <c r="I363" t="s">
        <v>171</v>
      </c>
      <c r="J363" t="s">
        <v>62</v>
      </c>
      <c r="L363" t="s">
        <v>333</v>
      </c>
    </row>
    <row r="364" spans="1:12">
      <c r="A364">
        <v>74.906769999999995</v>
      </c>
      <c r="E364">
        <v>1</v>
      </c>
      <c r="I364" t="s">
        <v>171</v>
      </c>
      <c r="J364" t="s">
        <v>61</v>
      </c>
      <c r="L364" t="s">
        <v>333</v>
      </c>
    </row>
    <row r="365" spans="1:12">
      <c r="A365">
        <v>66.305149999999998</v>
      </c>
      <c r="E365">
        <v>1</v>
      </c>
      <c r="I365" t="s">
        <v>171</v>
      </c>
      <c r="J365" t="s">
        <v>71</v>
      </c>
      <c r="L365" t="s">
        <v>333</v>
      </c>
    </row>
    <row r="366" spans="1:12">
      <c r="A366">
        <v>76.494200000000006</v>
      </c>
      <c r="E366">
        <v>1</v>
      </c>
      <c r="I366" t="s">
        <v>171</v>
      </c>
      <c r="J366" t="s">
        <v>72</v>
      </c>
      <c r="L366" t="s">
        <v>333</v>
      </c>
    </row>
    <row r="367" spans="1:12">
      <c r="A367">
        <v>41.349649999999997</v>
      </c>
      <c r="E367">
        <v>1</v>
      </c>
      <c r="I367" t="s">
        <v>171</v>
      </c>
      <c r="J367" t="s">
        <v>69</v>
      </c>
      <c r="L367" t="s">
        <v>333</v>
      </c>
    </row>
    <row r="368" spans="1:12">
      <c r="A368">
        <v>36.986800000000002</v>
      </c>
      <c r="E368">
        <v>1</v>
      </c>
      <c r="I368" t="s">
        <v>171</v>
      </c>
      <c r="J368" t="s">
        <v>68</v>
      </c>
      <c r="L368" t="s">
        <v>333</v>
      </c>
    </row>
    <row r="369" spans="1:12">
      <c r="A369">
        <v>61.388509999999997</v>
      </c>
      <c r="E369">
        <v>1</v>
      </c>
      <c r="I369" t="s">
        <v>171</v>
      </c>
      <c r="J369" t="s">
        <v>70</v>
      </c>
      <c r="L369" t="s">
        <v>333</v>
      </c>
    </row>
    <row r="370" spans="1:12">
      <c r="A370">
        <v>52.927430000000001</v>
      </c>
      <c r="E370">
        <v>1</v>
      </c>
      <c r="I370" t="s">
        <v>172</v>
      </c>
      <c r="J370" t="s">
        <v>52</v>
      </c>
      <c r="L370" t="s">
        <v>333</v>
      </c>
    </row>
    <row r="371" spans="1:12">
      <c r="A371">
        <v>63.849350000000001</v>
      </c>
      <c r="E371">
        <v>1</v>
      </c>
      <c r="I371" t="s">
        <v>172</v>
      </c>
      <c r="J371" t="s">
        <v>53</v>
      </c>
      <c r="L371" t="s">
        <v>333</v>
      </c>
    </row>
    <row r="372" spans="1:12">
      <c r="A372">
        <v>67.870999999999995</v>
      </c>
      <c r="E372">
        <v>1</v>
      </c>
      <c r="I372" t="s">
        <v>172</v>
      </c>
      <c r="J372" t="s">
        <v>54</v>
      </c>
      <c r="L372" t="s">
        <v>333</v>
      </c>
    </row>
    <row r="373" spans="1:12">
      <c r="A373">
        <v>66.419309999999996</v>
      </c>
      <c r="E373">
        <v>1</v>
      </c>
      <c r="I373" t="s">
        <v>172</v>
      </c>
      <c r="J373" t="s">
        <v>55</v>
      </c>
      <c r="L373" t="s">
        <v>333</v>
      </c>
    </row>
    <row r="374" spans="1:12">
      <c r="A374">
        <v>64.704989999999995</v>
      </c>
      <c r="E374">
        <v>1</v>
      </c>
      <c r="I374" t="s">
        <v>172</v>
      </c>
      <c r="J374" t="s">
        <v>56</v>
      </c>
      <c r="L374" t="s">
        <v>333</v>
      </c>
    </row>
    <row r="375" spans="1:12">
      <c r="A375">
        <v>64.219470000000001</v>
      </c>
      <c r="E375">
        <v>1</v>
      </c>
      <c r="I375" t="s">
        <v>172</v>
      </c>
      <c r="J375" t="s">
        <v>57</v>
      </c>
      <c r="L375" t="s">
        <v>333</v>
      </c>
    </row>
    <row r="376" spans="1:12">
      <c r="A376">
        <v>94.475300000000004</v>
      </c>
      <c r="E376">
        <v>1</v>
      </c>
      <c r="I376" t="s">
        <v>172</v>
      </c>
      <c r="J376" t="s">
        <v>58</v>
      </c>
      <c r="L376" t="s">
        <v>333</v>
      </c>
    </row>
    <row r="377" spans="1:12">
      <c r="A377">
        <v>95.385919999999999</v>
      </c>
      <c r="E377">
        <v>1</v>
      </c>
      <c r="I377" t="s">
        <v>172</v>
      </c>
      <c r="J377" t="s">
        <v>812</v>
      </c>
      <c r="L377" t="s">
        <v>333</v>
      </c>
    </row>
    <row r="378" spans="1:12">
      <c r="A378">
        <v>48.827019999999997</v>
      </c>
      <c r="E378">
        <v>1</v>
      </c>
      <c r="I378" t="s">
        <v>172</v>
      </c>
      <c r="J378" t="s">
        <v>809</v>
      </c>
      <c r="L378" t="s">
        <v>333</v>
      </c>
    </row>
    <row r="379" spans="1:12">
      <c r="A379">
        <v>62.339959999999998</v>
      </c>
      <c r="E379">
        <v>1</v>
      </c>
      <c r="I379" t="s">
        <v>172</v>
      </c>
      <c r="J379" t="s">
        <v>810</v>
      </c>
      <c r="L379" t="s">
        <v>333</v>
      </c>
    </row>
    <row r="380" spans="1:12">
      <c r="A380">
        <v>66.888819999999996</v>
      </c>
      <c r="E380">
        <v>1</v>
      </c>
      <c r="I380" t="s">
        <v>172</v>
      </c>
      <c r="J380" t="s">
        <v>811</v>
      </c>
      <c r="L380" t="s">
        <v>333</v>
      </c>
    </row>
    <row r="381" spans="1:12">
      <c r="A381">
        <v>67.103099999999998</v>
      </c>
      <c r="E381">
        <v>1</v>
      </c>
      <c r="I381" t="s">
        <v>172</v>
      </c>
      <c r="J381" t="s">
        <v>59</v>
      </c>
      <c r="L381" t="s">
        <v>333</v>
      </c>
    </row>
    <row r="382" spans="1:12">
      <c r="A382">
        <v>100</v>
      </c>
      <c r="E382">
        <v>1</v>
      </c>
      <c r="I382" t="s">
        <v>172</v>
      </c>
      <c r="J382" t="s">
        <v>60</v>
      </c>
      <c r="L382" t="s">
        <v>333</v>
      </c>
    </row>
    <row r="383" spans="1:12">
      <c r="A383">
        <v>67.787559999999999</v>
      </c>
      <c r="E383">
        <v>1</v>
      </c>
      <c r="I383" t="s">
        <v>172</v>
      </c>
      <c r="J383" t="s">
        <v>384</v>
      </c>
      <c r="L383" t="s">
        <v>333</v>
      </c>
    </row>
    <row r="384" spans="1:12">
      <c r="A384">
        <v>63.165599999999998</v>
      </c>
      <c r="E384">
        <v>1</v>
      </c>
      <c r="I384" t="s">
        <v>172</v>
      </c>
      <c r="J384" t="s">
        <v>264</v>
      </c>
      <c r="L384" t="s">
        <v>333</v>
      </c>
    </row>
    <row r="385" spans="1:12">
      <c r="A385">
        <v>67.846329999999995</v>
      </c>
      <c r="E385">
        <v>1</v>
      </c>
      <c r="I385" t="s">
        <v>172</v>
      </c>
      <c r="J385" t="s">
        <v>265</v>
      </c>
      <c r="L385" t="s">
        <v>333</v>
      </c>
    </row>
    <row r="386" spans="1:12">
      <c r="A386">
        <v>69.165430000000001</v>
      </c>
      <c r="E386">
        <v>1</v>
      </c>
      <c r="I386" t="s">
        <v>172</v>
      </c>
      <c r="J386" t="s">
        <v>266</v>
      </c>
      <c r="L386" t="s">
        <v>333</v>
      </c>
    </row>
    <row r="387" spans="1:12">
      <c r="A387">
        <v>52.57029</v>
      </c>
      <c r="E387">
        <v>1</v>
      </c>
      <c r="I387" t="s">
        <v>172</v>
      </c>
      <c r="J387" t="s">
        <v>62</v>
      </c>
      <c r="L387" t="s">
        <v>333</v>
      </c>
    </row>
    <row r="388" spans="1:12">
      <c r="A388">
        <v>80.606790000000004</v>
      </c>
      <c r="E388">
        <v>1</v>
      </c>
      <c r="I388" t="s">
        <v>172</v>
      </c>
      <c r="J388" t="s">
        <v>61</v>
      </c>
      <c r="L388" t="s">
        <v>333</v>
      </c>
    </row>
    <row r="389" spans="1:12">
      <c r="A389">
        <v>67.727540000000005</v>
      </c>
      <c r="E389">
        <v>1</v>
      </c>
      <c r="I389" t="s">
        <v>172</v>
      </c>
      <c r="J389" t="s">
        <v>71</v>
      </c>
      <c r="L389" t="s">
        <v>333</v>
      </c>
    </row>
    <row r="390" spans="1:12">
      <c r="A390">
        <v>89.624780000000001</v>
      </c>
      <c r="E390">
        <v>1</v>
      </c>
      <c r="I390" t="s">
        <v>172</v>
      </c>
      <c r="J390" t="s">
        <v>72</v>
      </c>
      <c r="L390" t="s">
        <v>333</v>
      </c>
    </row>
    <row r="391" spans="1:12">
      <c r="A391">
        <v>44.501100000000001</v>
      </c>
      <c r="E391">
        <v>1</v>
      </c>
      <c r="I391" t="s">
        <v>172</v>
      </c>
      <c r="J391" t="s">
        <v>69</v>
      </c>
      <c r="L391" t="s">
        <v>333</v>
      </c>
    </row>
    <row r="392" spans="1:12">
      <c r="A392">
        <v>40.869370000000004</v>
      </c>
      <c r="E392">
        <v>1</v>
      </c>
      <c r="I392" t="s">
        <v>172</v>
      </c>
      <c r="J392" t="s">
        <v>68</v>
      </c>
      <c r="L392" t="s">
        <v>333</v>
      </c>
    </row>
    <row r="393" spans="1:12">
      <c r="A393">
        <v>68.039180000000002</v>
      </c>
      <c r="E393">
        <v>1</v>
      </c>
      <c r="I393" t="s">
        <v>172</v>
      </c>
      <c r="J393" t="s">
        <v>70</v>
      </c>
      <c r="L393" t="s">
        <v>333</v>
      </c>
    </row>
    <row r="394" spans="1:12">
      <c r="A394">
        <v>52.927430000000001</v>
      </c>
      <c r="E394">
        <v>1</v>
      </c>
      <c r="I394" t="s">
        <v>173</v>
      </c>
      <c r="J394" t="s">
        <v>52</v>
      </c>
      <c r="L394" t="s">
        <v>333</v>
      </c>
    </row>
    <row r="395" spans="1:12">
      <c r="A395">
        <v>63.849350000000001</v>
      </c>
      <c r="E395">
        <v>1</v>
      </c>
      <c r="I395" t="s">
        <v>173</v>
      </c>
      <c r="J395" t="s">
        <v>53</v>
      </c>
      <c r="L395" t="s">
        <v>333</v>
      </c>
    </row>
    <row r="396" spans="1:12">
      <c r="A396">
        <v>67.505629999999996</v>
      </c>
      <c r="E396">
        <v>1</v>
      </c>
      <c r="I396" t="s">
        <v>173</v>
      </c>
      <c r="J396" t="s">
        <v>54</v>
      </c>
      <c r="L396" t="s">
        <v>333</v>
      </c>
    </row>
    <row r="397" spans="1:12">
      <c r="A397">
        <v>66.419309999999996</v>
      </c>
      <c r="E397">
        <v>1</v>
      </c>
      <c r="I397" t="s">
        <v>173</v>
      </c>
      <c r="J397" t="s">
        <v>55</v>
      </c>
      <c r="L397" t="s">
        <v>333</v>
      </c>
    </row>
    <row r="398" spans="1:12">
      <c r="A398">
        <v>63.082500000000003</v>
      </c>
      <c r="E398">
        <v>1</v>
      </c>
      <c r="I398" t="s">
        <v>173</v>
      </c>
      <c r="J398" t="s">
        <v>56</v>
      </c>
      <c r="L398" t="s">
        <v>333</v>
      </c>
    </row>
    <row r="399" spans="1:12">
      <c r="A399">
        <v>59.236649999999997</v>
      </c>
      <c r="E399">
        <v>1</v>
      </c>
      <c r="I399" t="s">
        <v>173</v>
      </c>
      <c r="J399" t="s">
        <v>57</v>
      </c>
      <c r="L399" t="s">
        <v>333</v>
      </c>
    </row>
    <row r="400" spans="1:12">
      <c r="A400">
        <v>94.475300000000004</v>
      </c>
      <c r="E400">
        <v>1</v>
      </c>
      <c r="I400" t="s">
        <v>173</v>
      </c>
      <c r="J400" t="s">
        <v>58</v>
      </c>
      <c r="L400" t="s">
        <v>333</v>
      </c>
    </row>
    <row r="401" spans="1:12">
      <c r="A401">
        <v>97.454589999999996</v>
      </c>
      <c r="E401">
        <v>1</v>
      </c>
      <c r="I401" t="s">
        <v>173</v>
      </c>
      <c r="J401" t="s">
        <v>812</v>
      </c>
      <c r="L401" t="s">
        <v>333</v>
      </c>
    </row>
    <row r="402" spans="1:12">
      <c r="A402">
        <v>46.496519999999997</v>
      </c>
      <c r="E402">
        <v>1</v>
      </c>
      <c r="I402" t="s">
        <v>173</v>
      </c>
      <c r="J402" t="s">
        <v>809</v>
      </c>
      <c r="L402" t="s">
        <v>333</v>
      </c>
    </row>
    <row r="403" spans="1:12">
      <c r="A403">
        <v>62.339959999999998</v>
      </c>
      <c r="E403">
        <v>1</v>
      </c>
      <c r="I403" t="s">
        <v>173</v>
      </c>
      <c r="J403" t="s">
        <v>810</v>
      </c>
      <c r="L403" t="s">
        <v>333</v>
      </c>
    </row>
    <row r="404" spans="1:12">
      <c r="A404">
        <v>66.157409999999999</v>
      </c>
      <c r="E404">
        <v>1</v>
      </c>
      <c r="I404" t="s">
        <v>173</v>
      </c>
      <c r="J404" t="s">
        <v>811</v>
      </c>
      <c r="L404" t="s">
        <v>333</v>
      </c>
    </row>
    <row r="405" spans="1:12">
      <c r="A405">
        <v>67.103099999999998</v>
      </c>
      <c r="E405">
        <v>1</v>
      </c>
      <c r="I405" t="s">
        <v>173</v>
      </c>
      <c r="J405" t="s">
        <v>384</v>
      </c>
      <c r="L405" t="s">
        <v>333</v>
      </c>
    </row>
    <row r="406" spans="1:12">
      <c r="A406">
        <v>64.10924</v>
      </c>
      <c r="E406">
        <v>1</v>
      </c>
      <c r="I406" t="s">
        <v>173</v>
      </c>
      <c r="J406" t="s">
        <v>264</v>
      </c>
      <c r="L406" t="s">
        <v>333</v>
      </c>
    </row>
    <row r="407" spans="1:12">
      <c r="A407">
        <v>66.833219999999997</v>
      </c>
      <c r="E407">
        <v>1</v>
      </c>
      <c r="I407" t="s">
        <v>173</v>
      </c>
      <c r="J407" t="s">
        <v>265</v>
      </c>
      <c r="L407" t="s">
        <v>333</v>
      </c>
    </row>
    <row r="408" spans="1:12">
      <c r="A408">
        <v>68.192809999999994</v>
      </c>
      <c r="E408">
        <v>1</v>
      </c>
      <c r="I408" t="s">
        <v>173</v>
      </c>
      <c r="J408" t="s">
        <v>266</v>
      </c>
      <c r="L408" t="s">
        <v>333</v>
      </c>
    </row>
    <row r="409" spans="1:12">
      <c r="A409">
        <v>52.640529999999998</v>
      </c>
      <c r="E409">
        <v>1</v>
      </c>
      <c r="I409" t="s">
        <v>173</v>
      </c>
      <c r="J409" t="s">
        <v>62</v>
      </c>
      <c r="L409" t="s">
        <v>333</v>
      </c>
    </row>
    <row r="410" spans="1:12">
      <c r="A410">
        <v>79.646699999999996</v>
      </c>
      <c r="E410">
        <v>1</v>
      </c>
      <c r="I410" t="s">
        <v>173</v>
      </c>
      <c r="J410" t="s">
        <v>61</v>
      </c>
      <c r="L410" t="s">
        <v>333</v>
      </c>
    </row>
    <row r="411" spans="1:12">
      <c r="A411">
        <v>66.916830000000004</v>
      </c>
      <c r="E411">
        <v>1</v>
      </c>
      <c r="I411" t="s">
        <v>173</v>
      </c>
      <c r="J411" t="s">
        <v>71</v>
      </c>
      <c r="L411" t="s">
        <v>333</v>
      </c>
    </row>
    <row r="412" spans="1:12">
      <c r="A412">
        <v>89.22475</v>
      </c>
      <c r="E412">
        <v>1</v>
      </c>
      <c r="I412" t="s">
        <v>173</v>
      </c>
      <c r="J412" t="s">
        <v>72</v>
      </c>
      <c r="L412" t="s">
        <v>333</v>
      </c>
    </row>
    <row r="413" spans="1:12">
      <c r="A413">
        <v>44.501100000000001</v>
      </c>
      <c r="E413">
        <v>1</v>
      </c>
      <c r="I413" t="s">
        <v>173</v>
      </c>
      <c r="J413" t="s">
        <v>69</v>
      </c>
      <c r="L413" t="s">
        <v>333</v>
      </c>
    </row>
    <row r="414" spans="1:12">
      <c r="A414">
        <v>36.986800000000002</v>
      </c>
      <c r="E414">
        <v>1</v>
      </c>
      <c r="I414" t="s">
        <v>173</v>
      </c>
      <c r="J414" t="s">
        <v>68</v>
      </c>
      <c r="L414" t="s">
        <v>333</v>
      </c>
    </row>
    <row r="415" spans="1:12">
      <c r="A415">
        <v>68.039180000000002</v>
      </c>
      <c r="E415">
        <v>1</v>
      </c>
      <c r="I415" t="s">
        <v>173</v>
      </c>
      <c r="J415" t="s">
        <v>70</v>
      </c>
      <c r="L415" t="s">
        <v>333</v>
      </c>
    </row>
    <row r="416" spans="1:12">
      <c r="A416">
        <v>0</v>
      </c>
      <c r="E416">
        <v>1</v>
      </c>
      <c r="I416" t="s">
        <v>174</v>
      </c>
      <c r="J416" t="s">
        <v>52</v>
      </c>
      <c r="L416" t="s">
        <v>333</v>
      </c>
    </row>
    <row r="417" spans="1:12">
      <c r="A417">
        <v>11.461069999999999</v>
      </c>
      <c r="E417">
        <v>1</v>
      </c>
      <c r="I417" t="s">
        <v>174</v>
      </c>
      <c r="J417" t="s">
        <v>53</v>
      </c>
      <c r="L417" t="s">
        <v>333</v>
      </c>
    </row>
    <row r="418" spans="1:12">
      <c r="A418">
        <v>18.17905</v>
      </c>
      <c r="E418">
        <v>1</v>
      </c>
      <c r="I418" t="s">
        <v>174</v>
      </c>
      <c r="J418" t="s">
        <v>54</v>
      </c>
      <c r="L418" t="s">
        <v>333</v>
      </c>
    </row>
    <row r="419" spans="1:12">
      <c r="A419">
        <v>23.064810000000001</v>
      </c>
      <c r="E419">
        <v>1</v>
      </c>
      <c r="I419" t="s">
        <v>174</v>
      </c>
      <c r="J419" t="s">
        <v>55</v>
      </c>
      <c r="L419" t="s">
        <v>333</v>
      </c>
    </row>
    <row r="420" spans="1:12">
      <c r="A420">
        <v>7.9607619999999999</v>
      </c>
      <c r="E420">
        <v>1</v>
      </c>
      <c r="I420" t="s">
        <v>174</v>
      </c>
      <c r="J420" t="s">
        <v>56</v>
      </c>
      <c r="L420" t="s">
        <v>333</v>
      </c>
    </row>
    <row r="421" spans="1:12">
      <c r="A421">
        <v>12.732939999999999</v>
      </c>
      <c r="E421">
        <v>1</v>
      </c>
      <c r="I421" t="s">
        <v>174</v>
      </c>
      <c r="J421" t="s">
        <v>57</v>
      </c>
      <c r="L421" t="s">
        <v>333</v>
      </c>
    </row>
    <row r="422" spans="1:12">
      <c r="A422">
        <v>33.951949999999997</v>
      </c>
      <c r="E422">
        <v>1</v>
      </c>
      <c r="I422" t="s">
        <v>174</v>
      </c>
      <c r="J422" t="s">
        <v>58</v>
      </c>
      <c r="L422" t="s">
        <v>333</v>
      </c>
    </row>
    <row r="423" spans="1:12">
      <c r="A423">
        <v>26.343969999999999</v>
      </c>
      <c r="E423">
        <v>1</v>
      </c>
      <c r="I423" t="s">
        <v>174</v>
      </c>
      <c r="J423" t="s">
        <v>812</v>
      </c>
      <c r="L423" t="s">
        <v>333</v>
      </c>
    </row>
    <row r="424" spans="1:12">
      <c r="A424">
        <v>10.39195</v>
      </c>
      <c r="E424">
        <v>1</v>
      </c>
      <c r="I424" t="s">
        <v>174</v>
      </c>
      <c r="J424" t="s">
        <v>809</v>
      </c>
      <c r="L424" t="s">
        <v>333</v>
      </c>
    </row>
    <row r="425" spans="1:12">
      <c r="A425">
        <v>17.904979999999998</v>
      </c>
      <c r="E425">
        <v>1</v>
      </c>
      <c r="I425" t="s">
        <v>174</v>
      </c>
      <c r="J425" t="s">
        <v>810</v>
      </c>
      <c r="L425" t="s">
        <v>333</v>
      </c>
    </row>
    <row r="426" spans="1:12">
      <c r="A426">
        <v>13.96027</v>
      </c>
      <c r="E426">
        <v>1</v>
      </c>
      <c r="I426" t="s">
        <v>174</v>
      </c>
      <c r="J426" t="s">
        <v>811</v>
      </c>
      <c r="L426" t="s">
        <v>333</v>
      </c>
    </row>
    <row r="427" spans="1:12">
      <c r="A427">
        <v>16.1004</v>
      </c>
      <c r="E427">
        <v>1</v>
      </c>
      <c r="I427" t="s">
        <v>174</v>
      </c>
      <c r="J427" t="s">
        <v>59</v>
      </c>
      <c r="L427" t="s">
        <v>333</v>
      </c>
    </row>
    <row r="428" spans="1:12">
      <c r="A428">
        <v>61.117609999999999</v>
      </c>
      <c r="E428">
        <v>1</v>
      </c>
      <c r="I428" t="s">
        <v>174</v>
      </c>
      <c r="J428" t="s">
        <v>60</v>
      </c>
      <c r="L428" t="s">
        <v>333</v>
      </c>
    </row>
    <row r="429" spans="1:12">
      <c r="A429">
        <v>16.613250000000001</v>
      </c>
      <c r="E429">
        <v>1</v>
      </c>
      <c r="I429" t="s">
        <v>174</v>
      </c>
      <c r="J429" t="s">
        <v>384</v>
      </c>
      <c r="L429" t="s">
        <v>333</v>
      </c>
    </row>
    <row r="430" spans="1:12">
      <c r="A430">
        <v>19.14058</v>
      </c>
      <c r="E430">
        <v>1</v>
      </c>
      <c r="I430" t="s">
        <v>174</v>
      </c>
      <c r="J430" t="s">
        <v>264</v>
      </c>
      <c r="L430" t="s">
        <v>333</v>
      </c>
    </row>
    <row r="431" spans="1:12">
      <c r="A431">
        <v>15.492789999999999</v>
      </c>
      <c r="E431">
        <v>1</v>
      </c>
      <c r="I431" t="s">
        <v>174</v>
      </c>
      <c r="J431" t="s">
        <v>265</v>
      </c>
      <c r="L431" t="s">
        <v>333</v>
      </c>
    </row>
    <row r="432" spans="1:12">
      <c r="A432">
        <v>16.58886</v>
      </c>
      <c r="E432">
        <v>1</v>
      </c>
      <c r="I432" t="s">
        <v>174</v>
      </c>
      <c r="J432" t="s">
        <v>266</v>
      </c>
      <c r="L432" t="s">
        <v>333</v>
      </c>
    </row>
    <row r="433" spans="1:12">
      <c r="A433">
        <v>9.3589900000000004</v>
      </c>
      <c r="E433">
        <v>1</v>
      </c>
      <c r="I433" t="s">
        <v>174</v>
      </c>
      <c r="J433" t="s">
        <v>62</v>
      </c>
      <c r="L433" t="s">
        <v>333</v>
      </c>
    </row>
    <row r="434" spans="1:12">
      <c r="A434">
        <v>22.50065</v>
      </c>
      <c r="E434">
        <v>1</v>
      </c>
      <c r="I434" t="s">
        <v>174</v>
      </c>
      <c r="J434" t="s">
        <v>61</v>
      </c>
      <c r="L434" t="s">
        <v>333</v>
      </c>
    </row>
    <row r="435" spans="1:12">
      <c r="A435">
        <v>11.59896</v>
      </c>
      <c r="E435">
        <v>1</v>
      </c>
      <c r="I435" t="s">
        <v>174</v>
      </c>
      <c r="J435" t="s">
        <v>71</v>
      </c>
      <c r="L435" t="s">
        <v>333</v>
      </c>
    </row>
    <row r="436" spans="1:12">
      <c r="A436">
        <v>26.21236</v>
      </c>
      <c r="E436">
        <v>1</v>
      </c>
      <c r="I436" t="s">
        <v>174</v>
      </c>
      <c r="J436" t="s">
        <v>72</v>
      </c>
      <c r="L436" t="s">
        <v>333</v>
      </c>
    </row>
    <row r="437" spans="1:12">
      <c r="A437">
        <v>12.50821</v>
      </c>
      <c r="E437">
        <v>1</v>
      </c>
      <c r="I437" t="s">
        <v>174</v>
      </c>
      <c r="J437" t="s">
        <v>69</v>
      </c>
      <c r="L437" t="s">
        <v>333</v>
      </c>
    </row>
    <row r="438" spans="1:12">
      <c r="A438">
        <v>0</v>
      </c>
      <c r="E438">
        <v>1</v>
      </c>
      <c r="I438" t="s">
        <v>174</v>
      </c>
      <c r="J438" t="s">
        <v>68</v>
      </c>
      <c r="L438" t="s">
        <v>333</v>
      </c>
    </row>
    <row r="439" spans="1:12">
      <c r="A439">
        <v>19.152550000000002</v>
      </c>
      <c r="E439">
        <v>1</v>
      </c>
      <c r="I439" t="s">
        <v>174</v>
      </c>
      <c r="J439" t="s">
        <v>70</v>
      </c>
      <c r="L439" t="s">
        <v>333</v>
      </c>
    </row>
    <row r="440" spans="1:12">
      <c r="A440">
        <v>0</v>
      </c>
      <c r="E440">
        <v>1</v>
      </c>
      <c r="I440" t="s">
        <v>175</v>
      </c>
      <c r="J440" t="s">
        <v>52</v>
      </c>
      <c r="L440" t="s">
        <v>333</v>
      </c>
    </row>
    <row r="441" spans="1:12">
      <c r="A441">
        <v>11.461069999999999</v>
      </c>
      <c r="E441">
        <v>1</v>
      </c>
      <c r="I441" t="s">
        <v>175</v>
      </c>
      <c r="J441" t="s">
        <v>53</v>
      </c>
      <c r="L441" t="s">
        <v>333</v>
      </c>
    </row>
    <row r="442" spans="1:12">
      <c r="A442">
        <v>17.81822</v>
      </c>
      <c r="E442">
        <v>1</v>
      </c>
      <c r="I442" t="s">
        <v>175</v>
      </c>
      <c r="J442" t="s">
        <v>54</v>
      </c>
      <c r="L442" t="s">
        <v>333</v>
      </c>
    </row>
    <row r="443" spans="1:12">
      <c r="A443">
        <v>23.064810000000001</v>
      </c>
      <c r="E443">
        <v>1</v>
      </c>
      <c r="I443" t="s">
        <v>175</v>
      </c>
      <c r="J443" t="s">
        <v>55</v>
      </c>
      <c r="L443" t="s">
        <v>333</v>
      </c>
    </row>
    <row r="444" spans="1:12">
      <c r="A444">
        <v>3.7297699999999998</v>
      </c>
      <c r="E444">
        <v>1</v>
      </c>
      <c r="I444" t="s">
        <v>175</v>
      </c>
      <c r="J444" t="s">
        <v>56</v>
      </c>
      <c r="L444" t="s">
        <v>333</v>
      </c>
    </row>
    <row r="445" spans="1:12">
      <c r="A445">
        <v>14.506130000000001</v>
      </c>
      <c r="E445">
        <v>1</v>
      </c>
      <c r="I445" t="s">
        <v>175</v>
      </c>
      <c r="J445" t="s">
        <v>57</v>
      </c>
      <c r="L445" t="s">
        <v>333</v>
      </c>
    </row>
    <row r="446" spans="1:12">
      <c r="A446">
        <v>33.951949999999997</v>
      </c>
      <c r="E446">
        <v>1</v>
      </c>
      <c r="I446" t="s">
        <v>175</v>
      </c>
      <c r="J446" t="s">
        <v>58</v>
      </c>
      <c r="L446" t="s">
        <v>333</v>
      </c>
    </row>
    <row r="447" spans="1:12">
      <c r="A447">
        <v>25.145150000000001</v>
      </c>
      <c r="E447">
        <v>1</v>
      </c>
      <c r="I447" t="s">
        <v>175</v>
      </c>
      <c r="J447" t="s">
        <v>812</v>
      </c>
      <c r="L447" t="s">
        <v>333</v>
      </c>
    </row>
    <row r="448" spans="1:12">
      <c r="A448">
        <v>10.839740000000001</v>
      </c>
      <c r="E448">
        <v>1</v>
      </c>
      <c r="I448" t="s">
        <v>175</v>
      </c>
      <c r="J448" t="s">
        <v>809</v>
      </c>
      <c r="L448" t="s">
        <v>333</v>
      </c>
    </row>
    <row r="449" spans="1:12">
      <c r="A449">
        <v>17.904979999999998</v>
      </c>
      <c r="E449">
        <v>1</v>
      </c>
      <c r="I449" t="s">
        <v>175</v>
      </c>
      <c r="J449" t="s">
        <v>810</v>
      </c>
      <c r="L449" t="s">
        <v>333</v>
      </c>
    </row>
    <row r="450" spans="1:12">
      <c r="A450">
        <v>13.174899999999999</v>
      </c>
      <c r="E450">
        <v>1</v>
      </c>
      <c r="I450" t="s">
        <v>175</v>
      </c>
      <c r="J450" t="s">
        <v>811</v>
      </c>
      <c r="L450" t="s">
        <v>333</v>
      </c>
    </row>
    <row r="451" spans="1:12">
      <c r="A451">
        <v>16.1004</v>
      </c>
      <c r="E451">
        <v>1</v>
      </c>
      <c r="I451" t="s">
        <v>175</v>
      </c>
      <c r="J451" t="s">
        <v>384</v>
      </c>
      <c r="L451" t="s">
        <v>333</v>
      </c>
    </row>
    <row r="452" spans="1:12">
      <c r="A452">
        <v>20.17024</v>
      </c>
      <c r="E452">
        <v>1</v>
      </c>
      <c r="I452" t="s">
        <v>175</v>
      </c>
      <c r="J452" t="s">
        <v>264</v>
      </c>
      <c r="L452" t="s">
        <v>333</v>
      </c>
    </row>
    <row r="453" spans="1:12">
      <c r="A453">
        <v>12.86734</v>
      </c>
      <c r="E453">
        <v>1</v>
      </c>
      <c r="I453" t="s">
        <v>175</v>
      </c>
      <c r="J453" t="s">
        <v>265</v>
      </c>
      <c r="L453" t="s">
        <v>333</v>
      </c>
    </row>
    <row r="454" spans="1:12">
      <c r="A454">
        <v>17.09713</v>
      </c>
      <c r="E454">
        <v>1</v>
      </c>
      <c r="I454" t="s">
        <v>175</v>
      </c>
      <c r="J454" t="s">
        <v>266</v>
      </c>
      <c r="L454" t="s">
        <v>333</v>
      </c>
    </row>
    <row r="455" spans="1:12">
      <c r="A455">
        <v>9.5384340000000005</v>
      </c>
      <c r="E455">
        <v>1</v>
      </c>
      <c r="I455" t="s">
        <v>175</v>
      </c>
      <c r="J455" t="s">
        <v>62</v>
      </c>
      <c r="L455" t="s">
        <v>333</v>
      </c>
    </row>
    <row r="456" spans="1:12">
      <c r="A456">
        <v>21.57188</v>
      </c>
      <c r="E456">
        <v>1</v>
      </c>
      <c r="I456" t="s">
        <v>175</v>
      </c>
      <c r="J456" t="s">
        <v>61</v>
      </c>
      <c r="L456" t="s">
        <v>333</v>
      </c>
    </row>
    <row r="457" spans="1:12">
      <c r="A457">
        <v>12.62096</v>
      </c>
      <c r="E457">
        <v>1</v>
      </c>
      <c r="I457" t="s">
        <v>175</v>
      </c>
      <c r="J457" t="s">
        <v>71</v>
      </c>
      <c r="L457" t="s">
        <v>333</v>
      </c>
    </row>
    <row r="458" spans="1:12">
      <c r="A458">
        <v>23.415900000000001</v>
      </c>
      <c r="E458">
        <v>1</v>
      </c>
      <c r="I458" t="s">
        <v>175</v>
      </c>
      <c r="J458" t="s">
        <v>72</v>
      </c>
      <c r="L458" t="s">
        <v>333</v>
      </c>
    </row>
    <row r="459" spans="1:12">
      <c r="A459">
        <v>12.50821</v>
      </c>
      <c r="E459">
        <v>1</v>
      </c>
      <c r="I459" t="s">
        <v>175</v>
      </c>
      <c r="J459" t="s">
        <v>69</v>
      </c>
      <c r="L459" t="s">
        <v>333</v>
      </c>
    </row>
    <row r="460" spans="1:12">
      <c r="A460">
        <v>0</v>
      </c>
      <c r="E460">
        <v>1</v>
      </c>
      <c r="I460" t="s">
        <v>175</v>
      </c>
      <c r="J460" t="s">
        <v>68</v>
      </c>
      <c r="L460" t="s">
        <v>333</v>
      </c>
    </row>
    <row r="461" spans="1:12">
      <c r="A461">
        <v>19.152550000000002</v>
      </c>
      <c r="E461">
        <v>1</v>
      </c>
      <c r="I461" t="s">
        <v>175</v>
      </c>
      <c r="J461" t="s">
        <v>70</v>
      </c>
      <c r="L461" t="s">
        <v>333</v>
      </c>
    </row>
    <row r="462" spans="1:12">
      <c r="A462">
        <v>41.228230000000003</v>
      </c>
      <c r="E462">
        <v>1</v>
      </c>
      <c r="I462" t="s">
        <v>176</v>
      </c>
      <c r="J462" t="s">
        <v>52</v>
      </c>
      <c r="L462" t="s">
        <v>333</v>
      </c>
    </row>
    <row r="463" spans="1:12">
      <c r="A463">
        <v>62.670850000000002</v>
      </c>
      <c r="E463">
        <v>1</v>
      </c>
      <c r="I463" t="s">
        <v>176</v>
      </c>
      <c r="J463" t="s">
        <v>53</v>
      </c>
      <c r="L463" t="s">
        <v>333</v>
      </c>
    </row>
    <row r="464" spans="1:12">
      <c r="A464">
        <v>41.486919999999998</v>
      </c>
      <c r="E464">
        <v>1</v>
      </c>
      <c r="I464" t="s">
        <v>176</v>
      </c>
      <c r="J464" t="s">
        <v>54</v>
      </c>
      <c r="L464" t="s">
        <v>333</v>
      </c>
    </row>
    <row r="465" spans="1:12">
      <c r="A465">
        <v>53.637819999999998</v>
      </c>
      <c r="E465">
        <v>1</v>
      </c>
      <c r="I465" t="s">
        <v>176</v>
      </c>
      <c r="J465" t="s">
        <v>55</v>
      </c>
      <c r="L465" t="s">
        <v>333</v>
      </c>
    </row>
    <row r="466" spans="1:12">
      <c r="A466">
        <v>56.538980000000002</v>
      </c>
      <c r="E466">
        <v>1</v>
      </c>
      <c r="I466" t="s">
        <v>176</v>
      </c>
      <c r="J466" t="s">
        <v>56</v>
      </c>
      <c r="L466" t="s">
        <v>333</v>
      </c>
    </row>
    <row r="467" spans="1:12">
      <c r="A467">
        <v>72.974239999999995</v>
      </c>
      <c r="E467">
        <v>1</v>
      </c>
      <c r="I467" t="s">
        <v>176</v>
      </c>
      <c r="J467" t="s">
        <v>57</v>
      </c>
      <c r="L467" t="s">
        <v>333</v>
      </c>
    </row>
    <row r="468" spans="1:12">
      <c r="A468">
        <v>60.667349999999999</v>
      </c>
      <c r="E468">
        <v>1</v>
      </c>
      <c r="I468" t="s">
        <v>176</v>
      </c>
      <c r="J468" t="s">
        <v>58</v>
      </c>
      <c r="L468" t="s">
        <v>333</v>
      </c>
    </row>
    <row r="469" spans="1:12">
      <c r="A469">
        <v>40.719349999999999</v>
      </c>
      <c r="E469">
        <v>1</v>
      </c>
      <c r="I469" t="s">
        <v>176</v>
      </c>
      <c r="J469" t="s">
        <v>812</v>
      </c>
      <c r="L469" t="s">
        <v>333</v>
      </c>
    </row>
    <row r="470" spans="1:12">
      <c r="A470">
        <v>50.45917</v>
      </c>
      <c r="E470">
        <v>1</v>
      </c>
      <c r="I470" t="s">
        <v>176</v>
      </c>
      <c r="J470" t="s">
        <v>809</v>
      </c>
      <c r="L470" t="s">
        <v>333</v>
      </c>
    </row>
    <row r="471" spans="1:12">
      <c r="A471">
        <v>52.099730000000001</v>
      </c>
      <c r="E471">
        <v>1</v>
      </c>
      <c r="I471" t="s">
        <v>176</v>
      </c>
      <c r="J471" t="s">
        <v>810</v>
      </c>
      <c r="L471" t="s">
        <v>333</v>
      </c>
    </row>
    <row r="472" spans="1:12">
      <c r="A472">
        <v>63.774500000000003</v>
      </c>
      <c r="E472">
        <v>1</v>
      </c>
      <c r="I472" t="s">
        <v>176</v>
      </c>
      <c r="J472" t="s">
        <v>811</v>
      </c>
      <c r="L472" t="s">
        <v>333</v>
      </c>
    </row>
    <row r="473" spans="1:12">
      <c r="A473">
        <v>54.179029999999997</v>
      </c>
      <c r="E473">
        <v>1</v>
      </c>
      <c r="I473" t="s">
        <v>176</v>
      </c>
      <c r="J473" t="s">
        <v>59</v>
      </c>
      <c r="L473" t="s">
        <v>333</v>
      </c>
    </row>
    <row r="474" spans="1:12">
      <c r="A474">
        <v>38.882390000000001</v>
      </c>
      <c r="E474">
        <v>1</v>
      </c>
      <c r="I474" t="s">
        <v>176</v>
      </c>
      <c r="J474" t="s">
        <v>60</v>
      </c>
      <c r="L474" t="s">
        <v>333</v>
      </c>
    </row>
    <row r="475" spans="1:12">
      <c r="A475">
        <v>53.837940000000003</v>
      </c>
      <c r="E475">
        <v>1</v>
      </c>
      <c r="I475" t="s">
        <v>176</v>
      </c>
      <c r="J475" t="s">
        <v>384</v>
      </c>
      <c r="L475" t="s">
        <v>333</v>
      </c>
    </row>
    <row r="476" spans="1:12">
      <c r="A476">
        <v>44.561660000000003</v>
      </c>
      <c r="E476">
        <v>1</v>
      </c>
      <c r="I476" t="s">
        <v>176</v>
      </c>
      <c r="J476" t="s">
        <v>264</v>
      </c>
      <c r="L476" t="s">
        <v>333</v>
      </c>
    </row>
    <row r="477" spans="1:12">
      <c r="A477">
        <v>52.073349999999998</v>
      </c>
      <c r="E477">
        <v>1</v>
      </c>
      <c r="I477" t="s">
        <v>176</v>
      </c>
      <c r="J477" t="s">
        <v>265</v>
      </c>
      <c r="L477" t="s">
        <v>333</v>
      </c>
    </row>
    <row r="478" spans="1:12">
      <c r="A478">
        <v>58.074330000000003</v>
      </c>
      <c r="E478">
        <v>1</v>
      </c>
      <c r="I478" t="s">
        <v>176</v>
      </c>
      <c r="J478" t="s">
        <v>266</v>
      </c>
      <c r="L478" t="s">
        <v>333</v>
      </c>
    </row>
    <row r="479" spans="1:12">
      <c r="A479">
        <v>70.598619999999997</v>
      </c>
      <c r="E479">
        <v>1</v>
      </c>
      <c r="I479" t="s">
        <v>176</v>
      </c>
      <c r="J479" t="s">
        <v>62</v>
      </c>
      <c r="L479" t="s">
        <v>333</v>
      </c>
    </row>
    <row r="480" spans="1:12">
      <c r="A480">
        <v>40.23536</v>
      </c>
      <c r="E480">
        <v>1</v>
      </c>
      <c r="I480" t="s">
        <v>176</v>
      </c>
      <c r="J480" t="s">
        <v>61</v>
      </c>
      <c r="L480" t="s">
        <v>333</v>
      </c>
    </row>
    <row r="481" spans="1:12">
      <c r="A481">
        <v>52.55256</v>
      </c>
      <c r="E481">
        <v>1</v>
      </c>
      <c r="I481" t="s">
        <v>176</v>
      </c>
      <c r="J481" t="s">
        <v>71</v>
      </c>
      <c r="L481" t="s">
        <v>333</v>
      </c>
    </row>
    <row r="482" spans="1:12">
      <c r="A482">
        <v>47.478299999999997</v>
      </c>
      <c r="E482">
        <v>1</v>
      </c>
      <c r="I482" t="s">
        <v>176</v>
      </c>
      <c r="J482" t="s">
        <v>72</v>
      </c>
      <c r="L482" t="s">
        <v>333</v>
      </c>
    </row>
    <row r="483" spans="1:12">
      <c r="A483">
        <v>52.246940000000002</v>
      </c>
      <c r="E483">
        <v>1</v>
      </c>
      <c r="I483" t="s">
        <v>176</v>
      </c>
      <c r="J483" t="s">
        <v>69</v>
      </c>
      <c r="L483" t="s">
        <v>333</v>
      </c>
    </row>
    <row r="484" spans="1:12">
      <c r="A484">
        <v>79.846990000000005</v>
      </c>
      <c r="E484">
        <v>1</v>
      </c>
      <c r="I484" t="s">
        <v>176</v>
      </c>
      <c r="J484" t="s">
        <v>68</v>
      </c>
      <c r="L484" t="s">
        <v>333</v>
      </c>
    </row>
    <row r="485" spans="1:12">
      <c r="A485">
        <v>55.744300000000003</v>
      </c>
      <c r="E485">
        <v>1</v>
      </c>
      <c r="I485" t="s">
        <v>176</v>
      </c>
      <c r="J485" t="s">
        <v>70</v>
      </c>
      <c r="L485" t="s">
        <v>333</v>
      </c>
    </row>
    <row r="486" spans="1:12">
      <c r="A486">
        <v>41.228230000000003</v>
      </c>
      <c r="E486">
        <v>1</v>
      </c>
      <c r="I486" t="s">
        <v>177</v>
      </c>
      <c r="J486" t="s">
        <v>52</v>
      </c>
      <c r="L486" t="s">
        <v>333</v>
      </c>
    </row>
    <row r="487" spans="1:12">
      <c r="A487">
        <v>62.670850000000002</v>
      </c>
      <c r="E487">
        <v>1</v>
      </c>
      <c r="I487" t="s">
        <v>177</v>
      </c>
      <c r="J487" t="s">
        <v>53</v>
      </c>
      <c r="L487" t="s">
        <v>333</v>
      </c>
    </row>
    <row r="488" spans="1:12">
      <c r="A488">
        <v>40.971780000000003</v>
      </c>
      <c r="E488">
        <v>1</v>
      </c>
      <c r="I488" t="s">
        <v>177</v>
      </c>
      <c r="J488" t="s">
        <v>54</v>
      </c>
      <c r="L488" t="s">
        <v>333</v>
      </c>
    </row>
    <row r="489" spans="1:12">
      <c r="A489">
        <v>53.637819999999998</v>
      </c>
      <c r="E489">
        <v>1</v>
      </c>
      <c r="I489" t="s">
        <v>177</v>
      </c>
      <c r="J489" t="s">
        <v>55</v>
      </c>
      <c r="L489" t="s">
        <v>333</v>
      </c>
    </row>
    <row r="490" spans="1:12">
      <c r="A490">
        <v>59.13805</v>
      </c>
      <c r="E490">
        <v>1</v>
      </c>
      <c r="I490" t="s">
        <v>177</v>
      </c>
      <c r="J490" t="s">
        <v>56</v>
      </c>
      <c r="L490" t="s">
        <v>333</v>
      </c>
    </row>
    <row r="491" spans="1:12">
      <c r="A491">
        <v>74.319299999999998</v>
      </c>
      <c r="E491">
        <v>1</v>
      </c>
      <c r="I491" t="s">
        <v>177</v>
      </c>
      <c r="J491" t="s">
        <v>57</v>
      </c>
      <c r="L491" t="s">
        <v>333</v>
      </c>
    </row>
    <row r="492" spans="1:12">
      <c r="A492">
        <v>60.667349999999999</v>
      </c>
      <c r="E492">
        <v>1</v>
      </c>
      <c r="I492" t="s">
        <v>177</v>
      </c>
      <c r="J492" t="s">
        <v>58</v>
      </c>
      <c r="L492" t="s">
        <v>333</v>
      </c>
    </row>
    <row r="493" spans="1:12">
      <c r="A493">
        <v>41.02422</v>
      </c>
      <c r="E493">
        <v>1</v>
      </c>
      <c r="I493" t="s">
        <v>177</v>
      </c>
      <c r="J493" t="s">
        <v>812</v>
      </c>
      <c r="L493" t="s">
        <v>333</v>
      </c>
    </row>
    <row r="494" spans="1:12">
      <c r="A494">
        <v>50.408580000000001</v>
      </c>
      <c r="E494">
        <v>1</v>
      </c>
      <c r="I494" t="s">
        <v>177</v>
      </c>
      <c r="J494" t="s">
        <v>809</v>
      </c>
      <c r="L494" t="s">
        <v>333</v>
      </c>
    </row>
    <row r="495" spans="1:12">
      <c r="A495">
        <v>52.099730000000001</v>
      </c>
      <c r="E495">
        <v>1</v>
      </c>
      <c r="I495" t="s">
        <v>177</v>
      </c>
      <c r="J495" t="s">
        <v>810</v>
      </c>
      <c r="L495" t="s">
        <v>333</v>
      </c>
    </row>
    <row r="496" spans="1:12">
      <c r="A496">
        <v>64.074680000000001</v>
      </c>
      <c r="E496">
        <v>1</v>
      </c>
      <c r="I496" t="s">
        <v>177</v>
      </c>
      <c r="J496" t="s">
        <v>811</v>
      </c>
      <c r="L496" t="s">
        <v>333</v>
      </c>
    </row>
    <row r="497" spans="1:12">
      <c r="A497">
        <v>54.179029999999997</v>
      </c>
      <c r="E497">
        <v>1</v>
      </c>
      <c r="I497" t="s">
        <v>177</v>
      </c>
      <c r="J497" t="s">
        <v>384</v>
      </c>
      <c r="L497" t="s">
        <v>333</v>
      </c>
    </row>
    <row r="498" spans="1:12">
      <c r="A498">
        <v>44.431139999999999</v>
      </c>
      <c r="E498">
        <v>1</v>
      </c>
      <c r="I498" t="s">
        <v>177</v>
      </c>
      <c r="J498" t="s">
        <v>264</v>
      </c>
      <c r="L498" t="s">
        <v>333</v>
      </c>
    </row>
    <row r="499" spans="1:12">
      <c r="A499">
        <v>53.691160000000004</v>
      </c>
      <c r="E499">
        <v>1</v>
      </c>
      <c r="I499" t="s">
        <v>177</v>
      </c>
      <c r="J499" t="s">
        <v>265</v>
      </c>
      <c r="L499" t="s">
        <v>333</v>
      </c>
    </row>
    <row r="500" spans="1:12">
      <c r="A500">
        <v>57.597430000000003</v>
      </c>
      <c r="E500">
        <v>1</v>
      </c>
      <c r="I500" t="s">
        <v>177</v>
      </c>
      <c r="J500" t="s">
        <v>266</v>
      </c>
      <c r="L500" t="s">
        <v>333</v>
      </c>
    </row>
    <row r="501" spans="1:12">
      <c r="A501">
        <v>71.01379</v>
      </c>
      <c r="E501">
        <v>1</v>
      </c>
      <c r="I501" t="s">
        <v>177</v>
      </c>
      <c r="J501" t="s">
        <v>62</v>
      </c>
      <c r="L501" t="s">
        <v>333</v>
      </c>
    </row>
    <row r="502" spans="1:12">
      <c r="A502">
        <v>40.141919999999999</v>
      </c>
      <c r="E502">
        <v>1</v>
      </c>
      <c r="I502" t="s">
        <v>177</v>
      </c>
      <c r="J502" t="s">
        <v>61</v>
      </c>
      <c r="L502" t="s">
        <v>333</v>
      </c>
    </row>
    <row r="503" spans="1:12">
      <c r="A503">
        <v>52.230339999999998</v>
      </c>
      <c r="E503">
        <v>1</v>
      </c>
      <c r="I503" t="s">
        <v>177</v>
      </c>
      <c r="J503" t="s">
        <v>71</v>
      </c>
      <c r="L503" t="s">
        <v>333</v>
      </c>
    </row>
    <row r="504" spans="1:12">
      <c r="A504">
        <v>49.277679999999997</v>
      </c>
      <c r="E504">
        <v>1</v>
      </c>
      <c r="I504" t="s">
        <v>177</v>
      </c>
      <c r="J504" t="s">
        <v>72</v>
      </c>
      <c r="L504" t="s">
        <v>333</v>
      </c>
    </row>
    <row r="505" spans="1:12">
      <c r="A505">
        <v>52.246940000000002</v>
      </c>
      <c r="E505">
        <v>1</v>
      </c>
      <c r="I505" t="s">
        <v>177</v>
      </c>
      <c r="J505" t="s">
        <v>69</v>
      </c>
      <c r="L505" t="s">
        <v>333</v>
      </c>
    </row>
    <row r="506" spans="1:12">
      <c r="A506">
        <v>78.731939999999994</v>
      </c>
      <c r="E506">
        <v>1</v>
      </c>
      <c r="I506" t="s">
        <v>177</v>
      </c>
      <c r="J506" t="s">
        <v>68</v>
      </c>
      <c r="L506" t="s">
        <v>333</v>
      </c>
    </row>
    <row r="507" spans="1:12">
      <c r="A507">
        <v>55.744300000000003</v>
      </c>
      <c r="E507">
        <v>1</v>
      </c>
      <c r="I507" t="s">
        <v>177</v>
      </c>
      <c r="J507" t="s">
        <v>70</v>
      </c>
      <c r="L507" t="s">
        <v>333</v>
      </c>
    </row>
    <row r="508" spans="1:12">
      <c r="A508">
        <v>1.572757</v>
      </c>
      <c r="E508">
        <v>1</v>
      </c>
      <c r="I508" t="s">
        <v>178</v>
      </c>
      <c r="J508" t="s">
        <v>52</v>
      </c>
      <c r="L508" t="s">
        <v>333</v>
      </c>
    </row>
    <row r="509" spans="1:12">
      <c r="A509">
        <v>5.8414460000000004</v>
      </c>
      <c r="E509">
        <v>1</v>
      </c>
      <c r="I509" t="s">
        <v>178</v>
      </c>
      <c r="J509" t="s">
        <v>53</v>
      </c>
      <c r="L509" t="s">
        <v>333</v>
      </c>
    </row>
    <row r="510" spans="1:12">
      <c r="A510">
        <v>11.06742</v>
      </c>
      <c r="E510">
        <v>1</v>
      </c>
      <c r="I510" t="s">
        <v>178</v>
      </c>
      <c r="J510" t="s">
        <v>54</v>
      </c>
      <c r="L510" t="s">
        <v>333</v>
      </c>
    </row>
    <row r="511" spans="1:12">
      <c r="A511">
        <v>12.859069999999999</v>
      </c>
      <c r="E511">
        <v>1</v>
      </c>
      <c r="I511" t="s">
        <v>178</v>
      </c>
      <c r="J511" t="s">
        <v>55</v>
      </c>
      <c r="L511" t="s">
        <v>333</v>
      </c>
    </row>
    <row r="512" spans="1:12">
      <c r="A512">
        <v>14.73964</v>
      </c>
      <c r="E512">
        <v>1</v>
      </c>
      <c r="I512" t="s">
        <v>178</v>
      </c>
      <c r="J512" t="s">
        <v>56</v>
      </c>
      <c r="L512" t="s">
        <v>333</v>
      </c>
    </row>
    <row r="513" spans="1:12">
      <c r="A513">
        <v>10.824310000000001</v>
      </c>
      <c r="E513">
        <v>1</v>
      </c>
      <c r="I513" t="s">
        <v>178</v>
      </c>
      <c r="J513" t="s">
        <v>57</v>
      </c>
      <c r="L513" t="s">
        <v>333</v>
      </c>
    </row>
    <row r="514" spans="1:12">
      <c r="A514">
        <v>16.57244</v>
      </c>
      <c r="E514">
        <v>1</v>
      </c>
      <c r="I514" t="s">
        <v>178</v>
      </c>
      <c r="J514" t="s">
        <v>58</v>
      </c>
      <c r="L514" t="s">
        <v>333</v>
      </c>
    </row>
    <row r="515" spans="1:12">
      <c r="A515">
        <v>19.337980000000002</v>
      </c>
      <c r="E515">
        <v>1</v>
      </c>
      <c r="I515" t="s">
        <v>178</v>
      </c>
      <c r="J515" t="s">
        <v>812</v>
      </c>
      <c r="L515" t="s">
        <v>333</v>
      </c>
    </row>
    <row r="516" spans="1:12">
      <c r="A516">
        <v>4.7507720000000004</v>
      </c>
      <c r="E516">
        <v>1</v>
      </c>
      <c r="I516" t="s">
        <v>178</v>
      </c>
      <c r="J516" t="s">
        <v>809</v>
      </c>
      <c r="L516" t="s">
        <v>333</v>
      </c>
    </row>
    <row r="517" spans="1:12">
      <c r="A517">
        <v>8.9063730000000003</v>
      </c>
      <c r="E517">
        <v>1</v>
      </c>
      <c r="I517" t="s">
        <v>178</v>
      </c>
      <c r="J517" t="s">
        <v>810</v>
      </c>
      <c r="L517" t="s">
        <v>333</v>
      </c>
    </row>
    <row r="518" spans="1:12">
      <c r="A518">
        <v>9.3626690000000004</v>
      </c>
      <c r="E518">
        <v>1</v>
      </c>
      <c r="I518" t="s">
        <v>178</v>
      </c>
      <c r="J518" t="s">
        <v>811</v>
      </c>
      <c r="L518" t="s">
        <v>333</v>
      </c>
    </row>
    <row r="519" spans="1:12">
      <c r="A519">
        <v>10.19589</v>
      </c>
      <c r="E519">
        <v>1</v>
      </c>
      <c r="I519" t="s">
        <v>178</v>
      </c>
      <c r="J519" t="s">
        <v>59</v>
      </c>
      <c r="L519" t="s">
        <v>333</v>
      </c>
    </row>
    <row r="520" spans="1:12">
      <c r="A520">
        <v>14.54166</v>
      </c>
      <c r="E520">
        <v>1</v>
      </c>
      <c r="I520" t="s">
        <v>178</v>
      </c>
      <c r="J520" t="s">
        <v>60</v>
      </c>
      <c r="L520" t="s">
        <v>333</v>
      </c>
    </row>
    <row r="521" spans="1:12">
      <c r="A521">
        <v>8.4863160000000004</v>
      </c>
      <c r="E521">
        <v>1</v>
      </c>
      <c r="I521" t="s">
        <v>178</v>
      </c>
      <c r="J521" t="s">
        <v>384</v>
      </c>
      <c r="L521" t="s">
        <v>333</v>
      </c>
    </row>
    <row r="522" spans="1:12">
      <c r="A522">
        <v>3.2010450000000001</v>
      </c>
      <c r="E522">
        <v>1</v>
      </c>
      <c r="I522" t="s">
        <v>178</v>
      </c>
      <c r="J522" t="s">
        <v>264</v>
      </c>
      <c r="L522" t="s">
        <v>333</v>
      </c>
    </row>
    <row r="523" spans="1:12">
      <c r="A523">
        <v>11.230930000000001</v>
      </c>
      <c r="E523">
        <v>1</v>
      </c>
      <c r="I523" t="s">
        <v>178</v>
      </c>
      <c r="J523" t="s">
        <v>265</v>
      </c>
      <c r="L523" t="s">
        <v>333</v>
      </c>
    </row>
    <row r="524" spans="1:12">
      <c r="A524">
        <v>13.45041</v>
      </c>
      <c r="E524">
        <v>1</v>
      </c>
      <c r="I524" t="s">
        <v>178</v>
      </c>
      <c r="J524" t="s">
        <v>266</v>
      </c>
      <c r="L524" t="s">
        <v>333</v>
      </c>
    </row>
    <row r="525" spans="1:12">
      <c r="A525">
        <v>7.0799950000000003</v>
      </c>
      <c r="E525">
        <v>1</v>
      </c>
      <c r="I525" t="s">
        <v>178</v>
      </c>
      <c r="J525" t="s">
        <v>62</v>
      </c>
      <c r="L525" t="s">
        <v>333</v>
      </c>
    </row>
    <row r="526" spans="1:12">
      <c r="A526">
        <v>10.21162</v>
      </c>
      <c r="E526">
        <v>1</v>
      </c>
      <c r="I526" t="s">
        <v>178</v>
      </c>
      <c r="J526" t="s">
        <v>61</v>
      </c>
      <c r="L526" t="s">
        <v>333</v>
      </c>
    </row>
    <row r="527" spans="1:12">
      <c r="A527">
        <v>9.9012279999999997</v>
      </c>
      <c r="E527">
        <v>1</v>
      </c>
      <c r="I527" t="s">
        <v>178</v>
      </c>
      <c r="J527" t="s">
        <v>71</v>
      </c>
      <c r="L527" t="s">
        <v>333</v>
      </c>
    </row>
    <row r="528" spans="1:12">
      <c r="A528">
        <v>12.247170000000001</v>
      </c>
      <c r="E528">
        <v>1</v>
      </c>
      <c r="I528" t="s">
        <v>178</v>
      </c>
      <c r="J528" t="s">
        <v>72</v>
      </c>
      <c r="L528" t="s">
        <v>333</v>
      </c>
    </row>
    <row r="529" spans="1:12">
      <c r="A529">
        <v>8.2452220000000001</v>
      </c>
      <c r="E529">
        <v>1</v>
      </c>
      <c r="I529" t="s">
        <v>178</v>
      </c>
      <c r="J529" t="s">
        <v>69</v>
      </c>
      <c r="L529" t="s">
        <v>333</v>
      </c>
    </row>
    <row r="530" spans="1:12">
      <c r="A530">
        <v>2.9311419999999999</v>
      </c>
      <c r="E530">
        <v>1</v>
      </c>
      <c r="I530" t="s">
        <v>178</v>
      </c>
      <c r="J530" t="s">
        <v>68</v>
      </c>
      <c r="L530" t="s">
        <v>333</v>
      </c>
    </row>
    <row r="531" spans="1:12">
      <c r="A531">
        <v>9.0681940000000001</v>
      </c>
      <c r="E531">
        <v>1</v>
      </c>
      <c r="I531" t="s">
        <v>178</v>
      </c>
      <c r="J531" t="s">
        <v>70</v>
      </c>
      <c r="L531" t="s">
        <v>333</v>
      </c>
    </row>
    <row r="532" spans="1:12">
      <c r="A532">
        <v>2.8921559999999999</v>
      </c>
      <c r="E532">
        <v>1</v>
      </c>
      <c r="I532" t="s">
        <v>179</v>
      </c>
      <c r="J532" t="s">
        <v>52</v>
      </c>
      <c r="L532" t="s">
        <v>333</v>
      </c>
    </row>
    <row r="533" spans="1:12">
      <c r="A533">
        <v>6.9745290000000004</v>
      </c>
      <c r="E533">
        <v>1</v>
      </c>
      <c r="I533" t="s">
        <v>179</v>
      </c>
      <c r="J533" t="s">
        <v>53</v>
      </c>
      <c r="L533" t="s">
        <v>333</v>
      </c>
    </row>
    <row r="534" spans="1:12">
      <c r="A534">
        <v>11.39099</v>
      </c>
      <c r="E534">
        <v>1</v>
      </c>
      <c r="I534" t="s">
        <v>179</v>
      </c>
      <c r="J534" t="s">
        <v>54</v>
      </c>
      <c r="L534" t="s">
        <v>333</v>
      </c>
    </row>
    <row r="535" spans="1:12">
      <c r="A535">
        <v>13.57615</v>
      </c>
      <c r="E535">
        <v>1</v>
      </c>
      <c r="I535" t="s">
        <v>179</v>
      </c>
      <c r="J535" t="s">
        <v>55</v>
      </c>
      <c r="L535" t="s">
        <v>333</v>
      </c>
    </row>
    <row r="536" spans="1:12">
      <c r="A536">
        <v>15.23982</v>
      </c>
      <c r="E536">
        <v>1</v>
      </c>
      <c r="I536" t="s">
        <v>179</v>
      </c>
      <c r="J536" t="s">
        <v>56</v>
      </c>
      <c r="L536" t="s">
        <v>333</v>
      </c>
    </row>
    <row r="537" spans="1:12">
      <c r="A537">
        <v>10.077059999999999</v>
      </c>
      <c r="E537">
        <v>1</v>
      </c>
      <c r="I537" t="s">
        <v>179</v>
      </c>
      <c r="J537" t="s">
        <v>57</v>
      </c>
      <c r="L537" t="s">
        <v>333</v>
      </c>
    </row>
    <row r="538" spans="1:12">
      <c r="A538">
        <v>19.982109999999999</v>
      </c>
      <c r="E538">
        <v>1</v>
      </c>
      <c r="I538" t="s">
        <v>179</v>
      </c>
      <c r="J538" t="s">
        <v>58</v>
      </c>
      <c r="L538" t="s">
        <v>333</v>
      </c>
    </row>
    <row r="539" spans="1:12">
      <c r="A539">
        <v>26.615079999999999</v>
      </c>
      <c r="E539">
        <v>1</v>
      </c>
      <c r="I539" t="s">
        <v>179</v>
      </c>
      <c r="J539" t="s">
        <v>812</v>
      </c>
      <c r="L539" t="s">
        <v>333</v>
      </c>
    </row>
    <row r="540" spans="1:12">
      <c r="A540">
        <v>4.7553999999999998</v>
      </c>
      <c r="E540">
        <v>1</v>
      </c>
      <c r="I540" t="s">
        <v>179</v>
      </c>
      <c r="J540" t="s">
        <v>809</v>
      </c>
      <c r="L540" t="s">
        <v>333</v>
      </c>
    </row>
    <row r="541" spans="1:12">
      <c r="A541">
        <v>9.8734739999999999</v>
      </c>
      <c r="E541">
        <v>1</v>
      </c>
      <c r="I541" t="s">
        <v>179</v>
      </c>
      <c r="J541" t="s">
        <v>810</v>
      </c>
      <c r="L541" t="s">
        <v>333</v>
      </c>
    </row>
    <row r="542" spans="1:12">
      <c r="A542">
        <v>15.02561</v>
      </c>
      <c r="E542">
        <v>1</v>
      </c>
      <c r="I542" t="s">
        <v>179</v>
      </c>
      <c r="J542" t="s">
        <v>811</v>
      </c>
      <c r="L542" t="s">
        <v>333</v>
      </c>
    </row>
    <row r="543" spans="1:12">
      <c r="A543">
        <v>10.19589</v>
      </c>
      <c r="E543">
        <v>1</v>
      </c>
      <c r="I543" t="s">
        <v>179</v>
      </c>
      <c r="J543" t="s">
        <v>384</v>
      </c>
      <c r="L543" t="s">
        <v>333</v>
      </c>
    </row>
    <row r="544" spans="1:12">
      <c r="A544">
        <v>5.0643859999999998</v>
      </c>
      <c r="E544">
        <v>1</v>
      </c>
      <c r="I544" t="s">
        <v>179</v>
      </c>
      <c r="J544" t="s">
        <v>264</v>
      </c>
      <c r="L544" t="s">
        <v>333</v>
      </c>
    </row>
    <row r="545" spans="1:12">
      <c r="A545">
        <v>11.315110000000001</v>
      </c>
      <c r="E545">
        <v>1</v>
      </c>
      <c r="I545" t="s">
        <v>179</v>
      </c>
      <c r="J545" t="s">
        <v>265</v>
      </c>
      <c r="L545" t="s">
        <v>333</v>
      </c>
    </row>
    <row r="546" spans="1:12">
      <c r="A546">
        <v>13.612629999999999</v>
      </c>
      <c r="E546">
        <v>1</v>
      </c>
      <c r="I546" t="s">
        <v>179</v>
      </c>
      <c r="J546" t="s">
        <v>266</v>
      </c>
      <c r="L546" t="s">
        <v>333</v>
      </c>
    </row>
    <row r="547" spans="1:12">
      <c r="A547">
        <v>8.2355640000000001</v>
      </c>
      <c r="E547">
        <v>1</v>
      </c>
      <c r="I547" t="s">
        <v>179</v>
      </c>
      <c r="J547" t="s">
        <v>62</v>
      </c>
      <c r="L547" t="s">
        <v>333</v>
      </c>
    </row>
    <row r="548" spans="1:12">
      <c r="A548">
        <v>12.848420000000001</v>
      </c>
      <c r="E548">
        <v>1</v>
      </c>
      <c r="I548" t="s">
        <v>179</v>
      </c>
      <c r="J548" t="s">
        <v>61</v>
      </c>
      <c r="L548" t="s">
        <v>333</v>
      </c>
    </row>
    <row r="549" spans="1:12">
      <c r="A549">
        <v>12.286020000000001</v>
      </c>
      <c r="E549">
        <v>1</v>
      </c>
      <c r="I549" t="s">
        <v>179</v>
      </c>
      <c r="J549" t="s">
        <v>71</v>
      </c>
      <c r="L549" t="s">
        <v>333</v>
      </c>
    </row>
    <row r="550" spans="1:12">
      <c r="A550">
        <v>17.98574</v>
      </c>
      <c r="E550">
        <v>1</v>
      </c>
      <c r="I550" t="s">
        <v>179</v>
      </c>
      <c r="J550" t="s">
        <v>72</v>
      </c>
      <c r="L550" t="s">
        <v>333</v>
      </c>
    </row>
    <row r="551" spans="1:12">
      <c r="A551">
        <v>9.0445250000000001</v>
      </c>
      <c r="E551">
        <v>1</v>
      </c>
      <c r="I551" t="s">
        <v>179</v>
      </c>
      <c r="J551" t="s">
        <v>69</v>
      </c>
      <c r="L551" t="s">
        <v>333</v>
      </c>
    </row>
    <row r="552" spans="1:12">
      <c r="A552">
        <v>3.0838230000000002</v>
      </c>
      <c r="E552">
        <v>1</v>
      </c>
      <c r="I552" t="s">
        <v>179</v>
      </c>
      <c r="J552" t="s">
        <v>68</v>
      </c>
      <c r="L552" t="s">
        <v>333</v>
      </c>
    </row>
    <row r="553" spans="1:12">
      <c r="A553">
        <v>11.027699999999999</v>
      </c>
      <c r="E553">
        <v>1</v>
      </c>
      <c r="I553" t="s">
        <v>179</v>
      </c>
      <c r="J553" t="s">
        <v>70</v>
      </c>
      <c r="L553" t="s">
        <v>333</v>
      </c>
    </row>
    <row r="554" spans="1:12">
      <c r="A554">
        <v>43.001930000000002</v>
      </c>
      <c r="E554">
        <v>1</v>
      </c>
      <c r="I554" t="s">
        <v>180</v>
      </c>
      <c r="J554" t="s">
        <v>52</v>
      </c>
      <c r="L554" t="s">
        <v>333</v>
      </c>
    </row>
    <row r="555" spans="1:12">
      <c r="A555">
        <v>52.713419999999999</v>
      </c>
      <c r="E555">
        <v>1</v>
      </c>
      <c r="I555" t="s">
        <v>180</v>
      </c>
      <c r="J555" t="s">
        <v>53</v>
      </c>
      <c r="L555" t="s">
        <v>333</v>
      </c>
    </row>
    <row r="556" spans="1:12">
      <c r="A556">
        <v>52.024299999999997</v>
      </c>
      <c r="E556">
        <v>1</v>
      </c>
      <c r="I556" t="s">
        <v>180</v>
      </c>
      <c r="J556" t="s">
        <v>54</v>
      </c>
      <c r="L556" t="s">
        <v>333</v>
      </c>
    </row>
    <row r="557" spans="1:12">
      <c r="A557">
        <v>57.11683</v>
      </c>
      <c r="E557">
        <v>1</v>
      </c>
      <c r="I557" t="s">
        <v>180</v>
      </c>
      <c r="J557" t="s">
        <v>55</v>
      </c>
      <c r="L557" t="s">
        <v>333</v>
      </c>
    </row>
    <row r="558" spans="1:12">
      <c r="A558">
        <v>42.148400000000002</v>
      </c>
      <c r="E558">
        <v>1</v>
      </c>
      <c r="I558" t="s">
        <v>180</v>
      </c>
      <c r="J558" t="s">
        <v>56</v>
      </c>
      <c r="L558" t="s">
        <v>333</v>
      </c>
    </row>
    <row r="559" spans="1:12">
      <c r="A559">
        <v>57.23265</v>
      </c>
      <c r="E559">
        <v>1</v>
      </c>
      <c r="I559" t="s">
        <v>180</v>
      </c>
      <c r="J559" t="s">
        <v>57</v>
      </c>
      <c r="L559" t="s">
        <v>333</v>
      </c>
    </row>
    <row r="560" spans="1:12">
      <c r="A560">
        <v>36.145249999999997</v>
      </c>
      <c r="E560">
        <v>1</v>
      </c>
      <c r="I560" t="s">
        <v>180</v>
      </c>
      <c r="J560" t="s">
        <v>58</v>
      </c>
      <c r="L560" t="s">
        <v>333</v>
      </c>
    </row>
    <row r="561" spans="1:12">
      <c r="A561">
        <v>42.207659999999997</v>
      </c>
      <c r="E561">
        <v>1</v>
      </c>
      <c r="I561" t="s">
        <v>180</v>
      </c>
      <c r="J561" t="s">
        <v>812</v>
      </c>
      <c r="L561" t="s">
        <v>333</v>
      </c>
    </row>
    <row r="562" spans="1:12">
      <c r="A562">
        <v>52.821370000000002</v>
      </c>
      <c r="E562">
        <v>1</v>
      </c>
      <c r="I562" t="s">
        <v>180</v>
      </c>
      <c r="J562" t="s">
        <v>809</v>
      </c>
      <c r="L562" t="s">
        <v>333</v>
      </c>
    </row>
    <row r="563" spans="1:12">
      <c r="A563">
        <v>53.45185</v>
      </c>
      <c r="E563">
        <v>1</v>
      </c>
      <c r="I563" t="s">
        <v>180</v>
      </c>
      <c r="J563" t="s">
        <v>810</v>
      </c>
      <c r="L563" t="s">
        <v>333</v>
      </c>
    </row>
    <row r="564" spans="1:12">
      <c r="A564">
        <v>51.624319999999997</v>
      </c>
      <c r="E564">
        <v>1</v>
      </c>
      <c r="I564" t="s">
        <v>180</v>
      </c>
      <c r="J564" t="s">
        <v>811</v>
      </c>
      <c r="L564" t="s">
        <v>333</v>
      </c>
    </row>
    <row r="565" spans="1:12">
      <c r="A565">
        <v>51.856389999999998</v>
      </c>
      <c r="E565">
        <v>1</v>
      </c>
      <c r="I565" t="s">
        <v>180</v>
      </c>
      <c r="J565" t="s">
        <v>59</v>
      </c>
      <c r="L565" t="s">
        <v>333</v>
      </c>
    </row>
    <row r="566" spans="1:12">
      <c r="A566">
        <v>0</v>
      </c>
      <c r="E566">
        <v>1</v>
      </c>
      <c r="I566" t="s">
        <v>180</v>
      </c>
      <c r="J566" t="s">
        <v>60</v>
      </c>
      <c r="L566" t="s">
        <v>333</v>
      </c>
    </row>
    <row r="567" spans="1:12">
      <c r="A567">
        <v>50.497459999999997</v>
      </c>
      <c r="E567">
        <v>1</v>
      </c>
      <c r="I567" t="s">
        <v>180</v>
      </c>
      <c r="J567" t="s">
        <v>384</v>
      </c>
      <c r="L567" t="s">
        <v>333</v>
      </c>
    </row>
    <row r="568" spans="1:12">
      <c r="A568">
        <v>34.699069999999999</v>
      </c>
      <c r="E568">
        <v>1</v>
      </c>
      <c r="I568" t="s">
        <v>180</v>
      </c>
      <c r="J568" t="s">
        <v>264</v>
      </c>
      <c r="L568" t="s">
        <v>333</v>
      </c>
    </row>
    <row r="569" spans="1:12">
      <c r="A569">
        <v>45.446309999999997</v>
      </c>
      <c r="E569">
        <v>1</v>
      </c>
      <c r="I569" t="s">
        <v>180</v>
      </c>
      <c r="J569" t="s">
        <v>265</v>
      </c>
      <c r="L569" t="s">
        <v>333</v>
      </c>
    </row>
    <row r="570" spans="1:12">
      <c r="A570">
        <v>59.043100000000003</v>
      </c>
      <c r="E570">
        <v>1</v>
      </c>
      <c r="I570" t="s">
        <v>180</v>
      </c>
      <c r="J570" t="s">
        <v>266</v>
      </c>
      <c r="L570" t="s">
        <v>333</v>
      </c>
    </row>
    <row r="571" spans="1:12">
      <c r="A571">
        <v>69.284040000000005</v>
      </c>
      <c r="E571">
        <v>1</v>
      </c>
      <c r="I571" t="s">
        <v>180</v>
      </c>
      <c r="J571" t="s">
        <v>62</v>
      </c>
      <c r="L571" t="s">
        <v>333</v>
      </c>
    </row>
    <row r="572" spans="1:12">
      <c r="A572">
        <v>34.823230000000002</v>
      </c>
      <c r="E572">
        <v>1</v>
      </c>
      <c r="I572" t="s">
        <v>180</v>
      </c>
      <c r="J572" t="s">
        <v>61</v>
      </c>
      <c r="L572" t="s">
        <v>333</v>
      </c>
    </row>
    <row r="573" spans="1:12">
      <c r="A573">
        <v>39.072699999999998</v>
      </c>
      <c r="E573">
        <v>1</v>
      </c>
      <c r="I573" t="s">
        <v>180</v>
      </c>
      <c r="J573" t="s">
        <v>71</v>
      </c>
      <c r="L573" t="s">
        <v>333</v>
      </c>
    </row>
    <row r="574" spans="1:12">
      <c r="A574">
        <v>39.721919999999997</v>
      </c>
      <c r="E574">
        <v>1</v>
      </c>
      <c r="I574" t="s">
        <v>180</v>
      </c>
      <c r="J574" t="s">
        <v>72</v>
      </c>
      <c r="L574" t="s">
        <v>333</v>
      </c>
    </row>
    <row r="575" spans="1:12">
      <c r="A575">
        <v>80.427120000000002</v>
      </c>
      <c r="E575">
        <v>1</v>
      </c>
      <c r="I575" t="s">
        <v>180</v>
      </c>
      <c r="J575" t="s">
        <v>69</v>
      </c>
      <c r="L575" t="s">
        <v>333</v>
      </c>
    </row>
    <row r="576" spans="1:12">
      <c r="A576">
        <v>65.577600000000004</v>
      </c>
      <c r="E576">
        <v>1</v>
      </c>
      <c r="I576" t="s">
        <v>180</v>
      </c>
      <c r="J576" t="s">
        <v>68</v>
      </c>
      <c r="L576" t="s">
        <v>333</v>
      </c>
    </row>
    <row r="577" spans="1:12">
      <c r="A577">
        <v>46.200009999999999</v>
      </c>
      <c r="E577">
        <v>1</v>
      </c>
      <c r="I577" t="s">
        <v>180</v>
      </c>
      <c r="J577" t="s">
        <v>70</v>
      </c>
      <c r="L577" t="s">
        <v>333</v>
      </c>
    </row>
    <row r="578" spans="1:12">
      <c r="A578">
        <v>13.18146</v>
      </c>
      <c r="E578">
        <v>1</v>
      </c>
      <c r="I578" t="s">
        <v>181</v>
      </c>
      <c r="J578" t="s">
        <v>52</v>
      </c>
      <c r="L578" t="s">
        <v>333</v>
      </c>
    </row>
    <row r="579" spans="1:12">
      <c r="A579">
        <v>16.556830000000001</v>
      </c>
      <c r="E579">
        <v>1</v>
      </c>
      <c r="I579" t="s">
        <v>181</v>
      </c>
      <c r="J579" t="s">
        <v>53</v>
      </c>
      <c r="L579" t="s">
        <v>333</v>
      </c>
    </row>
    <row r="580" spans="1:12">
      <c r="A580">
        <v>12.403040000000001</v>
      </c>
      <c r="E580">
        <v>1</v>
      </c>
      <c r="I580" t="s">
        <v>181</v>
      </c>
      <c r="J580" t="s">
        <v>54</v>
      </c>
      <c r="L580" t="s">
        <v>333</v>
      </c>
    </row>
    <row r="581" spans="1:12">
      <c r="A581">
        <v>18.96199</v>
      </c>
      <c r="E581">
        <v>1</v>
      </c>
      <c r="I581" t="s">
        <v>181</v>
      </c>
      <c r="J581" t="s">
        <v>55</v>
      </c>
      <c r="L581" t="s">
        <v>333</v>
      </c>
    </row>
    <row r="582" spans="1:12">
      <c r="A582">
        <v>19.956800000000001</v>
      </c>
      <c r="E582">
        <v>1</v>
      </c>
      <c r="I582" t="s">
        <v>181</v>
      </c>
      <c r="J582" t="s">
        <v>56</v>
      </c>
      <c r="L582" t="s">
        <v>333</v>
      </c>
    </row>
    <row r="583" spans="1:12">
      <c r="A583">
        <v>24.706250000000001</v>
      </c>
      <c r="E583">
        <v>1</v>
      </c>
      <c r="I583" t="s">
        <v>181</v>
      </c>
      <c r="J583" t="s">
        <v>57</v>
      </c>
      <c r="L583" t="s">
        <v>333</v>
      </c>
    </row>
    <row r="584" spans="1:12">
      <c r="A584">
        <v>22.83595</v>
      </c>
      <c r="E584">
        <v>1</v>
      </c>
      <c r="I584" t="s">
        <v>181</v>
      </c>
      <c r="J584" t="s">
        <v>58</v>
      </c>
      <c r="L584" t="s">
        <v>333</v>
      </c>
    </row>
    <row r="585" spans="1:12">
      <c r="A585">
        <v>42.098860000000002</v>
      </c>
      <c r="E585">
        <v>1</v>
      </c>
      <c r="I585" t="s">
        <v>181</v>
      </c>
      <c r="J585" t="s">
        <v>812</v>
      </c>
      <c r="L585" t="s">
        <v>333</v>
      </c>
    </row>
    <row r="586" spans="1:12">
      <c r="A586">
        <v>9.7485850000000003</v>
      </c>
      <c r="E586">
        <v>1</v>
      </c>
      <c r="I586" t="s">
        <v>181</v>
      </c>
      <c r="J586" t="s">
        <v>809</v>
      </c>
      <c r="L586" t="s">
        <v>333</v>
      </c>
    </row>
    <row r="587" spans="1:12">
      <c r="A587">
        <v>14.71367</v>
      </c>
      <c r="E587">
        <v>1</v>
      </c>
      <c r="I587" t="s">
        <v>181</v>
      </c>
      <c r="J587" t="s">
        <v>810</v>
      </c>
      <c r="L587" t="s">
        <v>333</v>
      </c>
    </row>
    <row r="588" spans="1:12">
      <c r="A588">
        <v>10.835509999999999</v>
      </c>
      <c r="E588">
        <v>1</v>
      </c>
      <c r="I588" t="s">
        <v>181</v>
      </c>
      <c r="J588" t="s">
        <v>811</v>
      </c>
      <c r="L588" t="s">
        <v>333</v>
      </c>
    </row>
    <row r="589" spans="1:12">
      <c r="A589">
        <v>16.857659999999999</v>
      </c>
      <c r="E589">
        <v>1</v>
      </c>
      <c r="I589" t="s">
        <v>181</v>
      </c>
      <c r="J589" t="s">
        <v>59</v>
      </c>
      <c r="L589" t="s">
        <v>333</v>
      </c>
    </row>
    <row r="590" spans="1:12">
      <c r="A590">
        <v>77.764769999999999</v>
      </c>
      <c r="E590">
        <v>1</v>
      </c>
      <c r="I590" t="s">
        <v>181</v>
      </c>
      <c r="J590" t="s">
        <v>60</v>
      </c>
      <c r="L590" t="s">
        <v>333</v>
      </c>
    </row>
    <row r="591" spans="1:12">
      <c r="A591">
        <v>17.658429999999999</v>
      </c>
      <c r="E591">
        <v>1</v>
      </c>
      <c r="I591" t="s">
        <v>181</v>
      </c>
      <c r="J591" t="s">
        <v>384</v>
      </c>
      <c r="L591" t="s">
        <v>333</v>
      </c>
    </row>
    <row r="592" spans="1:12">
      <c r="A592">
        <v>26.376010000000001</v>
      </c>
      <c r="E592">
        <v>1</v>
      </c>
      <c r="I592" t="s">
        <v>181</v>
      </c>
      <c r="J592" t="s">
        <v>264</v>
      </c>
      <c r="L592" t="s">
        <v>333</v>
      </c>
    </row>
    <row r="593" spans="1:12">
      <c r="A593">
        <v>15.31579</v>
      </c>
      <c r="E593">
        <v>1</v>
      </c>
      <c r="I593" t="s">
        <v>181</v>
      </c>
      <c r="J593" t="s">
        <v>265</v>
      </c>
      <c r="L593" t="s">
        <v>333</v>
      </c>
    </row>
    <row r="594" spans="1:12">
      <c r="A594">
        <v>16.64845</v>
      </c>
      <c r="E594">
        <v>1</v>
      </c>
      <c r="I594" t="s">
        <v>181</v>
      </c>
      <c r="J594" t="s">
        <v>266</v>
      </c>
      <c r="L594" t="s">
        <v>333</v>
      </c>
    </row>
    <row r="595" spans="1:12">
      <c r="A595">
        <v>2.9665699999999999</v>
      </c>
      <c r="E595">
        <v>1</v>
      </c>
      <c r="I595" t="s">
        <v>181</v>
      </c>
      <c r="J595" t="s">
        <v>62</v>
      </c>
      <c r="L595" t="s">
        <v>333</v>
      </c>
    </row>
    <row r="596" spans="1:12">
      <c r="A596">
        <v>29.9163</v>
      </c>
      <c r="E596">
        <v>1</v>
      </c>
      <c r="I596" t="s">
        <v>181</v>
      </c>
      <c r="J596" t="s">
        <v>61</v>
      </c>
      <c r="L596" t="s">
        <v>333</v>
      </c>
    </row>
    <row r="597" spans="1:12">
      <c r="A597">
        <v>17.88851</v>
      </c>
      <c r="E597">
        <v>1</v>
      </c>
      <c r="I597" t="s">
        <v>181</v>
      </c>
      <c r="J597" t="s">
        <v>71</v>
      </c>
      <c r="L597" t="s">
        <v>333</v>
      </c>
    </row>
    <row r="598" spans="1:12">
      <c r="A598">
        <v>35.31326</v>
      </c>
      <c r="E598">
        <v>1</v>
      </c>
      <c r="I598" t="s">
        <v>181</v>
      </c>
      <c r="J598" t="s">
        <v>72</v>
      </c>
      <c r="L598" t="s">
        <v>333</v>
      </c>
    </row>
    <row r="599" spans="1:12">
      <c r="A599">
        <v>4.9685259999999998</v>
      </c>
      <c r="E599">
        <v>1</v>
      </c>
      <c r="I599" t="s">
        <v>181</v>
      </c>
      <c r="J599" t="s">
        <v>69</v>
      </c>
      <c r="L599" t="s">
        <v>333</v>
      </c>
    </row>
    <row r="600" spans="1:12">
      <c r="A600">
        <v>6.1615219999999997</v>
      </c>
      <c r="E600">
        <v>1</v>
      </c>
      <c r="I600" t="s">
        <v>181</v>
      </c>
      <c r="J600" t="s">
        <v>68</v>
      </c>
      <c r="L600" t="s">
        <v>333</v>
      </c>
    </row>
    <row r="601" spans="1:12">
      <c r="A601">
        <v>8.0945540000000005</v>
      </c>
      <c r="E601">
        <v>1</v>
      </c>
      <c r="I601" t="s">
        <v>181</v>
      </c>
      <c r="J601" t="s">
        <v>70</v>
      </c>
      <c r="L601" t="s">
        <v>333</v>
      </c>
    </row>
    <row r="602" spans="1:12">
      <c r="A602">
        <v>43.816609999999997</v>
      </c>
      <c r="E602">
        <v>1</v>
      </c>
      <c r="I602" t="s">
        <v>182</v>
      </c>
      <c r="J602" t="s">
        <v>52</v>
      </c>
      <c r="L602" t="s">
        <v>333</v>
      </c>
    </row>
    <row r="603" spans="1:12">
      <c r="A603">
        <v>30.72974</v>
      </c>
      <c r="E603">
        <v>1</v>
      </c>
      <c r="I603" t="s">
        <v>182</v>
      </c>
      <c r="J603" t="s">
        <v>53</v>
      </c>
      <c r="L603" t="s">
        <v>333</v>
      </c>
    </row>
    <row r="604" spans="1:12">
      <c r="A604">
        <v>35.572659999999999</v>
      </c>
      <c r="E604">
        <v>1</v>
      </c>
      <c r="I604" t="s">
        <v>182</v>
      </c>
      <c r="J604" t="s">
        <v>54</v>
      </c>
      <c r="L604" t="s">
        <v>333</v>
      </c>
    </row>
    <row r="605" spans="1:12">
      <c r="A605">
        <v>23.921189999999999</v>
      </c>
      <c r="E605">
        <v>1</v>
      </c>
      <c r="I605" t="s">
        <v>182</v>
      </c>
      <c r="J605" t="s">
        <v>55</v>
      </c>
      <c r="L605" t="s">
        <v>333</v>
      </c>
    </row>
    <row r="606" spans="1:12">
      <c r="A606">
        <v>37.894799999999996</v>
      </c>
      <c r="E606">
        <v>1</v>
      </c>
      <c r="I606" t="s">
        <v>182</v>
      </c>
      <c r="J606" t="s">
        <v>56</v>
      </c>
      <c r="L606" t="s">
        <v>333</v>
      </c>
    </row>
    <row r="607" spans="1:12">
      <c r="A607">
        <v>18.0611</v>
      </c>
      <c r="E607">
        <v>1</v>
      </c>
      <c r="I607" t="s">
        <v>182</v>
      </c>
      <c r="J607" t="s">
        <v>57</v>
      </c>
      <c r="L607" t="s">
        <v>333</v>
      </c>
    </row>
    <row r="608" spans="1:12">
      <c r="A608">
        <v>41.018799999999999</v>
      </c>
      <c r="E608">
        <v>1</v>
      </c>
      <c r="I608" t="s">
        <v>182</v>
      </c>
      <c r="J608" t="s">
        <v>58</v>
      </c>
      <c r="L608" t="s">
        <v>333</v>
      </c>
    </row>
    <row r="609" spans="1:12">
      <c r="A609">
        <v>15.693479999999999</v>
      </c>
      <c r="E609">
        <v>1</v>
      </c>
      <c r="I609" t="s">
        <v>182</v>
      </c>
      <c r="J609" t="s">
        <v>812</v>
      </c>
      <c r="L609" t="s">
        <v>333</v>
      </c>
    </row>
    <row r="610" spans="1:12">
      <c r="A610">
        <v>37.430050000000001</v>
      </c>
      <c r="E610">
        <v>1</v>
      </c>
      <c r="I610" t="s">
        <v>182</v>
      </c>
      <c r="J610" t="s">
        <v>809</v>
      </c>
      <c r="L610" t="s">
        <v>333</v>
      </c>
    </row>
    <row r="611" spans="1:12">
      <c r="A611">
        <v>31.834479999999999</v>
      </c>
      <c r="E611">
        <v>1</v>
      </c>
      <c r="I611" t="s">
        <v>182</v>
      </c>
      <c r="J611" t="s">
        <v>810</v>
      </c>
      <c r="L611" t="s">
        <v>333</v>
      </c>
    </row>
    <row r="612" spans="1:12">
      <c r="A612">
        <v>37.540170000000003</v>
      </c>
      <c r="E612">
        <v>1</v>
      </c>
      <c r="I612" t="s">
        <v>182</v>
      </c>
      <c r="J612" t="s">
        <v>811</v>
      </c>
      <c r="L612" t="s">
        <v>333</v>
      </c>
    </row>
    <row r="613" spans="1:12">
      <c r="A613">
        <v>31.28594</v>
      </c>
      <c r="E613">
        <v>1</v>
      </c>
      <c r="I613" t="s">
        <v>182</v>
      </c>
      <c r="J613" t="s">
        <v>59</v>
      </c>
      <c r="L613" t="s">
        <v>333</v>
      </c>
    </row>
    <row r="614" spans="1:12">
      <c r="A614">
        <v>22.235230000000001</v>
      </c>
      <c r="E614">
        <v>1</v>
      </c>
      <c r="I614" t="s">
        <v>182</v>
      </c>
      <c r="J614" t="s">
        <v>60</v>
      </c>
      <c r="L614" t="s">
        <v>333</v>
      </c>
    </row>
    <row r="615" spans="1:12">
      <c r="A615">
        <v>31.844110000000001</v>
      </c>
      <c r="E615">
        <v>1</v>
      </c>
      <c r="I615" t="s">
        <v>182</v>
      </c>
      <c r="J615" t="s">
        <v>384</v>
      </c>
      <c r="L615" t="s">
        <v>333</v>
      </c>
    </row>
    <row r="616" spans="1:12">
      <c r="A616">
        <v>38.92492</v>
      </c>
      <c r="E616">
        <v>1</v>
      </c>
      <c r="I616" t="s">
        <v>182</v>
      </c>
      <c r="J616" t="s">
        <v>264</v>
      </c>
      <c r="L616" t="s">
        <v>333</v>
      </c>
    </row>
    <row r="617" spans="1:12">
      <c r="A617">
        <v>39.237900000000003</v>
      </c>
      <c r="E617">
        <v>1</v>
      </c>
      <c r="I617" t="s">
        <v>182</v>
      </c>
      <c r="J617" t="s">
        <v>265</v>
      </c>
      <c r="L617" t="s">
        <v>333</v>
      </c>
    </row>
    <row r="618" spans="1:12">
      <c r="A618">
        <v>24.308450000000001</v>
      </c>
      <c r="E618">
        <v>1</v>
      </c>
      <c r="I618" t="s">
        <v>182</v>
      </c>
      <c r="J618" t="s">
        <v>266</v>
      </c>
      <c r="L618" t="s">
        <v>333</v>
      </c>
    </row>
    <row r="619" spans="1:12">
      <c r="A619">
        <v>27.749389999999998</v>
      </c>
      <c r="E619">
        <v>1</v>
      </c>
      <c r="I619" t="s">
        <v>182</v>
      </c>
      <c r="J619" t="s">
        <v>62</v>
      </c>
      <c r="L619" t="s">
        <v>333</v>
      </c>
    </row>
    <row r="620" spans="1:12">
      <c r="A620">
        <v>35.260460000000002</v>
      </c>
      <c r="E620">
        <v>1</v>
      </c>
      <c r="I620" t="s">
        <v>182</v>
      </c>
      <c r="J620" t="s">
        <v>61</v>
      </c>
      <c r="L620" t="s">
        <v>333</v>
      </c>
    </row>
    <row r="621" spans="1:12">
      <c r="A621">
        <v>43.038800000000002</v>
      </c>
      <c r="E621">
        <v>1</v>
      </c>
      <c r="I621" t="s">
        <v>182</v>
      </c>
      <c r="J621" t="s">
        <v>71</v>
      </c>
      <c r="L621" t="s">
        <v>333</v>
      </c>
    </row>
    <row r="622" spans="1:12">
      <c r="A622">
        <v>24.96481</v>
      </c>
      <c r="E622">
        <v>1</v>
      </c>
      <c r="I622" t="s">
        <v>182</v>
      </c>
      <c r="J622" t="s">
        <v>72</v>
      </c>
      <c r="L622" t="s">
        <v>333</v>
      </c>
    </row>
    <row r="623" spans="1:12">
      <c r="A623">
        <v>14.60435</v>
      </c>
      <c r="E623">
        <v>1</v>
      </c>
      <c r="I623" t="s">
        <v>182</v>
      </c>
      <c r="J623" t="s">
        <v>69</v>
      </c>
      <c r="L623" t="s">
        <v>333</v>
      </c>
    </row>
    <row r="624" spans="1:12">
      <c r="A624">
        <v>28.26088</v>
      </c>
      <c r="E624">
        <v>1</v>
      </c>
      <c r="I624" t="s">
        <v>182</v>
      </c>
      <c r="J624" t="s">
        <v>68</v>
      </c>
      <c r="L624" t="s">
        <v>333</v>
      </c>
    </row>
    <row r="625" spans="1:12">
      <c r="A625">
        <v>45.705440000000003</v>
      </c>
      <c r="E625">
        <v>1</v>
      </c>
      <c r="I625" t="s">
        <v>182</v>
      </c>
      <c r="J625" t="s">
        <v>70</v>
      </c>
      <c r="L625" t="s">
        <v>333</v>
      </c>
    </row>
    <row r="626" spans="1:12">
      <c r="A626">
        <v>3.3034829999999999</v>
      </c>
      <c r="E626">
        <v>1</v>
      </c>
      <c r="I626" t="s">
        <v>345</v>
      </c>
      <c r="J626" t="s">
        <v>156</v>
      </c>
      <c r="L626" t="s">
        <v>333</v>
      </c>
    </row>
    <row r="627" spans="1:12">
      <c r="A627">
        <v>1.3895200000000001</v>
      </c>
      <c r="E627">
        <v>1</v>
      </c>
      <c r="I627" t="s">
        <v>345</v>
      </c>
      <c r="J627" t="s">
        <v>158</v>
      </c>
      <c r="L627" t="s">
        <v>333</v>
      </c>
    </row>
    <row r="628" spans="1:12">
      <c r="A628">
        <v>16.613250000000001</v>
      </c>
      <c r="E628">
        <v>1</v>
      </c>
      <c r="I628" t="s">
        <v>345</v>
      </c>
      <c r="J628" t="s">
        <v>174</v>
      </c>
      <c r="L628" t="s">
        <v>333</v>
      </c>
    </row>
    <row r="629" spans="1:12">
      <c r="A629">
        <v>53.837940000000003</v>
      </c>
      <c r="E629">
        <v>1</v>
      </c>
      <c r="I629" t="s">
        <v>345</v>
      </c>
      <c r="J629" t="s">
        <v>176</v>
      </c>
      <c r="L629" t="s">
        <v>333</v>
      </c>
    </row>
    <row r="630" spans="1:12">
      <c r="A630">
        <v>2.8123309999999999</v>
      </c>
      <c r="E630">
        <v>1</v>
      </c>
      <c r="I630" t="s">
        <v>345</v>
      </c>
      <c r="J630" t="s">
        <v>183</v>
      </c>
      <c r="L630" t="s">
        <v>333</v>
      </c>
    </row>
    <row r="631" spans="1:12">
      <c r="A631">
        <v>18.360569999999999</v>
      </c>
      <c r="E631">
        <v>1</v>
      </c>
      <c r="I631" t="s">
        <v>345</v>
      </c>
      <c r="J631" t="s">
        <v>185</v>
      </c>
      <c r="L631" t="s">
        <v>333</v>
      </c>
    </row>
    <row r="632" spans="1:12">
      <c r="A632">
        <v>0.66693570000000002</v>
      </c>
      <c r="E632">
        <v>1</v>
      </c>
      <c r="I632" t="s">
        <v>345</v>
      </c>
      <c r="J632" t="s">
        <v>190</v>
      </c>
      <c r="L632" t="s">
        <v>333</v>
      </c>
    </row>
    <row r="633" spans="1:12">
      <c r="A633">
        <v>3.015968</v>
      </c>
      <c r="E633">
        <v>1</v>
      </c>
      <c r="I633" t="s">
        <v>345</v>
      </c>
      <c r="J633" t="s">
        <v>196</v>
      </c>
      <c r="L633" t="s">
        <v>333</v>
      </c>
    </row>
    <row r="634" spans="1:12">
      <c r="A634">
        <v>3.4062130000000002</v>
      </c>
      <c r="E634">
        <v>1</v>
      </c>
      <c r="I634" t="s">
        <v>346</v>
      </c>
      <c r="J634" t="s">
        <v>360</v>
      </c>
      <c r="L634" t="s">
        <v>333</v>
      </c>
    </row>
    <row r="635" spans="1:12">
      <c r="A635">
        <v>1.432731</v>
      </c>
      <c r="E635">
        <v>1</v>
      </c>
      <c r="I635" t="s">
        <v>346</v>
      </c>
      <c r="J635" t="s">
        <v>363</v>
      </c>
      <c r="L635" t="s">
        <v>333</v>
      </c>
    </row>
    <row r="636" spans="1:12">
      <c r="A636">
        <v>17.12988</v>
      </c>
      <c r="E636">
        <v>1</v>
      </c>
      <c r="I636" t="s">
        <v>346</v>
      </c>
      <c r="J636" t="s">
        <v>359</v>
      </c>
      <c r="L636" t="s">
        <v>333</v>
      </c>
    </row>
    <row r="637" spans="1:12">
      <c r="A637">
        <v>55.512169999999998</v>
      </c>
      <c r="E637">
        <v>1</v>
      </c>
      <c r="I637" t="s">
        <v>346</v>
      </c>
      <c r="J637" t="s">
        <v>361</v>
      </c>
      <c r="L637" t="s">
        <v>333</v>
      </c>
    </row>
    <row r="638" spans="1:12">
      <c r="A638">
        <v>2.899788</v>
      </c>
      <c r="E638">
        <v>1</v>
      </c>
      <c r="I638" t="s">
        <v>346</v>
      </c>
      <c r="J638" t="s">
        <v>364</v>
      </c>
      <c r="L638" t="s">
        <v>333</v>
      </c>
    </row>
    <row r="639" spans="1:12">
      <c r="A639">
        <v>18.931539999999998</v>
      </c>
      <c r="E639">
        <v>1</v>
      </c>
      <c r="I639" t="s">
        <v>346</v>
      </c>
      <c r="J639" t="s">
        <v>362</v>
      </c>
      <c r="L639" t="s">
        <v>333</v>
      </c>
    </row>
    <row r="640" spans="1:12">
      <c r="A640">
        <v>0.68767579999999995</v>
      </c>
      <c r="E640">
        <v>1</v>
      </c>
      <c r="I640" t="s">
        <v>346</v>
      </c>
      <c r="J640" t="s">
        <v>358</v>
      </c>
      <c r="L640" t="s">
        <v>333</v>
      </c>
    </row>
    <row r="641" spans="1:12">
      <c r="A641">
        <v>0.28778510000000002</v>
      </c>
      <c r="E641">
        <v>1</v>
      </c>
      <c r="I641" t="s">
        <v>347</v>
      </c>
      <c r="J641" t="s">
        <v>367</v>
      </c>
      <c r="L641" t="s">
        <v>333</v>
      </c>
    </row>
    <row r="642" spans="1:12">
      <c r="A642">
        <v>91.288430000000005</v>
      </c>
      <c r="E642">
        <v>1</v>
      </c>
      <c r="I642" t="s">
        <v>347</v>
      </c>
      <c r="J642" t="s">
        <v>90</v>
      </c>
      <c r="L642" t="s">
        <v>333</v>
      </c>
    </row>
    <row r="643" spans="1:12">
      <c r="A643">
        <v>0.121049</v>
      </c>
      <c r="E643">
        <v>1</v>
      </c>
      <c r="I643" t="s">
        <v>347</v>
      </c>
      <c r="J643" t="s">
        <v>370</v>
      </c>
      <c r="L643" t="s">
        <v>333</v>
      </c>
    </row>
    <row r="644" spans="1:12">
      <c r="A644">
        <v>1.4472739999999999</v>
      </c>
      <c r="E644">
        <v>1</v>
      </c>
      <c r="I644" t="s">
        <v>347</v>
      </c>
      <c r="J644" t="s">
        <v>366</v>
      </c>
      <c r="L644" t="s">
        <v>333</v>
      </c>
    </row>
    <row r="645" spans="1:12">
      <c r="A645">
        <v>4.6901289999999998</v>
      </c>
      <c r="E645">
        <v>1</v>
      </c>
      <c r="I645" t="s">
        <v>347</v>
      </c>
      <c r="J645" t="s">
        <v>368</v>
      </c>
      <c r="L645" t="s">
        <v>333</v>
      </c>
    </row>
    <row r="646" spans="1:12">
      <c r="A646">
        <v>0.2449982</v>
      </c>
      <c r="E646">
        <v>1</v>
      </c>
      <c r="I646" t="s">
        <v>347</v>
      </c>
      <c r="J646" t="s">
        <v>371</v>
      </c>
      <c r="L646" t="s">
        <v>333</v>
      </c>
    </row>
    <row r="647" spans="1:12">
      <c r="A647">
        <v>1.5994930000000001</v>
      </c>
      <c r="E647">
        <v>1</v>
      </c>
      <c r="I647" t="s">
        <v>347</v>
      </c>
      <c r="J647" t="s">
        <v>369</v>
      </c>
      <c r="L647" t="s">
        <v>333</v>
      </c>
    </row>
    <row r="648" spans="1:12">
      <c r="A648">
        <v>5.8100600000000002E-2</v>
      </c>
      <c r="E648">
        <v>1</v>
      </c>
      <c r="I648" t="s">
        <v>347</v>
      </c>
      <c r="J648" t="s">
        <v>365</v>
      </c>
      <c r="L648" t="s">
        <v>333</v>
      </c>
    </row>
    <row r="649" spans="1:12">
      <c r="A649">
        <v>0.26273809999999997</v>
      </c>
      <c r="E649">
        <v>1</v>
      </c>
      <c r="I649" t="s">
        <v>347</v>
      </c>
      <c r="J649" t="s">
        <v>372</v>
      </c>
      <c r="L649" t="s">
        <v>333</v>
      </c>
    </row>
    <row r="650" spans="1:12">
      <c r="A650">
        <v>3.4171320000000001</v>
      </c>
      <c r="E650">
        <v>1</v>
      </c>
      <c r="I650" t="s">
        <v>348</v>
      </c>
      <c r="J650" t="s">
        <v>156</v>
      </c>
      <c r="L650" t="s">
        <v>333</v>
      </c>
    </row>
    <row r="651" spans="1:12">
      <c r="A651">
        <v>1.437324</v>
      </c>
      <c r="E651">
        <v>1</v>
      </c>
      <c r="I651" t="s">
        <v>348</v>
      </c>
      <c r="J651" t="s">
        <v>158</v>
      </c>
      <c r="L651" t="s">
        <v>333</v>
      </c>
    </row>
    <row r="652" spans="1:12">
      <c r="A652">
        <v>16.1004</v>
      </c>
      <c r="E652">
        <v>1</v>
      </c>
      <c r="I652" t="s">
        <v>348</v>
      </c>
      <c r="J652" t="s">
        <v>174</v>
      </c>
      <c r="L652" t="s">
        <v>333</v>
      </c>
    </row>
    <row r="653" spans="1:12">
      <c r="A653">
        <v>54.179029999999997</v>
      </c>
      <c r="E653">
        <v>1</v>
      </c>
      <c r="I653" t="s">
        <v>348</v>
      </c>
      <c r="J653" t="s">
        <v>176</v>
      </c>
      <c r="L653" t="s">
        <v>333</v>
      </c>
    </row>
    <row r="654" spans="1:12">
      <c r="A654">
        <v>2.4639899999999999</v>
      </c>
      <c r="E654">
        <v>1</v>
      </c>
      <c r="I654" t="s">
        <v>348</v>
      </c>
      <c r="J654" t="s">
        <v>183</v>
      </c>
      <c r="L654" t="s">
        <v>333</v>
      </c>
    </row>
    <row r="655" spans="1:12">
      <c r="A655">
        <v>18.59252</v>
      </c>
      <c r="E655">
        <v>1</v>
      </c>
      <c r="I655" t="s">
        <v>348</v>
      </c>
      <c r="J655" t="s">
        <v>185</v>
      </c>
      <c r="L655" t="s">
        <v>333</v>
      </c>
    </row>
    <row r="656" spans="1:12">
      <c r="A656">
        <v>0.6898803</v>
      </c>
      <c r="E656">
        <v>1</v>
      </c>
      <c r="I656" t="s">
        <v>348</v>
      </c>
      <c r="J656" t="s">
        <v>190</v>
      </c>
      <c r="L656" t="s">
        <v>333</v>
      </c>
    </row>
    <row r="657" spans="1:12">
      <c r="A657">
        <v>3.119726</v>
      </c>
      <c r="E657">
        <v>1</v>
      </c>
      <c r="I657" t="s">
        <v>348</v>
      </c>
      <c r="J657" t="s">
        <v>196</v>
      </c>
      <c r="L657" t="s">
        <v>333</v>
      </c>
    </row>
    <row r="658" spans="1:12">
      <c r="A658">
        <v>3.5271699999999999</v>
      </c>
      <c r="E658">
        <v>1</v>
      </c>
      <c r="I658" t="s">
        <v>349</v>
      </c>
      <c r="J658" t="s">
        <v>360</v>
      </c>
      <c r="L658" t="s">
        <v>333</v>
      </c>
    </row>
    <row r="659" spans="1:12">
      <c r="A659">
        <v>1.483609</v>
      </c>
      <c r="E659">
        <v>1</v>
      </c>
      <c r="I659" t="s">
        <v>349</v>
      </c>
      <c r="J659" t="s">
        <v>363</v>
      </c>
      <c r="L659" t="s">
        <v>333</v>
      </c>
    </row>
    <row r="660" spans="1:12">
      <c r="A660">
        <v>16.618860000000002</v>
      </c>
      <c r="E660">
        <v>1</v>
      </c>
      <c r="I660" t="s">
        <v>349</v>
      </c>
      <c r="J660" t="s">
        <v>359</v>
      </c>
      <c r="L660" t="s">
        <v>333</v>
      </c>
    </row>
    <row r="661" spans="1:12">
      <c r="A661">
        <v>55.923699999999997</v>
      </c>
      <c r="E661">
        <v>1</v>
      </c>
      <c r="I661" t="s">
        <v>349</v>
      </c>
      <c r="J661" t="s">
        <v>361</v>
      </c>
      <c r="L661" t="s">
        <v>333</v>
      </c>
    </row>
    <row r="662" spans="1:12">
      <c r="A662">
        <v>2.543336</v>
      </c>
      <c r="E662">
        <v>1</v>
      </c>
      <c r="I662" t="s">
        <v>349</v>
      </c>
      <c r="J662" t="s">
        <v>364</v>
      </c>
      <c r="L662" t="s">
        <v>333</v>
      </c>
    </row>
    <row r="663" spans="1:12">
      <c r="A663">
        <v>19.191230000000001</v>
      </c>
      <c r="E663">
        <v>1</v>
      </c>
      <c r="I663" t="s">
        <v>349</v>
      </c>
      <c r="J663" t="s">
        <v>362</v>
      </c>
      <c r="L663" t="s">
        <v>333</v>
      </c>
    </row>
    <row r="664" spans="1:12">
      <c r="A664">
        <v>0.7120957</v>
      </c>
      <c r="E664">
        <v>1</v>
      </c>
      <c r="I664" t="s">
        <v>349</v>
      </c>
      <c r="J664" t="s">
        <v>358</v>
      </c>
      <c r="L664" t="s">
        <v>333</v>
      </c>
    </row>
    <row r="665" spans="1:12">
      <c r="A665">
        <v>0.35962630000000001</v>
      </c>
      <c r="E665">
        <v>1</v>
      </c>
      <c r="I665" t="s">
        <v>350</v>
      </c>
      <c r="J665" t="s">
        <v>367</v>
      </c>
      <c r="L665" t="s">
        <v>333</v>
      </c>
    </row>
    <row r="666" spans="1:12">
      <c r="A666">
        <v>89.47578</v>
      </c>
      <c r="E666">
        <v>1</v>
      </c>
      <c r="I666" t="s">
        <v>350</v>
      </c>
      <c r="J666" t="s">
        <v>90</v>
      </c>
      <c r="L666" t="s">
        <v>333</v>
      </c>
    </row>
    <row r="667" spans="1:12">
      <c r="A667">
        <v>0.15126709999999999</v>
      </c>
      <c r="E667">
        <v>1</v>
      </c>
      <c r="I667" t="s">
        <v>350</v>
      </c>
      <c r="J667" t="s">
        <v>370</v>
      </c>
      <c r="L667" t="s">
        <v>333</v>
      </c>
    </row>
    <row r="668" spans="1:12">
      <c r="A668">
        <v>1.6944399999999999</v>
      </c>
      <c r="E668">
        <v>1</v>
      </c>
      <c r="I668" t="s">
        <v>350</v>
      </c>
      <c r="J668" t="s">
        <v>366</v>
      </c>
      <c r="L668" t="s">
        <v>333</v>
      </c>
    </row>
    <row r="669" spans="1:12">
      <c r="A669">
        <v>5.7019169999999999</v>
      </c>
      <c r="E669">
        <v>1</v>
      </c>
      <c r="I669" t="s">
        <v>350</v>
      </c>
      <c r="J669" t="s">
        <v>368</v>
      </c>
      <c r="L669" t="s">
        <v>333</v>
      </c>
    </row>
    <row r="670" spans="1:12">
      <c r="A670">
        <v>0.25931559999999998</v>
      </c>
      <c r="E670">
        <v>1</v>
      </c>
      <c r="I670" t="s">
        <v>350</v>
      </c>
      <c r="J670" t="s">
        <v>371</v>
      </c>
      <c r="L670" t="s">
        <v>333</v>
      </c>
    </row>
    <row r="671" spans="1:12">
      <c r="A671">
        <v>1.9567159999999999</v>
      </c>
      <c r="E671">
        <v>1</v>
      </c>
      <c r="I671" t="s">
        <v>350</v>
      </c>
      <c r="J671" t="s">
        <v>369</v>
      </c>
      <c r="L671" t="s">
        <v>333</v>
      </c>
    </row>
    <row r="672" spans="1:12">
      <c r="A672">
        <v>7.2604500000000002E-2</v>
      </c>
      <c r="E672">
        <v>1</v>
      </c>
      <c r="I672" t="s">
        <v>350</v>
      </c>
      <c r="J672" t="s">
        <v>365</v>
      </c>
      <c r="L672" t="s">
        <v>333</v>
      </c>
    </row>
    <row r="673" spans="1:12">
      <c r="A673">
        <v>0.32832660000000002</v>
      </c>
      <c r="E673">
        <v>1</v>
      </c>
      <c r="I673" t="s">
        <v>350</v>
      </c>
      <c r="J673" t="s">
        <v>372</v>
      </c>
      <c r="L673" t="s">
        <v>333</v>
      </c>
    </row>
    <row r="674" spans="1:12">
      <c r="A674">
        <v>0</v>
      </c>
      <c r="E674">
        <v>1</v>
      </c>
      <c r="I674" t="s">
        <v>183</v>
      </c>
      <c r="J674" t="s">
        <v>52</v>
      </c>
      <c r="L674" t="s">
        <v>333</v>
      </c>
    </row>
    <row r="675" spans="1:12">
      <c r="A675">
        <v>6.3525159999999996</v>
      </c>
      <c r="E675">
        <v>1</v>
      </c>
      <c r="I675" t="s">
        <v>183</v>
      </c>
      <c r="J675" t="s">
        <v>53</v>
      </c>
      <c r="L675" t="s">
        <v>333</v>
      </c>
    </row>
    <row r="676" spans="1:12">
      <c r="A676">
        <v>5.191211</v>
      </c>
      <c r="E676">
        <v>1</v>
      </c>
      <c r="I676" t="s">
        <v>183</v>
      </c>
      <c r="J676" t="s">
        <v>54</v>
      </c>
      <c r="L676" t="s">
        <v>333</v>
      </c>
    </row>
    <row r="677" spans="1:12">
      <c r="A677">
        <v>2.2880210000000001</v>
      </c>
      <c r="E677">
        <v>1</v>
      </c>
      <c r="I677" t="s">
        <v>183</v>
      </c>
      <c r="J677" t="s">
        <v>55</v>
      </c>
      <c r="L677" t="s">
        <v>333</v>
      </c>
    </row>
    <row r="678" spans="1:12">
      <c r="A678">
        <v>0</v>
      </c>
      <c r="E678">
        <v>1</v>
      </c>
      <c r="I678" t="s">
        <v>183</v>
      </c>
      <c r="J678" t="s">
        <v>56</v>
      </c>
      <c r="L678" t="s">
        <v>333</v>
      </c>
    </row>
    <row r="679" spans="1:12">
      <c r="A679">
        <v>0</v>
      </c>
      <c r="E679">
        <v>1</v>
      </c>
      <c r="I679" t="s">
        <v>183</v>
      </c>
      <c r="J679" t="s">
        <v>57</v>
      </c>
      <c r="L679" t="s">
        <v>333</v>
      </c>
    </row>
    <row r="680" spans="1:12">
      <c r="A680">
        <v>0</v>
      </c>
      <c r="E680">
        <v>1</v>
      </c>
      <c r="I680" t="s">
        <v>183</v>
      </c>
      <c r="J680" t="s">
        <v>58</v>
      </c>
      <c r="L680" t="s">
        <v>333</v>
      </c>
    </row>
    <row r="681" spans="1:12">
      <c r="A681">
        <v>2.309717</v>
      </c>
      <c r="E681">
        <v>1</v>
      </c>
      <c r="I681" t="s">
        <v>183</v>
      </c>
      <c r="J681" t="s">
        <v>812</v>
      </c>
      <c r="L681" t="s">
        <v>333</v>
      </c>
    </row>
    <row r="682" spans="1:12">
      <c r="A682">
        <v>0</v>
      </c>
      <c r="E682">
        <v>1</v>
      </c>
      <c r="I682" t="s">
        <v>183</v>
      </c>
      <c r="J682" t="s">
        <v>809</v>
      </c>
      <c r="L682" t="s">
        <v>333</v>
      </c>
    </row>
    <row r="683" spans="1:12">
      <c r="A683">
        <v>5.5019200000000001</v>
      </c>
      <c r="E683">
        <v>1</v>
      </c>
      <c r="I683" t="s">
        <v>183</v>
      </c>
      <c r="J683" t="s">
        <v>810</v>
      </c>
      <c r="L683" t="s">
        <v>333</v>
      </c>
    </row>
    <row r="684" spans="1:12">
      <c r="A684">
        <v>2.6197689999999998</v>
      </c>
      <c r="E684">
        <v>1</v>
      </c>
      <c r="I684" t="s">
        <v>183</v>
      </c>
      <c r="J684" t="s">
        <v>811</v>
      </c>
      <c r="L684" t="s">
        <v>333</v>
      </c>
    </row>
    <row r="685" spans="1:12">
      <c r="A685">
        <v>2.4639899999999999</v>
      </c>
      <c r="E685">
        <v>1</v>
      </c>
      <c r="I685" t="s">
        <v>183</v>
      </c>
      <c r="J685" t="s">
        <v>59</v>
      </c>
      <c r="L685" t="s">
        <v>333</v>
      </c>
    </row>
    <row r="686" spans="1:12">
      <c r="A686">
        <v>0</v>
      </c>
      <c r="E686">
        <v>1</v>
      </c>
      <c r="I686" t="s">
        <v>183</v>
      </c>
      <c r="J686" t="s">
        <v>60</v>
      </c>
      <c r="L686" t="s">
        <v>333</v>
      </c>
    </row>
    <row r="687" spans="1:12">
      <c r="A687">
        <v>2.8123309999999999</v>
      </c>
      <c r="E687">
        <v>1</v>
      </c>
      <c r="I687" t="s">
        <v>183</v>
      </c>
      <c r="J687" t="s">
        <v>384</v>
      </c>
      <c r="L687" t="s">
        <v>333</v>
      </c>
    </row>
    <row r="688" spans="1:12">
      <c r="A688">
        <v>2.7061820000000001</v>
      </c>
      <c r="E688">
        <v>1</v>
      </c>
      <c r="I688" t="s">
        <v>183</v>
      </c>
      <c r="J688" t="s">
        <v>264</v>
      </c>
      <c r="L688" t="s">
        <v>333</v>
      </c>
    </row>
    <row r="689" spans="1:12">
      <c r="A689">
        <v>4.1422590000000001</v>
      </c>
      <c r="E689">
        <v>1</v>
      </c>
      <c r="I689" t="s">
        <v>183</v>
      </c>
      <c r="J689" t="s">
        <v>265</v>
      </c>
      <c r="L689" t="s">
        <v>333</v>
      </c>
    </row>
    <row r="690" spans="1:12">
      <c r="A690">
        <v>1.908172</v>
      </c>
      <c r="E690">
        <v>1</v>
      </c>
      <c r="I690" t="s">
        <v>183</v>
      </c>
      <c r="J690" t="s">
        <v>266</v>
      </c>
      <c r="L690" t="s">
        <v>333</v>
      </c>
    </row>
    <row r="691" spans="1:12">
      <c r="A691">
        <v>3.1779160000000002</v>
      </c>
      <c r="E691">
        <v>1</v>
      </c>
      <c r="I691" t="s">
        <v>183</v>
      </c>
      <c r="J691" t="s">
        <v>62</v>
      </c>
      <c r="L691" t="s">
        <v>333</v>
      </c>
    </row>
    <row r="692" spans="1:12">
      <c r="A692">
        <v>2.515631</v>
      </c>
      <c r="E692">
        <v>1</v>
      </c>
      <c r="I692" t="s">
        <v>183</v>
      </c>
      <c r="J692" t="s">
        <v>61</v>
      </c>
      <c r="L692" t="s">
        <v>333</v>
      </c>
    </row>
    <row r="693" spans="1:12">
      <c r="A693">
        <v>7.86503</v>
      </c>
      <c r="E693">
        <v>1</v>
      </c>
      <c r="I693" t="s">
        <v>183</v>
      </c>
      <c r="J693" t="s">
        <v>71</v>
      </c>
      <c r="L693" t="s">
        <v>333</v>
      </c>
    </row>
    <row r="694" spans="1:12">
      <c r="A694">
        <v>1.7560979999999999</v>
      </c>
      <c r="E694">
        <v>1</v>
      </c>
      <c r="I694" t="s">
        <v>183</v>
      </c>
      <c r="J694" t="s">
        <v>72</v>
      </c>
      <c r="L694" t="s">
        <v>333</v>
      </c>
    </row>
    <row r="695" spans="1:12">
      <c r="A695">
        <v>0</v>
      </c>
      <c r="E695">
        <v>1</v>
      </c>
      <c r="I695" t="s">
        <v>183</v>
      </c>
      <c r="J695" t="s">
        <v>69</v>
      </c>
      <c r="L695" t="s">
        <v>333</v>
      </c>
    </row>
    <row r="696" spans="1:12">
      <c r="A696">
        <v>0</v>
      </c>
      <c r="E696">
        <v>1</v>
      </c>
      <c r="I696" t="s">
        <v>183</v>
      </c>
      <c r="J696" t="s">
        <v>68</v>
      </c>
      <c r="L696" t="s">
        <v>333</v>
      </c>
    </row>
    <row r="697" spans="1:12">
      <c r="A697">
        <v>2.4191569999999998</v>
      </c>
      <c r="E697">
        <v>1</v>
      </c>
      <c r="I697" t="s">
        <v>183</v>
      </c>
      <c r="J697" t="s">
        <v>70</v>
      </c>
      <c r="L697" t="s">
        <v>333</v>
      </c>
    </row>
    <row r="698" spans="1:12">
      <c r="A698">
        <v>0</v>
      </c>
      <c r="E698">
        <v>1</v>
      </c>
      <c r="I698" t="s">
        <v>184</v>
      </c>
      <c r="J698" t="s">
        <v>52</v>
      </c>
      <c r="L698" t="s">
        <v>333</v>
      </c>
    </row>
    <row r="699" spans="1:12">
      <c r="A699">
        <v>6.3525159999999996</v>
      </c>
      <c r="E699">
        <v>1</v>
      </c>
      <c r="I699" t="s">
        <v>184</v>
      </c>
      <c r="J699" t="s">
        <v>53</v>
      </c>
      <c r="L699" t="s">
        <v>333</v>
      </c>
    </row>
    <row r="700" spans="1:12">
      <c r="A700">
        <v>3.792697</v>
      </c>
      <c r="E700">
        <v>1</v>
      </c>
      <c r="I700" t="s">
        <v>184</v>
      </c>
      <c r="J700" t="s">
        <v>54</v>
      </c>
      <c r="L700" t="s">
        <v>333</v>
      </c>
    </row>
    <row r="701" spans="1:12">
      <c r="A701">
        <v>2.2880210000000001</v>
      </c>
      <c r="E701">
        <v>1</v>
      </c>
      <c r="I701" t="s">
        <v>184</v>
      </c>
      <c r="J701" t="s">
        <v>55</v>
      </c>
      <c r="L701" t="s">
        <v>333</v>
      </c>
    </row>
    <row r="702" spans="1:12">
      <c r="A702">
        <v>0</v>
      </c>
      <c r="E702">
        <v>1</v>
      </c>
      <c r="I702" t="s">
        <v>184</v>
      </c>
      <c r="J702" t="s">
        <v>56</v>
      </c>
      <c r="L702" t="s">
        <v>333</v>
      </c>
    </row>
    <row r="703" spans="1:12">
      <c r="A703">
        <v>0</v>
      </c>
      <c r="E703">
        <v>1</v>
      </c>
      <c r="I703" t="s">
        <v>184</v>
      </c>
      <c r="J703" t="s">
        <v>57</v>
      </c>
      <c r="L703" t="s">
        <v>333</v>
      </c>
    </row>
    <row r="704" spans="1:12">
      <c r="A704">
        <v>0</v>
      </c>
      <c r="E704">
        <v>1</v>
      </c>
      <c r="I704" t="s">
        <v>184</v>
      </c>
      <c r="J704" t="s">
        <v>58</v>
      </c>
      <c r="L704" t="s">
        <v>333</v>
      </c>
    </row>
    <row r="705" spans="1:12">
      <c r="A705">
        <v>0</v>
      </c>
      <c r="E705">
        <v>1</v>
      </c>
      <c r="I705" t="s">
        <v>184</v>
      </c>
      <c r="J705" t="s">
        <v>812</v>
      </c>
      <c r="L705" t="s">
        <v>333</v>
      </c>
    </row>
    <row r="706" spans="1:12">
      <c r="A706">
        <v>0</v>
      </c>
      <c r="E706">
        <v>1</v>
      </c>
      <c r="I706" t="s">
        <v>184</v>
      </c>
      <c r="J706" t="s">
        <v>809</v>
      </c>
      <c r="L706" t="s">
        <v>333</v>
      </c>
    </row>
    <row r="707" spans="1:12">
      <c r="A707">
        <v>5.5019200000000001</v>
      </c>
      <c r="E707">
        <v>1</v>
      </c>
      <c r="I707" t="s">
        <v>184</v>
      </c>
      <c r="J707" t="s">
        <v>810</v>
      </c>
      <c r="L707" t="s">
        <v>333</v>
      </c>
    </row>
    <row r="708" spans="1:12">
      <c r="A708">
        <v>2.6768589999999999</v>
      </c>
      <c r="E708">
        <v>1</v>
      </c>
      <c r="I708" t="s">
        <v>184</v>
      </c>
      <c r="J708" t="s">
        <v>811</v>
      </c>
      <c r="L708" t="s">
        <v>333</v>
      </c>
    </row>
    <row r="709" spans="1:12">
      <c r="A709">
        <v>2.4639899999999999</v>
      </c>
      <c r="E709">
        <v>1</v>
      </c>
      <c r="I709" t="s">
        <v>184</v>
      </c>
      <c r="J709" t="s">
        <v>384</v>
      </c>
      <c r="L709" t="s">
        <v>333</v>
      </c>
    </row>
    <row r="710" spans="1:12">
      <c r="A710">
        <v>0</v>
      </c>
      <c r="E710">
        <v>1</v>
      </c>
      <c r="I710" t="s">
        <v>184</v>
      </c>
      <c r="J710" t="s">
        <v>264</v>
      </c>
      <c r="L710" t="s">
        <v>333</v>
      </c>
    </row>
    <row r="711" spans="1:12">
      <c r="A711">
        <v>4.2709489999999999</v>
      </c>
      <c r="E711">
        <v>1</v>
      </c>
      <c r="I711" t="s">
        <v>184</v>
      </c>
      <c r="J711" t="s">
        <v>265</v>
      </c>
      <c r="L711" t="s">
        <v>333</v>
      </c>
    </row>
    <row r="712" spans="1:12">
      <c r="A712">
        <v>1.966637</v>
      </c>
      <c r="E712">
        <v>1</v>
      </c>
      <c r="I712" t="s">
        <v>184</v>
      </c>
      <c r="J712" t="s">
        <v>266</v>
      </c>
      <c r="L712" t="s">
        <v>333</v>
      </c>
    </row>
    <row r="713" spans="1:12">
      <c r="A713">
        <v>2.2599529999999999</v>
      </c>
      <c r="E713">
        <v>1</v>
      </c>
      <c r="I713" t="s">
        <v>184</v>
      </c>
      <c r="J713" t="s">
        <v>62</v>
      </c>
      <c r="L713" t="s">
        <v>333</v>
      </c>
    </row>
    <row r="714" spans="1:12">
      <c r="A714">
        <v>2.6341209999999999</v>
      </c>
      <c r="E714">
        <v>1</v>
      </c>
      <c r="I714" t="s">
        <v>184</v>
      </c>
      <c r="J714" t="s">
        <v>61</v>
      </c>
      <c r="L714" t="s">
        <v>333</v>
      </c>
    </row>
    <row r="715" spans="1:12">
      <c r="A715">
        <v>6.5251770000000002</v>
      </c>
      <c r="E715">
        <v>1</v>
      </c>
      <c r="I715" t="s">
        <v>184</v>
      </c>
      <c r="J715" t="s">
        <v>71</v>
      </c>
      <c r="L715" t="s">
        <v>333</v>
      </c>
    </row>
    <row r="716" spans="1:12">
      <c r="A716">
        <v>1.8226519999999999</v>
      </c>
      <c r="E716">
        <v>1</v>
      </c>
      <c r="I716" t="s">
        <v>184</v>
      </c>
      <c r="J716" t="s">
        <v>72</v>
      </c>
      <c r="L716" t="s">
        <v>333</v>
      </c>
    </row>
    <row r="717" spans="1:12">
      <c r="A717">
        <v>0</v>
      </c>
      <c r="E717">
        <v>1</v>
      </c>
      <c r="I717" t="s">
        <v>184</v>
      </c>
      <c r="J717" t="s">
        <v>69</v>
      </c>
      <c r="L717" t="s">
        <v>333</v>
      </c>
    </row>
    <row r="718" spans="1:12">
      <c r="A718">
        <v>0</v>
      </c>
      <c r="E718">
        <v>1</v>
      </c>
      <c r="I718" t="s">
        <v>184</v>
      </c>
      <c r="J718" t="s">
        <v>68</v>
      </c>
      <c r="L718" t="s">
        <v>333</v>
      </c>
    </row>
    <row r="719" spans="1:12">
      <c r="A719">
        <v>2.4191569999999998</v>
      </c>
      <c r="E719">
        <v>1</v>
      </c>
      <c r="I719" t="s">
        <v>184</v>
      </c>
      <c r="J719" t="s">
        <v>70</v>
      </c>
      <c r="L719" t="s">
        <v>333</v>
      </c>
    </row>
    <row r="720" spans="1:12">
      <c r="A720">
        <v>16.88494</v>
      </c>
      <c r="E720">
        <v>1</v>
      </c>
      <c r="I720" t="s">
        <v>185</v>
      </c>
      <c r="J720" t="s">
        <v>52</v>
      </c>
      <c r="L720" t="s">
        <v>333</v>
      </c>
    </row>
    <row r="721" spans="1:12">
      <c r="A721">
        <v>19.51557</v>
      </c>
      <c r="E721">
        <v>1</v>
      </c>
      <c r="I721" t="s">
        <v>185</v>
      </c>
      <c r="J721" t="s">
        <v>53</v>
      </c>
      <c r="L721" t="s">
        <v>333</v>
      </c>
    </row>
    <row r="722" spans="1:12">
      <c r="A722">
        <v>25.284659999999999</v>
      </c>
      <c r="E722">
        <v>1</v>
      </c>
      <c r="I722" t="s">
        <v>185</v>
      </c>
      <c r="J722" t="s">
        <v>54</v>
      </c>
      <c r="L722" t="s">
        <v>333</v>
      </c>
    </row>
    <row r="723" spans="1:12">
      <c r="A723">
        <v>17.141290000000001</v>
      </c>
      <c r="E723">
        <v>1</v>
      </c>
      <c r="I723" t="s">
        <v>185</v>
      </c>
      <c r="J723" t="s">
        <v>55</v>
      </c>
      <c r="L723" t="s">
        <v>333</v>
      </c>
    </row>
    <row r="724" spans="1:12">
      <c r="A724">
        <v>19.49877</v>
      </c>
      <c r="E724">
        <v>1</v>
      </c>
      <c r="I724" t="s">
        <v>185</v>
      </c>
      <c r="J724" t="s">
        <v>56</v>
      </c>
      <c r="L724" t="s">
        <v>333</v>
      </c>
    </row>
    <row r="725" spans="1:12">
      <c r="A725">
        <v>9.4660069999999994</v>
      </c>
      <c r="E725">
        <v>1</v>
      </c>
      <c r="I725" t="s">
        <v>185</v>
      </c>
      <c r="J725" t="s">
        <v>57</v>
      </c>
      <c r="L725" t="s">
        <v>333</v>
      </c>
    </row>
    <row r="726" spans="1:12">
      <c r="A726">
        <v>5.3807010000000002</v>
      </c>
      <c r="E726">
        <v>1</v>
      </c>
      <c r="I726" t="s">
        <v>185</v>
      </c>
      <c r="J726" t="s">
        <v>58</v>
      </c>
      <c r="L726" t="s">
        <v>333</v>
      </c>
    </row>
    <row r="727" spans="1:12">
      <c r="A727">
        <v>24.97278</v>
      </c>
      <c r="E727">
        <v>1</v>
      </c>
      <c r="I727" t="s">
        <v>185</v>
      </c>
      <c r="J727" t="s">
        <v>812</v>
      </c>
      <c r="L727" t="s">
        <v>333</v>
      </c>
    </row>
    <row r="728" spans="1:12">
      <c r="A728">
        <v>29.256350000000001</v>
      </c>
      <c r="E728">
        <v>1</v>
      </c>
      <c r="I728" t="s">
        <v>185</v>
      </c>
      <c r="J728" t="s">
        <v>809</v>
      </c>
      <c r="L728" t="s">
        <v>333</v>
      </c>
    </row>
    <row r="729" spans="1:12">
      <c r="A729">
        <v>13.812609999999999</v>
      </c>
      <c r="E729">
        <v>1</v>
      </c>
      <c r="I729" t="s">
        <v>185</v>
      </c>
      <c r="J729" t="s">
        <v>810</v>
      </c>
      <c r="L729" t="s">
        <v>333</v>
      </c>
    </row>
    <row r="730" spans="1:12">
      <c r="A730">
        <v>12.364509999999999</v>
      </c>
      <c r="E730">
        <v>1</v>
      </c>
      <c r="I730" t="s">
        <v>185</v>
      </c>
      <c r="J730" t="s">
        <v>811</v>
      </c>
      <c r="L730" t="s">
        <v>333</v>
      </c>
    </row>
    <row r="731" spans="1:12">
      <c r="A731">
        <v>18.59252</v>
      </c>
      <c r="E731">
        <v>1</v>
      </c>
      <c r="I731" t="s">
        <v>185</v>
      </c>
      <c r="J731" t="s">
        <v>59</v>
      </c>
      <c r="L731" t="s">
        <v>333</v>
      </c>
    </row>
    <row r="732" spans="1:12">
      <c r="A732">
        <v>0</v>
      </c>
      <c r="E732">
        <v>1</v>
      </c>
      <c r="I732" t="s">
        <v>185</v>
      </c>
      <c r="J732" t="s">
        <v>60</v>
      </c>
      <c r="L732" t="s">
        <v>333</v>
      </c>
    </row>
    <row r="733" spans="1:12">
      <c r="A733">
        <v>18.360569999999999</v>
      </c>
      <c r="E733">
        <v>1</v>
      </c>
      <c r="I733" t="s">
        <v>185</v>
      </c>
      <c r="J733" t="s">
        <v>384</v>
      </c>
      <c r="L733" t="s">
        <v>333</v>
      </c>
    </row>
    <row r="734" spans="1:12">
      <c r="A734">
        <v>21.286300000000001</v>
      </c>
      <c r="E734">
        <v>1</v>
      </c>
      <c r="I734" t="s">
        <v>185</v>
      </c>
      <c r="J734" t="s">
        <v>264</v>
      </c>
      <c r="L734" t="s">
        <v>333</v>
      </c>
    </row>
    <row r="735" spans="1:12">
      <c r="A735">
        <v>21.74062</v>
      </c>
      <c r="E735">
        <v>1</v>
      </c>
      <c r="I735" t="s">
        <v>185</v>
      </c>
      <c r="J735" t="s">
        <v>265</v>
      </c>
      <c r="L735" t="s">
        <v>333</v>
      </c>
    </row>
    <row r="736" spans="1:12">
      <c r="A736">
        <v>15.032170000000001</v>
      </c>
      <c r="E736">
        <v>1</v>
      </c>
      <c r="I736" t="s">
        <v>185</v>
      </c>
      <c r="J736" t="s">
        <v>266</v>
      </c>
      <c r="L736" t="s">
        <v>333</v>
      </c>
    </row>
    <row r="737" spans="1:12">
      <c r="A737">
        <v>11.95074</v>
      </c>
      <c r="E737">
        <v>1</v>
      </c>
      <c r="I737" t="s">
        <v>185</v>
      </c>
      <c r="J737" t="s">
        <v>62</v>
      </c>
      <c r="L737" t="s">
        <v>333</v>
      </c>
    </row>
    <row r="738" spans="1:12">
      <c r="A738">
        <v>23.562639999999998</v>
      </c>
      <c r="E738">
        <v>1</v>
      </c>
      <c r="I738" t="s">
        <v>185</v>
      </c>
      <c r="J738" t="s">
        <v>61</v>
      </c>
      <c r="L738" t="s">
        <v>333</v>
      </c>
    </row>
    <row r="739" spans="1:12">
      <c r="A739">
        <v>21.055060000000001</v>
      </c>
      <c r="E739">
        <v>1</v>
      </c>
      <c r="I739" t="s">
        <v>185</v>
      </c>
      <c r="J739" t="s">
        <v>71</v>
      </c>
      <c r="L739" t="s">
        <v>333</v>
      </c>
    </row>
    <row r="740" spans="1:12">
      <c r="A740">
        <v>16.032440000000001</v>
      </c>
      <c r="E740">
        <v>1</v>
      </c>
      <c r="I740" t="s">
        <v>185</v>
      </c>
      <c r="J740" t="s">
        <v>72</v>
      </c>
      <c r="L740" t="s">
        <v>333</v>
      </c>
    </row>
    <row r="741" spans="1:12">
      <c r="A741">
        <v>23.495889999999999</v>
      </c>
      <c r="E741">
        <v>1</v>
      </c>
      <c r="I741" t="s">
        <v>185</v>
      </c>
      <c r="J741" t="s">
        <v>69</v>
      </c>
      <c r="L741" t="s">
        <v>333</v>
      </c>
    </row>
    <row r="742" spans="1:12">
      <c r="A742">
        <v>5.2428280000000003</v>
      </c>
      <c r="E742">
        <v>1</v>
      </c>
      <c r="I742" t="s">
        <v>185</v>
      </c>
      <c r="J742" t="s">
        <v>68</v>
      </c>
      <c r="L742" t="s">
        <v>333</v>
      </c>
    </row>
    <row r="743" spans="1:12">
      <c r="A743">
        <v>18.65334</v>
      </c>
      <c r="E743">
        <v>1</v>
      </c>
      <c r="I743" t="s">
        <v>185</v>
      </c>
      <c r="J743" t="s">
        <v>70</v>
      </c>
      <c r="L743" t="s">
        <v>333</v>
      </c>
    </row>
    <row r="744" spans="1:12">
      <c r="A744">
        <v>16.88494</v>
      </c>
      <c r="E744">
        <v>1</v>
      </c>
      <c r="I744" t="s">
        <v>186</v>
      </c>
      <c r="J744" t="s">
        <v>52</v>
      </c>
      <c r="L744" t="s">
        <v>333</v>
      </c>
    </row>
    <row r="745" spans="1:12">
      <c r="A745">
        <v>19.51557</v>
      </c>
      <c r="E745">
        <v>1</v>
      </c>
      <c r="I745" t="s">
        <v>186</v>
      </c>
      <c r="J745" t="s">
        <v>53</v>
      </c>
      <c r="L745" t="s">
        <v>333</v>
      </c>
    </row>
    <row r="746" spans="1:12">
      <c r="A746">
        <v>26.921109999999999</v>
      </c>
      <c r="E746">
        <v>1</v>
      </c>
      <c r="I746" t="s">
        <v>186</v>
      </c>
      <c r="J746" t="s">
        <v>54</v>
      </c>
      <c r="L746" t="s">
        <v>333</v>
      </c>
    </row>
    <row r="747" spans="1:12">
      <c r="A747">
        <v>17.141290000000001</v>
      </c>
      <c r="E747">
        <v>1</v>
      </c>
      <c r="I747" t="s">
        <v>186</v>
      </c>
      <c r="J747" t="s">
        <v>55</v>
      </c>
      <c r="L747" t="s">
        <v>333</v>
      </c>
    </row>
    <row r="748" spans="1:12">
      <c r="A748">
        <v>20.395119999999999</v>
      </c>
      <c r="E748">
        <v>1</v>
      </c>
      <c r="I748" t="s">
        <v>186</v>
      </c>
      <c r="J748" t="s">
        <v>56</v>
      </c>
      <c r="L748" t="s">
        <v>333</v>
      </c>
    </row>
    <row r="749" spans="1:12">
      <c r="A749">
        <v>5.6755719999999998</v>
      </c>
      <c r="E749">
        <v>1</v>
      </c>
      <c r="I749" t="s">
        <v>186</v>
      </c>
      <c r="J749" t="s">
        <v>57</v>
      </c>
      <c r="L749" t="s">
        <v>333</v>
      </c>
    </row>
    <row r="750" spans="1:12">
      <c r="A750">
        <v>5.3807010000000002</v>
      </c>
      <c r="E750">
        <v>1</v>
      </c>
      <c r="I750" t="s">
        <v>186</v>
      </c>
      <c r="J750" t="s">
        <v>58</v>
      </c>
      <c r="L750" t="s">
        <v>333</v>
      </c>
    </row>
    <row r="751" spans="1:12">
      <c r="A751">
        <v>27.584990000000001</v>
      </c>
      <c r="E751">
        <v>1</v>
      </c>
      <c r="I751" t="s">
        <v>186</v>
      </c>
      <c r="J751" t="s">
        <v>812</v>
      </c>
      <c r="L751" t="s">
        <v>333</v>
      </c>
    </row>
    <row r="752" spans="1:12">
      <c r="A752">
        <v>28.432880000000001</v>
      </c>
      <c r="E752">
        <v>1</v>
      </c>
      <c r="I752" t="s">
        <v>186</v>
      </c>
      <c r="J752" t="s">
        <v>809</v>
      </c>
      <c r="L752" t="s">
        <v>333</v>
      </c>
    </row>
    <row r="753" spans="1:12">
      <c r="A753">
        <v>13.812609999999999</v>
      </c>
      <c r="E753">
        <v>1</v>
      </c>
      <c r="I753" t="s">
        <v>186</v>
      </c>
      <c r="J753" t="s">
        <v>810</v>
      </c>
      <c r="L753" t="s">
        <v>333</v>
      </c>
    </row>
    <row r="754" spans="1:12">
      <c r="A754">
        <v>12.63396</v>
      </c>
      <c r="E754">
        <v>1</v>
      </c>
      <c r="I754" t="s">
        <v>186</v>
      </c>
      <c r="J754" t="s">
        <v>811</v>
      </c>
      <c r="L754" t="s">
        <v>333</v>
      </c>
    </row>
    <row r="755" spans="1:12">
      <c r="A755">
        <v>18.59252</v>
      </c>
      <c r="E755">
        <v>1</v>
      </c>
      <c r="I755" t="s">
        <v>186</v>
      </c>
      <c r="J755" t="s">
        <v>384</v>
      </c>
      <c r="L755" t="s">
        <v>333</v>
      </c>
    </row>
    <row r="756" spans="1:12">
      <c r="A756">
        <v>22.431380000000001</v>
      </c>
      <c r="E756">
        <v>1</v>
      </c>
      <c r="I756" t="s">
        <v>186</v>
      </c>
      <c r="J756" t="s">
        <v>264</v>
      </c>
      <c r="L756" t="s">
        <v>333</v>
      </c>
    </row>
    <row r="757" spans="1:12">
      <c r="A757">
        <v>22.416049999999998</v>
      </c>
      <c r="E757">
        <v>1</v>
      </c>
      <c r="I757" t="s">
        <v>186</v>
      </c>
      <c r="J757" t="s">
        <v>265</v>
      </c>
      <c r="L757" t="s">
        <v>333</v>
      </c>
    </row>
    <row r="758" spans="1:12">
      <c r="A758">
        <v>14.68506</v>
      </c>
      <c r="E758">
        <v>1</v>
      </c>
      <c r="I758" t="s">
        <v>186</v>
      </c>
      <c r="J758" t="s">
        <v>266</v>
      </c>
      <c r="L758" t="s">
        <v>333</v>
      </c>
    </row>
    <row r="759" spans="1:12">
      <c r="A759">
        <v>12.179880000000001</v>
      </c>
      <c r="E759">
        <v>1</v>
      </c>
      <c r="I759" t="s">
        <v>186</v>
      </c>
      <c r="J759" t="s">
        <v>62</v>
      </c>
      <c r="L759" t="s">
        <v>333</v>
      </c>
    </row>
    <row r="760" spans="1:12">
      <c r="A760">
        <v>23.939489999999999</v>
      </c>
      <c r="E760">
        <v>1</v>
      </c>
      <c r="I760" t="s">
        <v>186</v>
      </c>
      <c r="J760" t="s">
        <v>61</v>
      </c>
      <c r="L760" t="s">
        <v>333</v>
      </c>
    </row>
    <row r="761" spans="1:12">
      <c r="A761">
        <v>21.084679999999999</v>
      </c>
      <c r="E761">
        <v>1</v>
      </c>
      <c r="I761" t="s">
        <v>186</v>
      </c>
      <c r="J761" t="s">
        <v>71</v>
      </c>
      <c r="L761" t="s">
        <v>333</v>
      </c>
    </row>
    <row r="762" spans="1:12">
      <c r="A762">
        <v>16.640049999999999</v>
      </c>
      <c r="E762">
        <v>1</v>
      </c>
      <c r="I762" t="s">
        <v>186</v>
      </c>
      <c r="J762" t="s">
        <v>72</v>
      </c>
      <c r="L762" t="s">
        <v>333</v>
      </c>
    </row>
    <row r="763" spans="1:12">
      <c r="A763">
        <v>23.495889999999999</v>
      </c>
      <c r="E763">
        <v>1</v>
      </c>
      <c r="I763" t="s">
        <v>186</v>
      </c>
      <c r="J763" t="s">
        <v>69</v>
      </c>
      <c r="L763" t="s">
        <v>333</v>
      </c>
    </row>
    <row r="764" spans="1:12">
      <c r="A764">
        <v>5.5329090000000001</v>
      </c>
      <c r="E764">
        <v>1</v>
      </c>
      <c r="I764" t="s">
        <v>186</v>
      </c>
      <c r="J764" t="s">
        <v>68</v>
      </c>
      <c r="L764" t="s">
        <v>333</v>
      </c>
    </row>
    <row r="765" spans="1:12">
      <c r="A765">
        <v>18.65334</v>
      </c>
      <c r="E765">
        <v>1</v>
      </c>
      <c r="I765" t="s">
        <v>186</v>
      </c>
      <c r="J765" t="s">
        <v>70</v>
      </c>
      <c r="L765" t="s">
        <v>333</v>
      </c>
    </row>
    <row r="766" spans="1:12">
      <c r="A766">
        <v>75.106129999999993</v>
      </c>
      <c r="E766">
        <v>1</v>
      </c>
      <c r="I766" t="s">
        <v>187</v>
      </c>
      <c r="J766" t="s">
        <v>52</v>
      </c>
      <c r="L766" t="s">
        <v>333</v>
      </c>
    </row>
    <row r="767" spans="1:12">
      <c r="A767">
        <v>82.750990000000002</v>
      </c>
      <c r="E767">
        <v>1</v>
      </c>
      <c r="I767" t="s">
        <v>187</v>
      </c>
      <c r="J767" t="s">
        <v>53</v>
      </c>
      <c r="L767" t="s">
        <v>333</v>
      </c>
    </row>
    <row r="768" spans="1:12">
      <c r="A768">
        <v>64.659530000000004</v>
      </c>
      <c r="E768">
        <v>1</v>
      </c>
      <c r="I768" t="s">
        <v>187</v>
      </c>
      <c r="J768" t="s">
        <v>54</v>
      </c>
      <c r="L768" t="s">
        <v>333</v>
      </c>
    </row>
    <row r="769" spans="1:12">
      <c r="A769">
        <v>75.390039999999999</v>
      </c>
      <c r="E769">
        <v>1</v>
      </c>
      <c r="I769" t="s">
        <v>187</v>
      </c>
      <c r="J769" t="s">
        <v>55</v>
      </c>
      <c r="L769" t="s">
        <v>333</v>
      </c>
    </row>
    <row r="770" spans="1:12">
      <c r="A770">
        <v>70.276120000000006</v>
      </c>
      <c r="E770">
        <v>1</v>
      </c>
      <c r="I770" t="s">
        <v>187</v>
      </c>
      <c r="J770" t="s">
        <v>56</v>
      </c>
      <c r="L770" t="s">
        <v>333</v>
      </c>
    </row>
    <row r="771" spans="1:12">
      <c r="A771">
        <v>62.18289</v>
      </c>
      <c r="E771">
        <v>1</v>
      </c>
      <c r="I771" t="s">
        <v>187</v>
      </c>
      <c r="J771" t="s">
        <v>57</v>
      </c>
      <c r="L771" t="s">
        <v>333</v>
      </c>
    </row>
    <row r="772" spans="1:12">
      <c r="A772">
        <v>60.800370000000001</v>
      </c>
      <c r="E772">
        <v>1</v>
      </c>
      <c r="I772" t="s">
        <v>187</v>
      </c>
      <c r="J772" t="s">
        <v>58</v>
      </c>
      <c r="L772" t="s">
        <v>333</v>
      </c>
    </row>
    <row r="773" spans="1:12">
      <c r="A773">
        <v>80.229849999999999</v>
      </c>
      <c r="E773">
        <v>1</v>
      </c>
      <c r="I773" t="s">
        <v>187</v>
      </c>
      <c r="J773" t="s">
        <v>812</v>
      </c>
      <c r="L773" t="s">
        <v>333</v>
      </c>
    </row>
    <row r="774" spans="1:12">
      <c r="A774">
        <v>50.189239999999998</v>
      </c>
      <c r="E774">
        <v>1</v>
      </c>
      <c r="I774" t="s">
        <v>187</v>
      </c>
      <c r="J774" t="s">
        <v>809</v>
      </c>
      <c r="L774" t="s">
        <v>333</v>
      </c>
    </row>
    <row r="775" spans="1:12">
      <c r="A775">
        <v>69.7196</v>
      </c>
      <c r="E775">
        <v>1</v>
      </c>
      <c r="I775" t="s">
        <v>187</v>
      </c>
      <c r="J775" t="s">
        <v>810</v>
      </c>
      <c r="L775" t="s">
        <v>333</v>
      </c>
    </row>
    <row r="776" spans="1:12">
      <c r="A776">
        <v>76.455950000000001</v>
      </c>
      <c r="E776">
        <v>1</v>
      </c>
      <c r="I776" t="s">
        <v>187</v>
      </c>
      <c r="J776" t="s">
        <v>811</v>
      </c>
      <c r="L776" t="s">
        <v>333</v>
      </c>
    </row>
    <row r="777" spans="1:12">
      <c r="A777">
        <v>70.295270000000002</v>
      </c>
      <c r="E777">
        <v>1</v>
      </c>
      <c r="I777" t="s">
        <v>187</v>
      </c>
      <c r="J777" t="s">
        <v>59</v>
      </c>
      <c r="L777" t="s">
        <v>333</v>
      </c>
    </row>
    <row r="778" spans="1:12">
      <c r="A778">
        <v>100</v>
      </c>
      <c r="E778">
        <v>1</v>
      </c>
      <c r="I778" t="s">
        <v>187</v>
      </c>
      <c r="J778" t="s">
        <v>60</v>
      </c>
      <c r="L778" t="s">
        <v>333</v>
      </c>
    </row>
    <row r="779" spans="1:12">
      <c r="A779">
        <v>70.448549999999997</v>
      </c>
      <c r="E779">
        <v>1</v>
      </c>
      <c r="I779" t="s">
        <v>187</v>
      </c>
      <c r="J779" t="s">
        <v>384</v>
      </c>
      <c r="L779" t="s">
        <v>333</v>
      </c>
    </row>
    <row r="780" spans="1:12">
      <c r="A780">
        <v>66.882850000000005</v>
      </c>
      <c r="E780">
        <v>1</v>
      </c>
      <c r="I780" t="s">
        <v>187</v>
      </c>
      <c r="J780" t="s">
        <v>264</v>
      </c>
      <c r="L780" t="s">
        <v>333</v>
      </c>
    </row>
    <row r="781" spans="1:12">
      <c r="A781">
        <v>81.281329999999997</v>
      </c>
      <c r="E781">
        <v>1</v>
      </c>
      <c r="I781" t="s">
        <v>187</v>
      </c>
      <c r="J781" t="s">
        <v>265</v>
      </c>
      <c r="L781" t="s">
        <v>333</v>
      </c>
    </row>
    <row r="782" spans="1:12">
      <c r="A782">
        <v>63.839599999999997</v>
      </c>
      <c r="E782">
        <v>1</v>
      </c>
      <c r="I782" t="s">
        <v>187</v>
      </c>
      <c r="J782" t="s">
        <v>266</v>
      </c>
      <c r="L782" t="s">
        <v>333</v>
      </c>
    </row>
    <row r="783" spans="1:12">
      <c r="A783">
        <v>56.563249999999996</v>
      </c>
      <c r="E783">
        <v>1</v>
      </c>
      <c r="I783" t="s">
        <v>187</v>
      </c>
      <c r="J783" t="s">
        <v>62</v>
      </c>
      <c r="L783" t="s">
        <v>333</v>
      </c>
    </row>
    <row r="784" spans="1:12">
      <c r="A784">
        <v>81.967650000000006</v>
      </c>
      <c r="E784">
        <v>1</v>
      </c>
      <c r="I784" t="s">
        <v>187</v>
      </c>
      <c r="J784" t="s">
        <v>61</v>
      </c>
      <c r="L784" t="s">
        <v>333</v>
      </c>
    </row>
    <row r="785" spans="1:12">
      <c r="A785">
        <v>72.01867</v>
      </c>
      <c r="E785">
        <v>1</v>
      </c>
      <c r="I785" t="s">
        <v>187</v>
      </c>
      <c r="J785" t="s">
        <v>71</v>
      </c>
      <c r="L785" t="s">
        <v>333</v>
      </c>
    </row>
    <row r="786" spans="1:12">
      <c r="A786">
        <v>82.471599999999995</v>
      </c>
      <c r="E786">
        <v>1</v>
      </c>
      <c r="I786" t="s">
        <v>187</v>
      </c>
      <c r="J786" t="s">
        <v>72</v>
      </c>
      <c r="L786" t="s">
        <v>333</v>
      </c>
    </row>
    <row r="787" spans="1:12">
      <c r="A787">
        <v>45.427489999999999</v>
      </c>
      <c r="E787">
        <v>1</v>
      </c>
      <c r="I787" t="s">
        <v>187</v>
      </c>
      <c r="J787" t="s">
        <v>69</v>
      </c>
      <c r="L787" t="s">
        <v>333</v>
      </c>
    </row>
    <row r="788" spans="1:12">
      <c r="A788">
        <v>60.544550000000001</v>
      </c>
      <c r="E788">
        <v>1</v>
      </c>
      <c r="I788" t="s">
        <v>187</v>
      </c>
      <c r="J788" t="s">
        <v>68</v>
      </c>
      <c r="L788" t="s">
        <v>333</v>
      </c>
    </row>
    <row r="789" spans="1:12">
      <c r="A789">
        <v>78.36224</v>
      </c>
      <c r="E789">
        <v>1</v>
      </c>
      <c r="I789" t="s">
        <v>187</v>
      </c>
      <c r="J789" t="s">
        <v>70</v>
      </c>
      <c r="L789" t="s">
        <v>333</v>
      </c>
    </row>
    <row r="790" spans="1:12">
      <c r="A790">
        <v>77.466359999999995</v>
      </c>
      <c r="E790">
        <v>1</v>
      </c>
      <c r="I790" t="s">
        <v>188</v>
      </c>
      <c r="J790" t="s">
        <v>52</v>
      </c>
      <c r="L790" t="s">
        <v>333</v>
      </c>
    </row>
    <row r="791" spans="1:12">
      <c r="A791">
        <v>83.201620000000005</v>
      </c>
      <c r="E791">
        <v>1</v>
      </c>
      <c r="I791" t="s">
        <v>188</v>
      </c>
      <c r="J791" t="s">
        <v>53</v>
      </c>
      <c r="L791" t="s">
        <v>333</v>
      </c>
    </row>
    <row r="792" spans="1:12">
      <c r="A792">
        <v>83.407470000000004</v>
      </c>
      <c r="E792">
        <v>1</v>
      </c>
      <c r="I792" t="s">
        <v>188</v>
      </c>
      <c r="J792" t="s">
        <v>54</v>
      </c>
      <c r="L792" t="s">
        <v>333</v>
      </c>
    </row>
    <row r="793" spans="1:12">
      <c r="A793">
        <v>83.550430000000006</v>
      </c>
      <c r="E793">
        <v>1</v>
      </c>
      <c r="I793" t="s">
        <v>188</v>
      </c>
      <c r="J793" t="s">
        <v>55</v>
      </c>
      <c r="L793" t="s">
        <v>333</v>
      </c>
    </row>
    <row r="794" spans="1:12">
      <c r="A794">
        <v>93.630709999999993</v>
      </c>
      <c r="E794">
        <v>1</v>
      </c>
      <c r="I794" t="s">
        <v>188</v>
      </c>
      <c r="J794" t="s">
        <v>56</v>
      </c>
      <c r="L794" t="s">
        <v>333</v>
      </c>
    </row>
    <row r="795" spans="1:12">
      <c r="A795">
        <v>72.291740000000004</v>
      </c>
      <c r="E795">
        <v>1</v>
      </c>
      <c r="I795" t="s">
        <v>188</v>
      </c>
      <c r="J795" t="s">
        <v>57</v>
      </c>
      <c r="L795" t="s">
        <v>333</v>
      </c>
    </row>
    <row r="796" spans="1:12">
      <c r="A796">
        <v>90.329099999999997</v>
      </c>
      <c r="E796">
        <v>1</v>
      </c>
      <c r="I796" t="s">
        <v>188</v>
      </c>
      <c r="J796" t="s">
        <v>58</v>
      </c>
      <c r="L796" t="s">
        <v>333</v>
      </c>
    </row>
    <row r="797" spans="1:12">
      <c r="A797">
        <v>93.514309999999995</v>
      </c>
      <c r="E797">
        <v>1</v>
      </c>
      <c r="I797" t="s">
        <v>188</v>
      </c>
      <c r="J797" t="s">
        <v>812</v>
      </c>
      <c r="L797" t="s">
        <v>333</v>
      </c>
    </row>
    <row r="798" spans="1:12">
      <c r="A798">
        <v>52.774030000000003</v>
      </c>
      <c r="E798">
        <v>1</v>
      </c>
      <c r="I798" t="s">
        <v>188</v>
      </c>
      <c r="J798" t="s">
        <v>809</v>
      </c>
      <c r="L798" t="s">
        <v>333</v>
      </c>
    </row>
    <row r="799" spans="1:12">
      <c r="A799">
        <v>83.084969999999998</v>
      </c>
      <c r="E799">
        <v>1</v>
      </c>
      <c r="I799" t="s">
        <v>188</v>
      </c>
      <c r="J799" t="s">
        <v>810</v>
      </c>
      <c r="L799" t="s">
        <v>333</v>
      </c>
    </row>
    <row r="800" spans="1:12">
      <c r="A800">
        <v>97.229550000000003</v>
      </c>
      <c r="E800">
        <v>1</v>
      </c>
      <c r="I800" t="s">
        <v>188</v>
      </c>
      <c r="J800" t="s">
        <v>811</v>
      </c>
      <c r="L800" t="s">
        <v>333</v>
      </c>
    </row>
    <row r="801" spans="1:12">
      <c r="A801">
        <v>84.752279999999999</v>
      </c>
      <c r="E801">
        <v>1</v>
      </c>
      <c r="I801" t="s">
        <v>188</v>
      </c>
      <c r="J801" t="s">
        <v>59</v>
      </c>
      <c r="L801" t="s">
        <v>333</v>
      </c>
    </row>
    <row r="802" spans="1:12">
      <c r="A802">
        <v>100</v>
      </c>
      <c r="E802">
        <v>1</v>
      </c>
      <c r="I802" t="s">
        <v>188</v>
      </c>
      <c r="J802" t="s">
        <v>60</v>
      </c>
      <c r="L802" t="s">
        <v>333</v>
      </c>
    </row>
    <row r="803" spans="1:12">
      <c r="A803">
        <v>84.397779999999997</v>
      </c>
      <c r="E803">
        <v>1</v>
      </c>
      <c r="I803" t="s">
        <v>188</v>
      </c>
      <c r="J803" t="s">
        <v>384</v>
      </c>
      <c r="L803" t="s">
        <v>333</v>
      </c>
    </row>
    <row r="804" spans="1:12">
      <c r="A804">
        <v>80.910489999999996</v>
      </c>
      <c r="E804">
        <v>1</v>
      </c>
      <c r="I804" t="s">
        <v>188</v>
      </c>
      <c r="J804" t="s">
        <v>264</v>
      </c>
      <c r="L804" t="s">
        <v>333</v>
      </c>
    </row>
    <row r="805" spans="1:12">
      <c r="A805">
        <v>88.067329999999998</v>
      </c>
      <c r="E805">
        <v>1</v>
      </c>
      <c r="I805" t="s">
        <v>188</v>
      </c>
      <c r="J805" t="s">
        <v>265</v>
      </c>
      <c r="L805" t="s">
        <v>333</v>
      </c>
    </row>
    <row r="806" spans="1:12">
      <c r="A806">
        <v>82.853179999999995</v>
      </c>
      <c r="E806">
        <v>1</v>
      </c>
      <c r="I806" t="s">
        <v>188</v>
      </c>
      <c r="J806" t="s">
        <v>266</v>
      </c>
      <c r="L806" t="s">
        <v>333</v>
      </c>
    </row>
    <row r="807" spans="1:12">
      <c r="A807">
        <v>68.479110000000006</v>
      </c>
      <c r="E807">
        <v>1</v>
      </c>
      <c r="I807" t="s">
        <v>188</v>
      </c>
      <c r="J807" t="s">
        <v>62</v>
      </c>
      <c r="L807" t="s">
        <v>333</v>
      </c>
    </row>
    <row r="808" spans="1:12">
      <c r="A808">
        <v>97.603729999999999</v>
      </c>
      <c r="E808">
        <v>1</v>
      </c>
      <c r="I808" t="s">
        <v>188</v>
      </c>
      <c r="J808" t="s">
        <v>61</v>
      </c>
      <c r="L808" t="s">
        <v>333</v>
      </c>
    </row>
    <row r="809" spans="1:12">
      <c r="A809">
        <v>96.111320000000006</v>
      </c>
      <c r="E809">
        <v>1</v>
      </c>
      <c r="I809" t="s">
        <v>188</v>
      </c>
      <c r="J809" t="s">
        <v>71</v>
      </c>
      <c r="L809" t="s">
        <v>333</v>
      </c>
    </row>
    <row r="810" spans="1:12">
      <c r="A810">
        <v>100</v>
      </c>
      <c r="E810">
        <v>1</v>
      </c>
      <c r="I810" t="s">
        <v>188</v>
      </c>
      <c r="J810" t="s">
        <v>72</v>
      </c>
      <c r="L810" t="s">
        <v>333</v>
      </c>
    </row>
    <row r="811" spans="1:12">
      <c r="A811">
        <v>62.056159999999998</v>
      </c>
      <c r="E811">
        <v>1</v>
      </c>
      <c r="I811" t="s">
        <v>188</v>
      </c>
      <c r="J811" t="s">
        <v>69</v>
      </c>
      <c r="L811" t="s">
        <v>333</v>
      </c>
    </row>
    <row r="812" spans="1:12">
      <c r="A812">
        <v>55.347029999999997</v>
      </c>
      <c r="E812">
        <v>1</v>
      </c>
      <c r="I812" t="s">
        <v>188</v>
      </c>
      <c r="J812" t="s">
        <v>68</v>
      </c>
      <c r="L812" t="s">
        <v>333</v>
      </c>
    </row>
    <row r="813" spans="1:12">
      <c r="A813">
        <v>79.978359999999995</v>
      </c>
      <c r="E813">
        <v>1</v>
      </c>
      <c r="I813" t="s">
        <v>188</v>
      </c>
      <c r="J813" t="s">
        <v>70</v>
      </c>
      <c r="L813" t="s">
        <v>333</v>
      </c>
    </row>
    <row r="814" spans="1:12">
      <c r="A814">
        <v>64.284909999999996</v>
      </c>
      <c r="E814">
        <v>1</v>
      </c>
      <c r="I814" t="s">
        <v>189</v>
      </c>
      <c r="J814" t="s">
        <v>52</v>
      </c>
      <c r="L814" t="s">
        <v>333</v>
      </c>
    </row>
    <row r="815" spans="1:12">
      <c r="A815">
        <v>76.862949999999998</v>
      </c>
      <c r="E815">
        <v>1</v>
      </c>
      <c r="I815" t="s">
        <v>189</v>
      </c>
      <c r="J815" t="s">
        <v>53</v>
      </c>
      <c r="L815" t="s">
        <v>333</v>
      </c>
    </row>
    <row r="816" spans="1:12">
      <c r="A816">
        <v>55.392200000000003</v>
      </c>
      <c r="E816">
        <v>1</v>
      </c>
      <c r="I816" t="s">
        <v>189</v>
      </c>
      <c r="J816" t="s">
        <v>54</v>
      </c>
      <c r="L816" t="s">
        <v>333</v>
      </c>
    </row>
    <row r="817" spans="1:12">
      <c r="A817">
        <v>71.263630000000006</v>
      </c>
      <c r="E817">
        <v>1</v>
      </c>
      <c r="I817" t="s">
        <v>189</v>
      </c>
      <c r="J817" t="s">
        <v>55</v>
      </c>
      <c r="L817" t="s">
        <v>333</v>
      </c>
    </row>
    <row r="818" spans="1:12">
      <c r="A818">
        <v>70.276120000000006</v>
      </c>
      <c r="E818">
        <v>1</v>
      </c>
      <c r="I818" t="s">
        <v>189</v>
      </c>
      <c r="J818" t="s">
        <v>56</v>
      </c>
      <c r="L818" t="s">
        <v>333</v>
      </c>
    </row>
    <row r="819" spans="1:12">
      <c r="A819">
        <v>62.18289</v>
      </c>
      <c r="E819">
        <v>1</v>
      </c>
      <c r="I819" t="s">
        <v>189</v>
      </c>
      <c r="J819" t="s">
        <v>57</v>
      </c>
      <c r="L819" t="s">
        <v>333</v>
      </c>
    </row>
    <row r="820" spans="1:12">
      <c r="A820">
        <v>56.129379999999998</v>
      </c>
      <c r="E820">
        <v>1</v>
      </c>
      <c r="I820" t="s">
        <v>189</v>
      </c>
      <c r="J820" t="s">
        <v>58</v>
      </c>
      <c r="L820" t="s">
        <v>333</v>
      </c>
    </row>
    <row r="821" spans="1:12">
      <c r="A821">
        <v>78.165620000000004</v>
      </c>
      <c r="E821">
        <v>1</v>
      </c>
      <c r="I821" t="s">
        <v>189</v>
      </c>
      <c r="J821" t="s">
        <v>812</v>
      </c>
      <c r="L821" t="s">
        <v>333</v>
      </c>
    </row>
    <row r="822" spans="1:12">
      <c r="A822">
        <v>43.270429999999998</v>
      </c>
      <c r="E822">
        <v>1</v>
      </c>
      <c r="I822" t="s">
        <v>189</v>
      </c>
      <c r="J822" t="s">
        <v>809</v>
      </c>
      <c r="L822" t="s">
        <v>333</v>
      </c>
    </row>
    <row r="823" spans="1:12">
      <c r="A823">
        <v>60.708570000000002</v>
      </c>
      <c r="E823">
        <v>1</v>
      </c>
      <c r="I823" t="s">
        <v>189</v>
      </c>
      <c r="J823" t="s">
        <v>810</v>
      </c>
      <c r="L823" t="s">
        <v>333</v>
      </c>
    </row>
    <row r="824" spans="1:12">
      <c r="A824">
        <v>73.685490000000001</v>
      </c>
      <c r="E824">
        <v>1</v>
      </c>
      <c r="I824" t="s">
        <v>189</v>
      </c>
      <c r="J824" t="s">
        <v>811</v>
      </c>
      <c r="L824" t="s">
        <v>333</v>
      </c>
    </row>
    <row r="825" spans="1:12">
      <c r="A825">
        <v>65.139439999999993</v>
      </c>
      <c r="E825">
        <v>1</v>
      </c>
      <c r="I825" t="s">
        <v>189</v>
      </c>
      <c r="J825" t="s">
        <v>59</v>
      </c>
      <c r="L825" t="s">
        <v>333</v>
      </c>
    </row>
    <row r="826" spans="1:12">
      <c r="A826">
        <v>100</v>
      </c>
      <c r="E826">
        <v>1</v>
      </c>
      <c r="I826" t="s">
        <v>189</v>
      </c>
      <c r="J826" t="s">
        <v>60</v>
      </c>
      <c r="L826" t="s">
        <v>333</v>
      </c>
    </row>
    <row r="827" spans="1:12">
      <c r="A827">
        <v>65.473820000000003</v>
      </c>
      <c r="E827">
        <v>1</v>
      </c>
      <c r="I827" t="s">
        <v>189</v>
      </c>
      <c r="J827" t="s">
        <v>384</v>
      </c>
      <c r="L827" t="s">
        <v>333</v>
      </c>
    </row>
    <row r="828" spans="1:12">
      <c r="A828">
        <v>60.820259999999998</v>
      </c>
      <c r="E828">
        <v>1</v>
      </c>
      <c r="I828" t="s">
        <v>189</v>
      </c>
      <c r="J828" t="s">
        <v>264</v>
      </c>
      <c r="L828" t="s">
        <v>333</v>
      </c>
    </row>
    <row r="829" spans="1:12">
      <c r="A829">
        <v>73.570949999999996</v>
      </c>
      <c r="E829">
        <v>1</v>
      </c>
      <c r="I829" t="s">
        <v>189</v>
      </c>
      <c r="J829" t="s">
        <v>265</v>
      </c>
      <c r="L829" t="s">
        <v>333</v>
      </c>
    </row>
    <row r="830" spans="1:12">
      <c r="A830">
        <v>61.139339999999997</v>
      </c>
      <c r="E830">
        <v>1</v>
      </c>
      <c r="I830" t="s">
        <v>189</v>
      </c>
      <c r="J830" t="s">
        <v>266</v>
      </c>
      <c r="L830" t="s">
        <v>333</v>
      </c>
    </row>
    <row r="831" spans="1:12">
      <c r="A831">
        <v>47.521659999999997</v>
      </c>
      <c r="E831">
        <v>1</v>
      </c>
      <c r="I831" t="s">
        <v>189</v>
      </c>
      <c r="J831" t="s">
        <v>62</v>
      </c>
      <c r="L831" t="s">
        <v>333</v>
      </c>
    </row>
    <row r="832" spans="1:12">
      <c r="A832">
        <v>80.366720000000001</v>
      </c>
      <c r="E832">
        <v>1</v>
      </c>
      <c r="I832" t="s">
        <v>189</v>
      </c>
      <c r="J832" t="s">
        <v>61</v>
      </c>
      <c r="L832" t="s">
        <v>333</v>
      </c>
    </row>
    <row r="833" spans="1:12">
      <c r="A833">
        <v>72.018680000000003</v>
      </c>
      <c r="E833">
        <v>1</v>
      </c>
      <c r="I833" t="s">
        <v>189</v>
      </c>
      <c r="J833" t="s">
        <v>71</v>
      </c>
      <c r="L833" t="s">
        <v>333</v>
      </c>
    </row>
    <row r="834" spans="1:12">
      <c r="A834">
        <v>82.471599999999995</v>
      </c>
      <c r="E834">
        <v>1</v>
      </c>
      <c r="I834" t="s">
        <v>189</v>
      </c>
      <c r="J834" t="s">
        <v>72</v>
      </c>
      <c r="L834" t="s">
        <v>333</v>
      </c>
    </row>
    <row r="835" spans="1:12">
      <c r="A835">
        <v>43.19576</v>
      </c>
      <c r="E835">
        <v>1</v>
      </c>
      <c r="I835" t="s">
        <v>189</v>
      </c>
      <c r="J835" t="s">
        <v>69</v>
      </c>
      <c r="L835" t="s">
        <v>333</v>
      </c>
    </row>
    <row r="836" spans="1:12">
      <c r="A836">
        <v>42.059989999999999</v>
      </c>
      <c r="E836">
        <v>1</v>
      </c>
      <c r="I836" t="s">
        <v>189</v>
      </c>
      <c r="J836" t="s">
        <v>68</v>
      </c>
      <c r="L836" t="s">
        <v>333</v>
      </c>
    </row>
    <row r="837" spans="1:12">
      <c r="A837">
        <v>62.765819999999998</v>
      </c>
      <c r="E837">
        <v>1</v>
      </c>
      <c r="I837" t="s">
        <v>189</v>
      </c>
      <c r="J837" t="s">
        <v>70</v>
      </c>
      <c r="L837" t="s">
        <v>333</v>
      </c>
    </row>
    <row r="838" spans="1:12">
      <c r="A838">
        <v>0</v>
      </c>
      <c r="E838">
        <v>1</v>
      </c>
      <c r="I838" t="s">
        <v>190</v>
      </c>
      <c r="J838" t="s">
        <v>52</v>
      </c>
      <c r="L838" t="s">
        <v>333</v>
      </c>
    </row>
    <row r="839" spans="1:12">
      <c r="A839">
        <v>0</v>
      </c>
      <c r="E839">
        <v>1</v>
      </c>
      <c r="I839" t="s">
        <v>190</v>
      </c>
      <c r="J839" t="s">
        <v>53</v>
      </c>
      <c r="L839" t="s">
        <v>333</v>
      </c>
    </row>
    <row r="840" spans="1:12">
      <c r="A840">
        <v>0</v>
      </c>
      <c r="E840">
        <v>1</v>
      </c>
      <c r="I840" t="s">
        <v>190</v>
      </c>
      <c r="J840" t="s">
        <v>54</v>
      </c>
      <c r="L840" t="s">
        <v>333</v>
      </c>
    </row>
    <row r="841" spans="1:12">
      <c r="A841">
        <v>0</v>
      </c>
      <c r="E841">
        <v>1</v>
      </c>
      <c r="I841" t="s">
        <v>190</v>
      </c>
      <c r="J841" t="s">
        <v>55</v>
      </c>
      <c r="L841" t="s">
        <v>333</v>
      </c>
    </row>
    <row r="842" spans="1:12">
      <c r="A842">
        <v>4.3949119999999997</v>
      </c>
      <c r="E842">
        <v>1</v>
      </c>
      <c r="I842" t="s">
        <v>190</v>
      </c>
      <c r="J842" t="s">
        <v>56</v>
      </c>
      <c r="L842" t="s">
        <v>333</v>
      </c>
    </row>
    <row r="843" spans="1:12">
      <c r="A843">
        <v>0</v>
      </c>
      <c r="E843">
        <v>1</v>
      </c>
      <c r="I843" t="s">
        <v>190</v>
      </c>
      <c r="J843" t="s">
        <v>57</v>
      </c>
      <c r="L843" t="s">
        <v>333</v>
      </c>
    </row>
    <row r="844" spans="1:12">
      <c r="A844">
        <v>0</v>
      </c>
      <c r="E844">
        <v>1</v>
      </c>
      <c r="I844" t="s">
        <v>190</v>
      </c>
      <c r="J844" t="s">
        <v>58</v>
      </c>
      <c r="L844" t="s">
        <v>333</v>
      </c>
    </row>
    <row r="845" spans="1:12">
      <c r="A845">
        <v>3.5799880000000002</v>
      </c>
      <c r="E845">
        <v>1</v>
      </c>
      <c r="I845" t="s">
        <v>190</v>
      </c>
      <c r="J845" t="s">
        <v>812</v>
      </c>
      <c r="L845" t="s">
        <v>333</v>
      </c>
    </row>
    <row r="846" spans="1:12">
      <c r="A846">
        <v>0</v>
      </c>
      <c r="E846">
        <v>1</v>
      </c>
      <c r="I846" t="s">
        <v>190</v>
      </c>
      <c r="J846" t="s">
        <v>809</v>
      </c>
      <c r="L846" t="s">
        <v>333</v>
      </c>
    </row>
    <row r="847" spans="1:12">
      <c r="A847">
        <v>0</v>
      </c>
      <c r="E847">
        <v>1</v>
      </c>
      <c r="I847" t="s">
        <v>190</v>
      </c>
      <c r="J847" t="s">
        <v>810</v>
      </c>
      <c r="L847" t="s">
        <v>333</v>
      </c>
    </row>
    <row r="848" spans="1:12">
      <c r="A848">
        <v>0</v>
      </c>
      <c r="E848">
        <v>1</v>
      </c>
      <c r="I848" t="s">
        <v>190</v>
      </c>
      <c r="J848" t="s">
        <v>811</v>
      </c>
      <c r="L848" t="s">
        <v>333</v>
      </c>
    </row>
    <row r="849" spans="1:12">
      <c r="A849">
        <v>0.6898803</v>
      </c>
      <c r="E849">
        <v>1</v>
      </c>
      <c r="I849" t="s">
        <v>190</v>
      </c>
      <c r="J849" t="s">
        <v>59</v>
      </c>
      <c r="L849" t="s">
        <v>333</v>
      </c>
    </row>
    <row r="850" spans="1:12">
      <c r="A850">
        <v>0</v>
      </c>
      <c r="E850">
        <v>1</v>
      </c>
      <c r="I850" t="s">
        <v>190</v>
      </c>
      <c r="J850" t="s">
        <v>60</v>
      </c>
      <c r="L850" t="s">
        <v>333</v>
      </c>
    </row>
    <row r="851" spans="1:12">
      <c r="A851">
        <v>0.66693570000000002</v>
      </c>
      <c r="E851">
        <v>1</v>
      </c>
      <c r="I851" t="s">
        <v>190</v>
      </c>
      <c r="J851" t="s">
        <v>384</v>
      </c>
      <c r="L851" t="s">
        <v>333</v>
      </c>
    </row>
    <row r="852" spans="1:12">
      <c r="A852">
        <v>0</v>
      </c>
      <c r="E852">
        <v>1</v>
      </c>
      <c r="I852" t="s">
        <v>190</v>
      </c>
      <c r="J852" t="s">
        <v>264</v>
      </c>
      <c r="L852" t="s">
        <v>333</v>
      </c>
    </row>
    <row r="853" spans="1:12">
      <c r="A853">
        <v>0</v>
      </c>
      <c r="E853">
        <v>1</v>
      </c>
      <c r="I853" t="s">
        <v>190</v>
      </c>
      <c r="J853" t="s">
        <v>265</v>
      </c>
      <c r="L853" t="s">
        <v>333</v>
      </c>
    </row>
    <row r="854" spans="1:12">
      <c r="A854">
        <v>1.352587</v>
      </c>
      <c r="E854">
        <v>1</v>
      </c>
      <c r="I854" t="s">
        <v>190</v>
      </c>
      <c r="J854" t="s">
        <v>266</v>
      </c>
      <c r="L854" t="s">
        <v>333</v>
      </c>
    </row>
    <row r="855" spans="1:12">
      <c r="A855">
        <v>0</v>
      </c>
      <c r="E855">
        <v>1</v>
      </c>
      <c r="I855" t="s">
        <v>190</v>
      </c>
      <c r="J855" t="s">
        <v>62</v>
      </c>
      <c r="L855" t="s">
        <v>333</v>
      </c>
    </row>
    <row r="856" spans="1:12">
      <c r="A856">
        <v>1.2082059999999999</v>
      </c>
      <c r="E856">
        <v>1</v>
      </c>
      <c r="I856" t="s">
        <v>190</v>
      </c>
      <c r="J856" t="s">
        <v>61</v>
      </c>
      <c r="L856" t="s">
        <v>333</v>
      </c>
    </row>
    <row r="857" spans="1:12">
      <c r="A857">
        <v>0</v>
      </c>
      <c r="E857">
        <v>1</v>
      </c>
      <c r="I857" t="s">
        <v>190</v>
      </c>
      <c r="J857" t="s">
        <v>71</v>
      </c>
      <c r="L857" t="s">
        <v>333</v>
      </c>
    </row>
    <row r="858" spans="1:12">
      <c r="A858">
        <v>2.3230460000000002</v>
      </c>
      <c r="E858">
        <v>1</v>
      </c>
      <c r="I858" t="s">
        <v>190</v>
      </c>
      <c r="J858" t="s">
        <v>72</v>
      </c>
      <c r="L858" t="s">
        <v>333</v>
      </c>
    </row>
    <row r="859" spans="1:12">
      <c r="A859">
        <v>0</v>
      </c>
      <c r="E859">
        <v>1</v>
      </c>
      <c r="I859" t="s">
        <v>190</v>
      </c>
      <c r="J859" t="s">
        <v>69</v>
      </c>
      <c r="L859" t="s">
        <v>333</v>
      </c>
    </row>
    <row r="860" spans="1:12">
      <c r="A860">
        <v>0</v>
      </c>
      <c r="E860">
        <v>1</v>
      </c>
      <c r="I860" t="s">
        <v>190</v>
      </c>
      <c r="J860" t="s">
        <v>68</v>
      </c>
      <c r="L860" t="s">
        <v>333</v>
      </c>
    </row>
    <row r="861" spans="1:12">
      <c r="A861">
        <v>0</v>
      </c>
      <c r="E861">
        <v>1</v>
      </c>
      <c r="I861" t="s">
        <v>190</v>
      </c>
      <c r="J861" t="s">
        <v>70</v>
      </c>
      <c r="L861" t="s">
        <v>333</v>
      </c>
    </row>
    <row r="862" spans="1:12">
      <c r="A862">
        <v>0</v>
      </c>
      <c r="E862">
        <v>1</v>
      </c>
      <c r="I862" t="s">
        <v>191</v>
      </c>
      <c r="J862" t="s">
        <v>52</v>
      </c>
      <c r="L862" t="s">
        <v>333</v>
      </c>
    </row>
    <row r="863" spans="1:12">
      <c r="A863">
        <v>0</v>
      </c>
      <c r="E863">
        <v>1</v>
      </c>
      <c r="I863" t="s">
        <v>191</v>
      </c>
      <c r="J863" t="s">
        <v>53</v>
      </c>
      <c r="L863" t="s">
        <v>333</v>
      </c>
    </row>
    <row r="864" spans="1:12">
      <c r="A864">
        <v>0</v>
      </c>
      <c r="E864">
        <v>1</v>
      </c>
      <c r="I864" t="s">
        <v>191</v>
      </c>
      <c r="J864" t="s">
        <v>54</v>
      </c>
      <c r="L864" t="s">
        <v>333</v>
      </c>
    </row>
    <row r="865" spans="1:12">
      <c r="A865">
        <v>0</v>
      </c>
      <c r="E865">
        <v>1</v>
      </c>
      <c r="I865" t="s">
        <v>191</v>
      </c>
      <c r="J865" t="s">
        <v>55</v>
      </c>
      <c r="L865" t="s">
        <v>333</v>
      </c>
    </row>
    <row r="866" spans="1:12">
      <c r="A866">
        <v>4.5969429999999996</v>
      </c>
      <c r="E866">
        <v>1</v>
      </c>
      <c r="I866" t="s">
        <v>191</v>
      </c>
      <c r="J866" t="s">
        <v>56</v>
      </c>
      <c r="L866" t="s">
        <v>333</v>
      </c>
    </row>
    <row r="867" spans="1:12">
      <c r="A867">
        <v>0</v>
      </c>
      <c r="E867">
        <v>1</v>
      </c>
      <c r="I867" t="s">
        <v>191</v>
      </c>
      <c r="J867" t="s">
        <v>57</v>
      </c>
      <c r="L867" t="s">
        <v>333</v>
      </c>
    </row>
    <row r="868" spans="1:12">
      <c r="A868">
        <v>0</v>
      </c>
      <c r="E868">
        <v>1</v>
      </c>
      <c r="I868" t="s">
        <v>191</v>
      </c>
      <c r="J868" t="s">
        <v>58</v>
      </c>
      <c r="L868" t="s">
        <v>333</v>
      </c>
    </row>
    <row r="869" spans="1:12">
      <c r="A869">
        <v>3.9544630000000001</v>
      </c>
      <c r="E869">
        <v>1</v>
      </c>
      <c r="I869" t="s">
        <v>191</v>
      </c>
      <c r="J869" t="s">
        <v>812</v>
      </c>
      <c r="L869" t="s">
        <v>333</v>
      </c>
    </row>
    <row r="870" spans="1:12">
      <c r="A870">
        <v>0</v>
      </c>
      <c r="E870">
        <v>1</v>
      </c>
      <c r="I870" t="s">
        <v>191</v>
      </c>
      <c r="J870" t="s">
        <v>809</v>
      </c>
      <c r="L870" t="s">
        <v>333</v>
      </c>
    </row>
    <row r="871" spans="1:12">
      <c r="A871">
        <v>0</v>
      </c>
      <c r="E871">
        <v>1</v>
      </c>
      <c r="I871" t="s">
        <v>191</v>
      </c>
      <c r="J871" t="s">
        <v>810</v>
      </c>
      <c r="L871" t="s">
        <v>333</v>
      </c>
    </row>
    <row r="872" spans="1:12">
      <c r="A872">
        <v>0</v>
      </c>
      <c r="E872">
        <v>1</v>
      </c>
      <c r="I872" t="s">
        <v>191</v>
      </c>
      <c r="J872" t="s">
        <v>811</v>
      </c>
      <c r="L872" t="s">
        <v>333</v>
      </c>
    </row>
    <row r="873" spans="1:12">
      <c r="A873">
        <v>0.6898803</v>
      </c>
      <c r="E873">
        <v>1</v>
      </c>
      <c r="I873" t="s">
        <v>191</v>
      </c>
      <c r="J873" t="s">
        <v>384</v>
      </c>
      <c r="L873" t="s">
        <v>333</v>
      </c>
    </row>
    <row r="874" spans="1:12">
      <c r="A874">
        <v>0</v>
      </c>
      <c r="E874">
        <v>1</v>
      </c>
      <c r="I874" t="s">
        <v>191</v>
      </c>
      <c r="J874" t="s">
        <v>264</v>
      </c>
      <c r="L874" t="s">
        <v>333</v>
      </c>
    </row>
    <row r="875" spans="1:12">
      <c r="A875">
        <v>0</v>
      </c>
      <c r="E875">
        <v>1</v>
      </c>
      <c r="I875" t="s">
        <v>191</v>
      </c>
      <c r="J875" t="s">
        <v>265</v>
      </c>
      <c r="L875" t="s">
        <v>333</v>
      </c>
    </row>
    <row r="876" spans="1:12">
      <c r="A876">
        <v>1.394029</v>
      </c>
      <c r="E876">
        <v>1</v>
      </c>
      <c r="I876" t="s">
        <v>191</v>
      </c>
      <c r="J876" t="s">
        <v>266</v>
      </c>
      <c r="L876" t="s">
        <v>333</v>
      </c>
    </row>
    <row r="877" spans="1:12">
      <c r="A877">
        <v>0</v>
      </c>
      <c r="E877">
        <v>1</v>
      </c>
      <c r="I877" t="s">
        <v>191</v>
      </c>
      <c r="J877" t="s">
        <v>62</v>
      </c>
      <c r="L877" t="s">
        <v>333</v>
      </c>
    </row>
    <row r="878" spans="1:12">
      <c r="A878">
        <v>1.2651140000000001</v>
      </c>
      <c r="E878">
        <v>1</v>
      </c>
      <c r="I878" t="s">
        <v>191</v>
      </c>
      <c r="J878" t="s">
        <v>61</v>
      </c>
      <c r="L878" t="s">
        <v>333</v>
      </c>
    </row>
    <row r="879" spans="1:12">
      <c r="A879">
        <v>0</v>
      </c>
      <c r="E879">
        <v>1</v>
      </c>
      <c r="I879" t="s">
        <v>191</v>
      </c>
      <c r="J879" t="s">
        <v>71</v>
      </c>
      <c r="L879" t="s">
        <v>333</v>
      </c>
    </row>
    <row r="880" spans="1:12">
      <c r="A880">
        <v>2.4110879999999999</v>
      </c>
      <c r="E880">
        <v>1</v>
      </c>
      <c r="I880" t="s">
        <v>191</v>
      </c>
      <c r="J880" t="s">
        <v>72</v>
      </c>
      <c r="L880" t="s">
        <v>333</v>
      </c>
    </row>
    <row r="881" spans="1:12">
      <c r="A881">
        <v>0</v>
      </c>
      <c r="E881">
        <v>1</v>
      </c>
      <c r="I881" t="s">
        <v>191</v>
      </c>
      <c r="J881" t="s">
        <v>69</v>
      </c>
      <c r="L881" t="s">
        <v>333</v>
      </c>
    </row>
    <row r="882" spans="1:12">
      <c r="A882">
        <v>0</v>
      </c>
      <c r="E882">
        <v>1</v>
      </c>
      <c r="I882" t="s">
        <v>191</v>
      </c>
      <c r="J882" t="s">
        <v>68</v>
      </c>
      <c r="L882" t="s">
        <v>333</v>
      </c>
    </row>
    <row r="883" spans="1:12">
      <c r="A883">
        <v>0</v>
      </c>
      <c r="E883">
        <v>1</v>
      </c>
      <c r="I883" t="s">
        <v>191</v>
      </c>
      <c r="J883" t="s">
        <v>70</v>
      </c>
      <c r="L883" t="s">
        <v>333</v>
      </c>
    </row>
    <row r="884" spans="1:12">
      <c r="A884">
        <v>0.43491869999999999</v>
      </c>
      <c r="E884">
        <v>1</v>
      </c>
      <c r="I884" t="s">
        <v>192</v>
      </c>
      <c r="J884" t="s">
        <v>52</v>
      </c>
      <c r="L884" t="s">
        <v>333</v>
      </c>
    </row>
    <row r="885" spans="1:12">
      <c r="A885">
        <v>0</v>
      </c>
      <c r="E885">
        <v>1</v>
      </c>
      <c r="I885" t="s">
        <v>192</v>
      </c>
      <c r="J885" t="s">
        <v>53</v>
      </c>
      <c r="L885" t="s">
        <v>333</v>
      </c>
    </row>
    <row r="886" spans="1:12">
      <c r="A886">
        <v>0.61368780000000001</v>
      </c>
      <c r="E886">
        <v>1</v>
      </c>
      <c r="I886" t="s">
        <v>192</v>
      </c>
      <c r="J886" t="s">
        <v>54</v>
      </c>
      <c r="L886" t="s">
        <v>333</v>
      </c>
    </row>
    <row r="887" spans="1:12">
      <c r="A887">
        <v>0.27538049999999997</v>
      </c>
      <c r="E887">
        <v>1</v>
      </c>
      <c r="I887" t="s">
        <v>192</v>
      </c>
      <c r="J887" t="s">
        <v>55</v>
      </c>
      <c r="L887" t="s">
        <v>333</v>
      </c>
    </row>
    <row r="888" spans="1:12">
      <c r="A888">
        <v>0</v>
      </c>
      <c r="E888">
        <v>1</v>
      </c>
      <c r="I888" t="s">
        <v>192</v>
      </c>
      <c r="J888" t="s">
        <v>56</v>
      </c>
      <c r="L888" t="s">
        <v>333</v>
      </c>
    </row>
    <row r="889" spans="1:12">
      <c r="A889">
        <v>0</v>
      </c>
      <c r="E889">
        <v>1</v>
      </c>
      <c r="I889" t="s">
        <v>192</v>
      </c>
      <c r="J889" t="s">
        <v>57</v>
      </c>
      <c r="L889" t="s">
        <v>333</v>
      </c>
    </row>
    <row r="890" spans="1:12">
      <c r="A890">
        <v>0</v>
      </c>
      <c r="E890">
        <v>1</v>
      </c>
      <c r="I890" t="s">
        <v>192</v>
      </c>
      <c r="J890" t="s">
        <v>58</v>
      </c>
      <c r="L890" t="s">
        <v>333</v>
      </c>
    </row>
    <row r="891" spans="1:12">
      <c r="A891">
        <v>0</v>
      </c>
      <c r="E891">
        <v>1</v>
      </c>
      <c r="I891" t="s">
        <v>192</v>
      </c>
      <c r="J891" t="s">
        <v>812</v>
      </c>
      <c r="L891" t="s">
        <v>333</v>
      </c>
    </row>
    <row r="892" spans="1:12">
      <c r="A892">
        <v>0.25855139999999999</v>
      </c>
      <c r="E892">
        <v>1</v>
      </c>
      <c r="I892" t="s">
        <v>192</v>
      </c>
      <c r="J892" t="s">
        <v>809</v>
      </c>
      <c r="L892" t="s">
        <v>333</v>
      </c>
    </row>
    <row r="893" spans="1:12">
      <c r="A893">
        <v>0.54746989999999995</v>
      </c>
      <c r="E893">
        <v>1</v>
      </c>
      <c r="I893" t="s">
        <v>192</v>
      </c>
      <c r="J893" t="s">
        <v>810</v>
      </c>
      <c r="L893" t="s">
        <v>333</v>
      </c>
    </row>
    <row r="894" spans="1:12">
      <c r="A894">
        <v>0.12517539999999999</v>
      </c>
      <c r="E894">
        <v>1</v>
      </c>
      <c r="I894" t="s">
        <v>192</v>
      </c>
      <c r="J894" t="s">
        <v>811</v>
      </c>
      <c r="L894" t="s">
        <v>333</v>
      </c>
    </row>
    <row r="895" spans="1:12">
      <c r="A895">
        <v>0.32832660000000002</v>
      </c>
      <c r="E895">
        <v>1</v>
      </c>
      <c r="I895" t="s">
        <v>192</v>
      </c>
      <c r="J895" t="s">
        <v>59</v>
      </c>
      <c r="L895" t="s">
        <v>333</v>
      </c>
    </row>
    <row r="896" spans="1:12">
      <c r="A896">
        <v>0</v>
      </c>
      <c r="E896">
        <v>1</v>
      </c>
      <c r="I896" t="s">
        <v>192</v>
      </c>
      <c r="J896" t="s">
        <v>60</v>
      </c>
      <c r="L896" t="s">
        <v>333</v>
      </c>
    </row>
    <row r="897" spans="1:12">
      <c r="A897">
        <v>0.26273809999999997</v>
      </c>
      <c r="E897">
        <v>1</v>
      </c>
      <c r="I897" t="s">
        <v>192</v>
      </c>
      <c r="J897" t="s">
        <v>384</v>
      </c>
      <c r="L897" t="s">
        <v>333</v>
      </c>
    </row>
    <row r="898" spans="1:12">
      <c r="A898">
        <v>0.24775230000000001</v>
      </c>
      <c r="E898">
        <v>1</v>
      </c>
      <c r="I898" t="s">
        <v>192</v>
      </c>
      <c r="J898" t="s">
        <v>264</v>
      </c>
      <c r="L898" t="s">
        <v>333</v>
      </c>
    </row>
    <row r="899" spans="1:12">
      <c r="A899">
        <v>0.1544171</v>
      </c>
      <c r="E899">
        <v>1</v>
      </c>
      <c r="I899" t="s">
        <v>192</v>
      </c>
      <c r="J899" t="s">
        <v>265</v>
      </c>
      <c r="L899" t="s">
        <v>333</v>
      </c>
    </row>
    <row r="900" spans="1:12">
      <c r="A900">
        <v>0.3846676</v>
      </c>
      <c r="E900">
        <v>1</v>
      </c>
      <c r="I900" t="s">
        <v>192</v>
      </c>
      <c r="J900" t="s">
        <v>266</v>
      </c>
      <c r="L900" t="s">
        <v>333</v>
      </c>
    </row>
    <row r="901" spans="1:12">
      <c r="A901">
        <v>7.1970800000000001E-2</v>
      </c>
      <c r="E901">
        <v>1</v>
      </c>
      <c r="I901" t="s">
        <v>192</v>
      </c>
      <c r="J901" t="s">
        <v>62</v>
      </c>
      <c r="L901" t="s">
        <v>333</v>
      </c>
    </row>
    <row r="902" spans="1:12">
      <c r="A902">
        <v>0.49677500000000002</v>
      </c>
      <c r="E902">
        <v>1</v>
      </c>
      <c r="I902" t="s">
        <v>192</v>
      </c>
      <c r="J902" t="s">
        <v>61</v>
      </c>
      <c r="L902" t="s">
        <v>333</v>
      </c>
    </row>
    <row r="903" spans="1:12">
      <c r="A903">
        <v>0</v>
      </c>
      <c r="E903">
        <v>1</v>
      </c>
      <c r="I903" t="s">
        <v>192</v>
      </c>
      <c r="J903" t="s">
        <v>71</v>
      </c>
      <c r="L903" t="s">
        <v>333</v>
      </c>
    </row>
    <row r="904" spans="1:12">
      <c r="A904">
        <v>0.2046587</v>
      </c>
      <c r="E904">
        <v>1</v>
      </c>
      <c r="I904" t="s">
        <v>192</v>
      </c>
      <c r="J904" t="s">
        <v>72</v>
      </c>
      <c r="L904" t="s">
        <v>333</v>
      </c>
    </row>
    <row r="905" spans="1:12">
      <c r="A905">
        <v>0.4092074</v>
      </c>
      <c r="E905">
        <v>1</v>
      </c>
      <c r="I905" t="s">
        <v>192</v>
      </c>
      <c r="J905" t="s">
        <v>69</v>
      </c>
      <c r="L905" t="s">
        <v>333</v>
      </c>
    </row>
    <row r="906" spans="1:12">
      <c r="A906">
        <v>0.51362039999999998</v>
      </c>
      <c r="E906">
        <v>1</v>
      </c>
      <c r="I906" t="s">
        <v>192</v>
      </c>
      <c r="J906" t="s">
        <v>68</v>
      </c>
      <c r="L906" t="s">
        <v>333</v>
      </c>
    </row>
    <row r="907" spans="1:12">
      <c r="A907">
        <v>0.18552360000000001</v>
      </c>
      <c r="E907">
        <v>1</v>
      </c>
      <c r="I907" t="s">
        <v>192</v>
      </c>
      <c r="J907" t="s">
        <v>70</v>
      </c>
      <c r="L907" t="s">
        <v>333</v>
      </c>
    </row>
    <row r="908" spans="1:12">
      <c r="A908">
        <v>0.89005179999999995</v>
      </c>
      <c r="E908">
        <v>1</v>
      </c>
      <c r="I908" t="s">
        <v>193</v>
      </c>
      <c r="J908" t="s">
        <v>52</v>
      </c>
      <c r="L908" t="s">
        <v>333</v>
      </c>
    </row>
    <row r="909" spans="1:12">
      <c r="A909">
        <v>0</v>
      </c>
      <c r="E909">
        <v>1</v>
      </c>
      <c r="I909" t="s">
        <v>193</v>
      </c>
      <c r="J909" t="s">
        <v>53</v>
      </c>
      <c r="L909" t="s">
        <v>333</v>
      </c>
    </row>
    <row r="910" spans="1:12">
      <c r="A910">
        <v>0.67493179999999997</v>
      </c>
      <c r="E910">
        <v>1</v>
      </c>
      <c r="I910" t="s">
        <v>193</v>
      </c>
      <c r="J910" t="s">
        <v>54</v>
      </c>
      <c r="L910" t="s">
        <v>333</v>
      </c>
    </row>
    <row r="911" spans="1:12">
      <c r="A911">
        <v>0.29073690000000002</v>
      </c>
      <c r="E911">
        <v>1</v>
      </c>
      <c r="I911" t="s">
        <v>193</v>
      </c>
      <c r="J911" t="s">
        <v>55</v>
      </c>
      <c r="L911" t="s">
        <v>333</v>
      </c>
    </row>
    <row r="912" spans="1:12">
      <c r="A912">
        <v>0</v>
      </c>
      <c r="E912">
        <v>1</v>
      </c>
      <c r="I912" t="s">
        <v>193</v>
      </c>
      <c r="J912" t="s">
        <v>56</v>
      </c>
      <c r="L912" t="s">
        <v>333</v>
      </c>
    </row>
    <row r="913" spans="1:12">
      <c r="A913">
        <v>0</v>
      </c>
      <c r="E913">
        <v>1</v>
      </c>
      <c r="I913" t="s">
        <v>193</v>
      </c>
      <c r="J913" t="s">
        <v>57</v>
      </c>
      <c r="L913" t="s">
        <v>333</v>
      </c>
    </row>
    <row r="914" spans="1:12">
      <c r="A914">
        <v>0</v>
      </c>
      <c r="E914">
        <v>1</v>
      </c>
      <c r="I914" t="s">
        <v>193</v>
      </c>
      <c r="J914" t="s">
        <v>58</v>
      </c>
      <c r="L914" t="s">
        <v>333</v>
      </c>
    </row>
    <row r="915" spans="1:12">
      <c r="A915">
        <v>0</v>
      </c>
      <c r="E915">
        <v>1</v>
      </c>
      <c r="I915" t="s">
        <v>193</v>
      </c>
      <c r="J915" t="s">
        <v>812</v>
      </c>
      <c r="L915" t="s">
        <v>333</v>
      </c>
    </row>
    <row r="916" spans="1:12">
      <c r="A916">
        <v>0.27058959999999999</v>
      </c>
      <c r="E916">
        <v>1</v>
      </c>
      <c r="I916" t="s">
        <v>193</v>
      </c>
      <c r="J916" t="s">
        <v>809</v>
      </c>
      <c r="L916" t="s">
        <v>333</v>
      </c>
    </row>
    <row r="917" spans="1:12">
      <c r="A917">
        <v>0.61748210000000003</v>
      </c>
      <c r="E917">
        <v>1</v>
      </c>
      <c r="I917" t="s">
        <v>193</v>
      </c>
      <c r="J917" t="s">
        <v>810</v>
      </c>
      <c r="L917" t="s">
        <v>333</v>
      </c>
    </row>
    <row r="918" spans="1:12">
      <c r="A918">
        <v>0.20532439999999999</v>
      </c>
      <c r="E918">
        <v>1</v>
      </c>
      <c r="I918" t="s">
        <v>193</v>
      </c>
      <c r="J918" t="s">
        <v>811</v>
      </c>
      <c r="L918" t="s">
        <v>333</v>
      </c>
    </row>
    <row r="919" spans="1:12">
      <c r="A919">
        <v>0.32832660000000002</v>
      </c>
      <c r="E919">
        <v>1</v>
      </c>
      <c r="I919" t="s">
        <v>193</v>
      </c>
      <c r="J919" t="s">
        <v>384</v>
      </c>
      <c r="L919" t="s">
        <v>333</v>
      </c>
    </row>
    <row r="920" spans="1:12">
      <c r="A920">
        <v>0.42695379999999999</v>
      </c>
      <c r="E920">
        <v>1</v>
      </c>
      <c r="I920" t="s">
        <v>193</v>
      </c>
      <c r="J920" t="s">
        <v>264</v>
      </c>
      <c r="L920" t="s">
        <v>333</v>
      </c>
    </row>
    <row r="921" spans="1:12">
      <c r="A921">
        <v>0.16047639999999999</v>
      </c>
      <c r="E921">
        <v>1</v>
      </c>
      <c r="I921" t="s">
        <v>193</v>
      </c>
      <c r="J921" t="s">
        <v>265</v>
      </c>
      <c r="L921" t="s">
        <v>333</v>
      </c>
    </row>
    <row r="922" spans="1:12">
      <c r="A922">
        <v>0.40158690000000002</v>
      </c>
      <c r="E922">
        <v>1</v>
      </c>
      <c r="I922" t="s">
        <v>193</v>
      </c>
      <c r="J922" t="s">
        <v>266</v>
      </c>
      <c r="L922" t="s">
        <v>333</v>
      </c>
    </row>
    <row r="923" spans="1:12">
      <c r="A923">
        <v>8.6167599999999997E-2</v>
      </c>
      <c r="E923">
        <v>1</v>
      </c>
      <c r="I923" t="s">
        <v>193</v>
      </c>
      <c r="J923" t="s">
        <v>62</v>
      </c>
      <c r="L923" t="s">
        <v>333</v>
      </c>
    </row>
    <row r="924" spans="1:12">
      <c r="A924">
        <v>0.65599410000000002</v>
      </c>
      <c r="E924">
        <v>1</v>
      </c>
      <c r="I924" t="s">
        <v>193</v>
      </c>
      <c r="J924" t="s">
        <v>61</v>
      </c>
      <c r="L924" t="s">
        <v>333</v>
      </c>
    </row>
    <row r="925" spans="1:12">
      <c r="A925">
        <v>0</v>
      </c>
      <c r="E925">
        <v>1</v>
      </c>
      <c r="I925" t="s">
        <v>193</v>
      </c>
      <c r="J925" t="s">
        <v>71</v>
      </c>
      <c r="L925" t="s">
        <v>333</v>
      </c>
    </row>
    <row r="926" spans="1:12">
      <c r="A926">
        <v>0.31214259999999999</v>
      </c>
      <c r="E926">
        <v>1</v>
      </c>
      <c r="I926" t="s">
        <v>193</v>
      </c>
      <c r="J926" t="s">
        <v>72</v>
      </c>
      <c r="L926" t="s">
        <v>333</v>
      </c>
    </row>
    <row r="927" spans="1:12">
      <c r="A927">
        <v>0.45909630000000001</v>
      </c>
      <c r="E927">
        <v>1</v>
      </c>
      <c r="I927" t="s">
        <v>193</v>
      </c>
      <c r="J927" t="s">
        <v>69</v>
      </c>
      <c r="L927" t="s">
        <v>333</v>
      </c>
    </row>
    <row r="928" spans="1:12">
      <c r="A928">
        <v>0.57585589999999998</v>
      </c>
      <c r="E928">
        <v>1</v>
      </c>
      <c r="I928" t="s">
        <v>193</v>
      </c>
      <c r="J928" t="s">
        <v>68</v>
      </c>
      <c r="L928" t="s">
        <v>333</v>
      </c>
    </row>
    <row r="929" spans="1:12">
      <c r="A929">
        <v>0.22561239999999999</v>
      </c>
      <c r="E929">
        <v>1</v>
      </c>
      <c r="I929" t="s">
        <v>193</v>
      </c>
      <c r="J929" t="s">
        <v>70</v>
      </c>
      <c r="L929" t="s">
        <v>333</v>
      </c>
    </row>
    <row r="930" spans="1:12">
      <c r="A930">
        <v>21.845790000000001</v>
      </c>
      <c r="E930">
        <v>1</v>
      </c>
      <c r="I930" t="s">
        <v>194</v>
      </c>
      <c r="J930" t="s">
        <v>52</v>
      </c>
      <c r="L930" t="s">
        <v>333</v>
      </c>
    </row>
    <row r="931" spans="1:12">
      <c r="A931">
        <v>36.460920000000002</v>
      </c>
      <c r="E931">
        <v>1</v>
      </c>
      <c r="I931" t="s">
        <v>194</v>
      </c>
      <c r="J931" t="s">
        <v>53</v>
      </c>
      <c r="L931" t="s">
        <v>333</v>
      </c>
    </row>
    <row r="932" spans="1:12">
      <c r="A932">
        <v>42.210520000000002</v>
      </c>
      <c r="E932">
        <v>1</v>
      </c>
      <c r="I932" t="s">
        <v>194</v>
      </c>
      <c r="J932" t="s">
        <v>54</v>
      </c>
      <c r="L932" t="s">
        <v>333</v>
      </c>
    </row>
    <row r="933" spans="1:12">
      <c r="A933">
        <v>46.162390000000002</v>
      </c>
      <c r="E933">
        <v>1</v>
      </c>
      <c r="I933" t="s">
        <v>194</v>
      </c>
      <c r="J933" t="s">
        <v>55</v>
      </c>
      <c r="L933" t="s">
        <v>333</v>
      </c>
    </row>
    <row r="934" spans="1:12">
      <c r="A934">
        <v>48.370930000000001</v>
      </c>
      <c r="E934">
        <v>1</v>
      </c>
      <c r="I934" t="s">
        <v>194</v>
      </c>
      <c r="J934" t="s">
        <v>56</v>
      </c>
      <c r="L934" t="s">
        <v>333</v>
      </c>
    </row>
    <row r="935" spans="1:12">
      <c r="A935">
        <v>41.422730000000001</v>
      </c>
      <c r="E935">
        <v>1</v>
      </c>
      <c r="I935" t="s">
        <v>194</v>
      </c>
      <c r="J935" t="s">
        <v>57</v>
      </c>
      <c r="L935" t="s">
        <v>333</v>
      </c>
    </row>
    <row r="936" spans="1:12">
      <c r="A936">
        <v>35.145380000000003</v>
      </c>
      <c r="E936">
        <v>1</v>
      </c>
      <c r="I936" t="s">
        <v>194</v>
      </c>
      <c r="J936" t="s">
        <v>58</v>
      </c>
      <c r="L936" t="s">
        <v>333</v>
      </c>
    </row>
    <row r="937" spans="1:12">
      <c r="A937">
        <v>40.618600000000001</v>
      </c>
      <c r="E937">
        <v>1</v>
      </c>
      <c r="I937" t="s">
        <v>194</v>
      </c>
      <c r="J937" t="s">
        <v>812</v>
      </c>
      <c r="L937" t="s">
        <v>333</v>
      </c>
    </row>
    <row r="938" spans="1:12">
      <c r="A938">
        <v>36.242739999999998</v>
      </c>
      <c r="E938">
        <v>1</v>
      </c>
      <c r="I938" t="s">
        <v>194</v>
      </c>
      <c r="J938" t="s">
        <v>809</v>
      </c>
      <c r="L938" t="s">
        <v>333</v>
      </c>
    </row>
    <row r="939" spans="1:12">
      <c r="A939">
        <v>42.439779999999999</v>
      </c>
      <c r="E939">
        <v>1</v>
      </c>
      <c r="I939" t="s">
        <v>194</v>
      </c>
      <c r="J939" t="s">
        <v>810</v>
      </c>
      <c r="L939" t="s">
        <v>333</v>
      </c>
    </row>
    <row r="940" spans="1:12">
      <c r="A940">
        <v>32.362589999999997</v>
      </c>
      <c r="E940">
        <v>1</v>
      </c>
      <c r="I940" t="s">
        <v>194</v>
      </c>
      <c r="J940" t="s">
        <v>811</v>
      </c>
      <c r="L940" t="s">
        <v>333</v>
      </c>
    </row>
    <row r="941" spans="1:12">
      <c r="A941">
        <v>44.996400000000001</v>
      </c>
      <c r="E941">
        <v>1</v>
      </c>
      <c r="I941" t="s">
        <v>194</v>
      </c>
      <c r="J941" t="s">
        <v>59</v>
      </c>
      <c r="L941" t="s">
        <v>333</v>
      </c>
    </row>
    <row r="942" spans="1:12">
      <c r="A942">
        <v>54.648789999999998</v>
      </c>
      <c r="E942">
        <v>1</v>
      </c>
      <c r="I942" t="s">
        <v>194</v>
      </c>
      <c r="J942" t="s">
        <v>60</v>
      </c>
      <c r="L942" t="s">
        <v>333</v>
      </c>
    </row>
    <row r="943" spans="1:12">
      <c r="A943">
        <v>36.911439999999999</v>
      </c>
      <c r="E943">
        <v>1</v>
      </c>
      <c r="I943" t="s">
        <v>194</v>
      </c>
      <c r="J943" t="s">
        <v>384</v>
      </c>
      <c r="L943" t="s">
        <v>333</v>
      </c>
    </row>
    <row r="944" spans="1:12">
      <c r="A944">
        <v>20.59291</v>
      </c>
      <c r="E944">
        <v>1</v>
      </c>
      <c r="I944" t="s">
        <v>194</v>
      </c>
      <c r="J944" t="s">
        <v>264</v>
      </c>
      <c r="L944" t="s">
        <v>333</v>
      </c>
    </row>
    <row r="945" spans="1:12">
      <c r="A945">
        <v>46.22195</v>
      </c>
      <c r="E945">
        <v>1</v>
      </c>
      <c r="I945" t="s">
        <v>194</v>
      </c>
      <c r="J945" t="s">
        <v>265</v>
      </c>
      <c r="L945" t="s">
        <v>333</v>
      </c>
    </row>
    <row r="946" spans="1:12">
      <c r="A946">
        <v>51.01146</v>
      </c>
      <c r="E946">
        <v>1</v>
      </c>
      <c r="I946" t="s">
        <v>194</v>
      </c>
      <c r="J946" t="s">
        <v>266</v>
      </c>
      <c r="L946" t="s">
        <v>333</v>
      </c>
    </row>
    <row r="947" spans="1:12">
      <c r="A947">
        <v>37.329259999999998</v>
      </c>
      <c r="E947">
        <v>1</v>
      </c>
      <c r="I947" t="s">
        <v>194</v>
      </c>
      <c r="J947" t="s">
        <v>62</v>
      </c>
      <c r="L947" t="s">
        <v>333</v>
      </c>
    </row>
    <row r="948" spans="1:12">
      <c r="A948">
        <v>36.398859999999999</v>
      </c>
      <c r="E948">
        <v>1</v>
      </c>
      <c r="I948" t="s">
        <v>194</v>
      </c>
      <c r="J948" t="s">
        <v>61</v>
      </c>
      <c r="L948" t="s">
        <v>333</v>
      </c>
    </row>
    <row r="949" spans="1:12">
      <c r="A949">
        <v>35.880949999999999</v>
      </c>
      <c r="E949">
        <v>1</v>
      </c>
      <c r="I949" t="s">
        <v>194</v>
      </c>
      <c r="J949" t="s">
        <v>71</v>
      </c>
      <c r="L949" t="s">
        <v>333</v>
      </c>
    </row>
    <row r="950" spans="1:12">
      <c r="A950">
        <v>34.263260000000002</v>
      </c>
      <c r="E950">
        <v>1</v>
      </c>
      <c r="I950" t="s">
        <v>194</v>
      </c>
      <c r="J950" t="s">
        <v>72</v>
      </c>
      <c r="L950" t="s">
        <v>333</v>
      </c>
    </row>
    <row r="951" spans="1:12">
      <c r="A951">
        <v>41.631410000000002</v>
      </c>
      <c r="E951">
        <v>1</v>
      </c>
      <c r="I951" t="s">
        <v>194</v>
      </c>
      <c r="J951" t="s">
        <v>69</v>
      </c>
      <c r="L951" t="s">
        <v>333</v>
      </c>
    </row>
    <row r="952" spans="1:12">
      <c r="A952">
        <v>33.12847</v>
      </c>
      <c r="E952">
        <v>1</v>
      </c>
      <c r="I952" t="s">
        <v>194</v>
      </c>
      <c r="J952" t="s">
        <v>68</v>
      </c>
      <c r="L952" t="s">
        <v>333</v>
      </c>
    </row>
    <row r="953" spans="1:12">
      <c r="A953">
        <v>39.6509</v>
      </c>
      <c r="E953">
        <v>1</v>
      </c>
      <c r="I953" t="s">
        <v>194</v>
      </c>
      <c r="J953" t="s">
        <v>70</v>
      </c>
      <c r="L953" t="s">
        <v>333</v>
      </c>
    </row>
    <row r="954" spans="1:12">
      <c r="A954">
        <v>42.34816</v>
      </c>
      <c r="E954">
        <v>1</v>
      </c>
      <c r="I954" t="s">
        <v>195</v>
      </c>
      <c r="J954" t="s">
        <v>52</v>
      </c>
      <c r="L954" t="s">
        <v>333</v>
      </c>
    </row>
    <row r="955" spans="1:12">
      <c r="A955">
        <v>42.51052</v>
      </c>
      <c r="E955">
        <v>1</v>
      </c>
      <c r="I955" t="s">
        <v>195</v>
      </c>
      <c r="J955" t="s">
        <v>53</v>
      </c>
      <c r="L955" t="s">
        <v>333</v>
      </c>
    </row>
    <row r="956" spans="1:12">
      <c r="A956">
        <v>45.642069999999997</v>
      </c>
      <c r="E956">
        <v>1</v>
      </c>
      <c r="I956" t="s">
        <v>195</v>
      </c>
      <c r="J956" t="s">
        <v>54</v>
      </c>
      <c r="L956" t="s">
        <v>333</v>
      </c>
    </row>
    <row r="957" spans="1:12">
      <c r="A957">
        <v>48.180790000000002</v>
      </c>
      <c r="E957">
        <v>1</v>
      </c>
      <c r="I957" t="s">
        <v>195</v>
      </c>
      <c r="J957" t="s">
        <v>55</v>
      </c>
      <c r="L957" t="s">
        <v>333</v>
      </c>
    </row>
    <row r="958" spans="1:12">
      <c r="A958">
        <v>51.610840000000003</v>
      </c>
      <c r="E958">
        <v>1</v>
      </c>
      <c r="I958" t="s">
        <v>195</v>
      </c>
      <c r="J958" t="s">
        <v>56</v>
      </c>
      <c r="L958" t="s">
        <v>333</v>
      </c>
    </row>
    <row r="959" spans="1:12">
      <c r="A959">
        <v>41.91865</v>
      </c>
      <c r="E959">
        <v>1</v>
      </c>
      <c r="I959" t="s">
        <v>195</v>
      </c>
      <c r="J959" t="s">
        <v>57</v>
      </c>
      <c r="L959" t="s">
        <v>333</v>
      </c>
    </row>
    <row r="960" spans="1:12">
      <c r="A960">
        <v>41.331960000000002</v>
      </c>
      <c r="E960">
        <v>1</v>
      </c>
      <c r="I960" t="s">
        <v>195</v>
      </c>
      <c r="J960" t="s">
        <v>58</v>
      </c>
      <c r="L960" t="s">
        <v>333</v>
      </c>
    </row>
    <row r="961" spans="1:12">
      <c r="A961">
        <v>58.290059999999997</v>
      </c>
      <c r="E961">
        <v>1</v>
      </c>
      <c r="I961" t="s">
        <v>195</v>
      </c>
      <c r="J961" t="s">
        <v>812</v>
      </c>
      <c r="L961" t="s">
        <v>333</v>
      </c>
    </row>
    <row r="962" spans="1:12">
      <c r="A962">
        <v>37.713630000000002</v>
      </c>
      <c r="E962">
        <v>1</v>
      </c>
      <c r="I962" t="s">
        <v>195</v>
      </c>
      <c r="J962" t="s">
        <v>809</v>
      </c>
      <c r="L962" t="s">
        <v>333</v>
      </c>
    </row>
    <row r="963" spans="1:12">
      <c r="A963">
        <v>46.786670000000001</v>
      </c>
      <c r="E963">
        <v>1</v>
      </c>
      <c r="I963" t="s">
        <v>195</v>
      </c>
      <c r="J963" t="s">
        <v>810</v>
      </c>
      <c r="L963" t="s">
        <v>333</v>
      </c>
    </row>
    <row r="964" spans="1:12">
      <c r="A964">
        <v>51.048870000000001</v>
      </c>
      <c r="E964">
        <v>1</v>
      </c>
      <c r="I964" t="s">
        <v>195</v>
      </c>
      <c r="J964" t="s">
        <v>811</v>
      </c>
      <c r="L964" t="s">
        <v>333</v>
      </c>
    </row>
    <row r="965" spans="1:12">
      <c r="A965">
        <v>44.996400000000001</v>
      </c>
      <c r="E965">
        <v>1</v>
      </c>
      <c r="I965" t="s">
        <v>195</v>
      </c>
      <c r="J965" t="s">
        <v>384</v>
      </c>
      <c r="L965" t="s">
        <v>333</v>
      </c>
    </row>
    <row r="966" spans="1:12">
      <c r="A966">
        <v>33.109059999999999</v>
      </c>
      <c r="E966">
        <v>1</v>
      </c>
      <c r="I966" t="s">
        <v>195</v>
      </c>
      <c r="J966" t="s">
        <v>264</v>
      </c>
      <c r="L966" t="s">
        <v>333</v>
      </c>
    </row>
    <row r="967" spans="1:12">
      <c r="A967">
        <v>47.384999999999998</v>
      </c>
      <c r="E967">
        <v>1</v>
      </c>
      <c r="I967" t="s">
        <v>195</v>
      </c>
      <c r="J967" t="s">
        <v>265</v>
      </c>
      <c r="L967" t="s">
        <v>333</v>
      </c>
    </row>
    <row r="968" spans="1:12">
      <c r="A968">
        <v>52.691319999999997</v>
      </c>
      <c r="E968">
        <v>1</v>
      </c>
      <c r="I968" t="s">
        <v>195</v>
      </c>
      <c r="J968" t="s">
        <v>266</v>
      </c>
      <c r="L968" t="s">
        <v>333</v>
      </c>
    </row>
    <row r="969" spans="1:12">
      <c r="A969">
        <v>43.528619999999997</v>
      </c>
      <c r="E969">
        <v>1</v>
      </c>
      <c r="I969" t="s">
        <v>195</v>
      </c>
      <c r="J969" t="s">
        <v>62</v>
      </c>
      <c r="L969" t="s">
        <v>333</v>
      </c>
    </row>
    <row r="970" spans="1:12">
      <c r="A970">
        <v>46.982469999999999</v>
      </c>
      <c r="E970">
        <v>1</v>
      </c>
      <c r="I970" t="s">
        <v>195</v>
      </c>
      <c r="J970" t="s">
        <v>61</v>
      </c>
      <c r="L970" t="s">
        <v>333</v>
      </c>
    </row>
    <row r="971" spans="1:12">
      <c r="A971">
        <v>45.822389999999999</v>
      </c>
      <c r="E971">
        <v>1</v>
      </c>
      <c r="I971" t="s">
        <v>195</v>
      </c>
      <c r="J971" t="s">
        <v>71</v>
      </c>
      <c r="L971" t="s">
        <v>333</v>
      </c>
    </row>
    <row r="972" spans="1:12">
      <c r="A972">
        <v>51.006369999999997</v>
      </c>
      <c r="E972">
        <v>1</v>
      </c>
      <c r="I972" t="s">
        <v>195</v>
      </c>
      <c r="J972" t="s">
        <v>72</v>
      </c>
      <c r="L972" t="s">
        <v>333</v>
      </c>
    </row>
    <row r="973" spans="1:12">
      <c r="A973">
        <v>46.036920000000002</v>
      </c>
      <c r="E973">
        <v>1</v>
      </c>
      <c r="I973" t="s">
        <v>195</v>
      </c>
      <c r="J973" t="s">
        <v>69</v>
      </c>
      <c r="L973" t="s">
        <v>333</v>
      </c>
    </row>
    <row r="974" spans="1:12">
      <c r="A974">
        <v>36.940159999999999</v>
      </c>
      <c r="E974">
        <v>1</v>
      </c>
      <c r="I974" t="s">
        <v>195</v>
      </c>
      <c r="J974" t="s">
        <v>68</v>
      </c>
      <c r="L974" t="s">
        <v>333</v>
      </c>
    </row>
    <row r="975" spans="1:12">
      <c r="A975">
        <v>47.040579999999999</v>
      </c>
      <c r="E975">
        <v>1</v>
      </c>
      <c r="I975" t="s">
        <v>195</v>
      </c>
      <c r="J975" t="s">
        <v>70</v>
      </c>
      <c r="L975" t="s">
        <v>333</v>
      </c>
    </row>
    <row r="976" spans="1:12">
      <c r="A976">
        <v>23.532599999999999</v>
      </c>
      <c r="E976">
        <v>1</v>
      </c>
      <c r="I976" t="s">
        <v>196</v>
      </c>
      <c r="J976" t="s">
        <v>52</v>
      </c>
      <c r="L976" t="s">
        <v>333</v>
      </c>
    </row>
    <row r="977" spans="1:12">
      <c r="A977">
        <v>0</v>
      </c>
      <c r="E977">
        <v>1</v>
      </c>
      <c r="I977" t="s">
        <v>196</v>
      </c>
      <c r="J977" t="s">
        <v>53</v>
      </c>
      <c r="L977" t="s">
        <v>333</v>
      </c>
    </row>
    <row r="978" spans="1:12">
      <c r="A978">
        <v>5.2536779999999998</v>
      </c>
      <c r="E978">
        <v>1</v>
      </c>
      <c r="I978" t="s">
        <v>196</v>
      </c>
      <c r="J978" t="s">
        <v>54</v>
      </c>
      <c r="L978" t="s">
        <v>333</v>
      </c>
    </row>
    <row r="979" spans="1:12">
      <c r="A979">
        <v>2.0966269999999998</v>
      </c>
      <c r="E979">
        <v>1</v>
      </c>
      <c r="I979" t="s">
        <v>196</v>
      </c>
      <c r="J979" t="s">
        <v>55</v>
      </c>
      <c r="L979" t="s">
        <v>333</v>
      </c>
    </row>
    <row r="980" spans="1:12">
      <c r="A980">
        <v>0</v>
      </c>
      <c r="E980">
        <v>1</v>
      </c>
      <c r="I980" t="s">
        <v>196</v>
      </c>
      <c r="J980" t="s">
        <v>56</v>
      </c>
      <c r="L980" t="s">
        <v>333</v>
      </c>
    </row>
    <row r="981" spans="1:12">
      <c r="A981">
        <v>0</v>
      </c>
      <c r="E981">
        <v>1</v>
      </c>
      <c r="I981" t="s">
        <v>196</v>
      </c>
      <c r="J981" t="s">
        <v>57</v>
      </c>
      <c r="L981" t="s">
        <v>333</v>
      </c>
    </row>
    <row r="982" spans="1:12">
      <c r="A982">
        <v>0</v>
      </c>
      <c r="E982">
        <v>1</v>
      </c>
      <c r="I982" t="s">
        <v>196</v>
      </c>
      <c r="J982" t="s">
        <v>58</v>
      </c>
      <c r="L982" t="s">
        <v>333</v>
      </c>
    </row>
    <row r="983" spans="1:12">
      <c r="A983">
        <v>0</v>
      </c>
      <c r="E983">
        <v>1</v>
      </c>
      <c r="I983" t="s">
        <v>196</v>
      </c>
      <c r="J983" t="s">
        <v>812</v>
      </c>
      <c r="L983" t="s">
        <v>333</v>
      </c>
    </row>
    <row r="984" spans="1:12">
      <c r="A984">
        <v>5.1614040000000001</v>
      </c>
      <c r="E984">
        <v>1</v>
      </c>
      <c r="I984" t="s">
        <v>196</v>
      </c>
      <c r="J984" t="s">
        <v>809</v>
      </c>
      <c r="L984" t="s">
        <v>333</v>
      </c>
    </row>
    <row r="985" spans="1:12">
      <c r="A985">
        <v>5.8858509999999997</v>
      </c>
      <c r="E985">
        <v>1</v>
      </c>
      <c r="I985" t="s">
        <v>196</v>
      </c>
      <c r="J985" t="s">
        <v>810</v>
      </c>
      <c r="L985" t="s">
        <v>333</v>
      </c>
    </row>
    <row r="986" spans="1:12">
      <c r="A986">
        <v>1.3193239999999999</v>
      </c>
      <c r="E986">
        <v>1</v>
      </c>
      <c r="I986" t="s">
        <v>196</v>
      </c>
      <c r="J986" t="s">
        <v>811</v>
      </c>
      <c r="L986" t="s">
        <v>333</v>
      </c>
    </row>
    <row r="987" spans="1:12">
      <c r="A987">
        <v>3.119726</v>
      </c>
      <c r="E987">
        <v>1</v>
      </c>
      <c r="I987" t="s">
        <v>196</v>
      </c>
      <c r="J987" t="s">
        <v>59</v>
      </c>
      <c r="L987" t="s">
        <v>333</v>
      </c>
    </row>
    <row r="988" spans="1:12">
      <c r="A988">
        <v>0</v>
      </c>
      <c r="E988">
        <v>1</v>
      </c>
      <c r="I988" t="s">
        <v>196</v>
      </c>
      <c r="J988" t="s">
        <v>60</v>
      </c>
      <c r="L988" t="s">
        <v>333</v>
      </c>
    </row>
    <row r="989" spans="1:12">
      <c r="A989">
        <v>3.015968</v>
      </c>
      <c r="E989">
        <v>1</v>
      </c>
      <c r="I989" t="s">
        <v>196</v>
      </c>
      <c r="J989" t="s">
        <v>384</v>
      </c>
      <c r="L989" t="s">
        <v>333</v>
      </c>
    </row>
    <row r="990" spans="1:12">
      <c r="A990">
        <v>7.3781350000000003</v>
      </c>
      <c r="E990">
        <v>1</v>
      </c>
      <c r="I990" t="s">
        <v>196</v>
      </c>
      <c r="J990" t="s">
        <v>264</v>
      </c>
      <c r="L990" t="s">
        <v>333</v>
      </c>
    </row>
    <row r="991" spans="1:12">
      <c r="A991">
        <v>1.3562799999999999</v>
      </c>
      <c r="E991">
        <v>1</v>
      </c>
      <c r="I991" t="s">
        <v>196</v>
      </c>
      <c r="J991" t="s">
        <v>265</v>
      </c>
      <c r="L991" t="s">
        <v>333</v>
      </c>
    </row>
    <row r="992" spans="1:12">
      <c r="A992">
        <v>2.7803800000000001</v>
      </c>
      <c r="E992">
        <v>1</v>
      </c>
      <c r="I992" t="s">
        <v>196</v>
      </c>
      <c r="J992" t="s">
        <v>266</v>
      </c>
      <c r="L992" t="s">
        <v>333</v>
      </c>
    </row>
    <row r="993" spans="1:12">
      <c r="A993">
        <v>1.0159739999999999</v>
      </c>
      <c r="E993">
        <v>1</v>
      </c>
      <c r="I993" t="s">
        <v>196</v>
      </c>
      <c r="J993" t="s">
        <v>62</v>
      </c>
      <c r="L993" t="s">
        <v>333</v>
      </c>
    </row>
    <row r="994" spans="1:12">
      <c r="A994">
        <v>4.639119</v>
      </c>
      <c r="E994">
        <v>1</v>
      </c>
      <c r="I994" t="s">
        <v>196</v>
      </c>
      <c r="J994" t="s">
        <v>61</v>
      </c>
      <c r="L994" t="s">
        <v>333</v>
      </c>
    </row>
    <row r="995" spans="1:12">
      <c r="A995">
        <v>0</v>
      </c>
      <c r="E995">
        <v>1</v>
      </c>
      <c r="I995" t="s">
        <v>196</v>
      </c>
      <c r="J995" t="s">
        <v>71</v>
      </c>
      <c r="L995" t="s">
        <v>333</v>
      </c>
    </row>
    <row r="996" spans="1:12">
      <c r="A996">
        <v>1.6436040000000001</v>
      </c>
      <c r="E996">
        <v>1</v>
      </c>
      <c r="I996" t="s">
        <v>196</v>
      </c>
      <c r="J996" t="s">
        <v>72</v>
      </c>
      <c r="L996" t="s">
        <v>333</v>
      </c>
    </row>
    <row r="997" spans="1:12">
      <c r="A997">
        <v>4.8307510000000002</v>
      </c>
      <c r="E997">
        <v>1</v>
      </c>
      <c r="I997" t="s">
        <v>196</v>
      </c>
      <c r="J997" t="s">
        <v>69</v>
      </c>
      <c r="L997" t="s">
        <v>333</v>
      </c>
    </row>
    <row r="998" spans="1:12">
      <c r="A998">
        <v>14.91018</v>
      </c>
      <c r="E998">
        <v>1</v>
      </c>
      <c r="I998" t="s">
        <v>196</v>
      </c>
      <c r="J998" t="s">
        <v>68</v>
      </c>
      <c r="L998" t="s">
        <v>333</v>
      </c>
    </row>
    <row r="999" spans="1:12">
      <c r="A999">
        <v>2.0048539999999999</v>
      </c>
      <c r="E999">
        <v>1</v>
      </c>
      <c r="I999" t="s">
        <v>196</v>
      </c>
      <c r="J999" t="s">
        <v>70</v>
      </c>
      <c r="L999" t="s">
        <v>333</v>
      </c>
    </row>
    <row r="1000" spans="1:12">
      <c r="A1000">
        <v>23.532599999999999</v>
      </c>
      <c r="E1000">
        <v>1</v>
      </c>
      <c r="I1000" t="s">
        <v>197</v>
      </c>
      <c r="J1000" t="s">
        <v>52</v>
      </c>
      <c r="L1000" t="s">
        <v>333</v>
      </c>
    </row>
    <row r="1001" spans="1:12">
      <c r="A1001">
        <v>0</v>
      </c>
      <c r="E1001">
        <v>1</v>
      </c>
      <c r="I1001" t="s">
        <v>197</v>
      </c>
      <c r="J1001" t="s">
        <v>53</v>
      </c>
      <c r="L1001" t="s">
        <v>333</v>
      </c>
    </row>
    <row r="1002" spans="1:12">
      <c r="A1002">
        <v>5.5937010000000003</v>
      </c>
      <c r="E1002">
        <v>1</v>
      </c>
      <c r="I1002" t="s">
        <v>197</v>
      </c>
      <c r="J1002" t="s">
        <v>54</v>
      </c>
      <c r="L1002" t="s">
        <v>333</v>
      </c>
    </row>
    <row r="1003" spans="1:12">
      <c r="A1003">
        <v>2.0966269999999998</v>
      </c>
      <c r="E1003">
        <v>1</v>
      </c>
      <c r="I1003" t="s">
        <v>197</v>
      </c>
      <c r="J1003" t="s">
        <v>55</v>
      </c>
      <c r="L1003" t="s">
        <v>333</v>
      </c>
    </row>
    <row r="1004" spans="1:12">
      <c r="A1004">
        <v>0</v>
      </c>
      <c r="E1004">
        <v>1</v>
      </c>
      <c r="I1004" t="s">
        <v>197</v>
      </c>
      <c r="J1004" t="s">
        <v>56</v>
      </c>
      <c r="L1004" t="s">
        <v>333</v>
      </c>
    </row>
    <row r="1005" spans="1:12">
      <c r="A1005">
        <v>0</v>
      </c>
      <c r="E1005">
        <v>1</v>
      </c>
      <c r="I1005" t="s">
        <v>197</v>
      </c>
      <c r="J1005" t="s">
        <v>57</v>
      </c>
      <c r="L1005" t="s">
        <v>333</v>
      </c>
    </row>
    <row r="1006" spans="1:12">
      <c r="A1006">
        <v>0</v>
      </c>
      <c r="E1006">
        <v>1</v>
      </c>
      <c r="I1006" t="s">
        <v>197</v>
      </c>
      <c r="J1006" t="s">
        <v>58</v>
      </c>
      <c r="L1006" t="s">
        <v>333</v>
      </c>
    </row>
    <row r="1007" spans="1:12">
      <c r="A1007">
        <v>0</v>
      </c>
      <c r="E1007">
        <v>1</v>
      </c>
      <c r="I1007" t="s">
        <v>197</v>
      </c>
      <c r="J1007" t="s">
        <v>812</v>
      </c>
      <c r="L1007" t="s">
        <v>333</v>
      </c>
    </row>
    <row r="1008" spans="1:12">
      <c r="A1008">
        <v>5.3838080000000001</v>
      </c>
      <c r="E1008">
        <v>1</v>
      </c>
      <c r="I1008" t="s">
        <v>197</v>
      </c>
      <c r="J1008" t="s">
        <v>809</v>
      </c>
      <c r="L1008" t="s">
        <v>333</v>
      </c>
    </row>
    <row r="1009" spans="1:12">
      <c r="A1009">
        <v>5.8858509999999997</v>
      </c>
      <c r="E1009">
        <v>1</v>
      </c>
      <c r="I1009" t="s">
        <v>197</v>
      </c>
      <c r="J1009" t="s">
        <v>810</v>
      </c>
      <c r="L1009" t="s">
        <v>333</v>
      </c>
    </row>
    <row r="1010" spans="1:12">
      <c r="A1010">
        <v>1.3480749999999999</v>
      </c>
      <c r="E1010">
        <v>1</v>
      </c>
      <c r="I1010" t="s">
        <v>197</v>
      </c>
      <c r="J1010" t="s">
        <v>811</v>
      </c>
      <c r="L1010" t="s">
        <v>333</v>
      </c>
    </row>
    <row r="1011" spans="1:12">
      <c r="A1011">
        <v>3.119726</v>
      </c>
      <c r="E1011">
        <v>1</v>
      </c>
      <c r="I1011" t="s">
        <v>197</v>
      </c>
      <c r="J1011" t="s">
        <v>384</v>
      </c>
      <c r="L1011" t="s">
        <v>333</v>
      </c>
    </row>
    <row r="1012" spans="1:12">
      <c r="A1012">
        <v>7.7750389999999996</v>
      </c>
      <c r="E1012">
        <v>1</v>
      </c>
      <c r="I1012" t="s">
        <v>197</v>
      </c>
      <c r="J1012" t="s">
        <v>264</v>
      </c>
      <c r="L1012" t="s">
        <v>333</v>
      </c>
    </row>
    <row r="1013" spans="1:12">
      <c r="A1013">
        <v>1.3984160000000001</v>
      </c>
      <c r="E1013">
        <v>1</v>
      </c>
      <c r="I1013" t="s">
        <v>197</v>
      </c>
      <c r="J1013" t="s">
        <v>265</v>
      </c>
      <c r="L1013" t="s">
        <v>333</v>
      </c>
    </row>
    <row r="1014" spans="1:12">
      <c r="A1014">
        <v>2.8655689999999998</v>
      </c>
      <c r="E1014">
        <v>1</v>
      </c>
      <c r="I1014" t="s">
        <v>197</v>
      </c>
      <c r="J1014" t="s">
        <v>266</v>
      </c>
      <c r="L1014" t="s">
        <v>333</v>
      </c>
    </row>
    <row r="1015" spans="1:12">
      <c r="A1015">
        <v>1.035453</v>
      </c>
      <c r="E1015">
        <v>1</v>
      </c>
      <c r="I1015" t="s">
        <v>197</v>
      </c>
      <c r="J1015" t="s">
        <v>62</v>
      </c>
      <c r="L1015" t="s">
        <v>333</v>
      </c>
    </row>
    <row r="1016" spans="1:12">
      <c r="A1016">
        <v>4.8576280000000001</v>
      </c>
      <c r="E1016">
        <v>1</v>
      </c>
      <c r="I1016" t="s">
        <v>197</v>
      </c>
      <c r="J1016" t="s">
        <v>61</v>
      </c>
      <c r="L1016" t="s">
        <v>333</v>
      </c>
    </row>
    <row r="1017" spans="1:12">
      <c r="A1017">
        <v>0</v>
      </c>
      <c r="E1017">
        <v>1</v>
      </c>
      <c r="I1017" t="s">
        <v>197</v>
      </c>
      <c r="J1017" t="s">
        <v>71</v>
      </c>
      <c r="L1017" t="s">
        <v>333</v>
      </c>
    </row>
    <row r="1018" spans="1:12">
      <c r="A1018">
        <v>1.7058949999999999</v>
      </c>
      <c r="E1018">
        <v>1</v>
      </c>
      <c r="I1018" t="s">
        <v>197</v>
      </c>
      <c r="J1018" t="s">
        <v>72</v>
      </c>
      <c r="L1018" t="s">
        <v>333</v>
      </c>
    </row>
    <row r="1019" spans="1:12">
      <c r="A1019">
        <v>4.8307510000000002</v>
      </c>
      <c r="E1019">
        <v>1</v>
      </c>
      <c r="I1019" t="s">
        <v>197</v>
      </c>
      <c r="J1019" t="s">
        <v>69</v>
      </c>
      <c r="L1019" t="s">
        <v>333</v>
      </c>
    </row>
    <row r="1020" spans="1:12">
      <c r="A1020">
        <v>15.735150000000001</v>
      </c>
      <c r="E1020">
        <v>1</v>
      </c>
      <c r="I1020" t="s">
        <v>197</v>
      </c>
      <c r="J1020" t="s">
        <v>68</v>
      </c>
      <c r="L1020" t="s">
        <v>333</v>
      </c>
    </row>
    <row r="1021" spans="1:12">
      <c r="A1021">
        <v>2.0048539999999999</v>
      </c>
      <c r="E1021">
        <v>1</v>
      </c>
      <c r="I1021" t="s">
        <v>197</v>
      </c>
      <c r="J1021" t="s">
        <v>70</v>
      </c>
      <c r="L1021" t="s">
        <v>333</v>
      </c>
    </row>
    <row r="1022" spans="1:12">
      <c r="A1022">
        <v>0.78396429999999995</v>
      </c>
      <c r="E1022">
        <v>1</v>
      </c>
      <c r="I1022" t="s">
        <v>198</v>
      </c>
      <c r="J1022" t="s">
        <v>52</v>
      </c>
      <c r="L1022" t="s">
        <v>333</v>
      </c>
    </row>
    <row r="1023" spans="1:12">
      <c r="A1023">
        <v>2.4486469999999998</v>
      </c>
      <c r="E1023">
        <v>1</v>
      </c>
      <c r="I1023" t="s">
        <v>198</v>
      </c>
      <c r="J1023" t="s">
        <v>53</v>
      </c>
      <c r="L1023" t="s">
        <v>333</v>
      </c>
    </row>
    <row r="1024" spans="1:12">
      <c r="A1024">
        <v>5.1799869999999997</v>
      </c>
      <c r="E1024">
        <v>1</v>
      </c>
      <c r="I1024" t="s">
        <v>198</v>
      </c>
      <c r="J1024" t="s">
        <v>54</v>
      </c>
      <c r="L1024" t="s">
        <v>333</v>
      </c>
    </row>
    <row r="1025" spans="1:12">
      <c r="A1025">
        <v>10.178459999999999</v>
      </c>
      <c r="E1025">
        <v>1</v>
      </c>
      <c r="I1025" t="s">
        <v>198</v>
      </c>
      <c r="J1025" t="s">
        <v>55</v>
      </c>
      <c r="L1025" t="s">
        <v>333</v>
      </c>
    </row>
    <row r="1026" spans="1:12">
      <c r="A1026">
        <v>12.71341</v>
      </c>
      <c r="E1026">
        <v>1</v>
      </c>
      <c r="I1026" t="s">
        <v>198</v>
      </c>
      <c r="J1026" t="s">
        <v>56</v>
      </c>
      <c r="L1026" t="s">
        <v>333</v>
      </c>
    </row>
    <row r="1027" spans="1:12">
      <c r="A1027">
        <v>16.287849999999999</v>
      </c>
      <c r="E1027">
        <v>1</v>
      </c>
      <c r="I1027" t="s">
        <v>198</v>
      </c>
      <c r="J1027" t="s">
        <v>57</v>
      </c>
      <c r="L1027" t="s">
        <v>333</v>
      </c>
    </row>
    <row r="1028" spans="1:12">
      <c r="A1028">
        <v>11.59999</v>
      </c>
      <c r="E1028">
        <v>1</v>
      </c>
      <c r="I1028" t="s">
        <v>198</v>
      </c>
      <c r="J1028" t="s">
        <v>58</v>
      </c>
      <c r="L1028" t="s">
        <v>333</v>
      </c>
    </row>
    <row r="1029" spans="1:12">
      <c r="A1029">
        <v>4.6200619999999999</v>
      </c>
      <c r="E1029">
        <v>1</v>
      </c>
      <c r="I1029" t="s">
        <v>198</v>
      </c>
      <c r="J1029" t="s">
        <v>812</v>
      </c>
      <c r="L1029" t="s">
        <v>333</v>
      </c>
    </row>
    <row r="1030" spans="1:12">
      <c r="A1030">
        <v>6.4892750000000001</v>
      </c>
      <c r="E1030">
        <v>1</v>
      </c>
      <c r="I1030" t="s">
        <v>198</v>
      </c>
      <c r="J1030" t="s">
        <v>809</v>
      </c>
      <c r="L1030" t="s">
        <v>333</v>
      </c>
    </row>
    <row r="1031" spans="1:12">
      <c r="A1031">
        <v>7.3504959999999997</v>
      </c>
      <c r="E1031">
        <v>1</v>
      </c>
      <c r="I1031" t="s">
        <v>198</v>
      </c>
      <c r="J1031" t="s">
        <v>810</v>
      </c>
      <c r="L1031" t="s">
        <v>333</v>
      </c>
    </row>
    <row r="1032" spans="1:12">
      <c r="A1032">
        <v>4.7693269999999997</v>
      </c>
      <c r="E1032">
        <v>1</v>
      </c>
      <c r="I1032" t="s">
        <v>198</v>
      </c>
      <c r="J1032" t="s">
        <v>811</v>
      </c>
      <c r="L1032" t="s">
        <v>333</v>
      </c>
    </row>
    <row r="1033" spans="1:12">
      <c r="A1033">
        <v>7.3375630000000003</v>
      </c>
      <c r="E1033">
        <v>1</v>
      </c>
      <c r="I1033" t="s">
        <v>198</v>
      </c>
      <c r="J1033" t="s">
        <v>59</v>
      </c>
      <c r="L1033" t="s">
        <v>333</v>
      </c>
    </row>
    <row r="1034" spans="1:12">
      <c r="A1034">
        <v>11.01634</v>
      </c>
      <c r="E1034">
        <v>1</v>
      </c>
      <c r="I1034" t="s">
        <v>198</v>
      </c>
      <c r="J1034" t="s">
        <v>60</v>
      </c>
      <c r="L1034" t="s">
        <v>333</v>
      </c>
    </row>
    <row r="1035" spans="1:12">
      <c r="A1035">
        <v>5.9849680000000003</v>
      </c>
      <c r="E1035">
        <v>1</v>
      </c>
      <c r="I1035" t="s">
        <v>198</v>
      </c>
      <c r="J1035" t="s">
        <v>384</v>
      </c>
      <c r="L1035" t="s">
        <v>333</v>
      </c>
    </row>
    <row r="1036" spans="1:12">
      <c r="A1036">
        <v>1.2541450000000001</v>
      </c>
      <c r="E1036">
        <v>1</v>
      </c>
      <c r="I1036" t="s">
        <v>198</v>
      </c>
      <c r="J1036" t="s">
        <v>264</v>
      </c>
      <c r="L1036" t="s">
        <v>333</v>
      </c>
    </row>
    <row r="1037" spans="1:12">
      <c r="A1037">
        <v>3.4132950000000002</v>
      </c>
      <c r="E1037">
        <v>1</v>
      </c>
      <c r="I1037" t="s">
        <v>198</v>
      </c>
      <c r="J1037" t="s">
        <v>265</v>
      </c>
      <c r="L1037" t="s">
        <v>333</v>
      </c>
    </row>
    <row r="1038" spans="1:12">
      <c r="A1038">
        <v>14.683630000000001</v>
      </c>
      <c r="E1038">
        <v>1</v>
      </c>
      <c r="I1038" t="s">
        <v>198</v>
      </c>
      <c r="J1038" t="s">
        <v>266</v>
      </c>
      <c r="L1038" t="s">
        <v>333</v>
      </c>
    </row>
    <row r="1039" spans="1:12">
      <c r="A1039">
        <v>7.0507119999999999</v>
      </c>
      <c r="E1039">
        <v>1</v>
      </c>
      <c r="I1039" t="s">
        <v>198</v>
      </c>
      <c r="J1039" t="s">
        <v>62</v>
      </c>
      <c r="L1039" t="s">
        <v>333</v>
      </c>
    </row>
    <row r="1040" spans="1:12">
      <c r="A1040">
        <v>4.6774940000000003</v>
      </c>
      <c r="E1040">
        <v>1</v>
      </c>
      <c r="I1040" t="s">
        <v>198</v>
      </c>
      <c r="J1040" t="s">
        <v>61</v>
      </c>
      <c r="L1040" t="s">
        <v>333</v>
      </c>
    </row>
    <row r="1041" spans="1:12">
      <c r="A1041">
        <v>5.7467860000000002</v>
      </c>
      <c r="E1041">
        <v>1</v>
      </c>
      <c r="I1041" t="s">
        <v>198</v>
      </c>
      <c r="J1041" t="s">
        <v>71</v>
      </c>
      <c r="L1041" t="s">
        <v>333</v>
      </c>
    </row>
    <row r="1042" spans="1:12">
      <c r="A1042">
        <v>4.3488040000000003</v>
      </c>
      <c r="E1042">
        <v>1</v>
      </c>
      <c r="I1042" t="s">
        <v>198</v>
      </c>
      <c r="J1042" t="s">
        <v>72</v>
      </c>
      <c r="L1042" t="s">
        <v>333</v>
      </c>
    </row>
    <row r="1043" spans="1:12">
      <c r="A1043">
        <v>8.3238970000000005</v>
      </c>
      <c r="E1043">
        <v>1</v>
      </c>
      <c r="I1043" t="s">
        <v>198</v>
      </c>
      <c r="J1043" t="s">
        <v>69</v>
      </c>
      <c r="L1043" t="s">
        <v>333</v>
      </c>
    </row>
    <row r="1044" spans="1:12">
      <c r="A1044">
        <v>5.8196960000000004</v>
      </c>
      <c r="E1044">
        <v>1</v>
      </c>
      <c r="I1044" t="s">
        <v>198</v>
      </c>
      <c r="J1044" t="s">
        <v>68</v>
      </c>
      <c r="L1044" t="s">
        <v>333</v>
      </c>
    </row>
    <row r="1045" spans="1:12">
      <c r="A1045">
        <v>5.6337520000000003</v>
      </c>
      <c r="E1045">
        <v>1</v>
      </c>
      <c r="I1045" t="s">
        <v>198</v>
      </c>
      <c r="J1045" t="s">
        <v>70</v>
      </c>
      <c r="L1045" t="s">
        <v>333</v>
      </c>
    </row>
    <row r="1046" spans="1:12">
      <c r="A1046">
        <v>1.2786660000000001</v>
      </c>
      <c r="E1046">
        <v>1</v>
      </c>
      <c r="I1046" t="s">
        <v>199</v>
      </c>
      <c r="J1046" t="s">
        <v>52</v>
      </c>
      <c r="L1046" t="s">
        <v>333</v>
      </c>
    </row>
    <row r="1047" spans="1:12">
      <c r="A1047">
        <v>2.923619</v>
      </c>
      <c r="E1047">
        <v>1</v>
      </c>
      <c r="I1047" t="s">
        <v>199</v>
      </c>
      <c r="J1047" t="s">
        <v>53</v>
      </c>
      <c r="L1047" t="s">
        <v>333</v>
      </c>
    </row>
    <row r="1048" spans="1:12">
      <c r="A1048">
        <v>5.6969320000000003</v>
      </c>
      <c r="E1048">
        <v>1</v>
      </c>
      <c r="I1048" t="s">
        <v>199</v>
      </c>
      <c r="J1048" t="s">
        <v>54</v>
      </c>
      <c r="L1048" t="s">
        <v>333</v>
      </c>
    </row>
    <row r="1049" spans="1:12">
      <c r="A1049">
        <v>10.46509</v>
      </c>
      <c r="E1049">
        <v>1</v>
      </c>
      <c r="I1049" t="s">
        <v>199</v>
      </c>
      <c r="J1049" t="s">
        <v>55</v>
      </c>
      <c r="L1049" t="s">
        <v>333</v>
      </c>
    </row>
    <row r="1050" spans="1:12">
      <c r="A1050">
        <v>13.7491</v>
      </c>
      <c r="E1050">
        <v>1</v>
      </c>
      <c r="I1050" t="s">
        <v>199</v>
      </c>
      <c r="J1050" t="s">
        <v>56</v>
      </c>
      <c r="L1050" t="s">
        <v>333</v>
      </c>
    </row>
    <row r="1051" spans="1:12">
      <c r="A1051">
        <v>17.275099999999998</v>
      </c>
      <c r="E1051">
        <v>1</v>
      </c>
      <c r="I1051" t="s">
        <v>199</v>
      </c>
      <c r="J1051" t="s">
        <v>57</v>
      </c>
      <c r="L1051" t="s">
        <v>333</v>
      </c>
    </row>
    <row r="1052" spans="1:12">
      <c r="A1052">
        <v>12.94225</v>
      </c>
      <c r="E1052">
        <v>1</v>
      </c>
      <c r="I1052" t="s">
        <v>199</v>
      </c>
      <c r="J1052" t="s">
        <v>58</v>
      </c>
      <c r="L1052" t="s">
        <v>333</v>
      </c>
    </row>
    <row r="1053" spans="1:12">
      <c r="A1053">
        <v>6.3463120000000002</v>
      </c>
      <c r="E1053">
        <v>1</v>
      </c>
      <c r="I1053" t="s">
        <v>199</v>
      </c>
      <c r="J1053" t="s">
        <v>812</v>
      </c>
      <c r="L1053" t="s">
        <v>333</v>
      </c>
    </row>
    <row r="1054" spans="1:12">
      <c r="A1054">
        <v>6.791417</v>
      </c>
      <c r="E1054">
        <v>1</v>
      </c>
      <c r="I1054" t="s">
        <v>199</v>
      </c>
      <c r="J1054" t="s">
        <v>809</v>
      </c>
      <c r="L1054" t="s">
        <v>333</v>
      </c>
    </row>
    <row r="1055" spans="1:12">
      <c r="A1055">
        <v>8.114808</v>
      </c>
      <c r="E1055">
        <v>1</v>
      </c>
      <c r="I1055" t="s">
        <v>199</v>
      </c>
      <c r="J1055" t="s">
        <v>810</v>
      </c>
      <c r="L1055" t="s">
        <v>333</v>
      </c>
    </row>
    <row r="1056" spans="1:12">
      <c r="A1056">
        <v>7.6358610000000002</v>
      </c>
      <c r="E1056">
        <v>1</v>
      </c>
      <c r="I1056" t="s">
        <v>199</v>
      </c>
      <c r="J1056" t="s">
        <v>811</v>
      </c>
      <c r="L1056" t="s">
        <v>333</v>
      </c>
    </row>
    <row r="1057" spans="1:12">
      <c r="A1057">
        <v>7.3375630000000003</v>
      </c>
      <c r="E1057">
        <v>1</v>
      </c>
      <c r="I1057" t="s">
        <v>199</v>
      </c>
      <c r="J1057" t="s">
        <v>384</v>
      </c>
      <c r="L1057" t="s">
        <v>333</v>
      </c>
    </row>
    <row r="1058" spans="1:12">
      <c r="A1058">
        <v>1.8449629999999999</v>
      </c>
      <c r="E1058">
        <v>1</v>
      </c>
      <c r="I1058" t="s">
        <v>199</v>
      </c>
      <c r="J1058" t="s">
        <v>264</v>
      </c>
      <c r="L1058" t="s">
        <v>333</v>
      </c>
    </row>
    <row r="1059" spans="1:12">
      <c r="A1059">
        <v>3.4008970000000001</v>
      </c>
      <c r="E1059">
        <v>1</v>
      </c>
      <c r="I1059" t="s">
        <v>199</v>
      </c>
      <c r="J1059" t="s">
        <v>265</v>
      </c>
      <c r="L1059" t="s">
        <v>333</v>
      </c>
    </row>
    <row r="1060" spans="1:12">
      <c r="A1060">
        <v>15.329470000000001</v>
      </c>
      <c r="E1060">
        <v>1</v>
      </c>
      <c r="I1060" t="s">
        <v>199</v>
      </c>
      <c r="J1060" t="s">
        <v>266</v>
      </c>
      <c r="L1060" t="s">
        <v>333</v>
      </c>
    </row>
    <row r="1061" spans="1:12">
      <c r="A1061">
        <v>8.360061</v>
      </c>
      <c r="E1061">
        <v>1</v>
      </c>
      <c r="I1061" t="s">
        <v>199</v>
      </c>
      <c r="J1061" t="s">
        <v>62</v>
      </c>
      <c r="L1061" t="s">
        <v>333</v>
      </c>
    </row>
    <row r="1062" spans="1:12">
      <c r="A1062">
        <v>5.9540110000000004</v>
      </c>
      <c r="E1062">
        <v>1</v>
      </c>
      <c r="I1062" t="s">
        <v>199</v>
      </c>
      <c r="J1062" t="s">
        <v>61</v>
      </c>
      <c r="L1062" t="s">
        <v>333</v>
      </c>
    </row>
    <row r="1063" spans="1:12">
      <c r="A1063">
        <v>7.5095039999999997</v>
      </c>
      <c r="E1063">
        <v>1</v>
      </c>
      <c r="I1063" t="s">
        <v>199</v>
      </c>
      <c r="J1063" t="s">
        <v>71</v>
      </c>
      <c r="L1063" t="s">
        <v>333</v>
      </c>
    </row>
    <row r="1064" spans="1:12">
      <c r="A1064">
        <v>6.3487590000000003</v>
      </c>
      <c r="E1064">
        <v>1</v>
      </c>
      <c r="I1064" t="s">
        <v>199</v>
      </c>
      <c r="J1064" t="s">
        <v>72</v>
      </c>
      <c r="L1064" t="s">
        <v>333</v>
      </c>
    </row>
    <row r="1065" spans="1:12">
      <c r="A1065">
        <v>9.3387139999999995</v>
      </c>
      <c r="E1065">
        <v>1</v>
      </c>
      <c r="I1065" t="s">
        <v>199</v>
      </c>
      <c r="J1065" t="s">
        <v>69</v>
      </c>
      <c r="L1065" t="s">
        <v>333</v>
      </c>
    </row>
    <row r="1066" spans="1:12">
      <c r="A1066">
        <v>6.5248699999999999</v>
      </c>
      <c r="E1066">
        <v>1</v>
      </c>
      <c r="I1066" t="s">
        <v>199</v>
      </c>
      <c r="J1066" t="s">
        <v>68</v>
      </c>
      <c r="L1066" t="s">
        <v>333</v>
      </c>
    </row>
    <row r="1067" spans="1:12">
      <c r="A1067">
        <v>6.6100450000000004</v>
      </c>
      <c r="E1067">
        <v>1</v>
      </c>
      <c r="I1067" t="s">
        <v>199</v>
      </c>
      <c r="J1067" t="s">
        <v>70</v>
      </c>
      <c r="L1067" t="s">
        <v>333</v>
      </c>
    </row>
    <row r="1068" spans="1:12">
      <c r="A1068">
        <v>19.21367</v>
      </c>
      <c r="E1068">
        <v>1</v>
      </c>
      <c r="I1068" t="s">
        <v>200</v>
      </c>
      <c r="J1068" t="s">
        <v>52</v>
      </c>
      <c r="L1068" t="s">
        <v>333</v>
      </c>
    </row>
    <row r="1069" spans="1:12">
      <c r="A1069">
        <v>28.170829999999999</v>
      </c>
      <c r="E1069">
        <v>1</v>
      </c>
      <c r="I1069" t="s">
        <v>200</v>
      </c>
      <c r="J1069" t="s">
        <v>53</v>
      </c>
      <c r="L1069" t="s">
        <v>333</v>
      </c>
    </row>
    <row r="1070" spans="1:12">
      <c r="A1070">
        <v>25.349419999999999</v>
      </c>
      <c r="E1070">
        <v>1</v>
      </c>
      <c r="I1070" t="s">
        <v>200</v>
      </c>
      <c r="J1070" t="s">
        <v>54</v>
      </c>
      <c r="L1070" t="s">
        <v>333</v>
      </c>
    </row>
    <row r="1071" spans="1:12">
      <c r="A1071">
        <v>22.84948</v>
      </c>
      <c r="E1071">
        <v>1</v>
      </c>
      <c r="I1071" t="s">
        <v>200</v>
      </c>
      <c r="J1071" t="s">
        <v>55</v>
      </c>
      <c r="L1071" t="s">
        <v>333</v>
      </c>
    </row>
    <row r="1072" spans="1:12">
      <c r="A1072">
        <v>20.917870000000001</v>
      </c>
      <c r="E1072">
        <v>1</v>
      </c>
      <c r="I1072" t="s">
        <v>200</v>
      </c>
      <c r="J1072" t="s">
        <v>56</v>
      </c>
      <c r="L1072" t="s">
        <v>333</v>
      </c>
    </row>
    <row r="1073" spans="1:12">
      <c r="A1073">
        <v>14.310560000000001</v>
      </c>
      <c r="E1073">
        <v>1</v>
      </c>
      <c r="I1073" t="s">
        <v>200</v>
      </c>
      <c r="J1073" t="s">
        <v>57</v>
      </c>
      <c r="L1073" t="s">
        <v>333</v>
      </c>
    </row>
    <row r="1074" spans="1:12">
      <c r="A1074">
        <v>6.9729510000000001</v>
      </c>
      <c r="E1074">
        <v>1</v>
      </c>
      <c r="I1074" t="s">
        <v>200</v>
      </c>
      <c r="J1074" t="s">
        <v>58</v>
      </c>
      <c r="L1074" t="s">
        <v>333</v>
      </c>
    </row>
    <row r="1075" spans="1:12">
      <c r="A1075">
        <v>16.66056</v>
      </c>
      <c r="E1075">
        <v>1</v>
      </c>
      <c r="I1075" t="s">
        <v>200</v>
      </c>
      <c r="J1075" t="s">
        <v>812</v>
      </c>
      <c r="L1075" t="s">
        <v>333</v>
      </c>
    </row>
    <row r="1076" spans="1:12">
      <c r="A1076">
        <v>24.744129999999998</v>
      </c>
      <c r="E1076">
        <v>1</v>
      </c>
      <c r="I1076" t="s">
        <v>200</v>
      </c>
      <c r="J1076" t="s">
        <v>809</v>
      </c>
      <c r="L1076" t="s">
        <v>333</v>
      </c>
    </row>
    <row r="1077" spans="1:12">
      <c r="A1077">
        <v>25.78783</v>
      </c>
      <c r="E1077">
        <v>1</v>
      </c>
      <c r="I1077" t="s">
        <v>200</v>
      </c>
      <c r="J1077" t="s">
        <v>810</v>
      </c>
      <c r="L1077" t="s">
        <v>333</v>
      </c>
    </row>
    <row r="1078" spans="1:12">
      <c r="A1078">
        <v>18.105409999999999</v>
      </c>
      <c r="E1078">
        <v>1</v>
      </c>
      <c r="I1078" t="s">
        <v>200</v>
      </c>
      <c r="J1078" t="s">
        <v>811</v>
      </c>
      <c r="L1078" t="s">
        <v>333</v>
      </c>
    </row>
    <row r="1079" spans="1:12">
      <c r="A1079">
        <v>27.134630000000001</v>
      </c>
      <c r="E1079">
        <v>1</v>
      </c>
      <c r="I1079" t="s">
        <v>200</v>
      </c>
      <c r="J1079" t="s">
        <v>59</v>
      </c>
      <c r="L1079" t="s">
        <v>333</v>
      </c>
    </row>
    <row r="1080" spans="1:12">
      <c r="A1080">
        <v>29.090789999999998</v>
      </c>
      <c r="E1080">
        <v>1</v>
      </c>
      <c r="I1080" t="s">
        <v>200</v>
      </c>
      <c r="J1080" t="s">
        <v>60</v>
      </c>
      <c r="L1080" t="s">
        <v>333</v>
      </c>
    </row>
    <row r="1081" spans="1:12">
      <c r="A1081">
        <v>22.21491</v>
      </c>
      <c r="E1081">
        <v>1</v>
      </c>
      <c r="I1081" t="s">
        <v>200</v>
      </c>
      <c r="J1081" t="s">
        <v>384</v>
      </c>
      <c r="L1081" t="s">
        <v>333</v>
      </c>
    </row>
    <row r="1082" spans="1:12">
      <c r="A1082">
        <v>15.980829999999999</v>
      </c>
      <c r="E1082">
        <v>1</v>
      </c>
      <c r="I1082" t="s">
        <v>200</v>
      </c>
      <c r="J1082" t="s">
        <v>264</v>
      </c>
      <c r="L1082" t="s">
        <v>333</v>
      </c>
    </row>
    <row r="1083" spans="1:12">
      <c r="A1083">
        <v>31.423310000000001</v>
      </c>
      <c r="E1083">
        <v>1</v>
      </c>
      <c r="I1083" t="s">
        <v>200</v>
      </c>
      <c r="J1083" t="s">
        <v>265</v>
      </c>
      <c r="L1083" t="s">
        <v>333</v>
      </c>
    </row>
    <row r="1084" spans="1:12">
      <c r="A1084">
        <v>22.492750000000001</v>
      </c>
      <c r="E1084">
        <v>1</v>
      </c>
      <c r="I1084" t="s">
        <v>200</v>
      </c>
      <c r="J1084" t="s">
        <v>266</v>
      </c>
      <c r="L1084" t="s">
        <v>333</v>
      </c>
    </row>
    <row r="1085" spans="1:12">
      <c r="A1085">
        <v>23.19462</v>
      </c>
      <c r="E1085">
        <v>1</v>
      </c>
      <c r="I1085" t="s">
        <v>200</v>
      </c>
      <c r="J1085" t="s">
        <v>62</v>
      </c>
      <c r="L1085" t="s">
        <v>333</v>
      </c>
    </row>
    <row r="1086" spans="1:12">
      <c r="A1086">
        <v>21.012979999999999</v>
      </c>
      <c r="E1086">
        <v>1</v>
      </c>
      <c r="I1086" t="s">
        <v>200</v>
      </c>
      <c r="J1086" t="s">
        <v>61</v>
      </c>
      <c r="L1086" t="s">
        <v>333</v>
      </c>
    </row>
    <row r="1087" spans="1:12">
      <c r="A1087">
        <v>20.232939999999999</v>
      </c>
      <c r="E1087">
        <v>1</v>
      </c>
      <c r="I1087" t="s">
        <v>200</v>
      </c>
      <c r="J1087" t="s">
        <v>71</v>
      </c>
      <c r="L1087" t="s">
        <v>333</v>
      </c>
    </row>
    <row r="1088" spans="1:12">
      <c r="A1088">
        <v>17.46264</v>
      </c>
      <c r="E1088">
        <v>1</v>
      </c>
      <c r="I1088" t="s">
        <v>200</v>
      </c>
      <c r="J1088" t="s">
        <v>72</v>
      </c>
      <c r="L1088" t="s">
        <v>333</v>
      </c>
    </row>
    <row r="1089" spans="1:12">
      <c r="A1089">
        <v>24.83663</v>
      </c>
      <c r="E1089">
        <v>1</v>
      </c>
      <c r="I1089" t="s">
        <v>200</v>
      </c>
      <c r="J1089" t="s">
        <v>69</v>
      </c>
      <c r="L1089" t="s">
        <v>333</v>
      </c>
    </row>
    <row r="1090" spans="1:12">
      <c r="A1090">
        <v>23.86401</v>
      </c>
      <c r="E1090">
        <v>1</v>
      </c>
      <c r="I1090" t="s">
        <v>200</v>
      </c>
      <c r="J1090" t="s">
        <v>68</v>
      </c>
      <c r="L1090" t="s">
        <v>333</v>
      </c>
    </row>
    <row r="1091" spans="1:12">
      <c r="A1091">
        <v>24.76343</v>
      </c>
      <c r="E1091">
        <v>1</v>
      </c>
      <c r="I1091" t="s">
        <v>200</v>
      </c>
      <c r="J1091" t="s">
        <v>70</v>
      </c>
      <c r="L1091" t="s">
        <v>333</v>
      </c>
    </row>
    <row r="1092" spans="1:12">
      <c r="A1092">
        <v>37.287289999999999</v>
      </c>
      <c r="E1092">
        <v>1</v>
      </c>
      <c r="I1092" t="s">
        <v>201</v>
      </c>
      <c r="J1092" t="s">
        <v>52</v>
      </c>
      <c r="L1092" t="s">
        <v>333</v>
      </c>
    </row>
    <row r="1093" spans="1:12">
      <c r="A1093">
        <v>32.612369999999999</v>
      </c>
      <c r="E1093">
        <v>1</v>
      </c>
      <c r="I1093" t="s">
        <v>201</v>
      </c>
      <c r="J1093" t="s">
        <v>53</v>
      </c>
      <c r="L1093" t="s">
        <v>333</v>
      </c>
    </row>
    <row r="1094" spans="1:12">
      <c r="A1094">
        <v>27.87921</v>
      </c>
      <c r="E1094">
        <v>1</v>
      </c>
      <c r="I1094" t="s">
        <v>201</v>
      </c>
      <c r="J1094" t="s">
        <v>54</v>
      </c>
      <c r="L1094" t="s">
        <v>333</v>
      </c>
    </row>
    <row r="1095" spans="1:12">
      <c r="A1095">
        <v>23.84881</v>
      </c>
      <c r="E1095">
        <v>1</v>
      </c>
      <c r="I1095" t="s">
        <v>201</v>
      </c>
      <c r="J1095" t="s">
        <v>55</v>
      </c>
      <c r="L1095" t="s">
        <v>333</v>
      </c>
    </row>
    <row r="1096" spans="1:12">
      <c r="A1096">
        <v>22.621919999999999</v>
      </c>
      <c r="E1096">
        <v>1</v>
      </c>
      <c r="I1096" t="s">
        <v>201</v>
      </c>
      <c r="J1096" t="s">
        <v>56</v>
      </c>
      <c r="L1096" t="s">
        <v>333</v>
      </c>
    </row>
    <row r="1097" spans="1:12">
      <c r="A1097">
        <v>14.56648</v>
      </c>
      <c r="E1097">
        <v>1</v>
      </c>
      <c r="I1097" t="s">
        <v>201</v>
      </c>
      <c r="J1097" t="s">
        <v>57</v>
      </c>
      <c r="L1097" t="s">
        <v>333</v>
      </c>
    </row>
    <row r="1098" spans="1:12">
      <c r="A1098">
        <v>8.4075939999999996</v>
      </c>
      <c r="E1098">
        <v>1</v>
      </c>
      <c r="I1098" t="s">
        <v>201</v>
      </c>
      <c r="J1098" t="s">
        <v>58</v>
      </c>
      <c r="L1098" t="s">
        <v>333</v>
      </c>
    </row>
    <row r="1099" spans="1:12">
      <c r="A1099">
        <v>25.328669999999999</v>
      </c>
      <c r="E1099">
        <v>1</v>
      </c>
      <c r="I1099" t="s">
        <v>201</v>
      </c>
      <c r="J1099" t="s">
        <v>812</v>
      </c>
      <c r="L1099" t="s">
        <v>333</v>
      </c>
    </row>
    <row r="1100" spans="1:12">
      <c r="A1100">
        <v>25.89622</v>
      </c>
      <c r="E1100">
        <v>1</v>
      </c>
      <c r="I1100" t="s">
        <v>201</v>
      </c>
      <c r="J1100" t="s">
        <v>809</v>
      </c>
      <c r="L1100" t="s">
        <v>333</v>
      </c>
    </row>
    <row r="1101" spans="1:12">
      <c r="A1101">
        <v>28.180910000000001</v>
      </c>
      <c r="E1101">
        <v>1</v>
      </c>
      <c r="I1101" t="s">
        <v>201</v>
      </c>
      <c r="J1101" t="s">
        <v>810</v>
      </c>
      <c r="L1101" t="s">
        <v>333</v>
      </c>
    </row>
    <row r="1102" spans="1:12">
      <c r="A1102">
        <v>28.182079999999999</v>
      </c>
      <c r="E1102">
        <v>1</v>
      </c>
      <c r="I1102" t="s">
        <v>201</v>
      </c>
      <c r="J1102" t="s">
        <v>811</v>
      </c>
      <c r="L1102" t="s">
        <v>333</v>
      </c>
    </row>
    <row r="1103" spans="1:12">
      <c r="A1103">
        <v>27.134630000000001</v>
      </c>
      <c r="E1103">
        <v>1</v>
      </c>
      <c r="I1103" t="s">
        <v>201</v>
      </c>
      <c r="J1103" t="s">
        <v>384</v>
      </c>
      <c r="L1103" t="s">
        <v>333</v>
      </c>
    </row>
    <row r="1104" spans="1:12">
      <c r="A1104">
        <v>25.772760000000002</v>
      </c>
      <c r="E1104">
        <v>1</v>
      </c>
      <c r="I1104" t="s">
        <v>201</v>
      </c>
      <c r="J1104" t="s">
        <v>264</v>
      </c>
      <c r="L1104" t="s">
        <v>333</v>
      </c>
    </row>
    <row r="1105" spans="1:12">
      <c r="A1105">
        <v>32.508519999999997</v>
      </c>
      <c r="E1105">
        <v>1</v>
      </c>
      <c r="I1105" t="s">
        <v>201</v>
      </c>
      <c r="J1105" t="s">
        <v>265</v>
      </c>
      <c r="L1105" t="s">
        <v>333</v>
      </c>
    </row>
    <row r="1106" spans="1:12">
      <c r="A1106">
        <v>23.347639999999998</v>
      </c>
      <c r="E1106">
        <v>1</v>
      </c>
      <c r="I1106" t="s">
        <v>201</v>
      </c>
      <c r="J1106" t="s">
        <v>266</v>
      </c>
      <c r="L1106" t="s">
        <v>333</v>
      </c>
    </row>
    <row r="1107" spans="1:12">
      <c r="A1107">
        <v>26.846830000000001</v>
      </c>
      <c r="E1107">
        <v>1</v>
      </c>
      <c r="I1107" t="s">
        <v>201</v>
      </c>
      <c r="J1107" t="s">
        <v>62</v>
      </c>
      <c r="L1107" t="s">
        <v>333</v>
      </c>
    </row>
    <row r="1108" spans="1:12">
      <c r="A1108">
        <v>27.524049999999999</v>
      </c>
      <c r="E1108">
        <v>1</v>
      </c>
      <c r="I1108" t="s">
        <v>201</v>
      </c>
      <c r="J1108" t="s">
        <v>61</v>
      </c>
      <c r="L1108" t="s">
        <v>333</v>
      </c>
    </row>
    <row r="1109" spans="1:12">
      <c r="A1109">
        <v>26.026869999999999</v>
      </c>
      <c r="E1109">
        <v>1</v>
      </c>
      <c r="I1109" t="s">
        <v>201</v>
      </c>
      <c r="J1109" t="s">
        <v>71</v>
      </c>
      <c r="L1109" t="s">
        <v>333</v>
      </c>
    </row>
    <row r="1110" spans="1:12">
      <c r="A1110">
        <v>26.359729999999999</v>
      </c>
      <c r="E1110">
        <v>1</v>
      </c>
      <c r="I1110" t="s">
        <v>201</v>
      </c>
      <c r="J1110" t="s">
        <v>72</v>
      </c>
      <c r="L1110" t="s">
        <v>333</v>
      </c>
    </row>
    <row r="1111" spans="1:12">
      <c r="A1111">
        <v>27.194579999999998</v>
      </c>
      <c r="E1111">
        <v>1</v>
      </c>
      <c r="I1111" t="s">
        <v>201</v>
      </c>
      <c r="J1111" t="s">
        <v>69</v>
      </c>
      <c r="L1111" t="s">
        <v>333</v>
      </c>
    </row>
    <row r="1112" spans="1:12">
      <c r="A1112">
        <v>26.75562</v>
      </c>
      <c r="E1112">
        <v>1</v>
      </c>
      <c r="I1112" t="s">
        <v>201</v>
      </c>
      <c r="J1112" t="s">
        <v>68</v>
      </c>
      <c r="L1112" t="s">
        <v>333</v>
      </c>
    </row>
    <row r="1113" spans="1:12">
      <c r="A1113">
        <v>29.177230000000002</v>
      </c>
      <c r="E1113">
        <v>1</v>
      </c>
      <c r="I1113" t="s">
        <v>201</v>
      </c>
      <c r="J1113" t="s">
        <v>70</v>
      </c>
      <c r="L1113" t="s">
        <v>333</v>
      </c>
    </row>
    <row r="1114" spans="1:12">
      <c r="A1114">
        <v>19.997640000000001</v>
      </c>
      <c r="E1114">
        <v>1</v>
      </c>
      <c r="I1114" t="s">
        <v>202</v>
      </c>
      <c r="J1114" t="s">
        <v>52</v>
      </c>
      <c r="L1114" t="s">
        <v>333</v>
      </c>
    </row>
    <row r="1115" spans="1:12">
      <c r="A1115">
        <v>30.61947</v>
      </c>
      <c r="E1115">
        <v>1</v>
      </c>
      <c r="I1115" t="s">
        <v>202</v>
      </c>
      <c r="J1115" t="s">
        <v>53</v>
      </c>
      <c r="L1115" t="s">
        <v>333</v>
      </c>
    </row>
    <row r="1116" spans="1:12">
      <c r="A1116">
        <v>30.529409999999999</v>
      </c>
      <c r="E1116">
        <v>1</v>
      </c>
      <c r="I1116" t="s">
        <v>202</v>
      </c>
      <c r="J1116" t="s">
        <v>54</v>
      </c>
      <c r="L1116" t="s">
        <v>333</v>
      </c>
    </row>
    <row r="1117" spans="1:12">
      <c r="A1117">
        <v>33.027940000000001</v>
      </c>
      <c r="E1117">
        <v>1</v>
      </c>
      <c r="I1117" t="s">
        <v>202</v>
      </c>
      <c r="J1117" t="s">
        <v>55</v>
      </c>
      <c r="L1117" t="s">
        <v>333</v>
      </c>
    </row>
    <row r="1118" spans="1:12">
      <c r="A1118">
        <v>33.631279999999997</v>
      </c>
      <c r="E1118">
        <v>1</v>
      </c>
      <c r="I1118" t="s">
        <v>202</v>
      </c>
      <c r="J1118" t="s">
        <v>56</v>
      </c>
      <c r="L1118" t="s">
        <v>333</v>
      </c>
    </row>
    <row r="1119" spans="1:12">
      <c r="A1119">
        <v>30.598410000000001</v>
      </c>
      <c r="E1119">
        <v>1</v>
      </c>
      <c r="I1119" t="s">
        <v>202</v>
      </c>
      <c r="J1119" t="s">
        <v>57</v>
      </c>
      <c r="L1119" t="s">
        <v>333</v>
      </c>
    </row>
    <row r="1120" spans="1:12">
      <c r="A1120">
        <v>18.572939999999999</v>
      </c>
      <c r="E1120">
        <v>1</v>
      </c>
      <c r="I1120" t="s">
        <v>202</v>
      </c>
      <c r="J1120" t="s">
        <v>58</v>
      </c>
      <c r="L1120" t="s">
        <v>333</v>
      </c>
    </row>
    <row r="1121" spans="1:12">
      <c r="A1121">
        <v>21.280619999999999</v>
      </c>
      <c r="E1121">
        <v>1</v>
      </c>
      <c r="I1121" t="s">
        <v>202</v>
      </c>
      <c r="J1121" t="s">
        <v>812</v>
      </c>
      <c r="L1121" t="s">
        <v>333</v>
      </c>
    </row>
    <row r="1122" spans="1:12">
      <c r="A1122">
        <v>31.233409999999999</v>
      </c>
      <c r="E1122">
        <v>1</v>
      </c>
      <c r="I1122" t="s">
        <v>202</v>
      </c>
      <c r="J1122" t="s">
        <v>809</v>
      </c>
      <c r="L1122" t="s">
        <v>333</v>
      </c>
    </row>
    <row r="1123" spans="1:12">
      <c r="A1123">
        <v>33.13832</v>
      </c>
      <c r="E1123">
        <v>1</v>
      </c>
      <c r="I1123" t="s">
        <v>202</v>
      </c>
      <c r="J1123" t="s">
        <v>810</v>
      </c>
      <c r="L1123" t="s">
        <v>333</v>
      </c>
    </row>
    <row r="1124" spans="1:12">
      <c r="A1124">
        <v>22.874739999999999</v>
      </c>
      <c r="E1124">
        <v>1</v>
      </c>
      <c r="I1124" t="s">
        <v>202</v>
      </c>
      <c r="J1124" t="s">
        <v>811</v>
      </c>
      <c r="L1124" t="s">
        <v>333</v>
      </c>
    </row>
    <row r="1125" spans="1:12">
      <c r="A1125">
        <v>34.472189999999998</v>
      </c>
      <c r="E1125">
        <v>1</v>
      </c>
      <c r="I1125" t="s">
        <v>202</v>
      </c>
      <c r="J1125" t="s">
        <v>59</v>
      </c>
      <c r="L1125" t="s">
        <v>333</v>
      </c>
    </row>
    <row r="1126" spans="1:12">
      <c r="A1126">
        <v>40.107129999999998</v>
      </c>
      <c r="E1126">
        <v>1</v>
      </c>
      <c r="I1126" t="s">
        <v>202</v>
      </c>
      <c r="J1126" t="s">
        <v>60</v>
      </c>
      <c r="L1126" t="s">
        <v>333</v>
      </c>
    </row>
    <row r="1127" spans="1:12">
      <c r="A1127">
        <v>28.199870000000001</v>
      </c>
      <c r="E1127">
        <v>1</v>
      </c>
      <c r="I1127" t="s">
        <v>202</v>
      </c>
      <c r="J1127" t="s">
        <v>384</v>
      </c>
      <c r="L1127" t="s">
        <v>333</v>
      </c>
    </row>
    <row r="1128" spans="1:12">
      <c r="A1128">
        <v>17.23498</v>
      </c>
      <c r="E1128">
        <v>1</v>
      </c>
      <c r="I1128" t="s">
        <v>202</v>
      </c>
      <c r="J1128" t="s">
        <v>264</v>
      </c>
      <c r="L1128" t="s">
        <v>333</v>
      </c>
    </row>
    <row r="1129" spans="1:12">
      <c r="A1129">
        <v>34.83661</v>
      </c>
      <c r="E1129">
        <v>1</v>
      </c>
      <c r="I1129" t="s">
        <v>202</v>
      </c>
      <c r="J1129" t="s">
        <v>265</v>
      </c>
      <c r="L1129" t="s">
        <v>333</v>
      </c>
    </row>
    <row r="1130" spans="1:12">
      <c r="A1130">
        <v>37.176380000000002</v>
      </c>
      <c r="E1130">
        <v>1</v>
      </c>
      <c r="I1130" t="s">
        <v>202</v>
      </c>
      <c r="J1130" t="s">
        <v>266</v>
      </c>
      <c r="L1130" t="s">
        <v>333</v>
      </c>
    </row>
    <row r="1131" spans="1:12">
      <c r="A1131">
        <v>30.245329999999999</v>
      </c>
      <c r="E1131">
        <v>1</v>
      </c>
      <c r="I1131" t="s">
        <v>202</v>
      </c>
      <c r="J1131" t="s">
        <v>62</v>
      </c>
      <c r="L1131" t="s">
        <v>333</v>
      </c>
    </row>
    <row r="1132" spans="1:12">
      <c r="A1132">
        <v>25.690470000000001</v>
      </c>
      <c r="E1132">
        <v>1</v>
      </c>
      <c r="I1132" t="s">
        <v>202</v>
      </c>
      <c r="J1132" t="s">
        <v>61</v>
      </c>
      <c r="L1132" t="s">
        <v>333</v>
      </c>
    </row>
    <row r="1133" spans="1:12">
      <c r="A1133">
        <v>25.97972</v>
      </c>
      <c r="E1133">
        <v>1</v>
      </c>
      <c r="I1133" t="s">
        <v>202</v>
      </c>
      <c r="J1133" t="s">
        <v>71</v>
      </c>
      <c r="L1133" t="s">
        <v>333</v>
      </c>
    </row>
    <row r="1134" spans="1:12">
      <c r="A1134">
        <v>21.811440000000001</v>
      </c>
      <c r="E1134">
        <v>1</v>
      </c>
      <c r="I1134" t="s">
        <v>202</v>
      </c>
      <c r="J1134" t="s">
        <v>72</v>
      </c>
      <c r="L1134" t="s">
        <v>333</v>
      </c>
    </row>
    <row r="1135" spans="1:12">
      <c r="A1135">
        <v>33.160530000000001</v>
      </c>
      <c r="E1135">
        <v>1</v>
      </c>
      <c r="I1135" t="s">
        <v>202</v>
      </c>
      <c r="J1135" t="s">
        <v>69</v>
      </c>
      <c r="L1135" t="s">
        <v>333</v>
      </c>
    </row>
    <row r="1136" spans="1:12">
      <c r="A1136">
        <v>29.683700000000002</v>
      </c>
      <c r="E1136">
        <v>1</v>
      </c>
      <c r="I1136" t="s">
        <v>202</v>
      </c>
      <c r="J1136" t="s">
        <v>68</v>
      </c>
      <c r="L1136" t="s">
        <v>333</v>
      </c>
    </row>
    <row r="1137" spans="1:12">
      <c r="A1137">
        <v>30.397179999999999</v>
      </c>
      <c r="E1137">
        <v>1</v>
      </c>
      <c r="I1137" t="s">
        <v>202</v>
      </c>
      <c r="J1137" t="s">
        <v>70</v>
      </c>
      <c r="L1137" t="s">
        <v>333</v>
      </c>
    </row>
    <row r="1138" spans="1:12">
      <c r="A1138">
        <v>38.565959999999997</v>
      </c>
      <c r="E1138">
        <v>1</v>
      </c>
      <c r="I1138" t="s">
        <v>203</v>
      </c>
      <c r="J1138" t="s">
        <v>52</v>
      </c>
      <c r="L1138" t="s">
        <v>333</v>
      </c>
    </row>
    <row r="1139" spans="1:12">
      <c r="A1139">
        <v>35.536000000000001</v>
      </c>
      <c r="E1139">
        <v>1</v>
      </c>
      <c r="I1139" t="s">
        <v>203</v>
      </c>
      <c r="J1139" t="s">
        <v>53</v>
      </c>
      <c r="L1139" t="s">
        <v>333</v>
      </c>
    </row>
    <row r="1140" spans="1:12">
      <c r="A1140">
        <v>33.576140000000002</v>
      </c>
      <c r="E1140">
        <v>1</v>
      </c>
      <c r="I1140" t="s">
        <v>203</v>
      </c>
      <c r="J1140" t="s">
        <v>54</v>
      </c>
      <c r="L1140" t="s">
        <v>333</v>
      </c>
    </row>
    <row r="1141" spans="1:12">
      <c r="A1141">
        <v>34.313899999999997</v>
      </c>
      <c r="E1141">
        <v>1</v>
      </c>
      <c r="I1141" t="s">
        <v>203</v>
      </c>
      <c r="J1141" t="s">
        <v>55</v>
      </c>
      <c r="L1141" t="s">
        <v>333</v>
      </c>
    </row>
    <row r="1142" spans="1:12">
      <c r="A1142">
        <v>36.371020000000001</v>
      </c>
      <c r="E1142">
        <v>1</v>
      </c>
      <c r="I1142" t="s">
        <v>203</v>
      </c>
      <c r="J1142" t="s">
        <v>56</v>
      </c>
      <c r="L1142" t="s">
        <v>333</v>
      </c>
    </row>
    <row r="1143" spans="1:12">
      <c r="A1143">
        <v>31.84159</v>
      </c>
      <c r="E1143">
        <v>1</v>
      </c>
      <c r="I1143" t="s">
        <v>203</v>
      </c>
      <c r="J1143" t="s">
        <v>57</v>
      </c>
      <c r="L1143" t="s">
        <v>333</v>
      </c>
    </row>
    <row r="1144" spans="1:12">
      <c r="A1144">
        <v>21.34985</v>
      </c>
      <c r="E1144">
        <v>1</v>
      </c>
      <c r="I1144" t="s">
        <v>203</v>
      </c>
      <c r="J1144" t="s">
        <v>58</v>
      </c>
      <c r="L1144" t="s">
        <v>333</v>
      </c>
    </row>
    <row r="1145" spans="1:12">
      <c r="A1145">
        <v>31.674980000000001</v>
      </c>
      <c r="E1145">
        <v>1</v>
      </c>
      <c r="I1145" t="s">
        <v>203</v>
      </c>
      <c r="J1145" t="s">
        <v>812</v>
      </c>
      <c r="L1145" t="s">
        <v>333</v>
      </c>
    </row>
    <row r="1146" spans="1:12">
      <c r="A1146">
        <v>32.687640000000002</v>
      </c>
      <c r="E1146">
        <v>1</v>
      </c>
      <c r="I1146" t="s">
        <v>203</v>
      </c>
      <c r="J1146" t="s">
        <v>809</v>
      </c>
      <c r="L1146" t="s">
        <v>333</v>
      </c>
    </row>
    <row r="1147" spans="1:12">
      <c r="A1147">
        <v>36.29571</v>
      </c>
      <c r="E1147">
        <v>1</v>
      </c>
      <c r="I1147" t="s">
        <v>203</v>
      </c>
      <c r="J1147" t="s">
        <v>810</v>
      </c>
      <c r="L1147" t="s">
        <v>333</v>
      </c>
    </row>
    <row r="1148" spans="1:12">
      <c r="A1148">
        <v>35.81794</v>
      </c>
      <c r="E1148">
        <v>1</v>
      </c>
      <c r="I1148" t="s">
        <v>203</v>
      </c>
      <c r="J1148" t="s">
        <v>811</v>
      </c>
      <c r="L1148" t="s">
        <v>333</v>
      </c>
    </row>
    <row r="1149" spans="1:12">
      <c r="A1149">
        <v>34.472189999999998</v>
      </c>
      <c r="E1149">
        <v>1</v>
      </c>
      <c r="I1149" t="s">
        <v>203</v>
      </c>
      <c r="J1149" t="s">
        <v>384</v>
      </c>
      <c r="L1149" t="s">
        <v>333</v>
      </c>
    </row>
    <row r="1150" spans="1:12">
      <c r="A1150">
        <v>27.617719999999998</v>
      </c>
      <c r="E1150">
        <v>1</v>
      </c>
      <c r="I1150" t="s">
        <v>203</v>
      </c>
      <c r="J1150" t="s">
        <v>264</v>
      </c>
      <c r="L1150" t="s">
        <v>333</v>
      </c>
    </row>
    <row r="1151" spans="1:12">
      <c r="A1151">
        <v>35.909419999999997</v>
      </c>
      <c r="E1151">
        <v>1</v>
      </c>
      <c r="I1151" t="s">
        <v>203</v>
      </c>
      <c r="J1151" t="s">
        <v>265</v>
      </c>
      <c r="L1151" t="s">
        <v>333</v>
      </c>
    </row>
    <row r="1152" spans="1:12">
      <c r="A1152">
        <v>38.677109999999999</v>
      </c>
      <c r="E1152">
        <v>1</v>
      </c>
      <c r="I1152" t="s">
        <v>203</v>
      </c>
      <c r="J1152" t="s">
        <v>266</v>
      </c>
      <c r="L1152" t="s">
        <v>333</v>
      </c>
    </row>
    <row r="1153" spans="1:12">
      <c r="A1153">
        <v>35.206890000000001</v>
      </c>
      <c r="E1153">
        <v>1</v>
      </c>
      <c r="I1153" t="s">
        <v>203</v>
      </c>
      <c r="J1153" t="s">
        <v>62</v>
      </c>
      <c r="L1153" t="s">
        <v>333</v>
      </c>
    </row>
    <row r="1154" spans="1:12">
      <c r="A1154">
        <v>33.478059999999999</v>
      </c>
      <c r="E1154">
        <v>1</v>
      </c>
      <c r="I1154" t="s">
        <v>203</v>
      </c>
      <c r="J1154" t="s">
        <v>61</v>
      </c>
      <c r="L1154" t="s">
        <v>333</v>
      </c>
    </row>
    <row r="1155" spans="1:12">
      <c r="A1155">
        <v>33.536369999999998</v>
      </c>
      <c r="E1155">
        <v>1</v>
      </c>
      <c r="I1155" t="s">
        <v>203</v>
      </c>
      <c r="J1155" t="s">
        <v>71</v>
      </c>
      <c r="L1155" t="s">
        <v>333</v>
      </c>
    </row>
    <row r="1156" spans="1:12">
      <c r="A1156">
        <v>32.708480000000002</v>
      </c>
      <c r="E1156">
        <v>1</v>
      </c>
      <c r="I1156" t="s">
        <v>203</v>
      </c>
      <c r="J1156" t="s">
        <v>72</v>
      </c>
      <c r="L1156" t="s">
        <v>333</v>
      </c>
    </row>
    <row r="1157" spans="1:12">
      <c r="A1157">
        <v>36.533290000000001</v>
      </c>
      <c r="E1157">
        <v>1</v>
      </c>
      <c r="I1157" t="s">
        <v>203</v>
      </c>
      <c r="J1157" t="s">
        <v>69</v>
      </c>
      <c r="L1157" t="s">
        <v>333</v>
      </c>
    </row>
    <row r="1158" spans="1:12">
      <c r="A1158">
        <v>33.28049</v>
      </c>
      <c r="E1158">
        <v>1</v>
      </c>
      <c r="I1158" t="s">
        <v>203</v>
      </c>
      <c r="J1158" t="s">
        <v>68</v>
      </c>
      <c r="L1158" t="s">
        <v>333</v>
      </c>
    </row>
    <row r="1159" spans="1:12">
      <c r="A1159">
        <v>35.787269999999999</v>
      </c>
      <c r="E1159">
        <v>1</v>
      </c>
      <c r="I1159" t="s">
        <v>203</v>
      </c>
      <c r="J1159" t="s">
        <v>70</v>
      </c>
      <c r="L1159" t="s">
        <v>333</v>
      </c>
    </row>
    <row r="1160" spans="1:12">
      <c r="A1160">
        <v>8.4857739999999993</v>
      </c>
      <c r="E1160">
        <v>1</v>
      </c>
      <c r="I1160" t="s">
        <v>204</v>
      </c>
      <c r="J1160" t="s">
        <v>52</v>
      </c>
      <c r="L1160" t="s">
        <v>333</v>
      </c>
    </row>
    <row r="1161" spans="1:12">
      <c r="A1161">
        <v>12.736840000000001</v>
      </c>
      <c r="E1161">
        <v>1</v>
      </c>
      <c r="I1161" t="s">
        <v>204</v>
      </c>
      <c r="J1161" t="s">
        <v>53</v>
      </c>
      <c r="L1161" t="s">
        <v>333</v>
      </c>
    </row>
    <row r="1162" spans="1:12">
      <c r="A1162">
        <v>19.71303</v>
      </c>
      <c r="E1162">
        <v>1</v>
      </c>
      <c r="I1162" t="s">
        <v>204</v>
      </c>
      <c r="J1162" t="s">
        <v>54</v>
      </c>
      <c r="L1162" t="s">
        <v>333</v>
      </c>
    </row>
    <row r="1163" spans="1:12">
      <c r="A1163">
        <v>16.474609999999998</v>
      </c>
      <c r="E1163">
        <v>1</v>
      </c>
      <c r="I1163" t="s">
        <v>204</v>
      </c>
      <c r="J1163" t="s">
        <v>55</v>
      </c>
      <c r="L1163" t="s">
        <v>333</v>
      </c>
    </row>
    <row r="1164" spans="1:12">
      <c r="A1164">
        <v>16.755849999999999</v>
      </c>
      <c r="E1164">
        <v>1</v>
      </c>
      <c r="I1164" t="s">
        <v>204</v>
      </c>
      <c r="J1164" t="s">
        <v>56</v>
      </c>
      <c r="L1164" t="s">
        <v>333</v>
      </c>
    </row>
    <row r="1165" spans="1:12">
      <c r="A1165">
        <v>12.53829</v>
      </c>
      <c r="E1165">
        <v>1</v>
      </c>
      <c r="I1165" t="s">
        <v>204</v>
      </c>
      <c r="J1165" t="s">
        <v>57</v>
      </c>
      <c r="L1165" t="s">
        <v>333</v>
      </c>
    </row>
    <row r="1166" spans="1:12">
      <c r="A1166">
        <v>10.80579</v>
      </c>
      <c r="E1166">
        <v>1</v>
      </c>
      <c r="I1166" t="s">
        <v>204</v>
      </c>
      <c r="J1166" t="s">
        <v>58</v>
      </c>
      <c r="L1166" t="s">
        <v>333</v>
      </c>
    </row>
    <row r="1167" spans="1:12">
      <c r="A1167">
        <v>16.11842</v>
      </c>
      <c r="E1167">
        <v>1</v>
      </c>
      <c r="I1167" t="s">
        <v>204</v>
      </c>
      <c r="J1167" t="s">
        <v>812</v>
      </c>
      <c r="L1167" t="s">
        <v>333</v>
      </c>
    </row>
    <row r="1168" spans="1:12">
      <c r="A1168">
        <v>11.97256</v>
      </c>
      <c r="E1168">
        <v>1</v>
      </c>
      <c r="I1168" t="s">
        <v>204</v>
      </c>
      <c r="J1168" t="s">
        <v>809</v>
      </c>
      <c r="L1168" t="s">
        <v>333</v>
      </c>
    </row>
    <row r="1169" spans="1:12">
      <c r="A1169">
        <v>15.160909999999999</v>
      </c>
      <c r="E1169">
        <v>1</v>
      </c>
      <c r="I1169" t="s">
        <v>204</v>
      </c>
      <c r="J1169" t="s">
        <v>810</v>
      </c>
      <c r="L1169" t="s">
        <v>333</v>
      </c>
    </row>
    <row r="1170" spans="1:12">
      <c r="A1170">
        <v>14.38476</v>
      </c>
      <c r="E1170">
        <v>1</v>
      </c>
      <c r="I1170" t="s">
        <v>204</v>
      </c>
      <c r="J1170" t="s">
        <v>811</v>
      </c>
      <c r="L1170" t="s">
        <v>333</v>
      </c>
    </row>
    <row r="1171" spans="1:12">
      <c r="A1171">
        <v>16.07733</v>
      </c>
      <c r="E1171">
        <v>1</v>
      </c>
      <c r="I1171" t="s">
        <v>204</v>
      </c>
      <c r="J1171" t="s">
        <v>59</v>
      </c>
      <c r="L1171" t="s">
        <v>333</v>
      </c>
    </row>
    <row r="1172" spans="1:12">
      <c r="A1172">
        <v>7.29582</v>
      </c>
      <c r="E1172">
        <v>1</v>
      </c>
      <c r="I1172" t="s">
        <v>204</v>
      </c>
      <c r="J1172" t="s">
        <v>60</v>
      </c>
      <c r="L1172" t="s">
        <v>333</v>
      </c>
    </row>
    <row r="1173" spans="1:12">
      <c r="A1173">
        <v>13.91343</v>
      </c>
      <c r="E1173">
        <v>1</v>
      </c>
      <c r="I1173" t="s">
        <v>204</v>
      </c>
      <c r="J1173" t="s">
        <v>384</v>
      </c>
      <c r="L1173" t="s">
        <v>333</v>
      </c>
    </row>
    <row r="1174" spans="1:12">
      <c r="A1174">
        <v>8.4403360000000003</v>
      </c>
      <c r="E1174">
        <v>1</v>
      </c>
      <c r="I1174" t="s">
        <v>204</v>
      </c>
      <c r="J1174" t="s">
        <v>264</v>
      </c>
      <c r="L1174" t="s">
        <v>333</v>
      </c>
    </row>
    <row r="1175" spans="1:12">
      <c r="A1175">
        <v>17.37012</v>
      </c>
      <c r="E1175">
        <v>1</v>
      </c>
      <c r="I1175" t="s">
        <v>204</v>
      </c>
      <c r="J1175" t="s">
        <v>265</v>
      </c>
      <c r="L1175" t="s">
        <v>333</v>
      </c>
    </row>
    <row r="1176" spans="1:12">
      <c r="A1176">
        <v>18.454940000000001</v>
      </c>
      <c r="E1176">
        <v>1</v>
      </c>
      <c r="I1176" t="s">
        <v>204</v>
      </c>
      <c r="J1176" t="s">
        <v>266</v>
      </c>
      <c r="L1176" t="s">
        <v>333</v>
      </c>
    </row>
    <row r="1177" spans="1:12">
      <c r="A1177">
        <v>10.73152</v>
      </c>
      <c r="E1177">
        <v>1</v>
      </c>
      <c r="I1177" t="s">
        <v>204</v>
      </c>
      <c r="J1177" t="s">
        <v>62</v>
      </c>
      <c r="L1177" t="s">
        <v>333</v>
      </c>
    </row>
    <row r="1178" spans="1:12">
      <c r="A1178">
        <v>17.817060000000001</v>
      </c>
      <c r="E1178">
        <v>1</v>
      </c>
      <c r="I1178" t="s">
        <v>204</v>
      </c>
      <c r="J1178" t="s">
        <v>61</v>
      </c>
      <c r="L1178" t="s">
        <v>333</v>
      </c>
    </row>
    <row r="1179" spans="1:12">
      <c r="A1179">
        <v>16.377469999999999</v>
      </c>
      <c r="E1179">
        <v>1</v>
      </c>
      <c r="I1179" t="s">
        <v>204</v>
      </c>
      <c r="J1179" t="s">
        <v>71</v>
      </c>
      <c r="L1179" t="s">
        <v>333</v>
      </c>
    </row>
    <row r="1180" spans="1:12">
      <c r="A1180">
        <v>14.75468</v>
      </c>
      <c r="E1180">
        <v>1</v>
      </c>
      <c r="I1180" t="s">
        <v>204</v>
      </c>
      <c r="J1180" t="s">
        <v>72</v>
      </c>
      <c r="L1180" t="s">
        <v>333</v>
      </c>
    </row>
    <row r="1181" spans="1:12">
      <c r="A1181">
        <v>13.11313</v>
      </c>
      <c r="E1181">
        <v>1</v>
      </c>
      <c r="I1181" t="s">
        <v>204</v>
      </c>
      <c r="J1181" t="s">
        <v>69</v>
      </c>
      <c r="L1181" t="s">
        <v>333</v>
      </c>
    </row>
    <row r="1182" spans="1:12">
      <c r="A1182">
        <v>7.71218</v>
      </c>
      <c r="E1182">
        <v>1</v>
      </c>
      <c r="I1182" t="s">
        <v>204</v>
      </c>
      <c r="J1182" t="s">
        <v>68</v>
      </c>
      <c r="L1182" t="s">
        <v>333</v>
      </c>
    </row>
    <row r="1183" spans="1:12">
      <c r="A1183">
        <v>17.68525</v>
      </c>
      <c r="E1183">
        <v>1</v>
      </c>
      <c r="I1183" t="s">
        <v>204</v>
      </c>
      <c r="J1183" t="s">
        <v>70</v>
      </c>
      <c r="L1183" t="s">
        <v>333</v>
      </c>
    </row>
    <row r="1184" spans="1:12">
      <c r="A1184">
        <v>14.623530000000001</v>
      </c>
      <c r="E1184">
        <v>1</v>
      </c>
      <c r="I1184" t="s">
        <v>205</v>
      </c>
      <c r="J1184" t="s">
        <v>52</v>
      </c>
      <c r="L1184" t="s">
        <v>333</v>
      </c>
    </row>
    <row r="1185" spans="1:12">
      <c r="A1185">
        <v>14.25203</v>
      </c>
      <c r="E1185">
        <v>1</v>
      </c>
      <c r="I1185" t="s">
        <v>205</v>
      </c>
      <c r="J1185" t="s">
        <v>53</v>
      </c>
      <c r="L1185" t="s">
        <v>333</v>
      </c>
    </row>
    <row r="1186" spans="1:12">
      <c r="A1186">
        <v>20.653040000000001</v>
      </c>
      <c r="E1186">
        <v>1</v>
      </c>
      <c r="I1186" t="s">
        <v>205</v>
      </c>
      <c r="J1186" t="s">
        <v>54</v>
      </c>
      <c r="L1186" t="s">
        <v>333</v>
      </c>
    </row>
    <row r="1187" spans="1:12">
      <c r="A1187">
        <v>15.494</v>
      </c>
      <c r="E1187">
        <v>1</v>
      </c>
      <c r="I1187" t="s">
        <v>205</v>
      </c>
      <c r="J1187" t="s">
        <v>55</v>
      </c>
      <c r="L1187" t="s">
        <v>333</v>
      </c>
    </row>
    <row r="1188" spans="1:12">
      <c r="A1188">
        <v>17.668859999999999</v>
      </c>
      <c r="E1188">
        <v>1</v>
      </c>
      <c r="I1188" t="s">
        <v>205</v>
      </c>
      <c r="J1188" t="s">
        <v>56</v>
      </c>
      <c r="L1188" t="s">
        <v>333</v>
      </c>
    </row>
    <row r="1189" spans="1:12">
      <c r="A1189">
        <v>13.29827</v>
      </c>
      <c r="E1189">
        <v>1</v>
      </c>
      <c r="I1189" t="s">
        <v>205</v>
      </c>
      <c r="J1189" t="s">
        <v>57</v>
      </c>
      <c r="L1189" t="s">
        <v>333</v>
      </c>
    </row>
    <row r="1190" spans="1:12">
      <c r="A1190">
        <v>10.940289999999999</v>
      </c>
      <c r="E1190">
        <v>1</v>
      </c>
      <c r="I1190" t="s">
        <v>205</v>
      </c>
      <c r="J1190" t="s">
        <v>58</v>
      </c>
      <c r="L1190" t="s">
        <v>333</v>
      </c>
    </row>
    <row r="1191" spans="1:12">
      <c r="A1191">
        <v>21.773240000000001</v>
      </c>
      <c r="E1191">
        <v>1</v>
      </c>
      <c r="I1191" t="s">
        <v>205</v>
      </c>
      <c r="J1191" t="s">
        <v>812</v>
      </c>
      <c r="L1191" t="s">
        <v>333</v>
      </c>
    </row>
    <row r="1192" spans="1:12">
      <c r="A1192">
        <v>12.530010000000001</v>
      </c>
      <c r="E1192">
        <v>1</v>
      </c>
      <c r="I1192" t="s">
        <v>205</v>
      </c>
      <c r="J1192" t="s">
        <v>809</v>
      </c>
      <c r="L1192" t="s">
        <v>333</v>
      </c>
    </row>
    <row r="1193" spans="1:12">
      <c r="A1193">
        <v>15.55064</v>
      </c>
      <c r="E1193">
        <v>1</v>
      </c>
      <c r="I1193" t="s">
        <v>205</v>
      </c>
      <c r="J1193" t="s">
        <v>810</v>
      </c>
      <c r="L1193" t="s">
        <v>333</v>
      </c>
    </row>
    <row r="1194" spans="1:12">
      <c r="A1194">
        <v>20.802230000000002</v>
      </c>
      <c r="E1194">
        <v>1</v>
      </c>
      <c r="I1194" t="s">
        <v>205</v>
      </c>
      <c r="J1194" t="s">
        <v>811</v>
      </c>
      <c r="L1194" t="s">
        <v>333</v>
      </c>
    </row>
    <row r="1195" spans="1:12">
      <c r="A1195">
        <v>16.07733</v>
      </c>
      <c r="E1195">
        <v>1</v>
      </c>
      <c r="I1195" t="s">
        <v>205</v>
      </c>
      <c r="J1195" t="s">
        <v>384</v>
      </c>
      <c r="L1195" t="s">
        <v>333</v>
      </c>
    </row>
    <row r="1196" spans="1:12">
      <c r="A1196">
        <v>11.56264</v>
      </c>
      <c r="E1196">
        <v>1</v>
      </c>
      <c r="I1196" t="s">
        <v>205</v>
      </c>
      <c r="J1196" t="s">
        <v>264</v>
      </c>
      <c r="L1196" t="s">
        <v>333</v>
      </c>
    </row>
    <row r="1197" spans="1:12">
      <c r="A1197">
        <v>17.179749999999999</v>
      </c>
      <c r="E1197">
        <v>1</v>
      </c>
      <c r="I1197" t="s">
        <v>205</v>
      </c>
      <c r="J1197" t="s">
        <v>265</v>
      </c>
      <c r="L1197" t="s">
        <v>333</v>
      </c>
    </row>
    <row r="1198" spans="1:12">
      <c r="A1198">
        <v>18.895160000000001</v>
      </c>
      <c r="E1198">
        <v>1</v>
      </c>
      <c r="I1198" t="s">
        <v>205</v>
      </c>
      <c r="J1198" t="s">
        <v>266</v>
      </c>
      <c r="L1198" t="s">
        <v>333</v>
      </c>
    </row>
    <row r="1199" spans="1:12">
      <c r="A1199">
        <v>11.47404</v>
      </c>
      <c r="E1199">
        <v>1</v>
      </c>
      <c r="I1199" t="s">
        <v>205</v>
      </c>
      <c r="J1199" t="s">
        <v>62</v>
      </c>
      <c r="L1199" t="s">
        <v>333</v>
      </c>
    </row>
    <row r="1200" spans="1:12">
      <c r="A1200">
        <v>22.306090000000001</v>
      </c>
      <c r="E1200">
        <v>1</v>
      </c>
      <c r="I1200" t="s">
        <v>205</v>
      </c>
      <c r="J1200" t="s">
        <v>61</v>
      </c>
      <c r="L1200" t="s">
        <v>333</v>
      </c>
    </row>
    <row r="1201" spans="1:12">
      <c r="A1201">
        <v>19.41621</v>
      </c>
      <c r="E1201">
        <v>1</v>
      </c>
      <c r="I1201" t="s">
        <v>205</v>
      </c>
      <c r="J1201" t="s">
        <v>71</v>
      </c>
      <c r="L1201" t="s">
        <v>333</v>
      </c>
    </row>
    <row r="1202" spans="1:12">
      <c r="A1202">
        <v>21.248609999999999</v>
      </c>
      <c r="E1202">
        <v>1</v>
      </c>
      <c r="I1202" t="s">
        <v>205</v>
      </c>
      <c r="J1202" t="s">
        <v>72</v>
      </c>
      <c r="L1202" t="s">
        <v>333</v>
      </c>
    </row>
    <row r="1203" spans="1:12">
      <c r="A1203">
        <v>13.692209999999999</v>
      </c>
      <c r="E1203">
        <v>1</v>
      </c>
      <c r="I1203" t="s">
        <v>205</v>
      </c>
      <c r="J1203" t="s">
        <v>69</v>
      </c>
      <c r="L1203" t="s">
        <v>333</v>
      </c>
    </row>
    <row r="1204" spans="1:12">
      <c r="A1204">
        <v>8.0217510000000001</v>
      </c>
      <c r="E1204">
        <v>1</v>
      </c>
      <c r="I1204" t="s">
        <v>205</v>
      </c>
      <c r="J1204" t="s">
        <v>68</v>
      </c>
      <c r="L1204" t="s">
        <v>333</v>
      </c>
    </row>
    <row r="1205" spans="1:12">
      <c r="A1205">
        <v>20.366129999999998</v>
      </c>
      <c r="E1205">
        <v>1</v>
      </c>
      <c r="I1205" t="s">
        <v>205</v>
      </c>
      <c r="J1205" t="s">
        <v>70</v>
      </c>
      <c r="L1205" t="s">
        <v>333</v>
      </c>
    </row>
    <row r="1206" spans="1:12">
      <c r="A1206">
        <v>9.6966099999999997</v>
      </c>
      <c r="E1206">
        <v>1</v>
      </c>
      <c r="I1206" t="s">
        <v>206</v>
      </c>
      <c r="J1206" t="s">
        <v>52</v>
      </c>
      <c r="L1206" t="s">
        <v>333</v>
      </c>
    </row>
    <row r="1207" spans="1:12">
      <c r="A1207">
        <v>26.89038</v>
      </c>
      <c r="E1207">
        <v>1</v>
      </c>
      <c r="I1207" t="s">
        <v>206</v>
      </c>
      <c r="J1207" t="s">
        <v>53</v>
      </c>
      <c r="L1207" t="s">
        <v>333</v>
      </c>
    </row>
    <row r="1208" spans="1:12">
      <c r="A1208">
        <v>30.355460000000001</v>
      </c>
      <c r="E1208">
        <v>1</v>
      </c>
      <c r="I1208" t="s">
        <v>206</v>
      </c>
      <c r="J1208" t="s">
        <v>54</v>
      </c>
      <c r="L1208" t="s">
        <v>333</v>
      </c>
    </row>
    <row r="1209" spans="1:12">
      <c r="A1209">
        <v>26.847719999999999</v>
      </c>
      <c r="E1209">
        <v>1</v>
      </c>
      <c r="I1209" t="s">
        <v>206</v>
      </c>
      <c r="J1209" t="s">
        <v>55</v>
      </c>
      <c r="L1209" t="s">
        <v>333</v>
      </c>
    </row>
    <row r="1210" spans="1:12">
      <c r="A1210">
        <v>26.68366</v>
      </c>
      <c r="E1210">
        <v>1</v>
      </c>
      <c r="I1210" t="s">
        <v>206</v>
      </c>
      <c r="J1210" t="s">
        <v>56</v>
      </c>
      <c r="L1210" t="s">
        <v>333</v>
      </c>
    </row>
    <row r="1211" spans="1:12">
      <c r="A1211">
        <v>21.593250000000001</v>
      </c>
      <c r="E1211">
        <v>1</v>
      </c>
      <c r="I1211" t="s">
        <v>206</v>
      </c>
      <c r="J1211" t="s">
        <v>57</v>
      </c>
      <c r="L1211" t="s">
        <v>333</v>
      </c>
    </row>
    <row r="1212" spans="1:12">
      <c r="A1212">
        <v>18.462060000000001</v>
      </c>
      <c r="E1212">
        <v>1</v>
      </c>
      <c r="I1212" t="s">
        <v>206</v>
      </c>
      <c r="J1212" t="s">
        <v>58</v>
      </c>
      <c r="L1212" t="s">
        <v>333</v>
      </c>
    </row>
    <row r="1213" spans="1:12">
      <c r="A1213">
        <v>26.69211</v>
      </c>
      <c r="E1213">
        <v>1</v>
      </c>
      <c r="I1213" t="s">
        <v>206</v>
      </c>
      <c r="J1213" t="s">
        <v>812</v>
      </c>
      <c r="L1213" t="s">
        <v>333</v>
      </c>
    </row>
    <row r="1214" spans="1:12">
      <c r="A1214">
        <v>16.727429999999998</v>
      </c>
      <c r="E1214">
        <v>1</v>
      </c>
      <c r="I1214" t="s">
        <v>206</v>
      </c>
      <c r="J1214" t="s">
        <v>809</v>
      </c>
      <c r="L1214" t="s">
        <v>333</v>
      </c>
    </row>
    <row r="1215" spans="1:12">
      <c r="A1215">
        <v>23.589790000000001</v>
      </c>
      <c r="E1215">
        <v>1</v>
      </c>
      <c r="I1215" t="s">
        <v>206</v>
      </c>
      <c r="J1215" t="s">
        <v>810</v>
      </c>
      <c r="L1215" t="s">
        <v>333</v>
      </c>
    </row>
    <row r="1216" spans="1:12">
      <c r="A1216">
        <v>27.48603</v>
      </c>
      <c r="E1216">
        <v>1</v>
      </c>
      <c r="I1216" t="s">
        <v>206</v>
      </c>
      <c r="J1216" t="s">
        <v>811</v>
      </c>
      <c r="L1216" t="s">
        <v>333</v>
      </c>
    </row>
    <row r="1217" spans="1:12">
      <c r="A1217">
        <v>27.290759999999999</v>
      </c>
      <c r="E1217">
        <v>1</v>
      </c>
      <c r="I1217" t="s">
        <v>206</v>
      </c>
      <c r="J1217" t="s">
        <v>59</v>
      </c>
      <c r="L1217" t="s">
        <v>333</v>
      </c>
    </row>
    <row r="1218" spans="1:12">
      <c r="A1218">
        <v>20.301369999999999</v>
      </c>
      <c r="E1218">
        <v>1</v>
      </c>
      <c r="I1218" t="s">
        <v>206</v>
      </c>
      <c r="J1218" t="s">
        <v>60</v>
      </c>
      <c r="L1218" t="s">
        <v>333</v>
      </c>
    </row>
    <row r="1219" spans="1:12">
      <c r="A1219">
        <v>22.775880000000001</v>
      </c>
      <c r="E1219">
        <v>1</v>
      </c>
      <c r="I1219" t="s">
        <v>206</v>
      </c>
      <c r="J1219" t="s">
        <v>384</v>
      </c>
      <c r="L1219" t="s">
        <v>333</v>
      </c>
    </row>
    <row r="1220" spans="1:12">
      <c r="A1220">
        <v>15.01403</v>
      </c>
      <c r="E1220">
        <v>1</v>
      </c>
      <c r="I1220" t="s">
        <v>206</v>
      </c>
      <c r="J1220" t="s">
        <v>264</v>
      </c>
      <c r="L1220" t="s">
        <v>333</v>
      </c>
    </row>
    <row r="1221" spans="1:12">
      <c r="A1221">
        <v>29.687180000000001</v>
      </c>
      <c r="E1221">
        <v>1</v>
      </c>
      <c r="I1221" t="s">
        <v>206</v>
      </c>
      <c r="J1221" t="s">
        <v>265</v>
      </c>
      <c r="L1221" t="s">
        <v>333</v>
      </c>
    </row>
    <row r="1222" spans="1:12">
      <c r="A1222">
        <v>27.95506</v>
      </c>
      <c r="E1222">
        <v>1</v>
      </c>
      <c r="I1222" t="s">
        <v>206</v>
      </c>
      <c r="J1222" t="s">
        <v>266</v>
      </c>
      <c r="L1222" t="s">
        <v>333</v>
      </c>
    </row>
    <row r="1223" spans="1:12">
      <c r="A1223">
        <v>18.283069999999999</v>
      </c>
      <c r="E1223">
        <v>1</v>
      </c>
      <c r="I1223" t="s">
        <v>206</v>
      </c>
      <c r="J1223" t="s">
        <v>62</v>
      </c>
      <c r="L1223" t="s">
        <v>333</v>
      </c>
    </row>
    <row r="1224" spans="1:12">
      <c r="A1224">
        <v>28.28773</v>
      </c>
      <c r="E1224">
        <v>1</v>
      </c>
      <c r="I1224" t="s">
        <v>206</v>
      </c>
      <c r="J1224" t="s">
        <v>61</v>
      </c>
      <c r="L1224" t="s">
        <v>333</v>
      </c>
    </row>
    <row r="1225" spans="1:12">
      <c r="A1225">
        <v>30.03856</v>
      </c>
      <c r="E1225">
        <v>1</v>
      </c>
      <c r="I1225" t="s">
        <v>206</v>
      </c>
      <c r="J1225" t="s">
        <v>71</v>
      </c>
      <c r="L1225" t="s">
        <v>333</v>
      </c>
    </row>
    <row r="1226" spans="1:12">
      <c r="A1226">
        <v>30.6157</v>
      </c>
      <c r="E1226">
        <v>1</v>
      </c>
      <c r="I1226" t="s">
        <v>206</v>
      </c>
      <c r="J1226" t="s">
        <v>72</v>
      </c>
      <c r="L1226" t="s">
        <v>333</v>
      </c>
    </row>
    <row r="1227" spans="1:12">
      <c r="A1227">
        <v>19.079360000000001</v>
      </c>
      <c r="E1227">
        <v>1</v>
      </c>
      <c r="I1227" t="s">
        <v>206</v>
      </c>
      <c r="J1227" t="s">
        <v>69</v>
      </c>
      <c r="L1227" t="s">
        <v>333</v>
      </c>
    </row>
    <row r="1228" spans="1:12">
      <c r="A1228">
        <v>9.9290299999999991</v>
      </c>
      <c r="E1228">
        <v>1</v>
      </c>
      <c r="I1228" t="s">
        <v>206</v>
      </c>
      <c r="J1228" t="s">
        <v>68</v>
      </c>
      <c r="L1228" t="s">
        <v>333</v>
      </c>
    </row>
    <row r="1229" spans="1:12">
      <c r="A1229">
        <v>24.14547</v>
      </c>
      <c r="E1229">
        <v>1</v>
      </c>
      <c r="I1229" t="s">
        <v>206</v>
      </c>
      <c r="J1229" t="s">
        <v>70</v>
      </c>
      <c r="L1229" t="s">
        <v>333</v>
      </c>
    </row>
    <row r="1230" spans="1:12">
      <c r="A1230">
        <v>17.934930000000001</v>
      </c>
      <c r="E1230">
        <v>1</v>
      </c>
      <c r="I1230" t="s">
        <v>207</v>
      </c>
      <c r="J1230" t="s">
        <v>52</v>
      </c>
      <c r="L1230" t="s">
        <v>333</v>
      </c>
    </row>
    <row r="1231" spans="1:12">
      <c r="A1231">
        <v>31.172840000000001</v>
      </c>
      <c r="E1231">
        <v>1</v>
      </c>
      <c r="I1231" t="s">
        <v>207</v>
      </c>
      <c r="J1231" t="s">
        <v>53</v>
      </c>
      <c r="L1231" t="s">
        <v>333</v>
      </c>
    </row>
    <row r="1232" spans="1:12">
      <c r="A1232">
        <v>32.541249999999998</v>
      </c>
      <c r="E1232">
        <v>1</v>
      </c>
      <c r="I1232" t="s">
        <v>207</v>
      </c>
      <c r="J1232" t="s">
        <v>54</v>
      </c>
      <c r="L1232" t="s">
        <v>333</v>
      </c>
    </row>
    <row r="1233" spans="1:12">
      <c r="A1233">
        <v>27.546970000000002</v>
      </c>
      <c r="E1233">
        <v>1</v>
      </c>
      <c r="I1233" t="s">
        <v>207</v>
      </c>
      <c r="J1233" t="s">
        <v>55</v>
      </c>
      <c r="L1233" t="s">
        <v>333</v>
      </c>
    </row>
    <row r="1234" spans="1:12">
      <c r="A1234">
        <v>27.269690000000001</v>
      </c>
      <c r="E1234">
        <v>1</v>
      </c>
      <c r="I1234" t="s">
        <v>207</v>
      </c>
      <c r="J1234" t="s">
        <v>56</v>
      </c>
      <c r="L1234" t="s">
        <v>333</v>
      </c>
    </row>
    <row r="1235" spans="1:12">
      <c r="A1235">
        <v>22.253620000000002</v>
      </c>
      <c r="E1235">
        <v>1</v>
      </c>
      <c r="I1235" t="s">
        <v>207</v>
      </c>
      <c r="J1235" t="s">
        <v>57</v>
      </c>
      <c r="L1235" t="s">
        <v>333</v>
      </c>
    </row>
    <row r="1236" spans="1:12">
      <c r="A1236">
        <v>19.186640000000001</v>
      </c>
      <c r="E1236">
        <v>1</v>
      </c>
      <c r="I1236" t="s">
        <v>207</v>
      </c>
      <c r="J1236" t="s">
        <v>58</v>
      </c>
      <c r="L1236" t="s">
        <v>333</v>
      </c>
    </row>
    <row r="1237" spans="1:12">
      <c r="A1237">
        <v>38.187339999999999</v>
      </c>
      <c r="E1237">
        <v>1</v>
      </c>
      <c r="I1237" t="s">
        <v>207</v>
      </c>
      <c r="J1237" t="s">
        <v>812</v>
      </c>
      <c r="L1237" t="s">
        <v>333</v>
      </c>
    </row>
    <row r="1238" spans="1:12">
      <c r="A1238">
        <v>17.369589999999999</v>
      </c>
      <c r="E1238">
        <v>1</v>
      </c>
      <c r="I1238" t="s">
        <v>207</v>
      </c>
      <c r="J1238" t="s">
        <v>809</v>
      </c>
      <c r="L1238" t="s">
        <v>333</v>
      </c>
    </row>
    <row r="1239" spans="1:12">
      <c r="A1239">
        <v>25.20955</v>
      </c>
      <c r="E1239">
        <v>1</v>
      </c>
      <c r="I1239" t="s">
        <v>207</v>
      </c>
      <c r="J1239" t="s">
        <v>810</v>
      </c>
      <c r="L1239" t="s">
        <v>333</v>
      </c>
    </row>
    <row r="1240" spans="1:12">
      <c r="A1240">
        <v>42.806319999999999</v>
      </c>
      <c r="E1240">
        <v>1</v>
      </c>
      <c r="I1240" t="s">
        <v>207</v>
      </c>
      <c r="J1240" t="s">
        <v>811</v>
      </c>
      <c r="L1240" t="s">
        <v>333</v>
      </c>
    </row>
    <row r="1241" spans="1:12">
      <c r="A1241">
        <v>27.290759999999999</v>
      </c>
      <c r="E1241">
        <v>1</v>
      </c>
      <c r="I1241" t="s">
        <v>207</v>
      </c>
      <c r="J1241" t="s">
        <v>384</v>
      </c>
      <c r="L1241" t="s">
        <v>333</v>
      </c>
    </row>
    <row r="1242" spans="1:12">
      <c r="A1242">
        <v>23.780570000000001</v>
      </c>
      <c r="E1242">
        <v>1</v>
      </c>
      <c r="I1242" t="s">
        <v>207</v>
      </c>
      <c r="J1242" t="s">
        <v>264</v>
      </c>
      <c r="L1242" t="s">
        <v>333</v>
      </c>
    </row>
    <row r="1243" spans="1:12">
      <c r="A1243">
        <v>29.754639999999998</v>
      </c>
      <c r="E1243">
        <v>1</v>
      </c>
      <c r="I1243" t="s">
        <v>207</v>
      </c>
      <c r="J1243" t="s">
        <v>265</v>
      </c>
      <c r="L1243" t="s">
        <v>333</v>
      </c>
    </row>
    <row r="1244" spans="1:12">
      <c r="A1244">
        <v>28.664480000000001</v>
      </c>
      <c r="E1244">
        <v>1</v>
      </c>
      <c r="I1244" t="s">
        <v>207</v>
      </c>
      <c r="J1244" t="s">
        <v>266</v>
      </c>
      <c r="L1244" t="s">
        <v>333</v>
      </c>
    </row>
    <row r="1245" spans="1:12">
      <c r="A1245">
        <v>21.0654</v>
      </c>
      <c r="E1245">
        <v>1</v>
      </c>
      <c r="I1245" t="s">
        <v>207</v>
      </c>
      <c r="J1245" t="s">
        <v>62</v>
      </c>
      <c r="L1245" t="s">
        <v>333</v>
      </c>
    </row>
    <row r="1246" spans="1:12">
      <c r="A1246">
        <v>35.714370000000002</v>
      </c>
      <c r="E1246">
        <v>1</v>
      </c>
      <c r="I1246" t="s">
        <v>207</v>
      </c>
      <c r="J1246" t="s">
        <v>61</v>
      </c>
      <c r="L1246" t="s">
        <v>333</v>
      </c>
    </row>
    <row r="1247" spans="1:12">
      <c r="A1247">
        <v>39.128259999999997</v>
      </c>
      <c r="E1247">
        <v>1</v>
      </c>
      <c r="I1247" t="s">
        <v>207</v>
      </c>
      <c r="J1247" t="s">
        <v>71</v>
      </c>
      <c r="L1247" t="s">
        <v>333</v>
      </c>
    </row>
    <row r="1248" spans="1:12">
      <c r="A1248">
        <v>44.40448</v>
      </c>
      <c r="E1248">
        <v>1</v>
      </c>
      <c r="I1248" t="s">
        <v>207</v>
      </c>
      <c r="J1248" t="s">
        <v>72</v>
      </c>
      <c r="L1248" t="s">
        <v>333</v>
      </c>
    </row>
    <row r="1249" spans="1:12">
      <c r="A1249">
        <v>20.306899999999999</v>
      </c>
      <c r="E1249">
        <v>1</v>
      </c>
      <c r="I1249" t="s">
        <v>207</v>
      </c>
      <c r="J1249" t="s">
        <v>69</v>
      </c>
      <c r="L1249" t="s">
        <v>333</v>
      </c>
    </row>
    <row r="1250" spans="1:12">
      <c r="A1250">
        <v>10.920920000000001</v>
      </c>
      <c r="E1250">
        <v>1</v>
      </c>
      <c r="I1250" t="s">
        <v>207</v>
      </c>
      <c r="J1250" t="s">
        <v>68</v>
      </c>
      <c r="L1250" t="s">
        <v>333</v>
      </c>
    </row>
    <row r="1251" spans="1:12">
      <c r="A1251">
        <v>28.20994</v>
      </c>
      <c r="E1251">
        <v>1</v>
      </c>
      <c r="I1251" t="s">
        <v>207</v>
      </c>
      <c r="J1251" t="s">
        <v>70</v>
      </c>
      <c r="L1251" t="s">
        <v>333</v>
      </c>
    </row>
    <row r="1252" spans="1:12">
      <c r="A1252">
        <v>36.463380000000001</v>
      </c>
      <c r="E1252">
        <v>1</v>
      </c>
      <c r="I1252" t="s">
        <v>208</v>
      </c>
      <c r="J1252" t="s">
        <v>52</v>
      </c>
      <c r="L1252" t="s">
        <v>333</v>
      </c>
    </row>
    <row r="1253" spans="1:12">
      <c r="A1253">
        <v>38.94735</v>
      </c>
      <c r="E1253">
        <v>1</v>
      </c>
      <c r="I1253" t="s">
        <v>208</v>
      </c>
      <c r="J1253" t="s">
        <v>53</v>
      </c>
      <c r="L1253" t="s">
        <v>333</v>
      </c>
    </row>
    <row r="1254" spans="1:12">
      <c r="A1254">
        <v>35.957599999999999</v>
      </c>
      <c r="E1254">
        <v>1</v>
      </c>
      <c r="I1254" t="s">
        <v>208</v>
      </c>
      <c r="J1254" t="s">
        <v>54</v>
      </c>
      <c r="L1254" t="s">
        <v>333</v>
      </c>
    </row>
    <row r="1255" spans="1:12">
      <c r="A1255">
        <v>34.678069999999998</v>
      </c>
      <c r="E1255">
        <v>1</v>
      </c>
      <c r="I1255" t="s">
        <v>208</v>
      </c>
      <c r="J1255" t="s">
        <v>55</v>
      </c>
      <c r="L1255" t="s">
        <v>333</v>
      </c>
    </row>
    <row r="1256" spans="1:12">
      <c r="A1256">
        <v>35.818370000000002</v>
      </c>
      <c r="E1256">
        <v>1</v>
      </c>
      <c r="I1256" t="s">
        <v>208</v>
      </c>
      <c r="J1256" t="s">
        <v>56</v>
      </c>
      <c r="L1256" t="s">
        <v>333</v>
      </c>
    </row>
    <row r="1257" spans="1:12">
      <c r="A1257">
        <v>33.41451</v>
      </c>
      <c r="E1257">
        <v>1</v>
      </c>
      <c r="I1257" t="s">
        <v>208</v>
      </c>
      <c r="J1257" t="s">
        <v>57</v>
      </c>
      <c r="L1257" t="s">
        <v>333</v>
      </c>
    </row>
    <row r="1258" spans="1:12">
      <c r="A1258">
        <v>20.04542</v>
      </c>
      <c r="E1258">
        <v>1</v>
      </c>
      <c r="I1258" t="s">
        <v>208</v>
      </c>
      <c r="J1258" t="s">
        <v>58</v>
      </c>
      <c r="L1258" t="s">
        <v>333</v>
      </c>
    </row>
    <row r="1259" spans="1:12">
      <c r="A1259">
        <v>31.899280000000001</v>
      </c>
      <c r="E1259">
        <v>1</v>
      </c>
      <c r="I1259" t="s">
        <v>208</v>
      </c>
      <c r="J1259" t="s">
        <v>812</v>
      </c>
      <c r="L1259" t="s">
        <v>333</v>
      </c>
    </row>
    <row r="1260" spans="1:12">
      <c r="A1260">
        <v>40.247720000000001</v>
      </c>
      <c r="E1260">
        <v>1</v>
      </c>
      <c r="I1260" t="s">
        <v>208</v>
      </c>
      <c r="J1260" t="s">
        <v>809</v>
      </c>
      <c r="L1260" t="s">
        <v>333</v>
      </c>
    </row>
    <row r="1261" spans="1:12">
      <c r="A1261">
        <v>39.423319999999997</v>
      </c>
      <c r="E1261">
        <v>1</v>
      </c>
      <c r="I1261" t="s">
        <v>208</v>
      </c>
      <c r="J1261" t="s">
        <v>810</v>
      </c>
      <c r="L1261" t="s">
        <v>333</v>
      </c>
    </row>
    <row r="1262" spans="1:12">
      <c r="A1262">
        <v>27.97288</v>
      </c>
      <c r="E1262">
        <v>1</v>
      </c>
      <c r="I1262" t="s">
        <v>208</v>
      </c>
      <c r="J1262" t="s">
        <v>811</v>
      </c>
      <c r="L1262" t="s">
        <v>333</v>
      </c>
    </row>
    <row r="1263" spans="1:12">
      <c r="A1263">
        <v>36.312449999999998</v>
      </c>
      <c r="E1263">
        <v>1</v>
      </c>
      <c r="I1263" t="s">
        <v>208</v>
      </c>
      <c r="J1263" t="s">
        <v>59</v>
      </c>
      <c r="L1263" t="s">
        <v>333</v>
      </c>
    </row>
    <row r="1264" spans="1:12">
      <c r="A1264">
        <v>45.929940000000002</v>
      </c>
      <c r="E1264">
        <v>1</v>
      </c>
      <c r="I1264" t="s">
        <v>208</v>
      </c>
      <c r="J1264" t="s">
        <v>60</v>
      </c>
      <c r="L1264" t="s">
        <v>333</v>
      </c>
    </row>
    <row r="1265" spans="1:12">
      <c r="A1265">
        <v>36.144730000000003</v>
      </c>
      <c r="E1265">
        <v>1</v>
      </c>
      <c r="I1265" t="s">
        <v>208</v>
      </c>
      <c r="J1265" t="s">
        <v>384</v>
      </c>
      <c r="L1265" t="s">
        <v>333</v>
      </c>
    </row>
    <row r="1266" spans="1:12">
      <c r="A1266">
        <v>35.225619999999999</v>
      </c>
      <c r="E1266">
        <v>1</v>
      </c>
      <c r="I1266" t="s">
        <v>208</v>
      </c>
      <c r="J1266" t="s">
        <v>264</v>
      </c>
      <c r="L1266" t="s">
        <v>333</v>
      </c>
    </row>
    <row r="1267" spans="1:12">
      <c r="A1267">
        <v>39.67098</v>
      </c>
      <c r="E1267">
        <v>1</v>
      </c>
      <c r="I1267" t="s">
        <v>208</v>
      </c>
      <c r="J1267" t="s">
        <v>265</v>
      </c>
      <c r="L1267" t="s">
        <v>333</v>
      </c>
    </row>
    <row r="1268" spans="1:12">
      <c r="A1268">
        <v>33.075679999999998</v>
      </c>
      <c r="E1268">
        <v>1</v>
      </c>
      <c r="I1268" t="s">
        <v>208</v>
      </c>
      <c r="J1268" t="s">
        <v>266</v>
      </c>
      <c r="L1268" t="s">
        <v>333</v>
      </c>
    </row>
    <row r="1269" spans="1:12">
      <c r="A1269">
        <v>41.056139999999999</v>
      </c>
      <c r="E1269">
        <v>1</v>
      </c>
      <c r="I1269" t="s">
        <v>208</v>
      </c>
      <c r="J1269" t="s">
        <v>62</v>
      </c>
      <c r="L1269" t="s">
        <v>333</v>
      </c>
    </row>
    <row r="1270" spans="1:12">
      <c r="A1270">
        <v>29.786020000000001</v>
      </c>
      <c r="E1270">
        <v>1</v>
      </c>
      <c r="I1270" t="s">
        <v>208</v>
      </c>
      <c r="J1270" t="s">
        <v>61</v>
      </c>
      <c r="L1270" t="s">
        <v>333</v>
      </c>
    </row>
    <row r="1271" spans="1:12">
      <c r="A1271">
        <v>30.167280000000002</v>
      </c>
      <c r="E1271">
        <v>1</v>
      </c>
      <c r="I1271" t="s">
        <v>208</v>
      </c>
      <c r="J1271" t="s">
        <v>71</v>
      </c>
      <c r="L1271" t="s">
        <v>333</v>
      </c>
    </row>
    <row r="1272" spans="1:12">
      <c r="A1272">
        <v>32.971710000000002</v>
      </c>
      <c r="E1272">
        <v>1</v>
      </c>
      <c r="I1272" t="s">
        <v>208</v>
      </c>
      <c r="J1272" t="s">
        <v>72</v>
      </c>
      <c r="L1272" t="s">
        <v>333</v>
      </c>
    </row>
    <row r="1273" spans="1:12">
      <c r="A1273">
        <v>44.714700000000001</v>
      </c>
      <c r="E1273">
        <v>1</v>
      </c>
      <c r="I1273" t="s">
        <v>208</v>
      </c>
      <c r="J1273" t="s">
        <v>69</v>
      </c>
      <c r="L1273" t="s">
        <v>333</v>
      </c>
    </row>
    <row r="1274" spans="1:12">
      <c r="A1274">
        <v>34.673319999999997</v>
      </c>
      <c r="E1274">
        <v>1</v>
      </c>
      <c r="I1274" t="s">
        <v>208</v>
      </c>
      <c r="J1274" t="s">
        <v>68</v>
      </c>
      <c r="L1274" t="s">
        <v>333</v>
      </c>
    </row>
    <row r="1275" spans="1:12">
      <c r="A1275">
        <v>36.775779999999997</v>
      </c>
      <c r="E1275">
        <v>1</v>
      </c>
      <c r="I1275" t="s">
        <v>208</v>
      </c>
      <c r="J1275" t="s">
        <v>70</v>
      </c>
      <c r="L1275" t="s">
        <v>333</v>
      </c>
    </row>
    <row r="1276" spans="1:12">
      <c r="A1276">
        <v>36.199599999999997</v>
      </c>
      <c r="E1276">
        <v>1</v>
      </c>
      <c r="I1276" t="s">
        <v>209</v>
      </c>
      <c r="J1276" t="s">
        <v>52</v>
      </c>
      <c r="L1276" t="s">
        <v>333</v>
      </c>
    </row>
    <row r="1277" spans="1:12">
      <c r="A1277">
        <v>38.64188</v>
      </c>
      <c r="E1277">
        <v>1</v>
      </c>
      <c r="I1277" t="s">
        <v>209</v>
      </c>
      <c r="J1277" t="s">
        <v>53</v>
      </c>
      <c r="L1277" t="s">
        <v>333</v>
      </c>
    </row>
    <row r="1278" spans="1:12">
      <c r="A1278">
        <v>35.574480000000001</v>
      </c>
      <c r="E1278">
        <v>1</v>
      </c>
      <c r="I1278" t="s">
        <v>209</v>
      </c>
      <c r="J1278" t="s">
        <v>54</v>
      </c>
      <c r="L1278" t="s">
        <v>333</v>
      </c>
    </row>
    <row r="1279" spans="1:12">
      <c r="A1279">
        <v>35.505679999999998</v>
      </c>
      <c r="E1279">
        <v>1</v>
      </c>
      <c r="I1279" t="s">
        <v>209</v>
      </c>
      <c r="J1279" t="s">
        <v>55</v>
      </c>
      <c r="L1279" t="s">
        <v>333</v>
      </c>
    </row>
    <row r="1280" spans="1:12">
      <c r="A1280">
        <v>36.15157</v>
      </c>
      <c r="E1280">
        <v>1</v>
      </c>
      <c r="I1280" t="s">
        <v>209</v>
      </c>
      <c r="J1280" t="s">
        <v>56</v>
      </c>
      <c r="L1280" t="s">
        <v>333</v>
      </c>
    </row>
    <row r="1281" spans="1:12">
      <c r="A1281">
        <v>34.302880000000002</v>
      </c>
      <c r="E1281">
        <v>1</v>
      </c>
      <c r="I1281" t="s">
        <v>209</v>
      </c>
      <c r="J1281" t="s">
        <v>57</v>
      </c>
      <c r="L1281" t="s">
        <v>333</v>
      </c>
    </row>
    <row r="1282" spans="1:12">
      <c r="A1282">
        <v>25.635359999999999</v>
      </c>
      <c r="E1282">
        <v>1</v>
      </c>
      <c r="I1282" t="s">
        <v>209</v>
      </c>
      <c r="J1282" t="s">
        <v>58</v>
      </c>
      <c r="L1282" t="s">
        <v>333</v>
      </c>
    </row>
    <row r="1283" spans="1:12">
      <c r="A1283">
        <v>33.718649999999997</v>
      </c>
      <c r="E1283">
        <v>1</v>
      </c>
      <c r="I1283" t="s">
        <v>209</v>
      </c>
      <c r="J1283" t="s">
        <v>812</v>
      </c>
      <c r="L1283" t="s">
        <v>333</v>
      </c>
    </row>
    <row r="1284" spans="1:12">
      <c r="A1284">
        <v>40.705249999999999</v>
      </c>
      <c r="E1284">
        <v>1</v>
      </c>
      <c r="I1284" t="s">
        <v>209</v>
      </c>
      <c r="J1284" t="s">
        <v>809</v>
      </c>
      <c r="L1284" t="s">
        <v>333</v>
      </c>
    </row>
    <row r="1285" spans="1:12">
      <c r="A1285">
        <v>39.403680000000001</v>
      </c>
      <c r="E1285">
        <v>1</v>
      </c>
      <c r="I1285" t="s">
        <v>209</v>
      </c>
      <c r="J1285" t="s">
        <v>810</v>
      </c>
      <c r="L1285" t="s">
        <v>333</v>
      </c>
    </row>
    <row r="1286" spans="1:12">
      <c r="A1286">
        <v>27.446870000000001</v>
      </c>
      <c r="E1286">
        <v>1</v>
      </c>
      <c r="I1286" t="s">
        <v>209</v>
      </c>
      <c r="J1286" t="s">
        <v>811</v>
      </c>
      <c r="L1286" t="s">
        <v>333</v>
      </c>
    </row>
    <row r="1287" spans="1:12">
      <c r="A1287">
        <v>36.312449999999998</v>
      </c>
      <c r="E1287">
        <v>1</v>
      </c>
      <c r="I1287" t="s">
        <v>209</v>
      </c>
      <c r="J1287" t="s">
        <v>384</v>
      </c>
      <c r="L1287" t="s">
        <v>333</v>
      </c>
    </row>
    <row r="1288" spans="1:12">
      <c r="A1288">
        <v>34.691679999999998</v>
      </c>
      <c r="E1288">
        <v>1</v>
      </c>
      <c r="I1288" t="s">
        <v>209</v>
      </c>
      <c r="J1288" t="s">
        <v>264</v>
      </c>
      <c r="L1288" t="s">
        <v>333</v>
      </c>
    </row>
    <row r="1289" spans="1:12">
      <c r="A1289">
        <v>39.783940000000001</v>
      </c>
      <c r="E1289">
        <v>1</v>
      </c>
      <c r="I1289" t="s">
        <v>209</v>
      </c>
      <c r="J1289" t="s">
        <v>265</v>
      </c>
      <c r="L1289" t="s">
        <v>333</v>
      </c>
    </row>
    <row r="1290" spans="1:12">
      <c r="A1290">
        <v>33.735570000000003</v>
      </c>
      <c r="E1290">
        <v>1</v>
      </c>
      <c r="I1290" t="s">
        <v>209</v>
      </c>
      <c r="J1290" t="s">
        <v>266</v>
      </c>
      <c r="L1290" t="s">
        <v>333</v>
      </c>
    </row>
    <row r="1291" spans="1:12">
      <c r="A1291">
        <v>40.953989999999997</v>
      </c>
      <c r="E1291">
        <v>1</v>
      </c>
      <c r="I1291" t="s">
        <v>209</v>
      </c>
      <c r="J1291" t="s">
        <v>62</v>
      </c>
      <c r="L1291" t="s">
        <v>333</v>
      </c>
    </row>
    <row r="1292" spans="1:12">
      <c r="A1292">
        <v>30.36504</v>
      </c>
      <c r="E1292">
        <v>1</v>
      </c>
      <c r="I1292" t="s">
        <v>209</v>
      </c>
      <c r="J1292" t="s">
        <v>61</v>
      </c>
      <c r="L1292" t="s">
        <v>333</v>
      </c>
    </row>
    <row r="1293" spans="1:12">
      <c r="A1293">
        <v>29.89048</v>
      </c>
      <c r="E1293">
        <v>1</v>
      </c>
      <c r="I1293" t="s">
        <v>209</v>
      </c>
      <c r="J1293" t="s">
        <v>71</v>
      </c>
      <c r="L1293" t="s">
        <v>333</v>
      </c>
    </row>
    <row r="1294" spans="1:12">
      <c r="A1294">
        <v>33.654440000000001</v>
      </c>
      <c r="E1294">
        <v>1</v>
      </c>
      <c r="I1294" t="s">
        <v>209</v>
      </c>
      <c r="J1294" t="s">
        <v>72</v>
      </c>
      <c r="L1294" t="s">
        <v>333</v>
      </c>
    </row>
    <row r="1295" spans="1:12">
      <c r="A1295">
        <v>44.72363</v>
      </c>
      <c r="E1295">
        <v>1</v>
      </c>
      <c r="I1295" t="s">
        <v>209</v>
      </c>
      <c r="J1295" t="s">
        <v>69</v>
      </c>
      <c r="L1295" t="s">
        <v>333</v>
      </c>
    </row>
    <row r="1296" spans="1:12">
      <c r="A1296">
        <v>34.620480000000001</v>
      </c>
      <c r="E1296">
        <v>1</v>
      </c>
      <c r="I1296" t="s">
        <v>209</v>
      </c>
      <c r="J1296" t="s">
        <v>68</v>
      </c>
      <c r="L1296" t="s">
        <v>333</v>
      </c>
    </row>
    <row r="1297" spans="1:12">
      <c r="A1297">
        <v>37.157910000000001</v>
      </c>
      <c r="E1297">
        <v>1</v>
      </c>
      <c r="I1297" t="s">
        <v>209</v>
      </c>
      <c r="J1297" t="s">
        <v>70</v>
      </c>
      <c r="L1297" t="s">
        <v>333</v>
      </c>
    </row>
    <row r="1298" spans="1:12">
      <c r="A1298">
        <v>5.5767259999999998</v>
      </c>
      <c r="E1298">
        <v>1</v>
      </c>
      <c r="I1298" t="s">
        <v>210</v>
      </c>
      <c r="J1298" t="s">
        <v>52</v>
      </c>
      <c r="L1298" t="s">
        <v>333</v>
      </c>
    </row>
    <row r="1299" spans="1:12">
      <c r="A1299">
        <v>3.7606649999999999</v>
      </c>
      <c r="E1299">
        <v>1</v>
      </c>
      <c r="I1299" t="s">
        <v>210</v>
      </c>
      <c r="J1299" t="s">
        <v>53</v>
      </c>
      <c r="L1299" t="s">
        <v>333</v>
      </c>
    </row>
    <row r="1300" spans="1:12">
      <c r="A1300">
        <v>6.9029410000000002</v>
      </c>
      <c r="E1300">
        <v>1</v>
      </c>
      <c r="I1300" t="s">
        <v>210</v>
      </c>
      <c r="J1300" t="s">
        <v>54</v>
      </c>
      <c r="L1300" t="s">
        <v>333</v>
      </c>
    </row>
    <row r="1301" spans="1:12">
      <c r="A1301">
        <v>11.6341</v>
      </c>
      <c r="E1301">
        <v>1</v>
      </c>
      <c r="I1301" t="s">
        <v>210</v>
      </c>
      <c r="J1301" t="s">
        <v>55</v>
      </c>
      <c r="L1301" t="s">
        <v>333</v>
      </c>
    </row>
    <row r="1302" spans="1:12">
      <c r="A1302">
        <v>12.6433</v>
      </c>
      <c r="E1302">
        <v>1</v>
      </c>
      <c r="I1302" t="s">
        <v>210</v>
      </c>
      <c r="J1302" t="s">
        <v>56</v>
      </c>
      <c r="L1302" t="s">
        <v>333</v>
      </c>
    </row>
    <row r="1303" spans="1:12">
      <c r="A1303">
        <v>20.709409999999998</v>
      </c>
      <c r="E1303">
        <v>1</v>
      </c>
      <c r="I1303" t="s">
        <v>210</v>
      </c>
      <c r="J1303" t="s">
        <v>57</v>
      </c>
      <c r="L1303" t="s">
        <v>333</v>
      </c>
    </row>
    <row r="1304" spans="1:12">
      <c r="A1304">
        <v>34.254019999999997</v>
      </c>
      <c r="E1304">
        <v>1</v>
      </c>
      <c r="I1304" t="s">
        <v>210</v>
      </c>
      <c r="J1304" t="s">
        <v>58</v>
      </c>
      <c r="L1304" t="s">
        <v>333</v>
      </c>
    </row>
    <row r="1305" spans="1:12">
      <c r="A1305">
        <v>2.0929060000000002</v>
      </c>
      <c r="E1305">
        <v>1</v>
      </c>
      <c r="I1305" t="s">
        <v>210</v>
      </c>
      <c r="J1305" t="s">
        <v>812</v>
      </c>
      <c r="L1305" t="s">
        <v>333</v>
      </c>
    </row>
    <row r="1306" spans="1:12">
      <c r="A1306">
        <v>6.9576010000000004</v>
      </c>
      <c r="E1306">
        <v>1</v>
      </c>
      <c r="I1306" t="s">
        <v>210</v>
      </c>
      <c r="J1306" t="s">
        <v>809</v>
      </c>
      <c r="L1306" t="s">
        <v>333</v>
      </c>
    </row>
    <row r="1307" spans="1:12">
      <c r="A1307">
        <v>10.28115</v>
      </c>
      <c r="E1307">
        <v>1</v>
      </c>
      <c r="I1307" t="s">
        <v>210</v>
      </c>
      <c r="J1307" t="s">
        <v>810</v>
      </c>
      <c r="L1307" t="s">
        <v>333</v>
      </c>
    </row>
    <row r="1308" spans="1:12">
      <c r="A1308">
        <v>10.41971</v>
      </c>
      <c r="E1308">
        <v>1</v>
      </c>
      <c r="I1308" t="s">
        <v>210</v>
      </c>
      <c r="J1308" t="s">
        <v>811</v>
      </c>
      <c r="L1308" t="s">
        <v>333</v>
      </c>
    </row>
    <row r="1309" spans="1:12">
      <c r="A1309">
        <v>8.0351440000000007</v>
      </c>
      <c r="E1309">
        <v>1</v>
      </c>
      <c r="I1309" t="s">
        <v>210</v>
      </c>
      <c r="J1309" t="s">
        <v>59</v>
      </c>
      <c r="L1309" t="s">
        <v>333</v>
      </c>
    </row>
    <row r="1310" spans="1:12">
      <c r="A1310">
        <v>29.808579999999999</v>
      </c>
      <c r="E1310">
        <v>1</v>
      </c>
      <c r="I1310" t="s">
        <v>210</v>
      </c>
      <c r="J1310" t="s">
        <v>60</v>
      </c>
      <c r="L1310" t="s">
        <v>333</v>
      </c>
    </row>
    <row r="1311" spans="1:12">
      <c r="A1311">
        <v>8.5629270000000002</v>
      </c>
      <c r="E1311">
        <v>1</v>
      </c>
      <c r="I1311" t="s">
        <v>210</v>
      </c>
      <c r="J1311" t="s">
        <v>384</v>
      </c>
      <c r="L1311" t="s">
        <v>333</v>
      </c>
    </row>
    <row r="1312" spans="1:12">
      <c r="A1312">
        <v>3.7774160000000001</v>
      </c>
      <c r="E1312">
        <v>1</v>
      </c>
      <c r="I1312" t="s">
        <v>210</v>
      </c>
      <c r="J1312" t="s">
        <v>264</v>
      </c>
      <c r="L1312" t="s">
        <v>333</v>
      </c>
    </row>
    <row r="1313" spans="1:12">
      <c r="A1313">
        <v>4.0441789999999997</v>
      </c>
      <c r="E1313">
        <v>1</v>
      </c>
      <c r="I1313" t="s">
        <v>210</v>
      </c>
      <c r="J1313" t="s">
        <v>265</v>
      </c>
      <c r="L1313" t="s">
        <v>333</v>
      </c>
    </row>
    <row r="1314" spans="1:12">
      <c r="A1314">
        <v>16.525099999999998</v>
      </c>
      <c r="E1314">
        <v>1</v>
      </c>
      <c r="I1314" t="s">
        <v>210</v>
      </c>
      <c r="J1314" t="s">
        <v>266</v>
      </c>
      <c r="L1314" t="s">
        <v>333</v>
      </c>
    </row>
    <row r="1315" spans="1:12">
      <c r="A1315">
        <v>9.3718330000000005</v>
      </c>
      <c r="E1315">
        <v>1</v>
      </c>
      <c r="I1315" t="s">
        <v>210</v>
      </c>
      <c r="J1315" t="s">
        <v>62</v>
      </c>
      <c r="L1315" t="s">
        <v>333</v>
      </c>
    </row>
    <row r="1316" spans="1:12">
      <c r="A1316">
        <v>7.5156530000000004</v>
      </c>
      <c r="E1316">
        <v>1</v>
      </c>
      <c r="I1316" t="s">
        <v>210</v>
      </c>
      <c r="J1316" t="s">
        <v>61</v>
      </c>
      <c r="L1316" t="s">
        <v>333</v>
      </c>
    </row>
    <row r="1317" spans="1:12">
      <c r="A1317">
        <v>9.7928029999999993</v>
      </c>
      <c r="E1317">
        <v>1</v>
      </c>
      <c r="I1317" t="s">
        <v>210</v>
      </c>
      <c r="J1317" t="s">
        <v>71</v>
      </c>
      <c r="L1317" t="s">
        <v>333</v>
      </c>
    </row>
    <row r="1318" spans="1:12">
      <c r="A1318">
        <v>5.5625080000000002</v>
      </c>
      <c r="E1318">
        <v>1</v>
      </c>
      <c r="I1318" t="s">
        <v>210</v>
      </c>
      <c r="J1318" t="s">
        <v>72</v>
      </c>
      <c r="L1318" t="s">
        <v>333</v>
      </c>
    </row>
    <row r="1319" spans="1:12">
      <c r="A1319">
        <v>10.09334</v>
      </c>
      <c r="E1319">
        <v>1</v>
      </c>
      <c r="I1319" t="s">
        <v>210</v>
      </c>
      <c r="J1319" t="s">
        <v>69</v>
      </c>
      <c r="L1319" t="s">
        <v>333</v>
      </c>
    </row>
    <row r="1320" spans="1:12">
      <c r="A1320">
        <v>4.8783349999999999</v>
      </c>
      <c r="E1320">
        <v>1</v>
      </c>
      <c r="I1320" t="s">
        <v>210</v>
      </c>
      <c r="J1320" t="s">
        <v>68</v>
      </c>
      <c r="L1320" t="s">
        <v>333</v>
      </c>
    </row>
    <row r="1321" spans="1:12">
      <c r="A1321">
        <v>12.13984</v>
      </c>
      <c r="E1321">
        <v>1</v>
      </c>
      <c r="I1321" t="s">
        <v>210</v>
      </c>
      <c r="J1321" t="s">
        <v>70</v>
      </c>
      <c r="L1321" t="s">
        <v>333</v>
      </c>
    </row>
    <row r="1322" spans="1:12">
      <c r="A1322">
        <v>4.7728929999999998</v>
      </c>
      <c r="E1322">
        <v>1</v>
      </c>
      <c r="I1322" t="s">
        <v>211</v>
      </c>
      <c r="J1322" t="s">
        <v>52</v>
      </c>
      <c r="L1322" t="s">
        <v>333</v>
      </c>
    </row>
    <row r="1323" spans="1:12">
      <c r="A1323">
        <v>3.3793820000000001</v>
      </c>
      <c r="E1323">
        <v>1</v>
      </c>
      <c r="I1323" t="s">
        <v>211</v>
      </c>
      <c r="J1323" t="s">
        <v>53</v>
      </c>
      <c r="L1323" t="s">
        <v>333</v>
      </c>
    </row>
    <row r="1324" spans="1:12">
      <c r="A1324">
        <v>6.5560369999999999</v>
      </c>
      <c r="E1324">
        <v>1</v>
      </c>
      <c r="I1324" t="s">
        <v>211</v>
      </c>
      <c r="J1324" t="s">
        <v>54</v>
      </c>
      <c r="L1324" t="s">
        <v>333</v>
      </c>
    </row>
    <row r="1325" spans="1:12">
      <c r="A1325">
        <v>10.857939999999999</v>
      </c>
      <c r="E1325">
        <v>1</v>
      </c>
      <c r="I1325" t="s">
        <v>211</v>
      </c>
      <c r="J1325" t="s">
        <v>55</v>
      </c>
      <c r="L1325" t="s">
        <v>333</v>
      </c>
    </row>
    <row r="1326" spans="1:12">
      <c r="A1326">
        <v>13.05761</v>
      </c>
      <c r="E1326">
        <v>1</v>
      </c>
      <c r="I1326" t="s">
        <v>211</v>
      </c>
      <c r="J1326" t="s">
        <v>56</v>
      </c>
      <c r="L1326" t="s">
        <v>333</v>
      </c>
    </row>
    <row r="1327" spans="1:12">
      <c r="A1327">
        <v>22.012920000000001</v>
      </c>
      <c r="E1327">
        <v>1</v>
      </c>
      <c r="I1327" t="s">
        <v>211</v>
      </c>
      <c r="J1327" t="s">
        <v>57</v>
      </c>
      <c r="L1327" t="s">
        <v>333</v>
      </c>
    </row>
    <row r="1328" spans="1:12">
      <c r="A1328">
        <v>28.83276</v>
      </c>
      <c r="E1328">
        <v>1</v>
      </c>
      <c r="I1328" t="s">
        <v>211</v>
      </c>
      <c r="J1328" t="s">
        <v>58</v>
      </c>
      <c r="L1328" t="s">
        <v>333</v>
      </c>
    </row>
    <row r="1329" spans="1:12">
      <c r="A1329">
        <v>1.1431</v>
      </c>
      <c r="E1329">
        <v>1</v>
      </c>
      <c r="I1329" t="s">
        <v>211</v>
      </c>
      <c r="J1329" t="s">
        <v>812</v>
      </c>
      <c r="L1329" t="s">
        <v>333</v>
      </c>
    </row>
    <row r="1330" spans="1:12">
      <c r="A1330">
        <v>6.5302809999999996</v>
      </c>
      <c r="E1330">
        <v>1</v>
      </c>
      <c r="I1330" t="s">
        <v>211</v>
      </c>
      <c r="J1330" t="s">
        <v>809</v>
      </c>
      <c r="L1330" t="s">
        <v>333</v>
      </c>
    </row>
    <row r="1331" spans="1:12">
      <c r="A1331">
        <v>10.14194</v>
      </c>
      <c r="E1331">
        <v>1</v>
      </c>
      <c r="I1331" t="s">
        <v>211</v>
      </c>
      <c r="J1331" t="s">
        <v>810</v>
      </c>
      <c r="L1331" t="s">
        <v>333</v>
      </c>
    </row>
    <row r="1332" spans="1:12">
      <c r="A1332">
        <v>9.4273939999999996</v>
      </c>
      <c r="E1332">
        <v>1</v>
      </c>
      <c r="I1332" t="s">
        <v>211</v>
      </c>
      <c r="J1332" t="s">
        <v>811</v>
      </c>
      <c r="L1332" t="s">
        <v>333</v>
      </c>
    </row>
    <row r="1333" spans="1:12">
      <c r="A1333">
        <v>8.0351440000000007</v>
      </c>
      <c r="E1333">
        <v>1</v>
      </c>
      <c r="I1333" t="s">
        <v>211</v>
      </c>
      <c r="J1333" t="s">
        <v>384</v>
      </c>
      <c r="L1333" t="s">
        <v>333</v>
      </c>
    </row>
    <row r="1334" spans="1:12">
      <c r="A1334">
        <v>2.405837</v>
      </c>
      <c r="E1334">
        <v>1</v>
      </c>
      <c r="I1334" t="s">
        <v>211</v>
      </c>
      <c r="J1334" t="s">
        <v>264</v>
      </c>
      <c r="L1334" t="s">
        <v>333</v>
      </c>
    </row>
    <row r="1335" spans="1:12">
      <c r="A1335">
        <v>3.960159</v>
      </c>
      <c r="E1335">
        <v>1</v>
      </c>
      <c r="I1335" t="s">
        <v>211</v>
      </c>
      <c r="J1335" t="s">
        <v>265</v>
      </c>
      <c r="L1335" t="s">
        <v>333</v>
      </c>
    </row>
    <row r="1336" spans="1:12">
      <c r="A1336">
        <v>16.13588</v>
      </c>
      <c r="E1336">
        <v>1</v>
      </c>
      <c r="I1336" t="s">
        <v>211</v>
      </c>
      <c r="J1336" t="s">
        <v>266</v>
      </c>
      <c r="L1336" t="s">
        <v>333</v>
      </c>
    </row>
    <row r="1337" spans="1:12">
      <c r="A1337">
        <v>8.761469</v>
      </c>
      <c r="E1337">
        <v>1</v>
      </c>
      <c r="I1337" t="s">
        <v>211</v>
      </c>
      <c r="J1337" t="s">
        <v>62</v>
      </c>
      <c r="L1337" t="s">
        <v>333</v>
      </c>
    </row>
    <row r="1338" spans="1:12">
      <c r="A1338">
        <v>7.1044739999999997</v>
      </c>
      <c r="E1338">
        <v>1</v>
      </c>
      <c r="I1338" t="s">
        <v>211</v>
      </c>
      <c r="J1338" t="s">
        <v>61</v>
      </c>
      <c r="L1338" t="s">
        <v>333</v>
      </c>
    </row>
    <row r="1339" spans="1:12">
      <c r="A1339">
        <v>8.9893900000000002</v>
      </c>
      <c r="E1339">
        <v>1</v>
      </c>
      <c r="I1339" t="s">
        <v>211</v>
      </c>
      <c r="J1339" t="s">
        <v>71</v>
      </c>
      <c r="L1339" t="s">
        <v>333</v>
      </c>
    </row>
    <row r="1340" spans="1:12">
      <c r="A1340">
        <v>4.4812120000000002</v>
      </c>
      <c r="E1340">
        <v>1</v>
      </c>
      <c r="I1340" t="s">
        <v>211</v>
      </c>
      <c r="J1340" t="s">
        <v>72</v>
      </c>
      <c r="L1340" t="s">
        <v>333</v>
      </c>
    </row>
    <row r="1341" spans="1:12">
      <c r="A1341">
        <v>10.109059999999999</v>
      </c>
      <c r="E1341">
        <v>1</v>
      </c>
      <c r="I1341" t="s">
        <v>211</v>
      </c>
      <c r="J1341" t="s">
        <v>69</v>
      </c>
      <c r="L1341" t="s">
        <v>333</v>
      </c>
    </row>
    <row r="1342" spans="1:12">
      <c r="A1342">
        <v>4.3929130000000001</v>
      </c>
      <c r="E1342">
        <v>1</v>
      </c>
      <c r="I1342" t="s">
        <v>211</v>
      </c>
      <c r="J1342" t="s">
        <v>68</v>
      </c>
      <c r="L1342" t="s">
        <v>333</v>
      </c>
    </row>
    <row r="1343" spans="1:12">
      <c r="A1343">
        <v>11.658580000000001</v>
      </c>
      <c r="E1343">
        <v>1</v>
      </c>
      <c r="I1343" t="s">
        <v>211</v>
      </c>
      <c r="J1343" t="s">
        <v>70</v>
      </c>
      <c r="L1343" t="s">
        <v>333</v>
      </c>
    </row>
    <row r="1344" spans="1:12">
      <c r="A1344">
        <v>57.959890000000001</v>
      </c>
      <c r="E1344">
        <v>1</v>
      </c>
      <c r="I1344" t="s">
        <v>212</v>
      </c>
      <c r="J1344" t="s">
        <v>52</v>
      </c>
      <c r="L1344" t="s">
        <v>333</v>
      </c>
    </row>
    <row r="1345" spans="1:12">
      <c r="A1345">
        <v>57.291980000000002</v>
      </c>
      <c r="E1345">
        <v>1</v>
      </c>
      <c r="I1345" t="s">
        <v>212</v>
      </c>
      <c r="J1345" t="s">
        <v>53</v>
      </c>
      <c r="L1345" t="s">
        <v>333</v>
      </c>
    </row>
    <row r="1346" spans="1:12">
      <c r="A1346">
        <v>57.13946</v>
      </c>
      <c r="E1346">
        <v>1</v>
      </c>
      <c r="I1346" t="s">
        <v>212</v>
      </c>
      <c r="J1346" t="s">
        <v>54</v>
      </c>
      <c r="L1346" t="s">
        <v>333</v>
      </c>
    </row>
    <row r="1347" spans="1:12">
      <c r="A1347">
        <v>53.687829999999998</v>
      </c>
      <c r="E1347">
        <v>1</v>
      </c>
      <c r="I1347" t="s">
        <v>212</v>
      </c>
      <c r="J1347" t="s">
        <v>55</v>
      </c>
      <c r="L1347" t="s">
        <v>333</v>
      </c>
    </row>
    <row r="1348" spans="1:12">
      <c r="A1348">
        <v>51.538339999999998</v>
      </c>
      <c r="E1348">
        <v>1</v>
      </c>
      <c r="I1348" t="s">
        <v>212</v>
      </c>
      <c r="J1348" t="s">
        <v>56</v>
      </c>
      <c r="L1348" t="s">
        <v>333</v>
      </c>
    </row>
    <row r="1349" spans="1:12">
      <c r="A1349">
        <v>45.876089999999998</v>
      </c>
      <c r="E1349">
        <v>1</v>
      </c>
      <c r="I1349" t="s">
        <v>212</v>
      </c>
      <c r="J1349" t="s">
        <v>57</v>
      </c>
      <c r="L1349" t="s">
        <v>333</v>
      </c>
    </row>
    <row r="1350" spans="1:12">
      <c r="A1350">
        <v>45.70055</v>
      </c>
      <c r="E1350">
        <v>1</v>
      </c>
      <c r="I1350" t="s">
        <v>212</v>
      </c>
      <c r="J1350" t="s">
        <v>58</v>
      </c>
      <c r="L1350" t="s">
        <v>333</v>
      </c>
    </row>
    <row r="1351" spans="1:12">
      <c r="A1351">
        <v>66.007810000000006</v>
      </c>
      <c r="E1351">
        <v>1</v>
      </c>
      <c r="I1351" t="s">
        <v>212</v>
      </c>
      <c r="J1351" t="s">
        <v>812</v>
      </c>
      <c r="L1351" t="s">
        <v>333</v>
      </c>
    </row>
    <row r="1352" spans="1:12">
      <c r="A1352">
        <v>52.79468</v>
      </c>
      <c r="E1352">
        <v>1</v>
      </c>
      <c r="I1352" t="s">
        <v>212</v>
      </c>
      <c r="J1352" t="s">
        <v>809</v>
      </c>
      <c r="L1352" t="s">
        <v>333</v>
      </c>
    </row>
    <row r="1353" spans="1:12">
      <c r="A1353">
        <v>50.295529999999999</v>
      </c>
      <c r="E1353">
        <v>1</v>
      </c>
      <c r="I1353" t="s">
        <v>212</v>
      </c>
      <c r="J1353" t="s">
        <v>810</v>
      </c>
      <c r="L1353" t="s">
        <v>333</v>
      </c>
    </row>
    <row r="1354" spans="1:12">
      <c r="A1354">
        <v>61.607410000000002</v>
      </c>
      <c r="E1354">
        <v>1</v>
      </c>
      <c r="I1354" t="s">
        <v>212</v>
      </c>
      <c r="J1354" t="s">
        <v>811</v>
      </c>
      <c r="L1354" t="s">
        <v>333</v>
      </c>
    </row>
    <row r="1355" spans="1:12">
      <c r="A1355">
        <v>55.6524</v>
      </c>
      <c r="E1355">
        <v>1</v>
      </c>
      <c r="I1355" t="s">
        <v>212</v>
      </c>
      <c r="J1355" t="s">
        <v>59</v>
      </c>
      <c r="L1355" t="s">
        <v>333</v>
      </c>
    </row>
    <row r="1356" spans="1:12">
      <c r="A1356">
        <v>24.261479999999999</v>
      </c>
      <c r="E1356">
        <v>1</v>
      </c>
      <c r="I1356" t="s">
        <v>212</v>
      </c>
      <c r="J1356" t="s">
        <v>60</v>
      </c>
      <c r="L1356" t="s">
        <v>333</v>
      </c>
    </row>
    <row r="1357" spans="1:12">
      <c r="A1357">
        <v>55.292340000000003</v>
      </c>
      <c r="E1357">
        <v>1</v>
      </c>
      <c r="I1357" t="s">
        <v>212</v>
      </c>
      <c r="J1357" t="s">
        <v>384</v>
      </c>
      <c r="L1357" t="s">
        <v>333</v>
      </c>
    </row>
    <row r="1358" spans="1:12">
      <c r="A1358">
        <v>60.996960000000001</v>
      </c>
      <c r="E1358">
        <v>1</v>
      </c>
      <c r="I1358" t="s">
        <v>212</v>
      </c>
      <c r="J1358" t="s">
        <v>264</v>
      </c>
      <c r="L1358" t="s">
        <v>333</v>
      </c>
    </row>
    <row r="1359" spans="1:12">
      <c r="A1359">
        <v>56.284840000000003</v>
      </c>
      <c r="E1359">
        <v>1</v>
      </c>
      <c r="I1359" t="s">
        <v>212</v>
      </c>
      <c r="J1359" t="s">
        <v>265</v>
      </c>
      <c r="L1359" t="s">
        <v>333</v>
      </c>
    </row>
    <row r="1360" spans="1:12">
      <c r="A1360">
        <v>50.399230000000003</v>
      </c>
      <c r="E1360">
        <v>1</v>
      </c>
      <c r="I1360" t="s">
        <v>212</v>
      </c>
      <c r="J1360" t="s">
        <v>266</v>
      </c>
      <c r="L1360" t="s">
        <v>333</v>
      </c>
    </row>
    <row r="1361" spans="1:12">
      <c r="A1361">
        <v>49.572020000000002</v>
      </c>
      <c r="E1361">
        <v>1</v>
      </c>
      <c r="I1361" t="s">
        <v>212</v>
      </c>
      <c r="J1361" t="s">
        <v>62</v>
      </c>
      <c r="L1361" t="s">
        <v>333</v>
      </c>
    </row>
    <row r="1362" spans="1:12">
      <c r="A1362">
        <v>62.698329999999999</v>
      </c>
      <c r="E1362">
        <v>1</v>
      </c>
      <c r="I1362" t="s">
        <v>212</v>
      </c>
      <c r="J1362" t="s">
        <v>61</v>
      </c>
      <c r="L1362" t="s">
        <v>333</v>
      </c>
    </row>
    <row r="1363" spans="1:12">
      <c r="A1363">
        <v>60.039909999999999</v>
      </c>
      <c r="E1363">
        <v>1</v>
      </c>
      <c r="I1363" t="s">
        <v>212</v>
      </c>
      <c r="J1363" t="s">
        <v>71</v>
      </c>
      <c r="L1363" t="s">
        <v>333</v>
      </c>
    </row>
    <row r="1364" spans="1:12">
      <c r="A1364">
        <v>61.465780000000002</v>
      </c>
      <c r="E1364">
        <v>1</v>
      </c>
      <c r="I1364" t="s">
        <v>212</v>
      </c>
      <c r="J1364" t="s">
        <v>72</v>
      </c>
      <c r="L1364" t="s">
        <v>333</v>
      </c>
    </row>
    <row r="1365" spans="1:12">
      <c r="A1365">
        <v>45.191960000000002</v>
      </c>
      <c r="E1365">
        <v>1</v>
      </c>
      <c r="I1365" t="s">
        <v>212</v>
      </c>
      <c r="J1365" t="s">
        <v>69</v>
      </c>
      <c r="L1365" t="s">
        <v>333</v>
      </c>
    </row>
    <row r="1366" spans="1:12">
      <c r="A1366">
        <v>60.448349999999998</v>
      </c>
      <c r="E1366">
        <v>1</v>
      </c>
      <c r="I1366" t="s">
        <v>212</v>
      </c>
      <c r="J1366" t="s">
        <v>68</v>
      </c>
      <c r="L1366" t="s">
        <v>333</v>
      </c>
    </row>
    <row r="1367" spans="1:12">
      <c r="A1367">
        <v>51.084380000000003</v>
      </c>
      <c r="E1367">
        <v>1</v>
      </c>
      <c r="I1367" t="s">
        <v>212</v>
      </c>
      <c r="J1367" t="s">
        <v>70</v>
      </c>
      <c r="L1367" t="s">
        <v>333</v>
      </c>
    </row>
    <row r="1368" spans="1:12">
      <c r="A1368">
        <v>59.027509999999999</v>
      </c>
      <c r="E1368">
        <v>1</v>
      </c>
      <c r="I1368" t="s">
        <v>213</v>
      </c>
      <c r="J1368" t="s">
        <v>52</v>
      </c>
      <c r="L1368" t="s">
        <v>333</v>
      </c>
    </row>
    <row r="1369" spans="1:12">
      <c r="A1369">
        <v>57.978729999999999</v>
      </c>
      <c r="E1369">
        <v>1</v>
      </c>
      <c r="I1369" t="s">
        <v>213</v>
      </c>
      <c r="J1369" t="s">
        <v>53</v>
      </c>
      <c r="L1369" t="s">
        <v>333</v>
      </c>
    </row>
    <row r="1370" spans="1:12">
      <c r="A1370">
        <v>57.869480000000003</v>
      </c>
      <c r="E1370">
        <v>1</v>
      </c>
      <c r="I1370" t="s">
        <v>213</v>
      </c>
      <c r="J1370" t="s">
        <v>54</v>
      </c>
      <c r="L1370" t="s">
        <v>333</v>
      </c>
    </row>
    <row r="1371" spans="1:12">
      <c r="A1371">
        <v>53.636380000000003</v>
      </c>
      <c r="E1371">
        <v>1</v>
      </c>
      <c r="I1371" t="s">
        <v>213</v>
      </c>
      <c r="J1371" t="s">
        <v>55</v>
      </c>
      <c r="L1371" t="s">
        <v>333</v>
      </c>
    </row>
    <row r="1372" spans="1:12">
      <c r="A1372">
        <v>50.790819999999997</v>
      </c>
      <c r="E1372">
        <v>1</v>
      </c>
      <c r="I1372" t="s">
        <v>213</v>
      </c>
      <c r="J1372" t="s">
        <v>56</v>
      </c>
      <c r="L1372" t="s">
        <v>333</v>
      </c>
    </row>
    <row r="1373" spans="1:12">
      <c r="A1373">
        <v>43.684199999999997</v>
      </c>
      <c r="E1373">
        <v>1</v>
      </c>
      <c r="I1373" t="s">
        <v>213</v>
      </c>
      <c r="J1373" t="s">
        <v>57</v>
      </c>
      <c r="L1373" t="s">
        <v>333</v>
      </c>
    </row>
    <row r="1374" spans="1:12">
      <c r="A1374">
        <v>45.531880000000001</v>
      </c>
      <c r="E1374">
        <v>1</v>
      </c>
      <c r="I1374" t="s">
        <v>213</v>
      </c>
      <c r="J1374" t="s">
        <v>58</v>
      </c>
      <c r="L1374" t="s">
        <v>333</v>
      </c>
    </row>
    <row r="1375" spans="1:12">
      <c r="A1375">
        <v>65.138239999999996</v>
      </c>
      <c r="E1375">
        <v>1</v>
      </c>
      <c r="I1375" t="s">
        <v>213</v>
      </c>
      <c r="J1375" t="s">
        <v>812</v>
      </c>
      <c r="L1375" t="s">
        <v>333</v>
      </c>
    </row>
    <row r="1376" spans="1:12">
      <c r="A1376">
        <v>52.764479999999999</v>
      </c>
      <c r="E1376">
        <v>1</v>
      </c>
      <c r="I1376" t="s">
        <v>213</v>
      </c>
      <c r="J1376" t="s">
        <v>809</v>
      </c>
      <c r="L1376" t="s">
        <v>333</v>
      </c>
    </row>
    <row r="1377" spans="1:12">
      <c r="A1377">
        <v>50.45438</v>
      </c>
      <c r="E1377">
        <v>1</v>
      </c>
      <c r="I1377" t="s">
        <v>213</v>
      </c>
      <c r="J1377" t="s">
        <v>810</v>
      </c>
      <c r="L1377" t="s">
        <v>333</v>
      </c>
    </row>
    <row r="1378" spans="1:12">
      <c r="A1378">
        <v>63.12574</v>
      </c>
      <c r="E1378">
        <v>1</v>
      </c>
      <c r="I1378" t="s">
        <v>213</v>
      </c>
      <c r="J1378" t="s">
        <v>811</v>
      </c>
      <c r="L1378" t="s">
        <v>333</v>
      </c>
    </row>
    <row r="1379" spans="1:12">
      <c r="A1379">
        <v>55.6524</v>
      </c>
      <c r="E1379">
        <v>1</v>
      </c>
      <c r="I1379" t="s">
        <v>213</v>
      </c>
      <c r="J1379" t="s">
        <v>384</v>
      </c>
      <c r="L1379" t="s">
        <v>333</v>
      </c>
    </row>
    <row r="1380" spans="1:12">
      <c r="A1380">
        <v>62.902479999999997</v>
      </c>
      <c r="E1380">
        <v>1</v>
      </c>
      <c r="I1380" t="s">
        <v>213</v>
      </c>
      <c r="J1380" t="s">
        <v>264</v>
      </c>
      <c r="L1380" t="s">
        <v>333</v>
      </c>
    </row>
    <row r="1381" spans="1:12">
      <c r="A1381">
        <v>56.255890000000001</v>
      </c>
      <c r="E1381">
        <v>1</v>
      </c>
      <c r="I1381" t="s">
        <v>213</v>
      </c>
      <c r="J1381" t="s">
        <v>265</v>
      </c>
      <c r="L1381" t="s">
        <v>333</v>
      </c>
    </row>
    <row r="1382" spans="1:12">
      <c r="A1382">
        <v>50.128549999999997</v>
      </c>
      <c r="E1382">
        <v>1</v>
      </c>
      <c r="I1382" t="s">
        <v>213</v>
      </c>
      <c r="J1382" t="s">
        <v>266</v>
      </c>
      <c r="L1382" t="s">
        <v>333</v>
      </c>
    </row>
    <row r="1383" spans="1:12">
      <c r="A1383">
        <v>50.28454</v>
      </c>
      <c r="E1383">
        <v>1</v>
      </c>
      <c r="I1383" t="s">
        <v>213</v>
      </c>
      <c r="J1383" t="s">
        <v>62</v>
      </c>
      <c r="L1383" t="s">
        <v>333</v>
      </c>
    </row>
    <row r="1384" spans="1:12">
      <c r="A1384">
        <v>62.53049</v>
      </c>
      <c r="E1384">
        <v>1</v>
      </c>
      <c r="I1384" t="s">
        <v>213</v>
      </c>
      <c r="J1384" t="s">
        <v>61</v>
      </c>
      <c r="L1384" t="s">
        <v>333</v>
      </c>
    </row>
    <row r="1385" spans="1:12">
      <c r="A1385">
        <v>61.120130000000003</v>
      </c>
      <c r="E1385">
        <v>1</v>
      </c>
      <c r="I1385" t="s">
        <v>213</v>
      </c>
      <c r="J1385" t="s">
        <v>71</v>
      </c>
      <c r="L1385" t="s">
        <v>333</v>
      </c>
    </row>
    <row r="1386" spans="1:12">
      <c r="A1386">
        <v>61.864350000000002</v>
      </c>
      <c r="E1386">
        <v>1</v>
      </c>
      <c r="I1386" t="s">
        <v>213</v>
      </c>
      <c r="J1386" t="s">
        <v>72</v>
      </c>
      <c r="L1386" t="s">
        <v>333</v>
      </c>
    </row>
    <row r="1387" spans="1:12">
      <c r="A1387">
        <v>45.167299999999997</v>
      </c>
      <c r="E1387">
        <v>1</v>
      </c>
      <c r="I1387" t="s">
        <v>213</v>
      </c>
      <c r="J1387" t="s">
        <v>69</v>
      </c>
      <c r="L1387" t="s">
        <v>333</v>
      </c>
    </row>
    <row r="1388" spans="1:12">
      <c r="A1388">
        <v>60.986600000000003</v>
      </c>
      <c r="E1388">
        <v>1</v>
      </c>
      <c r="I1388" t="s">
        <v>213</v>
      </c>
      <c r="J1388" t="s">
        <v>68</v>
      </c>
      <c r="L1388" t="s">
        <v>333</v>
      </c>
    </row>
    <row r="1389" spans="1:12">
      <c r="A1389">
        <v>51.183500000000002</v>
      </c>
      <c r="E1389">
        <v>1</v>
      </c>
      <c r="I1389" t="s">
        <v>213</v>
      </c>
      <c r="J1389" t="s">
        <v>70</v>
      </c>
      <c r="L1389" t="s">
        <v>333</v>
      </c>
    </row>
    <row r="1390" spans="1:12">
      <c r="A1390">
        <v>0</v>
      </c>
      <c r="E1390">
        <v>1</v>
      </c>
      <c r="I1390" t="s">
        <v>156</v>
      </c>
      <c r="J1390" t="s">
        <v>52</v>
      </c>
      <c r="L1390" t="s">
        <v>334</v>
      </c>
    </row>
    <row r="1391" spans="1:12">
      <c r="A1391">
        <v>0</v>
      </c>
      <c r="E1391">
        <v>1</v>
      </c>
      <c r="I1391" t="s">
        <v>156</v>
      </c>
      <c r="J1391" t="s">
        <v>53</v>
      </c>
      <c r="L1391" t="s">
        <v>334</v>
      </c>
    </row>
    <row r="1392" spans="1:12">
      <c r="A1392">
        <v>2.2441270000000002</v>
      </c>
      <c r="E1392">
        <v>1</v>
      </c>
      <c r="I1392" t="s">
        <v>156</v>
      </c>
      <c r="J1392" t="s">
        <v>54</v>
      </c>
      <c r="L1392" t="s">
        <v>334</v>
      </c>
    </row>
    <row r="1393" spans="1:12">
      <c r="A1393">
        <v>6.2220230000000001</v>
      </c>
      <c r="E1393">
        <v>1</v>
      </c>
      <c r="I1393" t="s">
        <v>156</v>
      </c>
      <c r="J1393" t="s">
        <v>55</v>
      </c>
      <c r="L1393" t="s">
        <v>334</v>
      </c>
    </row>
    <row r="1394" spans="1:12">
      <c r="A1394">
        <v>6.7758700000000003</v>
      </c>
      <c r="E1394">
        <v>1</v>
      </c>
      <c r="I1394" t="s">
        <v>156</v>
      </c>
      <c r="J1394" t="s">
        <v>56</v>
      </c>
      <c r="L1394" t="s">
        <v>334</v>
      </c>
    </row>
    <row r="1395" spans="1:12">
      <c r="A1395">
        <v>11.96128</v>
      </c>
      <c r="E1395">
        <v>1</v>
      </c>
      <c r="I1395" t="s">
        <v>156</v>
      </c>
      <c r="J1395" t="s">
        <v>57</v>
      </c>
      <c r="L1395" t="s">
        <v>334</v>
      </c>
    </row>
    <row r="1396" spans="1:12">
      <c r="A1396">
        <v>0</v>
      </c>
      <c r="E1396">
        <v>1</v>
      </c>
      <c r="I1396" t="s">
        <v>156</v>
      </c>
      <c r="J1396" t="s">
        <v>58</v>
      </c>
      <c r="L1396" t="s">
        <v>334</v>
      </c>
    </row>
    <row r="1397" spans="1:12">
      <c r="A1397">
        <v>4.2614580000000002</v>
      </c>
      <c r="E1397">
        <v>1</v>
      </c>
      <c r="I1397" t="s">
        <v>156</v>
      </c>
      <c r="J1397" t="s">
        <v>812</v>
      </c>
      <c r="L1397" t="s">
        <v>334</v>
      </c>
    </row>
    <row r="1398" spans="1:12">
      <c r="A1398">
        <v>4.147437</v>
      </c>
      <c r="E1398">
        <v>1</v>
      </c>
      <c r="I1398" t="s">
        <v>156</v>
      </c>
      <c r="J1398" t="s">
        <v>810</v>
      </c>
      <c r="L1398" t="s">
        <v>334</v>
      </c>
    </row>
    <row r="1399" spans="1:12">
      <c r="A1399">
        <v>6.1215869999999999</v>
      </c>
      <c r="E1399">
        <v>1</v>
      </c>
      <c r="I1399" t="s">
        <v>156</v>
      </c>
      <c r="J1399" t="s">
        <v>811</v>
      </c>
      <c r="L1399" t="s">
        <v>334</v>
      </c>
    </row>
    <row r="1400" spans="1:12">
      <c r="A1400">
        <v>5.6519620000000002</v>
      </c>
      <c r="E1400">
        <v>1</v>
      </c>
      <c r="I1400" t="s">
        <v>156</v>
      </c>
      <c r="J1400" t="s">
        <v>59</v>
      </c>
      <c r="L1400" t="s">
        <v>334</v>
      </c>
    </row>
    <row r="1401" spans="1:12">
      <c r="A1401">
        <v>4.4642980000000003</v>
      </c>
      <c r="E1401">
        <v>1</v>
      </c>
      <c r="I1401" t="s">
        <v>156</v>
      </c>
      <c r="J1401" t="s">
        <v>60</v>
      </c>
      <c r="L1401" t="s">
        <v>334</v>
      </c>
    </row>
    <row r="1402" spans="1:12">
      <c r="A1402">
        <v>5.1657489999999999</v>
      </c>
      <c r="E1402">
        <v>1</v>
      </c>
      <c r="I1402" t="s">
        <v>156</v>
      </c>
      <c r="J1402" t="s">
        <v>384</v>
      </c>
      <c r="L1402" t="s">
        <v>334</v>
      </c>
    </row>
    <row r="1403" spans="1:12">
      <c r="A1403">
        <v>1.6027530000000001</v>
      </c>
      <c r="E1403">
        <v>1</v>
      </c>
      <c r="I1403" t="s">
        <v>156</v>
      </c>
      <c r="J1403" t="s">
        <v>264</v>
      </c>
      <c r="L1403" t="s">
        <v>334</v>
      </c>
    </row>
    <row r="1404" spans="1:12">
      <c r="A1404">
        <v>7.2050359999999998</v>
      </c>
      <c r="E1404">
        <v>1</v>
      </c>
      <c r="I1404" t="s">
        <v>156</v>
      </c>
      <c r="J1404" t="s">
        <v>265</v>
      </c>
      <c r="L1404" t="s">
        <v>334</v>
      </c>
    </row>
    <row r="1405" spans="1:12">
      <c r="A1405">
        <v>6.0500389999999999</v>
      </c>
      <c r="E1405">
        <v>1</v>
      </c>
      <c r="I1405" t="s">
        <v>156</v>
      </c>
      <c r="J1405" t="s">
        <v>266</v>
      </c>
      <c r="L1405" t="s">
        <v>334</v>
      </c>
    </row>
    <row r="1406" spans="1:12">
      <c r="A1406">
        <v>5.1657489999999999</v>
      </c>
      <c r="E1406">
        <v>1</v>
      </c>
      <c r="I1406" t="s">
        <v>156</v>
      </c>
      <c r="J1406" t="s">
        <v>61</v>
      </c>
      <c r="L1406" t="s">
        <v>334</v>
      </c>
    </row>
    <row r="1407" spans="1:12">
      <c r="A1407">
        <v>7.7396960000000004</v>
      </c>
      <c r="E1407">
        <v>1</v>
      </c>
      <c r="I1407" t="s">
        <v>156</v>
      </c>
      <c r="J1407" t="s">
        <v>71</v>
      </c>
      <c r="L1407" t="s">
        <v>334</v>
      </c>
    </row>
    <row r="1408" spans="1:12">
      <c r="A1408">
        <v>7.739166</v>
      </c>
      <c r="E1408">
        <v>1</v>
      </c>
      <c r="I1408" t="s">
        <v>156</v>
      </c>
      <c r="J1408" t="s">
        <v>72</v>
      </c>
      <c r="L1408" t="s">
        <v>334</v>
      </c>
    </row>
    <row r="1409" spans="1:12">
      <c r="A1409">
        <v>5.5802430000000003</v>
      </c>
      <c r="E1409">
        <v>1</v>
      </c>
      <c r="I1409" t="s">
        <v>156</v>
      </c>
      <c r="J1409" t="s">
        <v>69</v>
      </c>
      <c r="L1409" t="s">
        <v>334</v>
      </c>
    </row>
    <row r="1410" spans="1:12">
      <c r="A1410">
        <v>0</v>
      </c>
      <c r="E1410">
        <v>1</v>
      </c>
      <c r="I1410" t="s">
        <v>156</v>
      </c>
      <c r="J1410" t="s">
        <v>68</v>
      </c>
      <c r="L1410" t="s">
        <v>334</v>
      </c>
    </row>
    <row r="1411" spans="1:12">
      <c r="A1411">
        <v>0</v>
      </c>
      <c r="E1411">
        <v>1</v>
      </c>
      <c r="I1411" t="s">
        <v>156</v>
      </c>
      <c r="J1411" t="s">
        <v>70</v>
      </c>
      <c r="L1411" t="s">
        <v>334</v>
      </c>
    </row>
    <row r="1412" spans="1:12">
      <c r="A1412">
        <v>0</v>
      </c>
      <c r="E1412">
        <v>1</v>
      </c>
      <c r="I1412" t="s">
        <v>157</v>
      </c>
      <c r="J1412" t="s">
        <v>53</v>
      </c>
      <c r="L1412" t="s">
        <v>334</v>
      </c>
    </row>
    <row r="1413" spans="1:12">
      <c r="A1413">
        <v>0</v>
      </c>
      <c r="E1413">
        <v>1</v>
      </c>
      <c r="I1413" t="s">
        <v>157</v>
      </c>
      <c r="J1413" t="s">
        <v>54</v>
      </c>
      <c r="L1413" t="s">
        <v>334</v>
      </c>
    </row>
    <row r="1414" spans="1:12">
      <c r="A1414">
        <v>4.3895679999999997</v>
      </c>
      <c r="E1414">
        <v>1</v>
      </c>
      <c r="I1414" t="s">
        <v>157</v>
      </c>
      <c r="J1414" t="s">
        <v>55</v>
      </c>
      <c r="L1414" t="s">
        <v>334</v>
      </c>
    </row>
    <row r="1415" spans="1:12">
      <c r="A1415">
        <v>7.8776780000000004</v>
      </c>
      <c r="E1415">
        <v>1</v>
      </c>
      <c r="I1415" t="s">
        <v>157</v>
      </c>
      <c r="J1415" t="s">
        <v>56</v>
      </c>
      <c r="L1415" t="s">
        <v>334</v>
      </c>
    </row>
    <row r="1416" spans="1:12">
      <c r="A1416">
        <v>13.48258</v>
      </c>
      <c r="E1416">
        <v>1</v>
      </c>
      <c r="I1416" t="s">
        <v>157</v>
      </c>
      <c r="J1416" t="s">
        <v>57</v>
      </c>
      <c r="L1416" t="s">
        <v>334</v>
      </c>
    </row>
    <row r="1417" spans="1:12">
      <c r="A1417">
        <v>0</v>
      </c>
      <c r="E1417">
        <v>1</v>
      </c>
      <c r="I1417" t="s">
        <v>157</v>
      </c>
      <c r="J1417" t="s">
        <v>58</v>
      </c>
      <c r="L1417" t="s">
        <v>334</v>
      </c>
    </row>
    <row r="1418" spans="1:12">
      <c r="A1418">
        <v>6.7032400000000001</v>
      </c>
      <c r="E1418">
        <v>1</v>
      </c>
      <c r="I1418" t="s">
        <v>157</v>
      </c>
      <c r="J1418" t="s">
        <v>812</v>
      </c>
      <c r="L1418" t="s">
        <v>334</v>
      </c>
    </row>
    <row r="1419" spans="1:12">
      <c r="A1419">
        <v>0</v>
      </c>
      <c r="E1419">
        <v>1</v>
      </c>
      <c r="I1419" t="s">
        <v>157</v>
      </c>
      <c r="J1419" t="s">
        <v>810</v>
      </c>
      <c r="L1419" t="s">
        <v>334</v>
      </c>
    </row>
    <row r="1420" spans="1:12">
      <c r="A1420">
        <v>6.3490200000000003</v>
      </c>
      <c r="E1420">
        <v>1</v>
      </c>
      <c r="I1420" t="s">
        <v>157</v>
      </c>
      <c r="J1420" t="s">
        <v>811</v>
      </c>
      <c r="L1420" t="s">
        <v>334</v>
      </c>
    </row>
    <row r="1421" spans="1:12">
      <c r="A1421">
        <v>5.6519620000000002</v>
      </c>
      <c r="E1421">
        <v>1</v>
      </c>
      <c r="I1421" t="s">
        <v>157</v>
      </c>
      <c r="J1421" t="s">
        <v>384</v>
      </c>
      <c r="L1421" t="s">
        <v>334</v>
      </c>
    </row>
    <row r="1422" spans="1:12">
      <c r="A1422">
        <v>0</v>
      </c>
      <c r="E1422">
        <v>1</v>
      </c>
      <c r="I1422" t="s">
        <v>157</v>
      </c>
      <c r="J1422" t="s">
        <v>264</v>
      </c>
      <c r="L1422" t="s">
        <v>334</v>
      </c>
    </row>
    <row r="1423" spans="1:12">
      <c r="A1423">
        <v>6.5008109999999997</v>
      </c>
      <c r="E1423">
        <v>1</v>
      </c>
      <c r="I1423" t="s">
        <v>157</v>
      </c>
      <c r="J1423" t="s">
        <v>265</v>
      </c>
      <c r="L1423" t="s">
        <v>334</v>
      </c>
    </row>
    <row r="1424" spans="1:12">
      <c r="A1424">
        <v>6.0500389999999999</v>
      </c>
      <c r="E1424">
        <v>1</v>
      </c>
      <c r="I1424" t="s">
        <v>157</v>
      </c>
      <c r="J1424" t="s">
        <v>266</v>
      </c>
      <c r="L1424" t="s">
        <v>334</v>
      </c>
    </row>
    <row r="1425" spans="1:12">
      <c r="A1425">
        <v>5.6519620000000002</v>
      </c>
      <c r="E1425">
        <v>1</v>
      </c>
      <c r="I1425" t="s">
        <v>157</v>
      </c>
      <c r="J1425" t="s">
        <v>61</v>
      </c>
      <c r="L1425" t="s">
        <v>334</v>
      </c>
    </row>
    <row r="1426" spans="1:12">
      <c r="A1426">
        <v>8.5044120000000003</v>
      </c>
      <c r="E1426">
        <v>1</v>
      </c>
      <c r="I1426" t="s">
        <v>157</v>
      </c>
      <c r="J1426" t="s">
        <v>71</v>
      </c>
      <c r="L1426" t="s">
        <v>334</v>
      </c>
    </row>
    <row r="1427" spans="1:12">
      <c r="A1427">
        <v>8.6010819999999999</v>
      </c>
      <c r="E1427">
        <v>1</v>
      </c>
      <c r="I1427" t="s">
        <v>157</v>
      </c>
      <c r="J1427" t="s">
        <v>72</v>
      </c>
      <c r="L1427" t="s">
        <v>334</v>
      </c>
    </row>
    <row r="1428" spans="1:12">
      <c r="A1428">
        <v>4.786098</v>
      </c>
      <c r="E1428">
        <v>1</v>
      </c>
      <c r="I1428" t="s">
        <v>157</v>
      </c>
      <c r="J1428" t="s">
        <v>69</v>
      </c>
      <c r="L1428" t="s">
        <v>334</v>
      </c>
    </row>
    <row r="1429" spans="1:12">
      <c r="A1429">
        <v>0</v>
      </c>
      <c r="E1429">
        <v>1</v>
      </c>
      <c r="I1429" t="s">
        <v>157</v>
      </c>
      <c r="J1429" t="s">
        <v>68</v>
      </c>
      <c r="L1429" t="s">
        <v>334</v>
      </c>
    </row>
    <row r="1430" spans="1:12">
      <c r="A1430">
        <v>0</v>
      </c>
      <c r="E1430">
        <v>1</v>
      </c>
      <c r="I1430" t="s">
        <v>157</v>
      </c>
      <c r="J1430" t="s">
        <v>70</v>
      </c>
      <c r="L1430" t="s">
        <v>334</v>
      </c>
    </row>
    <row r="1431" spans="1:12">
      <c r="A1431">
        <v>22.584409999999998</v>
      </c>
      <c r="E1431">
        <v>1</v>
      </c>
      <c r="I1431" t="s">
        <v>158</v>
      </c>
      <c r="J1431" t="s">
        <v>52</v>
      </c>
      <c r="L1431" t="s">
        <v>334</v>
      </c>
    </row>
    <row r="1432" spans="1:12">
      <c r="A1432">
        <v>65.888959999999997</v>
      </c>
      <c r="E1432">
        <v>1</v>
      </c>
      <c r="I1432" t="s">
        <v>158</v>
      </c>
      <c r="J1432" t="s">
        <v>53</v>
      </c>
      <c r="L1432" t="s">
        <v>334</v>
      </c>
    </row>
    <row r="1433" spans="1:12">
      <c r="A1433">
        <v>57.177810000000001</v>
      </c>
      <c r="E1433">
        <v>1</v>
      </c>
      <c r="I1433" t="s">
        <v>158</v>
      </c>
      <c r="J1433" t="s">
        <v>54</v>
      </c>
      <c r="L1433" t="s">
        <v>334</v>
      </c>
    </row>
    <row r="1434" spans="1:12">
      <c r="A1434">
        <v>21.76193</v>
      </c>
      <c r="E1434">
        <v>1</v>
      </c>
      <c r="I1434" t="s">
        <v>158</v>
      </c>
      <c r="J1434" t="s">
        <v>55</v>
      </c>
      <c r="L1434" t="s">
        <v>334</v>
      </c>
    </row>
    <row r="1435" spans="1:12">
      <c r="A1435">
        <v>31.577999999999999</v>
      </c>
      <c r="E1435">
        <v>1</v>
      </c>
      <c r="I1435" t="s">
        <v>158</v>
      </c>
      <c r="J1435" t="s">
        <v>56</v>
      </c>
      <c r="L1435" t="s">
        <v>334</v>
      </c>
    </row>
    <row r="1436" spans="1:12">
      <c r="A1436">
        <v>16.134029999999999</v>
      </c>
      <c r="E1436">
        <v>1</v>
      </c>
      <c r="I1436" t="s">
        <v>158</v>
      </c>
      <c r="J1436" t="s">
        <v>57</v>
      </c>
      <c r="L1436" t="s">
        <v>334</v>
      </c>
    </row>
    <row r="1437" spans="1:12">
      <c r="A1437">
        <v>0</v>
      </c>
      <c r="E1437">
        <v>1</v>
      </c>
      <c r="I1437" t="s">
        <v>158</v>
      </c>
      <c r="J1437" t="s">
        <v>58</v>
      </c>
      <c r="L1437" t="s">
        <v>334</v>
      </c>
    </row>
    <row r="1438" spans="1:12">
      <c r="A1438">
        <v>41.531799999999997</v>
      </c>
      <c r="E1438">
        <v>1</v>
      </c>
      <c r="I1438" t="s">
        <v>158</v>
      </c>
      <c r="J1438" t="s">
        <v>812</v>
      </c>
      <c r="L1438" t="s">
        <v>334</v>
      </c>
    </row>
    <row r="1439" spans="1:12">
      <c r="A1439">
        <v>26.289840000000002</v>
      </c>
      <c r="E1439">
        <v>1</v>
      </c>
      <c r="I1439" t="s">
        <v>158</v>
      </c>
      <c r="J1439" t="s">
        <v>810</v>
      </c>
      <c r="L1439" t="s">
        <v>334</v>
      </c>
    </row>
    <row r="1440" spans="1:12">
      <c r="A1440">
        <v>31.11486</v>
      </c>
      <c r="E1440">
        <v>1</v>
      </c>
      <c r="I1440" t="s">
        <v>158</v>
      </c>
      <c r="J1440" t="s">
        <v>811</v>
      </c>
      <c r="L1440" t="s">
        <v>334</v>
      </c>
    </row>
    <row r="1441" spans="1:12">
      <c r="A1441">
        <v>28.23705</v>
      </c>
      <c r="E1441">
        <v>1</v>
      </c>
      <c r="I1441" t="s">
        <v>158</v>
      </c>
      <c r="J1441" t="s">
        <v>59</v>
      </c>
      <c r="L1441" t="s">
        <v>334</v>
      </c>
    </row>
    <row r="1442" spans="1:12">
      <c r="A1442">
        <v>25.137730000000001</v>
      </c>
      <c r="E1442">
        <v>1</v>
      </c>
      <c r="I1442" t="s">
        <v>158</v>
      </c>
      <c r="J1442" t="s">
        <v>60</v>
      </c>
      <c r="L1442" t="s">
        <v>334</v>
      </c>
    </row>
    <row r="1443" spans="1:12">
      <c r="A1443">
        <v>34.654760000000003</v>
      </c>
      <c r="E1443">
        <v>1</v>
      </c>
      <c r="I1443" t="s">
        <v>158</v>
      </c>
      <c r="J1443" t="s">
        <v>384</v>
      </c>
      <c r="L1443" t="s">
        <v>334</v>
      </c>
    </row>
    <row r="1444" spans="1:12">
      <c r="A1444">
        <v>58.593609999999998</v>
      </c>
      <c r="E1444">
        <v>1</v>
      </c>
      <c r="I1444" t="s">
        <v>158</v>
      </c>
      <c r="J1444" t="s">
        <v>264</v>
      </c>
      <c r="L1444" t="s">
        <v>334</v>
      </c>
    </row>
    <row r="1445" spans="1:12">
      <c r="A1445">
        <v>28.812349999999999</v>
      </c>
      <c r="E1445">
        <v>1</v>
      </c>
      <c r="I1445" t="s">
        <v>158</v>
      </c>
      <c r="J1445" t="s">
        <v>265</v>
      </c>
      <c r="L1445" t="s">
        <v>334</v>
      </c>
    </row>
    <row r="1446" spans="1:12">
      <c r="A1446">
        <v>17.130980000000001</v>
      </c>
      <c r="E1446">
        <v>1</v>
      </c>
      <c r="I1446" t="s">
        <v>158</v>
      </c>
      <c r="J1446" t="s">
        <v>266</v>
      </c>
      <c r="L1446" t="s">
        <v>334</v>
      </c>
    </row>
    <row r="1447" spans="1:12">
      <c r="A1447">
        <v>34.654760000000003</v>
      </c>
      <c r="E1447">
        <v>1</v>
      </c>
      <c r="I1447" t="s">
        <v>158</v>
      </c>
      <c r="J1447" t="s">
        <v>61</v>
      </c>
      <c r="L1447" t="s">
        <v>334</v>
      </c>
    </row>
    <row r="1448" spans="1:12">
      <c r="A1448">
        <v>33.939140000000002</v>
      </c>
      <c r="E1448">
        <v>1</v>
      </c>
      <c r="I1448" t="s">
        <v>158</v>
      </c>
      <c r="J1448" t="s">
        <v>71</v>
      </c>
      <c r="L1448" t="s">
        <v>334</v>
      </c>
    </row>
    <row r="1449" spans="1:12">
      <c r="A1449">
        <v>35.506689999999999</v>
      </c>
      <c r="E1449">
        <v>1</v>
      </c>
      <c r="I1449" t="s">
        <v>158</v>
      </c>
      <c r="J1449" t="s">
        <v>72</v>
      </c>
      <c r="L1449" t="s">
        <v>334</v>
      </c>
    </row>
    <row r="1450" spans="1:12">
      <c r="A1450">
        <v>30.72494</v>
      </c>
      <c r="E1450">
        <v>1</v>
      </c>
      <c r="I1450" t="s">
        <v>158</v>
      </c>
      <c r="J1450" t="s">
        <v>69</v>
      </c>
      <c r="L1450" t="s">
        <v>334</v>
      </c>
    </row>
    <row r="1451" spans="1:12">
      <c r="A1451">
        <v>42.771769999999997</v>
      </c>
      <c r="E1451">
        <v>1</v>
      </c>
      <c r="I1451" t="s">
        <v>158</v>
      </c>
      <c r="J1451" t="s">
        <v>68</v>
      </c>
      <c r="L1451" t="s">
        <v>334</v>
      </c>
    </row>
    <row r="1452" spans="1:12">
      <c r="A1452">
        <v>34.302610000000001</v>
      </c>
      <c r="E1452">
        <v>1</v>
      </c>
      <c r="I1452" t="s">
        <v>158</v>
      </c>
      <c r="J1452" t="s">
        <v>70</v>
      </c>
      <c r="L1452" t="s">
        <v>334</v>
      </c>
    </row>
    <row r="1453" spans="1:12">
      <c r="A1453">
        <v>17.576129999999999</v>
      </c>
      <c r="E1453">
        <v>1</v>
      </c>
      <c r="I1453" t="s">
        <v>159</v>
      </c>
      <c r="J1453" t="s">
        <v>53</v>
      </c>
      <c r="L1453" t="s">
        <v>334</v>
      </c>
    </row>
    <row r="1454" spans="1:12">
      <c r="A1454">
        <v>44.948450000000001</v>
      </c>
      <c r="E1454">
        <v>1</v>
      </c>
      <c r="I1454" t="s">
        <v>159</v>
      </c>
      <c r="J1454" t="s">
        <v>54</v>
      </c>
      <c r="L1454" t="s">
        <v>334</v>
      </c>
    </row>
    <row r="1455" spans="1:12">
      <c r="A1455">
        <v>21.657060000000001</v>
      </c>
      <c r="E1455">
        <v>1</v>
      </c>
      <c r="I1455" t="s">
        <v>159</v>
      </c>
      <c r="J1455" t="s">
        <v>55</v>
      </c>
      <c r="L1455" t="s">
        <v>334</v>
      </c>
    </row>
    <row r="1456" spans="1:12">
      <c r="A1456">
        <v>36.712820000000001</v>
      </c>
      <c r="E1456">
        <v>1</v>
      </c>
      <c r="I1456" t="s">
        <v>159</v>
      </c>
      <c r="J1456" t="s">
        <v>56</v>
      </c>
      <c r="L1456" t="s">
        <v>334</v>
      </c>
    </row>
    <row r="1457" spans="1:12">
      <c r="A1457">
        <v>13.555350000000001</v>
      </c>
      <c r="E1457">
        <v>1</v>
      </c>
      <c r="I1457" t="s">
        <v>159</v>
      </c>
      <c r="J1457" t="s">
        <v>57</v>
      </c>
      <c r="L1457" t="s">
        <v>334</v>
      </c>
    </row>
    <row r="1458" spans="1:12">
      <c r="A1458">
        <v>0</v>
      </c>
      <c r="E1458">
        <v>1</v>
      </c>
      <c r="I1458" t="s">
        <v>159</v>
      </c>
      <c r="J1458" t="s">
        <v>58</v>
      </c>
      <c r="L1458" t="s">
        <v>334</v>
      </c>
    </row>
    <row r="1459" spans="1:12">
      <c r="A1459">
        <v>40.186199999999999</v>
      </c>
      <c r="E1459">
        <v>1</v>
      </c>
      <c r="I1459" t="s">
        <v>159</v>
      </c>
      <c r="J1459" t="s">
        <v>812</v>
      </c>
      <c r="L1459" t="s">
        <v>334</v>
      </c>
    </row>
    <row r="1460" spans="1:12">
      <c r="A1460">
        <v>31.353429999999999</v>
      </c>
      <c r="E1460">
        <v>1</v>
      </c>
      <c r="I1460" t="s">
        <v>159</v>
      </c>
      <c r="J1460" t="s">
        <v>810</v>
      </c>
      <c r="L1460" t="s">
        <v>334</v>
      </c>
    </row>
    <row r="1461" spans="1:12">
      <c r="A1461">
        <v>20.025980000000001</v>
      </c>
      <c r="E1461">
        <v>1</v>
      </c>
      <c r="I1461" t="s">
        <v>159</v>
      </c>
      <c r="J1461" t="s">
        <v>811</v>
      </c>
      <c r="L1461" t="s">
        <v>334</v>
      </c>
    </row>
    <row r="1462" spans="1:12">
      <c r="A1462">
        <v>28.23705</v>
      </c>
      <c r="E1462">
        <v>1</v>
      </c>
      <c r="I1462" t="s">
        <v>159</v>
      </c>
      <c r="J1462" t="s">
        <v>384</v>
      </c>
      <c r="L1462" t="s">
        <v>334</v>
      </c>
    </row>
    <row r="1463" spans="1:12">
      <c r="A1463">
        <v>59.497680000000003</v>
      </c>
      <c r="E1463">
        <v>1</v>
      </c>
      <c r="I1463" t="s">
        <v>159</v>
      </c>
      <c r="J1463" t="s">
        <v>264</v>
      </c>
      <c r="L1463" t="s">
        <v>334</v>
      </c>
    </row>
    <row r="1464" spans="1:12">
      <c r="A1464">
        <v>29.176870000000001</v>
      </c>
      <c r="E1464">
        <v>1</v>
      </c>
      <c r="I1464" t="s">
        <v>159</v>
      </c>
      <c r="J1464" t="s">
        <v>265</v>
      </c>
      <c r="L1464" t="s">
        <v>334</v>
      </c>
    </row>
    <row r="1465" spans="1:12">
      <c r="A1465">
        <v>17.130980000000001</v>
      </c>
      <c r="E1465">
        <v>1</v>
      </c>
      <c r="I1465" t="s">
        <v>159</v>
      </c>
      <c r="J1465" t="s">
        <v>266</v>
      </c>
      <c r="L1465" t="s">
        <v>334</v>
      </c>
    </row>
    <row r="1466" spans="1:12">
      <c r="A1466">
        <v>28.23705</v>
      </c>
      <c r="E1466">
        <v>1</v>
      </c>
      <c r="I1466" t="s">
        <v>159</v>
      </c>
      <c r="J1466" t="s">
        <v>61</v>
      </c>
      <c r="L1466" t="s">
        <v>334</v>
      </c>
    </row>
    <row r="1467" spans="1:12">
      <c r="A1467">
        <v>23.382100000000001</v>
      </c>
      <c r="E1467">
        <v>1</v>
      </c>
      <c r="I1467" t="s">
        <v>159</v>
      </c>
      <c r="J1467" t="s">
        <v>71</v>
      </c>
      <c r="L1467" t="s">
        <v>334</v>
      </c>
    </row>
    <row r="1468" spans="1:12">
      <c r="A1468">
        <v>36.238430000000001</v>
      </c>
      <c r="E1468">
        <v>1</v>
      </c>
      <c r="I1468" t="s">
        <v>159</v>
      </c>
      <c r="J1468" t="s">
        <v>72</v>
      </c>
      <c r="L1468" t="s">
        <v>334</v>
      </c>
    </row>
    <row r="1469" spans="1:12">
      <c r="A1469">
        <v>27.332129999999999</v>
      </c>
      <c r="E1469">
        <v>1</v>
      </c>
      <c r="I1469" t="s">
        <v>159</v>
      </c>
      <c r="J1469" t="s">
        <v>69</v>
      </c>
      <c r="L1469" t="s">
        <v>334</v>
      </c>
    </row>
    <row r="1470" spans="1:12">
      <c r="A1470">
        <v>16.591470000000001</v>
      </c>
      <c r="E1470">
        <v>1</v>
      </c>
      <c r="I1470" t="s">
        <v>159</v>
      </c>
      <c r="J1470" t="s">
        <v>68</v>
      </c>
      <c r="L1470" t="s">
        <v>334</v>
      </c>
    </row>
    <row r="1471" spans="1:12">
      <c r="A1471">
        <v>27.277049999999999</v>
      </c>
      <c r="E1471">
        <v>1</v>
      </c>
      <c r="I1471" t="s">
        <v>159</v>
      </c>
      <c r="J1471" t="s">
        <v>70</v>
      </c>
      <c r="L1471" t="s">
        <v>334</v>
      </c>
    </row>
    <row r="1472" spans="1:12">
      <c r="A1472">
        <v>5.5647080000000004</v>
      </c>
      <c r="E1472">
        <v>1</v>
      </c>
      <c r="I1472" t="s">
        <v>160</v>
      </c>
      <c r="J1472" t="s">
        <v>52</v>
      </c>
      <c r="L1472" t="s">
        <v>334</v>
      </c>
    </row>
    <row r="1473" spans="1:12">
      <c r="A1473">
        <v>13.536199999999999</v>
      </c>
      <c r="E1473">
        <v>1</v>
      </c>
      <c r="I1473" t="s">
        <v>160</v>
      </c>
      <c r="J1473" t="s">
        <v>53</v>
      </c>
      <c r="L1473" t="s">
        <v>334</v>
      </c>
    </row>
    <row r="1474" spans="1:12">
      <c r="A1474">
        <v>20.17501</v>
      </c>
      <c r="E1474">
        <v>1</v>
      </c>
      <c r="I1474" t="s">
        <v>160</v>
      </c>
      <c r="J1474" t="s">
        <v>54</v>
      </c>
      <c r="L1474" t="s">
        <v>334</v>
      </c>
    </row>
    <row r="1475" spans="1:12">
      <c r="A1475">
        <v>21.153729999999999</v>
      </c>
      <c r="E1475">
        <v>1</v>
      </c>
      <c r="I1475" t="s">
        <v>160</v>
      </c>
      <c r="J1475" t="s">
        <v>55</v>
      </c>
      <c r="L1475" t="s">
        <v>334</v>
      </c>
    </row>
    <row r="1476" spans="1:12">
      <c r="A1476">
        <v>29.06673</v>
      </c>
      <c r="E1476">
        <v>1</v>
      </c>
      <c r="I1476" t="s">
        <v>160</v>
      </c>
      <c r="J1476" t="s">
        <v>56</v>
      </c>
      <c r="L1476" t="s">
        <v>334</v>
      </c>
    </row>
    <row r="1477" spans="1:12">
      <c r="A1477">
        <v>19.04222</v>
      </c>
      <c r="E1477">
        <v>1</v>
      </c>
      <c r="I1477" t="s">
        <v>160</v>
      </c>
      <c r="J1477" t="s">
        <v>57</v>
      </c>
      <c r="L1477" t="s">
        <v>334</v>
      </c>
    </row>
    <row r="1478" spans="1:12">
      <c r="A1478">
        <v>10.089510000000001</v>
      </c>
      <c r="E1478">
        <v>1</v>
      </c>
      <c r="I1478" t="s">
        <v>160</v>
      </c>
      <c r="J1478" t="s">
        <v>58</v>
      </c>
      <c r="L1478" t="s">
        <v>334</v>
      </c>
    </row>
    <row r="1479" spans="1:12">
      <c r="A1479">
        <v>23.169329999999999</v>
      </c>
      <c r="E1479">
        <v>1</v>
      </c>
      <c r="I1479" t="s">
        <v>160</v>
      </c>
      <c r="J1479" t="s">
        <v>812</v>
      </c>
      <c r="L1479" t="s">
        <v>334</v>
      </c>
    </row>
    <row r="1480" spans="1:12">
      <c r="A1480">
        <v>0</v>
      </c>
      <c r="E1480">
        <v>1</v>
      </c>
      <c r="I1480" t="s">
        <v>160</v>
      </c>
      <c r="J1480" t="s">
        <v>809</v>
      </c>
      <c r="L1480" t="s">
        <v>334</v>
      </c>
    </row>
    <row r="1481" spans="1:12">
      <c r="A1481">
        <v>16.424630000000001</v>
      </c>
      <c r="E1481">
        <v>1</v>
      </c>
      <c r="I1481" t="s">
        <v>160</v>
      </c>
      <c r="J1481" t="s">
        <v>810</v>
      </c>
      <c r="L1481" t="s">
        <v>334</v>
      </c>
    </row>
    <row r="1482" spans="1:12">
      <c r="A1482">
        <v>16.145589999999999</v>
      </c>
      <c r="E1482">
        <v>1</v>
      </c>
      <c r="I1482" t="s">
        <v>160</v>
      </c>
      <c r="J1482" t="s">
        <v>811</v>
      </c>
      <c r="L1482" t="s">
        <v>334</v>
      </c>
    </row>
    <row r="1483" spans="1:12">
      <c r="A1483">
        <v>21.264620000000001</v>
      </c>
      <c r="E1483">
        <v>1</v>
      </c>
      <c r="I1483" t="s">
        <v>160</v>
      </c>
      <c r="J1483" t="s">
        <v>59</v>
      </c>
      <c r="L1483" t="s">
        <v>334</v>
      </c>
    </row>
    <row r="1484" spans="1:12">
      <c r="A1484">
        <v>29.542269999999998</v>
      </c>
      <c r="E1484">
        <v>1</v>
      </c>
      <c r="I1484" t="s">
        <v>160</v>
      </c>
      <c r="J1484" t="s">
        <v>60</v>
      </c>
      <c r="L1484" t="s">
        <v>334</v>
      </c>
    </row>
    <row r="1485" spans="1:12">
      <c r="A1485">
        <v>18.113420000000001</v>
      </c>
      <c r="E1485">
        <v>1</v>
      </c>
      <c r="I1485" t="s">
        <v>160</v>
      </c>
      <c r="J1485" t="s">
        <v>384</v>
      </c>
      <c r="L1485" t="s">
        <v>334</v>
      </c>
    </row>
    <row r="1486" spans="1:12">
      <c r="A1486">
        <v>11.57531</v>
      </c>
      <c r="E1486">
        <v>1</v>
      </c>
      <c r="I1486" t="s">
        <v>160</v>
      </c>
      <c r="J1486" t="s">
        <v>264</v>
      </c>
      <c r="L1486" t="s">
        <v>334</v>
      </c>
    </row>
    <row r="1487" spans="1:12">
      <c r="A1487">
        <v>24.207940000000001</v>
      </c>
      <c r="E1487">
        <v>1</v>
      </c>
      <c r="I1487" t="s">
        <v>160</v>
      </c>
      <c r="J1487" t="s">
        <v>265</v>
      </c>
      <c r="L1487" t="s">
        <v>334</v>
      </c>
    </row>
    <row r="1488" spans="1:12">
      <c r="A1488">
        <v>23.188279999999999</v>
      </c>
      <c r="E1488">
        <v>1</v>
      </c>
      <c r="I1488" t="s">
        <v>160</v>
      </c>
      <c r="J1488" t="s">
        <v>266</v>
      </c>
      <c r="L1488" t="s">
        <v>334</v>
      </c>
    </row>
    <row r="1489" spans="1:12">
      <c r="A1489">
        <v>18.113420000000001</v>
      </c>
      <c r="E1489">
        <v>1</v>
      </c>
      <c r="I1489" t="s">
        <v>160</v>
      </c>
      <c r="J1489" t="s">
        <v>61</v>
      </c>
      <c r="L1489" t="s">
        <v>334</v>
      </c>
    </row>
    <row r="1490" spans="1:12">
      <c r="A1490">
        <v>23.771450000000002</v>
      </c>
      <c r="E1490">
        <v>1</v>
      </c>
      <c r="I1490" t="s">
        <v>160</v>
      </c>
      <c r="J1490" t="s">
        <v>71</v>
      </c>
      <c r="L1490" t="s">
        <v>334</v>
      </c>
    </row>
    <row r="1491" spans="1:12">
      <c r="A1491">
        <v>19.142510000000001</v>
      </c>
      <c r="E1491">
        <v>1</v>
      </c>
      <c r="I1491" t="s">
        <v>160</v>
      </c>
      <c r="J1491" t="s">
        <v>72</v>
      </c>
      <c r="L1491" t="s">
        <v>334</v>
      </c>
    </row>
    <row r="1492" spans="1:12">
      <c r="A1492">
        <v>20.51013</v>
      </c>
      <c r="E1492">
        <v>1</v>
      </c>
      <c r="I1492" t="s">
        <v>160</v>
      </c>
      <c r="J1492" t="s">
        <v>69</v>
      </c>
      <c r="L1492" t="s">
        <v>334</v>
      </c>
    </row>
    <row r="1493" spans="1:12">
      <c r="A1493">
        <v>12.661149999999999</v>
      </c>
      <c r="E1493">
        <v>1</v>
      </c>
      <c r="I1493" t="s">
        <v>160</v>
      </c>
      <c r="J1493" t="s">
        <v>68</v>
      </c>
      <c r="L1493" t="s">
        <v>334</v>
      </c>
    </row>
    <row r="1494" spans="1:12">
      <c r="A1494">
        <v>13.597720000000001</v>
      </c>
      <c r="E1494">
        <v>1</v>
      </c>
      <c r="I1494" t="s">
        <v>160</v>
      </c>
      <c r="J1494" t="s">
        <v>70</v>
      </c>
      <c r="L1494" t="s">
        <v>334</v>
      </c>
    </row>
    <row r="1495" spans="1:12">
      <c r="A1495">
        <v>0</v>
      </c>
      <c r="E1495">
        <v>1</v>
      </c>
      <c r="I1495" t="s">
        <v>161</v>
      </c>
      <c r="J1495" t="s">
        <v>52</v>
      </c>
      <c r="L1495" t="s">
        <v>334</v>
      </c>
    </row>
    <row r="1496" spans="1:12">
      <c r="A1496">
        <v>10.1858</v>
      </c>
      <c r="E1496">
        <v>1</v>
      </c>
      <c r="I1496" t="s">
        <v>161</v>
      </c>
      <c r="J1496" t="s">
        <v>53</v>
      </c>
      <c r="L1496" t="s">
        <v>334</v>
      </c>
    </row>
    <row r="1497" spans="1:12">
      <c r="A1497">
        <v>20.35134</v>
      </c>
      <c r="E1497">
        <v>1</v>
      </c>
      <c r="I1497" t="s">
        <v>161</v>
      </c>
      <c r="J1497" t="s">
        <v>54</v>
      </c>
      <c r="L1497" t="s">
        <v>334</v>
      </c>
    </row>
    <row r="1498" spans="1:12">
      <c r="A1498">
        <v>23.47974</v>
      </c>
      <c r="E1498">
        <v>1</v>
      </c>
      <c r="I1498" t="s">
        <v>161</v>
      </c>
      <c r="J1498" t="s">
        <v>55</v>
      </c>
      <c r="L1498" t="s">
        <v>334</v>
      </c>
    </row>
    <row r="1499" spans="1:12">
      <c r="A1499">
        <v>28.843830000000001</v>
      </c>
      <c r="E1499">
        <v>1</v>
      </c>
      <c r="I1499" t="s">
        <v>161</v>
      </c>
      <c r="J1499" t="s">
        <v>56</v>
      </c>
      <c r="L1499" t="s">
        <v>334</v>
      </c>
    </row>
    <row r="1500" spans="1:12">
      <c r="A1500">
        <v>19.61815</v>
      </c>
      <c r="E1500">
        <v>1</v>
      </c>
      <c r="I1500" t="s">
        <v>161</v>
      </c>
      <c r="J1500" t="s">
        <v>57</v>
      </c>
      <c r="L1500" t="s">
        <v>334</v>
      </c>
    </row>
    <row r="1501" spans="1:12">
      <c r="A1501">
        <v>12.889900000000001</v>
      </c>
      <c r="E1501">
        <v>1</v>
      </c>
      <c r="I1501" t="s">
        <v>161</v>
      </c>
      <c r="J1501" t="s">
        <v>58</v>
      </c>
      <c r="L1501" t="s">
        <v>334</v>
      </c>
    </row>
    <row r="1502" spans="1:12">
      <c r="A1502">
        <v>24.955169999999999</v>
      </c>
      <c r="E1502">
        <v>1</v>
      </c>
      <c r="I1502" t="s">
        <v>161</v>
      </c>
      <c r="J1502" t="s">
        <v>812</v>
      </c>
      <c r="L1502" t="s">
        <v>334</v>
      </c>
    </row>
    <row r="1503" spans="1:12">
      <c r="A1503">
        <v>0</v>
      </c>
      <c r="E1503">
        <v>1</v>
      </c>
      <c r="I1503" t="s">
        <v>161</v>
      </c>
      <c r="J1503" t="s">
        <v>809</v>
      </c>
      <c r="L1503" t="s">
        <v>334</v>
      </c>
    </row>
    <row r="1504" spans="1:12">
      <c r="A1504">
        <v>17.272860000000001</v>
      </c>
      <c r="E1504">
        <v>1</v>
      </c>
      <c r="I1504" t="s">
        <v>161</v>
      </c>
      <c r="J1504" t="s">
        <v>810</v>
      </c>
      <c r="L1504" t="s">
        <v>334</v>
      </c>
    </row>
    <row r="1505" spans="1:12">
      <c r="A1505">
        <v>21.20701</v>
      </c>
      <c r="E1505">
        <v>1</v>
      </c>
      <c r="I1505" t="s">
        <v>161</v>
      </c>
      <c r="J1505" t="s">
        <v>811</v>
      </c>
      <c r="L1505" t="s">
        <v>334</v>
      </c>
    </row>
    <row r="1506" spans="1:12">
      <c r="A1506">
        <v>21.264620000000001</v>
      </c>
      <c r="E1506">
        <v>1</v>
      </c>
      <c r="I1506" t="s">
        <v>161</v>
      </c>
      <c r="J1506" t="s">
        <v>384</v>
      </c>
      <c r="L1506" t="s">
        <v>334</v>
      </c>
    </row>
    <row r="1507" spans="1:12">
      <c r="A1507">
        <v>8.8188410000000008</v>
      </c>
      <c r="E1507">
        <v>1</v>
      </c>
      <c r="I1507" t="s">
        <v>161</v>
      </c>
      <c r="J1507" t="s">
        <v>264</v>
      </c>
      <c r="L1507" t="s">
        <v>334</v>
      </c>
    </row>
    <row r="1508" spans="1:12">
      <c r="A1508">
        <v>25.327549999999999</v>
      </c>
      <c r="E1508">
        <v>1</v>
      </c>
      <c r="I1508" t="s">
        <v>161</v>
      </c>
      <c r="J1508" t="s">
        <v>265</v>
      </c>
      <c r="L1508" t="s">
        <v>334</v>
      </c>
    </row>
    <row r="1509" spans="1:12">
      <c r="A1509">
        <v>25.527149999999999</v>
      </c>
      <c r="E1509">
        <v>1</v>
      </c>
      <c r="I1509" t="s">
        <v>161</v>
      </c>
      <c r="J1509" t="s">
        <v>266</v>
      </c>
      <c r="L1509" t="s">
        <v>334</v>
      </c>
    </row>
    <row r="1510" spans="1:12">
      <c r="A1510">
        <v>21.264620000000001</v>
      </c>
      <c r="E1510">
        <v>1</v>
      </c>
      <c r="I1510" t="s">
        <v>161</v>
      </c>
      <c r="J1510" t="s">
        <v>61</v>
      </c>
      <c r="L1510" t="s">
        <v>334</v>
      </c>
    </row>
    <row r="1511" spans="1:12">
      <c r="A1511">
        <v>24.793679999999998</v>
      </c>
      <c r="E1511">
        <v>1</v>
      </c>
      <c r="I1511" t="s">
        <v>161</v>
      </c>
      <c r="J1511" t="s">
        <v>71</v>
      </c>
      <c r="L1511" t="s">
        <v>334</v>
      </c>
    </row>
    <row r="1512" spans="1:12">
      <c r="A1512">
        <v>27.676020000000001</v>
      </c>
      <c r="E1512">
        <v>1</v>
      </c>
      <c r="I1512" t="s">
        <v>161</v>
      </c>
      <c r="J1512" t="s">
        <v>72</v>
      </c>
      <c r="L1512" t="s">
        <v>334</v>
      </c>
    </row>
    <row r="1513" spans="1:12">
      <c r="A1513">
        <v>24.009910000000001</v>
      </c>
      <c r="E1513">
        <v>1</v>
      </c>
      <c r="I1513" t="s">
        <v>161</v>
      </c>
      <c r="J1513" t="s">
        <v>69</v>
      </c>
      <c r="L1513" t="s">
        <v>334</v>
      </c>
    </row>
    <row r="1514" spans="1:12">
      <c r="A1514">
        <v>10.47593</v>
      </c>
      <c r="E1514">
        <v>1</v>
      </c>
      <c r="I1514" t="s">
        <v>161</v>
      </c>
      <c r="J1514" t="s">
        <v>68</v>
      </c>
      <c r="L1514" t="s">
        <v>334</v>
      </c>
    </row>
    <row r="1515" spans="1:12">
      <c r="A1515">
        <v>16.432020000000001</v>
      </c>
      <c r="E1515">
        <v>1</v>
      </c>
      <c r="I1515" t="s">
        <v>161</v>
      </c>
      <c r="J1515" t="s">
        <v>70</v>
      </c>
      <c r="L1515" t="s">
        <v>334</v>
      </c>
    </row>
    <row r="1516" spans="1:12">
      <c r="A1516">
        <v>51.758299999999998</v>
      </c>
      <c r="E1516">
        <v>1</v>
      </c>
      <c r="I1516" t="s">
        <v>162</v>
      </c>
      <c r="J1516" t="s">
        <v>52</v>
      </c>
      <c r="L1516" t="s">
        <v>334</v>
      </c>
    </row>
    <row r="1517" spans="1:12">
      <c r="A1517">
        <v>42.736280000000001</v>
      </c>
      <c r="E1517">
        <v>1</v>
      </c>
      <c r="I1517" t="s">
        <v>162</v>
      </c>
      <c r="J1517" t="s">
        <v>53</v>
      </c>
      <c r="L1517" t="s">
        <v>334</v>
      </c>
    </row>
    <row r="1518" spans="1:12">
      <c r="A1518">
        <v>41.429079999999999</v>
      </c>
      <c r="E1518">
        <v>1</v>
      </c>
      <c r="I1518" t="s">
        <v>162</v>
      </c>
      <c r="J1518" t="s">
        <v>54</v>
      </c>
      <c r="L1518" t="s">
        <v>334</v>
      </c>
    </row>
    <row r="1519" spans="1:12">
      <c r="A1519">
        <v>44.032130000000002</v>
      </c>
      <c r="E1519">
        <v>1</v>
      </c>
      <c r="I1519" t="s">
        <v>162</v>
      </c>
      <c r="J1519" t="s">
        <v>55</v>
      </c>
      <c r="L1519" t="s">
        <v>334</v>
      </c>
    </row>
    <row r="1520" spans="1:12">
      <c r="A1520">
        <v>51.907229999999998</v>
      </c>
      <c r="E1520">
        <v>1</v>
      </c>
      <c r="I1520" t="s">
        <v>162</v>
      </c>
      <c r="J1520" t="s">
        <v>56</v>
      </c>
      <c r="L1520" t="s">
        <v>334</v>
      </c>
    </row>
    <row r="1521" spans="1:12">
      <c r="A1521">
        <v>44.06617</v>
      </c>
      <c r="E1521">
        <v>1</v>
      </c>
      <c r="I1521" t="s">
        <v>162</v>
      </c>
      <c r="J1521" t="s">
        <v>57</v>
      </c>
      <c r="L1521" t="s">
        <v>334</v>
      </c>
    </row>
    <row r="1522" spans="1:12">
      <c r="A1522">
        <v>33.16545</v>
      </c>
      <c r="E1522">
        <v>1</v>
      </c>
      <c r="I1522" t="s">
        <v>162</v>
      </c>
      <c r="J1522" t="s">
        <v>58</v>
      </c>
      <c r="L1522" t="s">
        <v>334</v>
      </c>
    </row>
    <row r="1523" spans="1:12">
      <c r="A1523">
        <v>51.740859999999998</v>
      </c>
      <c r="E1523">
        <v>1</v>
      </c>
      <c r="I1523" t="s">
        <v>162</v>
      </c>
      <c r="J1523" t="s">
        <v>812</v>
      </c>
      <c r="L1523" t="s">
        <v>334</v>
      </c>
    </row>
    <row r="1524" spans="1:12">
      <c r="A1524">
        <v>0</v>
      </c>
      <c r="E1524">
        <v>1</v>
      </c>
      <c r="I1524" t="s">
        <v>162</v>
      </c>
      <c r="J1524" t="s">
        <v>809</v>
      </c>
      <c r="L1524" t="s">
        <v>334</v>
      </c>
    </row>
    <row r="1525" spans="1:12">
      <c r="A1525">
        <v>35.109310000000001</v>
      </c>
      <c r="E1525">
        <v>1</v>
      </c>
      <c r="I1525" t="s">
        <v>162</v>
      </c>
      <c r="J1525" t="s">
        <v>810</v>
      </c>
      <c r="L1525" t="s">
        <v>334</v>
      </c>
    </row>
    <row r="1526" spans="1:12">
      <c r="A1526">
        <v>44.71622</v>
      </c>
      <c r="E1526">
        <v>1</v>
      </c>
      <c r="I1526" t="s">
        <v>162</v>
      </c>
      <c r="J1526" t="s">
        <v>811</v>
      </c>
      <c r="L1526" t="s">
        <v>334</v>
      </c>
    </row>
    <row r="1527" spans="1:12">
      <c r="A1527">
        <v>41.093400000000003</v>
      </c>
      <c r="E1527">
        <v>1</v>
      </c>
      <c r="I1527" t="s">
        <v>162</v>
      </c>
      <c r="J1527" t="s">
        <v>59</v>
      </c>
      <c r="L1527" t="s">
        <v>334</v>
      </c>
    </row>
    <row r="1528" spans="1:12">
      <c r="A1528">
        <v>36.884520000000002</v>
      </c>
      <c r="E1528">
        <v>1</v>
      </c>
      <c r="I1528" t="s">
        <v>162</v>
      </c>
      <c r="J1528" t="s">
        <v>60</v>
      </c>
      <c r="L1528" t="s">
        <v>334</v>
      </c>
    </row>
    <row r="1529" spans="1:12">
      <c r="A1529">
        <v>44.835799999999999</v>
      </c>
      <c r="E1529">
        <v>1</v>
      </c>
      <c r="I1529" t="s">
        <v>162</v>
      </c>
      <c r="J1529" t="s">
        <v>384</v>
      </c>
      <c r="L1529" t="s">
        <v>334</v>
      </c>
    </row>
    <row r="1530" spans="1:12">
      <c r="A1530">
        <v>49.334400000000002</v>
      </c>
      <c r="E1530">
        <v>1</v>
      </c>
      <c r="I1530" t="s">
        <v>162</v>
      </c>
      <c r="J1530" t="s">
        <v>264</v>
      </c>
      <c r="L1530" t="s">
        <v>334</v>
      </c>
    </row>
    <row r="1531" spans="1:12">
      <c r="A1531">
        <v>44.626300000000001</v>
      </c>
      <c r="E1531">
        <v>1</v>
      </c>
      <c r="I1531" t="s">
        <v>162</v>
      </c>
      <c r="J1531" t="s">
        <v>265</v>
      </c>
      <c r="L1531" t="s">
        <v>334</v>
      </c>
    </row>
    <row r="1532" spans="1:12">
      <c r="A1532">
        <v>40.97045</v>
      </c>
      <c r="E1532">
        <v>1</v>
      </c>
      <c r="I1532" t="s">
        <v>162</v>
      </c>
      <c r="J1532" t="s">
        <v>266</v>
      </c>
      <c r="L1532" t="s">
        <v>334</v>
      </c>
    </row>
    <row r="1533" spans="1:12">
      <c r="A1533">
        <v>44.835799999999999</v>
      </c>
      <c r="E1533">
        <v>1</v>
      </c>
      <c r="I1533" t="s">
        <v>162</v>
      </c>
      <c r="J1533" t="s">
        <v>61</v>
      </c>
      <c r="L1533" t="s">
        <v>334</v>
      </c>
    </row>
    <row r="1534" spans="1:12">
      <c r="A1534">
        <v>51.586089999999999</v>
      </c>
      <c r="E1534">
        <v>1</v>
      </c>
      <c r="I1534" t="s">
        <v>162</v>
      </c>
      <c r="J1534" t="s">
        <v>71</v>
      </c>
      <c r="L1534" t="s">
        <v>334</v>
      </c>
    </row>
    <row r="1535" spans="1:12">
      <c r="A1535">
        <v>52.267519999999998</v>
      </c>
      <c r="E1535">
        <v>1</v>
      </c>
      <c r="I1535" t="s">
        <v>162</v>
      </c>
      <c r="J1535" t="s">
        <v>72</v>
      </c>
      <c r="L1535" t="s">
        <v>334</v>
      </c>
    </row>
    <row r="1536" spans="1:12">
      <c r="A1536">
        <v>48.589910000000003</v>
      </c>
      <c r="E1536">
        <v>1</v>
      </c>
      <c r="I1536" t="s">
        <v>162</v>
      </c>
      <c r="J1536" t="s">
        <v>69</v>
      </c>
      <c r="L1536" t="s">
        <v>334</v>
      </c>
    </row>
    <row r="1537" spans="1:12">
      <c r="A1537">
        <v>30.902750000000001</v>
      </c>
      <c r="E1537">
        <v>1</v>
      </c>
      <c r="I1537" t="s">
        <v>162</v>
      </c>
      <c r="J1537" t="s">
        <v>68</v>
      </c>
      <c r="L1537" t="s">
        <v>334</v>
      </c>
    </row>
    <row r="1538" spans="1:12">
      <c r="A1538">
        <v>36.164290000000001</v>
      </c>
      <c r="E1538">
        <v>1</v>
      </c>
      <c r="I1538" t="s">
        <v>162</v>
      </c>
      <c r="J1538" t="s">
        <v>70</v>
      </c>
      <c r="L1538" t="s">
        <v>334</v>
      </c>
    </row>
    <row r="1539" spans="1:12">
      <c r="A1539">
        <v>0</v>
      </c>
      <c r="E1539">
        <v>1</v>
      </c>
      <c r="I1539" t="s">
        <v>163</v>
      </c>
      <c r="J1539" t="s">
        <v>52</v>
      </c>
      <c r="L1539" t="s">
        <v>334</v>
      </c>
    </row>
    <row r="1540" spans="1:12">
      <c r="A1540">
        <v>20.164459999999998</v>
      </c>
      <c r="E1540">
        <v>1</v>
      </c>
      <c r="I1540" t="s">
        <v>163</v>
      </c>
      <c r="J1540" t="s">
        <v>53</v>
      </c>
      <c r="L1540" t="s">
        <v>334</v>
      </c>
    </row>
    <row r="1541" spans="1:12">
      <c r="A1541">
        <v>38.077219999999997</v>
      </c>
      <c r="E1541">
        <v>1</v>
      </c>
      <c r="I1541" t="s">
        <v>163</v>
      </c>
      <c r="J1541" t="s">
        <v>54</v>
      </c>
      <c r="L1541" t="s">
        <v>334</v>
      </c>
    </row>
    <row r="1542" spans="1:12">
      <c r="A1542">
        <v>43.712910000000001</v>
      </c>
      <c r="E1542">
        <v>1</v>
      </c>
      <c r="I1542" t="s">
        <v>163</v>
      </c>
      <c r="J1542" t="s">
        <v>55</v>
      </c>
      <c r="L1542" t="s">
        <v>334</v>
      </c>
    </row>
    <row r="1543" spans="1:12">
      <c r="A1543">
        <v>50.773739999999997</v>
      </c>
      <c r="E1543">
        <v>1</v>
      </c>
      <c r="I1543" t="s">
        <v>163</v>
      </c>
      <c r="J1543" t="s">
        <v>56</v>
      </c>
      <c r="L1543" t="s">
        <v>334</v>
      </c>
    </row>
    <row r="1544" spans="1:12">
      <c r="A1544">
        <v>40.855339999999998</v>
      </c>
      <c r="E1544">
        <v>1</v>
      </c>
      <c r="I1544" t="s">
        <v>163</v>
      </c>
      <c r="J1544" t="s">
        <v>57</v>
      </c>
      <c r="L1544" t="s">
        <v>334</v>
      </c>
    </row>
    <row r="1545" spans="1:12">
      <c r="A1545">
        <v>33.16545</v>
      </c>
      <c r="E1545">
        <v>1</v>
      </c>
      <c r="I1545" t="s">
        <v>163</v>
      </c>
      <c r="J1545" t="s">
        <v>58</v>
      </c>
      <c r="L1545" t="s">
        <v>334</v>
      </c>
    </row>
    <row r="1546" spans="1:12">
      <c r="A1546">
        <v>46.478050000000003</v>
      </c>
      <c r="E1546">
        <v>1</v>
      </c>
      <c r="I1546" t="s">
        <v>163</v>
      </c>
      <c r="J1546" t="s">
        <v>812</v>
      </c>
      <c r="L1546" t="s">
        <v>334</v>
      </c>
    </row>
    <row r="1547" spans="1:12">
      <c r="A1547">
        <v>0</v>
      </c>
      <c r="E1547">
        <v>1</v>
      </c>
      <c r="I1547" t="s">
        <v>163</v>
      </c>
      <c r="J1547" t="s">
        <v>809</v>
      </c>
      <c r="L1547" t="s">
        <v>334</v>
      </c>
    </row>
    <row r="1548" spans="1:12">
      <c r="A1548">
        <v>34.294879999999999</v>
      </c>
      <c r="E1548">
        <v>1</v>
      </c>
      <c r="I1548" t="s">
        <v>163</v>
      </c>
      <c r="J1548" t="s">
        <v>810</v>
      </c>
      <c r="L1548" t="s">
        <v>334</v>
      </c>
    </row>
    <row r="1549" spans="1:12">
      <c r="A1549">
        <v>41.91377</v>
      </c>
      <c r="E1549">
        <v>1</v>
      </c>
      <c r="I1549" t="s">
        <v>163</v>
      </c>
      <c r="J1549" t="s">
        <v>811</v>
      </c>
      <c r="L1549" t="s">
        <v>334</v>
      </c>
    </row>
    <row r="1550" spans="1:12">
      <c r="A1550">
        <v>41.093400000000003</v>
      </c>
      <c r="E1550">
        <v>1</v>
      </c>
      <c r="I1550" t="s">
        <v>163</v>
      </c>
      <c r="J1550" t="s">
        <v>384</v>
      </c>
      <c r="L1550" t="s">
        <v>334</v>
      </c>
    </row>
    <row r="1551" spans="1:12">
      <c r="A1551">
        <v>29.510860000000001</v>
      </c>
      <c r="E1551">
        <v>1</v>
      </c>
      <c r="I1551" t="s">
        <v>163</v>
      </c>
      <c r="J1551" t="s">
        <v>264</v>
      </c>
      <c r="L1551" t="s">
        <v>334</v>
      </c>
    </row>
    <row r="1552" spans="1:12">
      <c r="A1552">
        <v>44.294739999999997</v>
      </c>
      <c r="E1552">
        <v>1</v>
      </c>
      <c r="I1552" t="s">
        <v>163</v>
      </c>
      <c r="J1552" t="s">
        <v>265</v>
      </c>
      <c r="L1552" t="s">
        <v>334</v>
      </c>
    </row>
    <row r="1553" spans="1:12">
      <c r="A1553">
        <v>40.97045</v>
      </c>
      <c r="E1553">
        <v>1</v>
      </c>
      <c r="I1553" t="s">
        <v>163</v>
      </c>
      <c r="J1553" t="s">
        <v>266</v>
      </c>
      <c r="L1553" t="s">
        <v>334</v>
      </c>
    </row>
    <row r="1554" spans="1:12">
      <c r="A1554">
        <v>41.093400000000003</v>
      </c>
      <c r="E1554">
        <v>1</v>
      </c>
      <c r="I1554" t="s">
        <v>163</v>
      </c>
      <c r="J1554" t="s">
        <v>61</v>
      </c>
      <c r="L1554" t="s">
        <v>334</v>
      </c>
    </row>
    <row r="1555" spans="1:12">
      <c r="A1555">
        <v>45.654989999999998</v>
      </c>
      <c r="E1555">
        <v>1</v>
      </c>
      <c r="I1555" t="s">
        <v>163</v>
      </c>
      <c r="J1555" t="s">
        <v>71</v>
      </c>
      <c r="L1555" t="s">
        <v>334</v>
      </c>
    </row>
    <row r="1556" spans="1:12">
      <c r="A1556">
        <v>53.209229999999998</v>
      </c>
      <c r="E1556">
        <v>1</v>
      </c>
      <c r="I1556" t="s">
        <v>163</v>
      </c>
      <c r="J1556" t="s">
        <v>72</v>
      </c>
      <c r="L1556" t="s">
        <v>334</v>
      </c>
    </row>
    <row r="1557" spans="1:12">
      <c r="A1557">
        <v>47.36392</v>
      </c>
      <c r="E1557">
        <v>1</v>
      </c>
      <c r="I1557" t="s">
        <v>163</v>
      </c>
      <c r="J1557" t="s">
        <v>69</v>
      </c>
      <c r="L1557" t="s">
        <v>334</v>
      </c>
    </row>
    <row r="1558" spans="1:12">
      <c r="A1558">
        <v>18.44106</v>
      </c>
      <c r="E1558">
        <v>1</v>
      </c>
      <c r="I1558" t="s">
        <v>163</v>
      </c>
      <c r="J1558" t="s">
        <v>68</v>
      </c>
      <c r="L1558" t="s">
        <v>334</v>
      </c>
    </row>
    <row r="1559" spans="1:12">
      <c r="A1559">
        <v>33.787010000000002</v>
      </c>
      <c r="E1559">
        <v>1</v>
      </c>
      <c r="I1559" t="s">
        <v>163</v>
      </c>
      <c r="J1559" t="s">
        <v>70</v>
      </c>
      <c r="L1559" t="s">
        <v>334</v>
      </c>
    </row>
    <row r="1560" spans="1:12">
      <c r="A1560">
        <v>22.584409999999998</v>
      </c>
      <c r="E1560">
        <v>1</v>
      </c>
      <c r="I1560" t="s">
        <v>164</v>
      </c>
      <c r="J1560" t="s">
        <v>52</v>
      </c>
      <c r="L1560" t="s">
        <v>334</v>
      </c>
    </row>
    <row r="1561" spans="1:12">
      <c r="A1561">
        <v>47.242220000000003</v>
      </c>
      <c r="E1561">
        <v>1</v>
      </c>
      <c r="I1561" t="s">
        <v>164</v>
      </c>
      <c r="J1561" t="s">
        <v>53</v>
      </c>
      <c r="L1561" t="s">
        <v>334</v>
      </c>
    </row>
    <row r="1562" spans="1:12">
      <c r="A1562">
        <v>52.077759999999998</v>
      </c>
      <c r="E1562">
        <v>1</v>
      </c>
      <c r="I1562" t="s">
        <v>164</v>
      </c>
      <c r="J1562" t="s">
        <v>54</v>
      </c>
      <c r="L1562" t="s">
        <v>334</v>
      </c>
    </row>
    <row r="1563" spans="1:12">
      <c r="A1563">
        <v>55.042859999999997</v>
      </c>
      <c r="E1563">
        <v>1</v>
      </c>
      <c r="I1563" t="s">
        <v>164</v>
      </c>
      <c r="J1563" t="s">
        <v>55</v>
      </c>
      <c r="L1563" t="s">
        <v>334</v>
      </c>
    </row>
    <row r="1564" spans="1:12">
      <c r="A1564">
        <v>49.946579999999997</v>
      </c>
      <c r="E1564">
        <v>1</v>
      </c>
      <c r="I1564" t="s">
        <v>164</v>
      </c>
      <c r="J1564" t="s">
        <v>56</v>
      </c>
      <c r="L1564" t="s">
        <v>334</v>
      </c>
    </row>
    <row r="1565" spans="1:12">
      <c r="A1565">
        <v>72.477590000000006</v>
      </c>
      <c r="E1565">
        <v>1</v>
      </c>
      <c r="I1565" t="s">
        <v>164</v>
      </c>
      <c r="J1565" t="s">
        <v>57</v>
      </c>
      <c r="L1565" t="s">
        <v>334</v>
      </c>
    </row>
    <row r="1566" spans="1:12">
      <c r="A1566">
        <v>43.319569999999999</v>
      </c>
      <c r="E1566">
        <v>1</v>
      </c>
      <c r="I1566" t="s">
        <v>164</v>
      </c>
      <c r="J1566" t="s">
        <v>58</v>
      </c>
      <c r="L1566" t="s">
        <v>334</v>
      </c>
    </row>
    <row r="1567" spans="1:12">
      <c r="A1567">
        <v>42.639330000000001</v>
      </c>
      <c r="E1567">
        <v>1</v>
      </c>
      <c r="I1567" t="s">
        <v>164</v>
      </c>
      <c r="J1567" t="s">
        <v>812</v>
      </c>
      <c r="L1567" t="s">
        <v>334</v>
      </c>
    </row>
    <row r="1568" spans="1:12">
      <c r="A1568">
        <v>59.13485</v>
      </c>
      <c r="E1568">
        <v>1</v>
      </c>
      <c r="I1568" t="s">
        <v>164</v>
      </c>
      <c r="J1568" t="s">
        <v>810</v>
      </c>
      <c r="L1568" t="s">
        <v>334</v>
      </c>
    </row>
    <row r="1569" spans="1:12">
      <c r="A1569">
        <v>58.08314</v>
      </c>
      <c r="E1569">
        <v>1</v>
      </c>
      <c r="I1569" t="s">
        <v>164</v>
      </c>
      <c r="J1569" t="s">
        <v>811</v>
      </c>
      <c r="L1569" t="s">
        <v>334</v>
      </c>
    </row>
    <row r="1570" spans="1:12">
      <c r="A1570">
        <v>58.130459999999999</v>
      </c>
      <c r="E1570">
        <v>1</v>
      </c>
      <c r="I1570" t="s">
        <v>164</v>
      </c>
      <c r="J1570" t="s">
        <v>59</v>
      </c>
      <c r="L1570" t="s">
        <v>334</v>
      </c>
    </row>
    <row r="1571" spans="1:12">
      <c r="A1571">
        <v>44.75226</v>
      </c>
      <c r="E1571">
        <v>1</v>
      </c>
      <c r="I1571" t="s">
        <v>164</v>
      </c>
      <c r="J1571" t="s">
        <v>60</v>
      </c>
      <c r="L1571" t="s">
        <v>334</v>
      </c>
    </row>
    <row r="1572" spans="1:12">
      <c r="A1572">
        <v>52.538040000000002</v>
      </c>
      <c r="E1572">
        <v>1</v>
      </c>
      <c r="I1572" t="s">
        <v>164</v>
      </c>
      <c r="J1572" t="s">
        <v>384</v>
      </c>
      <c r="L1572" t="s">
        <v>334</v>
      </c>
    </row>
    <row r="1573" spans="1:12">
      <c r="A1573">
        <v>34.313389999999998</v>
      </c>
      <c r="E1573">
        <v>1</v>
      </c>
      <c r="I1573" t="s">
        <v>164</v>
      </c>
      <c r="J1573" t="s">
        <v>264</v>
      </c>
      <c r="L1573" t="s">
        <v>334</v>
      </c>
    </row>
    <row r="1574" spans="1:12">
      <c r="A1574">
        <v>57.23462</v>
      </c>
      <c r="E1574">
        <v>1</v>
      </c>
      <c r="I1574" t="s">
        <v>164</v>
      </c>
      <c r="J1574" t="s">
        <v>265</v>
      </c>
      <c r="L1574" t="s">
        <v>334</v>
      </c>
    </row>
    <row r="1575" spans="1:12">
      <c r="A1575">
        <v>65.920410000000004</v>
      </c>
      <c r="E1575">
        <v>1</v>
      </c>
      <c r="I1575" t="s">
        <v>164</v>
      </c>
      <c r="J1575" t="s">
        <v>266</v>
      </c>
      <c r="L1575" t="s">
        <v>334</v>
      </c>
    </row>
    <row r="1576" spans="1:12">
      <c r="A1576">
        <v>52.538040000000002</v>
      </c>
      <c r="E1576">
        <v>1</v>
      </c>
      <c r="I1576" t="s">
        <v>164</v>
      </c>
      <c r="J1576" t="s">
        <v>61</v>
      </c>
      <c r="L1576" t="s">
        <v>334</v>
      </c>
    </row>
    <row r="1577" spans="1:12">
      <c r="A1577">
        <v>49.922919999999998</v>
      </c>
      <c r="E1577">
        <v>1</v>
      </c>
      <c r="I1577" t="s">
        <v>164</v>
      </c>
      <c r="J1577" t="s">
        <v>71</v>
      </c>
      <c r="L1577" t="s">
        <v>334</v>
      </c>
    </row>
    <row r="1578" spans="1:12">
      <c r="A1578">
        <v>42.650460000000002</v>
      </c>
      <c r="E1578">
        <v>1</v>
      </c>
      <c r="I1578" t="s">
        <v>164</v>
      </c>
      <c r="J1578" t="s">
        <v>72</v>
      </c>
      <c r="L1578" t="s">
        <v>334</v>
      </c>
    </row>
    <row r="1579" spans="1:12">
      <c r="A1579">
        <v>77.335409999999996</v>
      </c>
      <c r="E1579">
        <v>1</v>
      </c>
      <c r="I1579" t="s">
        <v>164</v>
      </c>
      <c r="J1579" t="s">
        <v>69</v>
      </c>
      <c r="L1579" t="s">
        <v>334</v>
      </c>
    </row>
    <row r="1580" spans="1:12">
      <c r="A1580">
        <v>23.562200000000001</v>
      </c>
      <c r="E1580">
        <v>1</v>
      </c>
      <c r="I1580" t="s">
        <v>164</v>
      </c>
      <c r="J1580" t="s">
        <v>68</v>
      </c>
      <c r="L1580" t="s">
        <v>334</v>
      </c>
    </row>
    <row r="1581" spans="1:12">
      <c r="A1581">
        <v>56.991010000000003</v>
      </c>
      <c r="E1581">
        <v>1</v>
      </c>
      <c r="I1581" t="s">
        <v>164</v>
      </c>
      <c r="J1581" t="s">
        <v>70</v>
      </c>
      <c r="L1581" t="s">
        <v>334</v>
      </c>
    </row>
    <row r="1582" spans="1:12">
      <c r="A1582">
        <v>69.239890000000003</v>
      </c>
      <c r="E1582">
        <v>1</v>
      </c>
      <c r="I1582" t="s">
        <v>165</v>
      </c>
      <c r="J1582" t="s">
        <v>53</v>
      </c>
      <c r="L1582" t="s">
        <v>334</v>
      </c>
    </row>
    <row r="1583" spans="1:12">
      <c r="A1583">
        <v>65.110339999999994</v>
      </c>
      <c r="E1583">
        <v>1</v>
      </c>
      <c r="I1583" t="s">
        <v>165</v>
      </c>
      <c r="J1583" t="s">
        <v>54</v>
      </c>
      <c r="L1583" t="s">
        <v>334</v>
      </c>
    </row>
    <row r="1584" spans="1:12">
      <c r="A1584">
        <v>56.865960000000001</v>
      </c>
      <c r="E1584">
        <v>1</v>
      </c>
      <c r="I1584" t="s">
        <v>165</v>
      </c>
      <c r="J1584" t="s">
        <v>55</v>
      </c>
      <c r="L1584" t="s">
        <v>334</v>
      </c>
    </row>
    <row r="1585" spans="1:12">
      <c r="A1585">
        <v>48.970170000000003</v>
      </c>
      <c r="E1585">
        <v>1</v>
      </c>
      <c r="I1585" t="s">
        <v>165</v>
      </c>
      <c r="J1585" t="s">
        <v>56</v>
      </c>
      <c r="L1585" t="s">
        <v>334</v>
      </c>
    </row>
    <row r="1586" spans="1:12">
      <c r="A1586">
        <v>73.726200000000006</v>
      </c>
      <c r="E1586">
        <v>1</v>
      </c>
      <c r="I1586" t="s">
        <v>165</v>
      </c>
      <c r="J1586" t="s">
        <v>57</v>
      </c>
      <c r="L1586" t="s">
        <v>334</v>
      </c>
    </row>
    <row r="1587" spans="1:12">
      <c r="A1587">
        <v>43.319569999999999</v>
      </c>
      <c r="E1587">
        <v>1</v>
      </c>
      <c r="I1587" t="s">
        <v>165</v>
      </c>
      <c r="J1587" t="s">
        <v>58</v>
      </c>
      <c r="L1587" t="s">
        <v>334</v>
      </c>
    </row>
    <row r="1588" spans="1:12">
      <c r="A1588">
        <v>42.040100000000002</v>
      </c>
      <c r="E1588">
        <v>1</v>
      </c>
      <c r="I1588" t="s">
        <v>165</v>
      </c>
      <c r="J1588" t="s">
        <v>812</v>
      </c>
      <c r="L1588" t="s">
        <v>334</v>
      </c>
    </row>
    <row r="1589" spans="1:12">
      <c r="A1589">
        <v>61.147419999999997</v>
      </c>
      <c r="E1589">
        <v>1</v>
      </c>
      <c r="I1589" t="s">
        <v>165</v>
      </c>
      <c r="J1589" t="s">
        <v>810</v>
      </c>
      <c r="L1589" t="s">
        <v>334</v>
      </c>
    </row>
    <row r="1590" spans="1:12">
      <c r="A1590">
        <v>66.263419999999996</v>
      </c>
      <c r="E1590">
        <v>1</v>
      </c>
      <c r="I1590" t="s">
        <v>165</v>
      </c>
      <c r="J1590" t="s">
        <v>811</v>
      </c>
      <c r="L1590" t="s">
        <v>334</v>
      </c>
    </row>
    <row r="1591" spans="1:12">
      <c r="A1591">
        <v>58.130459999999999</v>
      </c>
      <c r="E1591">
        <v>1</v>
      </c>
      <c r="I1591" t="s">
        <v>165</v>
      </c>
      <c r="J1591" t="s">
        <v>384</v>
      </c>
      <c r="L1591" t="s">
        <v>334</v>
      </c>
    </row>
    <row r="1592" spans="1:12">
      <c r="A1592">
        <v>34.230930000000001</v>
      </c>
      <c r="E1592">
        <v>1</v>
      </c>
      <c r="I1592" t="s">
        <v>165</v>
      </c>
      <c r="J1592" t="s">
        <v>264</v>
      </c>
      <c r="L1592" t="s">
        <v>334</v>
      </c>
    </row>
    <row r="1593" spans="1:12">
      <c r="A1593">
        <v>56.76632</v>
      </c>
      <c r="E1593">
        <v>1</v>
      </c>
      <c r="I1593" t="s">
        <v>165</v>
      </c>
      <c r="J1593" t="s">
        <v>265</v>
      </c>
      <c r="L1593" t="s">
        <v>334</v>
      </c>
    </row>
    <row r="1594" spans="1:12">
      <c r="A1594">
        <v>65.920410000000004</v>
      </c>
      <c r="E1594">
        <v>1</v>
      </c>
      <c r="I1594" t="s">
        <v>165</v>
      </c>
      <c r="J1594" t="s">
        <v>266</v>
      </c>
      <c r="L1594" t="s">
        <v>334</v>
      </c>
    </row>
    <row r="1595" spans="1:12">
      <c r="A1595">
        <v>58.130459999999999</v>
      </c>
      <c r="E1595">
        <v>1</v>
      </c>
      <c r="I1595" t="s">
        <v>165</v>
      </c>
      <c r="J1595" t="s">
        <v>61</v>
      </c>
      <c r="L1595" t="s">
        <v>334</v>
      </c>
    </row>
    <row r="1596" spans="1:12">
      <c r="A1596">
        <v>59.751139999999999</v>
      </c>
      <c r="E1596">
        <v>1</v>
      </c>
      <c r="I1596" t="s">
        <v>165</v>
      </c>
      <c r="J1596" t="s">
        <v>71</v>
      </c>
      <c r="L1596" t="s">
        <v>334</v>
      </c>
    </row>
    <row r="1597" spans="1:12">
      <c r="A1597">
        <v>39.088030000000003</v>
      </c>
      <c r="E1597">
        <v>1</v>
      </c>
      <c r="I1597" t="s">
        <v>165</v>
      </c>
      <c r="J1597" t="s">
        <v>72</v>
      </c>
      <c r="L1597" t="s">
        <v>334</v>
      </c>
    </row>
    <row r="1598" spans="1:12">
      <c r="A1598">
        <v>86.282120000000006</v>
      </c>
      <c r="E1598">
        <v>1</v>
      </c>
      <c r="I1598" t="s">
        <v>165</v>
      </c>
      <c r="J1598" t="s">
        <v>69</v>
      </c>
      <c r="L1598" t="s">
        <v>334</v>
      </c>
    </row>
    <row r="1599" spans="1:12">
      <c r="A1599">
        <v>30.27955</v>
      </c>
      <c r="E1599">
        <v>1</v>
      </c>
      <c r="I1599" t="s">
        <v>165</v>
      </c>
      <c r="J1599" t="s">
        <v>68</v>
      </c>
      <c r="L1599" t="s">
        <v>334</v>
      </c>
    </row>
    <row r="1600" spans="1:12">
      <c r="A1600">
        <v>62.728960000000001</v>
      </c>
      <c r="E1600">
        <v>1</v>
      </c>
      <c r="I1600" t="s">
        <v>165</v>
      </c>
      <c r="J1600" t="s">
        <v>70</v>
      </c>
      <c r="L1600" t="s">
        <v>334</v>
      </c>
    </row>
    <row r="1601" spans="1:12">
      <c r="A1601">
        <v>4.1903040000000003</v>
      </c>
      <c r="E1601">
        <v>1</v>
      </c>
      <c r="I1601" t="s">
        <v>166</v>
      </c>
      <c r="J1601" t="s">
        <v>52</v>
      </c>
      <c r="L1601" t="s">
        <v>334</v>
      </c>
    </row>
    <row r="1602" spans="1:12">
      <c r="A1602">
        <v>17.9742</v>
      </c>
      <c r="E1602">
        <v>1</v>
      </c>
      <c r="I1602" t="s">
        <v>166</v>
      </c>
      <c r="J1602" t="s">
        <v>53</v>
      </c>
      <c r="L1602" t="s">
        <v>334</v>
      </c>
    </row>
    <row r="1603" spans="1:12">
      <c r="A1603">
        <v>40.261029999999998</v>
      </c>
      <c r="E1603">
        <v>1</v>
      </c>
      <c r="I1603" t="s">
        <v>166</v>
      </c>
      <c r="J1603" t="s">
        <v>54</v>
      </c>
      <c r="L1603" t="s">
        <v>334</v>
      </c>
    </row>
    <row r="1604" spans="1:12">
      <c r="A1604">
        <v>51.37041</v>
      </c>
      <c r="E1604">
        <v>1</v>
      </c>
      <c r="I1604" t="s">
        <v>166</v>
      </c>
      <c r="J1604" t="s">
        <v>55</v>
      </c>
      <c r="L1604" t="s">
        <v>334</v>
      </c>
    </row>
    <row r="1605" spans="1:12">
      <c r="A1605">
        <v>32.239359999999998</v>
      </c>
      <c r="E1605">
        <v>1</v>
      </c>
      <c r="I1605" t="s">
        <v>166</v>
      </c>
      <c r="J1605" t="s">
        <v>56</v>
      </c>
      <c r="L1605" t="s">
        <v>334</v>
      </c>
    </row>
    <row r="1606" spans="1:12">
      <c r="A1606">
        <v>23.250640000000001</v>
      </c>
      <c r="E1606">
        <v>1</v>
      </c>
      <c r="I1606" t="s">
        <v>166</v>
      </c>
      <c r="J1606" t="s">
        <v>57</v>
      </c>
      <c r="L1606" t="s">
        <v>334</v>
      </c>
    </row>
    <row r="1607" spans="1:12">
      <c r="A1607">
        <v>10.39588</v>
      </c>
      <c r="E1607">
        <v>1</v>
      </c>
      <c r="I1607" t="s">
        <v>166</v>
      </c>
      <c r="J1607" t="s">
        <v>58</v>
      </c>
      <c r="L1607" t="s">
        <v>334</v>
      </c>
    </row>
    <row r="1608" spans="1:12">
      <c r="A1608">
        <v>27.968430000000001</v>
      </c>
      <c r="E1608">
        <v>1</v>
      </c>
      <c r="I1608" t="s">
        <v>166</v>
      </c>
      <c r="J1608" t="s">
        <v>812</v>
      </c>
      <c r="L1608" t="s">
        <v>334</v>
      </c>
    </row>
    <row r="1609" spans="1:12">
      <c r="A1609">
        <v>28.931339999999999</v>
      </c>
      <c r="E1609">
        <v>1</v>
      </c>
      <c r="I1609" t="s">
        <v>166</v>
      </c>
      <c r="J1609" t="s">
        <v>809</v>
      </c>
      <c r="L1609" t="s">
        <v>334</v>
      </c>
    </row>
    <row r="1610" spans="1:12">
      <c r="A1610">
        <v>31.74203</v>
      </c>
      <c r="E1610">
        <v>1</v>
      </c>
      <c r="I1610" t="s">
        <v>166</v>
      </c>
      <c r="J1610" t="s">
        <v>810</v>
      </c>
      <c r="L1610" t="s">
        <v>334</v>
      </c>
    </row>
    <row r="1611" spans="1:12">
      <c r="A1611">
        <v>28.729140000000001</v>
      </c>
      <c r="E1611">
        <v>1</v>
      </c>
      <c r="I1611" t="s">
        <v>166</v>
      </c>
      <c r="J1611" t="s">
        <v>811</v>
      </c>
      <c r="L1611" t="s">
        <v>334</v>
      </c>
    </row>
    <row r="1612" spans="1:12">
      <c r="A1612">
        <v>40.087290000000003</v>
      </c>
      <c r="E1612">
        <v>1</v>
      </c>
      <c r="I1612" t="s">
        <v>166</v>
      </c>
      <c r="J1612" t="s">
        <v>59</v>
      </c>
      <c r="L1612" t="s">
        <v>334</v>
      </c>
    </row>
    <row r="1613" spans="1:12">
      <c r="A1613">
        <v>12.096439999999999</v>
      </c>
      <c r="E1613">
        <v>1</v>
      </c>
      <c r="I1613" t="s">
        <v>166</v>
      </c>
      <c r="J1613" t="s">
        <v>60</v>
      </c>
      <c r="L1613" t="s">
        <v>334</v>
      </c>
    </row>
    <row r="1614" spans="1:12">
      <c r="A1614">
        <v>28.845800000000001</v>
      </c>
      <c r="E1614">
        <v>1</v>
      </c>
      <c r="I1614" t="s">
        <v>166</v>
      </c>
      <c r="J1614" t="s">
        <v>384</v>
      </c>
      <c r="L1614" t="s">
        <v>334</v>
      </c>
    </row>
    <row r="1615" spans="1:12">
      <c r="A1615">
        <v>17.09226</v>
      </c>
      <c r="E1615">
        <v>1</v>
      </c>
      <c r="I1615" t="s">
        <v>166</v>
      </c>
      <c r="J1615" t="s">
        <v>264</v>
      </c>
      <c r="L1615" t="s">
        <v>334</v>
      </c>
    </row>
    <row r="1616" spans="1:12">
      <c r="A1616">
        <v>43.931339999999999</v>
      </c>
      <c r="E1616">
        <v>1</v>
      </c>
      <c r="I1616" t="s">
        <v>166</v>
      </c>
      <c r="J1616" t="s">
        <v>265</v>
      </c>
      <c r="L1616" t="s">
        <v>334</v>
      </c>
    </row>
    <row r="1617" spans="1:12">
      <c r="A1617">
        <v>32.319850000000002</v>
      </c>
      <c r="E1617">
        <v>1</v>
      </c>
      <c r="I1617" t="s">
        <v>166</v>
      </c>
      <c r="J1617" t="s">
        <v>266</v>
      </c>
      <c r="L1617" t="s">
        <v>334</v>
      </c>
    </row>
    <row r="1618" spans="1:12">
      <c r="A1618">
        <v>28.845800000000001</v>
      </c>
      <c r="E1618">
        <v>1</v>
      </c>
      <c r="I1618" t="s">
        <v>166</v>
      </c>
      <c r="J1618" t="s">
        <v>61</v>
      </c>
      <c r="L1618" t="s">
        <v>334</v>
      </c>
    </row>
    <row r="1619" spans="1:12">
      <c r="A1619">
        <v>35.651359999999997</v>
      </c>
      <c r="E1619">
        <v>1</v>
      </c>
      <c r="I1619" t="s">
        <v>166</v>
      </c>
      <c r="J1619" t="s">
        <v>71</v>
      </c>
      <c r="L1619" t="s">
        <v>334</v>
      </c>
    </row>
    <row r="1620" spans="1:12">
      <c r="A1620">
        <v>24.661059999999999</v>
      </c>
      <c r="E1620">
        <v>1</v>
      </c>
      <c r="I1620" t="s">
        <v>166</v>
      </c>
      <c r="J1620" t="s">
        <v>72</v>
      </c>
      <c r="L1620" t="s">
        <v>334</v>
      </c>
    </row>
    <row r="1621" spans="1:12">
      <c r="A1621">
        <v>34.092210000000001</v>
      </c>
      <c r="E1621">
        <v>1</v>
      </c>
      <c r="I1621" t="s">
        <v>166</v>
      </c>
      <c r="J1621" t="s">
        <v>69</v>
      </c>
      <c r="L1621" t="s">
        <v>334</v>
      </c>
    </row>
    <row r="1622" spans="1:12">
      <c r="A1622">
        <v>16.143999999999998</v>
      </c>
      <c r="E1622">
        <v>1</v>
      </c>
      <c r="I1622" t="s">
        <v>166</v>
      </c>
      <c r="J1622" t="s">
        <v>68</v>
      </c>
      <c r="L1622" t="s">
        <v>334</v>
      </c>
    </row>
    <row r="1623" spans="1:12">
      <c r="A1623">
        <v>31.490919999999999</v>
      </c>
      <c r="E1623">
        <v>1</v>
      </c>
      <c r="I1623" t="s">
        <v>166</v>
      </c>
      <c r="J1623" t="s">
        <v>70</v>
      </c>
      <c r="L1623" t="s">
        <v>334</v>
      </c>
    </row>
    <row r="1624" spans="1:12">
      <c r="A1624">
        <v>0</v>
      </c>
      <c r="E1624">
        <v>1</v>
      </c>
      <c r="I1624" t="s">
        <v>167</v>
      </c>
      <c r="J1624" t="s">
        <v>52</v>
      </c>
      <c r="L1624" t="s">
        <v>334</v>
      </c>
    </row>
    <row r="1625" spans="1:12">
      <c r="A1625">
        <v>36.026429999999998</v>
      </c>
      <c r="E1625">
        <v>1</v>
      </c>
      <c r="I1625" t="s">
        <v>167</v>
      </c>
      <c r="J1625" t="s">
        <v>53</v>
      </c>
      <c r="L1625" t="s">
        <v>334</v>
      </c>
    </row>
    <row r="1626" spans="1:12">
      <c r="A1626">
        <v>53.402160000000002</v>
      </c>
      <c r="E1626">
        <v>1</v>
      </c>
      <c r="I1626" t="s">
        <v>167</v>
      </c>
      <c r="J1626" t="s">
        <v>54</v>
      </c>
      <c r="L1626" t="s">
        <v>334</v>
      </c>
    </row>
    <row r="1627" spans="1:12">
      <c r="A1627">
        <v>60.852060000000002</v>
      </c>
      <c r="E1627">
        <v>1</v>
      </c>
      <c r="I1627" t="s">
        <v>167</v>
      </c>
      <c r="J1627" t="s">
        <v>55</v>
      </c>
      <c r="L1627" t="s">
        <v>334</v>
      </c>
    </row>
    <row r="1628" spans="1:12">
      <c r="A1628">
        <v>32.701560000000001</v>
      </c>
      <c r="E1628">
        <v>1</v>
      </c>
      <c r="I1628" t="s">
        <v>167</v>
      </c>
      <c r="J1628" t="s">
        <v>56</v>
      </c>
      <c r="L1628" t="s">
        <v>334</v>
      </c>
    </row>
    <row r="1629" spans="1:12">
      <c r="A1629">
        <v>25.194489999999998</v>
      </c>
      <c r="E1629">
        <v>1</v>
      </c>
      <c r="I1629" t="s">
        <v>167</v>
      </c>
      <c r="J1629" t="s">
        <v>57</v>
      </c>
      <c r="L1629" t="s">
        <v>334</v>
      </c>
    </row>
    <row r="1630" spans="1:12">
      <c r="A1630">
        <v>10.492010000000001</v>
      </c>
      <c r="E1630">
        <v>1</v>
      </c>
      <c r="I1630" t="s">
        <v>167</v>
      </c>
      <c r="J1630" t="s">
        <v>58</v>
      </c>
      <c r="L1630" t="s">
        <v>334</v>
      </c>
    </row>
    <row r="1631" spans="1:12">
      <c r="A1631">
        <v>39.70485</v>
      </c>
      <c r="E1631">
        <v>1</v>
      </c>
      <c r="I1631" t="s">
        <v>167</v>
      </c>
      <c r="J1631" t="s">
        <v>812</v>
      </c>
      <c r="L1631" t="s">
        <v>334</v>
      </c>
    </row>
    <row r="1632" spans="1:12">
      <c r="A1632">
        <v>31.573540000000001</v>
      </c>
      <c r="E1632">
        <v>1</v>
      </c>
      <c r="I1632" t="s">
        <v>167</v>
      </c>
      <c r="J1632" t="s">
        <v>809</v>
      </c>
      <c r="L1632" t="s">
        <v>334</v>
      </c>
    </row>
    <row r="1633" spans="1:12">
      <c r="A1633">
        <v>35.074640000000002</v>
      </c>
      <c r="E1633">
        <v>1</v>
      </c>
      <c r="I1633" t="s">
        <v>167</v>
      </c>
      <c r="J1633" t="s">
        <v>810</v>
      </c>
      <c r="L1633" t="s">
        <v>334</v>
      </c>
    </row>
    <row r="1634" spans="1:12">
      <c r="A1634">
        <v>42.055790000000002</v>
      </c>
      <c r="E1634">
        <v>1</v>
      </c>
      <c r="I1634" t="s">
        <v>167</v>
      </c>
      <c r="J1634" t="s">
        <v>811</v>
      </c>
      <c r="L1634" t="s">
        <v>334</v>
      </c>
    </row>
    <row r="1635" spans="1:12">
      <c r="A1635">
        <v>40.087290000000003</v>
      </c>
      <c r="E1635">
        <v>1</v>
      </c>
      <c r="I1635" t="s">
        <v>167</v>
      </c>
      <c r="J1635" t="s">
        <v>384</v>
      </c>
      <c r="L1635" t="s">
        <v>334</v>
      </c>
    </row>
    <row r="1636" spans="1:12">
      <c r="A1636">
        <v>37.270119999999999</v>
      </c>
      <c r="E1636">
        <v>1</v>
      </c>
      <c r="I1636" t="s">
        <v>167</v>
      </c>
      <c r="J1636" t="s">
        <v>264</v>
      </c>
      <c r="L1636" t="s">
        <v>334</v>
      </c>
    </row>
    <row r="1637" spans="1:12">
      <c r="A1637">
        <v>46.198610000000002</v>
      </c>
      <c r="E1637">
        <v>1</v>
      </c>
      <c r="I1637" t="s">
        <v>167</v>
      </c>
      <c r="J1637" t="s">
        <v>265</v>
      </c>
      <c r="L1637" t="s">
        <v>334</v>
      </c>
    </row>
    <row r="1638" spans="1:12">
      <c r="A1638">
        <v>32.787489999999998</v>
      </c>
      <c r="E1638">
        <v>1</v>
      </c>
      <c r="I1638" t="s">
        <v>167</v>
      </c>
      <c r="J1638" t="s">
        <v>266</v>
      </c>
      <c r="L1638" t="s">
        <v>334</v>
      </c>
    </row>
    <row r="1639" spans="1:12">
      <c r="A1639">
        <v>40.087290000000003</v>
      </c>
      <c r="E1639">
        <v>1</v>
      </c>
      <c r="I1639" t="s">
        <v>167</v>
      </c>
      <c r="J1639" t="s">
        <v>61</v>
      </c>
      <c r="L1639" t="s">
        <v>334</v>
      </c>
    </row>
    <row r="1640" spans="1:12">
      <c r="A1640">
        <v>46.114559999999997</v>
      </c>
      <c r="E1640">
        <v>1</v>
      </c>
      <c r="I1640" t="s">
        <v>167</v>
      </c>
      <c r="J1640" t="s">
        <v>71</v>
      </c>
      <c r="L1640" t="s">
        <v>334</v>
      </c>
    </row>
    <row r="1641" spans="1:12">
      <c r="A1641">
        <v>37.867919999999998</v>
      </c>
      <c r="E1641">
        <v>1</v>
      </c>
      <c r="I1641" t="s">
        <v>167</v>
      </c>
      <c r="J1641" t="s">
        <v>72</v>
      </c>
      <c r="L1641" t="s">
        <v>334</v>
      </c>
    </row>
    <row r="1642" spans="1:12">
      <c r="A1642">
        <v>49.133809999999997</v>
      </c>
      <c r="E1642">
        <v>1</v>
      </c>
      <c r="I1642" t="s">
        <v>167</v>
      </c>
      <c r="J1642" t="s">
        <v>69</v>
      </c>
      <c r="L1642" t="s">
        <v>334</v>
      </c>
    </row>
    <row r="1643" spans="1:12">
      <c r="A1643">
        <v>22.015280000000001</v>
      </c>
      <c r="E1643">
        <v>1</v>
      </c>
      <c r="I1643" t="s">
        <v>167</v>
      </c>
      <c r="J1643" t="s">
        <v>68</v>
      </c>
      <c r="L1643" t="s">
        <v>334</v>
      </c>
    </row>
    <row r="1644" spans="1:12">
      <c r="A1644">
        <v>41.487409999999997</v>
      </c>
      <c r="E1644">
        <v>1</v>
      </c>
      <c r="I1644" t="s">
        <v>167</v>
      </c>
      <c r="J1644" t="s">
        <v>70</v>
      </c>
      <c r="L1644" t="s">
        <v>334</v>
      </c>
    </row>
    <row r="1645" spans="1:12">
      <c r="A1645">
        <v>0</v>
      </c>
      <c r="E1645">
        <v>1</v>
      </c>
      <c r="I1645" t="s">
        <v>168</v>
      </c>
      <c r="J1645" t="s">
        <v>52</v>
      </c>
      <c r="L1645" t="s">
        <v>334</v>
      </c>
    </row>
    <row r="1646" spans="1:12">
      <c r="A1646">
        <v>15.30951</v>
      </c>
      <c r="E1646">
        <v>1</v>
      </c>
      <c r="I1646" t="s">
        <v>168</v>
      </c>
      <c r="J1646" t="s">
        <v>53</v>
      </c>
      <c r="L1646" t="s">
        <v>334</v>
      </c>
    </row>
    <row r="1647" spans="1:12">
      <c r="A1647">
        <v>12.90685</v>
      </c>
      <c r="E1647">
        <v>1</v>
      </c>
      <c r="I1647" t="s">
        <v>168</v>
      </c>
      <c r="J1647" t="s">
        <v>54</v>
      </c>
      <c r="L1647" t="s">
        <v>334</v>
      </c>
    </row>
    <row r="1648" spans="1:12">
      <c r="A1648">
        <v>44.439520000000002</v>
      </c>
      <c r="E1648">
        <v>1</v>
      </c>
      <c r="I1648" t="s">
        <v>168</v>
      </c>
      <c r="J1648" t="s">
        <v>55</v>
      </c>
      <c r="L1648" t="s">
        <v>334</v>
      </c>
    </row>
    <row r="1649" spans="1:12">
      <c r="A1649">
        <v>20.66123</v>
      </c>
      <c r="E1649">
        <v>1</v>
      </c>
      <c r="I1649" t="s">
        <v>168</v>
      </c>
      <c r="J1649" t="s">
        <v>56</v>
      </c>
      <c r="L1649" t="s">
        <v>334</v>
      </c>
    </row>
    <row r="1650" spans="1:12">
      <c r="A1650">
        <v>35.910899999999998</v>
      </c>
      <c r="E1650">
        <v>1</v>
      </c>
      <c r="I1650" t="s">
        <v>168</v>
      </c>
      <c r="J1650" t="s">
        <v>57</v>
      </c>
      <c r="L1650" t="s">
        <v>334</v>
      </c>
    </row>
    <row r="1651" spans="1:12">
      <c r="A1651">
        <v>48.21208</v>
      </c>
      <c r="E1651">
        <v>1</v>
      </c>
      <c r="I1651" t="s">
        <v>168</v>
      </c>
      <c r="J1651" t="s">
        <v>58</v>
      </c>
      <c r="L1651" t="s">
        <v>334</v>
      </c>
    </row>
    <row r="1652" spans="1:12">
      <c r="A1652">
        <v>21.112739999999999</v>
      </c>
      <c r="E1652">
        <v>1</v>
      </c>
      <c r="I1652" t="s">
        <v>168</v>
      </c>
      <c r="J1652" t="s">
        <v>812</v>
      </c>
      <c r="L1652" t="s">
        <v>334</v>
      </c>
    </row>
    <row r="1653" spans="1:12">
      <c r="A1653">
        <v>30.598330000000001</v>
      </c>
      <c r="E1653">
        <v>1</v>
      </c>
      <c r="I1653" t="s">
        <v>168</v>
      </c>
      <c r="J1653" t="s">
        <v>810</v>
      </c>
      <c r="L1653" t="s">
        <v>334</v>
      </c>
    </row>
    <row r="1654" spans="1:12">
      <c r="A1654">
        <v>27.763100000000001</v>
      </c>
      <c r="E1654">
        <v>1</v>
      </c>
      <c r="I1654" t="s">
        <v>168</v>
      </c>
      <c r="J1654" t="s">
        <v>811</v>
      </c>
      <c r="L1654" t="s">
        <v>334</v>
      </c>
    </row>
    <row r="1655" spans="1:12">
      <c r="A1655">
        <v>30.06081</v>
      </c>
      <c r="E1655">
        <v>1</v>
      </c>
      <c r="I1655" t="s">
        <v>168</v>
      </c>
      <c r="J1655" t="s">
        <v>59</v>
      </c>
      <c r="L1655" t="s">
        <v>334</v>
      </c>
    </row>
    <row r="1656" spans="1:12">
      <c r="A1656">
        <v>20.61271</v>
      </c>
      <c r="E1656">
        <v>1</v>
      </c>
      <c r="I1656" t="s">
        <v>168</v>
      </c>
      <c r="J1656" t="s">
        <v>60</v>
      </c>
      <c r="L1656" t="s">
        <v>334</v>
      </c>
    </row>
    <row r="1657" spans="1:12">
      <c r="A1657">
        <v>25.651430000000001</v>
      </c>
      <c r="E1657">
        <v>1</v>
      </c>
      <c r="I1657" t="s">
        <v>168</v>
      </c>
      <c r="J1657" t="s">
        <v>384</v>
      </c>
      <c r="L1657" t="s">
        <v>334</v>
      </c>
    </row>
    <row r="1658" spans="1:12">
      <c r="A1658">
        <v>8.2144639999999995</v>
      </c>
      <c r="E1658">
        <v>1</v>
      </c>
      <c r="I1658" t="s">
        <v>168</v>
      </c>
      <c r="J1658" t="s">
        <v>264</v>
      </c>
      <c r="L1658" t="s">
        <v>334</v>
      </c>
    </row>
    <row r="1659" spans="1:12">
      <c r="A1659">
        <v>32.657899999999998</v>
      </c>
      <c r="E1659">
        <v>1</v>
      </c>
      <c r="I1659" t="s">
        <v>168</v>
      </c>
      <c r="J1659" t="s">
        <v>265</v>
      </c>
      <c r="L1659" t="s">
        <v>334</v>
      </c>
    </row>
    <row r="1660" spans="1:12">
      <c r="A1660">
        <v>32.722630000000002</v>
      </c>
      <c r="E1660">
        <v>1</v>
      </c>
      <c r="I1660" t="s">
        <v>168</v>
      </c>
      <c r="J1660" t="s">
        <v>266</v>
      </c>
      <c r="L1660" t="s">
        <v>334</v>
      </c>
    </row>
    <row r="1661" spans="1:12">
      <c r="A1661">
        <v>25.651430000000001</v>
      </c>
      <c r="E1661">
        <v>1</v>
      </c>
      <c r="I1661" t="s">
        <v>168</v>
      </c>
      <c r="J1661" t="s">
        <v>61</v>
      </c>
      <c r="L1661" t="s">
        <v>334</v>
      </c>
    </row>
    <row r="1662" spans="1:12">
      <c r="A1662">
        <v>28.984079999999999</v>
      </c>
      <c r="E1662">
        <v>1</v>
      </c>
      <c r="I1662" t="s">
        <v>168</v>
      </c>
      <c r="J1662" t="s">
        <v>71</v>
      </c>
      <c r="L1662" t="s">
        <v>334</v>
      </c>
    </row>
    <row r="1663" spans="1:12">
      <c r="A1663">
        <v>26.375219999999999</v>
      </c>
      <c r="E1663">
        <v>1</v>
      </c>
      <c r="I1663" t="s">
        <v>168</v>
      </c>
      <c r="J1663" t="s">
        <v>72</v>
      </c>
      <c r="L1663" t="s">
        <v>334</v>
      </c>
    </row>
    <row r="1664" spans="1:12">
      <c r="A1664">
        <v>30.775310000000001</v>
      </c>
      <c r="E1664">
        <v>1</v>
      </c>
      <c r="I1664" t="s">
        <v>168</v>
      </c>
      <c r="J1664" t="s">
        <v>69</v>
      </c>
      <c r="L1664" t="s">
        <v>334</v>
      </c>
    </row>
    <row r="1665" spans="1:12">
      <c r="A1665">
        <v>6.6855450000000003</v>
      </c>
      <c r="E1665">
        <v>1</v>
      </c>
      <c r="I1665" t="s">
        <v>168</v>
      </c>
      <c r="J1665" t="s">
        <v>68</v>
      </c>
      <c r="L1665" t="s">
        <v>334</v>
      </c>
    </row>
    <row r="1666" spans="1:12">
      <c r="A1666">
        <v>24.547129999999999</v>
      </c>
      <c r="E1666">
        <v>1</v>
      </c>
      <c r="I1666" t="s">
        <v>168</v>
      </c>
      <c r="J1666" t="s">
        <v>70</v>
      </c>
      <c r="L1666" t="s">
        <v>334</v>
      </c>
    </row>
    <row r="1667" spans="1:12">
      <c r="A1667">
        <v>100</v>
      </c>
      <c r="E1667">
        <v>1</v>
      </c>
      <c r="I1667" t="s">
        <v>169</v>
      </c>
      <c r="J1667" t="s">
        <v>53</v>
      </c>
      <c r="L1667" t="s">
        <v>334</v>
      </c>
    </row>
    <row r="1668" spans="1:12">
      <c r="A1668">
        <v>52.594230000000003</v>
      </c>
      <c r="E1668">
        <v>1</v>
      </c>
      <c r="I1668" t="s">
        <v>169</v>
      </c>
      <c r="J1668" t="s">
        <v>54</v>
      </c>
      <c r="L1668" t="s">
        <v>334</v>
      </c>
    </row>
    <row r="1669" spans="1:12">
      <c r="A1669">
        <v>75.184259999999995</v>
      </c>
      <c r="E1669">
        <v>1</v>
      </c>
      <c r="I1669" t="s">
        <v>169</v>
      </c>
      <c r="J1669" t="s">
        <v>55</v>
      </c>
      <c r="L1669" t="s">
        <v>334</v>
      </c>
    </row>
    <row r="1670" spans="1:12">
      <c r="A1670">
        <v>65.771500000000003</v>
      </c>
      <c r="E1670">
        <v>1</v>
      </c>
      <c r="I1670" t="s">
        <v>169</v>
      </c>
      <c r="J1670" t="s">
        <v>56</v>
      </c>
      <c r="L1670" t="s">
        <v>334</v>
      </c>
    </row>
    <row r="1671" spans="1:12">
      <c r="A1671">
        <v>64.150379999999998</v>
      </c>
      <c r="E1671">
        <v>1</v>
      </c>
      <c r="I1671" t="s">
        <v>169</v>
      </c>
      <c r="J1671" t="s">
        <v>57</v>
      </c>
      <c r="L1671" t="s">
        <v>334</v>
      </c>
    </row>
    <row r="1672" spans="1:12">
      <c r="A1672">
        <v>67.535769999999999</v>
      </c>
      <c r="E1672">
        <v>1</v>
      </c>
      <c r="I1672" t="s">
        <v>169</v>
      </c>
      <c r="J1672" t="s">
        <v>58</v>
      </c>
      <c r="L1672" t="s">
        <v>334</v>
      </c>
    </row>
    <row r="1673" spans="1:12">
      <c r="A1673">
        <v>85.156090000000006</v>
      </c>
      <c r="E1673">
        <v>1</v>
      </c>
      <c r="I1673" t="s">
        <v>169</v>
      </c>
      <c r="J1673" t="s">
        <v>812</v>
      </c>
      <c r="L1673" t="s">
        <v>334</v>
      </c>
    </row>
    <row r="1674" spans="1:12">
      <c r="A1674">
        <v>80.053600000000003</v>
      </c>
      <c r="E1674">
        <v>1</v>
      </c>
      <c r="I1674" t="s">
        <v>169</v>
      </c>
      <c r="J1674" t="s">
        <v>810</v>
      </c>
      <c r="L1674" t="s">
        <v>334</v>
      </c>
    </row>
    <row r="1675" spans="1:12">
      <c r="A1675">
        <v>59.043799999999997</v>
      </c>
      <c r="E1675">
        <v>1</v>
      </c>
      <c r="I1675" t="s">
        <v>169</v>
      </c>
      <c r="J1675" t="s">
        <v>811</v>
      </c>
      <c r="L1675" t="s">
        <v>334</v>
      </c>
    </row>
    <row r="1676" spans="1:12">
      <c r="A1676">
        <v>67.958410000000001</v>
      </c>
      <c r="E1676">
        <v>1</v>
      </c>
      <c r="I1676" t="s">
        <v>169</v>
      </c>
      <c r="J1676" t="s">
        <v>59</v>
      </c>
      <c r="L1676" t="s">
        <v>334</v>
      </c>
    </row>
    <row r="1677" spans="1:12">
      <c r="A1677">
        <v>72.314750000000004</v>
      </c>
      <c r="E1677">
        <v>1</v>
      </c>
      <c r="I1677" t="s">
        <v>169</v>
      </c>
      <c r="J1677" t="s">
        <v>60</v>
      </c>
      <c r="L1677" t="s">
        <v>334</v>
      </c>
    </row>
    <row r="1678" spans="1:12">
      <c r="A1678">
        <v>69.835130000000007</v>
      </c>
      <c r="E1678">
        <v>1</v>
      </c>
      <c r="I1678" t="s">
        <v>169</v>
      </c>
      <c r="J1678" t="s">
        <v>384</v>
      </c>
      <c r="L1678" t="s">
        <v>334</v>
      </c>
    </row>
    <row r="1679" spans="1:12">
      <c r="A1679">
        <v>56.802750000000003</v>
      </c>
      <c r="E1679">
        <v>1</v>
      </c>
      <c r="I1679" t="s">
        <v>169</v>
      </c>
      <c r="J1679" t="s">
        <v>264</v>
      </c>
      <c r="L1679" t="s">
        <v>334</v>
      </c>
    </row>
    <row r="1680" spans="1:12">
      <c r="A1680">
        <v>69.178169999999994</v>
      </c>
      <c r="E1680">
        <v>1</v>
      </c>
      <c r="I1680" t="s">
        <v>169</v>
      </c>
      <c r="J1680" t="s">
        <v>265</v>
      </c>
      <c r="L1680" t="s">
        <v>334</v>
      </c>
    </row>
    <row r="1681" spans="1:12">
      <c r="A1681">
        <v>72.908280000000005</v>
      </c>
      <c r="E1681">
        <v>1</v>
      </c>
      <c r="I1681" t="s">
        <v>169</v>
      </c>
      <c r="J1681" t="s">
        <v>266</v>
      </c>
      <c r="L1681" t="s">
        <v>334</v>
      </c>
    </row>
    <row r="1682" spans="1:12">
      <c r="A1682">
        <v>69.835130000000007</v>
      </c>
      <c r="E1682">
        <v>1</v>
      </c>
      <c r="I1682" t="s">
        <v>169</v>
      </c>
      <c r="J1682" t="s">
        <v>61</v>
      </c>
      <c r="L1682" t="s">
        <v>334</v>
      </c>
    </row>
    <row r="1683" spans="1:12">
      <c r="A1683">
        <v>53.032029999999999</v>
      </c>
      <c r="E1683">
        <v>1</v>
      </c>
      <c r="I1683" t="s">
        <v>169</v>
      </c>
      <c r="J1683" t="s">
        <v>71</v>
      </c>
      <c r="L1683" t="s">
        <v>334</v>
      </c>
    </row>
    <row r="1684" spans="1:12">
      <c r="A1684">
        <v>63.47513</v>
      </c>
      <c r="E1684">
        <v>1</v>
      </c>
      <c r="I1684" t="s">
        <v>169</v>
      </c>
      <c r="J1684" t="s">
        <v>72</v>
      </c>
      <c r="L1684" t="s">
        <v>334</v>
      </c>
    </row>
    <row r="1685" spans="1:12">
      <c r="A1685">
        <v>74.362279999999998</v>
      </c>
      <c r="E1685">
        <v>1</v>
      </c>
      <c r="I1685" t="s">
        <v>169</v>
      </c>
      <c r="J1685" t="s">
        <v>69</v>
      </c>
      <c r="L1685" t="s">
        <v>334</v>
      </c>
    </row>
    <row r="1686" spans="1:12">
      <c r="A1686">
        <v>100</v>
      </c>
      <c r="E1686">
        <v>1</v>
      </c>
      <c r="I1686" t="s">
        <v>169</v>
      </c>
      <c r="J1686" t="s">
        <v>68</v>
      </c>
      <c r="L1686" t="s">
        <v>334</v>
      </c>
    </row>
    <row r="1687" spans="1:12">
      <c r="A1687">
        <v>100</v>
      </c>
      <c r="E1687">
        <v>1</v>
      </c>
      <c r="I1687" t="s">
        <v>169</v>
      </c>
      <c r="J1687" t="s">
        <v>70</v>
      </c>
      <c r="L1687" t="s">
        <v>334</v>
      </c>
    </row>
    <row r="1688" spans="1:12">
      <c r="A1688">
        <v>100</v>
      </c>
      <c r="E1688">
        <v>1</v>
      </c>
      <c r="I1688" t="s">
        <v>170</v>
      </c>
      <c r="J1688" t="s">
        <v>53</v>
      </c>
      <c r="L1688" t="s">
        <v>334</v>
      </c>
    </row>
    <row r="1689" spans="1:12">
      <c r="A1689">
        <v>40.894260000000003</v>
      </c>
      <c r="E1689">
        <v>1</v>
      </c>
      <c r="I1689" t="s">
        <v>170</v>
      </c>
      <c r="J1689" t="s">
        <v>54</v>
      </c>
      <c r="L1689" t="s">
        <v>334</v>
      </c>
    </row>
    <row r="1690" spans="1:12">
      <c r="A1690">
        <v>78.427189999999996</v>
      </c>
      <c r="E1690">
        <v>1</v>
      </c>
      <c r="I1690" t="s">
        <v>170</v>
      </c>
      <c r="J1690" t="s">
        <v>55</v>
      </c>
      <c r="L1690" t="s">
        <v>334</v>
      </c>
    </row>
    <row r="1691" spans="1:12">
      <c r="A1691">
        <v>60.550919999999998</v>
      </c>
      <c r="E1691">
        <v>1</v>
      </c>
      <c r="I1691" t="s">
        <v>170</v>
      </c>
      <c r="J1691" t="s">
        <v>56</v>
      </c>
      <c r="L1691" t="s">
        <v>334</v>
      </c>
    </row>
    <row r="1692" spans="1:12">
      <c r="A1692">
        <v>64.150379999999998</v>
      </c>
      <c r="E1692">
        <v>1</v>
      </c>
      <c r="I1692" t="s">
        <v>170</v>
      </c>
      <c r="J1692" t="s">
        <v>57</v>
      </c>
      <c r="L1692" t="s">
        <v>334</v>
      </c>
    </row>
    <row r="1693" spans="1:12">
      <c r="A1693">
        <v>67.535769999999999</v>
      </c>
      <c r="E1693">
        <v>1</v>
      </c>
      <c r="I1693" t="s">
        <v>170</v>
      </c>
      <c r="J1693" t="s">
        <v>58</v>
      </c>
      <c r="L1693" t="s">
        <v>334</v>
      </c>
    </row>
    <row r="1694" spans="1:12">
      <c r="A1694">
        <v>79.650700000000001</v>
      </c>
      <c r="E1694">
        <v>1</v>
      </c>
      <c r="I1694" t="s">
        <v>170</v>
      </c>
      <c r="J1694" t="s">
        <v>812</v>
      </c>
      <c r="L1694" t="s">
        <v>334</v>
      </c>
    </row>
    <row r="1695" spans="1:12">
      <c r="A1695">
        <v>76.680930000000004</v>
      </c>
      <c r="E1695">
        <v>1</v>
      </c>
      <c r="I1695" t="s">
        <v>170</v>
      </c>
      <c r="J1695" t="s">
        <v>810</v>
      </c>
      <c r="L1695" t="s">
        <v>334</v>
      </c>
    </row>
    <row r="1696" spans="1:12">
      <c r="A1696">
        <v>61.270130000000002</v>
      </c>
      <c r="E1696">
        <v>1</v>
      </c>
      <c r="I1696" t="s">
        <v>170</v>
      </c>
      <c r="J1696" t="s">
        <v>811</v>
      </c>
      <c r="L1696" t="s">
        <v>334</v>
      </c>
    </row>
    <row r="1697" spans="1:12">
      <c r="A1697">
        <v>67.958410000000001</v>
      </c>
      <c r="E1697">
        <v>1</v>
      </c>
      <c r="I1697" t="s">
        <v>170</v>
      </c>
      <c r="J1697" t="s">
        <v>384</v>
      </c>
      <c r="L1697" t="s">
        <v>334</v>
      </c>
    </row>
    <row r="1698" spans="1:12">
      <c r="A1698">
        <v>0</v>
      </c>
      <c r="E1698">
        <v>1</v>
      </c>
      <c r="I1698" t="s">
        <v>170</v>
      </c>
      <c r="J1698" t="s">
        <v>264</v>
      </c>
      <c r="L1698" t="s">
        <v>334</v>
      </c>
    </row>
    <row r="1699" spans="1:12">
      <c r="A1699">
        <v>66.283680000000004</v>
      </c>
      <c r="E1699">
        <v>1</v>
      </c>
      <c r="I1699" t="s">
        <v>170</v>
      </c>
      <c r="J1699" t="s">
        <v>265</v>
      </c>
      <c r="L1699" t="s">
        <v>334</v>
      </c>
    </row>
    <row r="1700" spans="1:12">
      <c r="A1700">
        <v>72.908280000000005</v>
      </c>
      <c r="E1700">
        <v>1</v>
      </c>
      <c r="I1700" t="s">
        <v>170</v>
      </c>
      <c r="J1700" t="s">
        <v>266</v>
      </c>
      <c r="L1700" t="s">
        <v>334</v>
      </c>
    </row>
    <row r="1701" spans="1:12">
      <c r="A1701">
        <v>67.958410000000001</v>
      </c>
      <c r="E1701">
        <v>1</v>
      </c>
      <c r="I1701" t="s">
        <v>170</v>
      </c>
      <c r="J1701" t="s">
        <v>61</v>
      </c>
      <c r="L1701" t="s">
        <v>334</v>
      </c>
    </row>
    <row r="1702" spans="1:12">
      <c r="A1702">
        <v>56.8429</v>
      </c>
      <c r="E1702">
        <v>1</v>
      </c>
      <c r="I1702" t="s">
        <v>170</v>
      </c>
      <c r="J1702" t="s">
        <v>71</v>
      </c>
      <c r="L1702" t="s">
        <v>334</v>
      </c>
    </row>
    <row r="1703" spans="1:12">
      <c r="A1703">
        <v>58.752319999999997</v>
      </c>
      <c r="E1703">
        <v>1</v>
      </c>
      <c r="I1703" t="s">
        <v>170</v>
      </c>
      <c r="J1703" t="s">
        <v>72</v>
      </c>
      <c r="L1703" t="s">
        <v>334</v>
      </c>
    </row>
    <row r="1704" spans="1:12">
      <c r="A1704">
        <v>69.796930000000003</v>
      </c>
      <c r="E1704">
        <v>1</v>
      </c>
      <c r="I1704" t="s">
        <v>170</v>
      </c>
      <c r="J1704" t="s">
        <v>69</v>
      </c>
      <c r="L1704" t="s">
        <v>334</v>
      </c>
    </row>
    <row r="1705" spans="1:12">
      <c r="A1705">
        <v>100</v>
      </c>
      <c r="E1705">
        <v>1</v>
      </c>
      <c r="I1705" t="s">
        <v>170</v>
      </c>
      <c r="J1705" t="s">
        <v>68</v>
      </c>
      <c r="L1705" t="s">
        <v>334</v>
      </c>
    </row>
    <row r="1706" spans="1:12">
      <c r="A1706">
        <v>100</v>
      </c>
      <c r="E1706">
        <v>1</v>
      </c>
      <c r="I1706" t="s">
        <v>170</v>
      </c>
      <c r="J1706" t="s">
        <v>70</v>
      </c>
      <c r="L1706" t="s">
        <v>334</v>
      </c>
    </row>
    <row r="1707" spans="1:12">
      <c r="A1707">
        <v>26.417940000000002</v>
      </c>
      <c r="E1707">
        <v>1</v>
      </c>
      <c r="I1707" t="s">
        <v>171</v>
      </c>
      <c r="J1707" t="s">
        <v>53</v>
      </c>
      <c r="L1707" t="s">
        <v>334</v>
      </c>
    </row>
    <row r="1708" spans="1:12">
      <c r="A1708">
        <v>15.445819999999999</v>
      </c>
      <c r="E1708">
        <v>1</v>
      </c>
      <c r="I1708" t="s">
        <v>171</v>
      </c>
      <c r="J1708" t="s">
        <v>54</v>
      </c>
      <c r="L1708" t="s">
        <v>334</v>
      </c>
    </row>
    <row r="1709" spans="1:12">
      <c r="A1709">
        <v>42.662410000000001</v>
      </c>
      <c r="E1709">
        <v>1</v>
      </c>
      <c r="I1709" t="s">
        <v>171</v>
      </c>
      <c r="J1709" t="s">
        <v>55</v>
      </c>
      <c r="L1709" t="s">
        <v>334</v>
      </c>
    </row>
    <row r="1710" spans="1:12">
      <c r="A1710">
        <v>20.219670000000001</v>
      </c>
      <c r="E1710">
        <v>1</v>
      </c>
      <c r="I1710" t="s">
        <v>171</v>
      </c>
      <c r="J1710" t="s">
        <v>56</v>
      </c>
      <c r="L1710" t="s">
        <v>334</v>
      </c>
    </row>
    <row r="1711" spans="1:12">
      <c r="A1711">
        <v>40.956569999999999</v>
      </c>
      <c r="E1711">
        <v>1</v>
      </c>
      <c r="I1711" t="s">
        <v>171</v>
      </c>
      <c r="J1711" t="s">
        <v>57</v>
      </c>
      <c r="L1711" t="s">
        <v>334</v>
      </c>
    </row>
    <row r="1712" spans="1:12">
      <c r="A1712">
        <v>48.21208</v>
      </c>
      <c r="E1712">
        <v>1</v>
      </c>
      <c r="I1712" t="s">
        <v>171</v>
      </c>
      <c r="J1712" t="s">
        <v>58</v>
      </c>
      <c r="L1712" t="s">
        <v>334</v>
      </c>
    </row>
    <row r="1713" spans="1:12">
      <c r="A1713">
        <v>24.609960000000001</v>
      </c>
      <c r="E1713">
        <v>1</v>
      </c>
      <c r="I1713" t="s">
        <v>171</v>
      </c>
      <c r="J1713" t="s">
        <v>812</v>
      </c>
      <c r="L1713" t="s">
        <v>334</v>
      </c>
    </row>
    <row r="1714" spans="1:12">
      <c r="A1714">
        <v>29.252800000000001</v>
      </c>
      <c r="E1714">
        <v>1</v>
      </c>
      <c r="I1714" t="s">
        <v>171</v>
      </c>
      <c r="J1714" t="s">
        <v>810</v>
      </c>
      <c r="L1714" t="s">
        <v>334</v>
      </c>
    </row>
    <row r="1715" spans="1:12">
      <c r="A1715">
        <v>33.272379999999998</v>
      </c>
      <c r="E1715">
        <v>1</v>
      </c>
      <c r="I1715" t="s">
        <v>171</v>
      </c>
      <c r="J1715" t="s">
        <v>811</v>
      </c>
      <c r="L1715" t="s">
        <v>334</v>
      </c>
    </row>
    <row r="1716" spans="1:12">
      <c r="A1716">
        <v>30.06081</v>
      </c>
      <c r="E1716">
        <v>1</v>
      </c>
      <c r="I1716" t="s">
        <v>171</v>
      </c>
      <c r="J1716" t="s">
        <v>384</v>
      </c>
      <c r="L1716" t="s">
        <v>334</v>
      </c>
    </row>
    <row r="1717" spans="1:12">
      <c r="A1717">
        <v>7.7289479999999999</v>
      </c>
      <c r="E1717">
        <v>1</v>
      </c>
      <c r="I1717" t="s">
        <v>171</v>
      </c>
      <c r="J1717" t="s">
        <v>264</v>
      </c>
      <c r="L1717" t="s">
        <v>334</v>
      </c>
    </row>
    <row r="1718" spans="1:12">
      <c r="A1718">
        <v>31.13514</v>
      </c>
      <c r="E1718">
        <v>1</v>
      </c>
      <c r="I1718" t="s">
        <v>171</v>
      </c>
      <c r="J1718" t="s">
        <v>265</v>
      </c>
      <c r="L1718" t="s">
        <v>334</v>
      </c>
    </row>
    <row r="1719" spans="1:12">
      <c r="A1719">
        <v>32.722630000000002</v>
      </c>
      <c r="E1719">
        <v>1</v>
      </c>
      <c r="I1719" t="s">
        <v>171</v>
      </c>
      <c r="J1719" t="s">
        <v>266</v>
      </c>
      <c r="L1719" t="s">
        <v>334</v>
      </c>
    </row>
    <row r="1720" spans="1:12">
      <c r="A1720">
        <v>30.06081</v>
      </c>
      <c r="E1720">
        <v>1</v>
      </c>
      <c r="I1720" t="s">
        <v>171</v>
      </c>
      <c r="J1720" t="s">
        <v>61</v>
      </c>
      <c r="L1720" t="s">
        <v>334</v>
      </c>
    </row>
    <row r="1721" spans="1:12">
      <c r="A1721">
        <v>38.43967</v>
      </c>
      <c r="E1721">
        <v>1</v>
      </c>
      <c r="I1721" t="s">
        <v>171</v>
      </c>
      <c r="J1721" t="s">
        <v>71</v>
      </c>
      <c r="L1721" t="s">
        <v>334</v>
      </c>
    </row>
    <row r="1722" spans="1:12">
      <c r="A1722">
        <v>26.283570000000001</v>
      </c>
      <c r="E1722">
        <v>1</v>
      </c>
      <c r="I1722" t="s">
        <v>171</v>
      </c>
      <c r="J1722" t="s">
        <v>72</v>
      </c>
      <c r="L1722" t="s">
        <v>334</v>
      </c>
    </row>
    <row r="1723" spans="1:12">
      <c r="A1723">
        <v>35.55894</v>
      </c>
      <c r="E1723">
        <v>1</v>
      </c>
      <c r="I1723" t="s">
        <v>171</v>
      </c>
      <c r="J1723" t="s">
        <v>69</v>
      </c>
      <c r="L1723" t="s">
        <v>334</v>
      </c>
    </row>
    <row r="1724" spans="1:12">
      <c r="A1724">
        <v>14.42315</v>
      </c>
      <c r="E1724">
        <v>1</v>
      </c>
      <c r="I1724" t="s">
        <v>171</v>
      </c>
      <c r="J1724" t="s">
        <v>68</v>
      </c>
      <c r="L1724" t="s">
        <v>334</v>
      </c>
    </row>
    <row r="1725" spans="1:12">
      <c r="A1725">
        <v>23.38232</v>
      </c>
      <c r="E1725">
        <v>1</v>
      </c>
      <c r="I1725" t="s">
        <v>171</v>
      </c>
      <c r="J1725" t="s">
        <v>70</v>
      </c>
      <c r="L1725" t="s">
        <v>334</v>
      </c>
    </row>
    <row r="1726" spans="1:12">
      <c r="A1726">
        <v>22.584409999999998</v>
      </c>
      <c r="E1726">
        <v>1</v>
      </c>
      <c r="I1726" t="s">
        <v>172</v>
      </c>
      <c r="J1726" t="s">
        <v>52</v>
      </c>
      <c r="L1726" t="s">
        <v>334</v>
      </c>
    </row>
    <row r="1727" spans="1:12">
      <c r="A1727">
        <v>21.501280000000001</v>
      </c>
      <c r="E1727">
        <v>1</v>
      </c>
      <c r="I1727" t="s">
        <v>172</v>
      </c>
      <c r="J1727" t="s">
        <v>53</v>
      </c>
      <c r="L1727" t="s">
        <v>334</v>
      </c>
    </row>
    <row r="1728" spans="1:12">
      <c r="A1728">
        <v>28.970359999999999</v>
      </c>
      <c r="E1728">
        <v>1</v>
      </c>
      <c r="I1728" t="s">
        <v>172</v>
      </c>
      <c r="J1728" t="s">
        <v>54</v>
      </c>
      <c r="L1728" t="s">
        <v>334</v>
      </c>
    </row>
    <row r="1729" spans="1:12">
      <c r="A1729">
        <v>56.940379999999998</v>
      </c>
      <c r="E1729">
        <v>1</v>
      </c>
      <c r="I1729" t="s">
        <v>172</v>
      </c>
      <c r="J1729" t="s">
        <v>55</v>
      </c>
      <c r="L1729" t="s">
        <v>334</v>
      </c>
    </row>
    <row r="1730" spans="1:12">
      <c r="A1730">
        <v>37.59431</v>
      </c>
      <c r="E1730">
        <v>1</v>
      </c>
      <c r="I1730" t="s">
        <v>172</v>
      </c>
      <c r="J1730" t="s">
        <v>56</v>
      </c>
      <c r="L1730" t="s">
        <v>334</v>
      </c>
    </row>
    <row r="1731" spans="1:12">
      <c r="A1731">
        <v>59.73113</v>
      </c>
      <c r="E1731">
        <v>1</v>
      </c>
      <c r="I1731" t="s">
        <v>172</v>
      </c>
      <c r="J1731" t="s">
        <v>57</v>
      </c>
      <c r="L1731" t="s">
        <v>334</v>
      </c>
    </row>
    <row r="1732" spans="1:12">
      <c r="A1732">
        <v>56.680430000000001</v>
      </c>
      <c r="E1732">
        <v>1</v>
      </c>
      <c r="I1732" t="s">
        <v>172</v>
      </c>
      <c r="J1732" t="s">
        <v>58</v>
      </c>
      <c r="L1732" t="s">
        <v>334</v>
      </c>
    </row>
    <row r="1733" spans="1:12">
      <c r="A1733">
        <v>39.816809999999997</v>
      </c>
      <c r="E1733">
        <v>1</v>
      </c>
      <c r="I1733" t="s">
        <v>172</v>
      </c>
      <c r="J1733" t="s">
        <v>812</v>
      </c>
      <c r="L1733" t="s">
        <v>334</v>
      </c>
    </row>
    <row r="1734" spans="1:12">
      <c r="A1734">
        <v>30.839510000000001</v>
      </c>
      <c r="E1734">
        <v>1</v>
      </c>
      <c r="I1734" t="s">
        <v>172</v>
      </c>
      <c r="J1734" t="s">
        <v>810</v>
      </c>
      <c r="L1734" t="s">
        <v>334</v>
      </c>
    </row>
    <row r="1735" spans="1:12">
      <c r="A1735">
        <v>44.394289999999998</v>
      </c>
      <c r="E1735">
        <v>1</v>
      </c>
      <c r="I1735" t="s">
        <v>172</v>
      </c>
      <c r="J1735" t="s">
        <v>811</v>
      </c>
      <c r="L1735" t="s">
        <v>334</v>
      </c>
    </row>
    <row r="1736" spans="1:12">
      <c r="A1736">
        <v>46.421570000000003</v>
      </c>
      <c r="E1736">
        <v>1</v>
      </c>
      <c r="I1736" t="s">
        <v>172</v>
      </c>
      <c r="J1736" t="s">
        <v>59</v>
      </c>
      <c r="L1736" t="s">
        <v>334</v>
      </c>
    </row>
    <row r="1737" spans="1:12">
      <c r="A1737">
        <v>26.432279999999999</v>
      </c>
      <c r="E1737">
        <v>1</v>
      </c>
      <c r="I1737" t="s">
        <v>172</v>
      </c>
      <c r="J1737" t="s">
        <v>60</v>
      </c>
      <c r="L1737" t="s">
        <v>334</v>
      </c>
    </row>
    <row r="1738" spans="1:12">
      <c r="A1738">
        <v>41.143439999999998</v>
      </c>
      <c r="E1738">
        <v>1</v>
      </c>
      <c r="I1738" t="s">
        <v>172</v>
      </c>
      <c r="J1738" t="s">
        <v>384</v>
      </c>
      <c r="L1738" t="s">
        <v>334</v>
      </c>
    </row>
    <row r="1739" spans="1:12">
      <c r="A1739">
        <v>23.23264</v>
      </c>
      <c r="E1739">
        <v>1</v>
      </c>
      <c r="I1739" t="s">
        <v>172</v>
      </c>
      <c r="J1739" t="s">
        <v>264</v>
      </c>
      <c r="L1739" t="s">
        <v>334</v>
      </c>
    </row>
    <row r="1740" spans="1:12">
      <c r="A1740">
        <v>46.733460000000001</v>
      </c>
      <c r="E1740">
        <v>1</v>
      </c>
      <c r="I1740" t="s">
        <v>172</v>
      </c>
      <c r="J1740" t="s">
        <v>265</v>
      </c>
      <c r="L1740" t="s">
        <v>334</v>
      </c>
    </row>
    <row r="1741" spans="1:12">
      <c r="A1741">
        <v>52.025620000000004</v>
      </c>
      <c r="E1741">
        <v>1</v>
      </c>
      <c r="I1741" t="s">
        <v>172</v>
      </c>
      <c r="J1741" t="s">
        <v>266</v>
      </c>
      <c r="L1741" t="s">
        <v>334</v>
      </c>
    </row>
    <row r="1742" spans="1:12">
      <c r="A1742">
        <v>41.143439999999998</v>
      </c>
      <c r="E1742">
        <v>1</v>
      </c>
      <c r="I1742" t="s">
        <v>172</v>
      </c>
      <c r="J1742" t="s">
        <v>61</v>
      </c>
      <c r="L1742" t="s">
        <v>334</v>
      </c>
    </row>
    <row r="1743" spans="1:12">
      <c r="A1743">
        <v>40.660330000000002</v>
      </c>
      <c r="E1743">
        <v>1</v>
      </c>
      <c r="I1743" t="s">
        <v>172</v>
      </c>
      <c r="J1743" t="s">
        <v>71</v>
      </c>
      <c r="L1743" t="s">
        <v>334</v>
      </c>
    </row>
    <row r="1744" spans="1:12">
      <c r="A1744">
        <v>46.685119999999998</v>
      </c>
      <c r="E1744">
        <v>1</v>
      </c>
      <c r="I1744" t="s">
        <v>172</v>
      </c>
      <c r="J1744" t="s">
        <v>72</v>
      </c>
      <c r="L1744" t="s">
        <v>334</v>
      </c>
    </row>
    <row r="1745" spans="1:12">
      <c r="A1745">
        <v>40.440959999999997</v>
      </c>
      <c r="E1745">
        <v>1</v>
      </c>
      <c r="I1745" t="s">
        <v>172</v>
      </c>
      <c r="J1745" t="s">
        <v>69</v>
      </c>
      <c r="L1745" t="s">
        <v>334</v>
      </c>
    </row>
    <row r="1746" spans="1:12">
      <c r="A1746">
        <v>15.51961</v>
      </c>
      <c r="E1746">
        <v>1</v>
      </c>
      <c r="I1746" t="s">
        <v>172</v>
      </c>
      <c r="J1746" t="s">
        <v>68</v>
      </c>
      <c r="L1746" t="s">
        <v>334</v>
      </c>
    </row>
    <row r="1747" spans="1:12">
      <c r="A1747">
        <v>51.55498</v>
      </c>
      <c r="E1747">
        <v>1</v>
      </c>
      <c r="I1747" t="s">
        <v>172</v>
      </c>
      <c r="J1747" t="s">
        <v>70</v>
      </c>
      <c r="L1747" t="s">
        <v>334</v>
      </c>
    </row>
    <row r="1748" spans="1:12">
      <c r="A1748">
        <v>26.417940000000002</v>
      </c>
      <c r="E1748">
        <v>1</v>
      </c>
      <c r="I1748" t="s">
        <v>173</v>
      </c>
      <c r="J1748" t="s">
        <v>53</v>
      </c>
      <c r="L1748" t="s">
        <v>334</v>
      </c>
    </row>
    <row r="1749" spans="1:12">
      <c r="A1749">
        <v>36.215730000000001</v>
      </c>
      <c r="E1749">
        <v>1</v>
      </c>
      <c r="I1749" t="s">
        <v>173</v>
      </c>
      <c r="J1749" t="s">
        <v>54</v>
      </c>
      <c r="L1749" t="s">
        <v>334</v>
      </c>
    </row>
    <row r="1750" spans="1:12">
      <c r="A1750">
        <v>53.405659999999997</v>
      </c>
      <c r="E1750">
        <v>1</v>
      </c>
      <c r="I1750" t="s">
        <v>173</v>
      </c>
      <c r="J1750" t="s">
        <v>55</v>
      </c>
      <c r="L1750" t="s">
        <v>334</v>
      </c>
    </row>
    <row r="1751" spans="1:12">
      <c r="A1751">
        <v>39.31832</v>
      </c>
      <c r="E1751">
        <v>1</v>
      </c>
      <c r="I1751" t="s">
        <v>173</v>
      </c>
      <c r="J1751" t="s">
        <v>56</v>
      </c>
      <c r="L1751" t="s">
        <v>334</v>
      </c>
    </row>
    <row r="1752" spans="1:12">
      <c r="A1752">
        <v>63.008020000000002</v>
      </c>
      <c r="E1752">
        <v>1</v>
      </c>
      <c r="I1752" t="s">
        <v>173</v>
      </c>
      <c r="J1752" t="s">
        <v>57</v>
      </c>
      <c r="L1752" t="s">
        <v>334</v>
      </c>
    </row>
    <row r="1753" spans="1:12">
      <c r="A1753">
        <v>56.680430000000001</v>
      </c>
      <c r="E1753">
        <v>1</v>
      </c>
      <c r="I1753" t="s">
        <v>173</v>
      </c>
      <c r="J1753" t="s">
        <v>58</v>
      </c>
      <c r="L1753" t="s">
        <v>334</v>
      </c>
    </row>
    <row r="1754" spans="1:12">
      <c r="A1754">
        <v>47.695219999999999</v>
      </c>
      <c r="E1754">
        <v>1</v>
      </c>
      <c r="I1754" t="s">
        <v>173</v>
      </c>
      <c r="J1754" t="s">
        <v>812</v>
      </c>
      <c r="L1754" t="s">
        <v>334</v>
      </c>
    </row>
    <row r="1755" spans="1:12">
      <c r="A1755">
        <v>34.468620000000001</v>
      </c>
      <c r="E1755">
        <v>1</v>
      </c>
      <c r="I1755" t="s">
        <v>173</v>
      </c>
      <c r="J1755" t="s">
        <v>810</v>
      </c>
      <c r="L1755" t="s">
        <v>334</v>
      </c>
    </row>
    <row r="1756" spans="1:12">
      <c r="A1756">
        <v>48.699289999999998</v>
      </c>
      <c r="E1756">
        <v>1</v>
      </c>
      <c r="I1756" t="s">
        <v>173</v>
      </c>
      <c r="J1756" t="s">
        <v>811</v>
      </c>
      <c r="L1756" t="s">
        <v>334</v>
      </c>
    </row>
    <row r="1757" spans="1:12">
      <c r="A1757">
        <v>46.421570000000003</v>
      </c>
      <c r="E1757">
        <v>1</v>
      </c>
      <c r="I1757" t="s">
        <v>173</v>
      </c>
      <c r="J1757" t="s">
        <v>384</v>
      </c>
      <c r="L1757" t="s">
        <v>334</v>
      </c>
    </row>
    <row r="1758" spans="1:12">
      <c r="A1758">
        <v>26.06015</v>
      </c>
      <c r="E1758">
        <v>1</v>
      </c>
      <c r="I1758" t="s">
        <v>173</v>
      </c>
      <c r="J1758" t="s">
        <v>264</v>
      </c>
      <c r="L1758" t="s">
        <v>334</v>
      </c>
    </row>
    <row r="1759" spans="1:12">
      <c r="A1759">
        <v>45.651629999999997</v>
      </c>
      <c r="E1759">
        <v>1</v>
      </c>
      <c r="I1759" t="s">
        <v>173</v>
      </c>
      <c r="J1759" t="s">
        <v>265</v>
      </c>
      <c r="L1759" t="s">
        <v>334</v>
      </c>
    </row>
    <row r="1760" spans="1:12">
      <c r="A1760">
        <v>52.025620000000004</v>
      </c>
      <c r="E1760">
        <v>1</v>
      </c>
      <c r="I1760" t="s">
        <v>173</v>
      </c>
      <c r="J1760" t="s">
        <v>266</v>
      </c>
      <c r="L1760" t="s">
        <v>334</v>
      </c>
    </row>
    <row r="1761" spans="1:12">
      <c r="A1761">
        <v>46.421570000000003</v>
      </c>
      <c r="E1761">
        <v>1</v>
      </c>
      <c r="I1761" t="s">
        <v>173</v>
      </c>
      <c r="J1761" t="s">
        <v>61</v>
      </c>
      <c r="L1761" t="s">
        <v>334</v>
      </c>
    </row>
    <row r="1762" spans="1:12">
      <c r="A1762">
        <v>49.493589999999998</v>
      </c>
      <c r="E1762">
        <v>1</v>
      </c>
      <c r="I1762" t="s">
        <v>173</v>
      </c>
      <c r="J1762" t="s">
        <v>71</v>
      </c>
      <c r="L1762" t="s">
        <v>334</v>
      </c>
    </row>
    <row r="1763" spans="1:12">
      <c r="A1763">
        <v>49.139919999999996</v>
      </c>
      <c r="E1763">
        <v>1</v>
      </c>
      <c r="I1763" t="s">
        <v>173</v>
      </c>
      <c r="J1763" t="s">
        <v>72</v>
      </c>
      <c r="L1763" t="s">
        <v>334</v>
      </c>
    </row>
    <row r="1764" spans="1:12">
      <c r="A1764">
        <v>45.115259999999999</v>
      </c>
      <c r="E1764">
        <v>1</v>
      </c>
      <c r="I1764" t="s">
        <v>173</v>
      </c>
      <c r="J1764" t="s">
        <v>69</v>
      </c>
      <c r="L1764" t="s">
        <v>334</v>
      </c>
    </row>
    <row r="1765" spans="1:12">
      <c r="A1765">
        <v>14.42315</v>
      </c>
      <c r="E1765">
        <v>1</v>
      </c>
      <c r="I1765" t="s">
        <v>173</v>
      </c>
      <c r="J1765" t="s">
        <v>68</v>
      </c>
      <c r="L1765" t="s">
        <v>334</v>
      </c>
    </row>
    <row r="1766" spans="1:12">
      <c r="A1766">
        <v>51.163040000000002</v>
      </c>
      <c r="E1766">
        <v>1</v>
      </c>
      <c r="I1766" t="s">
        <v>173</v>
      </c>
      <c r="J1766" t="s">
        <v>70</v>
      </c>
      <c r="L1766" t="s">
        <v>334</v>
      </c>
    </row>
    <row r="1767" spans="1:12">
      <c r="A1767">
        <v>0</v>
      </c>
      <c r="E1767">
        <v>1</v>
      </c>
      <c r="I1767" t="s">
        <v>174</v>
      </c>
      <c r="J1767" t="s">
        <v>52</v>
      </c>
      <c r="L1767" t="s">
        <v>334</v>
      </c>
    </row>
    <row r="1768" spans="1:12">
      <c r="A1768">
        <v>0</v>
      </c>
      <c r="E1768">
        <v>1</v>
      </c>
      <c r="I1768" t="s">
        <v>174</v>
      </c>
      <c r="J1768" t="s">
        <v>53</v>
      </c>
      <c r="L1768" t="s">
        <v>334</v>
      </c>
    </row>
    <row r="1769" spans="1:12">
      <c r="A1769">
        <v>0</v>
      </c>
      <c r="E1769">
        <v>1</v>
      </c>
      <c r="I1769" t="s">
        <v>174</v>
      </c>
      <c r="J1769" t="s">
        <v>54</v>
      </c>
      <c r="L1769" t="s">
        <v>334</v>
      </c>
    </row>
    <row r="1770" spans="1:12">
      <c r="A1770">
        <v>3.124155</v>
      </c>
      <c r="E1770">
        <v>1</v>
      </c>
      <c r="I1770" t="s">
        <v>174</v>
      </c>
      <c r="J1770" t="s">
        <v>55</v>
      </c>
      <c r="L1770" t="s">
        <v>334</v>
      </c>
    </row>
    <row r="1771" spans="1:12">
      <c r="A1771">
        <v>0</v>
      </c>
      <c r="E1771">
        <v>1</v>
      </c>
      <c r="I1771" t="s">
        <v>174</v>
      </c>
      <c r="J1771" t="s">
        <v>56</v>
      </c>
      <c r="L1771" t="s">
        <v>334</v>
      </c>
    </row>
    <row r="1772" spans="1:12">
      <c r="A1772">
        <v>4.1081849999999998</v>
      </c>
      <c r="E1772">
        <v>1</v>
      </c>
      <c r="I1772" t="s">
        <v>174</v>
      </c>
      <c r="J1772" t="s">
        <v>57</v>
      </c>
      <c r="L1772" t="s">
        <v>334</v>
      </c>
    </row>
    <row r="1773" spans="1:12">
      <c r="A1773">
        <v>0</v>
      </c>
      <c r="E1773">
        <v>1</v>
      </c>
      <c r="I1773" t="s">
        <v>174</v>
      </c>
      <c r="J1773" t="s">
        <v>58</v>
      </c>
      <c r="L1773" t="s">
        <v>334</v>
      </c>
    </row>
    <row r="1774" spans="1:12">
      <c r="A1774">
        <v>0</v>
      </c>
      <c r="E1774">
        <v>1</v>
      </c>
      <c r="I1774" t="s">
        <v>174</v>
      </c>
      <c r="J1774" t="s">
        <v>812</v>
      </c>
      <c r="L1774" t="s">
        <v>334</v>
      </c>
    </row>
    <row r="1775" spans="1:12">
      <c r="A1775">
        <v>0</v>
      </c>
      <c r="E1775">
        <v>1</v>
      </c>
      <c r="I1775" t="s">
        <v>174</v>
      </c>
      <c r="J1775" t="s">
        <v>810</v>
      </c>
      <c r="L1775" t="s">
        <v>334</v>
      </c>
    </row>
    <row r="1776" spans="1:12">
      <c r="A1776">
        <v>2.4262679999999999</v>
      </c>
      <c r="E1776">
        <v>1</v>
      </c>
      <c r="I1776" t="s">
        <v>174</v>
      </c>
      <c r="J1776" t="s">
        <v>811</v>
      </c>
      <c r="L1776" t="s">
        <v>334</v>
      </c>
    </row>
    <row r="1777" spans="1:12">
      <c r="A1777">
        <v>1.6060160000000001</v>
      </c>
      <c r="E1777">
        <v>1</v>
      </c>
      <c r="I1777" t="s">
        <v>174</v>
      </c>
      <c r="J1777" t="s">
        <v>59</v>
      </c>
      <c r="L1777" t="s">
        <v>334</v>
      </c>
    </row>
    <row r="1778" spans="1:12">
      <c r="A1778">
        <v>0</v>
      </c>
      <c r="E1778">
        <v>1</v>
      </c>
      <c r="I1778" t="s">
        <v>174</v>
      </c>
      <c r="J1778" t="s">
        <v>60</v>
      </c>
      <c r="L1778" t="s">
        <v>334</v>
      </c>
    </row>
    <row r="1779" spans="1:12">
      <c r="A1779">
        <v>1.1964939999999999</v>
      </c>
      <c r="E1779">
        <v>1</v>
      </c>
      <c r="I1779" t="s">
        <v>174</v>
      </c>
      <c r="J1779" t="s">
        <v>384</v>
      </c>
      <c r="L1779" t="s">
        <v>334</v>
      </c>
    </row>
    <row r="1780" spans="1:12">
      <c r="A1780">
        <v>1.7893479999999999</v>
      </c>
      <c r="E1780">
        <v>1</v>
      </c>
      <c r="I1780" t="s">
        <v>174</v>
      </c>
      <c r="J1780" t="s">
        <v>264</v>
      </c>
      <c r="L1780" t="s">
        <v>334</v>
      </c>
    </row>
    <row r="1781" spans="1:12">
      <c r="A1781">
        <v>1.4632400000000001</v>
      </c>
      <c r="E1781">
        <v>1</v>
      </c>
      <c r="I1781" t="s">
        <v>174</v>
      </c>
      <c r="J1781" t="s">
        <v>265</v>
      </c>
      <c r="L1781" t="s">
        <v>334</v>
      </c>
    </row>
    <row r="1782" spans="1:12">
      <c r="A1782">
        <v>0</v>
      </c>
      <c r="E1782">
        <v>1</v>
      </c>
      <c r="I1782" t="s">
        <v>174</v>
      </c>
      <c r="J1782" t="s">
        <v>266</v>
      </c>
      <c r="L1782" t="s">
        <v>334</v>
      </c>
    </row>
    <row r="1783" spans="1:12">
      <c r="A1783">
        <v>1.1964939999999999</v>
      </c>
      <c r="E1783">
        <v>1</v>
      </c>
      <c r="I1783" t="s">
        <v>174</v>
      </c>
      <c r="J1783" t="s">
        <v>61</v>
      </c>
      <c r="L1783" t="s">
        <v>334</v>
      </c>
    </row>
    <row r="1784" spans="1:12">
      <c r="A1784">
        <v>2.4916459999999998</v>
      </c>
      <c r="E1784">
        <v>1</v>
      </c>
      <c r="I1784" t="s">
        <v>174</v>
      </c>
      <c r="J1784" t="s">
        <v>71</v>
      </c>
      <c r="L1784" t="s">
        <v>334</v>
      </c>
    </row>
    <row r="1785" spans="1:12">
      <c r="A1785">
        <v>0</v>
      </c>
      <c r="E1785">
        <v>1</v>
      </c>
      <c r="I1785" t="s">
        <v>174</v>
      </c>
      <c r="J1785" t="s">
        <v>72</v>
      </c>
      <c r="L1785" t="s">
        <v>334</v>
      </c>
    </row>
    <row r="1786" spans="1:12">
      <c r="A1786">
        <v>0</v>
      </c>
      <c r="E1786">
        <v>1</v>
      </c>
      <c r="I1786" t="s">
        <v>174</v>
      </c>
      <c r="J1786" t="s">
        <v>69</v>
      </c>
      <c r="L1786" t="s">
        <v>334</v>
      </c>
    </row>
    <row r="1787" spans="1:12">
      <c r="A1787">
        <v>0</v>
      </c>
      <c r="E1787">
        <v>1</v>
      </c>
      <c r="I1787" t="s">
        <v>174</v>
      </c>
      <c r="J1787" t="s">
        <v>68</v>
      </c>
      <c r="L1787" t="s">
        <v>334</v>
      </c>
    </row>
    <row r="1788" spans="1:12">
      <c r="A1788">
        <v>3.2508469999999998</v>
      </c>
      <c r="E1788">
        <v>1</v>
      </c>
      <c r="I1788" t="s">
        <v>174</v>
      </c>
      <c r="J1788" t="s">
        <v>70</v>
      </c>
      <c r="L1788" t="s">
        <v>334</v>
      </c>
    </row>
    <row r="1789" spans="1:12">
      <c r="A1789">
        <v>0</v>
      </c>
      <c r="E1789">
        <v>1</v>
      </c>
      <c r="I1789" t="s">
        <v>175</v>
      </c>
      <c r="J1789" t="s">
        <v>53</v>
      </c>
      <c r="L1789" t="s">
        <v>334</v>
      </c>
    </row>
    <row r="1790" spans="1:12">
      <c r="A1790">
        <v>0</v>
      </c>
      <c r="E1790">
        <v>1</v>
      </c>
      <c r="I1790" t="s">
        <v>175</v>
      </c>
      <c r="J1790" t="s">
        <v>54</v>
      </c>
      <c r="L1790" t="s">
        <v>334</v>
      </c>
    </row>
    <row r="1791" spans="1:12">
      <c r="A1791">
        <v>3.4815870000000002</v>
      </c>
      <c r="E1791">
        <v>1</v>
      </c>
      <c r="I1791" t="s">
        <v>175</v>
      </c>
      <c r="J1791" t="s">
        <v>55</v>
      </c>
      <c r="L1791" t="s">
        <v>334</v>
      </c>
    </row>
    <row r="1792" spans="1:12">
      <c r="A1792">
        <v>0</v>
      </c>
      <c r="E1792">
        <v>1</v>
      </c>
      <c r="I1792" t="s">
        <v>175</v>
      </c>
      <c r="J1792" t="s">
        <v>56</v>
      </c>
      <c r="L1792" t="s">
        <v>334</v>
      </c>
    </row>
    <row r="1793" spans="1:12">
      <c r="A1793">
        <v>4.6306849999999997</v>
      </c>
      <c r="E1793">
        <v>1</v>
      </c>
      <c r="I1793" t="s">
        <v>175</v>
      </c>
      <c r="J1793" t="s">
        <v>57</v>
      </c>
      <c r="L1793" t="s">
        <v>334</v>
      </c>
    </row>
    <row r="1794" spans="1:12">
      <c r="A1794">
        <v>0</v>
      </c>
      <c r="E1794">
        <v>1</v>
      </c>
      <c r="I1794" t="s">
        <v>175</v>
      </c>
      <c r="J1794" t="s">
        <v>58</v>
      </c>
      <c r="L1794" t="s">
        <v>334</v>
      </c>
    </row>
    <row r="1795" spans="1:12">
      <c r="A1795">
        <v>0</v>
      </c>
      <c r="E1795">
        <v>1</v>
      </c>
      <c r="I1795" t="s">
        <v>175</v>
      </c>
      <c r="J1795" t="s">
        <v>812</v>
      </c>
      <c r="L1795" t="s">
        <v>334</v>
      </c>
    </row>
    <row r="1796" spans="1:12">
      <c r="A1796">
        <v>0</v>
      </c>
      <c r="E1796">
        <v>1</v>
      </c>
      <c r="I1796" t="s">
        <v>175</v>
      </c>
      <c r="J1796" t="s">
        <v>810</v>
      </c>
      <c r="L1796" t="s">
        <v>334</v>
      </c>
    </row>
    <row r="1797" spans="1:12">
      <c r="A1797">
        <v>2.993973</v>
      </c>
      <c r="E1797">
        <v>1</v>
      </c>
      <c r="I1797" t="s">
        <v>175</v>
      </c>
      <c r="J1797" t="s">
        <v>811</v>
      </c>
      <c r="L1797" t="s">
        <v>334</v>
      </c>
    </row>
    <row r="1798" spans="1:12">
      <c r="A1798">
        <v>1.6060160000000001</v>
      </c>
      <c r="E1798">
        <v>1</v>
      </c>
      <c r="I1798" t="s">
        <v>175</v>
      </c>
      <c r="J1798" t="s">
        <v>384</v>
      </c>
      <c r="L1798" t="s">
        <v>334</v>
      </c>
    </row>
    <row r="1799" spans="1:12">
      <c r="A1799">
        <v>7.0712099999999998</v>
      </c>
      <c r="E1799">
        <v>1</v>
      </c>
      <c r="I1799" t="s">
        <v>175</v>
      </c>
      <c r="J1799" t="s">
        <v>264</v>
      </c>
      <c r="L1799" t="s">
        <v>334</v>
      </c>
    </row>
    <row r="1800" spans="1:12">
      <c r="A1800">
        <v>1.545801</v>
      </c>
      <c r="E1800">
        <v>1</v>
      </c>
      <c r="I1800" t="s">
        <v>175</v>
      </c>
      <c r="J1800" t="s">
        <v>265</v>
      </c>
      <c r="L1800" t="s">
        <v>334</v>
      </c>
    </row>
    <row r="1801" spans="1:12">
      <c r="A1801">
        <v>0</v>
      </c>
      <c r="E1801">
        <v>1</v>
      </c>
      <c r="I1801" t="s">
        <v>175</v>
      </c>
      <c r="J1801" t="s">
        <v>266</v>
      </c>
      <c r="L1801" t="s">
        <v>334</v>
      </c>
    </row>
    <row r="1802" spans="1:12">
      <c r="A1802">
        <v>1.6060160000000001</v>
      </c>
      <c r="E1802">
        <v>1</v>
      </c>
      <c r="I1802" t="s">
        <v>175</v>
      </c>
      <c r="J1802" t="s">
        <v>61</v>
      </c>
      <c r="L1802" t="s">
        <v>334</v>
      </c>
    </row>
    <row r="1803" spans="1:12">
      <c r="A1803">
        <v>3.580101</v>
      </c>
      <c r="E1803">
        <v>1</v>
      </c>
      <c r="I1803" t="s">
        <v>175</v>
      </c>
      <c r="J1803" t="s">
        <v>71</v>
      </c>
      <c r="L1803" t="s">
        <v>334</v>
      </c>
    </row>
    <row r="1804" spans="1:12">
      <c r="A1804">
        <v>0</v>
      </c>
      <c r="E1804">
        <v>1</v>
      </c>
      <c r="I1804" t="s">
        <v>175</v>
      </c>
      <c r="J1804" t="s">
        <v>72</v>
      </c>
      <c r="L1804" t="s">
        <v>334</v>
      </c>
    </row>
    <row r="1805" spans="1:12">
      <c r="A1805">
        <v>0</v>
      </c>
      <c r="E1805">
        <v>1</v>
      </c>
      <c r="I1805" t="s">
        <v>175</v>
      </c>
      <c r="J1805" t="s">
        <v>69</v>
      </c>
      <c r="L1805" t="s">
        <v>334</v>
      </c>
    </row>
    <row r="1806" spans="1:12">
      <c r="A1806">
        <v>0</v>
      </c>
      <c r="E1806">
        <v>1</v>
      </c>
      <c r="I1806" t="s">
        <v>175</v>
      </c>
      <c r="J1806" t="s">
        <v>68</v>
      </c>
      <c r="L1806" t="s">
        <v>334</v>
      </c>
    </row>
    <row r="1807" spans="1:12">
      <c r="A1807">
        <v>4.0683879999999997</v>
      </c>
      <c r="E1807">
        <v>1</v>
      </c>
      <c r="I1807" t="s">
        <v>175</v>
      </c>
      <c r="J1807" t="s">
        <v>70</v>
      </c>
      <c r="L1807" t="s">
        <v>334</v>
      </c>
    </row>
    <row r="1808" spans="1:12">
      <c r="A1808">
        <v>0</v>
      </c>
      <c r="E1808">
        <v>1</v>
      </c>
      <c r="I1808" t="s">
        <v>176</v>
      </c>
      <c r="J1808" t="s">
        <v>52</v>
      </c>
      <c r="L1808" t="s">
        <v>334</v>
      </c>
    </row>
    <row r="1809" spans="1:12">
      <c r="A1809">
        <v>14.38786</v>
      </c>
      <c r="E1809">
        <v>1</v>
      </c>
      <c r="I1809" t="s">
        <v>176</v>
      </c>
      <c r="J1809" t="s">
        <v>53</v>
      </c>
      <c r="L1809" t="s">
        <v>334</v>
      </c>
    </row>
    <row r="1810" spans="1:12">
      <c r="A1810">
        <v>12.2821</v>
      </c>
      <c r="E1810">
        <v>1</v>
      </c>
      <c r="I1810" t="s">
        <v>176</v>
      </c>
      <c r="J1810" t="s">
        <v>54</v>
      </c>
      <c r="L1810" t="s">
        <v>334</v>
      </c>
    </row>
    <row r="1811" spans="1:12">
      <c r="A1811">
        <v>27.426089999999999</v>
      </c>
      <c r="E1811">
        <v>1</v>
      </c>
      <c r="I1811" t="s">
        <v>176</v>
      </c>
      <c r="J1811" t="s">
        <v>55</v>
      </c>
      <c r="L1811" t="s">
        <v>334</v>
      </c>
    </row>
    <row r="1812" spans="1:12">
      <c r="A1812">
        <v>23.161750000000001</v>
      </c>
      <c r="E1812">
        <v>1</v>
      </c>
      <c r="I1812" t="s">
        <v>176</v>
      </c>
      <c r="J1812" t="s">
        <v>56</v>
      </c>
      <c r="L1812" t="s">
        <v>334</v>
      </c>
    </row>
    <row r="1813" spans="1:12">
      <c r="A1813">
        <v>14.684100000000001</v>
      </c>
      <c r="E1813">
        <v>1</v>
      </c>
      <c r="I1813" t="s">
        <v>176</v>
      </c>
      <c r="J1813" t="s">
        <v>57</v>
      </c>
      <c r="L1813" t="s">
        <v>334</v>
      </c>
    </row>
    <row r="1814" spans="1:12">
      <c r="A1814">
        <v>39.771709999999999</v>
      </c>
      <c r="E1814">
        <v>1</v>
      </c>
      <c r="I1814" t="s">
        <v>176</v>
      </c>
      <c r="J1814" t="s">
        <v>58</v>
      </c>
      <c r="L1814" t="s">
        <v>334</v>
      </c>
    </row>
    <row r="1815" spans="1:12">
      <c r="A1815">
        <v>8.7176139999999993</v>
      </c>
      <c r="E1815">
        <v>1</v>
      </c>
      <c r="I1815" t="s">
        <v>176</v>
      </c>
      <c r="J1815" t="s">
        <v>812</v>
      </c>
      <c r="L1815" t="s">
        <v>334</v>
      </c>
    </row>
    <row r="1816" spans="1:12">
      <c r="A1816">
        <v>41.564959999999999</v>
      </c>
      <c r="E1816">
        <v>1</v>
      </c>
      <c r="I1816" t="s">
        <v>176</v>
      </c>
      <c r="J1816" t="s">
        <v>810</v>
      </c>
      <c r="L1816" t="s">
        <v>334</v>
      </c>
    </row>
    <row r="1817" spans="1:12">
      <c r="A1817">
        <v>22.907139999999998</v>
      </c>
      <c r="E1817">
        <v>1</v>
      </c>
      <c r="I1817" t="s">
        <v>176</v>
      </c>
      <c r="J1817" t="s">
        <v>811</v>
      </c>
      <c r="L1817" t="s">
        <v>334</v>
      </c>
    </row>
    <row r="1818" spans="1:12">
      <c r="A1818">
        <v>24.342199999999998</v>
      </c>
      <c r="E1818">
        <v>1</v>
      </c>
      <c r="I1818" t="s">
        <v>176</v>
      </c>
      <c r="J1818" t="s">
        <v>59</v>
      </c>
      <c r="L1818" t="s">
        <v>334</v>
      </c>
    </row>
    <row r="1819" spans="1:12">
      <c r="A1819">
        <v>0</v>
      </c>
      <c r="E1819">
        <v>1</v>
      </c>
      <c r="I1819" t="s">
        <v>176</v>
      </c>
      <c r="J1819" t="s">
        <v>60</v>
      </c>
      <c r="L1819" t="s">
        <v>334</v>
      </c>
    </row>
    <row r="1820" spans="1:12">
      <c r="A1820">
        <v>19.4649</v>
      </c>
      <c r="E1820">
        <v>1</v>
      </c>
      <c r="I1820" t="s">
        <v>176</v>
      </c>
      <c r="J1820" t="s">
        <v>384</v>
      </c>
      <c r="L1820" t="s">
        <v>334</v>
      </c>
    </row>
    <row r="1821" spans="1:12">
      <c r="A1821">
        <v>1.5809439999999999</v>
      </c>
      <c r="E1821">
        <v>1</v>
      </c>
      <c r="I1821" t="s">
        <v>176</v>
      </c>
      <c r="J1821" t="s">
        <v>264</v>
      </c>
      <c r="L1821" t="s">
        <v>334</v>
      </c>
    </row>
    <row r="1822" spans="1:12">
      <c r="A1822">
        <v>16.789860000000001</v>
      </c>
      <c r="E1822">
        <v>1</v>
      </c>
      <c r="I1822" t="s">
        <v>176</v>
      </c>
      <c r="J1822" t="s">
        <v>265</v>
      </c>
      <c r="L1822" t="s">
        <v>334</v>
      </c>
    </row>
    <row r="1823" spans="1:12">
      <c r="A1823">
        <v>43.286279999999998</v>
      </c>
      <c r="E1823">
        <v>1</v>
      </c>
      <c r="I1823" t="s">
        <v>176</v>
      </c>
      <c r="J1823" t="s">
        <v>266</v>
      </c>
      <c r="L1823" t="s">
        <v>334</v>
      </c>
    </row>
    <row r="1824" spans="1:12">
      <c r="A1824">
        <v>19.4649</v>
      </c>
      <c r="E1824">
        <v>1</v>
      </c>
      <c r="I1824" t="s">
        <v>176</v>
      </c>
      <c r="J1824" t="s">
        <v>61</v>
      </c>
      <c r="L1824" t="s">
        <v>334</v>
      </c>
    </row>
    <row r="1825" spans="1:12">
      <c r="A1825">
        <v>19.602820000000001</v>
      </c>
      <c r="E1825">
        <v>1</v>
      </c>
      <c r="I1825" t="s">
        <v>176</v>
      </c>
      <c r="J1825" t="s">
        <v>71</v>
      </c>
      <c r="L1825" t="s">
        <v>334</v>
      </c>
    </row>
    <row r="1826" spans="1:12">
      <c r="A1826">
        <v>22.76867</v>
      </c>
      <c r="E1826">
        <v>1</v>
      </c>
      <c r="I1826" t="s">
        <v>176</v>
      </c>
      <c r="J1826" t="s">
        <v>72</v>
      </c>
      <c r="L1826" t="s">
        <v>334</v>
      </c>
    </row>
    <row r="1827" spans="1:12">
      <c r="A1827">
        <v>17.208259999999999</v>
      </c>
      <c r="E1827">
        <v>1</v>
      </c>
      <c r="I1827" t="s">
        <v>176</v>
      </c>
      <c r="J1827" t="s">
        <v>69</v>
      </c>
      <c r="L1827" t="s">
        <v>334</v>
      </c>
    </row>
    <row r="1828" spans="1:12">
      <c r="A1828">
        <v>12.49126</v>
      </c>
      <c r="E1828">
        <v>1</v>
      </c>
      <c r="I1828" t="s">
        <v>176</v>
      </c>
      <c r="J1828" t="s">
        <v>68</v>
      </c>
      <c r="L1828" t="s">
        <v>334</v>
      </c>
    </row>
    <row r="1829" spans="1:12">
      <c r="A1829">
        <v>21.717770000000002</v>
      </c>
      <c r="E1829">
        <v>1</v>
      </c>
      <c r="I1829" t="s">
        <v>176</v>
      </c>
      <c r="J1829" t="s">
        <v>70</v>
      </c>
      <c r="L1829" t="s">
        <v>334</v>
      </c>
    </row>
    <row r="1830" spans="1:12">
      <c r="A1830">
        <v>51.663760000000003</v>
      </c>
      <c r="E1830">
        <v>1</v>
      </c>
      <c r="I1830" t="s">
        <v>177</v>
      </c>
      <c r="J1830" t="s">
        <v>53</v>
      </c>
      <c r="L1830" t="s">
        <v>334</v>
      </c>
    </row>
    <row r="1831" spans="1:12">
      <c r="A1831">
        <v>18.127400000000002</v>
      </c>
      <c r="E1831">
        <v>1</v>
      </c>
      <c r="I1831" t="s">
        <v>177</v>
      </c>
      <c r="J1831" t="s">
        <v>54</v>
      </c>
      <c r="L1831" t="s">
        <v>334</v>
      </c>
    </row>
    <row r="1832" spans="1:12">
      <c r="A1832">
        <v>30.563890000000001</v>
      </c>
      <c r="E1832">
        <v>1</v>
      </c>
      <c r="I1832" t="s">
        <v>177</v>
      </c>
      <c r="J1832" t="s">
        <v>55</v>
      </c>
      <c r="L1832" t="s">
        <v>334</v>
      </c>
    </row>
    <row r="1833" spans="1:12">
      <c r="A1833">
        <v>21.155729999999998</v>
      </c>
      <c r="E1833">
        <v>1</v>
      </c>
      <c r="I1833" t="s">
        <v>177</v>
      </c>
      <c r="J1833" t="s">
        <v>56</v>
      </c>
      <c r="L1833" t="s">
        <v>334</v>
      </c>
    </row>
    <row r="1834" spans="1:12">
      <c r="A1834">
        <v>16.5517</v>
      </c>
      <c r="E1834">
        <v>1</v>
      </c>
      <c r="I1834" t="s">
        <v>177</v>
      </c>
      <c r="J1834" t="s">
        <v>57</v>
      </c>
      <c r="L1834" t="s">
        <v>334</v>
      </c>
    </row>
    <row r="1835" spans="1:12">
      <c r="A1835">
        <v>39.771709999999999</v>
      </c>
      <c r="E1835">
        <v>1</v>
      </c>
      <c r="I1835" t="s">
        <v>177</v>
      </c>
      <c r="J1835" t="s">
        <v>58</v>
      </c>
      <c r="L1835" t="s">
        <v>334</v>
      </c>
    </row>
    <row r="1836" spans="1:12">
      <c r="A1836">
        <v>11.001749999999999</v>
      </c>
      <c r="E1836">
        <v>1</v>
      </c>
      <c r="I1836" t="s">
        <v>177</v>
      </c>
      <c r="J1836" t="s">
        <v>812</v>
      </c>
      <c r="L1836" t="s">
        <v>334</v>
      </c>
    </row>
    <row r="1837" spans="1:12">
      <c r="A1837">
        <v>42.749160000000003</v>
      </c>
      <c r="E1837">
        <v>1</v>
      </c>
      <c r="I1837" t="s">
        <v>177</v>
      </c>
      <c r="J1837" t="s">
        <v>810</v>
      </c>
      <c r="L1837" t="s">
        <v>334</v>
      </c>
    </row>
    <row r="1838" spans="1:12">
      <c r="A1838">
        <v>28.267019999999999</v>
      </c>
      <c r="E1838">
        <v>1</v>
      </c>
      <c r="I1838" t="s">
        <v>177</v>
      </c>
      <c r="J1838" t="s">
        <v>811</v>
      </c>
      <c r="L1838" t="s">
        <v>334</v>
      </c>
    </row>
    <row r="1839" spans="1:12">
      <c r="A1839">
        <v>24.342199999999998</v>
      </c>
      <c r="E1839">
        <v>1</v>
      </c>
      <c r="I1839" t="s">
        <v>177</v>
      </c>
      <c r="J1839" t="s">
        <v>384</v>
      </c>
      <c r="L1839" t="s">
        <v>334</v>
      </c>
    </row>
    <row r="1840" spans="1:12">
      <c r="A1840">
        <v>6.2476289999999999</v>
      </c>
      <c r="E1840">
        <v>1</v>
      </c>
      <c r="I1840" t="s">
        <v>177</v>
      </c>
      <c r="J1840" t="s">
        <v>264</v>
      </c>
      <c r="L1840" t="s">
        <v>334</v>
      </c>
    </row>
    <row r="1841" spans="1:12">
      <c r="A1841">
        <v>16.149429999999999</v>
      </c>
      <c r="E1841">
        <v>1</v>
      </c>
      <c r="I1841" t="s">
        <v>177</v>
      </c>
      <c r="J1841" t="s">
        <v>265</v>
      </c>
      <c r="L1841" t="s">
        <v>334</v>
      </c>
    </row>
    <row r="1842" spans="1:12">
      <c r="A1842">
        <v>43.286279999999998</v>
      </c>
      <c r="E1842">
        <v>1</v>
      </c>
      <c r="I1842" t="s">
        <v>177</v>
      </c>
      <c r="J1842" t="s">
        <v>266</v>
      </c>
      <c r="L1842" t="s">
        <v>334</v>
      </c>
    </row>
    <row r="1843" spans="1:12">
      <c r="A1843">
        <v>24.342199999999998</v>
      </c>
      <c r="E1843">
        <v>1</v>
      </c>
      <c r="I1843" t="s">
        <v>177</v>
      </c>
      <c r="J1843" t="s">
        <v>61</v>
      </c>
      <c r="L1843" t="s">
        <v>334</v>
      </c>
    </row>
    <row r="1844" spans="1:12">
      <c r="A1844">
        <v>28.166139999999999</v>
      </c>
      <c r="E1844">
        <v>1</v>
      </c>
      <c r="I1844" t="s">
        <v>177</v>
      </c>
      <c r="J1844" t="s">
        <v>71</v>
      </c>
      <c r="L1844" t="s">
        <v>334</v>
      </c>
    </row>
    <row r="1845" spans="1:12">
      <c r="A1845">
        <v>22.285589999999999</v>
      </c>
      <c r="E1845">
        <v>1</v>
      </c>
      <c r="I1845" t="s">
        <v>177</v>
      </c>
      <c r="J1845" t="s">
        <v>72</v>
      </c>
      <c r="L1845" t="s">
        <v>334</v>
      </c>
    </row>
    <row r="1846" spans="1:12">
      <c r="A1846">
        <v>24.502300000000002</v>
      </c>
      <c r="E1846">
        <v>1</v>
      </c>
      <c r="I1846" t="s">
        <v>177</v>
      </c>
      <c r="J1846" t="s">
        <v>69</v>
      </c>
      <c r="L1846" t="s">
        <v>334</v>
      </c>
    </row>
    <row r="1847" spans="1:12">
      <c r="A1847">
        <v>12.62786</v>
      </c>
      <c r="E1847">
        <v>1</v>
      </c>
      <c r="I1847" t="s">
        <v>177</v>
      </c>
      <c r="J1847" t="s">
        <v>68</v>
      </c>
      <c r="L1847" t="s">
        <v>334</v>
      </c>
    </row>
    <row r="1848" spans="1:12">
      <c r="A1848">
        <v>27.179469999999998</v>
      </c>
      <c r="E1848">
        <v>1</v>
      </c>
      <c r="I1848" t="s">
        <v>177</v>
      </c>
      <c r="J1848" t="s">
        <v>70</v>
      </c>
      <c r="L1848" t="s">
        <v>334</v>
      </c>
    </row>
    <row r="1849" spans="1:12">
      <c r="A1849">
        <v>5.5647080000000004</v>
      </c>
      <c r="E1849">
        <v>1</v>
      </c>
      <c r="I1849" t="s">
        <v>178</v>
      </c>
      <c r="J1849" t="s">
        <v>52</v>
      </c>
      <c r="L1849" t="s">
        <v>334</v>
      </c>
    </row>
    <row r="1850" spans="1:12">
      <c r="A1850">
        <v>13.536199999999999</v>
      </c>
      <c r="E1850">
        <v>1</v>
      </c>
      <c r="I1850" t="s">
        <v>178</v>
      </c>
      <c r="J1850" t="s">
        <v>53</v>
      </c>
      <c r="L1850" t="s">
        <v>334</v>
      </c>
    </row>
    <row r="1851" spans="1:12">
      <c r="A1851">
        <v>17.720890000000001</v>
      </c>
      <c r="E1851">
        <v>1</v>
      </c>
      <c r="I1851" t="s">
        <v>178</v>
      </c>
      <c r="J1851" t="s">
        <v>54</v>
      </c>
      <c r="L1851" t="s">
        <v>334</v>
      </c>
    </row>
    <row r="1852" spans="1:12">
      <c r="A1852">
        <v>19.144600000000001</v>
      </c>
      <c r="E1852">
        <v>1</v>
      </c>
      <c r="I1852" t="s">
        <v>178</v>
      </c>
      <c r="J1852" t="s">
        <v>55</v>
      </c>
      <c r="L1852" t="s">
        <v>334</v>
      </c>
    </row>
    <row r="1853" spans="1:12">
      <c r="A1853">
        <v>26.863219999999998</v>
      </c>
      <c r="E1853">
        <v>1</v>
      </c>
      <c r="I1853" t="s">
        <v>178</v>
      </c>
      <c r="J1853" t="s">
        <v>56</v>
      </c>
      <c r="L1853" t="s">
        <v>334</v>
      </c>
    </row>
    <row r="1854" spans="1:12">
      <c r="A1854">
        <v>17.440650000000002</v>
      </c>
      <c r="E1854">
        <v>1</v>
      </c>
      <c r="I1854" t="s">
        <v>178</v>
      </c>
      <c r="J1854" t="s">
        <v>57</v>
      </c>
      <c r="L1854" t="s">
        <v>334</v>
      </c>
    </row>
    <row r="1855" spans="1:12">
      <c r="A1855">
        <v>10.089510000000001</v>
      </c>
      <c r="E1855">
        <v>1</v>
      </c>
      <c r="I1855" t="s">
        <v>178</v>
      </c>
      <c r="J1855" t="s">
        <v>58</v>
      </c>
      <c r="L1855" t="s">
        <v>334</v>
      </c>
    </row>
    <row r="1856" spans="1:12">
      <c r="A1856">
        <v>19.982620000000001</v>
      </c>
      <c r="E1856">
        <v>1</v>
      </c>
      <c r="I1856" t="s">
        <v>178</v>
      </c>
      <c r="J1856" t="s">
        <v>812</v>
      </c>
      <c r="L1856" t="s">
        <v>334</v>
      </c>
    </row>
    <row r="1857" spans="1:12">
      <c r="A1857">
        <v>0</v>
      </c>
      <c r="E1857">
        <v>1</v>
      </c>
      <c r="I1857" t="s">
        <v>178</v>
      </c>
      <c r="J1857" t="s">
        <v>809</v>
      </c>
      <c r="L1857" t="s">
        <v>334</v>
      </c>
    </row>
    <row r="1858" spans="1:12">
      <c r="A1858">
        <v>15.392709999999999</v>
      </c>
      <c r="E1858">
        <v>1</v>
      </c>
      <c r="I1858" t="s">
        <v>178</v>
      </c>
      <c r="J1858" t="s">
        <v>810</v>
      </c>
      <c r="L1858" t="s">
        <v>334</v>
      </c>
    </row>
    <row r="1859" spans="1:12">
      <c r="A1859">
        <v>15.627610000000001</v>
      </c>
      <c r="E1859">
        <v>1</v>
      </c>
      <c r="I1859" t="s">
        <v>178</v>
      </c>
      <c r="J1859" t="s">
        <v>811</v>
      </c>
      <c r="L1859" t="s">
        <v>334</v>
      </c>
    </row>
    <row r="1860" spans="1:12">
      <c r="A1860">
        <v>19.736920000000001</v>
      </c>
      <c r="E1860">
        <v>1</v>
      </c>
      <c r="I1860" t="s">
        <v>178</v>
      </c>
      <c r="J1860" t="s">
        <v>59</v>
      </c>
      <c r="L1860" t="s">
        <v>334</v>
      </c>
    </row>
    <row r="1861" spans="1:12">
      <c r="A1861">
        <v>23.110720000000001</v>
      </c>
      <c r="E1861">
        <v>1</v>
      </c>
      <c r="I1861" t="s">
        <v>178</v>
      </c>
      <c r="J1861" t="s">
        <v>60</v>
      </c>
      <c r="L1861" t="s">
        <v>334</v>
      </c>
    </row>
    <row r="1862" spans="1:12">
      <c r="A1862">
        <v>16.718589999999999</v>
      </c>
      <c r="E1862">
        <v>1</v>
      </c>
      <c r="I1862" t="s">
        <v>178</v>
      </c>
      <c r="J1862" t="s">
        <v>384</v>
      </c>
      <c r="L1862" t="s">
        <v>334</v>
      </c>
    </row>
    <row r="1863" spans="1:12">
      <c r="A1863">
        <v>10.385540000000001</v>
      </c>
      <c r="E1863">
        <v>1</v>
      </c>
      <c r="I1863" t="s">
        <v>178</v>
      </c>
      <c r="J1863" t="s">
        <v>264</v>
      </c>
      <c r="L1863" t="s">
        <v>334</v>
      </c>
    </row>
    <row r="1864" spans="1:12">
      <c r="A1864">
        <v>22.056010000000001</v>
      </c>
      <c r="E1864">
        <v>1</v>
      </c>
      <c r="I1864" t="s">
        <v>178</v>
      </c>
      <c r="J1864" t="s">
        <v>265</v>
      </c>
      <c r="L1864" t="s">
        <v>334</v>
      </c>
    </row>
    <row r="1865" spans="1:12">
      <c r="A1865">
        <v>22.594339999999999</v>
      </c>
      <c r="E1865">
        <v>1</v>
      </c>
      <c r="I1865" t="s">
        <v>178</v>
      </c>
      <c r="J1865" t="s">
        <v>266</v>
      </c>
      <c r="L1865" t="s">
        <v>334</v>
      </c>
    </row>
    <row r="1866" spans="1:12">
      <c r="A1866">
        <v>16.718589999999999</v>
      </c>
      <c r="E1866">
        <v>1</v>
      </c>
      <c r="I1866" t="s">
        <v>178</v>
      </c>
      <c r="J1866" t="s">
        <v>61</v>
      </c>
      <c r="L1866" t="s">
        <v>334</v>
      </c>
    </row>
    <row r="1867" spans="1:12">
      <c r="A1867">
        <v>22.275459999999999</v>
      </c>
      <c r="E1867">
        <v>1</v>
      </c>
      <c r="I1867" t="s">
        <v>178</v>
      </c>
      <c r="J1867" t="s">
        <v>71</v>
      </c>
      <c r="L1867" t="s">
        <v>334</v>
      </c>
    </row>
    <row r="1868" spans="1:12">
      <c r="A1868">
        <v>17.217980000000001</v>
      </c>
      <c r="E1868">
        <v>1</v>
      </c>
      <c r="I1868" t="s">
        <v>178</v>
      </c>
      <c r="J1868" t="s">
        <v>72</v>
      </c>
      <c r="L1868" t="s">
        <v>334</v>
      </c>
    </row>
    <row r="1869" spans="1:12">
      <c r="A1869">
        <v>19.607250000000001</v>
      </c>
      <c r="E1869">
        <v>1</v>
      </c>
      <c r="I1869" t="s">
        <v>178</v>
      </c>
      <c r="J1869" t="s">
        <v>69</v>
      </c>
      <c r="L1869" t="s">
        <v>334</v>
      </c>
    </row>
    <row r="1870" spans="1:12">
      <c r="A1870">
        <v>11.59229</v>
      </c>
      <c r="E1870">
        <v>1</v>
      </c>
      <c r="I1870" t="s">
        <v>178</v>
      </c>
      <c r="J1870" t="s">
        <v>68</v>
      </c>
      <c r="L1870" t="s">
        <v>334</v>
      </c>
    </row>
    <row r="1871" spans="1:12">
      <c r="A1871">
        <v>12.213620000000001</v>
      </c>
      <c r="E1871">
        <v>1</v>
      </c>
      <c r="I1871" t="s">
        <v>178</v>
      </c>
      <c r="J1871" t="s">
        <v>70</v>
      </c>
      <c r="L1871" t="s">
        <v>334</v>
      </c>
    </row>
    <row r="1872" spans="1:12">
      <c r="A1872">
        <v>0</v>
      </c>
      <c r="E1872">
        <v>1</v>
      </c>
      <c r="I1872" t="s">
        <v>179</v>
      </c>
      <c r="J1872" t="s">
        <v>52</v>
      </c>
      <c r="L1872" t="s">
        <v>334</v>
      </c>
    </row>
    <row r="1873" spans="1:12">
      <c r="A1873">
        <v>10.1858</v>
      </c>
      <c r="E1873">
        <v>1</v>
      </c>
      <c r="I1873" t="s">
        <v>179</v>
      </c>
      <c r="J1873" t="s">
        <v>53</v>
      </c>
      <c r="L1873" t="s">
        <v>334</v>
      </c>
    </row>
    <row r="1874" spans="1:12">
      <c r="A1874">
        <v>17.682279999999999</v>
      </c>
      <c r="E1874">
        <v>1</v>
      </c>
      <c r="I1874" t="s">
        <v>179</v>
      </c>
      <c r="J1874" t="s">
        <v>54</v>
      </c>
      <c r="L1874" t="s">
        <v>334</v>
      </c>
    </row>
    <row r="1875" spans="1:12">
      <c r="A1875">
        <v>21.88438</v>
      </c>
      <c r="E1875">
        <v>1</v>
      </c>
      <c r="I1875" t="s">
        <v>179</v>
      </c>
      <c r="J1875" t="s">
        <v>55</v>
      </c>
      <c r="L1875" t="s">
        <v>334</v>
      </c>
    </row>
    <row r="1876" spans="1:12">
      <c r="A1876">
        <v>27.47776</v>
      </c>
      <c r="E1876">
        <v>1</v>
      </c>
      <c r="I1876" t="s">
        <v>179</v>
      </c>
      <c r="J1876" t="s">
        <v>56</v>
      </c>
      <c r="L1876" t="s">
        <v>334</v>
      </c>
    </row>
    <row r="1877" spans="1:12">
      <c r="A1877">
        <v>17.758299999999998</v>
      </c>
      <c r="E1877">
        <v>1</v>
      </c>
      <c r="I1877" t="s">
        <v>179</v>
      </c>
      <c r="J1877" t="s">
        <v>57</v>
      </c>
      <c r="L1877" t="s">
        <v>334</v>
      </c>
    </row>
    <row r="1878" spans="1:12">
      <c r="A1878">
        <v>12.889900000000001</v>
      </c>
      <c r="E1878">
        <v>1</v>
      </c>
      <c r="I1878" t="s">
        <v>179</v>
      </c>
      <c r="J1878" t="s">
        <v>58</v>
      </c>
      <c r="L1878" t="s">
        <v>334</v>
      </c>
    </row>
    <row r="1879" spans="1:12">
      <c r="A1879">
        <v>21.186450000000001</v>
      </c>
      <c r="E1879">
        <v>1</v>
      </c>
      <c r="I1879" t="s">
        <v>179</v>
      </c>
      <c r="J1879" t="s">
        <v>812</v>
      </c>
      <c r="L1879" t="s">
        <v>334</v>
      </c>
    </row>
    <row r="1880" spans="1:12">
      <c r="A1880">
        <v>0</v>
      </c>
      <c r="E1880">
        <v>1</v>
      </c>
      <c r="I1880" t="s">
        <v>179</v>
      </c>
      <c r="J1880" t="s">
        <v>809</v>
      </c>
      <c r="L1880" t="s">
        <v>334</v>
      </c>
    </row>
    <row r="1881" spans="1:12">
      <c r="A1881">
        <v>17.272860000000001</v>
      </c>
      <c r="E1881">
        <v>1</v>
      </c>
      <c r="I1881" t="s">
        <v>179</v>
      </c>
      <c r="J1881" t="s">
        <v>810</v>
      </c>
      <c r="L1881" t="s">
        <v>334</v>
      </c>
    </row>
    <row r="1882" spans="1:12">
      <c r="A1882">
        <v>20.367439999999998</v>
      </c>
      <c r="E1882">
        <v>1</v>
      </c>
      <c r="I1882" t="s">
        <v>179</v>
      </c>
      <c r="J1882" t="s">
        <v>811</v>
      </c>
      <c r="L1882" t="s">
        <v>334</v>
      </c>
    </row>
    <row r="1883" spans="1:12">
      <c r="A1883">
        <v>19.736920000000001</v>
      </c>
      <c r="E1883">
        <v>1</v>
      </c>
      <c r="I1883" t="s">
        <v>179</v>
      </c>
      <c r="J1883" t="s">
        <v>384</v>
      </c>
      <c r="L1883" t="s">
        <v>334</v>
      </c>
    </row>
    <row r="1884" spans="1:12">
      <c r="A1884">
        <v>7.1286350000000001</v>
      </c>
      <c r="E1884">
        <v>1</v>
      </c>
      <c r="I1884" t="s">
        <v>179</v>
      </c>
      <c r="J1884" t="s">
        <v>264</v>
      </c>
      <c r="L1884" t="s">
        <v>334</v>
      </c>
    </row>
    <row r="1885" spans="1:12">
      <c r="A1885">
        <v>23.375229999999998</v>
      </c>
      <c r="E1885">
        <v>1</v>
      </c>
      <c r="I1885" t="s">
        <v>179</v>
      </c>
      <c r="J1885" t="s">
        <v>265</v>
      </c>
      <c r="L1885" t="s">
        <v>334</v>
      </c>
    </row>
    <row r="1886" spans="1:12">
      <c r="A1886">
        <v>24.87331</v>
      </c>
      <c r="E1886">
        <v>1</v>
      </c>
      <c r="I1886" t="s">
        <v>179</v>
      </c>
      <c r="J1886" t="s">
        <v>266</v>
      </c>
      <c r="L1886" t="s">
        <v>334</v>
      </c>
    </row>
    <row r="1887" spans="1:12">
      <c r="A1887">
        <v>19.736920000000001</v>
      </c>
      <c r="E1887">
        <v>1</v>
      </c>
      <c r="I1887" t="s">
        <v>179</v>
      </c>
      <c r="J1887" t="s">
        <v>61</v>
      </c>
      <c r="L1887" t="s">
        <v>334</v>
      </c>
    </row>
    <row r="1888" spans="1:12">
      <c r="A1888">
        <v>23.48349</v>
      </c>
      <c r="E1888">
        <v>1</v>
      </c>
      <c r="I1888" t="s">
        <v>179</v>
      </c>
      <c r="J1888" t="s">
        <v>71</v>
      </c>
      <c r="L1888" t="s">
        <v>334</v>
      </c>
    </row>
    <row r="1889" spans="1:12">
      <c r="A1889">
        <v>24.583670000000001</v>
      </c>
      <c r="E1889">
        <v>1</v>
      </c>
      <c r="I1889" t="s">
        <v>179</v>
      </c>
      <c r="J1889" t="s">
        <v>72</v>
      </c>
      <c r="L1889" t="s">
        <v>334</v>
      </c>
    </row>
    <row r="1890" spans="1:12">
      <c r="A1890">
        <v>24.009910000000001</v>
      </c>
      <c r="E1890">
        <v>1</v>
      </c>
      <c r="I1890" t="s">
        <v>179</v>
      </c>
      <c r="J1890" t="s">
        <v>69</v>
      </c>
      <c r="L1890" t="s">
        <v>334</v>
      </c>
    </row>
    <row r="1891" spans="1:12">
      <c r="A1891">
        <v>8.7378210000000003</v>
      </c>
      <c r="E1891">
        <v>1</v>
      </c>
      <c r="I1891" t="s">
        <v>179</v>
      </c>
      <c r="J1891" t="s">
        <v>68</v>
      </c>
      <c r="L1891" t="s">
        <v>334</v>
      </c>
    </row>
    <row r="1892" spans="1:12">
      <c r="A1892">
        <v>15.23071</v>
      </c>
      <c r="E1892">
        <v>1</v>
      </c>
      <c r="I1892" t="s">
        <v>179</v>
      </c>
      <c r="J1892" t="s">
        <v>70</v>
      </c>
      <c r="L1892" t="s">
        <v>334</v>
      </c>
    </row>
    <row r="1893" spans="1:12">
      <c r="A1893">
        <v>11.292199999999999</v>
      </c>
      <c r="E1893">
        <v>1</v>
      </c>
      <c r="I1893" t="s">
        <v>180</v>
      </c>
      <c r="J1893" t="s">
        <v>52</v>
      </c>
      <c r="L1893" t="s">
        <v>334</v>
      </c>
    </row>
    <row r="1894" spans="1:12">
      <c r="A1894">
        <v>75.499440000000007</v>
      </c>
      <c r="E1894">
        <v>1</v>
      </c>
      <c r="I1894" t="s">
        <v>180</v>
      </c>
      <c r="J1894" t="s">
        <v>53</v>
      </c>
      <c r="L1894" t="s">
        <v>334</v>
      </c>
    </row>
    <row r="1895" spans="1:12">
      <c r="A1895">
        <v>53.748080000000002</v>
      </c>
      <c r="E1895">
        <v>1</v>
      </c>
      <c r="I1895" t="s">
        <v>180</v>
      </c>
      <c r="J1895" t="s">
        <v>54</v>
      </c>
      <c r="L1895" t="s">
        <v>334</v>
      </c>
    </row>
    <row r="1896" spans="1:12">
      <c r="A1896">
        <v>29.989249999999998</v>
      </c>
      <c r="E1896">
        <v>1</v>
      </c>
      <c r="I1896" t="s">
        <v>180</v>
      </c>
      <c r="J1896" t="s">
        <v>55</v>
      </c>
      <c r="L1896" t="s">
        <v>334</v>
      </c>
    </row>
    <row r="1897" spans="1:12">
      <c r="A1897">
        <v>51.705550000000002</v>
      </c>
      <c r="E1897">
        <v>1</v>
      </c>
      <c r="I1897" t="s">
        <v>180</v>
      </c>
      <c r="J1897" t="s">
        <v>56</v>
      </c>
      <c r="L1897" t="s">
        <v>334</v>
      </c>
    </row>
    <row r="1898" spans="1:12">
      <c r="A1898">
        <v>62.198120000000003</v>
      </c>
      <c r="E1898">
        <v>1</v>
      </c>
      <c r="I1898" t="s">
        <v>180</v>
      </c>
      <c r="J1898" t="s">
        <v>57</v>
      </c>
      <c r="L1898" t="s">
        <v>334</v>
      </c>
    </row>
    <row r="1899" spans="1:12">
      <c r="A1899">
        <v>55.412610000000001</v>
      </c>
      <c r="E1899">
        <v>1</v>
      </c>
      <c r="I1899" t="s">
        <v>180</v>
      </c>
      <c r="J1899" t="s">
        <v>58</v>
      </c>
      <c r="L1899" t="s">
        <v>334</v>
      </c>
    </row>
    <row r="1900" spans="1:12">
      <c r="A1900">
        <v>33.898090000000003</v>
      </c>
      <c r="E1900">
        <v>1</v>
      </c>
      <c r="I1900" t="s">
        <v>180</v>
      </c>
      <c r="J1900" t="s">
        <v>812</v>
      </c>
      <c r="L1900" t="s">
        <v>334</v>
      </c>
    </row>
    <row r="1901" spans="1:12">
      <c r="A1901">
        <v>52.17136</v>
      </c>
      <c r="E1901">
        <v>1</v>
      </c>
      <c r="I1901" t="s">
        <v>180</v>
      </c>
      <c r="J1901" t="s">
        <v>810</v>
      </c>
      <c r="L1901" t="s">
        <v>334</v>
      </c>
    </row>
    <row r="1902" spans="1:12">
      <c r="A1902">
        <v>60.367400000000004</v>
      </c>
      <c r="E1902">
        <v>1</v>
      </c>
      <c r="I1902" t="s">
        <v>180</v>
      </c>
      <c r="J1902" t="s">
        <v>811</v>
      </c>
      <c r="L1902" t="s">
        <v>334</v>
      </c>
    </row>
    <row r="1903" spans="1:12">
      <c r="A1903">
        <v>53.02467</v>
      </c>
      <c r="E1903">
        <v>1</v>
      </c>
      <c r="I1903" t="s">
        <v>180</v>
      </c>
      <c r="J1903" t="s">
        <v>59</v>
      </c>
      <c r="L1903" t="s">
        <v>334</v>
      </c>
    </row>
    <row r="1904" spans="1:12">
      <c r="A1904">
        <v>20.61271</v>
      </c>
      <c r="E1904">
        <v>1</v>
      </c>
      <c r="I1904" t="s">
        <v>180</v>
      </c>
      <c r="J1904" t="s">
        <v>60</v>
      </c>
      <c r="L1904" t="s">
        <v>334</v>
      </c>
    </row>
    <row r="1905" spans="1:12">
      <c r="A1905">
        <v>49.767150000000001</v>
      </c>
      <c r="E1905">
        <v>1</v>
      </c>
      <c r="I1905" t="s">
        <v>180</v>
      </c>
      <c r="J1905" t="s">
        <v>384</v>
      </c>
      <c r="L1905" t="s">
        <v>334</v>
      </c>
    </row>
    <row r="1906" spans="1:12">
      <c r="A1906">
        <v>46.693890000000003</v>
      </c>
      <c r="E1906">
        <v>1</v>
      </c>
      <c r="I1906" t="s">
        <v>180</v>
      </c>
      <c r="J1906" t="s">
        <v>264</v>
      </c>
      <c r="L1906" t="s">
        <v>334</v>
      </c>
    </row>
    <row r="1907" spans="1:12">
      <c r="A1907">
        <v>44.488709999999998</v>
      </c>
      <c r="E1907">
        <v>1</v>
      </c>
      <c r="I1907" t="s">
        <v>180</v>
      </c>
      <c r="J1907" t="s">
        <v>265</v>
      </c>
      <c r="L1907" t="s">
        <v>334</v>
      </c>
    </row>
    <row r="1908" spans="1:12">
      <c r="A1908">
        <v>65.692480000000003</v>
      </c>
      <c r="E1908">
        <v>1</v>
      </c>
      <c r="I1908" t="s">
        <v>180</v>
      </c>
      <c r="J1908" t="s">
        <v>266</v>
      </c>
      <c r="L1908" t="s">
        <v>334</v>
      </c>
    </row>
    <row r="1909" spans="1:12">
      <c r="A1909">
        <v>49.767150000000001</v>
      </c>
      <c r="E1909">
        <v>1</v>
      </c>
      <c r="I1909" t="s">
        <v>180</v>
      </c>
      <c r="J1909" t="s">
        <v>61</v>
      </c>
      <c r="L1909" t="s">
        <v>334</v>
      </c>
    </row>
    <row r="1910" spans="1:12">
      <c r="A1910">
        <v>62.193339999999999</v>
      </c>
      <c r="E1910">
        <v>1</v>
      </c>
      <c r="I1910" t="s">
        <v>180</v>
      </c>
      <c r="J1910" t="s">
        <v>71</v>
      </c>
      <c r="L1910" t="s">
        <v>334</v>
      </c>
    </row>
    <row r="1911" spans="1:12">
      <c r="A1911">
        <v>45.014360000000003</v>
      </c>
      <c r="E1911">
        <v>1</v>
      </c>
      <c r="I1911" t="s">
        <v>180</v>
      </c>
      <c r="J1911" t="s">
        <v>72</v>
      </c>
      <c r="L1911" t="s">
        <v>334</v>
      </c>
    </row>
    <row r="1912" spans="1:12">
      <c r="A1912">
        <v>40.069920000000003</v>
      </c>
      <c r="E1912">
        <v>1</v>
      </c>
      <c r="I1912" t="s">
        <v>180</v>
      </c>
      <c r="J1912" t="s">
        <v>69</v>
      </c>
      <c r="L1912" t="s">
        <v>334</v>
      </c>
    </row>
    <row r="1913" spans="1:12">
      <c r="A1913">
        <v>45.459809999999997</v>
      </c>
      <c r="E1913">
        <v>1</v>
      </c>
      <c r="I1913" t="s">
        <v>180</v>
      </c>
      <c r="J1913" t="s">
        <v>68</v>
      </c>
      <c r="L1913" t="s">
        <v>334</v>
      </c>
    </row>
    <row r="1914" spans="1:12">
      <c r="A1914">
        <v>52.964280000000002</v>
      </c>
      <c r="E1914">
        <v>1</v>
      </c>
      <c r="I1914" t="s">
        <v>180</v>
      </c>
      <c r="J1914" t="s">
        <v>70</v>
      </c>
      <c r="L1914" t="s">
        <v>334</v>
      </c>
    </row>
    <row r="1915" spans="1:12">
      <c r="A1915">
        <v>11.292199999999999</v>
      </c>
      <c r="E1915">
        <v>1</v>
      </c>
      <c r="I1915" t="s">
        <v>181</v>
      </c>
      <c r="J1915" t="s">
        <v>52</v>
      </c>
      <c r="L1915" t="s">
        <v>334</v>
      </c>
    </row>
    <row r="1916" spans="1:12">
      <c r="A1916">
        <v>7.3571410000000004</v>
      </c>
      <c r="E1916">
        <v>1</v>
      </c>
      <c r="I1916" t="s">
        <v>181</v>
      </c>
      <c r="J1916" t="s">
        <v>53</v>
      </c>
      <c r="L1916" t="s">
        <v>334</v>
      </c>
    </row>
    <row r="1917" spans="1:12">
      <c r="A1917">
        <v>10.513920000000001</v>
      </c>
      <c r="E1917">
        <v>1</v>
      </c>
      <c r="I1917" t="s">
        <v>181</v>
      </c>
      <c r="J1917" t="s">
        <v>54</v>
      </c>
      <c r="L1917" t="s">
        <v>334</v>
      </c>
    </row>
    <row r="1918" spans="1:12">
      <c r="A1918">
        <v>21.918559999999999</v>
      </c>
      <c r="E1918">
        <v>1</v>
      </c>
      <c r="I1918" t="s">
        <v>181</v>
      </c>
      <c r="J1918" t="s">
        <v>55</v>
      </c>
      <c r="L1918" t="s">
        <v>334</v>
      </c>
    </row>
    <row r="1919" spans="1:12">
      <c r="A1919">
        <v>5.8448010000000004</v>
      </c>
      <c r="E1919">
        <v>1</v>
      </c>
      <c r="I1919" t="s">
        <v>181</v>
      </c>
      <c r="J1919" t="s">
        <v>56</v>
      </c>
      <c r="L1919" t="s">
        <v>334</v>
      </c>
    </row>
    <row r="1920" spans="1:12">
      <c r="A1920">
        <v>12.916410000000001</v>
      </c>
      <c r="E1920">
        <v>1</v>
      </c>
      <c r="I1920" t="s">
        <v>181</v>
      </c>
      <c r="J1920" t="s">
        <v>57</v>
      </c>
      <c r="L1920" t="s">
        <v>334</v>
      </c>
    </row>
    <row r="1921" spans="1:12">
      <c r="A1921">
        <v>0</v>
      </c>
      <c r="E1921">
        <v>1</v>
      </c>
      <c r="I1921" t="s">
        <v>181</v>
      </c>
      <c r="J1921" t="s">
        <v>58</v>
      </c>
      <c r="L1921" t="s">
        <v>334</v>
      </c>
    </row>
    <row r="1922" spans="1:12">
      <c r="A1922">
        <v>15.698600000000001</v>
      </c>
      <c r="E1922">
        <v>1</v>
      </c>
      <c r="I1922" t="s">
        <v>181</v>
      </c>
      <c r="J1922" t="s">
        <v>812</v>
      </c>
      <c r="L1922" t="s">
        <v>334</v>
      </c>
    </row>
    <row r="1923" spans="1:12">
      <c r="A1923">
        <v>12.429270000000001</v>
      </c>
      <c r="E1923">
        <v>1</v>
      </c>
      <c r="I1923" t="s">
        <v>181</v>
      </c>
      <c r="J1923" t="s">
        <v>810</v>
      </c>
      <c r="L1923" t="s">
        <v>334</v>
      </c>
    </row>
    <row r="1924" spans="1:12">
      <c r="A1924">
        <v>7.8709790000000002</v>
      </c>
      <c r="E1924">
        <v>1</v>
      </c>
      <c r="I1924" t="s">
        <v>181</v>
      </c>
      <c r="J1924" t="s">
        <v>811</v>
      </c>
      <c r="L1924" t="s">
        <v>334</v>
      </c>
    </row>
    <row r="1925" spans="1:12">
      <c r="A1925">
        <v>10.06751</v>
      </c>
      <c r="E1925">
        <v>1</v>
      </c>
      <c r="I1925" t="s">
        <v>181</v>
      </c>
      <c r="J1925" t="s">
        <v>59</v>
      </c>
      <c r="L1925" t="s">
        <v>334</v>
      </c>
    </row>
    <row r="1926" spans="1:12">
      <c r="A1926">
        <v>5.7066809999999997</v>
      </c>
      <c r="E1926">
        <v>1</v>
      </c>
      <c r="I1926" t="s">
        <v>181</v>
      </c>
      <c r="J1926" t="s">
        <v>60</v>
      </c>
      <c r="L1926" t="s">
        <v>334</v>
      </c>
    </row>
    <row r="1927" spans="1:12">
      <c r="A1927">
        <v>11.259040000000001</v>
      </c>
      <c r="E1927">
        <v>1</v>
      </c>
      <c r="I1927" t="s">
        <v>181</v>
      </c>
      <c r="J1927" t="s">
        <v>384</v>
      </c>
      <c r="L1927" t="s">
        <v>334</v>
      </c>
    </row>
    <row r="1928" spans="1:12">
      <c r="A1928">
        <v>16.704029999999999</v>
      </c>
      <c r="E1928">
        <v>1</v>
      </c>
      <c r="I1928" t="s">
        <v>181</v>
      </c>
      <c r="J1928" t="s">
        <v>264</v>
      </c>
      <c r="L1928" t="s">
        <v>334</v>
      </c>
    </row>
    <row r="1929" spans="1:12">
      <c r="A1929">
        <v>12.443289999999999</v>
      </c>
      <c r="E1929">
        <v>1</v>
      </c>
      <c r="I1929" t="s">
        <v>181</v>
      </c>
      <c r="J1929" t="s">
        <v>265</v>
      </c>
      <c r="L1929" t="s">
        <v>334</v>
      </c>
    </row>
    <row r="1930" spans="1:12">
      <c r="A1930">
        <v>3.2664230000000001</v>
      </c>
      <c r="E1930">
        <v>1</v>
      </c>
      <c r="I1930" t="s">
        <v>181</v>
      </c>
      <c r="J1930" t="s">
        <v>266</v>
      </c>
      <c r="L1930" t="s">
        <v>334</v>
      </c>
    </row>
    <row r="1931" spans="1:12">
      <c r="A1931">
        <v>11.259040000000001</v>
      </c>
      <c r="E1931">
        <v>1</v>
      </c>
      <c r="I1931" t="s">
        <v>181</v>
      </c>
      <c r="J1931" t="s">
        <v>61</v>
      </c>
      <c r="L1931" t="s">
        <v>334</v>
      </c>
    </row>
    <row r="1932" spans="1:12">
      <c r="A1932">
        <v>5.0574009999999996</v>
      </c>
      <c r="E1932">
        <v>1</v>
      </c>
      <c r="I1932" t="s">
        <v>181</v>
      </c>
      <c r="J1932" t="s">
        <v>71</v>
      </c>
      <c r="L1932" t="s">
        <v>334</v>
      </c>
    </row>
    <row r="1933" spans="1:12">
      <c r="A1933">
        <v>18.472439999999999</v>
      </c>
      <c r="E1933">
        <v>1</v>
      </c>
      <c r="I1933" t="s">
        <v>181</v>
      </c>
      <c r="J1933" t="s">
        <v>72</v>
      </c>
      <c r="L1933" t="s">
        <v>334</v>
      </c>
    </row>
    <row r="1934" spans="1:12">
      <c r="A1934">
        <v>9.5070549999999994</v>
      </c>
      <c r="E1934">
        <v>1</v>
      </c>
      <c r="I1934" t="s">
        <v>181</v>
      </c>
      <c r="J1934" t="s">
        <v>69</v>
      </c>
      <c r="L1934" t="s">
        <v>334</v>
      </c>
    </row>
    <row r="1935" spans="1:12">
      <c r="A1935">
        <v>25.007349999999999</v>
      </c>
      <c r="E1935">
        <v>1</v>
      </c>
      <c r="I1935" t="s">
        <v>181</v>
      </c>
      <c r="J1935" t="s">
        <v>68</v>
      </c>
      <c r="L1935" t="s">
        <v>334</v>
      </c>
    </row>
    <row r="1936" spans="1:12">
      <c r="A1936">
        <v>4.5565059999999997</v>
      </c>
      <c r="E1936">
        <v>1</v>
      </c>
      <c r="I1936" t="s">
        <v>181</v>
      </c>
      <c r="J1936" t="s">
        <v>70</v>
      </c>
      <c r="L1936" t="s">
        <v>334</v>
      </c>
    </row>
    <row r="1937" spans="1:12">
      <c r="A1937">
        <v>77.415589999999995</v>
      </c>
      <c r="E1937">
        <v>1</v>
      </c>
      <c r="I1937" t="s">
        <v>182</v>
      </c>
      <c r="J1937" t="s">
        <v>52</v>
      </c>
      <c r="L1937" t="s">
        <v>334</v>
      </c>
    </row>
    <row r="1938" spans="1:12">
      <c r="A1938">
        <v>17.143409999999999</v>
      </c>
      <c r="E1938">
        <v>1</v>
      </c>
      <c r="I1938" t="s">
        <v>182</v>
      </c>
      <c r="J1938" t="s">
        <v>53</v>
      </c>
      <c r="L1938" t="s">
        <v>334</v>
      </c>
    </row>
    <row r="1939" spans="1:12">
      <c r="A1939">
        <v>35.738</v>
      </c>
      <c r="E1939">
        <v>1</v>
      </c>
      <c r="I1939" t="s">
        <v>182</v>
      </c>
      <c r="J1939" t="s">
        <v>54</v>
      </c>
      <c r="L1939" t="s">
        <v>334</v>
      </c>
    </row>
    <row r="1940" spans="1:12">
      <c r="A1940">
        <v>48.092190000000002</v>
      </c>
      <c r="E1940">
        <v>1</v>
      </c>
      <c r="I1940" t="s">
        <v>182</v>
      </c>
      <c r="J1940" t="s">
        <v>55</v>
      </c>
      <c r="L1940" t="s">
        <v>334</v>
      </c>
    </row>
    <row r="1941" spans="1:12">
      <c r="A1941">
        <v>42.449649999999998</v>
      </c>
      <c r="E1941">
        <v>1</v>
      </c>
      <c r="I1941" t="s">
        <v>182</v>
      </c>
      <c r="J1941" t="s">
        <v>56</v>
      </c>
      <c r="L1941" t="s">
        <v>334</v>
      </c>
    </row>
    <row r="1942" spans="1:12">
      <c r="A1942">
        <v>24.885470000000002</v>
      </c>
      <c r="E1942">
        <v>1</v>
      </c>
      <c r="I1942" t="s">
        <v>182</v>
      </c>
      <c r="J1942" t="s">
        <v>57</v>
      </c>
      <c r="L1942" t="s">
        <v>334</v>
      </c>
    </row>
    <row r="1943" spans="1:12">
      <c r="A1943">
        <v>44.587389999999999</v>
      </c>
      <c r="E1943">
        <v>1</v>
      </c>
      <c r="I1943" t="s">
        <v>182</v>
      </c>
      <c r="J1943" t="s">
        <v>58</v>
      </c>
      <c r="L1943" t="s">
        <v>334</v>
      </c>
    </row>
    <row r="1944" spans="1:12">
      <c r="A1944">
        <v>50.403300000000002</v>
      </c>
      <c r="E1944">
        <v>1</v>
      </c>
      <c r="I1944" t="s">
        <v>182</v>
      </c>
      <c r="J1944" t="s">
        <v>812</v>
      </c>
      <c r="L1944" t="s">
        <v>334</v>
      </c>
    </row>
    <row r="1945" spans="1:12">
      <c r="A1945">
        <v>35.399369999999998</v>
      </c>
      <c r="E1945">
        <v>1</v>
      </c>
      <c r="I1945" t="s">
        <v>182</v>
      </c>
      <c r="J1945" t="s">
        <v>810</v>
      </c>
      <c r="L1945" t="s">
        <v>334</v>
      </c>
    </row>
    <row r="1946" spans="1:12">
      <c r="A1946">
        <v>31.761620000000001</v>
      </c>
      <c r="E1946">
        <v>1</v>
      </c>
      <c r="I1946" t="s">
        <v>182</v>
      </c>
      <c r="J1946" t="s">
        <v>811</v>
      </c>
      <c r="L1946" t="s">
        <v>334</v>
      </c>
    </row>
    <row r="1947" spans="1:12">
      <c r="A1947">
        <v>36.907809999999998</v>
      </c>
      <c r="E1947">
        <v>1</v>
      </c>
      <c r="I1947" t="s">
        <v>182</v>
      </c>
      <c r="J1947" t="s">
        <v>59</v>
      </c>
      <c r="L1947" t="s">
        <v>334</v>
      </c>
    </row>
    <row r="1948" spans="1:12">
      <c r="A1948">
        <v>73.680610000000001</v>
      </c>
      <c r="E1948">
        <v>1</v>
      </c>
      <c r="I1948" t="s">
        <v>182</v>
      </c>
      <c r="J1948" t="s">
        <v>60</v>
      </c>
      <c r="L1948" t="s">
        <v>334</v>
      </c>
    </row>
    <row r="1949" spans="1:12">
      <c r="A1949">
        <v>38.97381</v>
      </c>
      <c r="E1949">
        <v>1</v>
      </c>
      <c r="I1949" t="s">
        <v>182</v>
      </c>
      <c r="J1949" t="s">
        <v>384</v>
      </c>
      <c r="L1949" t="s">
        <v>334</v>
      </c>
    </row>
    <row r="1950" spans="1:12">
      <c r="A1950">
        <v>36.602080000000001</v>
      </c>
      <c r="E1950">
        <v>1</v>
      </c>
      <c r="I1950" t="s">
        <v>182</v>
      </c>
      <c r="J1950" t="s">
        <v>264</v>
      </c>
      <c r="L1950" t="s">
        <v>334</v>
      </c>
    </row>
    <row r="1951" spans="1:12">
      <c r="A1951">
        <v>43.067999999999998</v>
      </c>
      <c r="E1951">
        <v>1</v>
      </c>
      <c r="I1951" t="s">
        <v>182</v>
      </c>
      <c r="J1951" t="s">
        <v>265</v>
      </c>
      <c r="L1951" t="s">
        <v>334</v>
      </c>
    </row>
    <row r="1952" spans="1:12">
      <c r="A1952">
        <v>31.041090000000001</v>
      </c>
      <c r="E1952">
        <v>1</v>
      </c>
      <c r="I1952" t="s">
        <v>182</v>
      </c>
      <c r="J1952" t="s">
        <v>266</v>
      </c>
      <c r="L1952" t="s">
        <v>334</v>
      </c>
    </row>
    <row r="1953" spans="1:12">
      <c r="A1953">
        <v>38.97381</v>
      </c>
      <c r="E1953">
        <v>1</v>
      </c>
      <c r="I1953" t="s">
        <v>182</v>
      </c>
      <c r="J1953" t="s">
        <v>61</v>
      </c>
      <c r="L1953" t="s">
        <v>334</v>
      </c>
    </row>
    <row r="1954" spans="1:12">
      <c r="A1954">
        <v>32.749250000000004</v>
      </c>
      <c r="E1954">
        <v>1</v>
      </c>
      <c r="I1954" t="s">
        <v>182</v>
      </c>
      <c r="J1954" t="s">
        <v>71</v>
      </c>
      <c r="L1954" t="s">
        <v>334</v>
      </c>
    </row>
    <row r="1955" spans="1:12">
      <c r="A1955">
        <v>36.513199999999998</v>
      </c>
      <c r="E1955">
        <v>1</v>
      </c>
      <c r="I1955" t="s">
        <v>182</v>
      </c>
      <c r="J1955" t="s">
        <v>72</v>
      </c>
      <c r="L1955" t="s">
        <v>334</v>
      </c>
    </row>
    <row r="1956" spans="1:12">
      <c r="A1956">
        <v>50.423029999999997</v>
      </c>
      <c r="E1956">
        <v>1</v>
      </c>
      <c r="I1956" t="s">
        <v>182</v>
      </c>
      <c r="J1956" t="s">
        <v>69</v>
      </c>
      <c r="L1956" t="s">
        <v>334</v>
      </c>
    </row>
    <row r="1957" spans="1:12">
      <c r="A1957">
        <v>29.53284</v>
      </c>
      <c r="E1957">
        <v>1</v>
      </c>
      <c r="I1957" t="s">
        <v>182</v>
      </c>
      <c r="J1957" t="s">
        <v>68</v>
      </c>
      <c r="L1957" t="s">
        <v>334</v>
      </c>
    </row>
    <row r="1958" spans="1:12">
      <c r="A1958">
        <v>42.479210000000002</v>
      </c>
      <c r="E1958">
        <v>1</v>
      </c>
      <c r="I1958" t="s">
        <v>182</v>
      </c>
      <c r="J1958" t="s">
        <v>70</v>
      </c>
      <c r="L1958" t="s">
        <v>334</v>
      </c>
    </row>
    <row r="1959" spans="1:12">
      <c r="A1959">
        <v>5.1657489999999999</v>
      </c>
      <c r="E1959">
        <v>1</v>
      </c>
      <c r="I1959" t="s">
        <v>345</v>
      </c>
      <c r="J1959" t="s">
        <v>156</v>
      </c>
      <c r="L1959" t="s">
        <v>334</v>
      </c>
    </row>
    <row r="1960" spans="1:12">
      <c r="A1960">
        <v>34.654760000000003</v>
      </c>
      <c r="E1960">
        <v>1</v>
      </c>
      <c r="I1960" t="s">
        <v>345</v>
      </c>
      <c r="J1960" t="s">
        <v>158</v>
      </c>
      <c r="L1960" t="s">
        <v>334</v>
      </c>
    </row>
    <row r="1961" spans="1:12">
      <c r="A1961">
        <v>1.1964939999999999</v>
      </c>
      <c r="E1961">
        <v>1</v>
      </c>
      <c r="I1961" t="s">
        <v>345</v>
      </c>
      <c r="J1961" t="s">
        <v>174</v>
      </c>
      <c r="L1961" t="s">
        <v>334</v>
      </c>
    </row>
    <row r="1962" spans="1:12">
      <c r="A1962">
        <v>19.4649</v>
      </c>
      <c r="E1962">
        <v>1</v>
      </c>
      <c r="I1962" t="s">
        <v>345</v>
      </c>
      <c r="J1962" t="s">
        <v>176</v>
      </c>
      <c r="L1962" t="s">
        <v>334</v>
      </c>
    </row>
    <row r="1963" spans="1:12">
      <c r="A1963">
        <v>8.6318950000000001</v>
      </c>
      <c r="E1963">
        <v>1</v>
      </c>
      <c r="I1963" t="s">
        <v>345</v>
      </c>
      <c r="J1963" t="s">
        <v>183</v>
      </c>
      <c r="L1963" t="s">
        <v>334</v>
      </c>
    </row>
    <row r="1964" spans="1:12">
      <c r="A1964">
        <v>23.185669999999998</v>
      </c>
      <c r="E1964">
        <v>1</v>
      </c>
      <c r="I1964" t="s">
        <v>345</v>
      </c>
      <c r="J1964" t="s">
        <v>185</v>
      </c>
      <c r="L1964" t="s">
        <v>334</v>
      </c>
    </row>
    <row r="1965" spans="1:12">
      <c r="A1965">
        <v>0</v>
      </c>
      <c r="E1965">
        <v>1</v>
      </c>
      <c r="I1965" t="s">
        <v>345</v>
      </c>
      <c r="J1965" t="s">
        <v>190</v>
      </c>
      <c r="L1965" t="s">
        <v>334</v>
      </c>
    </row>
    <row r="1966" spans="1:12">
      <c r="A1966">
        <v>7.7005369999999997</v>
      </c>
      <c r="E1966">
        <v>1</v>
      </c>
      <c r="I1966" t="s">
        <v>345</v>
      </c>
      <c r="J1966" t="s">
        <v>196</v>
      </c>
      <c r="L1966" t="s">
        <v>334</v>
      </c>
    </row>
    <row r="1967" spans="1:12">
      <c r="A1967">
        <v>5.5967269999999996</v>
      </c>
      <c r="E1967">
        <v>1</v>
      </c>
      <c r="I1967" t="s">
        <v>346</v>
      </c>
      <c r="J1967" t="s">
        <v>360</v>
      </c>
      <c r="L1967" t="s">
        <v>334</v>
      </c>
    </row>
    <row r="1968" spans="1:12">
      <c r="A1968">
        <v>37.546010000000003</v>
      </c>
      <c r="E1968">
        <v>1</v>
      </c>
      <c r="I1968" t="s">
        <v>346</v>
      </c>
      <c r="J1968" t="s">
        <v>363</v>
      </c>
      <c r="L1968" t="s">
        <v>334</v>
      </c>
    </row>
    <row r="1969" spans="1:12">
      <c r="A1969">
        <v>1.2963180000000001</v>
      </c>
      <c r="E1969">
        <v>1</v>
      </c>
      <c r="I1969" t="s">
        <v>346</v>
      </c>
      <c r="J1969" t="s">
        <v>359</v>
      </c>
      <c r="L1969" t="s">
        <v>334</v>
      </c>
    </row>
    <row r="1970" spans="1:12">
      <c r="A1970">
        <v>21.088850000000001</v>
      </c>
      <c r="E1970">
        <v>1</v>
      </c>
      <c r="I1970" t="s">
        <v>346</v>
      </c>
      <c r="J1970" t="s">
        <v>361</v>
      </c>
      <c r="L1970" t="s">
        <v>334</v>
      </c>
    </row>
    <row r="1971" spans="1:12">
      <c r="A1971">
        <v>9.3520540000000008</v>
      </c>
      <c r="E1971">
        <v>1</v>
      </c>
      <c r="I1971" t="s">
        <v>346</v>
      </c>
      <c r="J1971" t="s">
        <v>364</v>
      </c>
      <c r="L1971" t="s">
        <v>334</v>
      </c>
    </row>
    <row r="1972" spans="1:12">
      <c r="A1972">
        <v>25.120039999999999</v>
      </c>
      <c r="E1972">
        <v>1</v>
      </c>
      <c r="I1972" t="s">
        <v>346</v>
      </c>
      <c r="J1972" t="s">
        <v>362</v>
      </c>
      <c r="L1972" t="s">
        <v>334</v>
      </c>
    </row>
    <row r="1973" spans="1:12">
      <c r="A1973">
        <v>0</v>
      </c>
      <c r="E1973">
        <v>1</v>
      </c>
      <c r="I1973" t="s">
        <v>346</v>
      </c>
      <c r="J1973" t="s">
        <v>358</v>
      </c>
      <c r="L1973" t="s">
        <v>334</v>
      </c>
    </row>
    <row r="1974" spans="1:12">
      <c r="A1974">
        <v>0.93569389999999997</v>
      </c>
      <c r="E1974">
        <v>1</v>
      </c>
      <c r="I1974" t="s">
        <v>347</v>
      </c>
      <c r="J1974" t="s">
        <v>367</v>
      </c>
      <c r="L1974" t="s">
        <v>334</v>
      </c>
    </row>
    <row r="1975" spans="1:12">
      <c r="A1975">
        <v>81.886579999999995</v>
      </c>
      <c r="E1975">
        <v>1</v>
      </c>
      <c r="I1975" t="s">
        <v>347</v>
      </c>
      <c r="J1975" t="s">
        <v>90</v>
      </c>
      <c r="L1975" t="s">
        <v>334</v>
      </c>
    </row>
    <row r="1976" spans="1:12">
      <c r="A1976">
        <v>6.277164</v>
      </c>
      <c r="E1976">
        <v>1</v>
      </c>
      <c r="I1976" t="s">
        <v>347</v>
      </c>
      <c r="J1976" t="s">
        <v>370</v>
      </c>
      <c r="L1976" t="s">
        <v>334</v>
      </c>
    </row>
    <row r="1977" spans="1:12">
      <c r="A1977">
        <v>0.216726</v>
      </c>
      <c r="E1977">
        <v>1</v>
      </c>
      <c r="I1977" t="s">
        <v>347</v>
      </c>
      <c r="J1977" t="s">
        <v>366</v>
      </c>
      <c r="L1977" t="s">
        <v>334</v>
      </c>
    </row>
    <row r="1978" spans="1:12">
      <c r="A1978">
        <v>3.5257589999999999</v>
      </c>
      <c r="E1978">
        <v>1</v>
      </c>
      <c r="I1978" t="s">
        <v>347</v>
      </c>
      <c r="J1978" t="s">
        <v>368</v>
      </c>
      <c r="L1978" t="s">
        <v>334</v>
      </c>
    </row>
    <row r="1979" spans="1:12">
      <c r="A1979">
        <v>1.5635319999999999</v>
      </c>
      <c r="E1979">
        <v>1</v>
      </c>
      <c r="I1979" t="s">
        <v>347</v>
      </c>
      <c r="J1979" t="s">
        <v>371</v>
      </c>
      <c r="L1979" t="s">
        <v>334</v>
      </c>
    </row>
    <row r="1980" spans="1:12">
      <c r="A1980">
        <v>4.1997179999999998</v>
      </c>
      <c r="E1980">
        <v>1</v>
      </c>
      <c r="I1980" t="s">
        <v>347</v>
      </c>
      <c r="J1980" t="s">
        <v>369</v>
      </c>
      <c r="L1980" t="s">
        <v>334</v>
      </c>
    </row>
    <row r="1981" spans="1:12">
      <c r="A1981">
        <v>0</v>
      </c>
      <c r="E1981">
        <v>1</v>
      </c>
      <c r="I1981" t="s">
        <v>347</v>
      </c>
      <c r="J1981" t="s">
        <v>365</v>
      </c>
      <c r="L1981" t="s">
        <v>334</v>
      </c>
    </row>
    <row r="1982" spans="1:12">
      <c r="A1982">
        <v>1.3948309999999999</v>
      </c>
      <c r="E1982">
        <v>1</v>
      </c>
      <c r="I1982" t="s">
        <v>347</v>
      </c>
      <c r="J1982" t="s">
        <v>372</v>
      </c>
      <c r="L1982" t="s">
        <v>334</v>
      </c>
    </row>
    <row r="1983" spans="1:12">
      <c r="A1983">
        <v>5.6519620000000002</v>
      </c>
      <c r="E1983">
        <v>1</v>
      </c>
      <c r="I1983" t="s">
        <v>348</v>
      </c>
      <c r="J1983" t="s">
        <v>156</v>
      </c>
      <c r="L1983" t="s">
        <v>334</v>
      </c>
    </row>
    <row r="1984" spans="1:12">
      <c r="A1984">
        <v>28.23705</v>
      </c>
      <c r="E1984">
        <v>1</v>
      </c>
      <c r="I1984" t="s">
        <v>348</v>
      </c>
      <c r="J1984" t="s">
        <v>158</v>
      </c>
      <c r="L1984" t="s">
        <v>334</v>
      </c>
    </row>
    <row r="1985" spans="1:12">
      <c r="A1985">
        <v>1.6060160000000001</v>
      </c>
      <c r="E1985">
        <v>1</v>
      </c>
      <c r="I1985" t="s">
        <v>348</v>
      </c>
      <c r="J1985" t="s">
        <v>174</v>
      </c>
      <c r="L1985" t="s">
        <v>334</v>
      </c>
    </row>
    <row r="1986" spans="1:12">
      <c r="A1986">
        <v>24.342199999999998</v>
      </c>
      <c r="E1986">
        <v>1</v>
      </c>
      <c r="I1986" t="s">
        <v>348</v>
      </c>
      <c r="J1986" t="s">
        <v>176</v>
      </c>
      <c r="L1986" t="s">
        <v>334</v>
      </c>
    </row>
    <row r="1987" spans="1:12">
      <c r="A1987">
        <v>5.7380209999999998</v>
      </c>
      <c r="E1987">
        <v>1</v>
      </c>
      <c r="I1987" t="s">
        <v>348</v>
      </c>
      <c r="J1987" t="s">
        <v>183</v>
      </c>
      <c r="L1987" t="s">
        <v>334</v>
      </c>
    </row>
    <row r="1988" spans="1:12">
      <c r="A1988">
        <v>27.240500000000001</v>
      </c>
      <c r="E1988">
        <v>1</v>
      </c>
      <c r="I1988" t="s">
        <v>348</v>
      </c>
      <c r="J1988" t="s">
        <v>185</v>
      </c>
      <c r="L1988" t="s">
        <v>334</v>
      </c>
    </row>
    <row r="1989" spans="1:12">
      <c r="A1989">
        <v>0</v>
      </c>
      <c r="E1989">
        <v>1</v>
      </c>
      <c r="I1989" t="s">
        <v>348</v>
      </c>
      <c r="J1989" t="s">
        <v>190</v>
      </c>
      <c r="L1989" t="s">
        <v>334</v>
      </c>
    </row>
    <row r="1990" spans="1:12">
      <c r="A1990">
        <v>7.1842540000000001</v>
      </c>
      <c r="E1990">
        <v>1</v>
      </c>
      <c r="I1990" t="s">
        <v>348</v>
      </c>
      <c r="J1990" t="s">
        <v>196</v>
      </c>
      <c r="L1990" t="s">
        <v>334</v>
      </c>
    </row>
    <row r="1991" spans="1:12">
      <c r="A1991">
        <v>6.0894430000000002</v>
      </c>
      <c r="E1991">
        <v>1</v>
      </c>
      <c r="I1991" t="s">
        <v>349</v>
      </c>
      <c r="J1991" t="s">
        <v>360</v>
      </c>
      <c r="L1991" t="s">
        <v>334</v>
      </c>
    </row>
    <row r="1992" spans="1:12">
      <c r="A1992">
        <v>30.422689999999999</v>
      </c>
      <c r="E1992">
        <v>1</v>
      </c>
      <c r="I1992" t="s">
        <v>349</v>
      </c>
      <c r="J1992" t="s">
        <v>363</v>
      </c>
      <c r="L1992" t="s">
        <v>334</v>
      </c>
    </row>
    <row r="1993" spans="1:12">
      <c r="A1993">
        <v>1.7303269999999999</v>
      </c>
      <c r="E1993">
        <v>1</v>
      </c>
      <c r="I1993" t="s">
        <v>349</v>
      </c>
      <c r="J1993" t="s">
        <v>359</v>
      </c>
      <c r="L1993" t="s">
        <v>334</v>
      </c>
    </row>
    <row r="1994" spans="1:12">
      <c r="A1994">
        <v>26.226369999999999</v>
      </c>
      <c r="E1994">
        <v>1</v>
      </c>
      <c r="I1994" t="s">
        <v>349</v>
      </c>
      <c r="J1994" t="s">
        <v>361</v>
      </c>
      <c r="L1994" t="s">
        <v>334</v>
      </c>
    </row>
    <row r="1995" spans="1:12">
      <c r="A1995">
        <v>6.1821630000000001</v>
      </c>
      <c r="E1995">
        <v>1</v>
      </c>
      <c r="I1995" t="s">
        <v>349</v>
      </c>
      <c r="J1995" t="s">
        <v>364</v>
      </c>
      <c r="L1995" t="s">
        <v>334</v>
      </c>
    </row>
    <row r="1996" spans="1:12">
      <c r="A1996">
        <v>29.34901</v>
      </c>
      <c r="E1996">
        <v>1</v>
      </c>
      <c r="I1996" t="s">
        <v>349</v>
      </c>
      <c r="J1996" t="s">
        <v>362</v>
      </c>
      <c r="L1996" t="s">
        <v>334</v>
      </c>
    </row>
    <row r="1997" spans="1:12">
      <c r="A1997">
        <v>0</v>
      </c>
      <c r="E1997">
        <v>1</v>
      </c>
      <c r="I1997" t="s">
        <v>349</v>
      </c>
      <c r="J1997" t="s">
        <v>358</v>
      </c>
      <c r="L1997" t="s">
        <v>334</v>
      </c>
    </row>
    <row r="1998" spans="1:12">
      <c r="A1998">
        <v>1.2018679999999999</v>
      </c>
      <c r="E1998">
        <v>1</v>
      </c>
      <c r="I1998" t="s">
        <v>350</v>
      </c>
      <c r="J1998" t="s">
        <v>367</v>
      </c>
      <c r="L1998" t="s">
        <v>334</v>
      </c>
    </row>
    <row r="1999" spans="1:12">
      <c r="A1999">
        <v>78.735380000000006</v>
      </c>
      <c r="E1999">
        <v>1</v>
      </c>
      <c r="I1999" t="s">
        <v>350</v>
      </c>
      <c r="J1999" t="s">
        <v>90</v>
      </c>
      <c r="L1999" t="s">
        <v>334</v>
      </c>
    </row>
    <row r="2000" spans="1:12">
      <c r="A2000">
        <v>6.0045010000000003</v>
      </c>
      <c r="E2000">
        <v>1</v>
      </c>
      <c r="I2000" t="s">
        <v>350</v>
      </c>
      <c r="J2000" t="s">
        <v>370</v>
      </c>
      <c r="L2000" t="s">
        <v>334</v>
      </c>
    </row>
    <row r="2001" spans="1:12">
      <c r="A2001">
        <v>0.34151320000000002</v>
      </c>
      <c r="E2001">
        <v>1</v>
      </c>
      <c r="I2001" t="s">
        <v>350</v>
      </c>
      <c r="J2001" t="s">
        <v>366</v>
      </c>
      <c r="L2001" t="s">
        <v>334</v>
      </c>
    </row>
    <row r="2002" spans="1:12">
      <c r="A2002">
        <v>5.1762769999999998</v>
      </c>
      <c r="E2002">
        <v>1</v>
      </c>
      <c r="I2002" t="s">
        <v>350</v>
      </c>
      <c r="J2002" t="s">
        <v>368</v>
      </c>
      <c r="L2002" t="s">
        <v>334</v>
      </c>
    </row>
    <row r="2003" spans="1:12">
      <c r="A2003">
        <v>1.2201679999999999</v>
      </c>
      <c r="E2003">
        <v>1</v>
      </c>
      <c r="I2003" t="s">
        <v>350</v>
      </c>
      <c r="J2003" t="s">
        <v>371</v>
      </c>
      <c r="L2003" t="s">
        <v>334</v>
      </c>
    </row>
    <row r="2004" spans="1:12">
      <c r="A2004">
        <v>5.7925890000000004</v>
      </c>
      <c r="E2004">
        <v>1</v>
      </c>
      <c r="I2004" t="s">
        <v>350</v>
      </c>
      <c r="J2004" t="s">
        <v>369</v>
      </c>
      <c r="L2004" t="s">
        <v>334</v>
      </c>
    </row>
    <row r="2005" spans="1:12">
      <c r="A2005">
        <v>0</v>
      </c>
      <c r="E2005">
        <v>1</v>
      </c>
      <c r="I2005" t="s">
        <v>350</v>
      </c>
      <c r="J2005" t="s">
        <v>365</v>
      </c>
      <c r="L2005" t="s">
        <v>334</v>
      </c>
    </row>
    <row r="2006" spans="1:12">
      <c r="A2006">
        <v>1.527704</v>
      </c>
      <c r="E2006">
        <v>1</v>
      </c>
      <c r="I2006" t="s">
        <v>350</v>
      </c>
      <c r="J2006" t="s">
        <v>372</v>
      </c>
      <c r="L2006" t="s">
        <v>334</v>
      </c>
    </row>
    <row r="2007" spans="1:12">
      <c r="A2007">
        <v>66.123390000000001</v>
      </c>
      <c r="E2007">
        <v>1</v>
      </c>
      <c r="I2007" t="s">
        <v>183</v>
      </c>
      <c r="J2007" t="s">
        <v>52</v>
      </c>
      <c r="L2007" t="s">
        <v>334</v>
      </c>
    </row>
    <row r="2008" spans="1:12">
      <c r="A2008">
        <v>11.156779999999999</v>
      </c>
      <c r="E2008">
        <v>1</v>
      </c>
      <c r="I2008" t="s">
        <v>183</v>
      </c>
      <c r="J2008" t="s">
        <v>53</v>
      </c>
      <c r="L2008" t="s">
        <v>334</v>
      </c>
    </row>
    <row r="2009" spans="1:12">
      <c r="A2009">
        <v>6.1672849999999997</v>
      </c>
      <c r="E2009">
        <v>1</v>
      </c>
      <c r="I2009" t="s">
        <v>183</v>
      </c>
      <c r="J2009" t="s">
        <v>54</v>
      </c>
      <c r="L2009" t="s">
        <v>334</v>
      </c>
    </row>
    <row r="2010" spans="1:12">
      <c r="A2010">
        <v>6.3456530000000004</v>
      </c>
      <c r="E2010">
        <v>1</v>
      </c>
      <c r="I2010" t="s">
        <v>183</v>
      </c>
      <c r="J2010" t="s">
        <v>55</v>
      </c>
      <c r="L2010" t="s">
        <v>334</v>
      </c>
    </row>
    <row r="2011" spans="1:12">
      <c r="A2011">
        <v>3.8316029999999999</v>
      </c>
      <c r="E2011">
        <v>1</v>
      </c>
      <c r="I2011" t="s">
        <v>183</v>
      </c>
      <c r="J2011" t="s">
        <v>56</v>
      </c>
      <c r="L2011" t="s">
        <v>334</v>
      </c>
    </row>
    <row r="2012" spans="1:12">
      <c r="A2012">
        <v>3.6332979999999999</v>
      </c>
      <c r="E2012">
        <v>1</v>
      </c>
      <c r="I2012" t="s">
        <v>183</v>
      </c>
      <c r="J2012" t="s">
        <v>57</v>
      </c>
      <c r="L2012" t="s">
        <v>334</v>
      </c>
    </row>
    <row r="2013" spans="1:12">
      <c r="A2013">
        <v>15.6409</v>
      </c>
      <c r="E2013">
        <v>1</v>
      </c>
      <c r="I2013" t="s">
        <v>183</v>
      </c>
      <c r="J2013" t="s">
        <v>58</v>
      </c>
      <c r="L2013" t="s">
        <v>334</v>
      </c>
    </row>
    <row r="2014" spans="1:12">
      <c r="A2014">
        <v>17.377980000000001</v>
      </c>
      <c r="E2014">
        <v>1</v>
      </c>
      <c r="I2014" t="s">
        <v>183</v>
      </c>
      <c r="J2014" t="s">
        <v>812</v>
      </c>
      <c r="L2014" t="s">
        <v>334</v>
      </c>
    </row>
    <row r="2015" spans="1:12">
      <c r="A2015">
        <v>0</v>
      </c>
      <c r="E2015">
        <v>1</v>
      </c>
      <c r="I2015" t="s">
        <v>183</v>
      </c>
      <c r="J2015" t="s">
        <v>810</v>
      </c>
      <c r="L2015" t="s">
        <v>334</v>
      </c>
    </row>
    <row r="2016" spans="1:12">
      <c r="A2016">
        <v>3.6654490000000002</v>
      </c>
      <c r="E2016">
        <v>1</v>
      </c>
      <c r="I2016" t="s">
        <v>183</v>
      </c>
      <c r="J2016" t="s">
        <v>811</v>
      </c>
      <c r="L2016" t="s">
        <v>334</v>
      </c>
    </row>
    <row r="2017" spans="1:12">
      <c r="A2017">
        <v>5.7380209999999998</v>
      </c>
      <c r="E2017">
        <v>1</v>
      </c>
      <c r="I2017" t="s">
        <v>183</v>
      </c>
      <c r="J2017" t="s">
        <v>59</v>
      </c>
      <c r="L2017" t="s">
        <v>334</v>
      </c>
    </row>
    <row r="2018" spans="1:12">
      <c r="A2018">
        <v>34.934609999999999</v>
      </c>
      <c r="E2018">
        <v>1</v>
      </c>
      <c r="I2018" t="s">
        <v>183</v>
      </c>
      <c r="J2018" t="s">
        <v>60</v>
      </c>
      <c r="L2018" t="s">
        <v>334</v>
      </c>
    </row>
    <row r="2019" spans="1:12">
      <c r="A2019">
        <v>8.6318950000000001</v>
      </c>
      <c r="E2019">
        <v>1</v>
      </c>
      <c r="I2019" t="s">
        <v>183</v>
      </c>
      <c r="J2019" t="s">
        <v>384</v>
      </c>
      <c r="L2019" t="s">
        <v>334</v>
      </c>
    </row>
    <row r="2020" spans="1:12">
      <c r="A2020">
        <v>16.531179999999999</v>
      </c>
      <c r="E2020">
        <v>1</v>
      </c>
      <c r="I2020" t="s">
        <v>183</v>
      </c>
      <c r="J2020" t="s">
        <v>264</v>
      </c>
      <c r="L2020" t="s">
        <v>334</v>
      </c>
    </row>
    <row r="2021" spans="1:12">
      <c r="A2021">
        <v>6.7869469999999996</v>
      </c>
      <c r="E2021">
        <v>1</v>
      </c>
      <c r="I2021" t="s">
        <v>183</v>
      </c>
      <c r="J2021" t="s">
        <v>265</v>
      </c>
      <c r="L2021" t="s">
        <v>334</v>
      </c>
    </row>
    <row r="2022" spans="1:12">
      <c r="A2022">
        <v>2.5596160000000001</v>
      </c>
      <c r="E2022">
        <v>1</v>
      </c>
      <c r="I2022" t="s">
        <v>183</v>
      </c>
      <c r="J2022" t="s">
        <v>266</v>
      </c>
      <c r="L2022" t="s">
        <v>334</v>
      </c>
    </row>
    <row r="2023" spans="1:12">
      <c r="A2023">
        <v>8.6318950000000001</v>
      </c>
      <c r="E2023">
        <v>1</v>
      </c>
      <c r="I2023" t="s">
        <v>183</v>
      </c>
      <c r="J2023" t="s">
        <v>61</v>
      </c>
      <c r="L2023" t="s">
        <v>334</v>
      </c>
    </row>
    <row r="2024" spans="1:12">
      <c r="A2024">
        <v>11.56376</v>
      </c>
      <c r="E2024">
        <v>1</v>
      </c>
      <c r="I2024" t="s">
        <v>183</v>
      </c>
      <c r="J2024" t="s">
        <v>71</v>
      </c>
      <c r="L2024" t="s">
        <v>334</v>
      </c>
    </row>
    <row r="2025" spans="1:12">
      <c r="A2025">
        <v>15.32288</v>
      </c>
      <c r="E2025">
        <v>1</v>
      </c>
      <c r="I2025" t="s">
        <v>183</v>
      </c>
      <c r="J2025" t="s">
        <v>72</v>
      </c>
      <c r="L2025" t="s">
        <v>334</v>
      </c>
    </row>
    <row r="2026" spans="1:12">
      <c r="A2026">
        <v>4.9881970000000004</v>
      </c>
      <c r="E2026">
        <v>1</v>
      </c>
      <c r="I2026" t="s">
        <v>183</v>
      </c>
      <c r="J2026" t="s">
        <v>69</v>
      </c>
      <c r="L2026" t="s">
        <v>334</v>
      </c>
    </row>
    <row r="2027" spans="1:12">
      <c r="A2027">
        <v>0</v>
      </c>
      <c r="E2027">
        <v>1</v>
      </c>
      <c r="I2027" t="s">
        <v>183</v>
      </c>
      <c r="J2027" t="s">
        <v>68</v>
      </c>
      <c r="L2027" t="s">
        <v>334</v>
      </c>
    </row>
    <row r="2028" spans="1:12">
      <c r="A2028">
        <v>4.1824839999999996</v>
      </c>
      <c r="E2028">
        <v>1</v>
      </c>
      <c r="I2028" t="s">
        <v>183</v>
      </c>
      <c r="J2028" t="s">
        <v>70</v>
      </c>
      <c r="L2028" t="s">
        <v>334</v>
      </c>
    </row>
    <row r="2029" spans="1:12">
      <c r="A2029">
        <v>0</v>
      </c>
      <c r="E2029">
        <v>1</v>
      </c>
      <c r="I2029" t="s">
        <v>184</v>
      </c>
      <c r="J2029" t="s">
        <v>53</v>
      </c>
      <c r="L2029" t="s">
        <v>334</v>
      </c>
    </row>
    <row r="2030" spans="1:12">
      <c r="A2030">
        <v>9.1024180000000001</v>
      </c>
      <c r="E2030">
        <v>1</v>
      </c>
      <c r="I2030" t="s">
        <v>184</v>
      </c>
      <c r="J2030" t="s">
        <v>54</v>
      </c>
      <c r="L2030" t="s">
        <v>334</v>
      </c>
    </row>
    <row r="2031" spans="1:12">
      <c r="A2031">
        <v>4.5594799999999998</v>
      </c>
      <c r="E2031">
        <v>1</v>
      </c>
      <c r="I2031" t="s">
        <v>184</v>
      </c>
      <c r="J2031" t="s">
        <v>55</v>
      </c>
      <c r="L2031" t="s">
        <v>334</v>
      </c>
    </row>
    <row r="2032" spans="1:12">
      <c r="A2032">
        <v>4.4546510000000001</v>
      </c>
      <c r="E2032">
        <v>1</v>
      </c>
      <c r="I2032" t="s">
        <v>184</v>
      </c>
      <c r="J2032" t="s">
        <v>56</v>
      </c>
      <c r="L2032" t="s">
        <v>334</v>
      </c>
    </row>
    <row r="2033" spans="1:12">
      <c r="A2033">
        <v>4.0953999999999997</v>
      </c>
      <c r="E2033">
        <v>1</v>
      </c>
      <c r="I2033" t="s">
        <v>184</v>
      </c>
      <c r="J2033" t="s">
        <v>57</v>
      </c>
      <c r="L2033" t="s">
        <v>334</v>
      </c>
    </row>
    <row r="2034" spans="1:12">
      <c r="A2034">
        <v>15.6409</v>
      </c>
      <c r="E2034">
        <v>1</v>
      </c>
      <c r="I2034" t="s">
        <v>184</v>
      </c>
      <c r="J2034" t="s">
        <v>58</v>
      </c>
      <c r="L2034" t="s">
        <v>334</v>
      </c>
    </row>
    <row r="2035" spans="1:12">
      <c r="A2035">
        <v>12.24197</v>
      </c>
      <c r="E2035">
        <v>1</v>
      </c>
      <c r="I2035" t="s">
        <v>184</v>
      </c>
      <c r="J2035" t="s">
        <v>812</v>
      </c>
      <c r="L2035" t="s">
        <v>334</v>
      </c>
    </row>
    <row r="2036" spans="1:12">
      <c r="A2036">
        <v>0</v>
      </c>
      <c r="E2036">
        <v>1</v>
      </c>
      <c r="I2036" t="s">
        <v>184</v>
      </c>
      <c r="J2036" t="s">
        <v>810</v>
      </c>
      <c r="L2036" t="s">
        <v>334</v>
      </c>
    </row>
    <row r="2037" spans="1:12">
      <c r="A2037">
        <v>3.0494159999999999</v>
      </c>
      <c r="E2037">
        <v>1</v>
      </c>
      <c r="I2037" t="s">
        <v>184</v>
      </c>
      <c r="J2037" t="s">
        <v>811</v>
      </c>
      <c r="L2037" t="s">
        <v>334</v>
      </c>
    </row>
    <row r="2038" spans="1:12">
      <c r="A2038">
        <v>5.7380209999999998</v>
      </c>
      <c r="E2038">
        <v>1</v>
      </c>
      <c r="I2038" t="s">
        <v>184</v>
      </c>
      <c r="J2038" t="s">
        <v>384</v>
      </c>
      <c r="L2038" t="s">
        <v>334</v>
      </c>
    </row>
    <row r="2039" spans="1:12">
      <c r="A2039">
        <v>8.0176259999999999</v>
      </c>
      <c r="E2039">
        <v>1</v>
      </c>
      <c r="I2039" t="s">
        <v>184</v>
      </c>
      <c r="J2039" t="s">
        <v>264</v>
      </c>
      <c r="L2039" t="s">
        <v>334</v>
      </c>
    </row>
    <row r="2040" spans="1:12">
      <c r="A2040">
        <v>7.1698890000000004</v>
      </c>
      <c r="E2040">
        <v>1</v>
      </c>
      <c r="I2040" t="s">
        <v>184</v>
      </c>
      <c r="J2040" t="s">
        <v>265</v>
      </c>
      <c r="L2040" t="s">
        <v>334</v>
      </c>
    </row>
    <row r="2041" spans="1:12">
      <c r="A2041">
        <v>2.5596160000000001</v>
      </c>
      <c r="E2041">
        <v>1</v>
      </c>
      <c r="I2041" t="s">
        <v>184</v>
      </c>
      <c r="J2041" t="s">
        <v>266</v>
      </c>
      <c r="L2041" t="s">
        <v>334</v>
      </c>
    </row>
    <row r="2042" spans="1:12">
      <c r="A2042">
        <v>5.7380209999999998</v>
      </c>
      <c r="E2042">
        <v>1</v>
      </c>
      <c r="I2042" t="s">
        <v>184</v>
      </c>
      <c r="J2042" t="s">
        <v>61</v>
      </c>
      <c r="L2042" t="s">
        <v>334</v>
      </c>
    </row>
    <row r="2043" spans="1:12">
      <c r="A2043">
        <v>4.6884920000000001</v>
      </c>
      <c r="E2043">
        <v>1</v>
      </c>
      <c r="I2043" t="s">
        <v>184</v>
      </c>
      <c r="J2043" t="s">
        <v>71</v>
      </c>
      <c r="L2043" t="s">
        <v>334</v>
      </c>
    </row>
    <row r="2044" spans="1:12">
      <c r="A2044">
        <v>12.133839999999999</v>
      </c>
      <c r="E2044">
        <v>1</v>
      </c>
      <c r="I2044" t="s">
        <v>184</v>
      </c>
      <c r="J2044" t="s">
        <v>72</v>
      </c>
      <c r="L2044" t="s">
        <v>334</v>
      </c>
    </row>
    <row r="2045" spans="1:12">
      <c r="A2045">
        <v>0</v>
      </c>
      <c r="E2045">
        <v>1</v>
      </c>
      <c r="I2045" t="s">
        <v>184</v>
      </c>
      <c r="J2045" t="s">
        <v>69</v>
      </c>
      <c r="L2045" t="s">
        <v>334</v>
      </c>
    </row>
    <row r="2046" spans="1:12">
      <c r="A2046">
        <v>0</v>
      </c>
      <c r="E2046">
        <v>1</v>
      </c>
      <c r="I2046" t="s">
        <v>184</v>
      </c>
      <c r="J2046" t="s">
        <v>68</v>
      </c>
      <c r="L2046" t="s">
        <v>334</v>
      </c>
    </row>
    <row r="2047" spans="1:12">
      <c r="A2047">
        <v>5.2343190000000002</v>
      </c>
      <c r="E2047">
        <v>1</v>
      </c>
      <c r="I2047" t="s">
        <v>184</v>
      </c>
      <c r="J2047" t="s">
        <v>70</v>
      </c>
      <c r="L2047" t="s">
        <v>334</v>
      </c>
    </row>
    <row r="2048" spans="1:12">
      <c r="A2048">
        <v>11.292199999999999</v>
      </c>
      <c r="E2048">
        <v>1</v>
      </c>
      <c r="I2048" t="s">
        <v>185</v>
      </c>
      <c r="J2048" t="s">
        <v>52</v>
      </c>
      <c r="L2048" t="s">
        <v>334</v>
      </c>
    </row>
    <row r="2049" spans="1:12">
      <c r="A2049">
        <v>8.5663959999999992</v>
      </c>
      <c r="E2049">
        <v>1</v>
      </c>
      <c r="I2049" t="s">
        <v>185</v>
      </c>
      <c r="J2049" t="s">
        <v>53</v>
      </c>
      <c r="L2049" t="s">
        <v>334</v>
      </c>
    </row>
    <row r="2050" spans="1:12">
      <c r="A2050">
        <v>9.9645329999999994</v>
      </c>
      <c r="E2050">
        <v>1</v>
      </c>
      <c r="I2050" t="s">
        <v>185</v>
      </c>
      <c r="J2050" t="s">
        <v>54</v>
      </c>
      <c r="L2050" t="s">
        <v>334</v>
      </c>
    </row>
    <row r="2051" spans="1:12">
      <c r="A2051">
        <v>25.62238</v>
      </c>
      <c r="E2051">
        <v>1</v>
      </c>
      <c r="I2051" t="s">
        <v>185</v>
      </c>
      <c r="J2051" t="s">
        <v>55</v>
      </c>
      <c r="L2051" t="s">
        <v>334</v>
      </c>
    </row>
    <row r="2052" spans="1:12">
      <c r="A2052">
        <v>27.071929999999998</v>
      </c>
      <c r="E2052">
        <v>1</v>
      </c>
      <c r="I2052" t="s">
        <v>185</v>
      </c>
      <c r="J2052" t="s">
        <v>56</v>
      </c>
      <c r="L2052" t="s">
        <v>334</v>
      </c>
    </row>
    <row r="2053" spans="1:12">
      <c r="A2053">
        <v>41.068510000000003</v>
      </c>
      <c r="E2053">
        <v>1</v>
      </c>
      <c r="I2053" t="s">
        <v>185</v>
      </c>
      <c r="J2053" t="s">
        <v>57</v>
      </c>
      <c r="L2053" t="s">
        <v>334</v>
      </c>
    </row>
    <row r="2054" spans="1:12">
      <c r="A2054">
        <v>44.587389999999999</v>
      </c>
      <c r="E2054">
        <v>1</v>
      </c>
      <c r="I2054" t="s">
        <v>185</v>
      </c>
      <c r="J2054" t="s">
        <v>58</v>
      </c>
      <c r="L2054" t="s">
        <v>334</v>
      </c>
    </row>
    <row r="2055" spans="1:12">
      <c r="A2055">
        <v>14.35712</v>
      </c>
      <c r="E2055">
        <v>1</v>
      </c>
      <c r="I2055" t="s">
        <v>185</v>
      </c>
      <c r="J2055" t="s">
        <v>812</v>
      </c>
      <c r="L2055" t="s">
        <v>334</v>
      </c>
    </row>
    <row r="2056" spans="1:12">
      <c r="A2056">
        <v>21.714980000000001</v>
      </c>
      <c r="E2056">
        <v>1</v>
      </c>
      <c r="I2056" t="s">
        <v>185</v>
      </c>
      <c r="J2056" t="s">
        <v>810</v>
      </c>
      <c r="L2056" t="s">
        <v>334</v>
      </c>
    </row>
    <row r="2057" spans="1:12">
      <c r="A2057">
        <v>30.556470000000001</v>
      </c>
      <c r="E2057">
        <v>1</v>
      </c>
      <c r="I2057" t="s">
        <v>185</v>
      </c>
      <c r="J2057" t="s">
        <v>811</v>
      </c>
      <c r="L2057" t="s">
        <v>334</v>
      </c>
    </row>
    <row r="2058" spans="1:12">
      <c r="A2058">
        <v>27.240500000000001</v>
      </c>
      <c r="E2058">
        <v>1</v>
      </c>
      <c r="I2058" t="s">
        <v>185</v>
      </c>
      <c r="J2058" t="s">
        <v>59</v>
      </c>
      <c r="L2058" t="s">
        <v>334</v>
      </c>
    </row>
    <row r="2059" spans="1:12">
      <c r="A2059">
        <v>13.692679999999999</v>
      </c>
      <c r="E2059">
        <v>1</v>
      </c>
      <c r="I2059" t="s">
        <v>185</v>
      </c>
      <c r="J2059" t="s">
        <v>60</v>
      </c>
      <c r="L2059" t="s">
        <v>334</v>
      </c>
    </row>
    <row r="2060" spans="1:12">
      <c r="A2060">
        <v>23.185669999999998</v>
      </c>
      <c r="E2060">
        <v>1</v>
      </c>
      <c r="I2060" t="s">
        <v>185</v>
      </c>
      <c r="J2060" t="s">
        <v>384</v>
      </c>
      <c r="L2060" t="s">
        <v>334</v>
      </c>
    </row>
    <row r="2061" spans="1:12">
      <c r="A2061">
        <v>9.6236230000000003</v>
      </c>
      <c r="E2061">
        <v>1</v>
      </c>
      <c r="I2061" t="s">
        <v>185</v>
      </c>
      <c r="J2061" t="s">
        <v>264</v>
      </c>
      <c r="L2061" t="s">
        <v>334</v>
      </c>
    </row>
    <row r="2062" spans="1:12">
      <c r="A2062">
        <v>30.0532</v>
      </c>
      <c r="E2062">
        <v>1</v>
      </c>
      <c r="I2062" t="s">
        <v>185</v>
      </c>
      <c r="J2062" t="s">
        <v>265</v>
      </c>
      <c r="L2062" t="s">
        <v>334</v>
      </c>
    </row>
    <row r="2063" spans="1:12">
      <c r="A2063">
        <v>28.411709999999999</v>
      </c>
      <c r="E2063">
        <v>1</v>
      </c>
      <c r="I2063" t="s">
        <v>185</v>
      </c>
      <c r="J2063" t="s">
        <v>266</v>
      </c>
      <c r="L2063" t="s">
        <v>334</v>
      </c>
    </row>
    <row r="2064" spans="1:12">
      <c r="A2064">
        <v>23.185669999999998</v>
      </c>
      <c r="E2064">
        <v>1</v>
      </c>
      <c r="I2064" t="s">
        <v>185</v>
      </c>
      <c r="J2064" t="s">
        <v>61</v>
      </c>
      <c r="L2064" t="s">
        <v>334</v>
      </c>
    </row>
    <row r="2065" spans="1:12">
      <c r="A2065">
        <v>18.369730000000001</v>
      </c>
      <c r="E2065">
        <v>1</v>
      </c>
      <c r="I2065" t="s">
        <v>185</v>
      </c>
      <c r="J2065" t="s">
        <v>71</v>
      </c>
      <c r="L2065" t="s">
        <v>334</v>
      </c>
    </row>
    <row r="2066" spans="1:12">
      <c r="A2066">
        <v>8.6089029999999998</v>
      </c>
      <c r="E2066">
        <v>1</v>
      </c>
      <c r="I2066" t="s">
        <v>185</v>
      </c>
      <c r="J2066" t="s">
        <v>72</v>
      </c>
      <c r="L2066" t="s">
        <v>334</v>
      </c>
    </row>
    <row r="2067" spans="1:12">
      <c r="A2067">
        <v>37.096220000000002</v>
      </c>
      <c r="E2067">
        <v>1</v>
      </c>
      <c r="I2067" t="s">
        <v>185</v>
      </c>
      <c r="J2067" t="s">
        <v>69</v>
      </c>
      <c r="L2067" t="s">
        <v>334</v>
      </c>
    </row>
    <row r="2068" spans="1:12">
      <c r="A2068">
        <v>36.294930000000001</v>
      </c>
      <c r="E2068">
        <v>1</v>
      </c>
      <c r="I2068" t="s">
        <v>185</v>
      </c>
      <c r="J2068" t="s">
        <v>68</v>
      </c>
      <c r="L2068" t="s">
        <v>334</v>
      </c>
    </row>
    <row r="2069" spans="1:12">
      <c r="A2069">
        <v>26.36739</v>
      </c>
      <c r="E2069">
        <v>1</v>
      </c>
      <c r="I2069" t="s">
        <v>185</v>
      </c>
      <c r="J2069" t="s">
        <v>70</v>
      </c>
      <c r="L2069" t="s">
        <v>334</v>
      </c>
    </row>
    <row r="2070" spans="1:12">
      <c r="A2070">
        <v>30.760110000000001</v>
      </c>
      <c r="E2070">
        <v>1</v>
      </c>
      <c r="I2070" t="s">
        <v>186</v>
      </c>
      <c r="J2070" t="s">
        <v>53</v>
      </c>
      <c r="L2070" t="s">
        <v>334</v>
      </c>
    </row>
    <row r="2071" spans="1:12">
      <c r="A2071">
        <v>14.706849999999999</v>
      </c>
      <c r="E2071">
        <v>1</v>
      </c>
      <c r="I2071" t="s">
        <v>186</v>
      </c>
      <c r="J2071" t="s">
        <v>54</v>
      </c>
      <c r="L2071" t="s">
        <v>334</v>
      </c>
    </row>
    <row r="2072" spans="1:12">
      <c r="A2072">
        <v>28.553809999999999</v>
      </c>
      <c r="E2072">
        <v>1</v>
      </c>
      <c r="I2072" t="s">
        <v>186</v>
      </c>
      <c r="J2072" t="s">
        <v>55</v>
      </c>
      <c r="L2072" t="s">
        <v>334</v>
      </c>
    </row>
    <row r="2073" spans="1:12">
      <c r="A2073">
        <v>25.063020000000002</v>
      </c>
      <c r="E2073">
        <v>1</v>
      </c>
      <c r="I2073" t="s">
        <v>186</v>
      </c>
      <c r="J2073" t="s">
        <v>56</v>
      </c>
      <c r="L2073" t="s">
        <v>334</v>
      </c>
    </row>
    <row r="2074" spans="1:12">
      <c r="A2074">
        <v>38.203980000000001</v>
      </c>
      <c r="E2074">
        <v>1</v>
      </c>
      <c r="I2074" t="s">
        <v>186</v>
      </c>
      <c r="J2074" t="s">
        <v>57</v>
      </c>
      <c r="L2074" t="s">
        <v>334</v>
      </c>
    </row>
    <row r="2075" spans="1:12">
      <c r="A2075">
        <v>44.587389999999999</v>
      </c>
      <c r="E2075">
        <v>1</v>
      </c>
      <c r="I2075" t="s">
        <v>186</v>
      </c>
      <c r="J2075" t="s">
        <v>58</v>
      </c>
      <c r="L2075" t="s">
        <v>334</v>
      </c>
    </row>
    <row r="2076" spans="1:12">
      <c r="A2076">
        <v>14.764889999999999</v>
      </c>
      <c r="E2076">
        <v>1</v>
      </c>
      <c r="I2076" t="s">
        <v>186</v>
      </c>
      <c r="J2076" t="s">
        <v>812</v>
      </c>
      <c r="L2076" t="s">
        <v>334</v>
      </c>
    </row>
    <row r="2077" spans="1:12">
      <c r="A2077">
        <v>25.89742</v>
      </c>
      <c r="E2077">
        <v>1</v>
      </c>
      <c r="I2077" t="s">
        <v>186</v>
      </c>
      <c r="J2077" t="s">
        <v>810</v>
      </c>
      <c r="L2077" t="s">
        <v>334</v>
      </c>
    </row>
    <row r="2078" spans="1:12">
      <c r="A2078">
        <v>35.355690000000003</v>
      </c>
      <c r="E2078">
        <v>1</v>
      </c>
      <c r="I2078" t="s">
        <v>186</v>
      </c>
      <c r="J2078" t="s">
        <v>811</v>
      </c>
      <c r="L2078" t="s">
        <v>334</v>
      </c>
    </row>
    <row r="2079" spans="1:12">
      <c r="A2079">
        <v>27.240500000000001</v>
      </c>
      <c r="E2079">
        <v>1</v>
      </c>
      <c r="I2079" t="s">
        <v>186</v>
      </c>
      <c r="J2079" t="s">
        <v>384</v>
      </c>
      <c r="L2079" t="s">
        <v>334</v>
      </c>
    </row>
    <row r="2080" spans="1:12">
      <c r="A2080">
        <v>0</v>
      </c>
      <c r="E2080">
        <v>1</v>
      </c>
      <c r="I2080" t="s">
        <v>186</v>
      </c>
      <c r="J2080" t="s">
        <v>264</v>
      </c>
      <c r="L2080" t="s">
        <v>334</v>
      </c>
    </row>
    <row r="2081" spans="1:12">
      <c r="A2081">
        <v>31.748909999999999</v>
      </c>
      <c r="E2081">
        <v>1</v>
      </c>
      <c r="I2081" t="s">
        <v>186</v>
      </c>
      <c r="J2081" t="s">
        <v>265</v>
      </c>
      <c r="L2081" t="s">
        <v>334</v>
      </c>
    </row>
    <row r="2082" spans="1:12">
      <c r="A2082">
        <v>28.411709999999999</v>
      </c>
      <c r="E2082">
        <v>1</v>
      </c>
      <c r="I2082" t="s">
        <v>186</v>
      </c>
      <c r="J2082" t="s">
        <v>266</v>
      </c>
      <c r="L2082" t="s">
        <v>334</v>
      </c>
    </row>
    <row r="2083" spans="1:12">
      <c r="A2083">
        <v>27.240500000000001</v>
      </c>
      <c r="E2083">
        <v>1</v>
      </c>
      <c r="I2083" t="s">
        <v>186</v>
      </c>
      <c r="J2083" t="s">
        <v>61</v>
      </c>
      <c r="L2083" t="s">
        <v>334</v>
      </c>
    </row>
    <row r="2084" spans="1:12">
      <c r="A2084">
        <v>26.394390000000001</v>
      </c>
      <c r="E2084">
        <v>1</v>
      </c>
      <c r="I2084" t="s">
        <v>186</v>
      </c>
      <c r="J2084" t="s">
        <v>71</v>
      </c>
      <c r="L2084" t="s">
        <v>334</v>
      </c>
    </row>
    <row r="2085" spans="1:12">
      <c r="A2085">
        <v>9.5676819999999996</v>
      </c>
      <c r="E2085">
        <v>1</v>
      </c>
      <c r="I2085" t="s">
        <v>186</v>
      </c>
      <c r="J2085" t="s">
        <v>72</v>
      </c>
      <c r="L2085" t="s">
        <v>334</v>
      </c>
    </row>
    <row r="2086" spans="1:12">
      <c r="A2086">
        <v>43.379469999999998</v>
      </c>
      <c r="E2086">
        <v>1</v>
      </c>
      <c r="I2086" t="s">
        <v>186</v>
      </c>
      <c r="J2086" t="s">
        <v>69</v>
      </c>
      <c r="L2086" t="s">
        <v>334</v>
      </c>
    </row>
    <row r="2087" spans="1:12">
      <c r="A2087">
        <v>54.1892</v>
      </c>
      <c r="E2087">
        <v>1</v>
      </c>
      <c r="I2087" t="s">
        <v>186</v>
      </c>
      <c r="J2087" t="s">
        <v>68</v>
      </c>
      <c r="L2087" t="s">
        <v>334</v>
      </c>
    </row>
    <row r="2088" spans="1:12">
      <c r="A2088">
        <v>28.930009999999999</v>
      </c>
      <c r="E2088">
        <v>1</v>
      </c>
      <c r="I2088" t="s">
        <v>186</v>
      </c>
      <c r="J2088" t="s">
        <v>70</v>
      </c>
      <c r="L2088" t="s">
        <v>334</v>
      </c>
    </row>
    <row r="2089" spans="1:12">
      <c r="A2089">
        <v>48.65222</v>
      </c>
      <c r="E2089">
        <v>1</v>
      </c>
      <c r="I2089" t="s">
        <v>187</v>
      </c>
      <c r="J2089" t="s">
        <v>52</v>
      </c>
      <c r="L2089" t="s">
        <v>334</v>
      </c>
    </row>
    <row r="2090" spans="1:12">
      <c r="A2090">
        <v>62.688420000000001</v>
      </c>
      <c r="E2090">
        <v>1</v>
      </c>
      <c r="I2090" t="s">
        <v>187</v>
      </c>
      <c r="J2090" t="s">
        <v>53</v>
      </c>
      <c r="L2090" t="s">
        <v>334</v>
      </c>
    </row>
    <row r="2091" spans="1:12">
      <c r="A2091">
        <v>57.835929999999998</v>
      </c>
      <c r="E2091">
        <v>1</v>
      </c>
      <c r="I2091" t="s">
        <v>187</v>
      </c>
      <c r="J2091" t="s">
        <v>54</v>
      </c>
      <c r="L2091" t="s">
        <v>334</v>
      </c>
    </row>
    <row r="2092" spans="1:12">
      <c r="A2092">
        <v>66.513940000000005</v>
      </c>
      <c r="E2092">
        <v>1</v>
      </c>
      <c r="I2092" t="s">
        <v>187</v>
      </c>
      <c r="J2092" t="s">
        <v>55</v>
      </c>
      <c r="L2092" t="s">
        <v>334</v>
      </c>
    </row>
    <row r="2093" spans="1:12">
      <c r="A2093">
        <v>64.031329999999997</v>
      </c>
      <c r="E2093">
        <v>1</v>
      </c>
      <c r="I2093" t="s">
        <v>187</v>
      </c>
      <c r="J2093" t="s">
        <v>56</v>
      </c>
      <c r="L2093" t="s">
        <v>334</v>
      </c>
    </row>
    <row r="2094" spans="1:12">
      <c r="A2094">
        <v>68.037360000000007</v>
      </c>
      <c r="E2094">
        <v>1</v>
      </c>
      <c r="I2094" t="s">
        <v>187</v>
      </c>
      <c r="J2094" t="s">
        <v>57</v>
      </c>
      <c r="L2094" t="s">
        <v>334</v>
      </c>
    </row>
    <row r="2095" spans="1:12">
      <c r="A2095">
        <v>84.359099999999998</v>
      </c>
      <c r="E2095">
        <v>1</v>
      </c>
      <c r="I2095" t="s">
        <v>187</v>
      </c>
      <c r="J2095" t="s">
        <v>58</v>
      </c>
      <c r="L2095" t="s">
        <v>334</v>
      </c>
    </row>
    <row r="2096" spans="1:12">
      <c r="A2096">
        <v>65.213419999999999</v>
      </c>
      <c r="E2096">
        <v>1</v>
      </c>
      <c r="I2096" t="s">
        <v>187</v>
      </c>
      <c r="J2096" t="s">
        <v>812</v>
      </c>
      <c r="L2096" t="s">
        <v>334</v>
      </c>
    </row>
    <row r="2097" spans="1:12">
      <c r="A2097">
        <v>75.865579999999994</v>
      </c>
      <c r="E2097">
        <v>1</v>
      </c>
      <c r="I2097" t="s">
        <v>187</v>
      </c>
      <c r="J2097" t="s">
        <v>810</v>
      </c>
      <c r="L2097" t="s">
        <v>334</v>
      </c>
    </row>
    <row r="2098" spans="1:12">
      <c r="A2098">
        <v>60.158520000000003</v>
      </c>
      <c r="E2098">
        <v>1</v>
      </c>
      <c r="I2098" t="s">
        <v>187</v>
      </c>
      <c r="J2098" t="s">
        <v>811</v>
      </c>
      <c r="L2098" t="s">
        <v>334</v>
      </c>
    </row>
    <row r="2099" spans="1:12">
      <c r="A2099">
        <v>64.055139999999994</v>
      </c>
      <c r="E2099">
        <v>1</v>
      </c>
      <c r="I2099" t="s">
        <v>187</v>
      </c>
      <c r="J2099" t="s">
        <v>59</v>
      </c>
      <c r="L2099" t="s">
        <v>334</v>
      </c>
    </row>
    <row r="2100" spans="1:12">
      <c r="A2100">
        <v>86.992639999999994</v>
      </c>
      <c r="E2100">
        <v>1</v>
      </c>
      <c r="I2100" t="s">
        <v>187</v>
      </c>
      <c r="J2100" t="s">
        <v>60</v>
      </c>
      <c r="L2100" t="s">
        <v>334</v>
      </c>
    </row>
    <row r="2101" spans="1:12">
      <c r="A2101">
        <v>63.834040000000002</v>
      </c>
      <c r="E2101">
        <v>1</v>
      </c>
      <c r="I2101" t="s">
        <v>187</v>
      </c>
      <c r="J2101" t="s">
        <v>384</v>
      </c>
      <c r="L2101" t="s">
        <v>334</v>
      </c>
    </row>
    <row r="2102" spans="1:12">
      <c r="A2102">
        <v>59.367579999999997</v>
      </c>
      <c r="E2102">
        <v>1</v>
      </c>
      <c r="I2102" t="s">
        <v>187</v>
      </c>
      <c r="J2102" t="s">
        <v>264</v>
      </c>
      <c r="L2102" t="s">
        <v>334</v>
      </c>
    </row>
    <row r="2103" spans="1:12">
      <c r="A2103">
        <v>70.067319999999995</v>
      </c>
      <c r="E2103">
        <v>1</v>
      </c>
      <c r="I2103" t="s">
        <v>187</v>
      </c>
      <c r="J2103" t="s">
        <v>265</v>
      </c>
      <c r="L2103" t="s">
        <v>334</v>
      </c>
    </row>
    <row r="2104" spans="1:12">
      <c r="A2104">
        <v>58.287610000000001</v>
      </c>
      <c r="E2104">
        <v>1</v>
      </c>
      <c r="I2104" t="s">
        <v>187</v>
      </c>
      <c r="J2104" t="s">
        <v>266</v>
      </c>
      <c r="L2104" t="s">
        <v>334</v>
      </c>
    </row>
    <row r="2105" spans="1:12">
      <c r="A2105">
        <v>63.834040000000002</v>
      </c>
      <c r="E2105">
        <v>1</v>
      </c>
      <c r="I2105" t="s">
        <v>187</v>
      </c>
      <c r="J2105" t="s">
        <v>61</v>
      </c>
      <c r="L2105" t="s">
        <v>334</v>
      </c>
    </row>
    <row r="2106" spans="1:12">
      <c r="A2106">
        <v>70.202330000000003</v>
      </c>
      <c r="E2106">
        <v>1</v>
      </c>
      <c r="I2106" t="s">
        <v>187</v>
      </c>
      <c r="J2106" t="s">
        <v>71</v>
      </c>
      <c r="L2106" t="s">
        <v>334</v>
      </c>
    </row>
    <row r="2107" spans="1:12">
      <c r="A2107">
        <v>58.437570000000001</v>
      </c>
      <c r="E2107">
        <v>1</v>
      </c>
      <c r="I2107" t="s">
        <v>187</v>
      </c>
      <c r="J2107" t="s">
        <v>72</v>
      </c>
      <c r="L2107" t="s">
        <v>334</v>
      </c>
    </row>
    <row r="2108" spans="1:12">
      <c r="A2108">
        <v>70.78031</v>
      </c>
      <c r="E2108">
        <v>1</v>
      </c>
      <c r="I2108" t="s">
        <v>187</v>
      </c>
      <c r="J2108" t="s">
        <v>69</v>
      </c>
      <c r="L2108" t="s">
        <v>334</v>
      </c>
    </row>
    <row r="2109" spans="1:12">
      <c r="A2109">
        <v>56.483710000000002</v>
      </c>
      <c r="E2109">
        <v>1</v>
      </c>
      <c r="I2109" t="s">
        <v>187</v>
      </c>
      <c r="J2109" t="s">
        <v>68</v>
      </c>
      <c r="L2109" t="s">
        <v>334</v>
      </c>
    </row>
    <row r="2110" spans="1:12">
      <c r="A2110">
        <v>56.68956</v>
      </c>
      <c r="E2110">
        <v>1</v>
      </c>
      <c r="I2110" t="s">
        <v>187</v>
      </c>
      <c r="J2110" t="s">
        <v>70</v>
      </c>
      <c r="L2110" t="s">
        <v>334</v>
      </c>
    </row>
    <row r="2111" spans="1:12">
      <c r="A2111">
        <v>74.720039999999997</v>
      </c>
      <c r="E2111">
        <v>1</v>
      </c>
      <c r="I2111" t="s">
        <v>188</v>
      </c>
      <c r="J2111" t="s">
        <v>52</v>
      </c>
      <c r="L2111" t="s">
        <v>334</v>
      </c>
    </row>
    <row r="2112" spans="1:12">
      <c r="A2112">
        <v>70.045559999999995</v>
      </c>
      <c r="E2112">
        <v>1</v>
      </c>
      <c r="I2112" t="s">
        <v>188</v>
      </c>
      <c r="J2112" t="s">
        <v>53</v>
      </c>
      <c r="L2112" t="s">
        <v>334</v>
      </c>
    </row>
    <row r="2113" spans="1:12">
      <c r="A2113">
        <v>63.82705</v>
      </c>
      <c r="E2113">
        <v>1</v>
      </c>
      <c r="I2113" t="s">
        <v>188</v>
      </c>
      <c r="J2113" t="s">
        <v>54</v>
      </c>
      <c r="L2113" t="s">
        <v>334</v>
      </c>
    </row>
    <row r="2114" spans="1:12">
      <c r="A2114">
        <v>79.433080000000004</v>
      </c>
      <c r="E2114">
        <v>1</v>
      </c>
      <c r="I2114" t="s">
        <v>188</v>
      </c>
      <c r="J2114" t="s">
        <v>55</v>
      </c>
      <c r="L2114" t="s">
        <v>334</v>
      </c>
    </row>
    <row r="2115" spans="1:12">
      <c r="A2115">
        <v>73.603930000000005</v>
      </c>
      <c r="E2115">
        <v>1</v>
      </c>
      <c r="I2115" t="s">
        <v>188</v>
      </c>
      <c r="J2115" t="s">
        <v>56</v>
      </c>
      <c r="L2115" t="s">
        <v>334</v>
      </c>
    </row>
    <row r="2116" spans="1:12">
      <c r="A2116">
        <v>72.067570000000003</v>
      </c>
      <c r="E2116">
        <v>1</v>
      </c>
      <c r="I2116" t="s">
        <v>188</v>
      </c>
      <c r="J2116" t="s">
        <v>57</v>
      </c>
      <c r="L2116" t="s">
        <v>334</v>
      </c>
    </row>
    <row r="2117" spans="1:12">
      <c r="A2117">
        <v>84.359099999999998</v>
      </c>
      <c r="E2117">
        <v>1</v>
      </c>
      <c r="I2117" t="s">
        <v>188</v>
      </c>
      <c r="J2117" t="s">
        <v>58</v>
      </c>
      <c r="L2117" t="s">
        <v>334</v>
      </c>
    </row>
    <row r="2118" spans="1:12">
      <c r="A2118">
        <v>67.907849999999996</v>
      </c>
      <c r="E2118">
        <v>1</v>
      </c>
      <c r="I2118" t="s">
        <v>188</v>
      </c>
      <c r="J2118" t="s">
        <v>812</v>
      </c>
      <c r="L2118" t="s">
        <v>334</v>
      </c>
    </row>
    <row r="2119" spans="1:12">
      <c r="A2119">
        <v>87.242660000000001</v>
      </c>
      <c r="E2119">
        <v>1</v>
      </c>
      <c r="I2119" t="s">
        <v>188</v>
      </c>
      <c r="J2119" t="s">
        <v>810</v>
      </c>
      <c r="L2119" t="s">
        <v>334</v>
      </c>
    </row>
    <row r="2120" spans="1:12">
      <c r="A2120">
        <v>72.980639999999994</v>
      </c>
      <c r="E2120">
        <v>1</v>
      </c>
      <c r="I2120" t="s">
        <v>188</v>
      </c>
      <c r="J2120" t="s">
        <v>811</v>
      </c>
      <c r="L2120" t="s">
        <v>334</v>
      </c>
    </row>
    <row r="2121" spans="1:12">
      <c r="A2121">
        <v>73.352130000000002</v>
      </c>
      <c r="E2121">
        <v>1</v>
      </c>
      <c r="I2121" t="s">
        <v>188</v>
      </c>
      <c r="J2121" t="s">
        <v>59</v>
      </c>
      <c r="L2121" t="s">
        <v>334</v>
      </c>
    </row>
    <row r="2122" spans="1:12">
      <c r="A2122">
        <v>100</v>
      </c>
      <c r="E2122">
        <v>1</v>
      </c>
      <c r="I2122" t="s">
        <v>188</v>
      </c>
      <c r="J2122" t="s">
        <v>60</v>
      </c>
      <c r="L2122" t="s">
        <v>334</v>
      </c>
    </row>
    <row r="2123" spans="1:12">
      <c r="A2123">
        <v>72.772369999999995</v>
      </c>
      <c r="E2123">
        <v>1</v>
      </c>
      <c r="I2123" t="s">
        <v>188</v>
      </c>
      <c r="J2123" t="s">
        <v>384</v>
      </c>
      <c r="L2123" t="s">
        <v>334</v>
      </c>
    </row>
    <row r="2124" spans="1:12">
      <c r="A2124">
        <v>64.438659999999999</v>
      </c>
      <c r="E2124">
        <v>1</v>
      </c>
      <c r="I2124" t="s">
        <v>188</v>
      </c>
      <c r="J2124" t="s">
        <v>264</v>
      </c>
      <c r="L2124" t="s">
        <v>334</v>
      </c>
    </row>
    <row r="2125" spans="1:12">
      <c r="A2125">
        <v>79.653319999999994</v>
      </c>
      <c r="E2125">
        <v>1</v>
      </c>
      <c r="I2125" t="s">
        <v>188</v>
      </c>
      <c r="J2125" t="s">
        <v>265</v>
      </c>
      <c r="L2125" t="s">
        <v>334</v>
      </c>
    </row>
    <row r="2126" spans="1:12">
      <c r="A2126">
        <v>71.010620000000003</v>
      </c>
      <c r="E2126">
        <v>1</v>
      </c>
      <c r="I2126" t="s">
        <v>188</v>
      </c>
      <c r="J2126" t="s">
        <v>266</v>
      </c>
      <c r="L2126" t="s">
        <v>334</v>
      </c>
    </row>
    <row r="2127" spans="1:12">
      <c r="A2127">
        <v>72.772369999999995</v>
      </c>
      <c r="E2127">
        <v>1</v>
      </c>
      <c r="I2127" t="s">
        <v>188</v>
      </c>
      <c r="J2127" t="s">
        <v>61</v>
      </c>
      <c r="L2127" t="s">
        <v>334</v>
      </c>
    </row>
    <row r="2128" spans="1:12">
      <c r="A2128">
        <v>81.191199999999995</v>
      </c>
      <c r="E2128">
        <v>1</v>
      </c>
      <c r="I2128" t="s">
        <v>188</v>
      </c>
      <c r="J2128" t="s">
        <v>71</v>
      </c>
      <c r="L2128" t="s">
        <v>334</v>
      </c>
    </row>
    <row r="2129" spans="1:12">
      <c r="A2129">
        <v>67.732519999999994</v>
      </c>
      <c r="E2129">
        <v>1</v>
      </c>
      <c r="I2129" t="s">
        <v>188</v>
      </c>
      <c r="J2129" t="s">
        <v>72</v>
      </c>
      <c r="L2129" t="s">
        <v>334</v>
      </c>
    </row>
    <row r="2130" spans="1:12">
      <c r="A2130">
        <v>86.424430000000001</v>
      </c>
      <c r="E2130">
        <v>1</v>
      </c>
      <c r="I2130" t="s">
        <v>188</v>
      </c>
      <c r="J2130" t="s">
        <v>69</v>
      </c>
      <c r="L2130" t="s">
        <v>334</v>
      </c>
    </row>
    <row r="2131" spans="1:12">
      <c r="A2131">
        <v>56.483710000000002</v>
      </c>
      <c r="E2131">
        <v>1</v>
      </c>
      <c r="I2131" t="s">
        <v>188</v>
      </c>
      <c r="J2131" t="s">
        <v>68</v>
      </c>
      <c r="L2131" t="s">
        <v>334</v>
      </c>
    </row>
    <row r="2132" spans="1:12">
      <c r="A2132">
        <v>58.390509999999999</v>
      </c>
      <c r="E2132">
        <v>1</v>
      </c>
      <c r="I2132" t="s">
        <v>188</v>
      </c>
      <c r="J2132" t="s">
        <v>70</v>
      </c>
      <c r="L2132" t="s">
        <v>334</v>
      </c>
    </row>
    <row r="2133" spans="1:12">
      <c r="A2133">
        <v>48.65222</v>
      </c>
      <c r="E2133">
        <v>1</v>
      </c>
      <c r="I2133" t="s">
        <v>189</v>
      </c>
      <c r="J2133" t="s">
        <v>52</v>
      </c>
      <c r="L2133" t="s">
        <v>334</v>
      </c>
    </row>
    <row r="2134" spans="1:12">
      <c r="A2134">
        <v>62.688420000000001</v>
      </c>
      <c r="E2134">
        <v>1</v>
      </c>
      <c r="I2134" t="s">
        <v>189</v>
      </c>
      <c r="J2134" t="s">
        <v>53</v>
      </c>
      <c r="L2134" t="s">
        <v>334</v>
      </c>
    </row>
    <row r="2135" spans="1:12">
      <c r="A2135">
        <v>52.094929999999998</v>
      </c>
      <c r="E2135">
        <v>1</v>
      </c>
      <c r="I2135" t="s">
        <v>189</v>
      </c>
      <c r="J2135" t="s">
        <v>54</v>
      </c>
      <c r="L2135" t="s">
        <v>334</v>
      </c>
    </row>
    <row r="2136" spans="1:12">
      <c r="A2136">
        <v>66.513940000000005</v>
      </c>
      <c r="E2136">
        <v>1</v>
      </c>
      <c r="I2136" t="s">
        <v>189</v>
      </c>
      <c r="J2136" t="s">
        <v>55</v>
      </c>
      <c r="L2136" t="s">
        <v>334</v>
      </c>
    </row>
    <row r="2137" spans="1:12">
      <c r="A2137">
        <v>57.484009999999998</v>
      </c>
      <c r="E2137">
        <v>1</v>
      </c>
      <c r="I2137" t="s">
        <v>189</v>
      </c>
      <c r="J2137" t="s">
        <v>56</v>
      </c>
      <c r="L2137" t="s">
        <v>334</v>
      </c>
    </row>
    <row r="2138" spans="1:12">
      <c r="A2138">
        <v>64.019670000000005</v>
      </c>
      <c r="E2138">
        <v>1</v>
      </c>
      <c r="I2138" t="s">
        <v>189</v>
      </c>
      <c r="J2138" t="s">
        <v>57</v>
      </c>
      <c r="L2138" t="s">
        <v>334</v>
      </c>
    </row>
    <row r="2139" spans="1:12">
      <c r="A2139">
        <v>84.359099999999998</v>
      </c>
      <c r="E2139">
        <v>1</v>
      </c>
      <c r="I2139" t="s">
        <v>189</v>
      </c>
      <c r="J2139" t="s">
        <v>58</v>
      </c>
      <c r="L2139" t="s">
        <v>334</v>
      </c>
    </row>
    <row r="2140" spans="1:12">
      <c r="A2140">
        <v>60.791409999999999</v>
      </c>
      <c r="E2140">
        <v>1</v>
      </c>
      <c r="I2140" t="s">
        <v>189</v>
      </c>
      <c r="J2140" t="s">
        <v>812</v>
      </c>
      <c r="L2140" t="s">
        <v>334</v>
      </c>
    </row>
    <row r="2141" spans="1:12">
      <c r="A2141">
        <v>69.211500000000001</v>
      </c>
      <c r="E2141">
        <v>1</v>
      </c>
      <c r="I2141" t="s">
        <v>189</v>
      </c>
      <c r="J2141" t="s">
        <v>810</v>
      </c>
      <c r="L2141" t="s">
        <v>334</v>
      </c>
    </row>
    <row r="2142" spans="1:12">
      <c r="A2142">
        <v>58.154640000000001</v>
      </c>
      <c r="E2142">
        <v>1</v>
      </c>
      <c r="I2142" t="s">
        <v>189</v>
      </c>
      <c r="J2142" t="s">
        <v>811</v>
      </c>
      <c r="L2142" t="s">
        <v>334</v>
      </c>
    </row>
    <row r="2143" spans="1:12">
      <c r="A2143">
        <v>59.476480000000002</v>
      </c>
      <c r="E2143">
        <v>1</v>
      </c>
      <c r="I2143" t="s">
        <v>189</v>
      </c>
      <c r="J2143" t="s">
        <v>59</v>
      </c>
      <c r="L2143" t="s">
        <v>334</v>
      </c>
    </row>
    <row r="2144" spans="1:12">
      <c r="A2144">
        <v>86.992649999999998</v>
      </c>
      <c r="E2144">
        <v>1</v>
      </c>
      <c r="I2144" t="s">
        <v>189</v>
      </c>
      <c r="J2144" t="s">
        <v>60</v>
      </c>
      <c r="L2144" t="s">
        <v>334</v>
      </c>
    </row>
    <row r="2145" spans="1:12">
      <c r="A2145">
        <v>60.403820000000003</v>
      </c>
      <c r="E2145">
        <v>1</v>
      </c>
      <c r="I2145" t="s">
        <v>189</v>
      </c>
      <c r="J2145" t="s">
        <v>384</v>
      </c>
      <c r="L2145" t="s">
        <v>334</v>
      </c>
    </row>
    <row r="2146" spans="1:12">
      <c r="A2146">
        <v>55.420679999999997</v>
      </c>
      <c r="E2146">
        <v>1</v>
      </c>
      <c r="I2146" t="s">
        <v>189</v>
      </c>
      <c r="J2146" t="s">
        <v>264</v>
      </c>
      <c r="L2146" t="s">
        <v>334</v>
      </c>
    </row>
    <row r="2147" spans="1:12">
      <c r="A2147">
        <v>67.85239</v>
      </c>
      <c r="E2147">
        <v>1</v>
      </c>
      <c r="I2147" t="s">
        <v>189</v>
      </c>
      <c r="J2147" t="s">
        <v>265</v>
      </c>
      <c r="L2147" t="s">
        <v>334</v>
      </c>
    </row>
    <row r="2148" spans="1:12">
      <c r="A2148">
        <v>53.140790000000003</v>
      </c>
      <c r="E2148">
        <v>1</v>
      </c>
      <c r="I2148" t="s">
        <v>189</v>
      </c>
      <c r="J2148" t="s">
        <v>266</v>
      </c>
      <c r="L2148" t="s">
        <v>334</v>
      </c>
    </row>
    <row r="2149" spans="1:12">
      <c r="A2149">
        <v>60.403820000000003</v>
      </c>
      <c r="E2149">
        <v>1</v>
      </c>
      <c r="I2149" t="s">
        <v>189</v>
      </c>
      <c r="J2149" t="s">
        <v>61</v>
      </c>
      <c r="L2149" t="s">
        <v>334</v>
      </c>
    </row>
    <row r="2150" spans="1:12">
      <c r="A2150">
        <v>67.825720000000004</v>
      </c>
      <c r="E2150">
        <v>1</v>
      </c>
      <c r="I2150" t="s">
        <v>189</v>
      </c>
      <c r="J2150" t="s">
        <v>71</v>
      </c>
      <c r="L2150" t="s">
        <v>334</v>
      </c>
    </row>
    <row r="2151" spans="1:12">
      <c r="A2151">
        <v>52.234110000000001</v>
      </c>
      <c r="E2151">
        <v>1</v>
      </c>
      <c r="I2151" t="s">
        <v>189</v>
      </c>
      <c r="J2151" t="s">
        <v>72</v>
      </c>
      <c r="L2151" t="s">
        <v>334</v>
      </c>
    </row>
    <row r="2152" spans="1:12">
      <c r="A2152">
        <v>68.451859999999996</v>
      </c>
      <c r="E2152">
        <v>1</v>
      </c>
      <c r="I2152" t="s">
        <v>189</v>
      </c>
      <c r="J2152" t="s">
        <v>69</v>
      </c>
      <c r="L2152" t="s">
        <v>334</v>
      </c>
    </row>
    <row r="2153" spans="1:12">
      <c r="A2153">
        <v>56.483710000000002</v>
      </c>
      <c r="E2153">
        <v>1</v>
      </c>
      <c r="I2153" t="s">
        <v>189</v>
      </c>
      <c r="J2153" t="s">
        <v>68</v>
      </c>
      <c r="L2153" t="s">
        <v>334</v>
      </c>
    </row>
    <row r="2154" spans="1:12">
      <c r="A2154">
        <v>51.896749999999997</v>
      </c>
      <c r="E2154">
        <v>1</v>
      </c>
      <c r="I2154" t="s">
        <v>189</v>
      </c>
      <c r="J2154" t="s">
        <v>70</v>
      </c>
      <c r="L2154" t="s">
        <v>334</v>
      </c>
    </row>
    <row r="2155" spans="1:12">
      <c r="A2155">
        <v>0</v>
      </c>
      <c r="E2155">
        <v>1</v>
      </c>
      <c r="I2155" t="s">
        <v>190</v>
      </c>
      <c r="J2155" t="s">
        <v>52</v>
      </c>
      <c r="L2155" t="s">
        <v>334</v>
      </c>
    </row>
    <row r="2156" spans="1:12">
      <c r="A2156">
        <v>0</v>
      </c>
      <c r="E2156">
        <v>1</v>
      </c>
      <c r="I2156" t="s">
        <v>190</v>
      </c>
      <c r="J2156" t="s">
        <v>53</v>
      </c>
      <c r="L2156" t="s">
        <v>334</v>
      </c>
    </row>
    <row r="2157" spans="1:12">
      <c r="A2157">
        <v>0</v>
      </c>
      <c r="E2157">
        <v>1</v>
      </c>
      <c r="I2157" t="s">
        <v>190</v>
      </c>
      <c r="J2157" t="s">
        <v>54</v>
      </c>
      <c r="L2157" t="s">
        <v>334</v>
      </c>
    </row>
    <row r="2158" spans="1:12">
      <c r="A2158">
        <v>0</v>
      </c>
      <c r="E2158">
        <v>1</v>
      </c>
      <c r="I2158" t="s">
        <v>190</v>
      </c>
      <c r="J2158" t="s">
        <v>55</v>
      </c>
      <c r="L2158" t="s">
        <v>334</v>
      </c>
    </row>
    <row r="2159" spans="1:12">
      <c r="A2159">
        <v>0</v>
      </c>
      <c r="E2159">
        <v>1</v>
      </c>
      <c r="I2159" t="s">
        <v>190</v>
      </c>
      <c r="J2159" t="s">
        <v>56</v>
      </c>
      <c r="L2159" t="s">
        <v>334</v>
      </c>
    </row>
    <row r="2160" spans="1:12">
      <c r="A2160">
        <v>0</v>
      </c>
      <c r="E2160">
        <v>1</v>
      </c>
      <c r="I2160" t="s">
        <v>190</v>
      </c>
      <c r="J2160" t="s">
        <v>57</v>
      </c>
      <c r="L2160" t="s">
        <v>334</v>
      </c>
    </row>
    <row r="2161" spans="1:12">
      <c r="A2161">
        <v>0</v>
      </c>
      <c r="E2161">
        <v>1</v>
      </c>
      <c r="I2161" t="s">
        <v>190</v>
      </c>
      <c r="J2161" t="s">
        <v>58</v>
      </c>
      <c r="L2161" t="s">
        <v>334</v>
      </c>
    </row>
    <row r="2162" spans="1:12">
      <c r="A2162">
        <v>0</v>
      </c>
      <c r="E2162">
        <v>1</v>
      </c>
      <c r="I2162" t="s">
        <v>190</v>
      </c>
      <c r="J2162" t="s">
        <v>812</v>
      </c>
      <c r="L2162" t="s">
        <v>334</v>
      </c>
    </row>
    <row r="2163" spans="1:12">
      <c r="A2163">
        <v>0</v>
      </c>
      <c r="E2163">
        <v>1</v>
      </c>
      <c r="I2163" t="s">
        <v>190</v>
      </c>
      <c r="J2163" t="s">
        <v>810</v>
      </c>
      <c r="L2163" t="s">
        <v>334</v>
      </c>
    </row>
    <row r="2164" spans="1:12">
      <c r="A2164">
        <v>0</v>
      </c>
      <c r="E2164">
        <v>1</v>
      </c>
      <c r="I2164" t="s">
        <v>190</v>
      </c>
      <c r="J2164" t="s">
        <v>811</v>
      </c>
      <c r="L2164" t="s">
        <v>334</v>
      </c>
    </row>
    <row r="2165" spans="1:12">
      <c r="A2165">
        <v>0</v>
      </c>
      <c r="E2165">
        <v>1</v>
      </c>
      <c r="I2165" t="s">
        <v>190</v>
      </c>
      <c r="J2165" t="s">
        <v>59</v>
      </c>
      <c r="L2165" t="s">
        <v>334</v>
      </c>
    </row>
    <row r="2166" spans="1:12">
      <c r="A2166">
        <v>0</v>
      </c>
      <c r="E2166">
        <v>1</v>
      </c>
      <c r="I2166" t="s">
        <v>190</v>
      </c>
      <c r="J2166" t="s">
        <v>60</v>
      </c>
      <c r="L2166" t="s">
        <v>334</v>
      </c>
    </row>
    <row r="2167" spans="1:12">
      <c r="A2167">
        <v>0</v>
      </c>
      <c r="E2167">
        <v>1</v>
      </c>
      <c r="I2167" t="s">
        <v>190</v>
      </c>
      <c r="J2167" t="s">
        <v>384</v>
      </c>
      <c r="L2167" t="s">
        <v>334</v>
      </c>
    </row>
    <row r="2168" spans="1:12">
      <c r="A2168">
        <v>0</v>
      </c>
      <c r="E2168">
        <v>1</v>
      </c>
      <c r="I2168" t="s">
        <v>190</v>
      </c>
      <c r="J2168" t="s">
        <v>264</v>
      </c>
      <c r="L2168" t="s">
        <v>334</v>
      </c>
    </row>
    <row r="2169" spans="1:12">
      <c r="A2169">
        <v>0</v>
      </c>
      <c r="E2169">
        <v>1</v>
      </c>
      <c r="I2169" t="s">
        <v>190</v>
      </c>
      <c r="J2169" t="s">
        <v>265</v>
      </c>
      <c r="L2169" t="s">
        <v>334</v>
      </c>
    </row>
    <row r="2170" spans="1:12">
      <c r="A2170">
        <v>0</v>
      </c>
      <c r="E2170">
        <v>1</v>
      </c>
      <c r="I2170" t="s">
        <v>190</v>
      </c>
      <c r="J2170" t="s">
        <v>266</v>
      </c>
      <c r="L2170" t="s">
        <v>334</v>
      </c>
    </row>
    <row r="2171" spans="1:12">
      <c r="A2171">
        <v>0</v>
      </c>
      <c r="E2171">
        <v>1</v>
      </c>
      <c r="I2171" t="s">
        <v>190</v>
      </c>
      <c r="J2171" t="s">
        <v>61</v>
      </c>
      <c r="L2171" t="s">
        <v>334</v>
      </c>
    </row>
    <row r="2172" spans="1:12">
      <c r="A2172">
        <v>0</v>
      </c>
      <c r="E2172">
        <v>1</v>
      </c>
      <c r="I2172" t="s">
        <v>190</v>
      </c>
      <c r="J2172" t="s">
        <v>71</v>
      </c>
      <c r="L2172" t="s">
        <v>334</v>
      </c>
    </row>
    <row r="2173" spans="1:12">
      <c r="A2173">
        <v>0</v>
      </c>
      <c r="E2173">
        <v>1</v>
      </c>
      <c r="I2173" t="s">
        <v>190</v>
      </c>
      <c r="J2173" t="s">
        <v>72</v>
      </c>
      <c r="L2173" t="s">
        <v>334</v>
      </c>
    </row>
    <row r="2174" spans="1:12">
      <c r="A2174">
        <v>0</v>
      </c>
      <c r="E2174">
        <v>1</v>
      </c>
      <c r="I2174" t="s">
        <v>190</v>
      </c>
      <c r="J2174" t="s">
        <v>69</v>
      </c>
      <c r="L2174" t="s">
        <v>334</v>
      </c>
    </row>
    <row r="2175" spans="1:12">
      <c r="A2175">
        <v>0</v>
      </c>
      <c r="E2175">
        <v>1</v>
      </c>
      <c r="I2175" t="s">
        <v>190</v>
      </c>
      <c r="J2175" t="s">
        <v>68</v>
      </c>
      <c r="L2175" t="s">
        <v>334</v>
      </c>
    </row>
    <row r="2176" spans="1:12">
      <c r="A2176">
        <v>0</v>
      </c>
      <c r="E2176">
        <v>1</v>
      </c>
      <c r="I2176" t="s">
        <v>190</v>
      </c>
      <c r="J2176" t="s">
        <v>70</v>
      </c>
      <c r="L2176" t="s">
        <v>334</v>
      </c>
    </row>
    <row r="2177" spans="1:12">
      <c r="A2177">
        <v>0</v>
      </c>
      <c r="E2177">
        <v>1</v>
      </c>
      <c r="I2177" t="s">
        <v>191</v>
      </c>
      <c r="J2177" t="s">
        <v>53</v>
      </c>
      <c r="L2177" t="s">
        <v>334</v>
      </c>
    </row>
    <row r="2178" spans="1:12">
      <c r="A2178">
        <v>0</v>
      </c>
      <c r="E2178">
        <v>1</v>
      </c>
      <c r="I2178" t="s">
        <v>191</v>
      </c>
      <c r="J2178" t="s">
        <v>54</v>
      </c>
      <c r="L2178" t="s">
        <v>334</v>
      </c>
    </row>
    <row r="2179" spans="1:12">
      <c r="A2179">
        <v>0</v>
      </c>
      <c r="E2179">
        <v>1</v>
      </c>
      <c r="I2179" t="s">
        <v>191</v>
      </c>
      <c r="J2179" t="s">
        <v>55</v>
      </c>
      <c r="L2179" t="s">
        <v>334</v>
      </c>
    </row>
    <row r="2180" spans="1:12">
      <c r="A2180">
        <v>0</v>
      </c>
      <c r="E2180">
        <v>1</v>
      </c>
      <c r="I2180" t="s">
        <v>191</v>
      </c>
      <c r="J2180" t="s">
        <v>56</v>
      </c>
      <c r="L2180" t="s">
        <v>334</v>
      </c>
    </row>
    <row r="2181" spans="1:12">
      <c r="A2181">
        <v>0</v>
      </c>
      <c r="E2181">
        <v>1</v>
      </c>
      <c r="I2181" t="s">
        <v>191</v>
      </c>
      <c r="J2181" t="s">
        <v>57</v>
      </c>
      <c r="L2181" t="s">
        <v>334</v>
      </c>
    </row>
    <row r="2182" spans="1:12">
      <c r="A2182">
        <v>0</v>
      </c>
      <c r="E2182">
        <v>1</v>
      </c>
      <c r="I2182" t="s">
        <v>191</v>
      </c>
      <c r="J2182" t="s">
        <v>58</v>
      </c>
      <c r="L2182" t="s">
        <v>334</v>
      </c>
    </row>
    <row r="2183" spans="1:12">
      <c r="A2183">
        <v>0</v>
      </c>
      <c r="E2183">
        <v>1</v>
      </c>
      <c r="I2183" t="s">
        <v>191</v>
      </c>
      <c r="J2183" t="s">
        <v>812</v>
      </c>
      <c r="L2183" t="s">
        <v>334</v>
      </c>
    </row>
    <row r="2184" spans="1:12">
      <c r="A2184">
        <v>0</v>
      </c>
      <c r="E2184">
        <v>1</v>
      </c>
      <c r="I2184" t="s">
        <v>191</v>
      </c>
      <c r="J2184" t="s">
        <v>810</v>
      </c>
      <c r="L2184" t="s">
        <v>334</v>
      </c>
    </row>
    <row r="2185" spans="1:12">
      <c r="A2185">
        <v>0</v>
      </c>
      <c r="E2185">
        <v>1</v>
      </c>
      <c r="I2185" t="s">
        <v>191</v>
      </c>
      <c r="J2185" t="s">
        <v>811</v>
      </c>
      <c r="L2185" t="s">
        <v>334</v>
      </c>
    </row>
    <row r="2186" spans="1:12">
      <c r="A2186">
        <v>0</v>
      </c>
      <c r="E2186">
        <v>1</v>
      </c>
      <c r="I2186" t="s">
        <v>191</v>
      </c>
      <c r="J2186" t="s">
        <v>384</v>
      </c>
      <c r="L2186" t="s">
        <v>334</v>
      </c>
    </row>
    <row r="2187" spans="1:12">
      <c r="A2187">
        <v>0</v>
      </c>
      <c r="E2187">
        <v>1</v>
      </c>
      <c r="I2187" t="s">
        <v>191</v>
      </c>
      <c r="J2187" t="s">
        <v>264</v>
      </c>
      <c r="L2187" t="s">
        <v>334</v>
      </c>
    </row>
    <row r="2188" spans="1:12">
      <c r="A2188">
        <v>0</v>
      </c>
      <c r="E2188">
        <v>1</v>
      </c>
      <c r="I2188" t="s">
        <v>191</v>
      </c>
      <c r="J2188" t="s">
        <v>265</v>
      </c>
      <c r="L2188" t="s">
        <v>334</v>
      </c>
    </row>
    <row r="2189" spans="1:12">
      <c r="A2189">
        <v>0</v>
      </c>
      <c r="E2189">
        <v>1</v>
      </c>
      <c r="I2189" t="s">
        <v>191</v>
      </c>
      <c r="J2189" t="s">
        <v>266</v>
      </c>
      <c r="L2189" t="s">
        <v>334</v>
      </c>
    </row>
    <row r="2190" spans="1:12">
      <c r="A2190">
        <v>0</v>
      </c>
      <c r="E2190">
        <v>1</v>
      </c>
      <c r="I2190" t="s">
        <v>191</v>
      </c>
      <c r="J2190" t="s">
        <v>61</v>
      </c>
      <c r="L2190" t="s">
        <v>334</v>
      </c>
    </row>
    <row r="2191" spans="1:12">
      <c r="A2191">
        <v>0</v>
      </c>
      <c r="E2191">
        <v>1</v>
      </c>
      <c r="I2191" t="s">
        <v>191</v>
      </c>
      <c r="J2191" t="s">
        <v>71</v>
      </c>
      <c r="L2191" t="s">
        <v>334</v>
      </c>
    </row>
    <row r="2192" spans="1:12">
      <c r="A2192">
        <v>0</v>
      </c>
      <c r="E2192">
        <v>1</v>
      </c>
      <c r="I2192" t="s">
        <v>191</v>
      </c>
      <c r="J2192" t="s">
        <v>72</v>
      </c>
      <c r="L2192" t="s">
        <v>334</v>
      </c>
    </row>
    <row r="2193" spans="1:12">
      <c r="A2193">
        <v>0</v>
      </c>
      <c r="E2193">
        <v>1</v>
      </c>
      <c r="I2193" t="s">
        <v>191</v>
      </c>
      <c r="J2193" t="s">
        <v>69</v>
      </c>
      <c r="L2193" t="s">
        <v>334</v>
      </c>
    </row>
    <row r="2194" spans="1:12">
      <c r="A2194">
        <v>0</v>
      </c>
      <c r="E2194">
        <v>1</v>
      </c>
      <c r="I2194" t="s">
        <v>191</v>
      </c>
      <c r="J2194" t="s">
        <v>68</v>
      </c>
      <c r="L2194" t="s">
        <v>334</v>
      </c>
    </row>
    <row r="2195" spans="1:12">
      <c r="A2195">
        <v>0</v>
      </c>
      <c r="E2195">
        <v>1</v>
      </c>
      <c r="I2195" t="s">
        <v>191</v>
      </c>
      <c r="J2195" t="s">
        <v>70</v>
      </c>
      <c r="L2195" t="s">
        <v>334</v>
      </c>
    </row>
    <row r="2196" spans="1:12">
      <c r="A2196">
        <v>0</v>
      </c>
      <c r="E2196">
        <v>1</v>
      </c>
      <c r="I2196" t="s">
        <v>192</v>
      </c>
      <c r="J2196" t="s">
        <v>52</v>
      </c>
      <c r="L2196" t="s">
        <v>334</v>
      </c>
    </row>
    <row r="2197" spans="1:12">
      <c r="A2197">
        <v>0</v>
      </c>
      <c r="E2197">
        <v>1</v>
      </c>
      <c r="I2197" t="s">
        <v>192</v>
      </c>
      <c r="J2197" t="s">
        <v>53</v>
      </c>
      <c r="L2197" t="s">
        <v>334</v>
      </c>
    </row>
    <row r="2198" spans="1:12">
      <c r="A2198">
        <v>2.4541179999999998</v>
      </c>
      <c r="E2198">
        <v>1</v>
      </c>
      <c r="I2198" t="s">
        <v>192</v>
      </c>
      <c r="J2198" t="s">
        <v>54</v>
      </c>
      <c r="L2198" t="s">
        <v>334</v>
      </c>
    </row>
    <row r="2199" spans="1:12">
      <c r="A2199">
        <v>2.0091329999999998</v>
      </c>
      <c r="E2199">
        <v>1</v>
      </c>
      <c r="I2199" t="s">
        <v>192</v>
      </c>
      <c r="J2199" t="s">
        <v>55</v>
      </c>
      <c r="L2199" t="s">
        <v>334</v>
      </c>
    </row>
    <row r="2200" spans="1:12">
      <c r="A2200">
        <v>2.203503</v>
      </c>
      <c r="E2200">
        <v>1</v>
      </c>
      <c r="I2200" t="s">
        <v>192</v>
      </c>
      <c r="J2200" t="s">
        <v>56</v>
      </c>
      <c r="L2200" t="s">
        <v>334</v>
      </c>
    </row>
    <row r="2201" spans="1:12">
      <c r="A2201">
        <v>1.6015649999999999</v>
      </c>
      <c r="E2201">
        <v>1</v>
      </c>
      <c r="I2201" t="s">
        <v>192</v>
      </c>
      <c r="J2201" t="s">
        <v>57</v>
      </c>
      <c r="L2201" t="s">
        <v>334</v>
      </c>
    </row>
    <row r="2202" spans="1:12">
      <c r="A2202">
        <v>0</v>
      </c>
      <c r="E2202">
        <v>1</v>
      </c>
      <c r="I2202" t="s">
        <v>192</v>
      </c>
      <c r="J2202" t="s">
        <v>58</v>
      </c>
      <c r="L2202" t="s">
        <v>334</v>
      </c>
    </row>
    <row r="2203" spans="1:12">
      <c r="A2203">
        <v>3.186715</v>
      </c>
      <c r="E2203">
        <v>1</v>
      </c>
      <c r="I2203" t="s">
        <v>192</v>
      </c>
      <c r="J2203" t="s">
        <v>812</v>
      </c>
      <c r="L2203" t="s">
        <v>334</v>
      </c>
    </row>
    <row r="2204" spans="1:12">
      <c r="A2204">
        <v>0</v>
      </c>
      <c r="E2204">
        <v>1</v>
      </c>
      <c r="I2204" t="s">
        <v>192</v>
      </c>
      <c r="J2204" t="s">
        <v>809</v>
      </c>
      <c r="L2204" t="s">
        <v>334</v>
      </c>
    </row>
    <row r="2205" spans="1:12">
      <c r="A2205">
        <v>1.0319240000000001</v>
      </c>
      <c r="E2205">
        <v>1</v>
      </c>
      <c r="I2205" t="s">
        <v>192</v>
      </c>
      <c r="J2205" t="s">
        <v>810</v>
      </c>
      <c r="L2205" t="s">
        <v>334</v>
      </c>
    </row>
    <row r="2206" spans="1:12">
      <c r="A2206">
        <v>0.51798719999999998</v>
      </c>
      <c r="E2206">
        <v>1</v>
      </c>
      <c r="I2206" t="s">
        <v>192</v>
      </c>
      <c r="J2206" t="s">
        <v>811</v>
      </c>
      <c r="L2206" t="s">
        <v>334</v>
      </c>
    </row>
    <row r="2207" spans="1:12">
      <c r="A2207">
        <v>1.5277050000000001</v>
      </c>
      <c r="E2207">
        <v>1</v>
      </c>
      <c r="I2207" t="s">
        <v>192</v>
      </c>
      <c r="J2207" t="s">
        <v>59</v>
      </c>
      <c r="L2207" t="s">
        <v>334</v>
      </c>
    </row>
    <row r="2208" spans="1:12">
      <c r="A2208">
        <v>6.4315509999999998</v>
      </c>
      <c r="E2208">
        <v>1</v>
      </c>
      <c r="I2208" t="s">
        <v>192</v>
      </c>
      <c r="J2208" t="s">
        <v>60</v>
      </c>
      <c r="L2208" t="s">
        <v>334</v>
      </c>
    </row>
    <row r="2209" spans="1:12">
      <c r="A2209">
        <v>1.3948309999999999</v>
      </c>
      <c r="E2209">
        <v>1</v>
      </c>
      <c r="I2209" t="s">
        <v>192</v>
      </c>
      <c r="J2209" t="s">
        <v>384</v>
      </c>
      <c r="L2209" t="s">
        <v>334</v>
      </c>
    </row>
    <row r="2210" spans="1:12">
      <c r="A2210">
        <v>1.189773</v>
      </c>
      <c r="E2210">
        <v>1</v>
      </c>
      <c r="I2210" t="s">
        <v>192</v>
      </c>
      <c r="J2210" t="s">
        <v>264</v>
      </c>
      <c r="L2210" t="s">
        <v>334</v>
      </c>
    </row>
    <row r="2211" spans="1:12">
      <c r="A2211">
        <v>2.1519330000000001</v>
      </c>
      <c r="E2211">
        <v>1</v>
      </c>
      <c r="I2211" t="s">
        <v>192</v>
      </c>
      <c r="J2211" t="s">
        <v>265</v>
      </c>
      <c r="L2211" t="s">
        <v>334</v>
      </c>
    </row>
    <row r="2212" spans="1:12">
      <c r="A2212">
        <v>0.59394009999999997</v>
      </c>
      <c r="E2212">
        <v>1</v>
      </c>
      <c r="I2212" t="s">
        <v>192</v>
      </c>
      <c r="J2212" t="s">
        <v>266</v>
      </c>
      <c r="L2212" t="s">
        <v>334</v>
      </c>
    </row>
    <row r="2213" spans="1:12">
      <c r="A2213">
        <v>1.3948309999999999</v>
      </c>
      <c r="E2213">
        <v>1</v>
      </c>
      <c r="I2213" t="s">
        <v>192</v>
      </c>
      <c r="J2213" t="s">
        <v>61</v>
      </c>
      <c r="L2213" t="s">
        <v>334</v>
      </c>
    </row>
    <row r="2214" spans="1:12">
      <c r="A2214">
        <v>1.495987</v>
      </c>
      <c r="E2214">
        <v>1</v>
      </c>
      <c r="I2214" t="s">
        <v>192</v>
      </c>
      <c r="J2214" t="s">
        <v>71</v>
      </c>
      <c r="L2214" t="s">
        <v>334</v>
      </c>
    </row>
    <row r="2215" spans="1:12">
      <c r="A2215">
        <v>1.924528</v>
      </c>
      <c r="E2215">
        <v>1</v>
      </c>
      <c r="I2215" t="s">
        <v>192</v>
      </c>
      <c r="J2215" t="s">
        <v>72</v>
      </c>
      <c r="L2215" t="s">
        <v>334</v>
      </c>
    </row>
    <row r="2216" spans="1:12">
      <c r="A2216">
        <v>0.90288449999999998</v>
      </c>
      <c r="E2216">
        <v>1</v>
      </c>
      <c r="I2216" t="s">
        <v>192</v>
      </c>
      <c r="J2216" t="s">
        <v>69</v>
      </c>
      <c r="L2216" t="s">
        <v>334</v>
      </c>
    </row>
    <row r="2217" spans="1:12">
      <c r="A2217">
        <v>1.068859</v>
      </c>
      <c r="E2217">
        <v>1</v>
      </c>
      <c r="I2217" t="s">
        <v>192</v>
      </c>
      <c r="J2217" t="s">
        <v>68</v>
      </c>
      <c r="L2217" t="s">
        <v>334</v>
      </c>
    </row>
    <row r="2218" spans="1:12">
      <c r="A2218">
        <v>1.3841000000000001</v>
      </c>
      <c r="E2218">
        <v>1</v>
      </c>
      <c r="I2218" t="s">
        <v>192</v>
      </c>
      <c r="J2218" t="s">
        <v>70</v>
      </c>
      <c r="L2218" t="s">
        <v>334</v>
      </c>
    </row>
    <row r="2219" spans="1:12">
      <c r="A2219">
        <v>0</v>
      </c>
      <c r="E2219">
        <v>1</v>
      </c>
      <c r="I2219" t="s">
        <v>193</v>
      </c>
      <c r="J2219" t="s">
        <v>52</v>
      </c>
      <c r="L2219" t="s">
        <v>334</v>
      </c>
    </row>
    <row r="2220" spans="1:12">
      <c r="A2220">
        <v>0</v>
      </c>
      <c r="E2220">
        <v>1</v>
      </c>
      <c r="I2220" t="s">
        <v>193</v>
      </c>
      <c r="J2220" t="s">
        <v>53</v>
      </c>
      <c r="L2220" t="s">
        <v>334</v>
      </c>
    </row>
    <row r="2221" spans="1:12">
      <c r="A2221">
        <v>2.6690550000000002</v>
      </c>
      <c r="E2221">
        <v>1</v>
      </c>
      <c r="I2221" t="s">
        <v>193</v>
      </c>
      <c r="J2221" t="s">
        <v>54</v>
      </c>
      <c r="L2221" t="s">
        <v>334</v>
      </c>
    </row>
    <row r="2222" spans="1:12">
      <c r="A2222">
        <v>1.595356</v>
      </c>
      <c r="E2222">
        <v>1</v>
      </c>
      <c r="I2222" t="s">
        <v>193</v>
      </c>
      <c r="J2222" t="s">
        <v>55</v>
      </c>
      <c r="L2222" t="s">
        <v>334</v>
      </c>
    </row>
    <row r="2223" spans="1:12">
      <c r="A2223">
        <v>1.3660730000000001</v>
      </c>
      <c r="E2223">
        <v>1</v>
      </c>
      <c r="I2223" t="s">
        <v>193</v>
      </c>
      <c r="J2223" t="s">
        <v>56</v>
      </c>
      <c r="L2223" t="s">
        <v>334</v>
      </c>
    </row>
    <row r="2224" spans="1:12">
      <c r="A2224">
        <v>1.8598600000000001</v>
      </c>
      <c r="E2224">
        <v>1</v>
      </c>
      <c r="I2224" t="s">
        <v>193</v>
      </c>
      <c r="J2224" t="s">
        <v>57</v>
      </c>
      <c r="L2224" t="s">
        <v>334</v>
      </c>
    </row>
    <row r="2225" spans="1:12">
      <c r="A2225">
        <v>0</v>
      </c>
      <c r="E2225">
        <v>1</v>
      </c>
      <c r="I2225" t="s">
        <v>193</v>
      </c>
      <c r="J2225" t="s">
        <v>58</v>
      </c>
      <c r="L2225" t="s">
        <v>334</v>
      </c>
    </row>
    <row r="2226" spans="1:12">
      <c r="A2226">
        <v>3.7687189999999999</v>
      </c>
      <c r="E2226">
        <v>1</v>
      </c>
      <c r="I2226" t="s">
        <v>193</v>
      </c>
      <c r="J2226" t="s">
        <v>812</v>
      </c>
      <c r="L2226" t="s">
        <v>334</v>
      </c>
    </row>
    <row r="2227" spans="1:12">
      <c r="A2227">
        <v>0</v>
      </c>
      <c r="E2227">
        <v>1</v>
      </c>
      <c r="I2227" t="s">
        <v>193</v>
      </c>
      <c r="J2227" t="s">
        <v>809</v>
      </c>
      <c r="L2227" t="s">
        <v>334</v>
      </c>
    </row>
    <row r="2228" spans="1:12">
      <c r="A2228">
        <v>0</v>
      </c>
      <c r="E2228">
        <v>1</v>
      </c>
      <c r="I2228" t="s">
        <v>193</v>
      </c>
      <c r="J2228" t="s">
        <v>810</v>
      </c>
      <c r="L2228" t="s">
        <v>334</v>
      </c>
    </row>
    <row r="2229" spans="1:12">
      <c r="A2229">
        <v>0.83956339999999996</v>
      </c>
      <c r="E2229">
        <v>1</v>
      </c>
      <c r="I2229" t="s">
        <v>193</v>
      </c>
      <c r="J2229" t="s">
        <v>811</v>
      </c>
      <c r="L2229" t="s">
        <v>334</v>
      </c>
    </row>
    <row r="2230" spans="1:12">
      <c r="A2230">
        <v>1.5277050000000001</v>
      </c>
      <c r="E2230">
        <v>1</v>
      </c>
      <c r="I2230" t="s">
        <v>193</v>
      </c>
      <c r="J2230" t="s">
        <v>384</v>
      </c>
      <c r="L2230" t="s">
        <v>334</v>
      </c>
    </row>
    <row r="2231" spans="1:12">
      <c r="A2231">
        <v>1.6902060000000001</v>
      </c>
      <c r="E2231">
        <v>1</v>
      </c>
      <c r="I2231" t="s">
        <v>193</v>
      </c>
      <c r="J2231" t="s">
        <v>264</v>
      </c>
      <c r="L2231" t="s">
        <v>334</v>
      </c>
    </row>
    <row r="2232" spans="1:12">
      <c r="A2232">
        <v>1.952321</v>
      </c>
      <c r="E2232">
        <v>1</v>
      </c>
      <c r="I2232" t="s">
        <v>193</v>
      </c>
      <c r="J2232" t="s">
        <v>265</v>
      </c>
      <c r="L2232" t="s">
        <v>334</v>
      </c>
    </row>
    <row r="2233" spans="1:12">
      <c r="A2233">
        <v>0.65384759999999997</v>
      </c>
      <c r="E2233">
        <v>1</v>
      </c>
      <c r="I2233" t="s">
        <v>193</v>
      </c>
      <c r="J2233" t="s">
        <v>266</v>
      </c>
      <c r="L2233" t="s">
        <v>334</v>
      </c>
    </row>
    <row r="2234" spans="1:12">
      <c r="A2234">
        <v>1.5277050000000001</v>
      </c>
      <c r="E2234">
        <v>1</v>
      </c>
      <c r="I2234" t="s">
        <v>193</v>
      </c>
      <c r="J2234" t="s">
        <v>61</v>
      </c>
      <c r="L2234" t="s">
        <v>334</v>
      </c>
    </row>
    <row r="2235" spans="1:12">
      <c r="A2235">
        <v>1.3101879999999999</v>
      </c>
      <c r="E2235">
        <v>1</v>
      </c>
      <c r="I2235" t="s">
        <v>193</v>
      </c>
      <c r="J2235" t="s">
        <v>71</v>
      </c>
      <c r="L2235" t="s">
        <v>334</v>
      </c>
    </row>
    <row r="2236" spans="1:12">
      <c r="A2236">
        <v>3.0923449999999999</v>
      </c>
      <c r="E2236">
        <v>1</v>
      </c>
      <c r="I2236" t="s">
        <v>193</v>
      </c>
      <c r="J2236" t="s">
        <v>72</v>
      </c>
      <c r="L2236" t="s">
        <v>334</v>
      </c>
    </row>
    <row r="2237" spans="1:12">
      <c r="A2237">
        <v>0</v>
      </c>
      <c r="E2237">
        <v>1</v>
      </c>
      <c r="I2237" t="s">
        <v>193</v>
      </c>
      <c r="J2237" t="s">
        <v>69</v>
      </c>
      <c r="L2237" t="s">
        <v>334</v>
      </c>
    </row>
    <row r="2238" spans="1:12">
      <c r="A2238">
        <v>1.738111</v>
      </c>
      <c r="E2238">
        <v>1</v>
      </c>
      <c r="I2238" t="s">
        <v>193</v>
      </c>
      <c r="J2238" t="s">
        <v>68</v>
      </c>
      <c r="L2238" t="s">
        <v>334</v>
      </c>
    </row>
    <row r="2239" spans="1:12">
      <c r="A2239">
        <v>1.201306</v>
      </c>
      <c r="E2239">
        <v>1</v>
      </c>
      <c r="I2239" t="s">
        <v>193</v>
      </c>
      <c r="J2239" t="s">
        <v>70</v>
      </c>
      <c r="L2239" t="s">
        <v>334</v>
      </c>
    </row>
    <row r="2240" spans="1:12">
      <c r="A2240">
        <v>10.751329999999999</v>
      </c>
      <c r="E2240">
        <v>1</v>
      </c>
      <c r="I2240" t="s">
        <v>194</v>
      </c>
      <c r="J2240" t="s">
        <v>52</v>
      </c>
      <c r="L2240" t="s">
        <v>334</v>
      </c>
    </row>
    <row r="2241" spans="1:12">
      <c r="A2241">
        <v>31.6738</v>
      </c>
      <c r="E2241">
        <v>1</v>
      </c>
      <c r="I2241" t="s">
        <v>194</v>
      </c>
      <c r="J2241" t="s">
        <v>53</v>
      </c>
      <c r="L2241" t="s">
        <v>334</v>
      </c>
    </row>
    <row r="2242" spans="1:12">
      <c r="A2242">
        <v>42.774039999999999</v>
      </c>
      <c r="E2242">
        <v>1</v>
      </c>
      <c r="I2242" t="s">
        <v>194</v>
      </c>
      <c r="J2242" t="s">
        <v>54</v>
      </c>
      <c r="L2242" t="s">
        <v>334</v>
      </c>
    </row>
    <row r="2243" spans="1:12">
      <c r="A2243">
        <v>43.478700000000003</v>
      </c>
      <c r="E2243">
        <v>1</v>
      </c>
      <c r="I2243" t="s">
        <v>194</v>
      </c>
      <c r="J2243" t="s">
        <v>55</v>
      </c>
      <c r="L2243" t="s">
        <v>334</v>
      </c>
    </row>
    <row r="2244" spans="1:12">
      <c r="A2244">
        <v>51.752369999999999</v>
      </c>
      <c r="E2244">
        <v>1</v>
      </c>
      <c r="I2244" t="s">
        <v>194</v>
      </c>
      <c r="J2244" t="s">
        <v>56</v>
      </c>
      <c r="L2244" t="s">
        <v>334</v>
      </c>
    </row>
    <row r="2245" spans="1:12">
      <c r="A2245">
        <v>39.578330000000001</v>
      </c>
      <c r="E2245">
        <v>1</v>
      </c>
      <c r="I2245" t="s">
        <v>194</v>
      </c>
      <c r="J2245" t="s">
        <v>57</v>
      </c>
      <c r="L2245" t="s">
        <v>334</v>
      </c>
    </row>
    <row r="2246" spans="1:12">
      <c r="A2246">
        <v>30.42174</v>
      </c>
      <c r="E2246">
        <v>1</v>
      </c>
      <c r="I2246" t="s">
        <v>194</v>
      </c>
      <c r="J2246" t="s">
        <v>58</v>
      </c>
      <c r="L2246" t="s">
        <v>334</v>
      </c>
    </row>
    <row r="2247" spans="1:12">
      <c r="A2247">
        <v>38.620570000000001</v>
      </c>
      <c r="E2247">
        <v>1</v>
      </c>
      <c r="I2247" t="s">
        <v>194</v>
      </c>
      <c r="J2247" t="s">
        <v>812</v>
      </c>
      <c r="L2247" t="s">
        <v>334</v>
      </c>
    </row>
    <row r="2248" spans="1:12">
      <c r="A2248">
        <v>45.268009999999997</v>
      </c>
      <c r="E2248">
        <v>1</v>
      </c>
      <c r="I2248" t="s">
        <v>194</v>
      </c>
      <c r="J2248" t="s">
        <v>809</v>
      </c>
      <c r="L2248" t="s">
        <v>334</v>
      </c>
    </row>
    <row r="2249" spans="1:12">
      <c r="A2249">
        <v>43.842239999999997</v>
      </c>
      <c r="E2249">
        <v>1</v>
      </c>
      <c r="I2249" t="s">
        <v>194</v>
      </c>
      <c r="J2249" t="s">
        <v>810</v>
      </c>
      <c r="L2249" t="s">
        <v>334</v>
      </c>
    </row>
    <row r="2250" spans="1:12">
      <c r="A2250">
        <v>34.948410000000003</v>
      </c>
      <c r="E2250">
        <v>1</v>
      </c>
      <c r="I2250" t="s">
        <v>194</v>
      </c>
      <c r="J2250" t="s">
        <v>811</v>
      </c>
      <c r="L2250" t="s">
        <v>334</v>
      </c>
    </row>
    <row r="2251" spans="1:12">
      <c r="A2251">
        <v>48.029400000000003</v>
      </c>
      <c r="E2251">
        <v>1</v>
      </c>
      <c r="I2251" t="s">
        <v>194</v>
      </c>
      <c r="J2251" t="s">
        <v>59</v>
      </c>
      <c r="L2251" t="s">
        <v>334</v>
      </c>
    </row>
    <row r="2252" spans="1:12">
      <c r="A2252">
        <v>62.656970000000001</v>
      </c>
      <c r="E2252">
        <v>1</v>
      </c>
      <c r="I2252" t="s">
        <v>194</v>
      </c>
      <c r="J2252" t="s">
        <v>60</v>
      </c>
      <c r="L2252" t="s">
        <v>334</v>
      </c>
    </row>
    <row r="2253" spans="1:12">
      <c r="A2253">
        <v>37.28848</v>
      </c>
      <c r="E2253">
        <v>1</v>
      </c>
      <c r="I2253" t="s">
        <v>194</v>
      </c>
      <c r="J2253" t="s">
        <v>384</v>
      </c>
      <c r="L2253" t="s">
        <v>334</v>
      </c>
    </row>
    <row r="2254" spans="1:12">
      <c r="A2254">
        <v>21.051310000000001</v>
      </c>
      <c r="E2254">
        <v>1</v>
      </c>
      <c r="I2254" t="s">
        <v>194</v>
      </c>
      <c r="J2254" t="s">
        <v>264</v>
      </c>
      <c r="L2254" t="s">
        <v>334</v>
      </c>
    </row>
    <row r="2255" spans="1:12">
      <c r="A2255">
        <v>49.4238</v>
      </c>
      <c r="E2255">
        <v>1</v>
      </c>
      <c r="I2255" t="s">
        <v>194</v>
      </c>
      <c r="J2255" t="s">
        <v>265</v>
      </c>
      <c r="L2255" t="s">
        <v>334</v>
      </c>
    </row>
    <row r="2256" spans="1:12">
      <c r="A2256">
        <v>55.147889999999997</v>
      </c>
      <c r="E2256">
        <v>1</v>
      </c>
      <c r="I2256" t="s">
        <v>194</v>
      </c>
      <c r="J2256" t="s">
        <v>266</v>
      </c>
      <c r="L2256" t="s">
        <v>334</v>
      </c>
    </row>
    <row r="2257" spans="1:12">
      <c r="A2257">
        <v>37.28848</v>
      </c>
      <c r="E2257">
        <v>1</v>
      </c>
      <c r="I2257" t="s">
        <v>194</v>
      </c>
      <c r="J2257" t="s">
        <v>61</v>
      </c>
      <c r="L2257" t="s">
        <v>334</v>
      </c>
    </row>
    <row r="2258" spans="1:12">
      <c r="A2258">
        <v>43.181139999999999</v>
      </c>
      <c r="E2258">
        <v>1</v>
      </c>
      <c r="I2258" t="s">
        <v>194</v>
      </c>
      <c r="J2258" t="s">
        <v>71</v>
      </c>
      <c r="L2258" t="s">
        <v>334</v>
      </c>
    </row>
    <row r="2259" spans="1:12">
      <c r="A2259">
        <v>32.942019999999999</v>
      </c>
      <c r="E2259">
        <v>1</v>
      </c>
      <c r="I2259" t="s">
        <v>194</v>
      </c>
      <c r="J2259" t="s">
        <v>72</v>
      </c>
      <c r="L2259" t="s">
        <v>334</v>
      </c>
    </row>
    <row r="2260" spans="1:12">
      <c r="A2260">
        <v>40.352510000000002</v>
      </c>
      <c r="E2260">
        <v>1</v>
      </c>
      <c r="I2260" t="s">
        <v>194</v>
      </c>
      <c r="J2260" t="s">
        <v>69</v>
      </c>
      <c r="L2260" t="s">
        <v>334</v>
      </c>
    </row>
    <row r="2261" spans="1:12">
      <c r="A2261">
        <v>37.512169999999998</v>
      </c>
      <c r="E2261">
        <v>1</v>
      </c>
      <c r="I2261" t="s">
        <v>194</v>
      </c>
      <c r="J2261" t="s">
        <v>68</v>
      </c>
      <c r="L2261" t="s">
        <v>334</v>
      </c>
    </row>
    <row r="2262" spans="1:12">
      <c r="A2262">
        <v>33.77261</v>
      </c>
      <c r="E2262">
        <v>1</v>
      </c>
      <c r="I2262" t="s">
        <v>194</v>
      </c>
      <c r="J2262" t="s">
        <v>70</v>
      </c>
      <c r="L2262" t="s">
        <v>334</v>
      </c>
    </row>
    <row r="2263" spans="1:12">
      <c r="A2263">
        <v>30.60708</v>
      </c>
      <c r="E2263">
        <v>1</v>
      </c>
      <c r="I2263" t="s">
        <v>195</v>
      </c>
      <c r="J2263" t="s">
        <v>52</v>
      </c>
      <c r="L2263" t="s">
        <v>334</v>
      </c>
    </row>
    <row r="2264" spans="1:12">
      <c r="A2264">
        <v>50.51361</v>
      </c>
      <c r="E2264">
        <v>1</v>
      </c>
      <c r="I2264" t="s">
        <v>195</v>
      </c>
      <c r="J2264" t="s">
        <v>53</v>
      </c>
      <c r="L2264" t="s">
        <v>334</v>
      </c>
    </row>
    <row r="2265" spans="1:12">
      <c r="A2265">
        <v>46.437950000000001</v>
      </c>
      <c r="E2265">
        <v>1</v>
      </c>
      <c r="I2265" t="s">
        <v>195</v>
      </c>
      <c r="J2265" t="s">
        <v>54</v>
      </c>
      <c r="L2265" t="s">
        <v>334</v>
      </c>
    </row>
    <row r="2266" spans="1:12">
      <c r="A2266">
        <v>50.063879999999997</v>
      </c>
      <c r="E2266">
        <v>1</v>
      </c>
      <c r="I2266" t="s">
        <v>195</v>
      </c>
      <c r="J2266" t="s">
        <v>55</v>
      </c>
      <c r="L2266" t="s">
        <v>334</v>
      </c>
    </row>
    <row r="2267" spans="1:12">
      <c r="A2267">
        <v>54.118049999999997</v>
      </c>
      <c r="E2267">
        <v>1</v>
      </c>
      <c r="I2267" t="s">
        <v>195</v>
      </c>
      <c r="J2267" t="s">
        <v>56</v>
      </c>
      <c r="L2267" t="s">
        <v>334</v>
      </c>
    </row>
    <row r="2268" spans="1:12">
      <c r="A2268">
        <v>43.466270000000002</v>
      </c>
      <c r="E2268">
        <v>1</v>
      </c>
      <c r="I2268" t="s">
        <v>195</v>
      </c>
      <c r="J2268" t="s">
        <v>57</v>
      </c>
      <c r="L2268" t="s">
        <v>334</v>
      </c>
    </row>
    <row r="2269" spans="1:12">
      <c r="A2269">
        <v>38.86544</v>
      </c>
      <c r="E2269">
        <v>1</v>
      </c>
      <c r="I2269" t="s">
        <v>195</v>
      </c>
      <c r="J2269" t="s">
        <v>58</v>
      </c>
      <c r="L2269" t="s">
        <v>334</v>
      </c>
    </row>
    <row r="2270" spans="1:12">
      <c r="A2270">
        <v>45.58379</v>
      </c>
      <c r="E2270">
        <v>1</v>
      </c>
      <c r="I2270" t="s">
        <v>195</v>
      </c>
      <c r="J2270" t="s">
        <v>812</v>
      </c>
      <c r="L2270" t="s">
        <v>334</v>
      </c>
    </row>
    <row r="2271" spans="1:12">
      <c r="A2271">
        <v>49.402180000000001</v>
      </c>
      <c r="E2271">
        <v>1</v>
      </c>
      <c r="I2271" t="s">
        <v>195</v>
      </c>
      <c r="J2271" t="s">
        <v>809</v>
      </c>
      <c r="L2271" t="s">
        <v>334</v>
      </c>
    </row>
    <row r="2272" spans="1:12">
      <c r="A2272">
        <v>50.365699999999997</v>
      </c>
      <c r="E2272">
        <v>1</v>
      </c>
      <c r="I2272" t="s">
        <v>195</v>
      </c>
      <c r="J2272" t="s">
        <v>810</v>
      </c>
      <c r="L2272" t="s">
        <v>334</v>
      </c>
    </row>
    <row r="2273" spans="1:12">
      <c r="A2273">
        <v>48.593679999999999</v>
      </c>
      <c r="E2273">
        <v>1</v>
      </c>
      <c r="I2273" t="s">
        <v>195</v>
      </c>
      <c r="J2273" t="s">
        <v>811</v>
      </c>
      <c r="L2273" t="s">
        <v>334</v>
      </c>
    </row>
    <row r="2274" spans="1:12">
      <c r="A2274">
        <v>48.029400000000003</v>
      </c>
      <c r="E2274">
        <v>1</v>
      </c>
      <c r="I2274" t="s">
        <v>195</v>
      </c>
      <c r="J2274" t="s">
        <v>384</v>
      </c>
      <c r="L2274" t="s">
        <v>334</v>
      </c>
    </row>
    <row r="2275" spans="1:12">
      <c r="A2275">
        <v>24.15597</v>
      </c>
      <c r="E2275">
        <v>1</v>
      </c>
      <c r="I2275" t="s">
        <v>195</v>
      </c>
      <c r="J2275" t="s">
        <v>264</v>
      </c>
      <c r="L2275" t="s">
        <v>334</v>
      </c>
    </row>
    <row r="2276" spans="1:12">
      <c r="A2276">
        <v>52.772010000000002</v>
      </c>
      <c r="E2276">
        <v>1</v>
      </c>
      <c r="I2276" t="s">
        <v>195</v>
      </c>
      <c r="J2276" t="s">
        <v>265</v>
      </c>
      <c r="L2276" t="s">
        <v>334</v>
      </c>
    </row>
    <row r="2277" spans="1:12">
      <c r="A2277">
        <v>60.710360000000001</v>
      </c>
      <c r="E2277">
        <v>1</v>
      </c>
      <c r="I2277" t="s">
        <v>195</v>
      </c>
      <c r="J2277" t="s">
        <v>266</v>
      </c>
      <c r="L2277" t="s">
        <v>334</v>
      </c>
    </row>
    <row r="2278" spans="1:12">
      <c r="A2278">
        <v>48.029400000000003</v>
      </c>
      <c r="E2278">
        <v>1</v>
      </c>
      <c r="I2278" t="s">
        <v>195</v>
      </c>
      <c r="J2278" t="s">
        <v>61</v>
      </c>
      <c r="L2278" t="s">
        <v>334</v>
      </c>
    </row>
    <row r="2279" spans="1:12">
      <c r="A2279">
        <v>51.436860000000003</v>
      </c>
      <c r="E2279">
        <v>1</v>
      </c>
      <c r="I2279" t="s">
        <v>195</v>
      </c>
      <c r="J2279" t="s">
        <v>71</v>
      </c>
      <c r="L2279" t="s">
        <v>334</v>
      </c>
    </row>
    <row r="2280" spans="1:12">
      <c r="A2280">
        <v>46.201889999999999</v>
      </c>
      <c r="E2280">
        <v>1</v>
      </c>
      <c r="I2280" t="s">
        <v>195</v>
      </c>
      <c r="J2280" t="s">
        <v>72</v>
      </c>
      <c r="L2280" t="s">
        <v>334</v>
      </c>
    </row>
    <row r="2281" spans="1:12">
      <c r="A2281">
        <v>50.692410000000002</v>
      </c>
      <c r="E2281">
        <v>1</v>
      </c>
      <c r="I2281" t="s">
        <v>195</v>
      </c>
      <c r="J2281" t="s">
        <v>69</v>
      </c>
      <c r="L2281" t="s">
        <v>334</v>
      </c>
    </row>
    <row r="2282" spans="1:12">
      <c r="A2282">
        <v>47.382429999999999</v>
      </c>
      <c r="E2282">
        <v>1</v>
      </c>
      <c r="I2282" t="s">
        <v>195</v>
      </c>
      <c r="J2282" t="s">
        <v>68</v>
      </c>
      <c r="L2282" t="s">
        <v>334</v>
      </c>
    </row>
    <row r="2283" spans="1:12">
      <c r="A2283">
        <v>45.078589999999998</v>
      </c>
      <c r="E2283">
        <v>1</v>
      </c>
      <c r="I2283" t="s">
        <v>195</v>
      </c>
      <c r="J2283" t="s">
        <v>70</v>
      </c>
      <c r="L2283" t="s">
        <v>334</v>
      </c>
    </row>
    <row r="2284" spans="1:12">
      <c r="A2284">
        <v>0</v>
      </c>
      <c r="E2284">
        <v>1</v>
      </c>
      <c r="I2284" t="s">
        <v>196</v>
      </c>
      <c r="J2284" t="s">
        <v>52</v>
      </c>
      <c r="L2284" t="s">
        <v>334</v>
      </c>
    </row>
    <row r="2285" spans="1:12">
      <c r="A2285">
        <v>0</v>
      </c>
      <c r="E2285">
        <v>1</v>
      </c>
      <c r="I2285" t="s">
        <v>196</v>
      </c>
      <c r="J2285" t="s">
        <v>53</v>
      </c>
      <c r="L2285" t="s">
        <v>334</v>
      </c>
    </row>
    <row r="2286" spans="1:12">
      <c r="A2286">
        <v>12.164149999999999</v>
      </c>
      <c r="E2286">
        <v>1</v>
      </c>
      <c r="I2286" t="s">
        <v>196</v>
      </c>
      <c r="J2286" t="s">
        <v>54</v>
      </c>
      <c r="L2286" t="s">
        <v>334</v>
      </c>
    </row>
    <row r="2287" spans="1:12">
      <c r="A2287">
        <v>9.4977699999999992</v>
      </c>
      <c r="E2287">
        <v>1</v>
      </c>
      <c r="I2287" t="s">
        <v>196</v>
      </c>
      <c r="J2287" t="s">
        <v>55</v>
      </c>
      <c r="L2287" t="s">
        <v>334</v>
      </c>
    </row>
    <row r="2288" spans="1:12">
      <c r="A2288">
        <v>7.5808429999999998</v>
      </c>
      <c r="E2288">
        <v>1</v>
      </c>
      <c r="I2288" t="s">
        <v>196</v>
      </c>
      <c r="J2288" t="s">
        <v>56</v>
      </c>
      <c r="L2288" t="s">
        <v>334</v>
      </c>
    </row>
    <row r="2289" spans="1:12">
      <c r="A2289">
        <v>8.4105980000000002</v>
      </c>
      <c r="E2289">
        <v>1</v>
      </c>
      <c r="I2289" t="s">
        <v>196</v>
      </c>
      <c r="J2289" t="s">
        <v>57</v>
      </c>
      <c r="L2289" t="s">
        <v>334</v>
      </c>
    </row>
    <row r="2290" spans="1:12">
      <c r="A2290">
        <v>0</v>
      </c>
      <c r="E2290">
        <v>1</v>
      </c>
      <c r="I2290" t="s">
        <v>196</v>
      </c>
      <c r="J2290" t="s">
        <v>58</v>
      </c>
      <c r="L2290" t="s">
        <v>334</v>
      </c>
    </row>
    <row r="2291" spans="1:12">
      <c r="A2291">
        <v>13.754020000000001</v>
      </c>
      <c r="E2291">
        <v>1</v>
      </c>
      <c r="I2291" t="s">
        <v>196</v>
      </c>
      <c r="J2291" t="s">
        <v>812</v>
      </c>
      <c r="L2291" t="s">
        <v>334</v>
      </c>
    </row>
    <row r="2292" spans="1:12">
      <c r="A2292">
        <v>6.2827840000000004</v>
      </c>
      <c r="E2292">
        <v>1</v>
      </c>
      <c r="I2292" t="s">
        <v>196</v>
      </c>
      <c r="J2292" t="s">
        <v>810</v>
      </c>
      <c r="L2292" t="s">
        <v>334</v>
      </c>
    </row>
    <row r="2293" spans="1:12">
      <c r="A2293">
        <v>3.2082259999999998</v>
      </c>
      <c r="E2293">
        <v>1</v>
      </c>
      <c r="I2293" t="s">
        <v>196</v>
      </c>
      <c r="J2293" t="s">
        <v>811</v>
      </c>
      <c r="L2293" t="s">
        <v>334</v>
      </c>
    </row>
    <row r="2294" spans="1:12">
      <c r="A2294">
        <v>7.1842540000000001</v>
      </c>
      <c r="E2294">
        <v>1</v>
      </c>
      <c r="I2294" t="s">
        <v>196</v>
      </c>
      <c r="J2294" t="s">
        <v>59</v>
      </c>
      <c r="L2294" t="s">
        <v>334</v>
      </c>
    </row>
    <row r="2295" spans="1:12">
      <c r="A2295">
        <v>21.770669999999999</v>
      </c>
      <c r="E2295">
        <v>1</v>
      </c>
      <c r="I2295" t="s">
        <v>196</v>
      </c>
      <c r="J2295" t="s">
        <v>60</v>
      </c>
      <c r="L2295" t="s">
        <v>334</v>
      </c>
    </row>
    <row r="2296" spans="1:12">
      <c r="A2296">
        <v>7.7005369999999997</v>
      </c>
      <c r="E2296">
        <v>1</v>
      </c>
      <c r="I2296" t="s">
        <v>196</v>
      </c>
      <c r="J2296" t="s">
        <v>384</v>
      </c>
      <c r="L2296" t="s">
        <v>334</v>
      </c>
    </row>
    <row r="2297" spans="1:12">
      <c r="A2297">
        <v>10.27854</v>
      </c>
      <c r="E2297">
        <v>1</v>
      </c>
      <c r="I2297" t="s">
        <v>196</v>
      </c>
      <c r="J2297" t="s">
        <v>264</v>
      </c>
      <c r="L2297" t="s">
        <v>334</v>
      </c>
    </row>
    <row r="2298" spans="1:12">
      <c r="A2298">
        <v>8.889367</v>
      </c>
      <c r="E2298">
        <v>1</v>
      </c>
      <c r="I2298" t="s">
        <v>196</v>
      </c>
      <c r="J2298" t="s">
        <v>265</v>
      </c>
      <c r="L2298" t="s">
        <v>334</v>
      </c>
    </row>
    <row r="2299" spans="1:12">
      <c r="A2299">
        <v>2.5613809999999999</v>
      </c>
      <c r="E2299">
        <v>1</v>
      </c>
      <c r="I2299" t="s">
        <v>196</v>
      </c>
      <c r="J2299" t="s">
        <v>266</v>
      </c>
      <c r="L2299" t="s">
        <v>334</v>
      </c>
    </row>
    <row r="2300" spans="1:12">
      <c r="A2300">
        <v>7.7005369999999997</v>
      </c>
      <c r="E2300">
        <v>1</v>
      </c>
      <c r="I2300" t="s">
        <v>196</v>
      </c>
      <c r="J2300" t="s">
        <v>61</v>
      </c>
      <c r="L2300" t="s">
        <v>334</v>
      </c>
    </row>
    <row r="2301" spans="1:12">
      <c r="A2301">
        <v>6.2932090000000001</v>
      </c>
      <c r="E2301">
        <v>1</v>
      </c>
      <c r="I2301" t="s">
        <v>196</v>
      </c>
      <c r="J2301" t="s">
        <v>71</v>
      </c>
      <c r="L2301" t="s">
        <v>334</v>
      </c>
    </row>
    <row r="2302" spans="1:12">
      <c r="A2302">
        <v>10.05369</v>
      </c>
      <c r="E2302">
        <v>1</v>
      </c>
      <c r="I2302" t="s">
        <v>196</v>
      </c>
      <c r="J2302" t="s">
        <v>72</v>
      </c>
      <c r="L2302" t="s">
        <v>334</v>
      </c>
    </row>
    <row r="2303" spans="1:12">
      <c r="A2303">
        <v>4.4021379999999999</v>
      </c>
      <c r="E2303">
        <v>1</v>
      </c>
      <c r="I2303" t="s">
        <v>196</v>
      </c>
      <c r="J2303" t="s">
        <v>69</v>
      </c>
      <c r="L2303" t="s">
        <v>334</v>
      </c>
    </row>
    <row r="2304" spans="1:12">
      <c r="A2304">
        <v>8.4420339999999996</v>
      </c>
      <c r="E2304">
        <v>1</v>
      </c>
      <c r="I2304" t="s">
        <v>196</v>
      </c>
      <c r="J2304" t="s">
        <v>68</v>
      </c>
      <c r="L2304" t="s">
        <v>334</v>
      </c>
    </row>
    <row r="2305" spans="1:12">
      <c r="A2305">
        <v>10.17891</v>
      </c>
      <c r="E2305">
        <v>1</v>
      </c>
      <c r="I2305" t="s">
        <v>196</v>
      </c>
      <c r="J2305" t="s">
        <v>70</v>
      </c>
      <c r="L2305" t="s">
        <v>334</v>
      </c>
    </row>
    <row r="2306" spans="1:12">
      <c r="A2306">
        <v>0</v>
      </c>
      <c r="E2306">
        <v>1</v>
      </c>
      <c r="I2306" t="s">
        <v>197</v>
      </c>
      <c r="J2306" t="s">
        <v>53</v>
      </c>
      <c r="L2306" t="s">
        <v>334</v>
      </c>
    </row>
    <row r="2307" spans="1:12">
      <c r="A2307">
        <v>13.114890000000001</v>
      </c>
      <c r="E2307">
        <v>1</v>
      </c>
      <c r="I2307" t="s">
        <v>197</v>
      </c>
      <c r="J2307" t="s">
        <v>54</v>
      </c>
      <c r="L2307" t="s">
        <v>334</v>
      </c>
    </row>
    <row r="2308" spans="1:12">
      <c r="A2308">
        <v>6.7946090000000003</v>
      </c>
      <c r="E2308">
        <v>1</v>
      </c>
      <c r="I2308" t="s">
        <v>197</v>
      </c>
      <c r="J2308" t="s">
        <v>55</v>
      </c>
      <c r="L2308" t="s">
        <v>334</v>
      </c>
    </row>
    <row r="2309" spans="1:12">
      <c r="A2309">
        <v>4.7361009999999997</v>
      </c>
      <c r="E2309">
        <v>1</v>
      </c>
      <c r="I2309" t="s">
        <v>197</v>
      </c>
      <c r="J2309" t="s">
        <v>56</v>
      </c>
      <c r="L2309" t="s">
        <v>334</v>
      </c>
    </row>
    <row r="2310" spans="1:12">
      <c r="A2310">
        <v>9.4803010000000008</v>
      </c>
      <c r="E2310">
        <v>1</v>
      </c>
      <c r="I2310" t="s">
        <v>197</v>
      </c>
      <c r="J2310" t="s">
        <v>57</v>
      </c>
      <c r="L2310" t="s">
        <v>334</v>
      </c>
    </row>
    <row r="2311" spans="1:12">
      <c r="A2311">
        <v>0</v>
      </c>
      <c r="E2311">
        <v>1</v>
      </c>
      <c r="I2311" t="s">
        <v>197</v>
      </c>
      <c r="J2311" t="s">
        <v>58</v>
      </c>
      <c r="L2311" t="s">
        <v>334</v>
      </c>
    </row>
    <row r="2312" spans="1:12">
      <c r="A2312">
        <v>15.10195</v>
      </c>
      <c r="E2312">
        <v>1</v>
      </c>
      <c r="I2312" t="s">
        <v>197</v>
      </c>
      <c r="J2312" t="s">
        <v>812</v>
      </c>
      <c r="L2312" t="s">
        <v>334</v>
      </c>
    </row>
    <row r="2313" spans="1:12">
      <c r="A2313">
        <v>0</v>
      </c>
      <c r="E2313">
        <v>1</v>
      </c>
      <c r="I2313" t="s">
        <v>197</v>
      </c>
      <c r="J2313" t="s">
        <v>810</v>
      </c>
      <c r="L2313" t="s">
        <v>334</v>
      </c>
    </row>
    <row r="2314" spans="1:12">
      <c r="A2314">
        <v>3.9588960000000002</v>
      </c>
      <c r="E2314">
        <v>1</v>
      </c>
      <c r="I2314" t="s">
        <v>197</v>
      </c>
      <c r="J2314" t="s">
        <v>811</v>
      </c>
      <c r="L2314" t="s">
        <v>334</v>
      </c>
    </row>
    <row r="2315" spans="1:12">
      <c r="A2315">
        <v>7.1842540000000001</v>
      </c>
      <c r="E2315">
        <v>1</v>
      </c>
      <c r="I2315" t="s">
        <v>197</v>
      </c>
      <c r="J2315" t="s">
        <v>384</v>
      </c>
      <c r="L2315" t="s">
        <v>334</v>
      </c>
    </row>
    <row r="2316" spans="1:12">
      <c r="A2316">
        <v>19.165849999999999</v>
      </c>
      <c r="E2316">
        <v>1</v>
      </c>
      <c r="I2316" t="s">
        <v>197</v>
      </c>
      <c r="J2316" t="s">
        <v>264</v>
      </c>
      <c r="L2316" t="s">
        <v>334</v>
      </c>
    </row>
    <row r="2317" spans="1:12">
      <c r="A2317">
        <v>7.7082920000000001</v>
      </c>
      <c r="E2317">
        <v>1</v>
      </c>
      <c r="I2317" t="s">
        <v>197</v>
      </c>
      <c r="J2317" t="s">
        <v>265</v>
      </c>
      <c r="L2317" t="s">
        <v>334</v>
      </c>
    </row>
    <row r="2318" spans="1:12">
      <c r="A2318">
        <v>2.5613809999999999</v>
      </c>
      <c r="E2318">
        <v>1</v>
      </c>
      <c r="I2318" t="s">
        <v>197</v>
      </c>
      <c r="J2318" t="s">
        <v>266</v>
      </c>
      <c r="L2318" t="s">
        <v>334</v>
      </c>
    </row>
    <row r="2319" spans="1:12">
      <c r="A2319">
        <v>7.1842540000000001</v>
      </c>
      <c r="E2319">
        <v>1</v>
      </c>
      <c r="I2319" t="s">
        <v>197</v>
      </c>
      <c r="J2319" t="s">
        <v>61</v>
      </c>
      <c r="L2319" t="s">
        <v>334</v>
      </c>
    </row>
    <row r="2320" spans="1:12">
      <c r="A2320">
        <v>5.2843629999999999</v>
      </c>
      <c r="E2320">
        <v>1</v>
      </c>
      <c r="I2320" t="s">
        <v>197</v>
      </c>
      <c r="J2320" t="s">
        <v>71</v>
      </c>
      <c r="L2320" t="s">
        <v>334</v>
      </c>
    </row>
    <row r="2321" spans="1:12">
      <c r="A2321">
        <v>11.17337</v>
      </c>
      <c r="E2321">
        <v>1</v>
      </c>
      <c r="I2321" t="s">
        <v>197</v>
      </c>
      <c r="J2321" t="s">
        <v>72</v>
      </c>
      <c r="L2321" t="s">
        <v>334</v>
      </c>
    </row>
    <row r="2322" spans="1:12">
      <c r="A2322">
        <v>0</v>
      </c>
      <c r="E2322">
        <v>1</v>
      </c>
      <c r="I2322" t="s">
        <v>197</v>
      </c>
      <c r="J2322" t="s">
        <v>69</v>
      </c>
      <c r="L2322" t="s">
        <v>334</v>
      </c>
    </row>
    <row r="2323" spans="1:12">
      <c r="A2323">
        <v>16.591470000000001</v>
      </c>
      <c r="E2323">
        <v>1</v>
      </c>
      <c r="I2323" t="s">
        <v>197</v>
      </c>
      <c r="J2323" t="s">
        <v>68</v>
      </c>
      <c r="L2323" t="s">
        <v>334</v>
      </c>
    </row>
    <row r="2324" spans="1:12">
      <c r="A2324">
        <v>7.3107620000000004</v>
      </c>
      <c r="E2324">
        <v>1</v>
      </c>
      <c r="I2324" t="s">
        <v>197</v>
      </c>
      <c r="J2324" t="s">
        <v>70</v>
      </c>
      <c r="L2324" t="s">
        <v>334</v>
      </c>
    </row>
    <row r="2325" spans="1:12">
      <c r="A2325">
        <v>0</v>
      </c>
      <c r="E2325">
        <v>1</v>
      </c>
      <c r="I2325" t="s">
        <v>198</v>
      </c>
      <c r="J2325" t="s">
        <v>52</v>
      </c>
      <c r="L2325" t="s">
        <v>334</v>
      </c>
    </row>
    <row r="2326" spans="1:12">
      <c r="A2326">
        <v>3.0271690000000002</v>
      </c>
      <c r="E2326">
        <v>1</v>
      </c>
      <c r="I2326" t="s">
        <v>198</v>
      </c>
      <c r="J2326" t="s">
        <v>53</v>
      </c>
      <c r="L2326" t="s">
        <v>334</v>
      </c>
    </row>
    <row r="2327" spans="1:12">
      <c r="A2327">
        <v>3.2838970000000001</v>
      </c>
      <c r="E2327">
        <v>1</v>
      </c>
      <c r="I2327" t="s">
        <v>198</v>
      </c>
      <c r="J2327" t="s">
        <v>54</v>
      </c>
      <c r="L2327" t="s">
        <v>334</v>
      </c>
    </row>
    <row r="2328" spans="1:12">
      <c r="A2328">
        <v>7.4780249999999997</v>
      </c>
      <c r="E2328">
        <v>1</v>
      </c>
      <c r="I2328" t="s">
        <v>198</v>
      </c>
      <c r="J2328" t="s">
        <v>55</v>
      </c>
      <c r="L2328" t="s">
        <v>334</v>
      </c>
    </row>
    <row r="2329" spans="1:12">
      <c r="A2329">
        <v>9.0439589999999992</v>
      </c>
      <c r="E2329">
        <v>1</v>
      </c>
      <c r="I2329" t="s">
        <v>198</v>
      </c>
      <c r="J2329" t="s">
        <v>56</v>
      </c>
      <c r="L2329" t="s">
        <v>334</v>
      </c>
    </row>
    <row r="2330" spans="1:12">
      <c r="A2330">
        <v>12.3233</v>
      </c>
      <c r="E2330">
        <v>1</v>
      </c>
      <c r="I2330" t="s">
        <v>198</v>
      </c>
      <c r="J2330" t="s">
        <v>57</v>
      </c>
      <c r="L2330" t="s">
        <v>334</v>
      </c>
    </row>
    <row r="2331" spans="1:12">
      <c r="A2331">
        <v>20.332239999999999</v>
      </c>
      <c r="E2331">
        <v>1</v>
      </c>
      <c r="I2331" t="s">
        <v>198</v>
      </c>
      <c r="J2331" t="s">
        <v>58</v>
      </c>
      <c r="L2331" t="s">
        <v>334</v>
      </c>
    </row>
    <row r="2332" spans="1:12">
      <c r="A2332">
        <v>4.7493230000000004</v>
      </c>
      <c r="E2332">
        <v>1</v>
      </c>
      <c r="I2332" t="s">
        <v>198</v>
      </c>
      <c r="J2332" t="s">
        <v>812</v>
      </c>
      <c r="L2332" t="s">
        <v>334</v>
      </c>
    </row>
    <row r="2333" spans="1:12">
      <c r="A2333">
        <v>12.912599999999999</v>
      </c>
      <c r="E2333">
        <v>1</v>
      </c>
      <c r="I2333" t="s">
        <v>198</v>
      </c>
      <c r="J2333" t="s">
        <v>809</v>
      </c>
      <c r="L2333" t="s">
        <v>334</v>
      </c>
    </row>
    <row r="2334" spans="1:12">
      <c r="A2334">
        <v>10.69129</v>
      </c>
      <c r="E2334">
        <v>1</v>
      </c>
      <c r="I2334" t="s">
        <v>198</v>
      </c>
      <c r="J2334" t="s">
        <v>810</v>
      </c>
      <c r="L2334" t="s">
        <v>334</v>
      </c>
    </row>
    <row r="2335" spans="1:12">
      <c r="A2335">
        <v>6.99017</v>
      </c>
      <c r="E2335">
        <v>1</v>
      </c>
      <c r="I2335" t="s">
        <v>198</v>
      </c>
      <c r="J2335" t="s">
        <v>811</v>
      </c>
      <c r="L2335" t="s">
        <v>334</v>
      </c>
    </row>
    <row r="2336" spans="1:12">
      <c r="A2336">
        <v>10.771990000000001</v>
      </c>
      <c r="E2336">
        <v>1</v>
      </c>
      <c r="I2336" t="s">
        <v>198</v>
      </c>
      <c r="J2336" t="s">
        <v>59</v>
      </c>
      <c r="L2336" t="s">
        <v>334</v>
      </c>
    </row>
    <row r="2337" spans="1:12">
      <c r="A2337">
        <v>0</v>
      </c>
      <c r="E2337">
        <v>1</v>
      </c>
      <c r="I2337" t="s">
        <v>198</v>
      </c>
      <c r="J2337" t="s">
        <v>60</v>
      </c>
      <c r="L2337" t="s">
        <v>334</v>
      </c>
    </row>
    <row r="2338" spans="1:12">
      <c r="A2338">
        <v>6.8359629999999996</v>
      </c>
      <c r="E2338">
        <v>1</v>
      </c>
      <c r="I2338" t="s">
        <v>198</v>
      </c>
      <c r="J2338" t="s">
        <v>384</v>
      </c>
      <c r="L2338" t="s">
        <v>334</v>
      </c>
    </row>
    <row r="2339" spans="1:12">
      <c r="A2339">
        <v>0.76834429999999998</v>
      </c>
      <c r="E2339">
        <v>1</v>
      </c>
      <c r="I2339" t="s">
        <v>198</v>
      </c>
      <c r="J2339" t="s">
        <v>264</v>
      </c>
      <c r="L2339" t="s">
        <v>334</v>
      </c>
    </row>
    <row r="2340" spans="1:12">
      <c r="A2340">
        <v>6.9140449999999998</v>
      </c>
      <c r="E2340">
        <v>1</v>
      </c>
      <c r="I2340" t="s">
        <v>198</v>
      </c>
      <c r="J2340" t="s">
        <v>265</v>
      </c>
      <c r="L2340" t="s">
        <v>334</v>
      </c>
    </row>
    <row r="2341" spans="1:12">
      <c r="A2341">
        <v>21.413250000000001</v>
      </c>
      <c r="E2341">
        <v>1</v>
      </c>
      <c r="I2341" t="s">
        <v>198</v>
      </c>
      <c r="J2341" t="s">
        <v>266</v>
      </c>
      <c r="L2341" t="s">
        <v>334</v>
      </c>
    </row>
    <row r="2342" spans="1:12">
      <c r="A2342">
        <v>6.8359629999999996</v>
      </c>
      <c r="E2342">
        <v>1</v>
      </c>
      <c r="I2342" t="s">
        <v>198</v>
      </c>
      <c r="J2342" t="s">
        <v>61</v>
      </c>
      <c r="L2342" t="s">
        <v>334</v>
      </c>
    </row>
    <row r="2343" spans="1:12">
      <c r="A2343">
        <v>5.4165590000000003</v>
      </c>
      <c r="E2343">
        <v>1</v>
      </c>
      <c r="I2343" t="s">
        <v>198</v>
      </c>
      <c r="J2343" t="s">
        <v>71</v>
      </c>
      <c r="L2343" t="s">
        <v>334</v>
      </c>
    </row>
    <row r="2344" spans="1:12">
      <c r="A2344">
        <v>4.9107649999999996</v>
      </c>
      <c r="E2344">
        <v>1</v>
      </c>
      <c r="I2344" t="s">
        <v>198</v>
      </c>
      <c r="J2344" t="s">
        <v>72</v>
      </c>
      <c r="L2344" t="s">
        <v>334</v>
      </c>
    </row>
    <row r="2345" spans="1:12">
      <c r="A2345">
        <v>8.1643570000000008</v>
      </c>
      <c r="E2345">
        <v>1</v>
      </c>
      <c r="I2345" t="s">
        <v>198</v>
      </c>
      <c r="J2345" t="s">
        <v>69</v>
      </c>
      <c r="L2345" t="s">
        <v>334</v>
      </c>
    </row>
    <row r="2346" spans="1:12">
      <c r="A2346">
        <v>10.147690000000001</v>
      </c>
      <c r="E2346">
        <v>1</v>
      </c>
      <c r="I2346" t="s">
        <v>198</v>
      </c>
      <c r="J2346" t="s">
        <v>68</v>
      </c>
      <c r="L2346" t="s">
        <v>334</v>
      </c>
    </row>
    <row r="2347" spans="1:12">
      <c r="A2347">
        <v>6.7432600000000003</v>
      </c>
      <c r="E2347">
        <v>1</v>
      </c>
      <c r="I2347" t="s">
        <v>198</v>
      </c>
      <c r="J2347" t="s">
        <v>70</v>
      </c>
      <c r="L2347" t="s">
        <v>334</v>
      </c>
    </row>
    <row r="2348" spans="1:12">
      <c r="A2348">
        <v>0</v>
      </c>
      <c r="E2348">
        <v>1</v>
      </c>
      <c r="I2348" t="s">
        <v>199</v>
      </c>
      <c r="J2348" t="s">
        <v>52</v>
      </c>
      <c r="L2348" t="s">
        <v>334</v>
      </c>
    </row>
    <row r="2349" spans="1:12">
      <c r="A2349">
        <v>8.1794589999999996</v>
      </c>
      <c r="E2349">
        <v>1</v>
      </c>
      <c r="I2349" t="s">
        <v>199</v>
      </c>
      <c r="J2349" t="s">
        <v>53</v>
      </c>
      <c r="L2349" t="s">
        <v>334</v>
      </c>
    </row>
    <row r="2350" spans="1:12">
      <c r="A2350">
        <v>4.8891280000000004</v>
      </c>
      <c r="E2350">
        <v>1</v>
      </c>
      <c r="I2350" t="s">
        <v>199</v>
      </c>
      <c r="J2350" t="s">
        <v>54</v>
      </c>
      <c r="L2350" t="s">
        <v>334</v>
      </c>
    </row>
    <row r="2351" spans="1:12">
      <c r="A2351">
        <v>9.2499190000000002</v>
      </c>
      <c r="E2351">
        <v>1</v>
      </c>
      <c r="I2351" t="s">
        <v>199</v>
      </c>
      <c r="J2351" t="s">
        <v>55</v>
      </c>
      <c r="L2351" t="s">
        <v>334</v>
      </c>
    </row>
    <row r="2352" spans="1:12">
      <c r="A2352">
        <v>10.433949999999999</v>
      </c>
      <c r="E2352">
        <v>1</v>
      </c>
      <c r="I2352" t="s">
        <v>199</v>
      </c>
      <c r="J2352" t="s">
        <v>56</v>
      </c>
      <c r="L2352" t="s">
        <v>334</v>
      </c>
    </row>
    <row r="2353" spans="1:12">
      <c r="A2353">
        <v>14.31077</v>
      </c>
      <c r="E2353">
        <v>1</v>
      </c>
      <c r="I2353" t="s">
        <v>199</v>
      </c>
      <c r="J2353" t="s">
        <v>57</v>
      </c>
      <c r="L2353" t="s">
        <v>334</v>
      </c>
    </row>
    <row r="2354" spans="1:12">
      <c r="A2354">
        <v>25.975539999999999</v>
      </c>
      <c r="E2354">
        <v>1</v>
      </c>
      <c r="I2354" t="s">
        <v>199</v>
      </c>
      <c r="J2354" t="s">
        <v>58</v>
      </c>
      <c r="L2354" t="s">
        <v>334</v>
      </c>
    </row>
    <row r="2355" spans="1:12">
      <c r="A2355">
        <v>8.0464690000000001</v>
      </c>
      <c r="E2355">
        <v>1</v>
      </c>
      <c r="I2355" t="s">
        <v>199</v>
      </c>
      <c r="J2355" t="s">
        <v>812</v>
      </c>
      <c r="L2355" t="s">
        <v>334</v>
      </c>
    </row>
    <row r="2356" spans="1:12">
      <c r="A2356">
        <v>14.09186</v>
      </c>
      <c r="E2356">
        <v>1</v>
      </c>
      <c r="I2356" t="s">
        <v>199</v>
      </c>
      <c r="J2356" t="s">
        <v>809</v>
      </c>
      <c r="L2356" t="s">
        <v>334</v>
      </c>
    </row>
    <row r="2357" spans="1:12">
      <c r="A2357">
        <v>13.40898</v>
      </c>
      <c r="E2357">
        <v>1</v>
      </c>
      <c r="I2357" t="s">
        <v>199</v>
      </c>
      <c r="J2357" t="s">
        <v>810</v>
      </c>
      <c r="L2357" t="s">
        <v>334</v>
      </c>
    </row>
    <row r="2358" spans="1:12">
      <c r="A2358">
        <v>11.329800000000001</v>
      </c>
      <c r="E2358">
        <v>1</v>
      </c>
      <c r="I2358" t="s">
        <v>199</v>
      </c>
      <c r="J2358" t="s">
        <v>811</v>
      </c>
      <c r="L2358" t="s">
        <v>334</v>
      </c>
    </row>
    <row r="2359" spans="1:12">
      <c r="A2359">
        <v>10.771990000000001</v>
      </c>
      <c r="E2359">
        <v>1</v>
      </c>
      <c r="I2359" t="s">
        <v>199</v>
      </c>
      <c r="J2359" t="s">
        <v>384</v>
      </c>
      <c r="L2359" t="s">
        <v>334</v>
      </c>
    </row>
    <row r="2360" spans="1:12">
      <c r="A2360">
        <v>2.3133089999999998</v>
      </c>
      <c r="E2360">
        <v>1</v>
      </c>
      <c r="I2360" t="s">
        <v>199</v>
      </c>
      <c r="J2360" t="s">
        <v>264</v>
      </c>
      <c r="L2360" t="s">
        <v>334</v>
      </c>
    </row>
    <row r="2361" spans="1:12">
      <c r="A2361">
        <v>7.6419730000000001</v>
      </c>
      <c r="E2361">
        <v>1</v>
      </c>
      <c r="I2361" t="s">
        <v>199</v>
      </c>
      <c r="J2361" t="s">
        <v>265</v>
      </c>
      <c r="L2361" t="s">
        <v>334</v>
      </c>
    </row>
    <row r="2362" spans="1:12">
      <c r="A2362">
        <v>23.573090000000001</v>
      </c>
      <c r="E2362">
        <v>1</v>
      </c>
      <c r="I2362" t="s">
        <v>199</v>
      </c>
      <c r="J2362" t="s">
        <v>266</v>
      </c>
      <c r="L2362" t="s">
        <v>334</v>
      </c>
    </row>
    <row r="2363" spans="1:12">
      <c r="A2363">
        <v>10.771990000000001</v>
      </c>
      <c r="E2363">
        <v>1</v>
      </c>
      <c r="I2363" t="s">
        <v>199</v>
      </c>
      <c r="J2363" t="s">
        <v>61</v>
      </c>
      <c r="L2363" t="s">
        <v>334</v>
      </c>
    </row>
    <row r="2364" spans="1:12">
      <c r="A2364">
        <v>8.1174149999999994</v>
      </c>
      <c r="E2364">
        <v>1</v>
      </c>
      <c r="I2364" t="s">
        <v>199</v>
      </c>
      <c r="J2364" t="s">
        <v>71</v>
      </c>
      <c r="L2364" t="s">
        <v>334</v>
      </c>
    </row>
    <row r="2365" spans="1:12">
      <c r="A2365">
        <v>7.8906510000000001</v>
      </c>
      <c r="E2365">
        <v>1</v>
      </c>
      <c r="I2365" t="s">
        <v>199</v>
      </c>
      <c r="J2365" t="s">
        <v>72</v>
      </c>
      <c r="L2365" t="s">
        <v>334</v>
      </c>
    </row>
    <row r="2366" spans="1:12">
      <c r="A2366">
        <v>13.60862</v>
      </c>
      <c r="E2366">
        <v>1</v>
      </c>
      <c r="I2366" t="s">
        <v>199</v>
      </c>
      <c r="J2366" t="s">
        <v>69</v>
      </c>
      <c r="L2366" t="s">
        <v>334</v>
      </c>
    </row>
    <row r="2367" spans="1:12">
      <c r="A2367">
        <v>16.501529999999999</v>
      </c>
      <c r="E2367">
        <v>1</v>
      </c>
      <c r="I2367" t="s">
        <v>199</v>
      </c>
      <c r="J2367" t="s">
        <v>68</v>
      </c>
      <c r="L2367" t="s">
        <v>334</v>
      </c>
    </row>
    <row r="2368" spans="1:12">
      <c r="A2368">
        <v>10.198130000000001</v>
      </c>
      <c r="E2368">
        <v>1</v>
      </c>
      <c r="I2368" t="s">
        <v>199</v>
      </c>
      <c r="J2368" t="s">
        <v>70</v>
      </c>
      <c r="L2368" t="s">
        <v>334</v>
      </c>
    </row>
    <row r="2369" spans="1:12">
      <c r="A2369">
        <v>5.1866260000000004</v>
      </c>
      <c r="E2369">
        <v>1</v>
      </c>
      <c r="I2369" t="s">
        <v>200</v>
      </c>
      <c r="J2369" t="s">
        <v>52</v>
      </c>
      <c r="L2369" t="s">
        <v>334</v>
      </c>
    </row>
    <row r="2370" spans="1:12">
      <c r="A2370">
        <v>15.110429999999999</v>
      </c>
      <c r="E2370">
        <v>1</v>
      </c>
      <c r="I2370" t="s">
        <v>200</v>
      </c>
      <c r="J2370" t="s">
        <v>53</v>
      </c>
      <c r="L2370" t="s">
        <v>334</v>
      </c>
    </row>
    <row r="2371" spans="1:12">
      <c r="A2371">
        <v>19.31513</v>
      </c>
      <c r="E2371">
        <v>1</v>
      </c>
      <c r="I2371" t="s">
        <v>200</v>
      </c>
      <c r="J2371" t="s">
        <v>54</v>
      </c>
      <c r="L2371" t="s">
        <v>334</v>
      </c>
    </row>
    <row r="2372" spans="1:12">
      <c r="A2372">
        <v>14.84695</v>
      </c>
      <c r="E2372">
        <v>1</v>
      </c>
      <c r="I2372" t="s">
        <v>200</v>
      </c>
      <c r="J2372" t="s">
        <v>55</v>
      </c>
      <c r="L2372" t="s">
        <v>334</v>
      </c>
    </row>
    <row r="2373" spans="1:12">
      <c r="A2373">
        <v>13.641679999999999</v>
      </c>
      <c r="E2373">
        <v>1</v>
      </c>
      <c r="I2373" t="s">
        <v>200</v>
      </c>
      <c r="J2373" t="s">
        <v>56</v>
      </c>
      <c r="L2373" t="s">
        <v>334</v>
      </c>
    </row>
    <row r="2374" spans="1:12">
      <c r="A2374">
        <v>8.2128110000000003</v>
      </c>
      <c r="E2374">
        <v>1</v>
      </c>
      <c r="I2374" t="s">
        <v>200</v>
      </c>
      <c r="J2374" t="s">
        <v>57</v>
      </c>
      <c r="L2374" t="s">
        <v>334</v>
      </c>
    </row>
    <row r="2375" spans="1:12">
      <c r="A2375">
        <v>0</v>
      </c>
      <c r="E2375">
        <v>1</v>
      </c>
      <c r="I2375" t="s">
        <v>200</v>
      </c>
      <c r="J2375" t="s">
        <v>58</v>
      </c>
      <c r="L2375" t="s">
        <v>334</v>
      </c>
    </row>
    <row r="2376" spans="1:12">
      <c r="A2376">
        <v>10.701919999999999</v>
      </c>
      <c r="E2376">
        <v>1</v>
      </c>
      <c r="I2376" t="s">
        <v>200</v>
      </c>
      <c r="J2376" t="s">
        <v>812</v>
      </c>
      <c r="L2376" t="s">
        <v>334</v>
      </c>
    </row>
    <row r="2377" spans="1:12">
      <c r="A2377">
        <v>32.355409999999999</v>
      </c>
      <c r="E2377">
        <v>1</v>
      </c>
      <c r="I2377" t="s">
        <v>200</v>
      </c>
      <c r="J2377" t="s">
        <v>809</v>
      </c>
      <c r="L2377" t="s">
        <v>334</v>
      </c>
    </row>
    <row r="2378" spans="1:12">
      <c r="A2378">
        <v>16.726320000000001</v>
      </c>
      <c r="E2378">
        <v>1</v>
      </c>
      <c r="I2378" t="s">
        <v>200</v>
      </c>
      <c r="J2378" t="s">
        <v>810</v>
      </c>
      <c r="L2378" t="s">
        <v>334</v>
      </c>
    </row>
    <row r="2379" spans="1:12">
      <c r="A2379">
        <v>11.81264</v>
      </c>
      <c r="E2379">
        <v>1</v>
      </c>
      <c r="I2379" t="s">
        <v>200</v>
      </c>
      <c r="J2379" t="s">
        <v>811</v>
      </c>
      <c r="L2379" t="s">
        <v>334</v>
      </c>
    </row>
    <row r="2380" spans="1:12">
      <c r="A2380">
        <v>15.992789999999999</v>
      </c>
      <c r="E2380">
        <v>1</v>
      </c>
      <c r="I2380" t="s">
        <v>200</v>
      </c>
      <c r="J2380" t="s">
        <v>59</v>
      </c>
      <c r="L2380" t="s">
        <v>334</v>
      </c>
    </row>
    <row r="2381" spans="1:12">
      <c r="A2381">
        <v>33.114690000000003</v>
      </c>
      <c r="E2381">
        <v>1</v>
      </c>
      <c r="I2381" t="s">
        <v>200</v>
      </c>
      <c r="J2381" t="s">
        <v>60</v>
      </c>
      <c r="L2381" t="s">
        <v>334</v>
      </c>
    </row>
    <row r="2382" spans="1:12">
      <c r="A2382">
        <v>12.3391</v>
      </c>
      <c r="E2382">
        <v>1</v>
      </c>
      <c r="I2382" t="s">
        <v>200</v>
      </c>
      <c r="J2382" t="s">
        <v>384</v>
      </c>
      <c r="L2382" t="s">
        <v>334</v>
      </c>
    </row>
    <row r="2383" spans="1:12">
      <c r="A2383">
        <v>8.7076519999999995</v>
      </c>
      <c r="E2383">
        <v>1</v>
      </c>
      <c r="I2383" t="s">
        <v>200</v>
      </c>
      <c r="J2383" t="s">
        <v>264</v>
      </c>
      <c r="L2383" t="s">
        <v>334</v>
      </c>
    </row>
    <row r="2384" spans="1:12">
      <c r="A2384">
        <v>18.30181</v>
      </c>
      <c r="E2384">
        <v>1</v>
      </c>
      <c r="I2384" t="s">
        <v>200</v>
      </c>
      <c r="J2384" t="s">
        <v>265</v>
      </c>
      <c r="L2384" t="s">
        <v>334</v>
      </c>
    </row>
    <row r="2385" spans="1:12">
      <c r="A2385">
        <v>10.54636</v>
      </c>
      <c r="E2385">
        <v>1</v>
      </c>
      <c r="I2385" t="s">
        <v>200</v>
      </c>
      <c r="J2385" t="s">
        <v>266</v>
      </c>
      <c r="L2385" t="s">
        <v>334</v>
      </c>
    </row>
    <row r="2386" spans="1:12">
      <c r="A2386">
        <v>12.3391</v>
      </c>
      <c r="E2386">
        <v>1</v>
      </c>
      <c r="I2386" t="s">
        <v>200</v>
      </c>
      <c r="J2386" t="s">
        <v>61</v>
      </c>
      <c r="L2386" t="s">
        <v>334</v>
      </c>
    </row>
    <row r="2387" spans="1:12">
      <c r="A2387">
        <v>13.993130000000001</v>
      </c>
      <c r="E2387">
        <v>1</v>
      </c>
      <c r="I2387" t="s">
        <v>200</v>
      </c>
      <c r="J2387" t="s">
        <v>71</v>
      </c>
      <c r="L2387" t="s">
        <v>334</v>
      </c>
    </row>
    <row r="2388" spans="1:12">
      <c r="A2388">
        <v>8.8887509999999992</v>
      </c>
      <c r="E2388">
        <v>1</v>
      </c>
      <c r="I2388" t="s">
        <v>200</v>
      </c>
      <c r="J2388" t="s">
        <v>72</v>
      </c>
      <c r="L2388" t="s">
        <v>334</v>
      </c>
    </row>
    <row r="2389" spans="1:12">
      <c r="A2389">
        <v>11.67802</v>
      </c>
      <c r="E2389">
        <v>1</v>
      </c>
      <c r="I2389" t="s">
        <v>200</v>
      </c>
      <c r="J2389" t="s">
        <v>69</v>
      </c>
      <c r="L2389" t="s">
        <v>334</v>
      </c>
    </row>
    <row r="2390" spans="1:12">
      <c r="A2390">
        <v>14.703329999999999</v>
      </c>
      <c r="E2390">
        <v>1</v>
      </c>
      <c r="I2390" t="s">
        <v>200</v>
      </c>
      <c r="J2390" t="s">
        <v>68</v>
      </c>
      <c r="L2390" t="s">
        <v>334</v>
      </c>
    </row>
    <row r="2391" spans="1:12">
      <c r="A2391">
        <v>13.43163</v>
      </c>
      <c r="E2391">
        <v>1</v>
      </c>
      <c r="I2391" t="s">
        <v>200</v>
      </c>
      <c r="J2391" t="s">
        <v>70</v>
      </c>
      <c r="L2391" t="s">
        <v>334</v>
      </c>
    </row>
    <row r="2392" spans="1:12">
      <c r="A2392">
        <v>30.60708</v>
      </c>
      <c r="E2392">
        <v>1</v>
      </c>
      <c r="I2392" t="s">
        <v>201</v>
      </c>
      <c r="J2392" t="s">
        <v>52</v>
      </c>
      <c r="L2392" t="s">
        <v>334</v>
      </c>
    </row>
    <row r="2393" spans="1:12">
      <c r="A2393">
        <v>32.148350000000001</v>
      </c>
      <c r="E2393">
        <v>1</v>
      </c>
      <c r="I2393" t="s">
        <v>201</v>
      </c>
      <c r="J2393" t="s">
        <v>53</v>
      </c>
      <c r="L2393" t="s">
        <v>334</v>
      </c>
    </row>
    <row r="2394" spans="1:12">
      <c r="A2394">
        <v>21.197489999999998</v>
      </c>
      <c r="E2394">
        <v>1</v>
      </c>
      <c r="I2394" t="s">
        <v>201</v>
      </c>
      <c r="J2394" t="s">
        <v>54</v>
      </c>
      <c r="L2394" t="s">
        <v>334</v>
      </c>
    </row>
    <row r="2395" spans="1:12">
      <c r="A2395">
        <v>17.334230000000002</v>
      </c>
      <c r="E2395">
        <v>1</v>
      </c>
      <c r="I2395" t="s">
        <v>201</v>
      </c>
      <c r="J2395" t="s">
        <v>55</v>
      </c>
      <c r="L2395" t="s">
        <v>334</v>
      </c>
    </row>
    <row r="2396" spans="1:12">
      <c r="A2396">
        <v>14.84027</v>
      </c>
      <c r="E2396">
        <v>1</v>
      </c>
      <c r="I2396" t="s">
        <v>201</v>
      </c>
      <c r="J2396" t="s">
        <v>56</v>
      </c>
      <c r="L2396" t="s">
        <v>334</v>
      </c>
    </row>
    <row r="2397" spans="1:12">
      <c r="A2397">
        <v>9.5373490000000007</v>
      </c>
      <c r="E2397">
        <v>1</v>
      </c>
      <c r="I2397" t="s">
        <v>201</v>
      </c>
      <c r="J2397" t="s">
        <v>57</v>
      </c>
      <c r="L2397" t="s">
        <v>334</v>
      </c>
    </row>
    <row r="2398" spans="1:12">
      <c r="A2398">
        <v>0</v>
      </c>
      <c r="E2398">
        <v>1</v>
      </c>
      <c r="I2398" t="s">
        <v>201</v>
      </c>
      <c r="J2398" t="s">
        <v>58</v>
      </c>
      <c r="L2398" t="s">
        <v>334</v>
      </c>
    </row>
    <row r="2399" spans="1:12">
      <c r="A2399">
        <v>12.582140000000001</v>
      </c>
      <c r="E2399">
        <v>1</v>
      </c>
      <c r="I2399" t="s">
        <v>201</v>
      </c>
      <c r="J2399" t="s">
        <v>812</v>
      </c>
      <c r="L2399" t="s">
        <v>334</v>
      </c>
    </row>
    <row r="2400" spans="1:12">
      <c r="A2400">
        <v>35.310310000000001</v>
      </c>
      <c r="E2400">
        <v>1</v>
      </c>
      <c r="I2400" t="s">
        <v>201</v>
      </c>
      <c r="J2400" t="s">
        <v>809</v>
      </c>
      <c r="L2400" t="s">
        <v>334</v>
      </c>
    </row>
    <row r="2401" spans="1:12">
      <c r="A2401">
        <v>19.683859999999999</v>
      </c>
      <c r="E2401">
        <v>1</v>
      </c>
      <c r="I2401" t="s">
        <v>201</v>
      </c>
      <c r="J2401" t="s">
        <v>810</v>
      </c>
      <c r="L2401" t="s">
        <v>334</v>
      </c>
    </row>
    <row r="2402" spans="1:12">
      <c r="A2402">
        <v>16.05687</v>
      </c>
      <c r="E2402">
        <v>1</v>
      </c>
      <c r="I2402" t="s">
        <v>201</v>
      </c>
      <c r="J2402" t="s">
        <v>811</v>
      </c>
      <c r="L2402" t="s">
        <v>334</v>
      </c>
    </row>
    <row r="2403" spans="1:12">
      <c r="A2403">
        <v>15.992789999999999</v>
      </c>
      <c r="E2403">
        <v>1</v>
      </c>
      <c r="I2403" t="s">
        <v>201</v>
      </c>
      <c r="J2403" t="s">
        <v>384</v>
      </c>
      <c r="L2403" t="s">
        <v>334</v>
      </c>
    </row>
    <row r="2404" spans="1:12">
      <c r="A2404">
        <v>13.023820000000001</v>
      </c>
      <c r="E2404">
        <v>1</v>
      </c>
      <c r="I2404" t="s">
        <v>201</v>
      </c>
      <c r="J2404" t="s">
        <v>264</v>
      </c>
      <c r="L2404" t="s">
        <v>334</v>
      </c>
    </row>
    <row r="2405" spans="1:12">
      <c r="A2405">
        <v>19.802489999999999</v>
      </c>
      <c r="E2405">
        <v>1</v>
      </c>
      <c r="I2405" t="s">
        <v>201</v>
      </c>
      <c r="J2405" t="s">
        <v>265</v>
      </c>
      <c r="L2405" t="s">
        <v>334</v>
      </c>
    </row>
    <row r="2406" spans="1:12">
      <c r="A2406">
        <v>11.61012</v>
      </c>
      <c r="E2406">
        <v>1</v>
      </c>
      <c r="I2406" t="s">
        <v>201</v>
      </c>
      <c r="J2406" t="s">
        <v>266</v>
      </c>
      <c r="L2406" t="s">
        <v>334</v>
      </c>
    </row>
    <row r="2407" spans="1:12">
      <c r="A2407">
        <v>15.992789999999999</v>
      </c>
      <c r="E2407">
        <v>1</v>
      </c>
      <c r="I2407" t="s">
        <v>201</v>
      </c>
      <c r="J2407" t="s">
        <v>61</v>
      </c>
      <c r="L2407" t="s">
        <v>334</v>
      </c>
    </row>
    <row r="2408" spans="1:12">
      <c r="A2408">
        <v>18.525759999999998</v>
      </c>
      <c r="E2408">
        <v>1</v>
      </c>
      <c r="I2408" t="s">
        <v>201</v>
      </c>
      <c r="J2408" t="s">
        <v>71</v>
      </c>
      <c r="L2408" t="s">
        <v>334</v>
      </c>
    </row>
    <row r="2409" spans="1:12">
      <c r="A2409">
        <v>10.63522</v>
      </c>
      <c r="E2409">
        <v>1</v>
      </c>
      <c r="I2409" t="s">
        <v>201</v>
      </c>
      <c r="J2409" t="s">
        <v>72</v>
      </c>
      <c r="L2409" t="s">
        <v>334</v>
      </c>
    </row>
    <row r="2410" spans="1:12">
      <c r="A2410">
        <v>13.073880000000001</v>
      </c>
      <c r="E2410">
        <v>1</v>
      </c>
      <c r="I2410" t="s">
        <v>201</v>
      </c>
      <c r="J2410" t="s">
        <v>69</v>
      </c>
      <c r="L2410" t="s">
        <v>334</v>
      </c>
    </row>
    <row r="2411" spans="1:12">
      <c r="A2411">
        <v>20.404969999999999</v>
      </c>
      <c r="E2411">
        <v>1</v>
      </c>
      <c r="I2411" t="s">
        <v>201</v>
      </c>
      <c r="J2411" t="s">
        <v>68</v>
      </c>
      <c r="L2411" t="s">
        <v>334</v>
      </c>
    </row>
    <row r="2412" spans="1:12">
      <c r="A2412">
        <v>18.448450000000001</v>
      </c>
      <c r="E2412">
        <v>1</v>
      </c>
      <c r="I2412" t="s">
        <v>201</v>
      </c>
      <c r="J2412" t="s">
        <v>70</v>
      </c>
      <c r="L2412" t="s">
        <v>334</v>
      </c>
    </row>
    <row r="2413" spans="1:12">
      <c r="A2413">
        <v>5.1866260000000004</v>
      </c>
      <c r="E2413">
        <v>1</v>
      </c>
      <c r="I2413" t="s">
        <v>202</v>
      </c>
      <c r="J2413" t="s">
        <v>52</v>
      </c>
      <c r="L2413" t="s">
        <v>334</v>
      </c>
    </row>
    <row r="2414" spans="1:12">
      <c r="A2414">
        <v>18.137589999999999</v>
      </c>
      <c r="E2414">
        <v>1</v>
      </c>
      <c r="I2414" t="s">
        <v>202</v>
      </c>
      <c r="J2414" t="s">
        <v>53</v>
      </c>
      <c r="L2414" t="s">
        <v>334</v>
      </c>
    </row>
    <row r="2415" spans="1:12">
      <c r="A2415">
        <v>22.599029999999999</v>
      </c>
      <c r="E2415">
        <v>1</v>
      </c>
      <c r="I2415" t="s">
        <v>202</v>
      </c>
      <c r="J2415" t="s">
        <v>54</v>
      </c>
      <c r="L2415" t="s">
        <v>334</v>
      </c>
    </row>
    <row r="2416" spans="1:12">
      <c r="A2416">
        <v>22.32497</v>
      </c>
      <c r="E2416">
        <v>1</v>
      </c>
      <c r="I2416" t="s">
        <v>202</v>
      </c>
      <c r="J2416" t="s">
        <v>55</v>
      </c>
      <c r="L2416" t="s">
        <v>334</v>
      </c>
    </row>
    <row r="2417" spans="1:12">
      <c r="A2417">
        <v>22.685639999999999</v>
      </c>
      <c r="E2417">
        <v>1</v>
      </c>
      <c r="I2417" t="s">
        <v>202</v>
      </c>
      <c r="J2417" t="s">
        <v>56</v>
      </c>
      <c r="L2417" t="s">
        <v>334</v>
      </c>
    </row>
    <row r="2418" spans="1:12">
      <c r="A2418">
        <v>20.536110000000001</v>
      </c>
      <c r="E2418">
        <v>1</v>
      </c>
      <c r="I2418" t="s">
        <v>202</v>
      </c>
      <c r="J2418" t="s">
        <v>57</v>
      </c>
      <c r="L2418" t="s">
        <v>334</v>
      </c>
    </row>
    <row r="2419" spans="1:12">
      <c r="A2419">
        <v>20.332239999999999</v>
      </c>
      <c r="E2419">
        <v>1</v>
      </c>
      <c r="I2419" t="s">
        <v>202</v>
      </c>
      <c r="J2419" t="s">
        <v>58</v>
      </c>
      <c r="L2419" t="s">
        <v>334</v>
      </c>
    </row>
    <row r="2420" spans="1:12">
      <c r="A2420">
        <v>15.45124</v>
      </c>
      <c r="E2420">
        <v>1</v>
      </c>
      <c r="I2420" t="s">
        <v>202</v>
      </c>
      <c r="J2420" t="s">
        <v>812</v>
      </c>
      <c r="L2420" t="s">
        <v>334</v>
      </c>
    </row>
    <row r="2421" spans="1:12">
      <c r="A2421">
        <v>45.268009999999997</v>
      </c>
      <c r="E2421">
        <v>1</v>
      </c>
      <c r="I2421" t="s">
        <v>202</v>
      </c>
      <c r="J2421" t="s">
        <v>809</v>
      </c>
      <c r="L2421" t="s">
        <v>334</v>
      </c>
    </row>
    <row r="2422" spans="1:12">
      <c r="A2422">
        <v>27.41761</v>
      </c>
      <c r="E2422">
        <v>1</v>
      </c>
      <c r="I2422" t="s">
        <v>202</v>
      </c>
      <c r="J2422" t="s">
        <v>810</v>
      </c>
      <c r="L2422" t="s">
        <v>334</v>
      </c>
    </row>
    <row r="2423" spans="1:12">
      <c r="A2423">
        <v>18.802810000000001</v>
      </c>
      <c r="E2423">
        <v>1</v>
      </c>
      <c r="I2423" t="s">
        <v>202</v>
      </c>
      <c r="J2423" t="s">
        <v>811</v>
      </c>
      <c r="L2423" t="s">
        <v>334</v>
      </c>
    </row>
    <row r="2424" spans="1:12">
      <c r="A2424">
        <v>26.764779999999998</v>
      </c>
      <c r="E2424">
        <v>1</v>
      </c>
      <c r="I2424" t="s">
        <v>202</v>
      </c>
      <c r="J2424" t="s">
        <v>59</v>
      </c>
      <c r="L2424" t="s">
        <v>334</v>
      </c>
    </row>
    <row r="2425" spans="1:12">
      <c r="A2425">
        <v>33.114690000000003</v>
      </c>
      <c r="E2425">
        <v>1</v>
      </c>
      <c r="I2425" t="s">
        <v>202</v>
      </c>
      <c r="J2425" t="s">
        <v>60</v>
      </c>
      <c r="L2425" t="s">
        <v>334</v>
      </c>
    </row>
    <row r="2426" spans="1:12">
      <c r="A2426">
        <v>19.175059999999998</v>
      </c>
      <c r="E2426">
        <v>1</v>
      </c>
      <c r="I2426" t="s">
        <v>202</v>
      </c>
      <c r="J2426" t="s">
        <v>384</v>
      </c>
      <c r="L2426" t="s">
        <v>334</v>
      </c>
    </row>
    <row r="2427" spans="1:12">
      <c r="A2427">
        <v>9.4759960000000003</v>
      </c>
      <c r="E2427">
        <v>1</v>
      </c>
      <c r="I2427" t="s">
        <v>202</v>
      </c>
      <c r="J2427" t="s">
        <v>264</v>
      </c>
      <c r="L2427" t="s">
        <v>334</v>
      </c>
    </row>
    <row r="2428" spans="1:12">
      <c r="A2428">
        <v>25.21585</v>
      </c>
      <c r="E2428">
        <v>1</v>
      </c>
      <c r="I2428" t="s">
        <v>202</v>
      </c>
      <c r="J2428" t="s">
        <v>265</v>
      </c>
      <c r="L2428" t="s">
        <v>334</v>
      </c>
    </row>
    <row r="2429" spans="1:12">
      <c r="A2429">
        <v>31.959610000000001</v>
      </c>
      <c r="E2429">
        <v>1</v>
      </c>
      <c r="I2429" t="s">
        <v>202</v>
      </c>
      <c r="J2429" t="s">
        <v>266</v>
      </c>
      <c r="L2429" t="s">
        <v>334</v>
      </c>
    </row>
    <row r="2430" spans="1:12">
      <c r="A2430">
        <v>19.175059999999998</v>
      </c>
      <c r="E2430">
        <v>1</v>
      </c>
      <c r="I2430" t="s">
        <v>202</v>
      </c>
      <c r="J2430" t="s">
        <v>61</v>
      </c>
      <c r="L2430" t="s">
        <v>334</v>
      </c>
    </row>
    <row r="2431" spans="1:12">
      <c r="A2431">
        <v>19.409690000000001</v>
      </c>
      <c r="E2431">
        <v>1</v>
      </c>
      <c r="I2431" t="s">
        <v>202</v>
      </c>
      <c r="J2431" t="s">
        <v>71</v>
      </c>
      <c r="L2431" t="s">
        <v>334</v>
      </c>
    </row>
    <row r="2432" spans="1:12">
      <c r="A2432">
        <v>13.799519999999999</v>
      </c>
      <c r="E2432">
        <v>1</v>
      </c>
      <c r="I2432" t="s">
        <v>202</v>
      </c>
      <c r="J2432" t="s">
        <v>72</v>
      </c>
      <c r="L2432" t="s">
        <v>334</v>
      </c>
    </row>
    <row r="2433" spans="1:12">
      <c r="A2433">
        <v>19.842379999999999</v>
      </c>
      <c r="E2433">
        <v>1</v>
      </c>
      <c r="I2433" t="s">
        <v>202</v>
      </c>
      <c r="J2433" t="s">
        <v>69</v>
      </c>
      <c r="L2433" t="s">
        <v>334</v>
      </c>
    </row>
    <row r="2434" spans="1:12">
      <c r="A2434">
        <v>24.851019999999998</v>
      </c>
      <c r="E2434">
        <v>1</v>
      </c>
      <c r="I2434" t="s">
        <v>202</v>
      </c>
      <c r="J2434" t="s">
        <v>68</v>
      </c>
      <c r="L2434" t="s">
        <v>334</v>
      </c>
    </row>
    <row r="2435" spans="1:12">
      <c r="A2435">
        <v>20.174890000000001</v>
      </c>
      <c r="E2435">
        <v>1</v>
      </c>
      <c r="I2435" t="s">
        <v>202</v>
      </c>
      <c r="J2435" t="s">
        <v>70</v>
      </c>
      <c r="L2435" t="s">
        <v>334</v>
      </c>
    </row>
    <row r="2436" spans="1:12">
      <c r="A2436">
        <v>30.60708</v>
      </c>
      <c r="E2436">
        <v>1</v>
      </c>
      <c r="I2436" t="s">
        <v>203</v>
      </c>
      <c r="J2436" t="s">
        <v>52</v>
      </c>
      <c r="L2436" t="s">
        <v>334</v>
      </c>
    </row>
    <row r="2437" spans="1:12">
      <c r="A2437">
        <v>40.327820000000003</v>
      </c>
      <c r="E2437">
        <v>1</v>
      </c>
      <c r="I2437" t="s">
        <v>203</v>
      </c>
      <c r="J2437" t="s">
        <v>53</v>
      </c>
      <c r="L2437" t="s">
        <v>334</v>
      </c>
    </row>
    <row r="2438" spans="1:12">
      <c r="A2438">
        <v>26.08662</v>
      </c>
      <c r="E2438">
        <v>1</v>
      </c>
      <c r="I2438" t="s">
        <v>203</v>
      </c>
      <c r="J2438" t="s">
        <v>54</v>
      </c>
      <c r="L2438" t="s">
        <v>334</v>
      </c>
    </row>
    <row r="2439" spans="1:12">
      <c r="A2439">
        <v>26.584140000000001</v>
      </c>
      <c r="E2439">
        <v>1</v>
      </c>
      <c r="I2439" t="s">
        <v>203</v>
      </c>
      <c r="J2439" t="s">
        <v>55</v>
      </c>
      <c r="L2439" t="s">
        <v>334</v>
      </c>
    </row>
    <row r="2440" spans="1:12">
      <c r="A2440">
        <v>25.27422</v>
      </c>
      <c r="E2440">
        <v>1</v>
      </c>
      <c r="I2440" t="s">
        <v>203</v>
      </c>
      <c r="J2440" t="s">
        <v>56</v>
      </c>
      <c r="L2440" t="s">
        <v>334</v>
      </c>
    </row>
    <row r="2441" spans="1:12">
      <c r="A2441">
        <v>23.848120000000002</v>
      </c>
      <c r="E2441">
        <v>1</v>
      </c>
      <c r="I2441" t="s">
        <v>203</v>
      </c>
      <c r="J2441" t="s">
        <v>57</v>
      </c>
      <c r="L2441" t="s">
        <v>334</v>
      </c>
    </row>
    <row r="2442" spans="1:12">
      <c r="A2442">
        <v>25.975539999999999</v>
      </c>
      <c r="E2442">
        <v>1</v>
      </c>
      <c r="I2442" t="s">
        <v>203</v>
      </c>
      <c r="J2442" t="s">
        <v>58</v>
      </c>
      <c r="L2442" t="s">
        <v>334</v>
      </c>
    </row>
    <row r="2443" spans="1:12">
      <c r="A2443">
        <v>20.628609999999998</v>
      </c>
      <c r="E2443">
        <v>1</v>
      </c>
      <c r="I2443" t="s">
        <v>203</v>
      </c>
      <c r="J2443" t="s">
        <v>812</v>
      </c>
      <c r="L2443" t="s">
        <v>334</v>
      </c>
    </row>
    <row r="2444" spans="1:12">
      <c r="A2444">
        <v>49.402180000000001</v>
      </c>
      <c r="E2444">
        <v>1</v>
      </c>
      <c r="I2444" t="s">
        <v>203</v>
      </c>
      <c r="J2444" t="s">
        <v>809</v>
      </c>
      <c r="L2444" t="s">
        <v>334</v>
      </c>
    </row>
    <row r="2445" spans="1:12">
      <c r="A2445">
        <v>33.092849999999999</v>
      </c>
      <c r="E2445">
        <v>1</v>
      </c>
      <c r="I2445" t="s">
        <v>203</v>
      </c>
      <c r="J2445" t="s">
        <v>810</v>
      </c>
      <c r="L2445" t="s">
        <v>334</v>
      </c>
    </row>
    <row r="2446" spans="1:12">
      <c r="A2446">
        <v>27.386669999999999</v>
      </c>
      <c r="E2446">
        <v>1</v>
      </c>
      <c r="I2446" t="s">
        <v>203</v>
      </c>
      <c r="J2446" t="s">
        <v>811</v>
      </c>
      <c r="L2446" t="s">
        <v>334</v>
      </c>
    </row>
    <row r="2447" spans="1:12">
      <c r="A2447">
        <v>26.764779999999998</v>
      </c>
      <c r="E2447">
        <v>1</v>
      </c>
      <c r="I2447" t="s">
        <v>203</v>
      </c>
      <c r="J2447" t="s">
        <v>384</v>
      </c>
      <c r="L2447" t="s">
        <v>334</v>
      </c>
    </row>
    <row r="2448" spans="1:12">
      <c r="A2448">
        <v>15.33713</v>
      </c>
      <c r="E2448">
        <v>1</v>
      </c>
      <c r="I2448" t="s">
        <v>203</v>
      </c>
      <c r="J2448" t="s">
        <v>264</v>
      </c>
      <c r="L2448" t="s">
        <v>334</v>
      </c>
    </row>
    <row r="2449" spans="1:12">
      <c r="A2449">
        <v>27.444469999999999</v>
      </c>
      <c r="E2449">
        <v>1</v>
      </c>
      <c r="I2449" t="s">
        <v>203</v>
      </c>
      <c r="J2449" t="s">
        <v>265</v>
      </c>
      <c r="L2449" t="s">
        <v>334</v>
      </c>
    </row>
    <row r="2450" spans="1:12">
      <c r="A2450">
        <v>35.183199999999999</v>
      </c>
      <c r="E2450">
        <v>1</v>
      </c>
      <c r="I2450" t="s">
        <v>203</v>
      </c>
      <c r="J2450" t="s">
        <v>266</v>
      </c>
      <c r="L2450" t="s">
        <v>334</v>
      </c>
    </row>
    <row r="2451" spans="1:12">
      <c r="A2451">
        <v>26.764779999999998</v>
      </c>
      <c r="E2451">
        <v>1</v>
      </c>
      <c r="I2451" t="s">
        <v>203</v>
      </c>
      <c r="J2451" t="s">
        <v>61</v>
      </c>
      <c r="L2451" t="s">
        <v>334</v>
      </c>
    </row>
    <row r="2452" spans="1:12">
      <c r="A2452">
        <v>26.643180000000001</v>
      </c>
      <c r="E2452">
        <v>1</v>
      </c>
      <c r="I2452" t="s">
        <v>203</v>
      </c>
      <c r="J2452" t="s">
        <v>71</v>
      </c>
      <c r="L2452" t="s">
        <v>334</v>
      </c>
    </row>
    <row r="2453" spans="1:12">
      <c r="A2453">
        <v>18.525880000000001</v>
      </c>
      <c r="E2453">
        <v>1</v>
      </c>
      <c r="I2453" t="s">
        <v>203</v>
      </c>
      <c r="J2453" t="s">
        <v>72</v>
      </c>
      <c r="L2453" t="s">
        <v>334</v>
      </c>
    </row>
    <row r="2454" spans="1:12">
      <c r="A2454">
        <v>26.682500000000001</v>
      </c>
      <c r="E2454">
        <v>1</v>
      </c>
      <c r="I2454" t="s">
        <v>203</v>
      </c>
      <c r="J2454" t="s">
        <v>69</v>
      </c>
      <c r="L2454" t="s">
        <v>334</v>
      </c>
    </row>
    <row r="2455" spans="1:12">
      <c r="A2455">
        <v>36.906500000000001</v>
      </c>
      <c r="E2455">
        <v>1</v>
      </c>
      <c r="I2455" t="s">
        <v>203</v>
      </c>
      <c r="J2455" t="s">
        <v>68</v>
      </c>
      <c r="L2455" t="s">
        <v>334</v>
      </c>
    </row>
    <row r="2456" spans="1:12">
      <c r="A2456">
        <v>28.64658</v>
      </c>
      <c r="E2456">
        <v>1</v>
      </c>
      <c r="I2456" t="s">
        <v>203</v>
      </c>
      <c r="J2456" t="s">
        <v>70</v>
      </c>
      <c r="L2456" t="s">
        <v>334</v>
      </c>
    </row>
    <row r="2457" spans="1:12">
      <c r="A2457">
        <v>2.0916239999999999</v>
      </c>
      <c r="E2457">
        <v>1</v>
      </c>
      <c r="I2457" t="s">
        <v>204</v>
      </c>
      <c r="J2457" t="s">
        <v>52</v>
      </c>
      <c r="L2457" t="s">
        <v>334</v>
      </c>
    </row>
    <row r="2458" spans="1:12">
      <c r="A2458">
        <v>9.2612670000000001</v>
      </c>
      <c r="E2458">
        <v>1</v>
      </c>
      <c r="I2458" t="s">
        <v>204</v>
      </c>
      <c r="J2458" t="s">
        <v>53</v>
      </c>
      <c r="L2458" t="s">
        <v>334</v>
      </c>
    </row>
    <row r="2459" spans="1:12">
      <c r="A2459">
        <v>13.18782</v>
      </c>
      <c r="E2459">
        <v>1</v>
      </c>
      <c r="I2459" t="s">
        <v>204</v>
      </c>
      <c r="J2459" t="s">
        <v>54</v>
      </c>
      <c r="L2459" t="s">
        <v>334</v>
      </c>
    </row>
    <row r="2460" spans="1:12">
      <c r="A2460">
        <v>19.332979999999999</v>
      </c>
      <c r="E2460">
        <v>1</v>
      </c>
      <c r="I2460" t="s">
        <v>204</v>
      </c>
      <c r="J2460" t="s">
        <v>55</v>
      </c>
      <c r="L2460" t="s">
        <v>334</v>
      </c>
    </row>
    <row r="2461" spans="1:12">
      <c r="A2461">
        <v>14.071020000000001</v>
      </c>
      <c r="E2461">
        <v>1</v>
      </c>
      <c r="I2461" t="s">
        <v>204</v>
      </c>
      <c r="J2461" t="s">
        <v>56</v>
      </c>
      <c r="L2461" t="s">
        <v>334</v>
      </c>
    </row>
    <row r="2462" spans="1:12">
      <c r="A2462">
        <v>8.5707540000000009</v>
      </c>
      <c r="E2462">
        <v>1</v>
      </c>
      <c r="I2462" t="s">
        <v>204</v>
      </c>
      <c r="J2462" t="s">
        <v>57</v>
      </c>
      <c r="L2462" t="s">
        <v>334</v>
      </c>
    </row>
    <row r="2463" spans="1:12">
      <c r="A2463">
        <v>4.9382330000000003</v>
      </c>
      <c r="E2463">
        <v>1</v>
      </c>
      <c r="I2463" t="s">
        <v>204</v>
      </c>
      <c r="J2463" t="s">
        <v>58</v>
      </c>
      <c r="L2463" t="s">
        <v>334</v>
      </c>
    </row>
    <row r="2464" spans="1:12">
      <c r="A2464">
        <v>8.2000890000000002</v>
      </c>
      <c r="E2464">
        <v>1</v>
      </c>
      <c r="I2464" t="s">
        <v>204</v>
      </c>
      <c r="J2464" t="s">
        <v>812</v>
      </c>
      <c r="L2464" t="s">
        <v>334</v>
      </c>
    </row>
    <row r="2465" spans="1:12">
      <c r="A2465">
        <v>9.8278590000000001</v>
      </c>
      <c r="E2465">
        <v>1</v>
      </c>
      <c r="I2465" t="s">
        <v>204</v>
      </c>
      <c r="J2465" t="s">
        <v>809</v>
      </c>
      <c r="L2465" t="s">
        <v>334</v>
      </c>
    </row>
    <row r="2466" spans="1:12">
      <c r="A2466">
        <v>14.8545</v>
      </c>
      <c r="E2466">
        <v>1</v>
      </c>
      <c r="I2466" t="s">
        <v>204</v>
      </c>
      <c r="J2466" t="s">
        <v>810</v>
      </c>
      <c r="L2466" t="s">
        <v>334</v>
      </c>
    </row>
    <row r="2467" spans="1:12">
      <c r="A2467">
        <v>12.18811</v>
      </c>
      <c r="E2467">
        <v>1</v>
      </c>
      <c r="I2467" t="s">
        <v>204</v>
      </c>
      <c r="J2467" t="s">
        <v>811</v>
      </c>
      <c r="L2467" t="s">
        <v>334</v>
      </c>
    </row>
    <row r="2468" spans="1:12">
      <c r="A2468">
        <v>14.5817</v>
      </c>
      <c r="E2468">
        <v>1</v>
      </c>
      <c r="I2468" t="s">
        <v>204</v>
      </c>
      <c r="J2468" t="s">
        <v>59</v>
      </c>
      <c r="L2468" t="s">
        <v>334</v>
      </c>
    </row>
    <row r="2469" spans="1:12">
      <c r="A2469">
        <v>6.8548859999999996</v>
      </c>
      <c r="E2469">
        <v>1</v>
      </c>
      <c r="I2469" t="s">
        <v>204</v>
      </c>
      <c r="J2469" t="s">
        <v>60</v>
      </c>
      <c r="L2469" t="s">
        <v>334</v>
      </c>
    </row>
    <row r="2470" spans="1:12">
      <c r="A2470">
        <v>11.25592</v>
      </c>
      <c r="E2470">
        <v>1</v>
      </c>
      <c r="I2470" t="s">
        <v>204</v>
      </c>
      <c r="J2470" t="s">
        <v>384</v>
      </c>
      <c r="L2470" t="s">
        <v>334</v>
      </c>
    </row>
    <row r="2471" spans="1:12">
      <c r="A2471">
        <v>6.6841030000000003</v>
      </c>
      <c r="E2471">
        <v>1</v>
      </c>
      <c r="I2471" t="s">
        <v>204</v>
      </c>
      <c r="J2471" t="s">
        <v>264</v>
      </c>
      <c r="L2471" t="s">
        <v>334</v>
      </c>
    </row>
    <row r="2472" spans="1:12">
      <c r="A2472">
        <v>16.604389999999999</v>
      </c>
      <c r="E2472">
        <v>1</v>
      </c>
      <c r="I2472" t="s">
        <v>204</v>
      </c>
      <c r="J2472" t="s">
        <v>265</v>
      </c>
      <c r="L2472" t="s">
        <v>334</v>
      </c>
    </row>
    <row r="2473" spans="1:12">
      <c r="A2473">
        <v>13.55006</v>
      </c>
      <c r="E2473">
        <v>1</v>
      </c>
      <c r="I2473" t="s">
        <v>204</v>
      </c>
      <c r="J2473" t="s">
        <v>266</v>
      </c>
      <c r="L2473" t="s">
        <v>334</v>
      </c>
    </row>
    <row r="2474" spans="1:12">
      <c r="A2474">
        <v>11.25592</v>
      </c>
      <c r="E2474">
        <v>1</v>
      </c>
      <c r="I2474" t="s">
        <v>204</v>
      </c>
      <c r="J2474" t="s">
        <v>61</v>
      </c>
      <c r="L2474" t="s">
        <v>334</v>
      </c>
    </row>
    <row r="2475" spans="1:12">
      <c r="A2475">
        <v>14.688549999999999</v>
      </c>
      <c r="E2475">
        <v>1</v>
      </c>
      <c r="I2475" t="s">
        <v>204</v>
      </c>
      <c r="J2475" t="s">
        <v>71</v>
      </c>
      <c r="L2475" t="s">
        <v>334</v>
      </c>
    </row>
    <row r="2476" spans="1:12">
      <c r="A2476">
        <v>5.7196389999999999</v>
      </c>
      <c r="E2476">
        <v>1</v>
      </c>
      <c r="I2476" t="s">
        <v>204</v>
      </c>
      <c r="J2476" t="s">
        <v>72</v>
      </c>
      <c r="L2476" t="s">
        <v>334</v>
      </c>
    </row>
    <row r="2477" spans="1:12">
      <c r="A2477">
        <v>17.04326</v>
      </c>
      <c r="E2477">
        <v>1</v>
      </c>
      <c r="I2477" t="s">
        <v>204</v>
      </c>
      <c r="J2477" t="s">
        <v>69</v>
      </c>
      <c r="L2477" t="s">
        <v>334</v>
      </c>
    </row>
    <row r="2478" spans="1:12">
      <c r="A2478">
        <v>4.1117869999999996</v>
      </c>
      <c r="E2478">
        <v>1</v>
      </c>
      <c r="I2478" t="s">
        <v>204</v>
      </c>
      <c r="J2478" t="s">
        <v>68</v>
      </c>
      <c r="L2478" t="s">
        <v>334</v>
      </c>
    </row>
    <row r="2479" spans="1:12">
      <c r="A2479">
        <v>14.08489</v>
      </c>
      <c r="E2479">
        <v>1</v>
      </c>
      <c r="I2479" t="s">
        <v>204</v>
      </c>
      <c r="J2479" t="s">
        <v>70</v>
      </c>
      <c r="L2479" t="s">
        <v>334</v>
      </c>
    </row>
    <row r="2480" spans="1:12">
      <c r="A2480">
        <v>0</v>
      </c>
      <c r="E2480">
        <v>1</v>
      </c>
      <c r="I2480" t="s">
        <v>205</v>
      </c>
      <c r="J2480" t="s">
        <v>52</v>
      </c>
      <c r="L2480" t="s">
        <v>334</v>
      </c>
    </row>
    <row r="2481" spans="1:12">
      <c r="A2481">
        <v>15.13072</v>
      </c>
      <c r="E2481">
        <v>1</v>
      </c>
      <c r="I2481" t="s">
        <v>205</v>
      </c>
      <c r="J2481" t="s">
        <v>53</v>
      </c>
      <c r="L2481" t="s">
        <v>334</v>
      </c>
    </row>
    <row r="2482" spans="1:12">
      <c r="A2482">
        <v>15.04664</v>
      </c>
      <c r="E2482">
        <v>1</v>
      </c>
      <c r="I2482" t="s">
        <v>205</v>
      </c>
      <c r="J2482" t="s">
        <v>54</v>
      </c>
      <c r="L2482" t="s">
        <v>334</v>
      </c>
    </row>
    <row r="2483" spans="1:12">
      <c r="A2483">
        <v>23.24691</v>
      </c>
      <c r="E2483">
        <v>1</v>
      </c>
      <c r="I2483" t="s">
        <v>205</v>
      </c>
      <c r="J2483" t="s">
        <v>55</v>
      </c>
      <c r="L2483" t="s">
        <v>334</v>
      </c>
    </row>
    <row r="2484" spans="1:12">
      <c r="A2484">
        <v>12.413970000000001</v>
      </c>
      <c r="E2484">
        <v>1</v>
      </c>
      <c r="I2484" t="s">
        <v>205</v>
      </c>
      <c r="J2484" t="s">
        <v>56</v>
      </c>
      <c r="L2484" t="s">
        <v>334</v>
      </c>
    </row>
    <row r="2485" spans="1:12">
      <c r="A2485">
        <v>9.9530209999999997</v>
      </c>
      <c r="E2485">
        <v>1</v>
      </c>
      <c r="I2485" t="s">
        <v>205</v>
      </c>
      <c r="J2485" t="s">
        <v>57</v>
      </c>
      <c r="L2485" t="s">
        <v>334</v>
      </c>
    </row>
    <row r="2486" spans="1:12">
      <c r="A2486">
        <v>6.3088629999999997</v>
      </c>
      <c r="E2486">
        <v>1</v>
      </c>
      <c r="I2486" t="s">
        <v>205</v>
      </c>
      <c r="J2486" t="s">
        <v>58</v>
      </c>
      <c r="L2486" t="s">
        <v>334</v>
      </c>
    </row>
    <row r="2487" spans="1:12">
      <c r="A2487">
        <v>9.9545729999999999</v>
      </c>
      <c r="E2487">
        <v>1</v>
      </c>
      <c r="I2487" t="s">
        <v>205</v>
      </c>
      <c r="J2487" t="s">
        <v>812</v>
      </c>
      <c r="L2487" t="s">
        <v>334</v>
      </c>
    </row>
    <row r="2488" spans="1:12">
      <c r="A2488">
        <v>10.7254</v>
      </c>
      <c r="E2488">
        <v>1</v>
      </c>
      <c r="I2488" t="s">
        <v>205</v>
      </c>
      <c r="J2488" t="s">
        <v>809</v>
      </c>
      <c r="L2488" t="s">
        <v>334</v>
      </c>
    </row>
    <row r="2489" spans="1:12">
      <c r="A2489">
        <v>13.894360000000001</v>
      </c>
      <c r="E2489">
        <v>1</v>
      </c>
      <c r="I2489" t="s">
        <v>205</v>
      </c>
      <c r="J2489" t="s">
        <v>810</v>
      </c>
      <c r="L2489" t="s">
        <v>334</v>
      </c>
    </row>
    <row r="2490" spans="1:12">
      <c r="A2490">
        <v>17.372199999999999</v>
      </c>
      <c r="E2490">
        <v>1</v>
      </c>
      <c r="I2490" t="s">
        <v>205</v>
      </c>
      <c r="J2490" t="s">
        <v>811</v>
      </c>
      <c r="L2490" t="s">
        <v>334</v>
      </c>
    </row>
    <row r="2491" spans="1:12">
      <c r="A2491">
        <v>14.5817</v>
      </c>
      <c r="E2491">
        <v>1</v>
      </c>
      <c r="I2491" t="s">
        <v>205</v>
      </c>
      <c r="J2491" t="s">
        <v>384</v>
      </c>
      <c r="L2491" t="s">
        <v>334</v>
      </c>
    </row>
    <row r="2492" spans="1:12">
      <c r="A2492">
        <v>11.904680000000001</v>
      </c>
      <c r="E2492">
        <v>1</v>
      </c>
      <c r="I2492" t="s">
        <v>205</v>
      </c>
      <c r="J2492" t="s">
        <v>264</v>
      </c>
      <c r="L2492" t="s">
        <v>334</v>
      </c>
    </row>
    <row r="2493" spans="1:12">
      <c r="A2493">
        <v>15.99461</v>
      </c>
      <c r="E2493">
        <v>1</v>
      </c>
      <c r="I2493" t="s">
        <v>205</v>
      </c>
      <c r="J2493" t="s">
        <v>265</v>
      </c>
      <c r="L2493" t="s">
        <v>334</v>
      </c>
    </row>
    <row r="2494" spans="1:12">
      <c r="A2494">
        <v>14.916779999999999</v>
      </c>
      <c r="E2494">
        <v>1</v>
      </c>
      <c r="I2494" t="s">
        <v>205</v>
      </c>
      <c r="J2494" t="s">
        <v>266</v>
      </c>
      <c r="L2494" t="s">
        <v>334</v>
      </c>
    </row>
    <row r="2495" spans="1:12">
      <c r="A2495">
        <v>14.5817</v>
      </c>
      <c r="E2495">
        <v>1</v>
      </c>
      <c r="I2495" t="s">
        <v>205</v>
      </c>
      <c r="J2495" t="s">
        <v>61</v>
      </c>
      <c r="L2495" t="s">
        <v>334</v>
      </c>
    </row>
    <row r="2496" spans="1:12">
      <c r="A2496">
        <v>15.964460000000001</v>
      </c>
      <c r="E2496">
        <v>1</v>
      </c>
      <c r="I2496" t="s">
        <v>205</v>
      </c>
      <c r="J2496" t="s">
        <v>71</v>
      </c>
      <c r="L2496" t="s">
        <v>334</v>
      </c>
    </row>
    <row r="2497" spans="1:12">
      <c r="A2497">
        <v>9.1903550000000003</v>
      </c>
      <c r="E2497">
        <v>1</v>
      </c>
      <c r="I2497" t="s">
        <v>205</v>
      </c>
      <c r="J2497" t="s">
        <v>72</v>
      </c>
      <c r="L2497" t="s">
        <v>334</v>
      </c>
    </row>
    <row r="2498" spans="1:12">
      <c r="A2498">
        <v>23.778459999999999</v>
      </c>
      <c r="E2498">
        <v>1</v>
      </c>
      <c r="I2498" t="s">
        <v>205</v>
      </c>
      <c r="J2498" t="s">
        <v>69</v>
      </c>
      <c r="L2498" t="s">
        <v>334</v>
      </c>
    </row>
    <row r="2499" spans="1:12">
      <c r="A2499">
        <v>5.4374180000000001</v>
      </c>
      <c r="E2499">
        <v>1</v>
      </c>
      <c r="I2499" t="s">
        <v>205</v>
      </c>
      <c r="J2499" t="s">
        <v>68</v>
      </c>
      <c r="L2499" t="s">
        <v>334</v>
      </c>
    </row>
    <row r="2500" spans="1:12">
      <c r="A2500">
        <v>17.54335</v>
      </c>
      <c r="E2500">
        <v>1</v>
      </c>
      <c r="I2500" t="s">
        <v>205</v>
      </c>
      <c r="J2500" t="s">
        <v>70</v>
      </c>
      <c r="L2500" t="s">
        <v>334</v>
      </c>
    </row>
    <row r="2501" spans="1:12">
      <c r="A2501">
        <v>2.0986799999999999</v>
      </c>
      <c r="E2501">
        <v>1</v>
      </c>
      <c r="I2501" t="s">
        <v>206</v>
      </c>
      <c r="J2501" t="s">
        <v>52</v>
      </c>
      <c r="L2501" t="s">
        <v>334</v>
      </c>
    </row>
    <row r="2502" spans="1:12">
      <c r="A2502">
        <v>11.489520000000001</v>
      </c>
      <c r="E2502">
        <v>1</v>
      </c>
      <c r="I2502" t="s">
        <v>206</v>
      </c>
      <c r="J2502" t="s">
        <v>53</v>
      </c>
      <c r="L2502" t="s">
        <v>334</v>
      </c>
    </row>
    <row r="2503" spans="1:12">
      <c r="A2503">
        <v>33.163490000000003</v>
      </c>
      <c r="E2503">
        <v>1</v>
      </c>
      <c r="I2503" t="s">
        <v>206</v>
      </c>
      <c r="J2503" t="s">
        <v>54</v>
      </c>
      <c r="L2503" t="s">
        <v>334</v>
      </c>
    </row>
    <row r="2504" spans="1:12">
      <c r="A2504">
        <v>43.936439999999997</v>
      </c>
      <c r="E2504">
        <v>1</v>
      </c>
      <c r="I2504" t="s">
        <v>206</v>
      </c>
      <c r="J2504" t="s">
        <v>55</v>
      </c>
      <c r="L2504" t="s">
        <v>334</v>
      </c>
    </row>
    <row r="2505" spans="1:12">
      <c r="A2505">
        <v>25.341909999999999</v>
      </c>
      <c r="E2505">
        <v>1</v>
      </c>
      <c r="I2505" t="s">
        <v>206</v>
      </c>
      <c r="J2505" t="s">
        <v>56</v>
      </c>
      <c r="L2505" t="s">
        <v>334</v>
      </c>
    </row>
    <row r="2506" spans="1:12">
      <c r="A2506">
        <v>17.837789999999998</v>
      </c>
      <c r="E2506">
        <v>1</v>
      </c>
      <c r="I2506" t="s">
        <v>206</v>
      </c>
      <c r="J2506" t="s">
        <v>57</v>
      </c>
      <c r="L2506" t="s">
        <v>334</v>
      </c>
    </row>
    <row r="2507" spans="1:12">
      <c r="A2507">
        <v>5.4576510000000003</v>
      </c>
      <c r="E2507">
        <v>1</v>
      </c>
      <c r="I2507" t="s">
        <v>206</v>
      </c>
      <c r="J2507" t="s">
        <v>58</v>
      </c>
      <c r="L2507" t="s">
        <v>334</v>
      </c>
    </row>
    <row r="2508" spans="1:12">
      <c r="A2508">
        <v>21.86683</v>
      </c>
      <c r="E2508">
        <v>1</v>
      </c>
      <c r="I2508" t="s">
        <v>206</v>
      </c>
      <c r="J2508" t="s">
        <v>812</v>
      </c>
      <c r="L2508" t="s">
        <v>334</v>
      </c>
    </row>
    <row r="2509" spans="1:12">
      <c r="A2509">
        <v>19.103480000000001</v>
      </c>
      <c r="E2509">
        <v>1</v>
      </c>
      <c r="I2509" t="s">
        <v>206</v>
      </c>
      <c r="J2509" t="s">
        <v>809</v>
      </c>
      <c r="L2509" t="s">
        <v>334</v>
      </c>
    </row>
    <row r="2510" spans="1:12">
      <c r="A2510">
        <v>25.713380000000001</v>
      </c>
      <c r="E2510">
        <v>1</v>
      </c>
      <c r="I2510" t="s">
        <v>206</v>
      </c>
      <c r="J2510" t="s">
        <v>810</v>
      </c>
      <c r="L2510" t="s">
        <v>334</v>
      </c>
    </row>
    <row r="2511" spans="1:12">
      <c r="A2511">
        <v>22.872800000000002</v>
      </c>
      <c r="E2511">
        <v>1</v>
      </c>
      <c r="I2511" t="s">
        <v>206</v>
      </c>
      <c r="J2511" t="s">
        <v>811</v>
      </c>
      <c r="L2511" t="s">
        <v>334</v>
      </c>
    </row>
    <row r="2512" spans="1:12">
      <c r="A2512">
        <v>32.839350000000003</v>
      </c>
      <c r="E2512">
        <v>1</v>
      </c>
      <c r="I2512" t="s">
        <v>206</v>
      </c>
      <c r="J2512" t="s">
        <v>59</v>
      </c>
      <c r="L2512" t="s">
        <v>334</v>
      </c>
    </row>
    <row r="2513" spans="1:12">
      <c r="A2513">
        <v>5.2415510000000003</v>
      </c>
      <c r="E2513">
        <v>1</v>
      </c>
      <c r="I2513" t="s">
        <v>206</v>
      </c>
      <c r="J2513" t="s">
        <v>60</v>
      </c>
      <c r="L2513" t="s">
        <v>334</v>
      </c>
    </row>
    <row r="2514" spans="1:12">
      <c r="A2514">
        <v>22.848299999999998</v>
      </c>
      <c r="E2514">
        <v>1</v>
      </c>
      <c r="I2514" t="s">
        <v>206</v>
      </c>
      <c r="J2514" t="s">
        <v>384</v>
      </c>
      <c r="L2514" t="s">
        <v>334</v>
      </c>
    </row>
    <row r="2515" spans="1:12">
      <c r="A2515">
        <v>12.676679999999999</v>
      </c>
      <c r="E2515">
        <v>1</v>
      </c>
      <c r="I2515" t="s">
        <v>206</v>
      </c>
      <c r="J2515" t="s">
        <v>264</v>
      </c>
      <c r="L2515" t="s">
        <v>334</v>
      </c>
    </row>
    <row r="2516" spans="1:12">
      <c r="A2516">
        <v>35.543790000000001</v>
      </c>
      <c r="E2516">
        <v>1</v>
      </c>
      <c r="I2516" t="s">
        <v>206</v>
      </c>
      <c r="J2516" t="s">
        <v>265</v>
      </c>
      <c r="L2516" t="s">
        <v>334</v>
      </c>
    </row>
    <row r="2517" spans="1:12">
      <c r="A2517">
        <v>26.426649999999999</v>
      </c>
      <c r="E2517">
        <v>1</v>
      </c>
      <c r="I2517" t="s">
        <v>206</v>
      </c>
      <c r="J2517" t="s">
        <v>266</v>
      </c>
      <c r="L2517" t="s">
        <v>334</v>
      </c>
    </row>
    <row r="2518" spans="1:12">
      <c r="A2518">
        <v>22.848299999999998</v>
      </c>
      <c r="E2518">
        <v>1</v>
      </c>
      <c r="I2518" t="s">
        <v>206</v>
      </c>
      <c r="J2518" t="s">
        <v>61</v>
      </c>
      <c r="L2518" t="s">
        <v>334</v>
      </c>
    </row>
    <row r="2519" spans="1:12">
      <c r="A2519">
        <v>26.17662</v>
      </c>
      <c r="E2519">
        <v>1</v>
      </c>
      <c r="I2519" t="s">
        <v>206</v>
      </c>
      <c r="J2519" t="s">
        <v>71</v>
      </c>
      <c r="L2519" t="s">
        <v>334</v>
      </c>
    </row>
    <row r="2520" spans="1:12">
      <c r="A2520">
        <v>19.542459999999998</v>
      </c>
      <c r="E2520">
        <v>1</v>
      </c>
      <c r="I2520" t="s">
        <v>206</v>
      </c>
      <c r="J2520" t="s">
        <v>72</v>
      </c>
      <c r="L2520" t="s">
        <v>334</v>
      </c>
    </row>
    <row r="2521" spans="1:12">
      <c r="A2521">
        <v>28.01932</v>
      </c>
      <c r="E2521">
        <v>1</v>
      </c>
      <c r="I2521" t="s">
        <v>206</v>
      </c>
      <c r="J2521" t="s">
        <v>69</v>
      </c>
      <c r="L2521" t="s">
        <v>334</v>
      </c>
    </row>
    <row r="2522" spans="1:12">
      <c r="A2522">
        <v>14.562469999999999</v>
      </c>
      <c r="E2522">
        <v>1</v>
      </c>
      <c r="I2522" t="s">
        <v>206</v>
      </c>
      <c r="J2522" t="s">
        <v>68</v>
      </c>
      <c r="L2522" t="s">
        <v>334</v>
      </c>
    </row>
    <row r="2523" spans="1:12">
      <c r="A2523">
        <v>24.71087</v>
      </c>
      <c r="E2523">
        <v>1</v>
      </c>
      <c r="I2523" t="s">
        <v>206</v>
      </c>
      <c r="J2523" t="s">
        <v>70</v>
      </c>
      <c r="L2523" t="s">
        <v>334</v>
      </c>
    </row>
    <row r="2524" spans="1:12">
      <c r="A2524">
        <v>0</v>
      </c>
      <c r="E2524">
        <v>1</v>
      </c>
      <c r="I2524" t="s">
        <v>207</v>
      </c>
      <c r="J2524" t="s">
        <v>52</v>
      </c>
      <c r="L2524" t="s">
        <v>334</v>
      </c>
    </row>
    <row r="2525" spans="1:12">
      <c r="A2525">
        <v>28.39808</v>
      </c>
      <c r="E2525">
        <v>1</v>
      </c>
      <c r="I2525" t="s">
        <v>207</v>
      </c>
      <c r="J2525" t="s">
        <v>53</v>
      </c>
      <c r="L2525" t="s">
        <v>334</v>
      </c>
    </row>
    <row r="2526" spans="1:12">
      <c r="A2526">
        <v>44.748820000000002</v>
      </c>
      <c r="E2526">
        <v>1</v>
      </c>
      <c r="I2526" t="s">
        <v>207</v>
      </c>
      <c r="J2526" t="s">
        <v>54</v>
      </c>
      <c r="L2526" t="s">
        <v>334</v>
      </c>
    </row>
    <row r="2527" spans="1:12">
      <c r="A2527">
        <v>52.323590000000003</v>
      </c>
      <c r="E2527">
        <v>1</v>
      </c>
      <c r="I2527" t="s">
        <v>207</v>
      </c>
      <c r="J2527" t="s">
        <v>55</v>
      </c>
      <c r="L2527" t="s">
        <v>334</v>
      </c>
    </row>
    <row r="2528" spans="1:12">
      <c r="A2528">
        <v>26.737670000000001</v>
      </c>
      <c r="E2528">
        <v>1</v>
      </c>
      <c r="I2528" t="s">
        <v>207</v>
      </c>
      <c r="J2528" t="s">
        <v>56</v>
      </c>
      <c r="L2528" t="s">
        <v>334</v>
      </c>
    </row>
    <row r="2529" spans="1:12">
      <c r="A2529">
        <v>18.908660000000001</v>
      </c>
      <c r="E2529">
        <v>1</v>
      </c>
      <c r="I2529" t="s">
        <v>207</v>
      </c>
      <c r="J2529" t="s">
        <v>57</v>
      </c>
      <c r="L2529" t="s">
        <v>334</v>
      </c>
    </row>
    <row r="2530" spans="1:12">
      <c r="A2530">
        <v>4.1831509999999996</v>
      </c>
      <c r="E2530">
        <v>1</v>
      </c>
      <c r="I2530" t="s">
        <v>207</v>
      </c>
      <c r="J2530" t="s">
        <v>58</v>
      </c>
      <c r="L2530" t="s">
        <v>334</v>
      </c>
    </row>
    <row r="2531" spans="1:12">
      <c r="A2531">
        <v>32.36665</v>
      </c>
      <c r="E2531">
        <v>1</v>
      </c>
      <c r="I2531" t="s">
        <v>207</v>
      </c>
      <c r="J2531" t="s">
        <v>812</v>
      </c>
      <c r="L2531" t="s">
        <v>334</v>
      </c>
    </row>
    <row r="2532" spans="1:12">
      <c r="A2532">
        <v>20.848130000000001</v>
      </c>
      <c r="E2532">
        <v>1</v>
      </c>
      <c r="I2532" t="s">
        <v>207</v>
      </c>
      <c r="J2532" t="s">
        <v>809</v>
      </c>
      <c r="L2532" t="s">
        <v>334</v>
      </c>
    </row>
    <row r="2533" spans="1:12">
      <c r="A2533">
        <v>29.617999999999999</v>
      </c>
      <c r="E2533">
        <v>1</v>
      </c>
      <c r="I2533" t="s">
        <v>207</v>
      </c>
      <c r="J2533" t="s">
        <v>810</v>
      </c>
      <c r="L2533" t="s">
        <v>334</v>
      </c>
    </row>
    <row r="2534" spans="1:12">
      <c r="A2534">
        <v>34.447980000000001</v>
      </c>
      <c r="E2534">
        <v>1</v>
      </c>
      <c r="I2534" t="s">
        <v>207</v>
      </c>
      <c r="J2534" t="s">
        <v>811</v>
      </c>
      <c r="L2534" t="s">
        <v>334</v>
      </c>
    </row>
    <row r="2535" spans="1:12">
      <c r="A2535">
        <v>32.839350000000003</v>
      </c>
      <c r="E2535">
        <v>1</v>
      </c>
      <c r="I2535" t="s">
        <v>207</v>
      </c>
      <c r="J2535" t="s">
        <v>384</v>
      </c>
      <c r="L2535" t="s">
        <v>334</v>
      </c>
    </row>
    <row r="2536" spans="1:12">
      <c r="A2536">
        <v>31.105820000000001</v>
      </c>
      <c r="E2536">
        <v>1</v>
      </c>
      <c r="I2536" t="s">
        <v>207</v>
      </c>
      <c r="J2536" t="s">
        <v>264</v>
      </c>
      <c r="L2536" t="s">
        <v>334</v>
      </c>
    </row>
    <row r="2537" spans="1:12">
      <c r="A2537">
        <v>37.861469999999997</v>
      </c>
      <c r="E2537">
        <v>1</v>
      </c>
      <c r="I2537" t="s">
        <v>207</v>
      </c>
      <c r="J2537" t="s">
        <v>265</v>
      </c>
      <c r="L2537" t="s">
        <v>334</v>
      </c>
    </row>
    <row r="2538" spans="1:12">
      <c r="A2538">
        <v>26.299869999999999</v>
      </c>
      <c r="E2538">
        <v>1</v>
      </c>
      <c r="I2538" t="s">
        <v>207</v>
      </c>
      <c r="J2538" t="s">
        <v>266</v>
      </c>
      <c r="L2538" t="s">
        <v>334</v>
      </c>
    </row>
    <row r="2539" spans="1:12">
      <c r="A2539">
        <v>32.839350000000003</v>
      </c>
      <c r="E2539">
        <v>1</v>
      </c>
      <c r="I2539" t="s">
        <v>207</v>
      </c>
      <c r="J2539" t="s">
        <v>61</v>
      </c>
      <c r="L2539" t="s">
        <v>334</v>
      </c>
    </row>
    <row r="2540" spans="1:12">
      <c r="A2540">
        <v>36.698799999999999</v>
      </c>
      <c r="E2540">
        <v>1</v>
      </c>
      <c r="I2540" t="s">
        <v>207</v>
      </c>
      <c r="J2540" t="s">
        <v>71</v>
      </c>
      <c r="L2540" t="s">
        <v>334</v>
      </c>
    </row>
    <row r="2541" spans="1:12">
      <c r="A2541">
        <v>29.64331</v>
      </c>
      <c r="E2541">
        <v>1</v>
      </c>
      <c r="I2541" t="s">
        <v>207</v>
      </c>
      <c r="J2541" t="s">
        <v>72</v>
      </c>
      <c r="L2541" t="s">
        <v>334</v>
      </c>
    </row>
    <row r="2542" spans="1:12">
      <c r="A2542">
        <v>42.136159999999997</v>
      </c>
      <c r="E2542">
        <v>1</v>
      </c>
      <c r="I2542" t="s">
        <v>207</v>
      </c>
      <c r="J2542" t="s">
        <v>69</v>
      </c>
      <c r="L2542" t="s">
        <v>334</v>
      </c>
    </row>
    <row r="2543" spans="1:12">
      <c r="A2543">
        <v>20.692399999999999</v>
      </c>
      <c r="E2543">
        <v>1</v>
      </c>
      <c r="I2543" t="s">
        <v>207</v>
      </c>
      <c r="J2543" t="s">
        <v>68</v>
      </c>
      <c r="L2543" t="s">
        <v>334</v>
      </c>
    </row>
    <row r="2544" spans="1:12">
      <c r="A2544">
        <v>33.177880000000002</v>
      </c>
      <c r="E2544">
        <v>1</v>
      </c>
      <c r="I2544" t="s">
        <v>207</v>
      </c>
      <c r="J2544" t="s">
        <v>70</v>
      </c>
      <c r="L2544" t="s">
        <v>334</v>
      </c>
    </row>
    <row r="2545" spans="1:12">
      <c r="A2545">
        <v>0</v>
      </c>
      <c r="E2545">
        <v>1</v>
      </c>
      <c r="I2545" t="s">
        <v>208</v>
      </c>
      <c r="J2545" t="s">
        <v>52</v>
      </c>
      <c r="L2545" t="s">
        <v>334</v>
      </c>
    </row>
    <row r="2546" spans="1:12">
      <c r="A2546">
        <v>29.509260000000001</v>
      </c>
      <c r="E2546">
        <v>1</v>
      </c>
      <c r="I2546" t="s">
        <v>208</v>
      </c>
      <c r="J2546" t="s">
        <v>53</v>
      </c>
      <c r="L2546" t="s">
        <v>334</v>
      </c>
    </row>
    <row r="2547" spans="1:12">
      <c r="A2547">
        <v>9.916976</v>
      </c>
      <c r="E2547">
        <v>1</v>
      </c>
      <c r="I2547" t="s">
        <v>208</v>
      </c>
      <c r="J2547" t="s">
        <v>54</v>
      </c>
      <c r="L2547" t="s">
        <v>334</v>
      </c>
    </row>
    <row r="2548" spans="1:12">
      <c r="A2548">
        <v>9.9699810000000006</v>
      </c>
      <c r="E2548">
        <v>1</v>
      </c>
      <c r="I2548" t="s">
        <v>208</v>
      </c>
      <c r="J2548" t="s">
        <v>55</v>
      </c>
      <c r="L2548" t="s">
        <v>334</v>
      </c>
    </row>
    <row r="2549" spans="1:12">
      <c r="A2549">
        <v>10.535769999999999</v>
      </c>
      <c r="E2549">
        <v>1</v>
      </c>
      <c r="I2549" t="s">
        <v>208</v>
      </c>
      <c r="J2549" t="s">
        <v>56</v>
      </c>
      <c r="L2549" t="s">
        <v>334</v>
      </c>
    </row>
    <row r="2550" spans="1:12">
      <c r="A2550">
        <v>11.19205</v>
      </c>
      <c r="E2550">
        <v>1</v>
      </c>
      <c r="I2550" t="s">
        <v>208</v>
      </c>
      <c r="J2550" t="s">
        <v>57</v>
      </c>
      <c r="L2550" t="s">
        <v>334</v>
      </c>
    </row>
    <row r="2551" spans="1:12">
      <c r="A2551">
        <v>51.590530000000001</v>
      </c>
      <c r="E2551">
        <v>1</v>
      </c>
      <c r="I2551" t="s">
        <v>208</v>
      </c>
      <c r="J2551" t="s">
        <v>58</v>
      </c>
      <c r="L2551" t="s">
        <v>334</v>
      </c>
    </row>
    <row r="2552" spans="1:12">
      <c r="A2552">
        <v>12.25774</v>
      </c>
      <c r="E2552">
        <v>1</v>
      </c>
      <c r="I2552" t="s">
        <v>208</v>
      </c>
      <c r="J2552" t="s">
        <v>812</v>
      </c>
      <c r="L2552" t="s">
        <v>334</v>
      </c>
    </row>
    <row r="2553" spans="1:12">
      <c r="A2553">
        <v>0</v>
      </c>
      <c r="E2553">
        <v>1</v>
      </c>
      <c r="I2553" t="s">
        <v>208</v>
      </c>
      <c r="J2553" t="s">
        <v>809</v>
      </c>
      <c r="L2553" t="s">
        <v>334</v>
      </c>
    </row>
    <row r="2554" spans="1:12">
      <c r="A2554">
        <v>4.41</v>
      </c>
      <c r="E2554">
        <v>1</v>
      </c>
      <c r="I2554" t="s">
        <v>208</v>
      </c>
      <c r="J2554" t="s">
        <v>810</v>
      </c>
      <c r="L2554" t="s">
        <v>334</v>
      </c>
    </row>
    <row r="2555" spans="1:12">
      <c r="A2555">
        <v>15.42207</v>
      </c>
      <c r="E2555">
        <v>1</v>
      </c>
      <c r="I2555" t="s">
        <v>208</v>
      </c>
      <c r="J2555" t="s">
        <v>811</v>
      </c>
      <c r="L2555" t="s">
        <v>334</v>
      </c>
    </row>
    <row r="2556" spans="1:12">
      <c r="A2556">
        <v>11.612069999999999</v>
      </c>
      <c r="E2556">
        <v>1</v>
      </c>
      <c r="I2556" t="s">
        <v>208</v>
      </c>
      <c r="J2556" t="s">
        <v>59</v>
      </c>
      <c r="L2556" t="s">
        <v>334</v>
      </c>
    </row>
    <row r="2557" spans="1:12">
      <c r="A2557">
        <v>33.571379999999998</v>
      </c>
      <c r="E2557">
        <v>1</v>
      </c>
      <c r="I2557" t="s">
        <v>208</v>
      </c>
      <c r="J2557" t="s">
        <v>60</v>
      </c>
      <c r="L2557" t="s">
        <v>334</v>
      </c>
    </row>
    <row r="2558" spans="1:12">
      <c r="A2558">
        <v>12.767200000000001</v>
      </c>
      <c r="E2558">
        <v>1</v>
      </c>
      <c r="I2558" t="s">
        <v>208</v>
      </c>
      <c r="J2558" t="s">
        <v>384</v>
      </c>
      <c r="L2558" t="s">
        <v>334</v>
      </c>
    </row>
    <row r="2559" spans="1:12">
      <c r="A2559">
        <v>8.4492279999999997</v>
      </c>
      <c r="E2559">
        <v>1</v>
      </c>
      <c r="I2559" t="s">
        <v>208</v>
      </c>
      <c r="J2559" t="s">
        <v>264</v>
      </c>
      <c r="L2559" t="s">
        <v>334</v>
      </c>
    </row>
    <row r="2560" spans="1:12">
      <c r="A2560">
        <v>15.43106</v>
      </c>
      <c r="E2560">
        <v>1</v>
      </c>
      <c r="I2560" t="s">
        <v>208</v>
      </c>
      <c r="J2560" t="s">
        <v>265</v>
      </c>
      <c r="L2560" t="s">
        <v>334</v>
      </c>
    </row>
    <row r="2561" spans="1:12">
      <c r="A2561">
        <v>11.79044</v>
      </c>
      <c r="E2561">
        <v>1</v>
      </c>
      <c r="I2561" t="s">
        <v>208</v>
      </c>
      <c r="J2561" t="s">
        <v>266</v>
      </c>
      <c r="L2561" t="s">
        <v>334</v>
      </c>
    </row>
    <row r="2562" spans="1:12">
      <c r="A2562">
        <v>12.767200000000001</v>
      </c>
      <c r="E2562">
        <v>1</v>
      </c>
      <c r="I2562" t="s">
        <v>208</v>
      </c>
      <c r="J2562" t="s">
        <v>61</v>
      </c>
      <c r="L2562" t="s">
        <v>334</v>
      </c>
    </row>
    <row r="2563" spans="1:12">
      <c r="A2563">
        <v>16.502669999999998</v>
      </c>
      <c r="E2563">
        <v>1</v>
      </c>
      <c r="I2563" t="s">
        <v>208</v>
      </c>
      <c r="J2563" t="s">
        <v>71</v>
      </c>
      <c r="L2563" t="s">
        <v>334</v>
      </c>
    </row>
    <row r="2564" spans="1:12">
      <c r="A2564">
        <v>12.35445</v>
      </c>
      <c r="E2564">
        <v>1</v>
      </c>
      <c r="I2564" t="s">
        <v>208</v>
      </c>
      <c r="J2564" t="s">
        <v>72</v>
      </c>
      <c r="L2564" t="s">
        <v>334</v>
      </c>
    </row>
    <row r="2565" spans="1:12">
      <c r="A2565">
        <v>5.4902430000000004</v>
      </c>
      <c r="E2565">
        <v>1</v>
      </c>
      <c r="I2565" t="s">
        <v>208</v>
      </c>
      <c r="J2565" t="s">
        <v>69</v>
      </c>
      <c r="L2565" t="s">
        <v>334</v>
      </c>
    </row>
    <row r="2566" spans="1:12">
      <c r="A2566">
        <v>13.345750000000001</v>
      </c>
      <c r="E2566">
        <v>1</v>
      </c>
      <c r="I2566" t="s">
        <v>208</v>
      </c>
      <c r="J2566" t="s">
        <v>68</v>
      </c>
      <c r="L2566" t="s">
        <v>334</v>
      </c>
    </row>
    <row r="2567" spans="1:12">
      <c r="A2567">
        <v>14.73892</v>
      </c>
      <c r="E2567">
        <v>1</v>
      </c>
      <c r="I2567" t="s">
        <v>208</v>
      </c>
      <c r="J2567" t="s">
        <v>70</v>
      </c>
      <c r="L2567" t="s">
        <v>334</v>
      </c>
    </row>
    <row r="2568" spans="1:12">
      <c r="A2568">
        <v>0</v>
      </c>
      <c r="E2568">
        <v>1</v>
      </c>
      <c r="I2568" t="s">
        <v>209</v>
      </c>
      <c r="J2568" t="s">
        <v>52</v>
      </c>
      <c r="L2568" t="s">
        <v>334</v>
      </c>
    </row>
    <row r="2569" spans="1:12">
      <c r="A2569">
        <v>20.95505</v>
      </c>
      <c r="E2569">
        <v>1</v>
      </c>
      <c r="I2569" t="s">
        <v>209</v>
      </c>
      <c r="J2569" t="s">
        <v>53</v>
      </c>
      <c r="L2569" t="s">
        <v>334</v>
      </c>
    </row>
    <row r="2570" spans="1:12">
      <c r="A2570">
        <v>10.22776</v>
      </c>
      <c r="E2570">
        <v>1</v>
      </c>
      <c r="I2570" t="s">
        <v>209</v>
      </c>
      <c r="J2570" t="s">
        <v>54</v>
      </c>
      <c r="L2570" t="s">
        <v>334</v>
      </c>
    </row>
    <row r="2571" spans="1:12">
      <c r="A2571">
        <v>10.214169999999999</v>
      </c>
      <c r="E2571">
        <v>1</v>
      </c>
      <c r="I2571" t="s">
        <v>209</v>
      </c>
      <c r="J2571" t="s">
        <v>55</v>
      </c>
      <c r="L2571" t="s">
        <v>334</v>
      </c>
    </row>
    <row r="2572" spans="1:12">
      <c r="A2572">
        <v>11.34088</v>
      </c>
      <c r="E2572">
        <v>1</v>
      </c>
      <c r="I2572" t="s">
        <v>209</v>
      </c>
      <c r="J2572" t="s">
        <v>56</v>
      </c>
      <c r="L2572" t="s">
        <v>334</v>
      </c>
    </row>
    <row r="2573" spans="1:12">
      <c r="A2573">
        <v>11.19205</v>
      </c>
      <c r="E2573">
        <v>1</v>
      </c>
      <c r="I2573" t="s">
        <v>209</v>
      </c>
      <c r="J2573" t="s">
        <v>57</v>
      </c>
      <c r="L2573" t="s">
        <v>334</v>
      </c>
    </row>
    <row r="2574" spans="1:12">
      <c r="A2574">
        <v>0</v>
      </c>
      <c r="E2574">
        <v>1</v>
      </c>
      <c r="I2574" t="s">
        <v>209</v>
      </c>
      <c r="J2574" t="s">
        <v>58</v>
      </c>
      <c r="L2574" t="s">
        <v>334</v>
      </c>
    </row>
    <row r="2575" spans="1:12">
      <c r="A2575">
        <v>11.608510000000001</v>
      </c>
      <c r="E2575">
        <v>1</v>
      </c>
      <c r="I2575" t="s">
        <v>209</v>
      </c>
      <c r="J2575" t="s">
        <v>812</v>
      </c>
      <c r="L2575" t="s">
        <v>334</v>
      </c>
    </row>
    <row r="2576" spans="1:12">
      <c r="A2576">
        <v>0</v>
      </c>
      <c r="E2576">
        <v>1</v>
      </c>
      <c r="I2576" t="s">
        <v>209</v>
      </c>
      <c r="J2576" t="s">
        <v>809</v>
      </c>
      <c r="L2576" t="s">
        <v>334</v>
      </c>
    </row>
    <row r="2577" spans="1:12">
      <c r="A2577">
        <v>4.9404329999999996</v>
      </c>
      <c r="E2577">
        <v>1</v>
      </c>
      <c r="I2577" t="s">
        <v>209</v>
      </c>
      <c r="J2577" t="s">
        <v>810</v>
      </c>
      <c r="L2577" t="s">
        <v>334</v>
      </c>
    </row>
    <row r="2578" spans="1:12">
      <c r="A2578">
        <v>13.41206</v>
      </c>
      <c r="E2578">
        <v>1</v>
      </c>
      <c r="I2578" t="s">
        <v>209</v>
      </c>
      <c r="J2578" t="s">
        <v>811</v>
      </c>
      <c r="L2578" t="s">
        <v>334</v>
      </c>
    </row>
    <row r="2579" spans="1:12">
      <c r="A2579">
        <v>11.612069999999999</v>
      </c>
      <c r="E2579">
        <v>1</v>
      </c>
      <c r="I2579" t="s">
        <v>209</v>
      </c>
      <c r="J2579" t="s">
        <v>384</v>
      </c>
      <c r="L2579" t="s">
        <v>334</v>
      </c>
    </row>
    <row r="2580" spans="1:12">
      <c r="A2580">
        <v>5.6512370000000001</v>
      </c>
      <c r="E2580">
        <v>1</v>
      </c>
      <c r="I2580" t="s">
        <v>209</v>
      </c>
      <c r="J2580" t="s">
        <v>264</v>
      </c>
      <c r="L2580" t="s">
        <v>334</v>
      </c>
    </row>
    <row r="2581" spans="1:12">
      <c r="A2581">
        <v>14.948079999999999</v>
      </c>
      <c r="E2581">
        <v>1</v>
      </c>
      <c r="I2581" t="s">
        <v>209</v>
      </c>
      <c r="J2581" t="s">
        <v>265</v>
      </c>
      <c r="L2581" t="s">
        <v>334</v>
      </c>
    </row>
    <row r="2582" spans="1:12">
      <c r="A2582">
        <v>10.711959999999999</v>
      </c>
      <c r="E2582">
        <v>1</v>
      </c>
      <c r="I2582" t="s">
        <v>209</v>
      </c>
      <c r="J2582" t="s">
        <v>266</v>
      </c>
      <c r="L2582" t="s">
        <v>334</v>
      </c>
    </row>
    <row r="2583" spans="1:12">
      <c r="A2583">
        <v>11.612069999999999</v>
      </c>
      <c r="E2583">
        <v>1</v>
      </c>
      <c r="I2583" t="s">
        <v>209</v>
      </c>
      <c r="J2583" t="s">
        <v>61</v>
      </c>
      <c r="L2583" t="s">
        <v>334</v>
      </c>
    </row>
    <row r="2584" spans="1:12">
      <c r="A2584">
        <v>14.933680000000001</v>
      </c>
      <c r="E2584">
        <v>1</v>
      </c>
      <c r="I2584" t="s">
        <v>209</v>
      </c>
      <c r="J2584" t="s">
        <v>71</v>
      </c>
      <c r="L2584" t="s">
        <v>334</v>
      </c>
    </row>
    <row r="2585" spans="1:12">
      <c r="A2585">
        <v>12.56945</v>
      </c>
      <c r="E2585">
        <v>1</v>
      </c>
      <c r="I2585" t="s">
        <v>209</v>
      </c>
      <c r="J2585" t="s">
        <v>72</v>
      </c>
      <c r="L2585" t="s">
        <v>334</v>
      </c>
    </row>
    <row r="2586" spans="1:12">
      <c r="A2586">
        <v>5.4902430000000004</v>
      </c>
      <c r="E2586">
        <v>1</v>
      </c>
      <c r="I2586" t="s">
        <v>209</v>
      </c>
      <c r="J2586" t="s">
        <v>69</v>
      </c>
      <c r="L2586" t="s">
        <v>334</v>
      </c>
    </row>
    <row r="2587" spans="1:12">
      <c r="A2587">
        <v>15.297890000000001</v>
      </c>
      <c r="E2587">
        <v>1</v>
      </c>
      <c r="I2587" t="s">
        <v>209</v>
      </c>
      <c r="J2587" t="s">
        <v>68</v>
      </c>
      <c r="L2587" t="s">
        <v>334</v>
      </c>
    </row>
    <row r="2588" spans="1:12">
      <c r="A2588">
        <v>10.397629999999999</v>
      </c>
      <c r="E2588">
        <v>1</v>
      </c>
      <c r="I2588" t="s">
        <v>209</v>
      </c>
      <c r="J2588" t="s">
        <v>70</v>
      </c>
      <c r="L2588" t="s">
        <v>334</v>
      </c>
    </row>
    <row r="2589" spans="1:12">
      <c r="A2589">
        <v>0</v>
      </c>
      <c r="E2589">
        <v>1</v>
      </c>
      <c r="I2589" t="s">
        <v>210</v>
      </c>
      <c r="J2589" t="s">
        <v>52</v>
      </c>
      <c r="L2589" t="s">
        <v>334</v>
      </c>
    </row>
    <row r="2590" spans="1:12">
      <c r="A2590">
        <v>9.5836480000000002</v>
      </c>
      <c r="E2590">
        <v>1</v>
      </c>
      <c r="I2590" t="s">
        <v>210</v>
      </c>
      <c r="J2590" t="s">
        <v>53</v>
      </c>
      <c r="L2590" t="s">
        <v>334</v>
      </c>
    </row>
    <row r="2591" spans="1:12">
      <c r="A2591">
        <v>11.31826</v>
      </c>
      <c r="E2591">
        <v>1</v>
      </c>
      <c r="I2591" t="s">
        <v>210</v>
      </c>
      <c r="J2591" t="s">
        <v>54</v>
      </c>
      <c r="L2591" t="s">
        <v>334</v>
      </c>
    </row>
    <row r="2592" spans="1:12">
      <c r="A2592">
        <v>11.37679</v>
      </c>
      <c r="E2592">
        <v>1</v>
      </c>
      <c r="I2592" t="s">
        <v>210</v>
      </c>
      <c r="J2592" t="s">
        <v>55</v>
      </c>
      <c r="L2592" t="s">
        <v>334</v>
      </c>
    </row>
    <row r="2593" spans="1:12">
      <c r="A2593">
        <v>18.384209999999999</v>
      </c>
      <c r="E2593">
        <v>1</v>
      </c>
      <c r="I2593" t="s">
        <v>210</v>
      </c>
      <c r="J2593" t="s">
        <v>56</v>
      </c>
      <c r="L2593" t="s">
        <v>334</v>
      </c>
    </row>
    <row r="2594" spans="1:12">
      <c r="A2594">
        <v>12.53307</v>
      </c>
      <c r="E2594">
        <v>1</v>
      </c>
      <c r="I2594" t="s">
        <v>210</v>
      </c>
      <c r="J2594" t="s">
        <v>57</v>
      </c>
      <c r="L2594" t="s">
        <v>334</v>
      </c>
    </row>
    <row r="2595" spans="1:12">
      <c r="A2595">
        <v>0</v>
      </c>
      <c r="E2595">
        <v>1</v>
      </c>
      <c r="I2595" t="s">
        <v>210</v>
      </c>
      <c r="J2595" t="s">
        <v>58</v>
      </c>
      <c r="L2595" t="s">
        <v>334</v>
      </c>
    </row>
    <row r="2596" spans="1:12">
      <c r="A2596">
        <v>9.8101500000000001</v>
      </c>
      <c r="E2596">
        <v>1</v>
      </c>
      <c r="I2596" t="s">
        <v>210</v>
      </c>
      <c r="J2596" t="s">
        <v>812</v>
      </c>
      <c r="L2596" t="s">
        <v>334</v>
      </c>
    </row>
    <row r="2597" spans="1:12">
      <c r="A2597">
        <v>0</v>
      </c>
      <c r="E2597">
        <v>1</v>
      </c>
      <c r="I2597" t="s">
        <v>210</v>
      </c>
      <c r="J2597" t="s">
        <v>809</v>
      </c>
      <c r="L2597" t="s">
        <v>334</v>
      </c>
    </row>
    <row r="2598" spans="1:12">
      <c r="A2598">
        <v>17.073229999999999</v>
      </c>
      <c r="E2598">
        <v>1</v>
      </c>
      <c r="I2598" t="s">
        <v>210</v>
      </c>
      <c r="J2598" t="s">
        <v>810</v>
      </c>
      <c r="L2598" t="s">
        <v>334</v>
      </c>
    </row>
    <row r="2599" spans="1:12">
      <c r="A2599">
        <v>13.19003</v>
      </c>
      <c r="E2599">
        <v>1</v>
      </c>
      <c r="I2599" t="s">
        <v>210</v>
      </c>
      <c r="J2599" t="s">
        <v>811</v>
      </c>
      <c r="L2599" t="s">
        <v>334</v>
      </c>
    </row>
    <row r="2600" spans="1:12">
      <c r="A2600">
        <v>12.31636</v>
      </c>
      <c r="E2600">
        <v>1</v>
      </c>
      <c r="I2600" t="s">
        <v>210</v>
      </c>
      <c r="J2600" t="s">
        <v>59</v>
      </c>
      <c r="L2600" t="s">
        <v>334</v>
      </c>
    </row>
    <row r="2601" spans="1:12">
      <c r="A2601">
        <v>30.778780000000001</v>
      </c>
      <c r="E2601">
        <v>1</v>
      </c>
      <c r="I2601" t="s">
        <v>210</v>
      </c>
      <c r="J2601" t="s">
        <v>60</v>
      </c>
      <c r="L2601" t="s">
        <v>334</v>
      </c>
    </row>
    <row r="2602" spans="1:12">
      <c r="A2602">
        <v>12.65024</v>
      </c>
      <c r="E2602">
        <v>1</v>
      </c>
      <c r="I2602" t="s">
        <v>210</v>
      </c>
      <c r="J2602" t="s">
        <v>384</v>
      </c>
      <c r="L2602" t="s">
        <v>334</v>
      </c>
    </row>
    <row r="2603" spans="1:12">
      <c r="A2603">
        <v>7.4232139999999998</v>
      </c>
      <c r="E2603">
        <v>1</v>
      </c>
      <c r="I2603" t="s">
        <v>210</v>
      </c>
      <c r="J2603" t="s">
        <v>264</v>
      </c>
      <c r="L2603" t="s">
        <v>334</v>
      </c>
    </row>
    <row r="2604" spans="1:12">
      <c r="A2604">
        <v>6.2014610000000001</v>
      </c>
      <c r="E2604">
        <v>1</v>
      </c>
      <c r="I2604" t="s">
        <v>210</v>
      </c>
      <c r="J2604" t="s">
        <v>265</v>
      </c>
      <c r="L2604" t="s">
        <v>334</v>
      </c>
    </row>
    <row r="2605" spans="1:12">
      <c r="A2605">
        <v>29.003129999999999</v>
      </c>
      <c r="E2605">
        <v>1</v>
      </c>
      <c r="I2605" t="s">
        <v>210</v>
      </c>
      <c r="J2605" t="s">
        <v>266</v>
      </c>
      <c r="L2605" t="s">
        <v>334</v>
      </c>
    </row>
    <row r="2606" spans="1:12">
      <c r="A2606">
        <v>12.65024</v>
      </c>
      <c r="E2606">
        <v>1</v>
      </c>
      <c r="I2606" t="s">
        <v>210</v>
      </c>
      <c r="J2606" t="s">
        <v>61</v>
      </c>
      <c r="L2606" t="s">
        <v>334</v>
      </c>
    </row>
    <row r="2607" spans="1:12">
      <c r="A2607">
        <v>14.182219999999999</v>
      </c>
      <c r="E2607">
        <v>1</v>
      </c>
      <c r="I2607" t="s">
        <v>210</v>
      </c>
      <c r="J2607" t="s">
        <v>71</v>
      </c>
      <c r="L2607" t="s">
        <v>334</v>
      </c>
    </row>
    <row r="2608" spans="1:12">
      <c r="A2608">
        <v>7.00143</v>
      </c>
      <c r="E2608">
        <v>1</v>
      </c>
      <c r="I2608" t="s">
        <v>210</v>
      </c>
      <c r="J2608" t="s">
        <v>72</v>
      </c>
      <c r="L2608" t="s">
        <v>334</v>
      </c>
    </row>
    <row r="2609" spans="1:12">
      <c r="A2609">
        <v>14.03809</v>
      </c>
      <c r="E2609">
        <v>1</v>
      </c>
      <c r="I2609" t="s">
        <v>210</v>
      </c>
      <c r="J2609" t="s">
        <v>69</v>
      </c>
      <c r="L2609" t="s">
        <v>334</v>
      </c>
    </row>
    <row r="2610" spans="1:12">
      <c r="A2610">
        <v>19.72336</v>
      </c>
      <c r="E2610">
        <v>1</v>
      </c>
      <c r="I2610" t="s">
        <v>210</v>
      </c>
      <c r="J2610" t="s">
        <v>68</v>
      </c>
      <c r="L2610" t="s">
        <v>334</v>
      </c>
    </row>
    <row r="2611" spans="1:12">
      <c r="A2611">
        <v>11.10858</v>
      </c>
      <c r="E2611">
        <v>1</v>
      </c>
      <c r="I2611" t="s">
        <v>210</v>
      </c>
      <c r="J2611" t="s">
        <v>70</v>
      </c>
      <c r="L2611" t="s">
        <v>334</v>
      </c>
    </row>
    <row r="2612" spans="1:12">
      <c r="A2612">
        <v>0</v>
      </c>
      <c r="E2612">
        <v>1</v>
      </c>
      <c r="I2612" t="s">
        <v>211</v>
      </c>
      <c r="J2612" t="s">
        <v>52</v>
      </c>
      <c r="L2612" t="s">
        <v>334</v>
      </c>
    </row>
    <row r="2613" spans="1:12">
      <c r="A2613">
        <v>10.746639999999999</v>
      </c>
      <c r="E2613">
        <v>1</v>
      </c>
      <c r="I2613" t="s">
        <v>211</v>
      </c>
      <c r="J2613" t="s">
        <v>53</v>
      </c>
      <c r="L2613" t="s">
        <v>334</v>
      </c>
    </row>
    <row r="2614" spans="1:12">
      <c r="A2614">
        <v>9.4011720000000008</v>
      </c>
      <c r="E2614">
        <v>1</v>
      </c>
      <c r="I2614" t="s">
        <v>211</v>
      </c>
      <c r="J2614" t="s">
        <v>54</v>
      </c>
      <c r="L2614" t="s">
        <v>334</v>
      </c>
    </row>
    <row r="2615" spans="1:12">
      <c r="A2615">
        <v>11.65544</v>
      </c>
      <c r="E2615">
        <v>1</v>
      </c>
      <c r="I2615" t="s">
        <v>211</v>
      </c>
      <c r="J2615" t="s">
        <v>55</v>
      </c>
      <c r="L2615" t="s">
        <v>334</v>
      </c>
    </row>
    <row r="2616" spans="1:12">
      <c r="A2616">
        <v>18.231380000000001</v>
      </c>
      <c r="E2616">
        <v>1</v>
      </c>
      <c r="I2616" t="s">
        <v>211</v>
      </c>
      <c r="J2616" t="s">
        <v>56</v>
      </c>
      <c r="L2616" t="s">
        <v>334</v>
      </c>
    </row>
    <row r="2617" spans="1:12">
      <c r="A2617">
        <v>12.53307</v>
      </c>
      <c r="E2617">
        <v>1</v>
      </c>
      <c r="I2617" t="s">
        <v>211</v>
      </c>
      <c r="J2617" t="s">
        <v>57</v>
      </c>
      <c r="L2617" t="s">
        <v>334</v>
      </c>
    </row>
    <row r="2618" spans="1:12">
      <c r="A2618">
        <v>0</v>
      </c>
      <c r="E2618">
        <v>1</v>
      </c>
      <c r="I2618" t="s">
        <v>211</v>
      </c>
      <c r="J2618" t="s">
        <v>58</v>
      </c>
      <c r="L2618" t="s">
        <v>334</v>
      </c>
    </row>
    <row r="2619" spans="1:12">
      <c r="A2619">
        <v>8.1197389999999992</v>
      </c>
      <c r="E2619">
        <v>1</v>
      </c>
      <c r="I2619" t="s">
        <v>211</v>
      </c>
      <c r="J2619" t="s">
        <v>812</v>
      </c>
      <c r="L2619" t="s">
        <v>334</v>
      </c>
    </row>
    <row r="2620" spans="1:12">
      <c r="A2620">
        <v>0</v>
      </c>
      <c r="E2620">
        <v>1</v>
      </c>
      <c r="I2620" t="s">
        <v>211</v>
      </c>
      <c r="J2620" t="s">
        <v>809</v>
      </c>
      <c r="L2620" t="s">
        <v>334</v>
      </c>
    </row>
    <row r="2621" spans="1:12">
      <c r="A2621">
        <v>16.675000000000001</v>
      </c>
      <c r="E2621">
        <v>1</v>
      </c>
      <c r="I2621" t="s">
        <v>211</v>
      </c>
      <c r="J2621" t="s">
        <v>810</v>
      </c>
      <c r="L2621" t="s">
        <v>334</v>
      </c>
    </row>
    <row r="2622" spans="1:12">
      <c r="A2622">
        <v>13.65902</v>
      </c>
      <c r="E2622">
        <v>1</v>
      </c>
      <c r="I2622" t="s">
        <v>211</v>
      </c>
      <c r="J2622" t="s">
        <v>811</v>
      </c>
      <c r="L2622" t="s">
        <v>334</v>
      </c>
    </row>
    <row r="2623" spans="1:12">
      <c r="A2623">
        <v>12.31636</v>
      </c>
      <c r="E2623">
        <v>1</v>
      </c>
      <c r="I2623" t="s">
        <v>211</v>
      </c>
      <c r="J2623" t="s">
        <v>384</v>
      </c>
      <c r="L2623" t="s">
        <v>334</v>
      </c>
    </row>
    <row r="2624" spans="1:12">
      <c r="A2624">
        <v>6.5043309999999996</v>
      </c>
      <c r="E2624">
        <v>1</v>
      </c>
      <c r="I2624" t="s">
        <v>211</v>
      </c>
      <c r="J2624" t="s">
        <v>264</v>
      </c>
      <c r="L2624" t="s">
        <v>334</v>
      </c>
    </row>
    <row r="2625" spans="1:12">
      <c r="A2625">
        <v>5.805383</v>
      </c>
      <c r="E2625">
        <v>1</v>
      </c>
      <c r="I2625" t="s">
        <v>211</v>
      </c>
      <c r="J2625" t="s">
        <v>265</v>
      </c>
      <c r="L2625" t="s">
        <v>334</v>
      </c>
    </row>
    <row r="2626" spans="1:12">
      <c r="A2626">
        <v>29.689769999999999</v>
      </c>
      <c r="E2626">
        <v>1</v>
      </c>
      <c r="I2626" t="s">
        <v>211</v>
      </c>
      <c r="J2626" t="s">
        <v>266</v>
      </c>
      <c r="L2626" t="s">
        <v>334</v>
      </c>
    </row>
    <row r="2627" spans="1:12">
      <c r="A2627">
        <v>12.31636</v>
      </c>
      <c r="E2627">
        <v>1</v>
      </c>
      <c r="I2627" t="s">
        <v>211</v>
      </c>
      <c r="J2627" t="s">
        <v>61</v>
      </c>
      <c r="L2627" t="s">
        <v>334</v>
      </c>
    </row>
    <row r="2628" spans="1:12">
      <c r="A2628">
        <v>13.27814</v>
      </c>
      <c r="E2628">
        <v>1</v>
      </c>
      <c r="I2628" t="s">
        <v>211</v>
      </c>
      <c r="J2628" t="s">
        <v>71</v>
      </c>
      <c r="L2628" t="s">
        <v>334</v>
      </c>
    </row>
    <row r="2629" spans="1:12">
      <c r="A2629">
        <v>7.123272</v>
      </c>
      <c r="E2629">
        <v>1</v>
      </c>
      <c r="I2629" t="s">
        <v>211</v>
      </c>
      <c r="J2629" t="s">
        <v>72</v>
      </c>
      <c r="L2629" t="s">
        <v>334</v>
      </c>
    </row>
    <row r="2630" spans="1:12">
      <c r="A2630">
        <v>14.03809</v>
      </c>
      <c r="E2630">
        <v>1</v>
      </c>
      <c r="I2630" t="s">
        <v>211</v>
      </c>
      <c r="J2630" t="s">
        <v>69</v>
      </c>
      <c r="L2630" t="s">
        <v>334</v>
      </c>
    </row>
    <row r="2631" spans="1:12">
      <c r="A2631">
        <v>17.5075</v>
      </c>
      <c r="E2631">
        <v>1</v>
      </c>
      <c r="I2631" t="s">
        <v>211</v>
      </c>
      <c r="J2631" t="s">
        <v>68</v>
      </c>
      <c r="L2631" t="s">
        <v>334</v>
      </c>
    </row>
    <row r="2632" spans="1:12">
      <c r="A2632">
        <v>12.054119999999999</v>
      </c>
      <c r="E2632">
        <v>1</v>
      </c>
      <c r="I2632" t="s">
        <v>211</v>
      </c>
      <c r="J2632" t="s">
        <v>70</v>
      </c>
      <c r="L2632" t="s">
        <v>334</v>
      </c>
    </row>
    <row r="2633" spans="1:12">
      <c r="A2633">
        <v>100</v>
      </c>
      <c r="E2633">
        <v>1</v>
      </c>
      <c r="I2633" t="s">
        <v>212</v>
      </c>
      <c r="J2633" t="s">
        <v>52</v>
      </c>
      <c r="L2633" t="s">
        <v>334</v>
      </c>
    </row>
    <row r="2634" spans="1:12">
      <c r="A2634">
        <v>60.9071</v>
      </c>
      <c r="E2634">
        <v>1</v>
      </c>
      <c r="I2634" t="s">
        <v>212</v>
      </c>
      <c r="J2634" t="s">
        <v>53</v>
      </c>
      <c r="L2634" t="s">
        <v>334</v>
      </c>
    </row>
    <row r="2635" spans="1:12">
      <c r="A2635">
        <v>78.764759999999995</v>
      </c>
      <c r="E2635">
        <v>1</v>
      </c>
      <c r="I2635" t="s">
        <v>212</v>
      </c>
      <c r="J2635" t="s">
        <v>54</v>
      </c>
      <c r="L2635" t="s">
        <v>334</v>
      </c>
    </row>
    <row r="2636" spans="1:12">
      <c r="A2636">
        <v>78.653229999999994</v>
      </c>
      <c r="E2636">
        <v>1</v>
      </c>
      <c r="I2636" t="s">
        <v>212</v>
      </c>
      <c r="J2636" t="s">
        <v>55</v>
      </c>
      <c r="L2636" t="s">
        <v>334</v>
      </c>
    </row>
    <row r="2637" spans="1:12">
      <c r="A2637">
        <v>71.080020000000005</v>
      </c>
      <c r="E2637">
        <v>1</v>
      </c>
      <c r="I2637" t="s">
        <v>212</v>
      </c>
      <c r="J2637" t="s">
        <v>56</v>
      </c>
      <c r="L2637" t="s">
        <v>334</v>
      </c>
    </row>
    <row r="2638" spans="1:12">
      <c r="A2638">
        <v>76.274870000000007</v>
      </c>
      <c r="E2638">
        <v>1</v>
      </c>
      <c r="I2638" t="s">
        <v>212</v>
      </c>
      <c r="J2638" t="s">
        <v>57</v>
      </c>
      <c r="L2638" t="s">
        <v>334</v>
      </c>
    </row>
    <row r="2639" spans="1:12">
      <c r="A2639">
        <v>48.409469999999999</v>
      </c>
      <c r="E2639">
        <v>1</v>
      </c>
      <c r="I2639" t="s">
        <v>212</v>
      </c>
      <c r="J2639" t="s">
        <v>58</v>
      </c>
      <c r="L2639" t="s">
        <v>334</v>
      </c>
    </row>
    <row r="2640" spans="1:12">
      <c r="A2640">
        <v>77.932109999999994</v>
      </c>
      <c r="E2640">
        <v>1</v>
      </c>
      <c r="I2640" t="s">
        <v>212</v>
      </c>
      <c r="J2640" t="s">
        <v>812</v>
      </c>
      <c r="L2640" t="s">
        <v>334</v>
      </c>
    </row>
    <row r="2641" spans="1:12">
      <c r="A2641">
        <v>100</v>
      </c>
      <c r="E2641">
        <v>1</v>
      </c>
      <c r="I2641" t="s">
        <v>212</v>
      </c>
      <c r="J2641" t="s">
        <v>809</v>
      </c>
      <c r="L2641" t="s">
        <v>334</v>
      </c>
    </row>
    <row r="2642" spans="1:12">
      <c r="A2642">
        <v>78.516769999999994</v>
      </c>
      <c r="E2642">
        <v>1</v>
      </c>
      <c r="I2642" t="s">
        <v>212</v>
      </c>
      <c r="J2642" t="s">
        <v>810</v>
      </c>
      <c r="L2642" t="s">
        <v>334</v>
      </c>
    </row>
    <row r="2643" spans="1:12">
      <c r="A2643">
        <v>71.387889999999999</v>
      </c>
      <c r="E2643">
        <v>1</v>
      </c>
      <c r="I2643" t="s">
        <v>212</v>
      </c>
      <c r="J2643" t="s">
        <v>811</v>
      </c>
      <c r="L2643" t="s">
        <v>334</v>
      </c>
    </row>
    <row r="2644" spans="1:12">
      <c r="A2644">
        <v>76.071569999999994</v>
      </c>
      <c r="E2644">
        <v>1</v>
      </c>
      <c r="I2644" t="s">
        <v>212</v>
      </c>
      <c r="J2644" t="s">
        <v>59</v>
      </c>
      <c r="L2644" t="s">
        <v>334</v>
      </c>
    </row>
    <row r="2645" spans="1:12">
      <c r="A2645">
        <v>35.649830000000001</v>
      </c>
      <c r="E2645">
        <v>1</v>
      </c>
      <c r="I2645" t="s">
        <v>212</v>
      </c>
      <c r="J2645" t="s">
        <v>60</v>
      </c>
      <c r="L2645" t="s">
        <v>334</v>
      </c>
    </row>
    <row r="2646" spans="1:12">
      <c r="A2646">
        <v>74.582570000000004</v>
      </c>
      <c r="E2646">
        <v>1</v>
      </c>
      <c r="I2646" t="s">
        <v>212</v>
      </c>
      <c r="J2646" t="s">
        <v>384</v>
      </c>
      <c r="L2646" t="s">
        <v>334</v>
      </c>
    </row>
    <row r="2647" spans="1:12">
      <c r="A2647">
        <v>84.127560000000003</v>
      </c>
      <c r="E2647">
        <v>1</v>
      </c>
      <c r="I2647" t="s">
        <v>212</v>
      </c>
      <c r="J2647" t="s">
        <v>264</v>
      </c>
      <c r="L2647" t="s">
        <v>334</v>
      </c>
    </row>
    <row r="2648" spans="1:12">
      <c r="A2648">
        <v>78.36748</v>
      </c>
      <c r="E2648">
        <v>1</v>
      </c>
      <c r="I2648" t="s">
        <v>212</v>
      </c>
      <c r="J2648" t="s">
        <v>265</v>
      </c>
      <c r="L2648" t="s">
        <v>334</v>
      </c>
    </row>
    <row r="2649" spans="1:12">
      <c r="A2649">
        <v>59.206429999999997</v>
      </c>
      <c r="E2649">
        <v>1</v>
      </c>
      <c r="I2649" t="s">
        <v>212</v>
      </c>
      <c r="J2649" t="s">
        <v>266</v>
      </c>
      <c r="L2649" t="s">
        <v>334</v>
      </c>
    </row>
    <row r="2650" spans="1:12">
      <c r="A2650">
        <v>74.582570000000004</v>
      </c>
      <c r="E2650">
        <v>1</v>
      </c>
      <c r="I2650" t="s">
        <v>212</v>
      </c>
      <c r="J2650" t="s">
        <v>61</v>
      </c>
      <c r="L2650" t="s">
        <v>334</v>
      </c>
    </row>
    <row r="2651" spans="1:12">
      <c r="A2651">
        <v>69.315110000000004</v>
      </c>
      <c r="E2651">
        <v>1</v>
      </c>
      <c r="I2651" t="s">
        <v>212</v>
      </c>
      <c r="J2651" t="s">
        <v>71</v>
      </c>
      <c r="L2651" t="s">
        <v>334</v>
      </c>
    </row>
    <row r="2652" spans="1:12">
      <c r="A2652">
        <v>80.644120000000001</v>
      </c>
      <c r="E2652">
        <v>1</v>
      </c>
      <c r="I2652" t="s">
        <v>212</v>
      </c>
      <c r="J2652" t="s">
        <v>72</v>
      </c>
      <c r="L2652" t="s">
        <v>334</v>
      </c>
    </row>
    <row r="2653" spans="1:12">
      <c r="A2653">
        <v>80.471670000000003</v>
      </c>
      <c r="E2653">
        <v>1</v>
      </c>
      <c r="I2653" t="s">
        <v>212</v>
      </c>
      <c r="J2653" t="s">
        <v>69</v>
      </c>
      <c r="L2653" t="s">
        <v>334</v>
      </c>
    </row>
    <row r="2654" spans="1:12">
      <c r="A2654">
        <v>66.930890000000005</v>
      </c>
      <c r="E2654">
        <v>1</v>
      </c>
      <c r="I2654" t="s">
        <v>212</v>
      </c>
      <c r="J2654" t="s">
        <v>68</v>
      </c>
      <c r="L2654" t="s">
        <v>334</v>
      </c>
    </row>
    <row r="2655" spans="1:12">
      <c r="A2655">
        <v>74.152500000000003</v>
      </c>
      <c r="E2655">
        <v>1</v>
      </c>
      <c r="I2655" t="s">
        <v>212</v>
      </c>
      <c r="J2655" t="s">
        <v>70</v>
      </c>
      <c r="L2655" t="s">
        <v>334</v>
      </c>
    </row>
    <row r="2656" spans="1:12">
      <c r="A2656">
        <v>100</v>
      </c>
      <c r="E2656">
        <v>1</v>
      </c>
      <c r="I2656" t="s">
        <v>213</v>
      </c>
      <c r="J2656" t="s">
        <v>52</v>
      </c>
      <c r="L2656" t="s">
        <v>334</v>
      </c>
    </row>
    <row r="2657" spans="1:12">
      <c r="A2657">
        <v>68.298310000000001</v>
      </c>
      <c r="E2657">
        <v>1</v>
      </c>
      <c r="I2657" t="s">
        <v>213</v>
      </c>
      <c r="J2657" t="s">
        <v>53</v>
      </c>
      <c r="L2657" t="s">
        <v>334</v>
      </c>
    </row>
    <row r="2658" spans="1:12">
      <c r="A2658">
        <v>80.371070000000003</v>
      </c>
      <c r="E2658">
        <v>1</v>
      </c>
      <c r="I2658" t="s">
        <v>213</v>
      </c>
      <c r="J2658" t="s">
        <v>54</v>
      </c>
      <c r="L2658" t="s">
        <v>334</v>
      </c>
    </row>
    <row r="2659" spans="1:12">
      <c r="A2659">
        <v>78.130380000000002</v>
      </c>
      <c r="E2659">
        <v>1</v>
      </c>
      <c r="I2659" t="s">
        <v>213</v>
      </c>
      <c r="J2659" t="s">
        <v>55</v>
      </c>
      <c r="L2659" t="s">
        <v>334</v>
      </c>
    </row>
    <row r="2660" spans="1:12">
      <c r="A2660">
        <v>70.427729999999997</v>
      </c>
      <c r="E2660">
        <v>1</v>
      </c>
      <c r="I2660" t="s">
        <v>213</v>
      </c>
      <c r="J2660" t="s">
        <v>56</v>
      </c>
      <c r="L2660" t="s">
        <v>334</v>
      </c>
    </row>
    <row r="2661" spans="1:12">
      <c r="A2661">
        <v>76.274870000000007</v>
      </c>
      <c r="E2661">
        <v>1</v>
      </c>
      <c r="I2661" t="s">
        <v>213</v>
      </c>
      <c r="J2661" t="s">
        <v>57</v>
      </c>
      <c r="L2661" t="s">
        <v>334</v>
      </c>
    </row>
    <row r="2662" spans="1:12">
      <c r="A2662">
        <v>100</v>
      </c>
      <c r="E2662">
        <v>1</v>
      </c>
      <c r="I2662" t="s">
        <v>213</v>
      </c>
      <c r="J2662" t="s">
        <v>58</v>
      </c>
      <c r="L2662" t="s">
        <v>334</v>
      </c>
    </row>
    <row r="2663" spans="1:12">
      <c r="A2663">
        <v>80.271739999999994</v>
      </c>
      <c r="E2663">
        <v>1</v>
      </c>
      <c r="I2663" t="s">
        <v>213</v>
      </c>
      <c r="J2663" t="s">
        <v>812</v>
      </c>
      <c r="L2663" t="s">
        <v>334</v>
      </c>
    </row>
    <row r="2664" spans="1:12">
      <c r="A2664">
        <v>100</v>
      </c>
      <c r="E2664">
        <v>1</v>
      </c>
      <c r="I2664" t="s">
        <v>213</v>
      </c>
      <c r="J2664" t="s">
        <v>809</v>
      </c>
      <c r="L2664" t="s">
        <v>334</v>
      </c>
    </row>
    <row r="2665" spans="1:12">
      <c r="A2665">
        <v>78.384569999999997</v>
      </c>
      <c r="E2665">
        <v>1</v>
      </c>
      <c r="I2665" t="s">
        <v>213</v>
      </c>
      <c r="J2665" t="s">
        <v>810</v>
      </c>
      <c r="L2665" t="s">
        <v>334</v>
      </c>
    </row>
    <row r="2666" spans="1:12">
      <c r="A2666">
        <v>72.928910000000002</v>
      </c>
      <c r="E2666">
        <v>1</v>
      </c>
      <c r="I2666" t="s">
        <v>213</v>
      </c>
      <c r="J2666" t="s">
        <v>811</v>
      </c>
      <c r="L2666" t="s">
        <v>334</v>
      </c>
    </row>
    <row r="2667" spans="1:12">
      <c r="A2667">
        <v>76.071569999999994</v>
      </c>
      <c r="E2667">
        <v>1</v>
      </c>
      <c r="I2667" t="s">
        <v>213</v>
      </c>
      <c r="J2667" t="s">
        <v>384</v>
      </c>
      <c r="L2667" t="s">
        <v>334</v>
      </c>
    </row>
    <row r="2668" spans="1:12">
      <c r="A2668">
        <v>87.844430000000003</v>
      </c>
      <c r="E2668">
        <v>1</v>
      </c>
      <c r="I2668" t="s">
        <v>213</v>
      </c>
      <c r="J2668" t="s">
        <v>264</v>
      </c>
      <c r="L2668" t="s">
        <v>334</v>
      </c>
    </row>
    <row r="2669" spans="1:12">
      <c r="A2669">
        <v>79.246539999999996</v>
      </c>
      <c r="E2669">
        <v>1</v>
      </c>
      <c r="I2669" t="s">
        <v>213</v>
      </c>
      <c r="J2669" t="s">
        <v>265</v>
      </c>
      <c r="L2669" t="s">
        <v>334</v>
      </c>
    </row>
    <row r="2670" spans="1:12">
      <c r="A2670">
        <v>59.598269999999999</v>
      </c>
      <c r="E2670">
        <v>1</v>
      </c>
      <c r="I2670" t="s">
        <v>213</v>
      </c>
      <c r="J2670" t="s">
        <v>266</v>
      </c>
      <c r="L2670" t="s">
        <v>334</v>
      </c>
    </row>
    <row r="2671" spans="1:12">
      <c r="A2671">
        <v>76.071569999999994</v>
      </c>
      <c r="E2671">
        <v>1</v>
      </c>
      <c r="I2671" t="s">
        <v>213</v>
      </c>
      <c r="J2671" t="s">
        <v>61</v>
      </c>
      <c r="L2671" t="s">
        <v>334</v>
      </c>
    </row>
    <row r="2672" spans="1:12">
      <c r="A2672">
        <v>71.788179999999997</v>
      </c>
      <c r="E2672">
        <v>1</v>
      </c>
      <c r="I2672" t="s">
        <v>213</v>
      </c>
      <c r="J2672" t="s">
        <v>71</v>
      </c>
      <c r="L2672" t="s">
        <v>334</v>
      </c>
    </row>
    <row r="2673" spans="1:12">
      <c r="A2673">
        <v>80.307280000000006</v>
      </c>
      <c r="E2673">
        <v>1</v>
      </c>
      <c r="I2673" t="s">
        <v>213</v>
      </c>
      <c r="J2673" t="s">
        <v>72</v>
      </c>
      <c r="L2673" t="s">
        <v>334</v>
      </c>
    </row>
    <row r="2674" spans="1:12">
      <c r="A2674">
        <v>80.471670000000003</v>
      </c>
      <c r="E2674">
        <v>1</v>
      </c>
      <c r="I2674" t="s">
        <v>213</v>
      </c>
      <c r="J2674" t="s">
        <v>69</v>
      </c>
      <c r="L2674" t="s">
        <v>334</v>
      </c>
    </row>
    <row r="2675" spans="1:12">
      <c r="A2675">
        <v>67.19462</v>
      </c>
      <c r="E2675">
        <v>1</v>
      </c>
      <c r="I2675" t="s">
        <v>213</v>
      </c>
      <c r="J2675" t="s">
        <v>68</v>
      </c>
      <c r="L2675" t="s">
        <v>334</v>
      </c>
    </row>
    <row r="2676" spans="1:12">
      <c r="A2676">
        <v>77.548249999999996</v>
      </c>
      <c r="E2676">
        <v>1</v>
      </c>
      <c r="I2676" t="s">
        <v>213</v>
      </c>
      <c r="J2676" t="s">
        <v>70</v>
      </c>
      <c r="L2676" t="s">
        <v>334</v>
      </c>
    </row>
    <row r="2677" spans="1:12">
      <c r="A2677">
        <v>0</v>
      </c>
      <c r="E2677">
        <v>1</v>
      </c>
      <c r="I2677" t="s">
        <v>156</v>
      </c>
      <c r="J2677" t="s">
        <v>52</v>
      </c>
      <c r="L2677" t="s">
        <v>335</v>
      </c>
    </row>
    <row r="2678" spans="1:12">
      <c r="A2678">
        <v>4.3224369999999999</v>
      </c>
      <c r="E2678">
        <v>1</v>
      </c>
      <c r="I2678" t="s">
        <v>156</v>
      </c>
      <c r="J2678" t="s">
        <v>53</v>
      </c>
      <c r="L2678" t="s">
        <v>335</v>
      </c>
    </row>
    <row r="2679" spans="1:12">
      <c r="A2679">
        <v>0</v>
      </c>
      <c r="E2679">
        <v>1</v>
      </c>
      <c r="I2679" t="s">
        <v>156</v>
      </c>
      <c r="J2679" t="s">
        <v>54</v>
      </c>
      <c r="L2679" t="s">
        <v>335</v>
      </c>
    </row>
    <row r="2680" spans="1:12">
      <c r="A2680">
        <v>0.45932000000000001</v>
      </c>
      <c r="E2680">
        <v>1</v>
      </c>
      <c r="I2680" t="s">
        <v>156</v>
      </c>
      <c r="J2680" t="s">
        <v>55</v>
      </c>
      <c r="L2680" t="s">
        <v>335</v>
      </c>
    </row>
    <row r="2681" spans="1:12">
      <c r="A2681">
        <v>2.1193369999999998</v>
      </c>
      <c r="E2681">
        <v>1</v>
      </c>
      <c r="I2681" t="s">
        <v>156</v>
      </c>
      <c r="J2681" t="s">
        <v>56</v>
      </c>
      <c r="L2681" t="s">
        <v>335</v>
      </c>
    </row>
    <row r="2682" spans="1:12">
      <c r="A2682">
        <v>3.3170299999999999</v>
      </c>
      <c r="E2682">
        <v>1</v>
      </c>
      <c r="I2682" t="s">
        <v>156</v>
      </c>
      <c r="J2682" t="s">
        <v>57</v>
      </c>
      <c r="L2682" t="s">
        <v>335</v>
      </c>
    </row>
    <row r="2683" spans="1:12">
      <c r="A2683">
        <v>1.1215090000000001</v>
      </c>
      <c r="E2683">
        <v>1</v>
      </c>
      <c r="I2683" t="s">
        <v>156</v>
      </c>
      <c r="J2683" t="s">
        <v>58</v>
      </c>
      <c r="L2683" t="s">
        <v>335</v>
      </c>
    </row>
    <row r="2684" spans="1:12">
      <c r="A2684">
        <v>5.2587060000000001</v>
      </c>
      <c r="E2684">
        <v>1</v>
      </c>
      <c r="I2684" t="s">
        <v>156</v>
      </c>
      <c r="J2684" t="s">
        <v>812</v>
      </c>
      <c r="L2684" t="s">
        <v>335</v>
      </c>
    </row>
    <row r="2685" spans="1:12">
      <c r="A2685">
        <v>0</v>
      </c>
      <c r="E2685">
        <v>1</v>
      </c>
      <c r="I2685" t="s">
        <v>156</v>
      </c>
      <c r="J2685" t="s">
        <v>809</v>
      </c>
      <c r="L2685" t="s">
        <v>335</v>
      </c>
    </row>
    <row r="2686" spans="1:12">
      <c r="A2686">
        <v>1.9824660000000001</v>
      </c>
      <c r="E2686">
        <v>1</v>
      </c>
      <c r="I2686" t="s">
        <v>156</v>
      </c>
      <c r="J2686" t="s">
        <v>810</v>
      </c>
      <c r="L2686" t="s">
        <v>335</v>
      </c>
    </row>
    <row r="2687" spans="1:12">
      <c r="A2687">
        <v>1.180417</v>
      </c>
      <c r="E2687">
        <v>1</v>
      </c>
      <c r="I2687" t="s">
        <v>156</v>
      </c>
      <c r="J2687" t="s">
        <v>811</v>
      </c>
      <c r="L2687" t="s">
        <v>335</v>
      </c>
    </row>
    <row r="2688" spans="1:12">
      <c r="A2688">
        <v>1.641904</v>
      </c>
      <c r="E2688">
        <v>1</v>
      </c>
      <c r="I2688" t="s">
        <v>156</v>
      </c>
      <c r="J2688" t="s">
        <v>59</v>
      </c>
      <c r="L2688" t="s">
        <v>335</v>
      </c>
    </row>
    <row r="2689" spans="1:12">
      <c r="A2689">
        <v>0</v>
      </c>
      <c r="E2689">
        <v>1</v>
      </c>
      <c r="I2689" t="s">
        <v>156</v>
      </c>
      <c r="J2689" t="s">
        <v>60</v>
      </c>
      <c r="L2689" t="s">
        <v>335</v>
      </c>
    </row>
    <row r="2690" spans="1:12">
      <c r="A2690">
        <v>1.711052</v>
      </c>
      <c r="E2690">
        <v>1</v>
      </c>
      <c r="I2690" t="s">
        <v>156</v>
      </c>
      <c r="J2690" t="s">
        <v>384</v>
      </c>
      <c r="L2690" t="s">
        <v>335</v>
      </c>
    </row>
    <row r="2691" spans="1:12">
      <c r="A2691">
        <v>3.5933639999999998</v>
      </c>
      <c r="E2691">
        <v>1</v>
      </c>
      <c r="I2691" t="s">
        <v>156</v>
      </c>
      <c r="J2691" t="s">
        <v>264</v>
      </c>
      <c r="L2691" t="s">
        <v>335</v>
      </c>
    </row>
    <row r="2692" spans="1:12">
      <c r="A2692">
        <v>2.3120579999999999</v>
      </c>
      <c r="E2692">
        <v>1</v>
      </c>
      <c r="I2692" t="s">
        <v>156</v>
      </c>
      <c r="J2692" t="s">
        <v>265</v>
      </c>
      <c r="L2692" t="s">
        <v>335</v>
      </c>
    </row>
    <row r="2693" spans="1:12">
      <c r="A2693">
        <v>0.83526469999999997</v>
      </c>
      <c r="E2693">
        <v>1</v>
      </c>
      <c r="I2693" t="s">
        <v>156</v>
      </c>
      <c r="J2693" t="s">
        <v>266</v>
      </c>
      <c r="L2693" t="s">
        <v>335</v>
      </c>
    </row>
    <row r="2694" spans="1:12">
      <c r="A2694">
        <v>1.2494179999999999</v>
      </c>
      <c r="E2694">
        <v>1</v>
      </c>
      <c r="I2694" t="s">
        <v>156</v>
      </c>
      <c r="J2694" t="s">
        <v>62</v>
      </c>
      <c r="L2694" t="s">
        <v>335</v>
      </c>
    </row>
    <row r="2695" spans="1:12">
      <c r="A2695">
        <v>2.908401</v>
      </c>
      <c r="E2695">
        <v>1</v>
      </c>
      <c r="I2695" t="s">
        <v>156</v>
      </c>
      <c r="J2695" t="s">
        <v>61</v>
      </c>
      <c r="L2695" t="s">
        <v>335</v>
      </c>
    </row>
    <row r="2696" spans="1:12">
      <c r="A2696">
        <v>1.05393</v>
      </c>
      <c r="E2696">
        <v>1</v>
      </c>
      <c r="I2696" t="s">
        <v>156</v>
      </c>
      <c r="J2696" t="s">
        <v>71</v>
      </c>
      <c r="L2696" t="s">
        <v>335</v>
      </c>
    </row>
    <row r="2697" spans="1:12">
      <c r="A2697">
        <v>2.0087809999999999</v>
      </c>
      <c r="E2697">
        <v>1</v>
      </c>
      <c r="I2697" t="s">
        <v>156</v>
      </c>
      <c r="J2697" t="s">
        <v>72</v>
      </c>
      <c r="L2697" t="s">
        <v>335</v>
      </c>
    </row>
    <row r="2698" spans="1:12">
      <c r="A2698">
        <v>0</v>
      </c>
      <c r="E2698">
        <v>1</v>
      </c>
      <c r="I2698" t="s">
        <v>156</v>
      </c>
      <c r="J2698" t="s">
        <v>69</v>
      </c>
      <c r="L2698" t="s">
        <v>335</v>
      </c>
    </row>
    <row r="2699" spans="1:12">
      <c r="A2699">
        <v>0</v>
      </c>
      <c r="E2699">
        <v>1</v>
      </c>
      <c r="I2699" t="s">
        <v>156</v>
      </c>
      <c r="J2699" t="s">
        <v>68</v>
      </c>
      <c r="L2699" t="s">
        <v>335</v>
      </c>
    </row>
    <row r="2700" spans="1:12">
      <c r="A2700">
        <v>3.5705629999999999</v>
      </c>
      <c r="E2700">
        <v>1</v>
      </c>
      <c r="I2700" t="s">
        <v>156</v>
      </c>
      <c r="J2700" t="s">
        <v>70</v>
      </c>
      <c r="L2700" t="s">
        <v>335</v>
      </c>
    </row>
    <row r="2701" spans="1:12">
      <c r="A2701">
        <v>0</v>
      </c>
      <c r="E2701">
        <v>1</v>
      </c>
      <c r="I2701" t="s">
        <v>157</v>
      </c>
      <c r="J2701" t="s">
        <v>52</v>
      </c>
      <c r="L2701" t="s">
        <v>335</v>
      </c>
    </row>
    <row r="2702" spans="1:12">
      <c r="A2702">
        <v>3.719986</v>
      </c>
      <c r="E2702">
        <v>1</v>
      </c>
      <c r="I2702" t="s">
        <v>157</v>
      </c>
      <c r="J2702" t="s">
        <v>53</v>
      </c>
      <c r="L2702" t="s">
        <v>335</v>
      </c>
    </row>
    <row r="2703" spans="1:12">
      <c r="A2703">
        <v>0</v>
      </c>
      <c r="E2703">
        <v>1</v>
      </c>
      <c r="I2703" t="s">
        <v>157</v>
      </c>
      <c r="J2703" t="s">
        <v>54</v>
      </c>
      <c r="L2703" t="s">
        <v>335</v>
      </c>
    </row>
    <row r="2704" spans="1:12">
      <c r="A2704">
        <v>0.47415400000000002</v>
      </c>
      <c r="E2704">
        <v>1</v>
      </c>
      <c r="I2704" t="s">
        <v>157</v>
      </c>
      <c r="J2704" t="s">
        <v>55</v>
      </c>
      <c r="L2704" t="s">
        <v>335</v>
      </c>
    </row>
    <row r="2705" spans="1:12">
      <c r="A2705">
        <v>2.198766</v>
      </c>
      <c r="E2705">
        <v>1</v>
      </c>
      <c r="I2705" t="s">
        <v>157</v>
      </c>
      <c r="J2705" t="s">
        <v>56</v>
      </c>
      <c r="L2705" t="s">
        <v>335</v>
      </c>
    </row>
    <row r="2706" spans="1:12">
      <c r="A2706">
        <v>3.4997210000000001</v>
      </c>
      <c r="E2706">
        <v>1</v>
      </c>
      <c r="I2706" t="s">
        <v>157</v>
      </c>
      <c r="J2706" t="s">
        <v>57</v>
      </c>
      <c r="L2706" t="s">
        <v>335</v>
      </c>
    </row>
    <row r="2707" spans="1:12">
      <c r="A2707">
        <v>1.2410699999999999</v>
      </c>
      <c r="E2707">
        <v>1</v>
      </c>
      <c r="I2707" t="s">
        <v>157</v>
      </c>
      <c r="J2707" t="s">
        <v>58</v>
      </c>
      <c r="L2707" t="s">
        <v>335</v>
      </c>
    </row>
    <row r="2708" spans="1:12">
      <c r="A2708">
        <v>6.0208539999999999</v>
      </c>
      <c r="E2708">
        <v>1</v>
      </c>
      <c r="I2708" t="s">
        <v>157</v>
      </c>
      <c r="J2708" t="s">
        <v>812</v>
      </c>
      <c r="L2708" t="s">
        <v>335</v>
      </c>
    </row>
    <row r="2709" spans="1:12">
      <c r="A2709">
        <v>0</v>
      </c>
      <c r="E2709">
        <v>1</v>
      </c>
      <c r="I2709" t="s">
        <v>157</v>
      </c>
      <c r="J2709" t="s">
        <v>809</v>
      </c>
      <c r="L2709" t="s">
        <v>335</v>
      </c>
    </row>
    <row r="2710" spans="1:12">
      <c r="A2710">
        <v>2.0790890000000002</v>
      </c>
      <c r="E2710">
        <v>1</v>
      </c>
      <c r="I2710" t="s">
        <v>157</v>
      </c>
      <c r="J2710" t="s">
        <v>810</v>
      </c>
      <c r="L2710" t="s">
        <v>335</v>
      </c>
    </row>
    <row r="2711" spans="1:12">
      <c r="A2711">
        <v>0.68910559999999998</v>
      </c>
      <c r="E2711">
        <v>1</v>
      </c>
      <c r="I2711" t="s">
        <v>157</v>
      </c>
      <c r="J2711" t="s">
        <v>811</v>
      </c>
      <c r="L2711" t="s">
        <v>335</v>
      </c>
    </row>
    <row r="2712" spans="1:12">
      <c r="A2712">
        <v>1.641904</v>
      </c>
      <c r="E2712">
        <v>1</v>
      </c>
      <c r="I2712" t="s">
        <v>157</v>
      </c>
      <c r="J2712" t="s">
        <v>384</v>
      </c>
      <c r="L2712" t="s">
        <v>335</v>
      </c>
    </row>
    <row r="2713" spans="1:12">
      <c r="A2713">
        <v>3.7701359999999999</v>
      </c>
      <c r="E2713">
        <v>1</v>
      </c>
      <c r="I2713" t="s">
        <v>157</v>
      </c>
      <c r="J2713" t="s">
        <v>264</v>
      </c>
      <c r="L2713" t="s">
        <v>335</v>
      </c>
    </row>
    <row r="2714" spans="1:12">
      <c r="A2714">
        <v>2.3518759999999999</v>
      </c>
      <c r="E2714">
        <v>1</v>
      </c>
      <c r="I2714" t="s">
        <v>157</v>
      </c>
      <c r="J2714" t="s">
        <v>265</v>
      </c>
      <c r="L2714" t="s">
        <v>335</v>
      </c>
    </row>
    <row r="2715" spans="1:12">
      <c r="A2715">
        <v>0.86952039999999997</v>
      </c>
      <c r="E2715">
        <v>1</v>
      </c>
      <c r="I2715" t="s">
        <v>157</v>
      </c>
      <c r="J2715" t="s">
        <v>266</v>
      </c>
      <c r="L2715" t="s">
        <v>335</v>
      </c>
    </row>
    <row r="2716" spans="1:12">
      <c r="A2716">
        <v>1.0182500000000001</v>
      </c>
      <c r="E2716">
        <v>1</v>
      </c>
      <c r="I2716" t="s">
        <v>157</v>
      </c>
      <c r="J2716" t="s">
        <v>62</v>
      </c>
      <c r="L2716" t="s">
        <v>335</v>
      </c>
    </row>
    <row r="2717" spans="1:12">
      <c r="A2717">
        <v>3.3406669999999998</v>
      </c>
      <c r="E2717">
        <v>1</v>
      </c>
      <c r="I2717" t="s">
        <v>157</v>
      </c>
      <c r="J2717" t="s">
        <v>61</v>
      </c>
      <c r="L2717" t="s">
        <v>335</v>
      </c>
    </row>
    <row r="2718" spans="1:12">
      <c r="A2718">
        <v>0</v>
      </c>
      <c r="E2718">
        <v>1</v>
      </c>
      <c r="I2718" t="s">
        <v>157</v>
      </c>
      <c r="J2718" t="s">
        <v>71</v>
      </c>
      <c r="L2718" t="s">
        <v>335</v>
      </c>
    </row>
    <row r="2719" spans="1:12">
      <c r="A2719">
        <v>2.2861739999999999</v>
      </c>
      <c r="E2719">
        <v>1</v>
      </c>
      <c r="I2719" t="s">
        <v>157</v>
      </c>
      <c r="J2719" t="s">
        <v>72</v>
      </c>
      <c r="L2719" t="s">
        <v>335</v>
      </c>
    </row>
    <row r="2720" spans="1:12">
      <c r="A2720">
        <v>0</v>
      </c>
      <c r="E2720">
        <v>1</v>
      </c>
      <c r="I2720" t="s">
        <v>157</v>
      </c>
      <c r="J2720" t="s">
        <v>69</v>
      </c>
      <c r="L2720" t="s">
        <v>335</v>
      </c>
    </row>
    <row r="2721" spans="1:12">
      <c r="A2721">
        <v>0</v>
      </c>
      <c r="E2721">
        <v>1</v>
      </c>
      <c r="I2721" t="s">
        <v>157</v>
      </c>
      <c r="J2721" t="s">
        <v>68</v>
      </c>
      <c r="L2721" t="s">
        <v>335</v>
      </c>
    </row>
    <row r="2722" spans="1:12">
      <c r="A2722">
        <v>3.69251</v>
      </c>
      <c r="E2722">
        <v>1</v>
      </c>
      <c r="I2722" t="s">
        <v>157</v>
      </c>
      <c r="J2722" t="s">
        <v>70</v>
      </c>
      <c r="L2722" t="s">
        <v>335</v>
      </c>
    </row>
    <row r="2723" spans="1:12">
      <c r="A2723">
        <v>10.377509999999999</v>
      </c>
      <c r="E2723">
        <v>1</v>
      </c>
      <c r="I2723" t="s">
        <v>158</v>
      </c>
      <c r="J2723" t="s">
        <v>52</v>
      </c>
      <c r="L2723" t="s">
        <v>335</v>
      </c>
    </row>
    <row r="2724" spans="1:12">
      <c r="A2724">
        <v>33.867420000000003</v>
      </c>
      <c r="E2724">
        <v>1</v>
      </c>
      <c r="I2724" t="s">
        <v>158</v>
      </c>
      <c r="J2724" t="s">
        <v>53</v>
      </c>
      <c r="L2724" t="s">
        <v>335</v>
      </c>
    </row>
    <row r="2725" spans="1:12">
      <c r="A2725">
        <v>13.723979999999999</v>
      </c>
      <c r="E2725">
        <v>1</v>
      </c>
      <c r="I2725" t="s">
        <v>158</v>
      </c>
      <c r="J2725" t="s">
        <v>54</v>
      </c>
      <c r="L2725" t="s">
        <v>335</v>
      </c>
    </row>
    <row r="2726" spans="1:12">
      <c r="A2726">
        <v>4.9179589999999997</v>
      </c>
      <c r="E2726">
        <v>1</v>
      </c>
      <c r="I2726" t="s">
        <v>158</v>
      </c>
      <c r="J2726" t="s">
        <v>55</v>
      </c>
      <c r="L2726" t="s">
        <v>335</v>
      </c>
    </row>
    <row r="2727" spans="1:12">
      <c r="A2727">
        <v>4.5692640000000004</v>
      </c>
      <c r="E2727">
        <v>1</v>
      </c>
      <c r="I2727" t="s">
        <v>158</v>
      </c>
      <c r="J2727" t="s">
        <v>56</v>
      </c>
      <c r="L2727" t="s">
        <v>335</v>
      </c>
    </row>
    <row r="2728" spans="1:12">
      <c r="A2728">
        <v>0</v>
      </c>
      <c r="E2728">
        <v>1</v>
      </c>
      <c r="I2728" t="s">
        <v>158</v>
      </c>
      <c r="J2728" t="s">
        <v>57</v>
      </c>
      <c r="L2728" t="s">
        <v>335</v>
      </c>
    </row>
    <row r="2729" spans="1:12">
      <c r="A2729">
        <v>3.3626870000000002</v>
      </c>
      <c r="E2729">
        <v>1</v>
      </c>
      <c r="I2729" t="s">
        <v>158</v>
      </c>
      <c r="J2729" t="s">
        <v>58</v>
      </c>
      <c r="L2729" t="s">
        <v>335</v>
      </c>
    </row>
    <row r="2730" spans="1:12">
      <c r="A2730">
        <v>16.567139999999998</v>
      </c>
      <c r="E2730">
        <v>1</v>
      </c>
      <c r="I2730" t="s">
        <v>158</v>
      </c>
      <c r="J2730" t="s">
        <v>812</v>
      </c>
      <c r="L2730" t="s">
        <v>335</v>
      </c>
    </row>
    <row r="2731" spans="1:12">
      <c r="A2731">
        <v>2.910266</v>
      </c>
      <c r="E2731">
        <v>1</v>
      </c>
      <c r="I2731" t="s">
        <v>158</v>
      </c>
      <c r="J2731" t="s">
        <v>809</v>
      </c>
      <c r="L2731" t="s">
        <v>335</v>
      </c>
    </row>
    <row r="2732" spans="1:12">
      <c r="A2732">
        <v>2.822022</v>
      </c>
      <c r="E2732">
        <v>1</v>
      </c>
      <c r="I2732" t="s">
        <v>158</v>
      </c>
      <c r="J2732" t="s">
        <v>810</v>
      </c>
      <c r="L2732" t="s">
        <v>335</v>
      </c>
    </row>
    <row r="2733" spans="1:12">
      <c r="A2733">
        <v>14.895899999999999</v>
      </c>
      <c r="E2733">
        <v>1</v>
      </c>
      <c r="I2733" t="s">
        <v>158</v>
      </c>
      <c r="J2733" t="s">
        <v>811</v>
      </c>
      <c r="L2733" t="s">
        <v>335</v>
      </c>
    </row>
    <row r="2734" spans="1:12">
      <c r="A2734">
        <v>5.1951229999999997</v>
      </c>
      <c r="E2734">
        <v>1</v>
      </c>
      <c r="I2734" t="s">
        <v>158</v>
      </c>
      <c r="J2734" t="s">
        <v>59</v>
      </c>
      <c r="L2734" t="s">
        <v>335</v>
      </c>
    </row>
    <row r="2735" spans="1:12">
      <c r="A2735">
        <v>28.887129999999999</v>
      </c>
      <c r="E2735">
        <v>1</v>
      </c>
      <c r="I2735" t="s">
        <v>158</v>
      </c>
      <c r="J2735" t="s">
        <v>60</v>
      </c>
      <c r="L2735" t="s">
        <v>335</v>
      </c>
    </row>
    <row r="2736" spans="1:12">
      <c r="A2736">
        <v>9.3131219999999999</v>
      </c>
      <c r="E2736">
        <v>1</v>
      </c>
      <c r="I2736" t="s">
        <v>158</v>
      </c>
      <c r="J2736" t="s">
        <v>384</v>
      </c>
      <c r="L2736" t="s">
        <v>335</v>
      </c>
    </row>
    <row r="2737" spans="1:12">
      <c r="A2737">
        <v>39.390210000000003</v>
      </c>
      <c r="E2737">
        <v>1</v>
      </c>
      <c r="I2737" t="s">
        <v>158</v>
      </c>
      <c r="J2737" t="s">
        <v>264</v>
      </c>
      <c r="L2737" t="s">
        <v>335</v>
      </c>
    </row>
    <row r="2738" spans="1:12">
      <c r="A2738">
        <v>8.274737</v>
      </c>
      <c r="E2738">
        <v>1</v>
      </c>
      <c r="I2738" t="s">
        <v>158</v>
      </c>
      <c r="J2738" t="s">
        <v>265</v>
      </c>
      <c r="L2738" t="s">
        <v>335</v>
      </c>
    </row>
    <row r="2739" spans="1:12">
      <c r="A2739">
        <v>1.393421</v>
      </c>
      <c r="E2739">
        <v>1</v>
      </c>
      <c r="I2739" t="s">
        <v>158</v>
      </c>
      <c r="J2739" t="s">
        <v>266</v>
      </c>
      <c r="L2739" t="s">
        <v>335</v>
      </c>
    </row>
    <row r="2740" spans="1:12">
      <c r="A2740">
        <v>8.7520140000000008</v>
      </c>
      <c r="E2740">
        <v>1</v>
      </c>
      <c r="I2740" t="s">
        <v>158</v>
      </c>
      <c r="J2740" t="s">
        <v>62</v>
      </c>
      <c r="L2740" t="s">
        <v>335</v>
      </c>
    </row>
    <row r="2741" spans="1:12">
      <c r="A2741">
        <v>10.76848</v>
      </c>
      <c r="E2741">
        <v>1</v>
      </c>
      <c r="I2741" t="s">
        <v>158</v>
      </c>
      <c r="J2741" t="s">
        <v>61</v>
      </c>
      <c r="L2741" t="s">
        <v>335</v>
      </c>
    </row>
    <row r="2742" spans="1:12">
      <c r="A2742">
        <v>13.4681</v>
      </c>
      <c r="E2742">
        <v>1</v>
      </c>
      <c r="I2742" t="s">
        <v>158</v>
      </c>
      <c r="J2742" t="s">
        <v>71</v>
      </c>
      <c r="L2742" t="s">
        <v>335</v>
      </c>
    </row>
    <row r="2743" spans="1:12">
      <c r="A2743">
        <v>13.0479</v>
      </c>
      <c r="E2743">
        <v>1</v>
      </c>
      <c r="I2743" t="s">
        <v>158</v>
      </c>
      <c r="J2743" t="s">
        <v>72</v>
      </c>
      <c r="L2743" t="s">
        <v>335</v>
      </c>
    </row>
    <row r="2744" spans="1:12">
      <c r="A2744">
        <v>1.663205</v>
      </c>
      <c r="E2744">
        <v>1</v>
      </c>
      <c r="I2744" t="s">
        <v>158</v>
      </c>
      <c r="J2744" t="s">
        <v>69</v>
      </c>
      <c r="L2744" t="s">
        <v>335</v>
      </c>
    </row>
    <row r="2745" spans="1:12">
      <c r="A2745">
        <v>1.680547</v>
      </c>
      <c r="E2745">
        <v>1</v>
      </c>
      <c r="I2745" t="s">
        <v>158</v>
      </c>
      <c r="J2745" t="s">
        <v>68</v>
      </c>
      <c r="L2745" t="s">
        <v>335</v>
      </c>
    </row>
    <row r="2746" spans="1:12">
      <c r="A2746">
        <v>4.1185850000000004</v>
      </c>
      <c r="E2746">
        <v>1</v>
      </c>
      <c r="I2746" t="s">
        <v>158</v>
      </c>
      <c r="J2746" t="s">
        <v>70</v>
      </c>
      <c r="L2746" t="s">
        <v>335</v>
      </c>
    </row>
    <row r="2747" spans="1:12">
      <c r="A2747">
        <v>5.9329159999999996</v>
      </c>
      <c r="E2747">
        <v>1</v>
      </c>
      <c r="I2747" t="s">
        <v>159</v>
      </c>
      <c r="J2747" t="s">
        <v>52</v>
      </c>
      <c r="L2747" t="s">
        <v>335</v>
      </c>
    </row>
    <row r="2748" spans="1:12">
      <c r="A2748">
        <v>15.56518</v>
      </c>
      <c r="E2748">
        <v>1</v>
      </c>
      <c r="I2748" t="s">
        <v>159</v>
      </c>
      <c r="J2748" t="s">
        <v>53</v>
      </c>
      <c r="L2748" t="s">
        <v>335</v>
      </c>
    </row>
    <row r="2749" spans="1:12">
      <c r="A2749">
        <v>7.7720279999999997</v>
      </c>
      <c r="E2749">
        <v>1</v>
      </c>
      <c r="I2749" t="s">
        <v>159</v>
      </c>
      <c r="J2749" t="s">
        <v>54</v>
      </c>
      <c r="L2749" t="s">
        <v>335</v>
      </c>
    </row>
    <row r="2750" spans="1:12">
      <c r="A2750">
        <v>3.5560700000000001</v>
      </c>
      <c r="E2750">
        <v>1</v>
      </c>
      <c r="I2750" t="s">
        <v>159</v>
      </c>
      <c r="J2750" t="s">
        <v>55</v>
      </c>
      <c r="L2750" t="s">
        <v>335</v>
      </c>
    </row>
    <row r="2751" spans="1:12">
      <c r="A2751">
        <v>4.740513</v>
      </c>
      <c r="E2751">
        <v>1</v>
      </c>
      <c r="I2751" t="s">
        <v>159</v>
      </c>
      <c r="J2751" t="s">
        <v>56</v>
      </c>
      <c r="L2751" t="s">
        <v>335</v>
      </c>
    </row>
    <row r="2752" spans="1:12">
      <c r="A2752">
        <v>0</v>
      </c>
      <c r="E2752">
        <v>1</v>
      </c>
      <c r="I2752" t="s">
        <v>159</v>
      </c>
      <c r="J2752" t="s">
        <v>57</v>
      </c>
      <c r="L2752" t="s">
        <v>335</v>
      </c>
    </row>
    <row r="2753" spans="1:12">
      <c r="A2753">
        <v>3.7211729999999998</v>
      </c>
      <c r="E2753">
        <v>1</v>
      </c>
      <c r="I2753" t="s">
        <v>159</v>
      </c>
      <c r="J2753" t="s">
        <v>58</v>
      </c>
      <c r="L2753" t="s">
        <v>335</v>
      </c>
    </row>
    <row r="2754" spans="1:12">
      <c r="A2754">
        <v>10.12913</v>
      </c>
      <c r="E2754">
        <v>1</v>
      </c>
      <c r="I2754" t="s">
        <v>159</v>
      </c>
      <c r="J2754" t="s">
        <v>812</v>
      </c>
      <c r="L2754" t="s">
        <v>335</v>
      </c>
    </row>
    <row r="2755" spans="1:12">
      <c r="A2755">
        <v>3.0078140000000002</v>
      </c>
      <c r="E2755">
        <v>1</v>
      </c>
      <c r="I2755" t="s">
        <v>159</v>
      </c>
      <c r="J2755" t="s">
        <v>809</v>
      </c>
      <c r="L2755" t="s">
        <v>335</v>
      </c>
    </row>
    <row r="2756" spans="1:12">
      <c r="A2756">
        <v>2.9595639999999999</v>
      </c>
      <c r="E2756">
        <v>1</v>
      </c>
      <c r="I2756" t="s">
        <v>159</v>
      </c>
      <c r="J2756" t="s">
        <v>810</v>
      </c>
      <c r="L2756" t="s">
        <v>335</v>
      </c>
    </row>
    <row r="2757" spans="1:12">
      <c r="A2757">
        <v>6.5734880000000002</v>
      </c>
      <c r="E2757">
        <v>1</v>
      </c>
      <c r="I2757" t="s">
        <v>159</v>
      </c>
      <c r="J2757" t="s">
        <v>811</v>
      </c>
      <c r="L2757" t="s">
        <v>335</v>
      </c>
    </row>
    <row r="2758" spans="1:12">
      <c r="A2758">
        <v>5.1951229999999997</v>
      </c>
      <c r="E2758">
        <v>1</v>
      </c>
      <c r="I2758" t="s">
        <v>159</v>
      </c>
      <c r="J2758" t="s">
        <v>384</v>
      </c>
      <c r="L2758" t="s">
        <v>335</v>
      </c>
    </row>
    <row r="2759" spans="1:12">
      <c r="A2759">
        <v>16.30979</v>
      </c>
      <c r="E2759">
        <v>1</v>
      </c>
      <c r="I2759" t="s">
        <v>159</v>
      </c>
      <c r="J2759" t="s">
        <v>264</v>
      </c>
      <c r="L2759" t="s">
        <v>335</v>
      </c>
    </row>
    <row r="2760" spans="1:12">
      <c r="A2760">
        <v>8.4172440000000002</v>
      </c>
      <c r="E2760">
        <v>1</v>
      </c>
      <c r="I2760" t="s">
        <v>159</v>
      </c>
      <c r="J2760" t="s">
        <v>265</v>
      </c>
      <c r="L2760" t="s">
        <v>335</v>
      </c>
    </row>
    <row r="2761" spans="1:12">
      <c r="A2761">
        <v>1.4505669999999999</v>
      </c>
      <c r="E2761">
        <v>1</v>
      </c>
      <c r="I2761" t="s">
        <v>159</v>
      </c>
      <c r="J2761" t="s">
        <v>266</v>
      </c>
      <c r="L2761" t="s">
        <v>335</v>
      </c>
    </row>
    <row r="2762" spans="1:12">
      <c r="A2762">
        <v>4.9999079999999996</v>
      </c>
      <c r="E2762">
        <v>1</v>
      </c>
      <c r="I2762" t="s">
        <v>159</v>
      </c>
      <c r="J2762" t="s">
        <v>62</v>
      </c>
      <c r="L2762" t="s">
        <v>335</v>
      </c>
    </row>
    <row r="2763" spans="1:12">
      <c r="A2763">
        <v>5.726864</v>
      </c>
      <c r="E2763">
        <v>1</v>
      </c>
      <c r="I2763" t="s">
        <v>159</v>
      </c>
      <c r="J2763" t="s">
        <v>61</v>
      </c>
      <c r="L2763" t="s">
        <v>335</v>
      </c>
    </row>
    <row r="2764" spans="1:12">
      <c r="A2764">
        <v>8.9961909999999996</v>
      </c>
      <c r="E2764">
        <v>1</v>
      </c>
      <c r="I2764" t="s">
        <v>159</v>
      </c>
      <c r="J2764" t="s">
        <v>71</v>
      </c>
      <c r="L2764" t="s">
        <v>335</v>
      </c>
    </row>
    <row r="2765" spans="1:12">
      <c r="A2765">
        <v>5.7109819999999996</v>
      </c>
      <c r="E2765">
        <v>1</v>
      </c>
      <c r="I2765" t="s">
        <v>159</v>
      </c>
      <c r="J2765" t="s">
        <v>72</v>
      </c>
      <c r="L2765" t="s">
        <v>335</v>
      </c>
    </row>
    <row r="2766" spans="1:12">
      <c r="A2766">
        <v>1.8524320000000001</v>
      </c>
      <c r="E2766">
        <v>1</v>
      </c>
      <c r="I2766" t="s">
        <v>159</v>
      </c>
      <c r="J2766" t="s">
        <v>69</v>
      </c>
      <c r="L2766" t="s">
        <v>335</v>
      </c>
    </row>
    <row r="2767" spans="1:12">
      <c r="A2767">
        <v>1.737811</v>
      </c>
      <c r="E2767">
        <v>1</v>
      </c>
      <c r="I2767" t="s">
        <v>159</v>
      </c>
      <c r="J2767" t="s">
        <v>68</v>
      </c>
      <c r="L2767" t="s">
        <v>335</v>
      </c>
    </row>
    <row r="2768" spans="1:12">
      <c r="A2768">
        <v>3.5143369999999998</v>
      </c>
      <c r="E2768">
        <v>1</v>
      </c>
      <c r="I2768" t="s">
        <v>159</v>
      </c>
      <c r="J2768" t="s">
        <v>70</v>
      </c>
      <c r="L2768" t="s">
        <v>335</v>
      </c>
    </row>
    <row r="2769" spans="1:12">
      <c r="A2769">
        <v>3.1614710000000001</v>
      </c>
      <c r="E2769">
        <v>1</v>
      </c>
      <c r="I2769" t="s">
        <v>160</v>
      </c>
      <c r="J2769" t="s">
        <v>52</v>
      </c>
      <c r="L2769" t="s">
        <v>335</v>
      </c>
    </row>
    <row r="2770" spans="1:12">
      <c r="A2770">
        <v>9.7591570000000001</v>
      </c>
      <c r="E2770">
        <v>1</v>
      </c>
      <c r="I2770" t="s">
        <v>160</v>
      </c>
      <c r="J2770" t="s">
        <v>53</v>
      </c>
      <c r="L2770" t="s">
        <v>335</v>
      </c>
    </row>
    <row r="2771" spans="1:12">
      <c r="A2771">
        <v>13.023580000000001</v>
      </c>
      <c r="E2771">
        <v>1</v>
      </c>
      <c r="I2771" t="s">
        <v>160</v>
      </c>
      <c r="J2771" t="s">
        <v>54</v>
      </c>
      <c r="L2771" t="s">
        <v>335</v>
      </c>
    </row>
    <row r="2772" spans="1:12">
      <c r="A2772">
        <v>20.88815</v>
      </c>
      <c r="E2772">
        <v>1</v>
      </c>
      <c r="I2772" t="s">
        <v>160</v>
      </c>
      <c r="J2772" t="s">
        <v>55</v>
      </c>
      <c r="L2772" t="s">
        <v>335</v>
      </c>
    </row>
    <row r="2773" spans="1:12">
      <c r="A2773">
        <v>29.10746</v>
      </c>
      <c r="E2773">
        <v>1</v>
      </c>
      <c r="I2773" t="s">
        <v>160</v>
      </c>
      <c r="J2773" t="s">
        <v>56</v>
      </c>
      <c r="L2773" t="s">
        <v>335</v>
      </c>
    </row>
    <row r="2774" spans="1:12">
      <c r="A2774">
        <v>30.90709</v>
      </c>
      <c r="E2774">
        <v>1</v>
      </c>
      <c r="I2774" t="s">
        <v>160</v>
      </c>
      <c r="J2774" t="s">
        <v>57</v>
      </c>
      <c r="L2774" t="s">
        <v>335</v>
      </c>
    </row>
    <row r="2775" spans="1:12">
      <c r="A2775">
        <v>17.38776</v>
      </c>
      <c r="E2775">
        <v>1</v>
      </c>
      <c r="I2775" t="s">
        <v>160</v>
      </c>
      <c r="J2775" t="s">
        <v>58</v>
      </c>
      <c r="L2775" t="s">
        <v>335</v>
      </c>
    </row>
    <row r="2776" spans="1:12">
      <c r="A2776">
        <v>27.112629999999999</v>
      </c>
      <c r="E2776">
        <v>1</v>
      </c>
      <c r="I2776" t="s">
        <v>160</v>
      </c>
      <c r="J2776" t="s">
        <v>812</v>
      </c>
      <c r="L2776" t="s">
        <v>335</v>
      </c>
    </row>
    <row r="2777" spans="1:12">
      <c r="A2777">
        <v>7.698798</v>
      </c>
      <c r="E2777">
        <v>1</v>
      </c>
      <c r="I2777" t="s">
        <v>160</v>
      </c>
      <c r="J2777" t="s">
        <v>809</v>
      </c>
      <c r="L2777" t="s">
        <v>335</v>
      </c>
    </row>
    <row r="2778" spans="1:12">
      <c r="A2778">
        <v>16.187840000000001</v>
      </c>
      <c r="E2778">
        <v>1</v>
      </c>
      <c r="I2778" t="s">
        <v>160</v>
      </c>
      <c r="J2778" t="s">
        <v>810</v>
      </c>
      <c r="L2778" t="s">
        <v>335</v>
      </c>
    </row>
    <row r="2779" spans="1:12">
      <c r="A2779">
        <v>19.138190000000002</v>
      </c>
      <c r="E2779">
        <v>1</v>
      </c>
      <c r="I2779" t="s">
        <v>160</v>
      </c>
      <c r="J2779" t="s">
        <v>811</v>
      </c>
      <c r="L2779" t="s">
        <v>335</v>
      </c>
    </row>
    <row r="2780" spans="1:12">
      <c r="A2780">
        <v>16.57142</v>
      </c>
      <c r="E2780">
        <v>1</v>
      </c>
      <c r="I2780" t="s">
        <v>160</v>
      </c>
      <c r="J2780" t="s">
        <v>59</v>
      </c>
      <c r="L2780" t="s">
        <v>335</v>
      </c>
    </row>
    <row r="2781" spans="1:12">
      <c r="A2781">
        <v>29.074950000000001</v>
      </c>
      <c r="E2781">
        <v>1</v>
      </c>
      <c r="I2781" t="s">
        <v>160</v>
      </c>
      <c r="J2781" t="s">
        <v>60</v>
      </c>
      <c r="L2781" t="s">
        <v>335</v>
      </c>
    </row>
    <row r="2782" spans="1:12">
      <c r="A2782">
        <v>14.526680000000001</v>
      </c>
      <c r="E2782">
        <v>1</v>
      </c>
      <c r="I2782" t="s">
        <v>160</v>
      </c>
      <c r="J2782" t="s">
        <v>384</v>
      </c>
      <c r="L2782" t="s">
        <v>335</v>
      </c>
    </row>
    <row r="2783" spans="1:12">
      <c r="A2783">
        <v>5.6368799999999997</v>
      </c>
      <c r="E2783">
        <v>1</v>
      </c>
      <c r="I2783" t="s">
        <v>160</v>
      </c>
      <c r="J2783" t="s">
        <v>264</v>
      </c>
      <c r="L2783" t="s">
        <v>335</v>
      </c>
    </row>
    <row r="2784" spans="1:12">
      <c r="A2784">
        <v>16.13242</v>
      </c>
      <c r="E2784">
        <v>1</v>
      </c>
      <c r="I2784" t="s">
        <v>160</v>
      </c>
      <c r="J2784" t="s">
        <v>265</v>
      </c>
      <c r="L2784" t="s">
        <v>335</v>
      </c>
    </row>
    <row r="2785" spans="1:12">
      <c r="A2785">
        <v>23.92202</v>
      </c>
      <c r="E2785">
        <v>1</v>
      </c>
      <c r="I2785" t="s">
        <v>160</v>
      </c>
      <c r="J2785" t="s">
        <v>266</v>
      </c>
      <c r="L2785" t="s">
        <v>335</v>
      </c>
    </row>
    <row r="2786" spans="1:12">
      <c r="A2786">
        <v>13.71504</v>
      </c>
      <c r="E2786">
        <v>1</v>
      </c>
      <c r="I2786" t="s">
        <v>160</v>
      </c>
      <c r="J2786" t="s">
        <v>62</v>
      </c>
      <c r="L2786" t="s">
        <v>335</v>
      </c>
    </row>
    <row r="2787" spans="1:12">
      <c r="A2787">
        <v>17.16076</v>
      </c>
      <c r="E2787">
        <v>1</v>
      </c>
      <c r="I2787" t="s">
        <v>160</v>
      </c>
      <c r="J2787" t="s">
        <v>61</v>
      </c>
      <c r="L2787" t="s">
        <v>335</v>
      </c>
    </row>
    <row r="2788" spans="1:12">
      <c r="A2788">
        <v>16.245059999999999</v>
      </c>
      <c r="E2788">
        <v>1</v>
      </c>
      <c r="I2788" t="s">
        <v>160</v>
      </c>
      <c r="J2788" t="s">
        <v>71</v>
      </c>
      <c r="L2788" t="s">
        <v>335</v>
      </c>
    </row>
    <row r="2789" spans="1:12">
      <c r="A2789">
        <v>27.902159999999999</v>
      </c>
      <c r="E2789">
        <v>1</v>
      </c>
      <c r="I2789" t="s">
        <v>160</v>
      </c>
      <c r="J2789" t="s">
        <v>72</v>
      </c>
      <c r="L2789" t="s">
        <v>335</v>
      </c>
    </row>
    <row r="2790" spans="1:12">
      <c r="A2790">
        <v>7.4893530000000004</v>
      </c>
      <c r="E2790">
        <v>1</v>
      </c>
      <c r="I2790" t="s">
        <v>160</v>
      </c>
      <c r="J2790" t="s">
        <v>69</v>
      </c>
      <c r="L2790" t="s">
        <v>335</v>
      </c>
    </row>
    <row r="2791" spans="1:12">
      <c r="A2791">
        <v>6.0783620000000003</v>
      </c>
      <c r="E2791">
        <v>1</v>
      </c>
      <c r="I2791" t="s">
        <v>160</v>
      </c>
      <c r="J2791" t="s">
        <v>68</v>
      </c>
      <c r="L2791" t="s">
        <v>335</v>
      </c>
    </row>
    <row r="2792" spans="1:12">
      <c r="A2792">
        <v>14.479419999999999</v>
      </c>
      <c r="E2792">
        <v>1</v>
      </c>
      <c r="I2792" t="s">
        <v>160</v>
      </c>
      <c r="J2792" t="s">
        <v>70</v>
      </c>
      <c r="L2792" t="s">
        <v>335</v>
      </c>
    </row>
    <row r="2793" spans="1:12">
      <c r="A2793">
        <v>4.6184260000000004</v>
      </c>
      <c r="E2793">
        <v>1</v>
      </c>
      <c r="I2793" t="s">
        <v>161</v>
      </c>
      <c r="J2793" t="s">
        <v>52</v>
      </c>
      <c r="L2793" t="s">
        <v>335</v>
      </c>
    </row>
    <row r="2794" spans="1:12">
      <c r="A2794">
        <v>8.5162790000000008</v>
      </c>
      <c r="E2794">
        <v>1</v>
      </c>
      <c r="I2794" t="s">
        <v>161</v>
      </c>
      <c r="J2794" t="s">
        <v>53</v>
      </c>
      <c r="L2794" t="s">
        <v>335</v>
      </c>
    </row>
    <row r="2795" spans="1:12">
      <c r="A2795">
        <v>13.0176</v>
      </c>
      <c r="E2795">
        <v>1</v>
      </c>
      <c r="I2795" t="s">
        <v>161</v>
      </c>
      <c r="J2795" t="s">
        <v>54</v>
      </c>
      <c r="L2795" t="s">
        <v>335</v>
      </c>
    </row>
    <row r="2796" spans="1:12">
      <c r="A2796">
        <v>21.420590000000001</v>
      </c>
      <c r="E2796">
        <v>1</v>
      </c>
      <c r="I2796" t="s">
        <v>161</v>
      </c>
      <c r="J2796" t="s">
        <v>55</v>
      </c>
      <c r="L2796" t="s">
        <v>335</v>
      </c>
    </row>
    <row r="2797" spans="1:12">
      <c r="A2797">
        <v>29.934200000000001</v>
      </c>
      <c r="E2797">
        <v>1</v>
      </c>
      <c r="I2797" t="s">
        <v>161</v>
      </c>
      <c r="J2797" t="s">
        <v>56</v>
      </c>
      <c r="L2797" t="s">
        <v>335</v>
      </c>
    </row>
    <row r="2798" spans="1:12">
      <c r="A2798">
        <v>32.579979999999999</v>
      </c>
      <c r="E2798">
        <v>1</v>
      </c>
      <c r="I2798" t="s">
        <v>161</v>
      </c>
      <c r="J2798" t="s">
        <v>57</v>
      </c>
      <c r="L2798" t="s">
        <v>335</v>
      </c>
    </row>
    <row r="2799" spans="1:12">
      <c r="A2799">
        <v>18.832709999999999</v>
      </c>
      <c r="E2799">
        <v>1</v>
      </c>
      <c r="I2799" t="s">
        <v>161</v>
      </c>
      <c r="J2799" t="s">
        <v>58</v>
      </c>
      <c r="L2799" t="s">
        <v>335</v>
      </c>
    </row>
    <row r="2800" spans="1:12">
      <c r="A2800">
        <v>39.559550000000002</v>
      </c>
      <c r="E2800">
        <v>1</v>
      </c>
      <c r="I2800" t="s">
        <v>161</v>
      </c>
      <c r="J2800" t="s">
        <v>812</v>
      </c>
      <c r="L2800" t="s">
        <v>335</v>
      </c>
    </row>
    <row r="2801" spans="1:12">
      <c r="A2801">
        <v>7.8253769999999996</v>
      </c>
      <c r="E2801">
        <v>1</v>
      </c>
      <c r="I2801" t="s">
        <v>161</v>
      </c>
      <c r="J2801" t="s">
        <v>809</v>
      </c>
      <c r="L2801" t="s">
        <v>335</v>
      </c>
    </row>
    <row r="2802" spans="1:12">
      <c r="A2802">
        <v>18.415649999999999</v>
      </c>
      <c r="E2802">
        <v>1</v>
      </c>
      <c r="I2802" t="s">
        <v>161</v>
      </c>
      <c r="J2802" t="s">
        <v>810</v>
      </c>
      <c r="L2802" t="s">
        <v>335</v>
      </c>
    </row>
    <row r="2803" spans="1:12">
      <c r="A2803">
        <v>27.546050000000001</v>
      </c>
      <c r="E2803">
        <v>1</v>
      </c>
      <c r="I2803" t="s">
        <v>161</v>
      </c>
      <c r="J2803" t="s">
        <v>811</v>
      </c>
      <c r="L2803" t="s">
        <v>335</v>
      </c>
    </row>
    <row r="2804" spans="1:12">
      <c r="A2804">
        <v>16.57142</v>
      </c>
      <c r="E2804">
        <v>1</v>
      </c>
      <c r="I2804" t="s">
        <v>161</v>
      </c>
      <c r="J2804" t="s">
        <v>384</v>
      </c>
      <c r="L2804" t="s">
        <v>335</v>
      </c>
    </row>
    <row r="2805" spans="1:12">
      <c r="A2805">
        <v>5.7778289999999997</v>
      </c>
      <c r="E2805">
        <v>1</v>
      </c>
      <c r="I2805" t="s">
        <v>161</v>
      </c>
      <c r="J2805" t="s">
        <v>264</v>
      </c>
      <c r="L2805" t="s">
        <v>335</v>
      </c>
    </row>
    <row r="2806" spans="1:12">
      <c r="A2806">
        <v>16.519500000000001</v>
      </c>
      <c r="E2806">
        <v>1</v>
      </c>
      <c r="I2806" t="s">
        <v>161</v>
      </c>
      <c r="J2806" t="s">
        <v>265</v>
      </c>
      <c r="L2806" t="s">
        <v>335</v>
      </c>
    </row>
    <row r="2807" spans="1:12">
      <c r="A2807">
        <v>24.078669999999999</v>
      </c>
      <c r="E2807">
        <v>1</v>
      </c>
      <c r="I2807" t="s">
        <v>161</v>
      </c>
      <c r="J2807" t="s">
        <v>266</v>
      </c>
      <c r="L2807" t="s">
        <v>335</v>
      </c>
    </row>
    <row r="2808" spans="1:12">
      <c r="A2808">
        <v>15.245150000000001</v>
      </c>
      <c r="E2808">
        <v>1</v>
      </c>
      <c r="I2808" t="s">
        <v>161</v>
      </c>
      <c r="J2808" t="s">
        <v>62</v>
      </c>
      <c r="L2808" t="s">
        <v>335</v>
      </c>
    </row>
    <row r="2809" spans="1:12">
      <c r="A2809">
        <v>21.7179</v>
      </c>
      <c r="E2809">
        <v>1</v>
      </c>
      <c r="I2809" t="s">
        <v>161</v>
      </c>
      <c r="J2809" t="s">
        <v>61</v>
      </c>
      <c r="L2809" t="s">
        <v>335</v>
      </c>
    </row>
    <row r="2810" spans="1:12">
      <c r="A2810">
        <v>18.735510000000001</v>
      </c>
      <c r="E2810">
        <v>1</v>
      </c>
      <c r="I2810" t="s">
        <v>161</v>
      </c>
      <c r="J2810" t="s">
        <v>71</v>
      </c>
      <c r="L2810" t="s">
        <v>335</v>
      </c>
    </row>
    <row r="2811" spans="1:12">
      <c r="A2811">
        <v>38.860280000000003</v>
      </c>
      <c r="E2811">
        <v>1</v>
      </c>
      <c r="I2811" t="s">
        <v>161</v>
      </c>
      <c r="J2811" t="s">
        <v>72</v>
      </c>
      <c r="L2811" t="s">
        <v>335</v>
      </c>
    </row>
    <row r="2812" spans="1:12">
      <c r="A2812">
        <v>7.7860940000000003</v>
      </c>
      <c r="E2812">
        <v>1</v>
      </c>
      <c r="I2812" t="s">
        <v>161</v>
      </c>
      <c r="J2812" t="s">
        <v>69</v>
      </c>
      <c r="L2812" t="s">
        <v>335</v>
      </c>
    </row>
    <row r="2813" spans="1:12">
      <c r="A2813">
        <v>6.4065149999999997</v>
      </c>
      <c r="E2813">
        <v>1</v>
      </c>
      <c r="I2813" t="s">
        <v>161</v>
      </c>
      <c r="J2813" t="s">
        <v>68</v>
      </c>
      <c r="L2813" t="s">
        <v>335</v>
      </c>
    </row>
    <row r="2814" spans="1:12">
      <c r="A2814">
        <v>17.610759999999999</v>
      </c>
      <c r="E2814">
        <v>1</v>
      </c>
      <c r="I2814" t="s">
        <v>161</v>
      </c>
      <c r="J2814" t="s">
        <v>70</v>
      </c>
      <c r="L2814" t="s">
        <v>335</v>
      </c>
    </row>
    <row r="2815" spans="1:12">
      <c r="A2815">
        <v>15.05931</v>
      </c>
      <c r="E2815">
        <v>1</v>
      </c>
      <c r="I2815" t="s">
        <v>162</v>
      </c>
      <c r="J2815" t="s">
        <v>52</v>
      </c>
      <c r="L2815" t="s">
        <v>335</v>
      </c>
    </row>
    <row r="2816" spans="1:12">
      <c r="A2816">
        <v>23.334040000000002</v>
      </c>
      <c r="E2816">
        <v>1</v>
      </c>
      <c r="I2816" t="s">
        <v>162</v>
      </c>
      <c r="J2816" t="s">
        <v>53</v>
      </c>
      <c r="L2816" t="s">
        <v>335</v>
      </c>
    </row>
    <row r="2817" spans="1:12">
      <c r="A2817">
        <v>25.745000000000001</v>
      </c>
      <c r="E2817">
        <v>1</v>
      </c>
      <c r="I2817" t="s">
        <v>162</v>
      </c>
      <c r="J2817" t="s">
        <v>54</v>
      </c>
      <c r="L2817" t="s">
        <v>335</v>
      </c>
    </row>
    <row r="2818" spans="1:12">
      <c r="A2818">
        <v>35.968829999999997</v>
      </c>
      <c r="E2818">
        <v>1</v>
      </c>
      <c r="I2818" t="s">
        <v>162</v>
      </c>
      <c r="J2818" t="s">
        <v>55</v>
      </c>
      <c r="L2818" t="s">
        <v>335</v>
      </c>
    </row>
    <row r="2819" spans="1:12">
      <c r="A2819">
        <v>47.984679999999997</v>
      </c>
      <c r="E2819">
        <v>1</v>
      </c>
      <c r="I2819" t="s">
        <v>162</v>
      </c>
      <c r="J2819" t="s">
        <v>56</v>
      </c>
      <c r="L2819" t="s">
        <v>335</v>
      </c>
    </row>
    <row r="2820" spans="1:12">
      <c r="A2820">
        <v>56.337350000000001</v>
      </c>
      <c r="E2820">
        <v>1</v>
      </c>
      <c r="I2820" t="s">
        <v>162</v>
      </c>
      <c r="J2820" t="s">
        <v>57</v>
      </c>
      <c r="L2820" t="s">
        <v>335</v>
      </c>
    </row>
    <row r="2821" spans="1:12">
      <c r="A2821">
        <v>51.199350000000003</v>
      </c>
      <c r="E2821">
        <v>1</v>
      </c>
      <c r="I2821" t="s">
        <v>162</v>
      </c>
      <c r="J2821" t="s">
        <v>58</v>
      </c>
      <c r="L2821" t="s">
        <v>335</v>
      </c>
    </row>
    <row r="2822" spans="1:12">
      <c r="A2822">
        <v>60.295140000000004</v>
      </c>
      <c r="E2822">
        <v>1</v>
      </c>
      <c r="I2822" t="s">
        <v>162</v>
      </c>
      <c r="J2822" t="s">
        <v>812</v>
      </c>
      <c r="L2822" t="s">
        <v>335</v>
      </c>
    </row>
    <row r="2823" spans="1:12">
      <c r="A2823">
        <v>16.517510000000001</v>
      </c>
      <c r="E2823">
        <v>1</v>
      </c>
      <c r="I2823" t="s">
        <v>162</v>
      </c>
      <c r="J2823" t="s">
        <v>809</v>
      </c>
      <c r="L2823" t="s">
        <v>335</v>
      </c>
    </row>
    <row r="2824" spans="1:12">
      <c r="A2824">
        <v>36.48133</v>
      </c>
      <c r="E2824">
        <v>1</v>
      </c>
      <c r="I2824" t="s">
        <v>162</v>
      </c>
      <c r="J2824" t="s">
        <v>810</v>
      </c>
      <c r="L2824" t="s">
        <v>335</v>
      </c>
    </row>
    <row r="2825" spans="1:12">
      <c r="A2825">
        <v>48.84563</v>
      </c>
      <c r="E2825">
        <v>1</v>
      </c>
      <c r="I2825" t="s">
        <v>162</v>
      </c>
      <c r="J2825" t="s">
        <v>811</v>
      </c>
      <c r="L2825" t="s">
        <v>335</v>
      </c>
    </row>
    <row r="2826" spans="1:12">
      <c r="A2826">
        <v>32.133029999999998</v>
      </c>
      <c r="E2826">
        <v>1</v>
      </c>
      <c r="I2826" t="s">
        <v>162</v>
      </c>
      <c r="J2826" t="s">
        <v>59</v>
      </c>
      <c r="L2826" t="s">
        <v>335</v>
      </c>
    </row>
    <row r="2827" spans="1:12">
      <c r="A2827">
        <v>44.229689999999998</v>
      </c>
      <c r="E2827">
        <v>1</v>
      </c>
      <c r="I2827" t="s">
        <v>162</v>
      </c>
      <c r="J2827" t="s">
        <v>60</v>
      </c>
      <c r="L2827" t="s">
        <v>335</v>
      </c>
    </row>
    <row r="2828" spans="1:12">
      <c r="A2828">
        <v>33.48066</v>
      </c>
      <c r="E2828">
        <v>1</v>
      </c>
      <c r="I2828" t="s">
        <v>162</v>
      </c>
      <c r="J2828" t="s">
        <v>384</v>
      </c>
      <c r="L2828" t="s">
        <v>335</v>
      </c>
    </row>
    <row r="2829" spans="1:12">
      <c r="A2829">
        <v>27.55219</v>
      </c>
      <c r="E2829">
        <v>1</v>
      </c>
      <c r="I2829" t="s">
        <v>162</v>
      </c>
      <c r="J2829" t="s">
        <v>264</v>
      </c>
      <c r="L2829" t="s">
        <v>335</v>
      </c>
    </row>
    <row r="2830" spans="1:12">
      <c r="A2830">
        <v>31.191970000000001</v>
      </c>
      <c r="E2830">
        <v>1</v>
      </c>
      <c r="I2830" t="s">
        <v>162</v>
      </c>
      <c r="J2830" t="s">
        <v>265</v>
      </c>
      <c r="L2830" t="s">
        <v>335</v>
      </c>
    </row>
    <row r="2831" spans="1:12">
      <c r="A2831">
        <v>37.337470000000003</v>
      </c>
      <c r="E2831">
        <v>1</v>
      </c>
      <c r="I2831" t="s">
        <v>162</v>
      </c>
      <c r="J2831" t="s">
        <v>266</v>
      </c>
      <c r="L2831" t="s">
        <v>335</v>
      </c>
    </row>
    <row r="2832" spans="1:12">
      <c r="A2832">
        <v>32.402279999999998</v>
      </c>
      <c r="E2832">
        <v>1</v>
      </c>
      <c r="I2832" t="s">
        <v>162</v>
      </c>
      <c r="J2832" t="s">
        <v>62</v>
      </c>
      <c r="L2832" t="s">
        <v>335</v>
      </c>
    </row>
    <row r="2833" spans="1:12">
      <c r="A2833">
        <v>37.032699999999998</v>
      </c>
      <c r="E2833">
        <v>1</v>
      </c>
      <c r="I2833" t="s">
        <v>162</v>
      </c>
      <c r="J2833" t="s">
        <v>61</v>
      </c>
      <c r="L2833" t="s">
        <v>335</v>
      </c>
    </row>
    <row r="2834" spans="1:12">
      <c r="A2834">
        <v>34.14255</v>
      </c>
      <c r="E2834">
        <v>1</v>
      </c>
      <c r="I2834" t="s">
        <v>162</v>
      </c>
      <c r="J2834" t="s">
        <v>71</v>
      </c>
      <c r="L2834" t="s">
        <v>335</v>
      </c>
    </row>
    <row r="2835" spans="1:12">
      <c r="A2835">
        <v>60.552599999999998</v>
      </c>
      <c r="E2835">
        <v>1</v>
      </c>
      <c r="I2835" t="s">
        <v>162</v>
      </c>
      <c r="J2835" t="s">
        <v>72</v>
      </c>
      <c r="L2835" t="s">
        <v>335</v>
      </c>
    </row>
    <row r="2836" spans="1:12">
      <c r="A2836">
        <v>19.344760000000001</v>
      </c>
      <c r="E2836">
        <v>1</v>
      </c>
      <c r="I2836" t="s">
        <v>162</v>
      </c>
      <c r="J2836" t="s">
        <v>69</v>
      </c>
      <c r="L2836" t="s">
        <v>335</v>
      </c>
    </row>
    <row r="2837" spans="1:12">
      <c r="A2837">
        <v>13.913169999999999</v>
      </c>
      <c r="E2837">
        <v>1</v>
      </c>
      <c r="I2837" t="s">
        <v>162</v>
      </c>
      <c r="J2837" t="s">
        <v>68</v>
      </c>
      <c r="L2837" t="s">
        <v>335</v>
      </c>
    </row>
    <row r="2838" spans="1:12">
      <c r="A2838">
        <v>34.93712</v>
      </c>
      <c r="E2838">
        <v>1</v>
      </c>
      <c r="I2838" t="s">
        <v>162</v>
      </c>
      <c r="J2838" t="s">
        <v>70</v>
      </c>
      <c r="L2838" t="s">
        <v>335</v>
      </c>
    </row>
    <row r="2839" spans="1:12">
      <c r="A2839">
        <v>13.1593</v>
      </c>
      <c r="E2839">
        <v>1</v>
      </c>
      <c r="I2839" t="s">
        <v>163</v>
      </c>
      <c r="J2839" t="s">
        <v>52</v>
      </c>
      <c r="L2839" t="s">
        <v>335</v>
      </c>
    </row>
    <row r="2840" spans="1:12">
      <c r="A2840">
        <v>17.901070000000001</v>
      </c>
      <c r="E2840">
        <v>1</v>
      </c>
      <c r="I2840" t="s">
        <v>163</v>
      </c>
      <c r="J2840" t="s">
        <v>53</v>
      </c>
      <c r="L2840" t="s">
        <v>335</v>
      </c>
    </row>
    <row r="2841" spans="1:12">
      <c r="A2841">
        <v>24.631550000000001</v>
      </c>
      <c r="E2841">
        <v>1</v>
      </c>
      <c r="I2841" t="s">
        <v>163</v>
      </c>
      <c r="J2841" t="s">
        <v>54</v>
      </c>
      <c r="L2841" t="s">
        <v>335</v>
      </c>
    </row>
    <row r="2842" spans="1:12">
      <c r="A2842">
        <v>35.592329999999997</v>
      </c>
      <c r="E2842">
        <v>1</v>
      </c>
      <c r="I2842" t="s">
        <v>163</v>
      </c>
      <c r="J2842" t="s">
        <v>55</v>
      </c>
      <c r="L2842" t="s">
        <v>335</v>
      </c>
    </row>
    <row r="2843" spans="1:12">
      <c r="A2843">
        <v>47.613869999999999</v>
      </c>
      <c r="E2843">
        <v>1</v>
      </c>
      <c r="I2843" t="s">
        <v>163</v>
      </c>
      <c r="J2843" t="s">
        <v>56</v>
      </c>
      <c r="L2843" t="s">
        <v>335</v>
      </c>
    </row>
    <row r="2844" spans="1:12">
      <c r="A2844">
        <v>54.972909999999999</v>
      </c>
      <c r="E2844">
        <v>1</v>
      </c>
      <c r="I2844" t="s">
        <v>163</v>
      </c>
      <c r="J2844" t="s">
        <v>57</v>
      </c>
      <c r="L2844" t="s">
        <v>335</v>
      </c>
    </row>
    <row r="2845" spans="1:12">
      <c r="A2845">
        <v>48.427219999999998</v>
      </c>
      <c r="E2845">
        <v>1</v>
      </c>
      <c r="I2845" t="s">
        <v>163</v>
      </c>
      <c r="J2845" t="s">
        <v>58</v>
      </c>
      <c r="L2845" t="s">
        <v>335</v>
      </c>
    </row>
    <row r="2846" spans="1:12">
      <c r="A2846">
        <v>62.50282</v>
      </c>
      <c r="E2846">
        <v>1</v>
      </c>
      <c r="I2846" t="s">
        <v>163</v>
      </c>
      <c r="J2846" t="s">
        <v>812</v>
      </c>
      <c r="L2846" t="s">
        <v>335</v>
      </c>
    </row>
    <row r="2847" spans="1:12">
      <c r="A2847">
        <v>16.067779999999999</v>
      </c>
      <c r="E2847">
        <v>1</v>
      </c>
      <c r="I2847" t="s">
        <v>163</v>
      </c>
      <c r="J2847" t="s">
        <v>809</v>
      </c>
      <c r="L2847" t="s">
        <v>335</v>
      </c>
    </row>
    <row r="2848" spans="1:12">
      <c r="A2848">
        <v>36.543520000000001</v>
      </c>
      <c r="E2848">
        <v>1</v>
      </c>
      <c r="I2848" t="s">
        <v>163</v>
      </c>
      <c r="J2848" t="s">
        <v>810</v>
      </c>
      <c r="L2848" t="s">
        <v>335</v>
      </c>
    </row>
    <row r="2849" spans="1:12">
      <c r="A2849">
        <v>47.005780000000001</v>
      </c>
      <c r="E2849">
        <v>1</v>
      </c>
      <c r="I2849" t="s">
        <v>163</v>
      </c>
      <c r="J2849" t="s">
        <v>811</v>
      </c>
      <c r="L2849" t="s">
        <v>335</v>
      </c>
    </row>
    <row r="2850" spans="1:12">
      <c r="A2850">
        <v>32.133029999999998</v>
      </c>
      <c r="E2850">
        <v>1</v>
      </c>
      <c r="I2850" t="s">
        <v>163</v>
      </c>
      <c r="J2850" t="s">
        <v>384</v>
      </c>
      <c r="L2850" t="s">
        <v>335</v>
      </c>
    </row>
    <row r="2851" spans="1:12">
      <c r="A2851">
        <v>20.039709999999999</v>
      </c>
      <c r="E2851">
        <v>1</v>
      </c>
      <c r="I2851" t="s">
        <v>163</v>
      </c>
      <c r="J2851" t="s">
        <v>264</v>
      </c>
      <c r="L2851" t="s">
        <v>335</v>
      </c>
    </row>
    <row r="2852" spans="1:12">
      <c r="A2852">
        <v>31.402609999999999</v>
      </c>
      <c r="E2852">
        <v>1</v>
      </c>
      <c r="I2852" t="s">
        <v>163</v>
      </c>
      <c r="J2852" t="s">
        <v>265</v>
      </c>
      <c r="L2852" t="s">
        <v>335</v>
      </c>
    </row>
    <row r="2853" spans="1:12">
      <c r="A2853">
        <v>36.46631</v>
      </c>
      <c r="E2853">
        <v>1</v>
      </c>
      <c r="I2853" t="s">
        <v>163</v>
      </c>
      <c r="J2853" t="s">
        <v>266</v>
      </c>
      <c r="L2853" t="s">
        <v>335</v>
      </c>
    </row>
    <row r="2854" spans="1:12">
      <c r="A2854">
        <v>31.332699999999999</v>
      </c>
      <c r="E2854">
        <v>1</v>
      </c>
      <c r="I2854" t="s">
        <v>163</v>
      </c>
      <c r="J2854" t="s">
        <v>62</v>
      </c>
      <c r="L2854" t="s">
        <v>335</v>
      </c>
    </row>
    <row r="2855" spans="1:12">
      <c r="A2855">
        <v>34.821910000000003</v>
      </c>
      <c r="E2855">
        <v>1</v>
      </c>
      <c r="I2855" t="s">
        <v>163</v>
      </c>
      <c r="J2855" t="s">
        <v>61</v>
      </c>
      <c r="L2855" t="s">
        <v>335</v>
      </c>
    </row>
    <row r="2856" spans="1:12">
      <c r="A2856">
        <v>32.312159999999999</v>
      </c>
      <c r="E2856">
        <v>1</v>
      </c>
      <c r="I2856" t="s">
        <v>163</v>
      </c>
      <c r="J2856" t="s">
        <v>71</v>
      </c>
      <c r="L2856" t="s">
        <v>335</v>
      </c>
    </row>
    <row r="2857" spans="1:12">
      <c r="A2857">
        <v>59.259619999999998</v>
      </c>
      <c r="E2857">
        <v>1</v>
      </c>
      <c r="I2857" t="s">
        <v>163</v>
      </c>
      <c r="J2857" t="s">
        <v>72</v>
      </c>
      <c r="L2857" t="s">
        <v>335</v>
      </c>
    </row>
    <row r="2858" spans="1:12">
      <c r="A2858">
        <v>17.84967</v>
      </c>
      <c r="E2858">
        <v>1</v>
      </c>
      <c r="I2858" t="s">
        <v>163</v>
      </c>
      <c r="J2858" t="s">
        <v>69</v>
      </c>
      <c r="L2858" t="s">
        <v>335</v>
      </c>
    </row>
    <row r="2859" spans="1:12">
      <c r="A2859">
        <v>13.55513</v>
      </c>
      <c r="E2859">
        <v>1</v>
      </c>
      <c r="I2859" t="s">
        <v>163</v>
      </c>
      <c r="J2859" t="s">
        <v>68</v>
      </c>
      <c r="L2859" t="s">
        <v>335</v>
      </c>
    </row>
    <row r="2860" spans="1:12">
      <c r="A2860">
        <v>36.211469999999998</v>
      </c>
      <c r="E2860">
        <v>1</v>
      </c>
      <c r="I2860" t="s">
        <v>163</v>
      </c>
      <c r="J2860" t="s">
        <v>70</v>
      </c>
      <c r="L2860" t="s">
        <v>335</v>
      </c>
    </row>
    <row r="2861" spans="1:12">
      <c r="A2861">
        <v>80.988839999999996</v>
      </c>
      <c r="E2861">
        <v>1</v>
      </c>
      <c r="I2861" t="s">
        <v>164</v>
      </c>
      <c r="J2861" t="s">
        <v>52</v>
      </c>
      <c r="L2861" t="s">
        <v>335</v>
      </c>
    </row>
    <row r="2862" spans="1:12">
      <c r="A2862">
        <v>47.670929999999998</v>
      </c>
      <c r="E2862">
        <v>1</v>
      </c>
      <c r="I2862" t="s">
        <v>164</v>
      </c>
      <c r="J2862" t="s">
        <v>53</v>
      </c>
      <c r="L2862" t="s">
        <v>335</v>
      </c>
    </row>
    <row r="2863" spans="1:12">
      <c r="A2863">
        <v>66.887789999999995</v>
      </c>
      <c r="E2863">
        <v>1</v>
      </c>
      <c r="I2863" t="s">
        <v>164</v>
      </c>
      <c r="J2863" t="s">
        <v>54</v>
      </c>
      <c r="L2863" t="s">
        <v>335</v>
      </c>
    </row>
    <row r="2864" spans="1:12">
      <c r="A2864">
        <v>72.015789999999996</v>
      </c>
      <c r="E2864">
        <v>1</v>
      </c>
      <c r="I2864" t="s">
        <v>164</v>
      </c>
      <c r="J2864" t="s">
        <v>55</v>
      </c>
      <c r="L2864" t="s">
        <v>335</v>
      </c>
    </row>
    <row r="2865" spans="1:12">
      <c r="A2865">
        <v>82.833309999999997</v>
      </c>
      <c r="E2865">
        <v>1</v>
      </c>
      <c r="I2865" t="s">
        <v>164</v>
      </c>
      <c r="J2865" t="s">
        <v>56</v>
      </c>
      <c r="L2865" t="s">
        <v>335</v>
      </c>
    </row>
    <row r="2866" spans="1:12">
      <c r="A2866">
        <v>69.384810000000002</v>
      </c>
      <c r="E2866">
        <v>1</v>
      </c>
      <c r="I2866" t="s">
        <v>164</v>
      </c>
      <c r="J2866" t="s">
        <v>57</v>
      </c>
      <c r="L2866" t="s">
        <v>335</v>
      </c>
    </row>
    <row r="2867" spans="1:12">
      <c r="A2867">
        <v>67.997380000000007</v>
      </c>
      <c r="E2867">
        <v>1</v>
      </c>
      <c r="I2867" t="s">
        <v>164</v>
      </c>
      <c r="J2867" t="s">
        <v>58</v>
      </c>
      <c r="L2867" t="s">
        <v>335</v>
      </c>
    </row>
    <row r="2868" spans="1:12">
      <c r="A2868">
        <v>67.395579999999995</v>
      </c>
      <c r="E2868">
        <v>1</v>
      </c>
      <c r="I2868" t="s">
        <v>164</v>
      </c>
      <c r="J2868" t="s">
        <v>812</v>
      </c>
      <c r="L2868" t="s">
        <v>335</v>
      </c>
    </row>
    <row r="2869" spans="1:12">
      <c r="A2869">
        <v>75.657409999999999</v>
      </c>
      <c r="E2869">
        <v>1</v>
      </c>
      <c r="I2869" t="s">
        <v>164</v>
      </c>
      <c r="J2869" t="s">
        <v>809</v>
      </c>
      <c r="L2869" t="s">
        <v>335</v>
      </c>
    </row>
    <row r="2870" spans="1:12">
      <c r="A2870">
        <v>79.299130000000005</v>
      </c>
      <c r="E2870">
        <v>1</v>
      </c>
      <c r="I2870" t="s">
        <v>164</v>
      </c>
      <c r="J2870" t="s">
        <v>810</v>
      </c>
      <c r="L2870" t="s">
        <v>335</v>
      </c>
    </row>
    <row r="2871" spans="1:12">
      <c r="A2871">
        <v>61.822279999999999</v>
      </c>
      <c r="E2871">
        <v>1</v>
      </c>
      <c r="I2871" t="s">
        <v>164</v>
      </c>
      <c r="J2871" t="s">
        <v>811</v>
      </c>
      <c r="L2871" t="s">
        <v>335</v>
      </c>
    </row>
    <row r="2872" spans="1:12">
      <c r="A2872">
        <v>73.394490000000005</v>
      </c>
      <c r="E2872">
        <v>1</v>
      </c>
      <c r="I2872" t="s">
        <v>164</v>
      </c>
      <c r="J2872" t="s">
        <v>59</v>
      </c>
      <c r="L2872" t="s">
        <v>335</v>
      </c>
    </row>
    <row r="2873" spans="1:12">
      <c r="A2873">
        <v>60.625990000000002</v>
      </c>
      <c r="E2873">
        <v>1</v>
      </c>
      <c r="I2873" t="s">
        <v>164</v>
      </c>
      <c r="J2873" t="s">
        <v>60</v>
      </c>
      <c r="L2873" t="s">
        <v>335</v>
      </c>
    </row>
    <row r="2874" spans="1:12">
      <c r="A2874">
        <v>70.218090000000004</v>
      </c>
      <c r="E2874">
        <v>1</v>
      </c>
      <c r="I2874" t="s">
        <v>164</v>
      </c>
      <c r="J2874" t="s">
        <v>384</v>
      </c>
      <c r="L2874" t="s">
        <v>335</v>
      </c>
    </row>
    <row r="2875" spans="1:12">
      <c r="A2875">
        <v>54.770020000000002</v>
      </c>
      <c r="E2875">
        <v>1</v>
      </c>
      <c r="I2875" t="s">
        <v>164</v>
      </c>
      <c r="J2875" t="s">
        <v>264</v>
      </c>
      <c r="L2875" t="s">
        <v>335</v>
      </c>
    </row>
    <row r="2876" spans="1:12">
      <c r="A2876">
        <v>75.692049999999995</v>
      </c>
      <c r="E2876">
        <v>1</v>
      </c>
      <c r="I2876" t="s">
        <v>164</v>
      </c>
      <c r="J2876" t="s">
        <v>265</v>
      </c>
      <c r="L2876" t="s">
        <v>335</v>
      </c>
    </row>
    <row r="2877" spans="1:12">
      <c r="A2877">
        <v>71.988069999999993</v>
      </c>
      <c r="E2877">
        <v>1</v>
      </c>
      <c r="I2877" t="s">
        <v>164</v>
      </c>
      <c r="J2877" t="s">
        <v>266</v>
      </c>
      <c r="L2877" t="s">
        <v>335</v>
      </c>
    </row>
    <row r="2878" spans="1:12">
      <c r="A2878">
        <v>69.527389999999997</v>
      </c>
      <c r="E2878">
        <v>1</v>
      </c>
      <c r="I2878" t="s">
        <v>164</v>
      </c>
      <c r="J2878" t="s">
        <v>62</v>
      </c>
      <c r="L2878" t="s">
        <v>335</v>
      </c>
    </row>
    <row r="2879" spans="1:12">
      <c r="A2879">
        <v>72.200389999999999</v>
      </c>
      <c r="E2879">
        <v>1</v>
      </c>
      <c r="I2879" t="s">
        <v>164</v>
      </c>
      <c r="J2879" t="s">
        <v>61</v>
      </c>
      <c r="L2879" t="s">
        <v>335</v>
      </c>
    </row>
    <row r="2880" spans="1:12">
      <c r="A2880">
        <v>71.856819999999999</v>
      </c>
      <c r="E2880">
        <v>1</v>
      </c>
      <c r="I2880" t="s">
        <v>164</v>
      </c>
      <c r="J2880" t="s">
        <v>71</v>
      </c>
      <c r="L2880" t="s">
        <v>335</v>
      </c>
    </row>
    <row r="2881" spans="1:12">
      <c r="A2881">
        <v>70.156700000000001</v>
      </c>
      <c r="E2881">
        <v>1</v>
      </c>
      <c r="I2881" t="s">
        <v>164</v>
      </c>
      <c r="J2881" t="s">
        <v>72</v>
      </c>
      <c r="L2881" t="s">
        <v>335</v>
      </c>
    </row>
    <row r="2882" spans="1:12">
      <c r="A2882">
        <v>72.546499999999995</v>
      </c>
      <c r="E2882">
        <v>1</v>
      </c>
      <c r="I2882" t="s">
        <v>164</v>
      </c>
      <c r="J2882" t="s">
        <v>69</v>
      </c>
      <c r="L2882" t="s">
        <v>335</v>
      </c>
    </row>
    <row r="2883" spans="1:12">
      <c r="A2883">
        <v>65.098100000000002</v>
      </c>
      <c r="E2883">
        <v>1</v>
      </c>
      <c r="I2883" t="s">
        <v>164</v>
      </c>
      <c r="J2883" t="s">
        <v>68</v>
      </c>
      <c r="L2883" t="s">
        <v>335</v>
      </c>
    </row>
    <row r="2884" spans="1:12">
      <c r="A2884">
        <v>69.234539999999996</v>
      </c>
      <c r="E2884">
        <v>1</v>
      </c>
      <c r="I2884" t="s">
        <v>164</v>
      </c>
      <c r="J2884" t="s">
        <v>70</v>
      </c>
      <c r="L2884" t="s">
        <v>335</v>
      </c>
    </row>
    <row r="2885" spans="1:12">
      <c r="A2885">
        <v>86.600319999999996</v>
      </c>
      <c r="E2885">
        <v>1</v>
      </c>
      <c r="I2885" t="s">
        <v>165</v>
      </c>
      <c r="J2885" t="s">
        <v>52</v>
      </c>
      <c r="L2885" t="s">
        <v>335</v>
      </c>
    </row>
    <row r="2886" spans="1:12">
      <c r="A2886">
        <v>65.660920000000004</v>
      </c>
      <c r="E2886">
        <v>1</v>
      </c>
      <c r="I2886" t="s">
        <v>165</v>
      </c>
      <c r="J2886" t="s">
        <v>53</v>
      </c>
      <c r="L2886" t="s">
        <v>335</v>
      </c>
    </row>
    <row r="2887" spans="1:12">
      <c r="A2887">
        <v>66.664410000000004</v>
      </c>
      <c r="E2887">
        <v>1</v>
      </c>
      <c r="I2887" t="s">
        <v>165</v>
      </c>
      <c r="J2887" t="s">
        <v>54</v>
      </c>
      <c r="L2887" t="s">
        <v>335</v>
      </c>
    </row>
    <row r="2888" spans="1:12">
      <c r="A2888">
        <v>71.011920000000003</v>
      </c>
      <c r="E2888">
        <v>1</v>
      </c>
      <c r="I2888" t="s">
        <v>165</v>
      </c>
      <c r="J2888" t="s">
        <v>55</v>
      </c>
      <c r="L2888" t="s">
        <v>335</v>
      </c>
    </row>
    <row r="2889" spans="1:12">
      <c r="A2889">
        <v>82.673879999999997</v>
      </c>
      <c r="E2889">
        <v>1</v>
      </c>
      <c r="I2889" t="s">
        <v>165</v>
      </c>
      <c r="J2889" t="s">
        <v>56</v>
      </c>
      <c r="L2889" t="s">
        <v>335</v>
      </c>
    </row>
    <row r="2890" spans="1:12">
      <c r="A2890">
        <v>71.033869999999993</v>
      </c>
      <c r="E2890">
        <v>1</v>
      </c>
      <c r="I2890" t="s">
        <v>165</v>
      </c>
      <c r="J2890" t="s">
        <v>57</v>
      </c>
      <c r="L2890" t="s">
        <v>335</v>
      </c>
    </row>
    <row r="2891" spans="1:12">
      <c r="A2891">
        <v>72.792730000000006</v>
      </c>
      <c r="E2891">
        <v>1</v>
      </c>
      <c r="I2891" t="s">
        <v>165</v>
      </c>
      <c r="J2891" t="s">
        <v>58</v>
      </c>
      <c r="L2891" t="s">
        <v>335</v>
      </c>
    </row>
    <row r="2892" spans="1:12">
      <c r="A2892">
        <v>69.86251</v>
      </c>
      <c r="E2892">
        <v>1</v>
      </c>
      <c r="I2892" t="s">
        <v>165</v>
      </c>
      <c r="J2892" t="s">
        <v>812</v>
      </c>
      <c r="L2892" t="s">
        <v>335</v>
      </c>
    </row>
    <row r="2893" spans="1:12">
      <c r="A2893">
        <v>76.01482</v>
      </c>
      <c r="E2893">
        <v>1</v>
      </c>
      <c r="I2893" t="s">
        <v>165</v>
      </c>
      <c r="J2893" t="s">
        <v>809</v>
      </c>
      <c r="L2893" t="s">
        <v>335</v>
      </c>
    </row>
    <row r="2894" spans="1:12">
      <c r="A2894">
        <v>80.852720000000005</v>
      </c>
      <c r="E2894">
        <v>1</v>
      </c>
      <c r="I2894" t="s">
        <v>165</v>
      </c>
      <c r="J2894" t="s">
        <v>810</v>
      </c>
      <c r="L2894" t="s">
        <v>335</v>
      </c>
    </row>
    <row r="2895" spans="1:12">
      <c r="A2895">
        <v>66.925960000000003</v>
      </c>
      <c r="E2895">
        <v>1</v>
      </c>
      <c r="I2895" t="s">
        <v>165</v>
      </c>
      <c r="J2895" t="s">
        <v>811</v>
      </c>
      <c r="L2895" t="s">
        <v>335</v>
      </c>
    </row>
    <row r="2896" spans="1:12">
      <c r="A2896">
        <v>73.394490000000005</v>
      </c>
      <c r="E2896">
        <v>1</v>
      </c>
      <c r="I2896" t="s">
        <v>165</v>
      </c>
      <c r="J2896" t="s">
        <v>384</v>
      </c>
      <c r="L2896" t="s">
        <v>335</v>
      </c>
    </row>
    <row r="2897" spans="1:12">
      <c r="A2897">
        <v>67.148340000000005</v>
      </c>
      <c r="E2897">
        <v>1</v>
      </c>
      <c r="I2897" t="s">
        <v>165</v>
      </c>
      <c r="J2897" t="s">
        <v>264</v>
      </c>
      <c r="L2897" t="s">
        <v>335</v>
      </c>
    </row>
    <row r="2898" spans="1:12">
      <c r="A2898">
        <v>76.571209999999994</v>
      </c>
      <c r="E2898">
        <v>1</v>
      </c>
      <c r="I2898" t="s">
        <v>165</v>
      </c>
      <c r="J2898" t="s">
        <v>265</v>
      </c>
      <c r="L2898" t="s">
        <v>335</v>
      </c>
    </row>
    <row r="2899" spans="1:12">
      <c r="A2899">
        <v>72.51397</v>
      </c>
      <c r="E2899">
        <v>1</v>
      </c>
      <c r="I2899" t="s">
        <v>165</v>
      </c>
      <c r="J2899" t="s">
        <v>266</v>
      </c>
      <c r="L2899" t="s">
        <v>335</v>
      </c>
    </row>
    <row r="2900" spans="1:12">
      <c r="A2900">
        <v>73.158720000000002</v>
      </c>
      <c r="E2900">
        <v>1</v>
      </c>
      <c r="I2900" t="s">
        <v>165</v>
      </c>
      <c r="J2900" t="s">
        <v>62</v>
      </c>
      <c r="L2900" t="s">
        <v>335</v>
      </c>
    </row>
    <row r="2901" spans="1:12">
      <c r="A2901">
        <v>74.107240000000004</v>
      </c>
      <c r="E2901">
        <v>1</v>
      </c>
      <c r="I2901" t="s">
        <v>165</v>
      </c>
      <c r="J2901" t="s">
        <v>61</v>
      </c>
      <c r="L2901" t="s">
        <v>335</v>
      </c>
    </row>
    <row r="2902" spans="1:12">
      <c r="A2902">
        <v>80.011830000000003</v>
      </c>
      <c r="E2902">
        <v>1</v>
      </c>
      <c r="I2902" t="s">
        <v>165</v>
      </c>
      <c r="J2902" t="s">
        <v>71</v>
      </c>
      <c r="L2902" t="s">
        <v>335</v>
      </c>
    </row>
    <row r="2903" spans="1:12">
      <c r="A2903">
        <v>74.966759999999994</v>
      </c>
      <c r="E2903">
        <v>1</v>
      </c>
      <c r="I2903" t="s">
        <v>165</v>
      </c>
      <c r="J2903" t="s">
        <v>72</v>
      </c>
      <c r="L2903" t="s">
        <v>335</v>
      </c>
    </row>
    <row r="2904" spans="1:12">
      <c r="A2904">
        <v>71.609719999999996</v>
      </c>
      <c r="E2904">
        <v>1</v>
      </c>
      <c r="I2904" t="s">
        <v>165</v>
      </c>
      <c r="J2904" t="s">
        <v>69</v>
      </c>
      <c r="L2904" t="s">
        <v>335</v>
      </c>
    </row>
    <row r="2905" spans="1:12">
      <c r="A2905">
        <v>65.098100000000002</v>
      </c>
      <c r="E2905">
        <v>1</v>
      </c>
      <c r="I2905" t="s">
        <v>165</v>
      </c>
      <c r="J2905" t="s">
        <v>68</v>
      </c>
      <c r="L2905" t="s">
        <v>335</v>
      </c>
    </row>
    <row r="2906" spans="1:12">
      <c r="A2906">
        <v>68.132170000000002</v>
      </c>
      <c r="E2906">
        <v>1</v>
      </c>
      <c r="I2906" t="s">
        <v>165</v>
      </c>
      <c r="J2906" t="s">
        <v>70</v>
      </c>
      <c r="L2906" t="s">
        <v>335</v>
      </c>
    </row>
    <row r="2907" spans="1:12">
      <c r="A2907">
        <v>18.07694</v>
      </c>
      <c r="E2907">
        <v>1</v>
      </c>
      <c r="I2907" t="s">
        <v>166</v>
      </c>
      <c r="J2907" t="s">
        <v>52</v>
      </c>
      <c r="L2907" t="s">
        <v>335</v>
      </c>
    </row>
    <row r="2908" spans="1:12">
      <c r="A2908">
        <v>35.86609</v>
      </c>
      <c r="E2908">
        <v>1</v>
      </c>
      <c r="I2908" t="s">
        <v>166</v>
      </c>
      <c r="J2908" t="s">
        <v>53</v>
      </c>
      <c r="L2908" t="s">
        <v>335</v>
      </c>
    </row>
    <row r="2909" spans="1:12">
      <c r="A2909">
        <v>44.172350000000002</v>
      </c>
      <c r="E2909">
        <v>1</v>
      </c>
      <c r="I2909" t="s">
        <v>166</v>
      </c>
      <c r="J2909" t="s">
        <v>54</v>
      </c>
      <c r="L2909" t="s">
        <v>335</v>
      </c>
    </row>
    <row r="2910" spans="1:12">
      <c r="A2910">
        <v>39.514899999999997</v>
      </c>
      <c r="E2910">
        <v>1</v>
      </c>
      <c r="I2910" t="s">
        <v>166</v>
      </c>
      <c r="J2910" t="s">
        <v>55</v>
      </c>
      <c r="L2910" t="s">
        <v>335</v>
      </c>
    </row>
    <row r="2911" spans="1:12">
      <c r="A2911">
        <v>42.52149</v>
      </c>
      <c r="E2911">
        <v>1</v>
      </c>
      <c r="I2911" t="s">
        <v>166</v>
      </c>
      <c r="J2911" t="s">
        <v>56</v>
      </c>
      <c r="L2911" t="s">
        <v>335</v>
      </c>
    </row>
    <row r="2912" spans="1:12">
      <c r="A2912">
        <v>37.423279999999998</v>
      </c>
      <c r="E2912">
        <v>1</v>
      </c>
      <c r="I2912" t="s">
        <v>166</v>
      </c>
      <c r="J2912" t="s">
        <v>57</v>
      </c>
      <c r="L2912" t="s">
        <v>335</v>
      </c>
    </row>
    <row r="2913" spans="1:12">
      <c r="A2913">
        <v>27.123539999999998</v>
      </c>
      <c r="E2913">
        <v>1</v>
      </c>
      <c r="I2913" t="s">
        <v>166</v>
      </c>
      <c r="J2913" t="s">
        <v>58</v>
      </c>
      <c r="L2913" t="s">
        <v>335</v>
      </c>
    </row>
    <row r="2914" spans="1:12">
      <c r="A2914">
        <v>40.016530000000003</v>
      </c>
      <c r="E2914">
        <v>1</v>
      </c>
      <c r="I2914" t="s">
        <v>166</v>
      </c>
      <c r="J2914" t="s">
        <v>812</v>
      </c>
      <c r="L2914" t="s">
        <v>335</v>
      </c>
    </row>
    <row r="2915" spans="1:12">
      <c r="A2915">
        <v>28.163519999999998</v>
      </c>
      <c r="E2915">
        <v>1</v>
      </c>
      <c r="I2915" t="s">
        <v>166</v>
      </c>
      <c r="J2915" t="s">
        <v>809</v>
      </c>
      <c r="L2915" t="s">
        <v>335</v>
      </c>
    </row>
    <row r="2916" spans="1:12">
      <c r="A2916">
        <v>35.02617</v>
      </c>
      <c r="E2916">
        <v>1</v>
      </c>
      <c r="I2916" t="s">
        <v>166</v>
      </c>
      <c r="J2916" t="s">
        <v>810</v>
      </c>
      <c r="L2916" t="s">
        <v>335</v>
      </c>
    </row>
    <row r="2917" spans="1:12">
      <c r="A2917">
        <v>38.77872</v>
      </c>
      <c r="E2917">
        <v>1</v>
      </c>
      <c r="I2917" t="s">
        <v>166</v>
      </c>
      <c r="J2917" t="s">
        <v>811</v>
      </c>
      <c r="L2917" t="s">
        <v>335</v>
      </c>
    </row>
    <row r="2918" spans="1:12">
      <c r="A2918">
        <v>38.047919999999998</v>
      </c>
      <c r="E2918">
        <v>1</v>
      </c>
      <c r="I2918" t="s">
        <v>166</v>
      </c>
      <c r="J2918" t="s">
        <v>59</v>
      </c>
      <c r="L2918" t="s">
        <v>335</v>
      </c>
    </row>
    <row r="2919" spans="1:12">
      <c r="A2919">
        <v>29.79149</v>
      </c>
      <c r="E2919">
        <v>1</v>
      </c>
      <c r="I2919" t="s">
        <v>166</v>
      </c>
      <c r="J2919" t="s">
        <v>60</v>
      </c>
      <c r="L2919" t="s">
        <v>335</v>
      </c>
    </row>
    <row r="2920" spans="1:12">
      <c r="A2920">
        <v>33.79139</v>
      </c>
      <c r="E2920">
        <v>1</v>
      </c>
      <c r="I2920" t="s">
        <v>166</v>
      </c>
      <c r="J2920" t="s">
        <v>384</v>
      </c>
      <c r="L2920" t="s">
        <v>335</v>
      </c>
    </row>
    <row r="2921" spans="1:12">
      <c r="A2921">
        <v>22.501629999999999</v>
      </c>
      <c r="E2921">
        <v>1</v>
      </c>
      <c r="I2921" t="s">
        <v>166</v>
      </c>
      <c r="J2921" t="s">
        <v>264</v>
      </c>
      <c r="L2921" t="s">
        <v>335</v>
      </c>
    </row>
    <row r="2922" spans="1:12">
      <c r="A2922">
        <v>42.186529999999998</v>
      </c>
      <c r="E2922">
        <v>1</v>
      </c>
      <c r="I2922" t="s">
        <v>166</v>
      </c>
      <c r="J2922" t="s">
        <v>265</v>
      </c>
      <c r="L2922" t="s">
        <v>335</v>
      </c>
    </row>
    <row r="2923" spans="1:12">
      <c r="A2923">
        <v>40.39734</v>
      </c>
      <c r="E2923">
        <v>1</v>
      </c>
      <c r="I2923" t="s">
        <v>166</v>
      </c>
      <c r="J2923" t="s">
        <v>266</v>
      </c>
      <c r="L2923" t="s">
        <v>335</v>
      </c>
    </row>
    <row r="2924" spans="1:12">
      <c r="A2924">
        <v>34.524619999999999</v>
      </c>
      <c r="E2924">
        <v>1</v>
      </c>
      <c r="I2924" t="s">
        <v>166</v>
      </c>
      <c r="J2924" t="s">
        <v>62</v>
      </c>
      <c r="L2924" t="s">
        <v>335</v>
      </c>
    </row>
    <row r="2925" spans="1:12">
      <c r="A2925">
        <v>31.411770000000001</v>
      </c>
      <c r="E2925">
        <v>1</v>
      </c>
      <c r="I2925" t="s">
        <v>166</v>
      </c>
      <c r="J2925" t="s">
        <v>61</v>
      </c>
      <c r="L2925" t="s">
        <v>335</v>
      </c>
    </row>
    <row r="2926" spans="1:12">
      <c r="A2926">
        <v>38.415289999999999</v>
      </c>
      <c r="E2926">
        <v>1</v>
      </c>
      <c r="I2926" t="s">
        <v>166</v>
      </c>
      <c r="J2926" t="s">
        <v>71</v>
      </c>
      <c r="L2926" t="s">
        <v>335</v>
      </c>
    </row>
    <row r="2927" spans="1:12">
      <c r="A2927">
        <v>44.146659999999997</v>
      </c>
      <c r="E2927">
        <v>1</v>
      </c>
      <c r="I2927" t="s">
        <v>166</v>
      </c>
      <c r="J2927" t="s">
        <v>72</v>
      </c>
      <c r="L2927" t="s">
        <v>335</v>
      </c>
    </row>
    <row r="2928" spans="1:12">
      <c r="A2928">
        <v>27.896080000000001</v>
      </c>
      <c r="E2928">
        <v>1</v>
      </c>
      <c r="I2928" t="s">
        <v>166</v>
      </c>
      <c r="J2928" t="s">
        <v>69</v>
      </c>
      <c r="L2928" t="s">
        <v>335</v>
      </c>
    </row>
    <row r="2929" spans="1:12">
      <c r="A2929">
        <v>24.783049999999999</v>
      </c>
      <c r="E2929">
        <v>1</v>
      </c>
      <c r="I2929" t="s">
        <v>166</v>
      </c>
      <c r="J2929" t="s">
        <v>68</v>
      </c>
      <c r="L2929" t="s">
        <v>335</v>
      </c>
    </row>
    <row r="2930" spans="1:12">
      <c r="A2930">
        <v>33.501019999999997</v>
      </c>
      <c r="E2930">
        <v>1</v>
      </c>
      <c r="I2930" t="s">
        <v>166</v>
      </c>
      <c r="J2930" t="s">
        <v>70</v>
      </c>
      <c r="L2930" t="s">
        <v>335</v>
      </c>
    </row>
    <row r="2931" spans="1:12">
      <c r="A2931">
        <v>25.609739999999999</v>
      </c>
      <c r="E2931">
        <v>1</v>
      </c>
      <c r="I2931" t="s">
        <v>167</v>
      </c>
      <c r="J2931" t="s">
        <v>52</v>
      </c>
      <c r="L2931" t="s">
        <v>335</v>
      </c>
    </row>
    <row r="2932" spans="1:12">
      <c r="A2932">
        <v>37.008290000000002</v>
      </c>
      <c r="E2932">
        <v>1</v>
      </c>
      <c r="I2932" t="s">
        <v>167</v>
      </c>
      <c r="J2932" t="s">
        <v>53</v>
      </c>
      <c r="L2932" t="s">
        <v>335</v>
      </c>
    </row>
    <row r="2933" spans="1:12">
      <c r="A2933">
        <v>46.555340000000001</v>
      </c>
      <c r="E2933">
        <v>1</v>
      </c>
      <c r="I2933" t="s">
        <v>167</v>
      </c>
      <c r="J2933" t="s">
        <v>54</v>
      </c>
      <c r="L2933" t="s">
        <v>335</v>
      </c>
    </row>
    <row r="2934" spans="1:12">
      <c r="A2934">
        <v>40.661299999999997</v>
      </c>
      <c r="E2934">
        <v>1</v>
      </c>
      <c r="I2934" t="s">
        <v>167</v>
      </c>
      <c r="J2934" t="s">
        <v>55</v>
      </c>
      <c r="L2934" t="s">
        <v>335</v>
      </c>
    </row>
    <row r="2935" spans="1:12">
      <c r="A2935">
        <v>42.188540000000003</v>
      </c>
      <c r="E2935">
        <v>1</v>
      </c>
      <c r="I2935" t="s">
        <v>167</v>
      </c>
      <c r="J2935" t="s">
        <v>56</v>
      </c>
      <c r="L2935" t="s">
        <v>335</v>
      </c>
    </row>
    <row r="2936" spans="1:12">
      <c r="A2936">
        <v>38.994970000000002</v>
      </c>
      <c r="E2936">
        <v>1</v>
      </c>
      <c r="I2936" t="s">
        <v>167</v>
      </c>
      <c r="J2936" t="s">
        <v>57</v>
      </c>
      <c r="L2936" t="s">
        <v>335</v>
      </c>
    </row>
    <row r="2937" spans="1:12">
      <c r="A2937">
        <v>28.586400000000001</v>
      </c>
      <c r="E2937">
        <v>1</v>
      </c>
      <c r="I2937" t="s">
        <v>167</v>
      </c>
      <c r="J2937" t="s">
        <v>58</v>
      </c>
      <c r="L2937" t="s">
        <v>335</v>
      </c>
    </row>
    <row r="2938" spans="1:12">
      <c r="A2938">
        <v>52.588410000000003</v>
      </c>
      <c r="E2938">
        <v>1</v>
      </c>
      <c r="I2938" t="s">
        <v>167</v>
      </c>
      <c r="J2938" t="s">
        <v>812</v>
      </c>
      <c r="L2938" t="s">
        <v>335</v>
      </c>
    </row>
    <row r="2939" spans="1:12">
      <c r="A2939">
        <v>28.322179999999999</v>
      </c>
      <c r="E2939">
        <v>1</v>
      </c>
      <c r="I2939" t="s">
        <v>167</v>
      </c>
      <c r="J2939" t="s">
        <v>809</v>
      </c>
      <c r="L2939" t="s">
        <v>335</v>
      </c>
    </row>
    <row r="2940" spans="1:12">
      <c r="A2940">
        <v>39.676099999999998</v>
      </c>
      <c r="E2940">
        <v>1</v>
      </c>
      <c r="I2940" t="s">
        <v>167</v>
      </c>
      <c r="J2940" t="s">
        <v>810</v>
      </c>
      <c r="L2940" t="s">
        <v>335</v>
      </c>
    </row>
    <row r="2941" spans="1:12">
      <c r="A2941">
        <v>53.601140000000001</v>
      </c>
      <c r="E2941">
        <v>1</v>
      </c>
      <c r="I2941" t="s">
        <v>167</v>
      </c>
      <c r="J2941" t="s">
        <v>811</v>
      </c>
      <c r="L2941" t="s">
        <v>335</v>
      </c>
    </row>
    <row r="2942" spans="1:12">
      <c r="A2942">
        <v>38.047919999999998</v>
      </c>
      <c r="E2942">
        <v>1</v>
      </c>
      <c r="I2942" t="s">
        <v>167</v>
      </c>
      <c r="J2942" t="s">
        <v>384</v>
      </c>
      <c r="L2942" t="s">
        <v>335</v>
      </c>
    </row>
    <row r="2943" spans="1:12">
      <c r="A2943">
        <v>28.561150000000001</v>
      </c>
      <c r="E2943">
        <v>1</v>
      </c>
      <c r="I2943" t="s">
        <v>167</v>
      </c>
      <c r="J2943" t="s">
        <v>264</v>
      </c>
      <c r="L2943" t="s">
        <v>335</v>
      </c>
    </row>
    <row r="2944" spans="1:12">
      <c r="A2944">
        <v>42.429969999999997</v>
      </c>
      <c r="E2944">
        <v>1</v>
      </c>
      <c r="I2944" t="s">
        <v>167</v>
      </c>
      <c r="J2944" t="s">
        <v>265</v>
      </c>
      <c r="L2944" t="s">
        <v>335</v>
      </c>
    </row>
    <row r="2945" spans="1:12">
      <c r="A2945">
        <v>40.729349999999997</v>
      </c>
      <c r="E2945">
        <v>1</v>
      </c>
      <c r="I2945" t="s">
        <v>167</v>
      </c>
      <c r="J2945" t="s">
        <v>266</v>
      </c>
      <c r="L2945" t="s">
        <v>335</v>
      </c>
    </row>
    <row r="2946" spans="1:12">
      <c r="A2946">
        <v>37.32593</v>
      </c>
      <c r="E2946">
        <v>1</v>
      </c>
      <c r="I2946" t="s">
        <v>167</v>
      </c>
      <c r="J2946" t="s">
        <v>62</v>
      </c>
      <c r="L2946" t="s">
        <v>335</v>
      </c>
    </row>
    <row r="2947" spans="1:12">
      <c r="A2947">
        <v>40.849539999999998</v>
      </c>
      <c r="E2947">
        <v>1</v>
      </c>
      <c r="I2947" t="s">
        <v>167</v>
      </c>
      <c r="J2947" t="s">
        <v>61</v>
      </c>
      <c r="L2947" t="s">
        <v>335</v>
      </c>
    </row>
    <row r="2948" spans="1:12">
      <c r="A2948">
        <v>46.148119999999999</v>
      </c>
      <c r="E2948">
        <v>1</v>
      </c>
      <c r="I2948" t="s">
        <v>167</v>
      </c>
      <c r="J2948" t="s">
        <v>71</v>
      </c>
      <c r="L2948" t="s">
        <v>335</v>
      </c>
    </row>
    <row r="2949" spans="1:12">
      <c r="A2949">
        <v>56.87677</v>
      </c>
      <c r="E2949">
        <v>1</v>
      </c>
      <c r="I2949" t="s">
        <v>167</v>
      </c>
      <c r="J2949" t="s">
        <v>72</v>
      </c>
      <c r="L2949" t="s">
        <v>335</v>
      </c>
    </row>
    <row r="2950" spans="1:12">
      <c r="A2950">
        <v>30.361519999999999</v>
      </c>
      <c r="E2950">
        <v>1</v>
      </c>
      <c r="I2950" t="s">
        <v>167</v>
      </c>
      <c r="J2950" t="s">
        <v>69</v>
      </c>
      <c r="L2950" t="s">
        <v>335</v>
      </c>
    </row>
    <row r="2951" spans="1:12">
      <c r="A2951">
        <v>25.832640000000001</v>
      </c>
      <c r="E2951">
        <v>1</v>
      </c>
      <c r="I2951" t="s">
        <v>167</v>
      </c>
      <c r="J2951" t="s">
        <v>68</v>
      </c>
      <c r="L2951" t="s">
        <v>335</v>
      </c>
    </row>
    <row r="2952" spans="1:12">
      <c r="A2952">
        <v>37.632449999999999</v>
      </c>
      <c r="E2952">
        <v>1</v>
      </c>
      <c r="I2952" t="s">
        <v>167</v>
      </c>
      <c r="J2952" t="s">
        <v>70</v>
      </c>
      <c r="L2952" t="s">
        <v>335</v>
      </c>
    </row>
    <row r="2953" spans="1:12">
      <c r="A2953">
        <v>63.213259999999998</v>
      </c>
      <c r="E2953">
        <v>1</v>
      </c>
      <c r="I2953" t="s">
        <v>168</v>
      </c>
      <c r="J2953" t="s">
        <v>52</v>
      </c>
      <c r="L2953" t="s">
        <v>335</v>
      </c>
    </row>
    <row r="2954" spans="1:12">
      <c r="A2954">
        <v>35.549500000000002</v>
      </c>
      <c r="E2954">
        <v>1</v>
      </c>
      <c r="I2954" t="s">
        <v>168</v>
      </c>
      <c r="J2954" t="s">
        <v>53</v>
      </c>
      <c r="L2954" t="s">
        <v>335</v>
      </c>
    </row>
    <row r="2955" spans="1:12">
      <c r="A2955">
        <v>56.819580000000002</v>
      </c>
      <c r="E2955">
        <v>1</v>
      </c>
      <c r="I2955" t="s">
        <v>168</v>
      </c>
      <c r="J2955" t="s">
        <v>54</v>
      </c>
      <c r="L2955" t="s">
        <v>335</v>
      </c>
    </row>
    <row r="2956" spans="1:12">
      <c r="A2956">
        <v>50.926470000000002</v>
      </c>
      <c r="E2956">
        <v>1</v>
      </c>
      <c r="I2956" t="s">
        <v>168</v>
      </c>
      <c r="J2956" t="s">
        <v>55</v>
      </c>
      <c r="L2956" t="s">
        <v>335</v>
      </c>
    </row>
    <row r="2957" spans="1:12">
      <c r="A2957">
        <v>56.105559999999997</v>
      </c>
      <c r="E2957">
        <v>1</v>
      </c>
      <c r="I2957" t="s">
        <v>168</v>
      </c>
      <c r="J2957" t="s">
        <v>56</v>
      </c>
      <c r="L2957" t="s">
        <v>335</v>
      </c>
    </row>
    <row r="2958" spans="1:12">
      <c r="A2958">
        <v>42.285159999999998</v>
      </c>
      <c r="E2958">
        <v>1</v>
      </c>
      <c r="I2958" t="s">
        <v>168</v>
      </c>
      <c r="J2958" t="s">
        <v>57</v>
      </c>
      <c r="L2958" t="s">
        <v>335</v>
      </c>
    </row>
    <row r="2959" spans="1:12">
      <c r="A2959">
        <v>50.801720000000003</v>
      </c>
      <c r="E2959">
        <v>1</v>
      </c>
      <c r="I2959" t="s">
        <v>168</v>
      </c>
      <c r="J2959" t="s">
        <v>58</v>
      </c>
      <c r="L2959" t="s">
        <v>335</v>
      </c>
    </row>
    <row r="2960" spans="1:12">
      <c r="A2960">
        <v>38.386980000000001</v>
      </c>
      <c r="E2960">
        <v>1</v>
      </c>
      <c r="I2960" t="s">
        <v>168</v>
      </c>
      <c r="J2960" t="s">
        <v>812</v>
      </c>
      <c r="L2960" t="s">
        <v>335</v>
      </c>
    </row>
    <row r="2961" spans="1:12">
      <c r="A2961">
        <v>51.167430000000003</v>
      </c>
      <c r="E2961">
        <v>1</v>
      </c>
      <c r="I2961" t="s">
        <v>168</v>
      </c>
      <c r="J2961" t="s">
        <v>809</v>
      </c>
      <c r="L2961" t="s">
        <v>335</v>
      </c>
    </row>
    <row r="2962" spans="1:12">
      <c r="A2962">
        <v>57.004559999999998</v>
      </c>
      <c r="E2962">
        <v>1</v>
      </c>
      <c r="I2962" t="s">
        <v>168</v>
      </c>
      <c r="J2962" t="s">
        <v>810</v>
      </c>
      <c r="L2962" t="s">
        <v>335</v>
      </c>
    </row>
    <row r="2963" spans="1:12">
      <c r="A2963">
        <v>49.189860000000003</v>
      </c>
      <c r="E2963">
        <v>1</v>
      </c>
      <c r="I2963" t="s">
        <v>168</v>
      </c>
      <c r="J2963" t="s">
        <v>811</v>
      </c>
      <c r="L2963" t="s">
        <v>335</v>
      </c>
    </row>
    <row r="2964" spans="1:12">
      <c r="A2964">
        <v>52.324559999999998</v>
      </c>
      <c r="E2964">
        <v>1</v>
      </c>
      <c r="I2964" t="s">
        <v>168</v>
      </c>
      <c r="J2964" t="s">
        <v>59</v>
      </c>
      <c r="L2964" t="s">
        <v>335</v>
      </c>
    </row>
    <row r="2965" spans="1:12">
      <c r="A2965">
        <v>49.360950000000003</v>
      </c>
      <c r="E2965">
        <v>1</v>
      </c>
      <c r="I2965" t="s">
        <v>168</v>
      </c>
      <c r="J2965" t="s">
        <v>60</v>
      </c>
      <c r="L2965" t="s">
        <v>335</v>
      </c>
    </row>
    <row r="2966" spans="1:12">
      <c r="A2966">
        <v>50.38794</v>
      </c>
      <c r="E2966">
        <v>1</v>
      </c>
      <c r="I2966" t="s">
        <v>168</v>
      </c>
      <c r="J2966" t="s">
        <v>384</v>
      </c>
      <c r="L2966" t="s">
        <v>335</v>
      </c>
    </row>
    <row r="2967" spans="1:12">
      <c r="A2967">
        <v>26.817589999999999</v>
      </c>
      <c r="E2967">
        <v>1</v>
      </c>
      <c r="I2967" t="s">
        <v>168</v>
      </c>
      <c r="J2967" t="s">
        <v>264</v>
      </c>
      <c r="L2967" t="s">
        <v>335</v>
      </c>
    </row>
    <row r="2968" spans="1:12">
      <c r="A2968">
        <v>69.089429999999993</v>
      </c>
      <c r="E2968">
        <v>1</v>
      </c>
      <c r="I2968" t="s">
        <v>168</v>
      </c>
      <c r="J2968" t="s">
        <v>265</v>
      </c>
      <c r="L2968" t="s">
        <v>335</v>
      </c>
    </row>
    <row r="2969" spans="1:12">
      <c r="A2969">
        <v>45.76529</v>
      </c>
      <c r="E2969">
        <v>1</v>
      </c>
      <c r="I2969" t="s">
        <v>168</v>
      </c>
      <c r="J2969" t="s">
        <v>266</v>
      </c>
      <c r="L2969" t="s">
        <v>335</v>
      </c>
    </row>
    <row r="2970" spans="1:12">
      <c r="A2970">
        <v>43.459600000000002</v>
      </c>
      <c r="E2970">
        <v>1</v>
      </c>
      <c r="I2970" t="s">
        <v>168</v>
      </c>
      <c r="J2970" t="s">
        <v>62</v>
      </c>
      <c r="L2970" t="s">
        <v>335</v>
      </c>
    </row>
    <row r="2971" spans="1:12">
      <c r="A2971">
        <v>70.272120000000001</v>
      </c>
      <c r="E2971">
        <v>1</v>
      </c>
      <c r="I2971" t="s">
        <v>168</v>
      </c>
      <c r="J2971" t="s">
        <v>61</v>
      </c>
      <c r="L2971" t="s">
        <v>335</v>
      </c>
    </row>
    <row r="2972" spans="1:12">
      <c r="A2972">
        <v>58.254480000000001</v>
      </c>
      <c r="E2972">
        <v>1</v>
      </c>
      <c r="I2972" t="s">
        <v>168</v>
      </c>
      <c r="J2972" t="s">
        <v>71</v>
      </c>
      <c r="L2972" t="s">
        <v>335</v>
      </c>
    </row>
    <row r="2973" spans="1:12">
      <c r="A2973">
        <v>45.813389999999998</v>
      </c>
      <c r="E2973">
        <v>1</v>
      </c>
      <c r="I2973" t="s">
        <v>168</v>
      </c>
      <c r="J2973" t="s">
        <v>72</v>
      </c>
      <c r="L2973" t="s">
        <v>335</v>
      </c>
    </row>
    <row r="2974" spans="1:12">
      <c r="A2974">
        <v>59.128509999999999</v>
      </c>
      <c r="E2974">
        <v>1</v>
      </c>
      <c r="I2974" t="s">
        <v>168</v>
      </c>
      <c r="J2974" t="s">
        <v>69</v>
      </c>
      <c r="L2974" t="s">
        <v>335</v>
      </c>
    </row>
    <row r="2975" spans="1:12">
      <c r="A2975">
        <v>52.119709999999998</v>
      </c>
      <c r="E2975">
        <v>1</v>
      </c>
      <c r="I2975" t="s">
        <v>168</v>
      </c>
      <c r="J2975" t="s">
        <v>68</v>
      </c>
      <c r="L2975" t="s">
        <v>335</v>
      </c>
    </row>
    <row r="2976" spans="1:12">
      <c r="A2976">
        <v>45.457569999999997</v>
      </c>
      <c r="E2976">
        <v>1</v>
      </c>
      <c r="I2976" t="s">
        <v>168</v>
      </c>
      <c r="J2976" t="s">
        <v>70</v>
      </c>
      <c r="L2976" t="s">
        <v>335</v>
      </c>
    </row>
    <row r="2977" spans="1:12">
      <c r="A2977">
        <v>45.049619999999997</v>
      </c>
      <c r="E2977">
        <v>1</v>
      </c>
      <c r="I2977" t="s">
        <v>169</v>
      </c>
      <c r="J2977" t="s">
        <v>52</v>
      </c>
      <c r="L2977" t="s">
        <v>335</v>
      </c>
    </row>
    <row r="2978" spans="1:12">
      <c r="A2978">
        <v>86.463970000000003</v>
      </c>
      <c r="E2978">
        <v>1</v>
      </c>
      <c r="I2978" t="s">
        <v>169</v>
      </c>
      <c r="J2978" t="s">
        <v>53</v>
      </c>
      <c r="L2978" t="s">
        <v>335</v>
      </c>
    </row>
    <row r="2979" spans="1:12">
      <c r="A2979">
        <v>91.129339999999999</v>
      </c>
      <c r="E2979">
        <v>1</v>
      </c>
      <c r="I2979" t="s">
        <v>169</v>
      </c>
      <c r="J2979" t="s">
        <v>54</v>
      </c>
      <c r="L2979" t="s">
        <v>335</v>
      </c>
    </row>
    <row r="2980" spans="1:12">
      <c r="A2980">
        <v>80.540350000000004</v>
      </c>
      <c r="E2980">
        <v>1</v>
      </c>
      <c r="I2980" t="s">
        <v>169</v>
      </c>
      <c r="J2980" t="s">
        <v>55</v>
      </c>
      <c r="L2980" t="s">
        <v>335</v>
      </c>
    </row>
    <row r="2981" spans="1:12">
      <c r="A2981">
        <v>68.040629999999993</v>
      </c>
      <c r="E2981">
        <v>1</v>
      </c>
      <c r="I2981" t="s">
        <v>169</v>
      </c>
      <c r="J2981" t="s">
        <v>56</v>
      </c>
      <c r="L2981" t="s">
        <v>335</v>
      </c>
    </row>
    <row r="2982" spans="1:12">
      <c r="A2982">
        <v>89.134870000000006</v>
      </c>
      <c r="E2982">
        <v>1</v>
      </c>
      <c r="I2982" t="s">
        <v>169</v>
      </c>
      <c r="J2982" t="s">
        <v>57</v>
      </c>
      <c r="L2982" t="s">
        <v>335</v>
      </c>
    </row>
    <row r="2983" spans="1:12">
      <c r="A2983">
        <v>80.389319999999998</v>
      </c>
      <c r="E2983">
        <v>1</v>
      </c>
      <c r="I2983" t="s">
        <v>169</v>
      </c>
      <c r="J2983" t="s">
        <v>58</v>
      </c>
      <c r="L2983" t="s">
        <v>335</v>
      </c>
    </row>
    <row r="2984" spans="1:12">
      <c r="A2984">
        <v>84.969319999999996</v>
      </c>
      <c r="E2984">
        <v>1</v>
      </c>
      <c r="I2984" t="s">
        <v>169</v>
      </c>
      <c r="J2984" t="s">
        <v>812</v>
      </c>
      <c r="L2984" t="s">
        <v>335</v>
      </c>
    </row>
    <row r="2985" spans="1:12">
      <c r="A2985">
        <v>68.966080000000005</v>
      </c>
      <c r="E2985">
        <v>1</v>
      </c>
      <c r="I2985" t="s">
        <v>169</v>
      </c>
      <c r="J2985" t="s">
        <v>809</v>
      </c>
      <c r="L2985" t="s">
        <v>335</v>
      </c>
    </row>
    <row r="2986" spans="1:12">
      <c r="A2986">
        <v>73.548659999999998</v>
      </c>
      <c r="E2986">
        <v>1</v>
      </c>
      <c r="I2986" t="s">
        <v>169</v>
      </c>
      <c r="J2986" t="s">
        <v>810</v>
      </c>
      <c r="L2986" t="s">
        <v>335</v>
      </c>
    </row>
    <row r="2987" spans="1:12">
      <c r="A2987">
        <v>86.176259999999999</v>
      </c>
      <c r="E2987">
        <v>1</v>
      </c>
      <c r="I2987" t="s">
        <v>169</v>
      </c>
      <c r="J2987" t="s">
        <v>811</v>
      </c>
      <c r="L2987" t="s">
        <v>335</v>
      </c>
    </row>
    <row r="2988" spans="1:12">
      <c r="A2988">
        <v>79.468990000000005</v>
      </c>
      <c r="E2988">
        <v>1</v>
      </c>
      <c r="I2988" t="s">
        <v>169</v>
      </c>
      <c r="J2988" t="s">
        <v>59</v>
      </c>
      <c r="L2988" t="s">
        <v>335</v>
      </c>
    </row>
    <row r="2989" spans="1:12">
      <c r="A2989">
        <v>66.075270000000003</v>
      </c>
      <c r="E2989">
        <v>1</v>
      </c>
      <c r="I2989" t="s">
        <v>169</v>
      </c>
      <c r="J2989" t="s">
        <v>60</v>
      </c>
      <c r="L2989" t="s">
        <v>335</v>
      </c>
    </row>
    <row r="2990" spans="1:12">
      <c r="A2990">
        <v>78.556299999999993</v>
      </c>
      <c r="E2990">
        <v>1</v>
      </c>
      <c r="I2990" t="s">
        <v>169</v>
      </c>
      <c r="J2990" t="s">
        <v>384</v>
      </c>
      <c r="L2990" t="s">
        <v>335</v>
      </c>
    </row>
    <row r="2991" spans="1:12">
      <c r="A2991">
        <v>89.708629999999999</v>
      </c>
      <c r="E2991">
        <v>1</v>
      </c>
      <c r="I2991" t="s">
        <v>169</v>
      </c>
      <c r="J2991" t="s">
        <v>264</v>
      </c>
      <c r="L2991" t="s">
        <v>335</v>
      </c>
    </row>
    <row r="2992" spans="1:12">
      <c r="A2992">
        <v>69.326660000000004</v>
      </c>
      <c r="E2992">
        <v>1</v>
      </c>
      <c r="I2992" t="s">
        <v>169</v>
      </c>
      <c r="J2992" t="s">
        <v>265</v>
      </c>
      <c r="L2992" t="s">
        <v>335</v>
      </c>
    </row>
    <row r="2993" spans="1:12">
      <c r="A2993">
        <v>86.213430000000002</v>
      </c>
      <c r="E2993">
        <v>1</v>
      </c>
      <c r="I2993" t="s">
        <v>169</v>
      </c>
      <c r="J2993" t="s">
        <v>266</v>
      </c>
      <c r="L2993" t="s">
        <v>335</v>
      </c>
    </row>
    <row r="2994" spans="1:12">
      <c r="A2994">
        <v>72.972189999999998</v>
      </c>
      <c r="E2994">
        <v>1</v>
      </c>
      <c r="I2994" t="s">
        <v>169</v>
      </c>
      <c r="J2994" t="s">
        <v>62</v>
      </c>
      <c r="L2994" t="s">
        <v>335</v>
      </c>
    </row>
    <row r="2995" spans="1:12">
      <c r="A2995">
        <v>88.467730000000003</v>
      </c>
      <c r="E2995">
        <v>1</v>
      </c>
      <c r="I2995" t="s">
        <v>169</v>
      </c>
      <c r="J2995" t="s">
        <v>61</v>
      </c>
      <c r="L2995" t="s">
        <v>335</v>
      </c>
    </row>
    <row r="2996" spans="1:12">
      <c r="A2996">
        <v>76.334540000000004</v>
      </c>
      <c r="E2996">
        <v>1</v>
      </c>
      <c r="I2996" t="s">
        <v>169</v>
      </c>
      <c r="J2996" t="s">
        <v>71</v>
      </c>
      <c r="L2996" t="s">
        <v>335</v>
      </c>
    </row>
    <row r="2997" spans="1:12">
      <c r="A2997">
        <v>80.365160000000003</v>
      </c>
      <c r="E2997">
        <v>1</v>
      </c>
      <c r="I2997" t="s">
        <v>169</v>
      </c>
      <c r="J2997" t="s">
        <v>72</v>
      </c>
      <c r="L2997" t="s">
        <v>335</v>
      </c>
    </row>
    <row r="2998" spans="1:12">
      <c r="A2998">
        <v>76.486819999999994</v>
      </c>
      <c r="E2998">
        <v>1</v>
      </c>
      <c r="I2998" t="s">
        <v>169</v>
      </c>
      <c r="J2998" t="s">
        <v>69</v>
      </c>
      <c r="L2998" t="s">
        <v>335</v>
      </c>
    </row>
    <row r="2999" spans="1:12">
      <c r="A2999">
        <v>68.320740000000001</v>
      </c>
      <c r="E2999">
        <v>1</v>
      </c>
      <c r="I2999" t="s">
        <v>169</v>
      </c>
      <c r="J2999" t="s">
        <v>68</v>
      </c>
      <c r="L2999" t="s">
        <v>335</v>
      </c>
    </row>
    <row r="3000" spans="1:12">
      <c r="A3000">
        <v>84.059970000000007</v>
      </c>
      <c r="E3000">
        <v>1</v>
      </c>
      <c r="I3000" t="s">
        <v>169</v>
      </c>
      <c r="J3000" t="s">
        <v>70</v>
      </c>
      <c r="L3000" t="s">
        <v>335</v>
      </c>
    </row>
    <row r="3001" spans="1:12">
      <c r="A3001">
        <v>45.049619999999997</v>
      </c>
      <c r="E3001">
        <v>1</v>
      </c>
      <c r="I3001" t="s">
        <v>170</v>
      </c>
      <c r="J3001" t="s">
        <v>52</v>
      </c>
      <c r="L3001" t="s">
        <v>335</v>
      </c>
    </row>
    <row r="3002" spans="1:12">
      <c r="A3002">
        <v>94.031220000000005</v>
      </c>
      <c r="E3002">
        <v>1</v>
      </c>
      <c r="I3002" t="s">
        <v>170</v>
      </c>
      <c r="J3002" t="s">
        <v>53</v>
      </c>
      <c r="L3002" t="s">
        <v>335</v>
      </c>
    </row>
    <row r="3003" spans="1:12">
      <c r="A3003">
        <v>90.607770000000002</v>
      </c>
      <c r="E3003">
        <v>1</v>
      </c>
      <c r="I3003" t="s">
        <v>170</v>
      </c>
      <c r="J3003" t="s">
        <v>54</v>
      </c>
      <c r="L3003" t="s">
        <v>335</v>
      </c>
    </row>
    <row r="3004" spans="1:12">
      <c r="A3004">
        <v>80.540350000000004</v>
      </c>
      <c r="E3004">
        <v>1</v>
      </c>
      <c r="I3004" t="s">
        <v>170</v>
      </c>
      <c r="J3004" t="s">
        <v>55</v>
      </c>
      <c r="L3004" t="s">
        <v>335</v>
      </c>
    </row>
    <row r="3005" spans="1:12">
      <c r="A3005">
        <v>70.878529999999998</v>
      </c>
      <c r="E3005">
        <v>1</v>
      </c>
      <c r="I3005" t="s">
        <v>170</v>
      </c>
      <c r="J3005" t="s">
        <v>56</v>
      </c>
      <c r="L3005" t="s">
        <v>335</v>
      </c>
    </row>
    <row r="3006" spans="1:12">
      <c r="A3006">
        <v>87.859570000000005</v>
      </c>
      <c r="E3006">
        <v>1</v>
      </c>
      <c r="I3006" t="s">
        <v>170</v>
      </c>
      <c r="J3006" t="s">
        <v>57</v>
      </c>
      <c r="L3006" t="s">
        <v>335</v>
      </c>
    </row>
    <row r="3007" spans="1:12">
      <c r="A3007">
        <v>81.902349999999998</v>
      </c>
      <c r="E3007">
        <v>1</v>
      </c>
      <c r="I3007" t="s">
        <v>170</v>
      </c>
      <c r="J3007" t="s">
        <v>58</v>
      </c>
      <c r="L3007" t="s">
        <v>335</v>
      </c>
    </row>
    <row r="3008" spans="1:12">
      <c r="A3008">
        <v>84.177599999999998</v>
      </c>
      <c r="E3008">
        <v>1</v>
      </c>
      <c r="I3008" t="s">
        <v>170</v>
      </c>
      <c r="J3008" t="s">
        <v>812</v>
      </c>
      <c r="L3008" t="s">
        <v>335</v>
      </c>
    </row>
    <row r="3009" spans="1:12">
      <c r="A3009">
        <v>67.374709999999993</v>
      </c>
      <c r="E3009">
        <v>1</v>
      </c>
      <c r="I3009" t="s">
        <v>170</v>
      </c>
      <c r="J3009" t="s">
        <v>809</v>
      </c>
      <c r="L3009" t="s">
        <v>335</v>
      </c>
    </row>
    <row r="3010" spans="1:12">
      <c r="A3010">
        <v>75.564539999999994</v>
      </c>
      <c r="E3010">
        <v>1</v>
      </c>
      <c r="I3010" t="s">
        <v>170</v>
      </c>
      <c r="J3010" t="s">
        <v>810</v>
      </c>
      <c r="L3010" t="s">
        <v>335</v>
      </c>
    </row>
    <row r="3011" spans="1:12">
      <c r="A3011">
        <v>87.990359999999995</v>
      </c>
      <c r="E3011">
        <v>1</v>
      </c>
      <c r="I3011" t="s">
        <v>170</v>
      </c>
      <c r="J3011" t="s">
        <v>811</v>
      </c>
      <c r="L3011" t="s">
        <v>335</v>
      </c>
    </row>
    <row r="3012" spans="1:12">
      <c r="A3012">
        <v>79.468990000000005</v>
      </c>
      <c r="E3012">
        <v>1</v>
      </c>
      <c r="I3012" t="s">
        <v>170</v>
      </c>
      <c r="J3012" t="s">
        <v>384</v>
      </c>
      <c r="L3012" t="s">
        <v>335</v>
      </c>
    </row>
    <row r="3013" spans="1:12">
      <c r="A3013">
        <v>87.453280000000007</v>
      </c>
      <c r="E3013">
        <v>1</v>
      </c>
      <c r="I3013" t="s">
        <v>170</v>
      </c>
      <c r="J3013" t="s">
        <v>264</v>
      </c>
      <c r="L3013" t="s">
        <v>335</v>
      </c>
    </row>
    <row r="3014" spans="1:12">
      <c r="A3014">
        <v>69.336969999999994</v>
      </c>
      <c r="E3014">
        <v>1</v>
      </c>
      <c r="I3014" t="s">
        <v>170</v>
      </c>
      <c r="J3014" t="s">
        <v>265</v>
      </c>
      <c r="L3014" t="s">
        <v>335</v>
      </c>
    </row>
    <row r="3015" spans="1:12">
      <c r="A3015">
        <v>87.921660000000003</v>
      </c>
      <c r="E3015">
        <v>1</v>
      </c>
      <c r="I3015" t="s">
        <v>170</v>
      </c>
      <c r="J3015" t="s">
        <v>266</v>
      </c>
      <c r="L3015" t="s">
        <v>335</v>
      </c>
    </row>
    <row r="3016" spans="1:12">
      <c r="A3016">
        <v>74.579729999999998</v>
      </c>
      <c r="E3016">
        <v>1</v>
      </c>
      <c r="I3016" t="s">
        <v>170</v>
      </c>
      <c r="J3016" t="s">
        <v>62</v>
      </c>
      <c r="L3016" t="s">
        <v>335</v>
      </c>
    </row>
    <row r="3017" spans="1:12">
      <c r="A3017">
        <v>88.258240000000001</v>
      </c>
      <c r="E3017">
        <v>1</v>
      </c>
      <c r="I3017" t="s">
        <v>170</v>
      </c>
      <c r="J3017" t="s">
        <v>61</v>
      </c>
      <c r="L3017" t="s">
        <v>335</v>
      </c>
    </row>
    <row r="3018" spans="1:12">
      <c r="A3018">
        <v>77.617320000000007</v>
      </c>
      <c r="E3018">
        <v>1</v>
      </c>
      <c r="I3018" t="s">
        <v>170</v>
      </c>
      <c r="J3018" t="s">
        <v>71</v>
      </c>
      <c r="L3018" t="s">
        <v>335</v>
      </c>
    </row>
    <row r="3019" spans="1:12">
      <c r="A3019">
        <v>79.838949999999997</v>
      </c>
      <c r="E3019">
        <v>1</v>
      </c>
      <c r="I3019" t="s">
        <v>170</v>
      </c>
      <c r="J3019" t="s">
        <v>72</v>
      </c>
      <c r="L3019" t="s">
        <v>335</v>
      </c>
    </row>
    <row r="3020" spans="1:12">
      <c r="A3020">
        <v>78.510800000000003</v>
      </c>
      <c r="E3020">
        <v>1</v>
      </c>
      <c r="I3020" t="s">
        <v>170</v>
      </c>
      <c r="J3020" t="s">
        <v>69</v>
      </c>
      <c r="L3020" t="s">
        <v>335</v>
      </c>
    </row>
    <row r="3021" spans="1:12">
      <c r="A3021">
        <v>68.320740000000001</v>
      </c>
      <c r="E3021">
        <v>1</v>
      </c>
      <c r="I3021" t="s">
        <v>170</v>
      </c>
      <c r="J3021" t="s">
        <v>68</v>
      </c>
      <c r="L3021" t="s">
        <v>335</v>
      </c>
    </row>
    <row r="3022" spans="1:12">
      <c r="A3022">
        <v>87.390330000000006</v>
      </c>
      <c r="E3022">
        <v>1</v>
      </c>
      <c r="I3022" t="s">
        <v>170</v>
      </c>
      <c r="J3022" t="s">
        <v>70</v>
      </c>
      <c r="L3022" t="s">
        <v>335</v>
      </c>
    </row>
    <row r="3023" spans="1:12">
      <c r="A3023">
        <v>82.637360000000001</v>
      </c>
      <c r="E3023">
        <v>1</v>
      </c>
      <c r="I3023" t="s">
        <v>171</v>
      </c>
      <c r="J3023" t="s">
        <v>52</v>
      </c>
      <c r="L3023" t="s">
        <v>335</v>
      </c>
    </row>
    <row r="3024" spans="1:12">
      <c r="A3024">
        <v>44.62068</v>
      </c>
      <c r="E3024">
        <v>1</v>
      </c>
      <c r="I3024" t="s">
        <v>171</v>
      </c>
      <c r="J3024" t="s">
        <v>53</v>
      </c>
      <c r="L3024" t="s">
        <v>335</v>
      </c>
    </row>
    <row r="3025" spans="1:12">
      <c r="A3025">
        <v>57.869819999999997</v>
      </c>
      <c r="E3025">
        <v>1</v>
      </c>
      <c r="I3025" t="s">
        <v>171</v>
      </c>
      <c r="J3025" t="s">
        <v>54</v>
      </c>
      <c r="L3025" t="s">
        <v>335</v>
      </c>
    </row>
    <row r="3026" spans="1:12">
      <c r="A3026">
        <v>52.753329999999998</v>
      </c>
      <c r="E3026">
        <v>1</v>
      </c>
      <c r="I3026" t="s">
        <v>171</v>
      </c>
      <c r="J3026" t="s">
        <v>55</v>
      </c>
      <c r="L3026" t="s">
        <v>335</v>
      </c>
    </row>
    <row r="3027" spans="1:12">
      <c r="A3027">
        <v>56.02608</v>
      </c>
      <c r="E3027">
        <v>1</v>
      </c>
      <c r="I3027" t="s">
        <v>171</v>
      </c>
      <c r="J3027" t="s">
        <v>56</v>
      </c>
      <c r="L3027" t="s">
        <v>335</v>
      </c>
    </row>
    <row r="3028" spans="1:12">
      <c r="A3028">
        <v>40.305370000000003</v>
      </c>
      <c r="E3028">
        <v>1</v>
      </c>
      <c r="I3028" t="s">
        <v>171</v>
      </c>
      <c r="J3028" t="s">
        <v>57</v>
      </c>
      <c r="L3028" t="s">
        <v>335</v>
      </c>
    </row>
    <row r="3029" spans="1:12">
      <c r="A3029">
        <v>45.03078</v>
      </c>
      <c r="E3029">
        <v>1</v>
      </c>
      <c r="I3029" t="s">
        <v>171</v>
      </c>
      <c r="J3029" t="s">
        <v>58</v>
      </c>
      <c r="L3029" t="s">
        <v>335</v>
      </c>
    </row>
    <row r="3030" spans="1:12">
      <c r="A3030">
        <v>40.907080000000001</v>
      </c>
      <c r="E3030">
        <v>1</v>
      </c>
      <c r="I3030" t="s">
        <v>171</v>
      </c>
      <c r="J3030" t="s">
        <v>812</v>
      </c>
      <c r="L3030" t="s">
        <v>335</v>
      </c>
    </row>
    <row r="3031" spans="1:12">
      <c r="A3031">
        <v>50.548310000000001</v>
      </c>
      <c r="E3031">
        <v>1</v>
      </c>
      <c r="I3031" t="s">
        <v>171</v>
      </c>
      <c r="J3031" t="s">
        <v>809</v>
      </c>
      <c r="L3031" t="s">
        <v>335</v>
      </c>
    </row>
    <row r="3032" spans="1:12">
      <c r="A3032">
        <v>55.090789999999998</v>
      </c>
      <c r="E3032">
        <v>1</v>
      </c>
      <c r="I3032" t="s">
        <v>171</v>
      </c>
      <c r="J3032" t="s">
        <v>810</v>
      </c>
      <c r="L3032" t="s">
        <v>335</v>
      </c>
    </row>
    <row r="3033" spans="1:12">
      <c r="A3033">
        <v>55.11965</v>
      </c>
      <c r="E3033">
        <v>1</v>
      </c>
      <c r="I3033" t="s">
        <v>171</v>
      </c>
      <c r="J3033" t="s">
        <v>811</v>
      </c>
      <c r="L3033" t="s">
        <v>335</v>
      </c>
    </row>
    <row r="3034" spans="1:12">
      <c r="A3034">
        <v>52.324559999999998</v>
      </c>
      <c r="E3034">
        <v>1</v>
      </c>
      <c r="I3034" t="s">
        <v>171</v>
      </c>
      <c r="J3034" t="s">
        <v>384</v>
      </c>
      <c r="L3034" t="s">
        <v>335</v>
      </c>
    </row>
    <row r="3035" spans="1:12">
      <c r="A3035">
        <v>38.955170000000003</v>
      </c>
      <c r="E3035">
        <v>1</v>
      </c>
      <c r="I3035" t="s">
        <v>171</v>
      </c>
      <c r="J3035" t="s">
        <v>264</v>
      </c>
      <c r="L3035" t="s">
        <v>335</v>
      </c>
    </row>
    <row r="3036" spans="1:12">
      <c r="A3036">
        <v>68.730410000000006</v>
      </c>
      <c r="E3036">
        <v>1</v>
      </c>
      <c r="I3036" t="s">
        <v>171</v>
      </c>
      <c r="J3036" t="s">
        <v>265</v>
      </c>
      <c r="L3036" t="s">
        <v>335</v>
      </c>
    </row>
    <row r="3037" spans="1:12">
      <c r="A3037">
        <v>44.507469999999998</v>
      </c>
      <c r="E3037">
        <v>1</v>
      </c>
      <c r="I3037" t="s">
        <v>171</v>
      </c>
      <c r="J3037" t="s">
        <v>266</v>
      </c>
      <c r="L3037" t="s">
        <v>335</v>
      </c>
    </row>
    <row r="3038" spans="1:12">
      <c r="A3038">
        <v>44.743400000000001</v>
      </c>
      <c r="E3038">
        <v>1</v>
      </c>
      <c r="I3038" t="s">
        <v>171</v>
      </c>
      <c r="J3038" t="s">
        <v>62</v>
      </c>
      <c r="L3038" t="s">
        <v>335</v>
      </c>
    </row>
    <row r="3039" spans="1:12">
      <c r="A3039">
        <v>75.242750000000001</v>
      </c>
      <c r="E3039">
        <v>1</v>
      </c>
      <c r="I3039" t="s">
        <v>171</v>
      </c>
      <c r="J3039" t="s">
        <v>61</v>
      </c>
      <c r="L3039" t="s">
        <v>335</v>
      </c>
    </row>
    <row r="3040" spans="1:12">
      <c r="A3040">
        <v>61.765369999999997</v>
      </c>
      <c r="E3040">
        <v>1</v>
      </c>
      <c r="I3040" t="s">
        <v>171</v>
      </c>
      <c r="J3040" t="s">
        <v>71</v>
      </c>
      <c r="L3040" t="s">
        <v>335</v>
      </c>
    </row>
    <row r="3041" spans="1:12">
      <c r="A3041">
        <v>49.52919</v>
      </c>
      <c r="E3041">
        <v>1</v>
      </c>
      <c r="I3041" t="s">
        <v>171</v>
      </c>
      <c r="J3041" t="s">
        <v>72</v>
      </c>
      <c r="L3041" t="s">
        <v>335</v>
      </c>
    </row>
    <row r="3042" spans="1:12">
      <c r="A3042">
        <v>61.35633</v>
      </c>
      <c r="E3042">
        <v>1</v>
      </c>
      <c r="I3042" t="s">
        <v>171</v>
      </c>
      <c r="J3042" t="s">
        <v>69</v>
      </c>
      <c r="L3042" t="s">
        <v>335</v>
      </c>
    </row>
    <row r="3043" spans="1:12">
      <c r="A3043">
        <v>52.119709999999998</v>
      </c>
      <c r="E3043">
        <v>1</v>
      </c>
      <c r="I3043" t="s">
        <v>171</v>
      </c>
      <c r="J3043" t="s">
        <v>68</v>
      </c>
      <c r="L3043" t="s">
        <v>335</v>
      </c>
    </row>
    <row r="3044" spans="1:12">
      <c r="A3044">
        <v>43.503219999999999</v>
      </c>
      <c r="E3044">
        <v>1</v>
      </c>
      <c r="I3044" t="s">
        <v>171</v>
      </c>
      <c r="J3044" t="s">
        <v>70</v>
      </c>
      <c r="L3044" t="s">
        <v>335</v>
      </c>
    </row>
    <row r="3045" spans="1:12">
      <c r="A3045">
        <v>32.794080000000001</v>
      </c>
      <c r="E3045">
        <v>1</v>
      </c>
      <c r="I3045" t="s">
        <v>172</v>
      </c>
      <c r="J3045" t="s">
        <v>52</v>
      </c>
      <c r="L3045" t="s">
        <v>335</v>
      </c>
    </row>
    <row r="3046" spans="1:12">
      <c r="A3046">
        <v>60.167670000000001</v>
      </c>
      <c r="E3046">
        <v>1</v>
      </c>
      <c r="I3046" t="s">
        <v>172</v>
      </c>
      <c r="J3046" t="s">
        <v>53</v>
      </c>
      <c r="L3046" t="s">
        <v>335</v>
      </c>
    </row>
    <row r="3047" spans="1:12">
      <c r="A3047">
        <v>57.456359999999997</v>
      </c>
      <c r="E3047">
        <v>1</v>
      </c>
      <c r="I3047" t="s">
        <v>172</v>
      </c>
      <c r="J3047" t="s">
        <v>54</v>
      </c>
      <c r="L3047" t="s">
        <v>335</v>
      </c>
    </row>
    <row r="3048" spans="1:12">
      <c r="A3048">
        <v>50.87189</v>
      </c>
      <c r="E3048">
        <v>1</v>
      </c>
      <c r="I3048" t="s">
        <v>172</v>
      </c>
      <c r="J3048" t="s">
        <v>55</v>
      </c>
      <c r="L3048" t="s">
        <v>335</v>
      </c>
    </row>
    <row r="3049" spans="1:12">
      <c r="A3049">
        <v>57.444760000000002</v>
      </c>
      <c r="E3049">
        <v>1</v>
      </c>
      <c r="I3049" t="s">
        <v>172</v>
      </c>
      <c r="J3049" t="s">
        <v>56</v>
      </c>
      <c r="L3049" t="s">
        <v>335</v>
      </c>
    </row>
    <row r="3050" spans="1:12">
      <c r="A3050">
        <v>69.519800000000004</v>
      </c>
      <c r="E3050">
        <v>1</v>
      </c>
      <c r="I3050" t="s">
        <v>172</v>
      </c>
      <c r="J3050" t="s">
        <v>57</v>
      </c>
      <c r="L3050" t="s">
        <v>335</v>
      </c>
    </row>
    <row r="3051" spans="1:12">
      <c r="A3051">
        <v>66.59675</v>
      </c>
      <c r="E3051">
        <v>1</v>
      </c>
      <c r="I3051" t="s">
        <v>172</v>
      </c>
      <c r="J3051" t="s">
        <v>58</v>
      </c>
      <c r="L3051" t="s">
        <v>335</v>
      </c>
    </row>
    <row r="3052" spans="1:12">
      <c r="A3052">
        <v>57.328240000000001</v>
      </c>
      <c r="E3052">
        <v>1</v>
      </c>
      <c r="I3052" t="s">
        <v>172</v>
      </c>
      <c r="J3052" t="s">
        <v>812</v>
      </c>
      <c r="L3052" t="s">
        <v>335</v>
      </c>
    </row>
    <row r="3053" spans="1:12">
      <c r="A3053">
        <v>74.01155</v>
      </c>
      <c r="E3053">
        <v>1</v>
      </c>
      <c r="I3053" t="s">
        <v>172</v>
      </c>
      <c r="J3053" t="s">
        <v>809</v>
      </c>
      <c r="L3053" t="s">
        <v>335</v>
      </c>
    </row>
    <row r="3054" spans="1:12">
      <c r="A3054">
        <v>51.290489999999998</v>
      </c>
      <c r="E3054">
        <v>1</v>
      </c>
      <c r="I3054" t="s">
        <v>172</v>
      </c>
      <c r="J3054" t="s">
        <v>810</v>
      </c>
      <c r="L3054" t="s">
        <v>335</v>
      </c>
    </row>
    <row r="3055" spans="1:12">
      <c r="A3055">
        <v>54.080080000000002</v>
      </c>
      <c r="E3055">
        <v>1</v>
      </c>
      <c r="I3055" t="s">
        <v>172</v>
      </c>
      <c r="J3055" t="s">
        <v>811</v>
      </c>
      <c r="L3055" t="s">
        <v>335</v>
      </c>
    </row>
    <row r="3056" spans="1:12">
      <c r="A3056">
        <v>59.488259999999997</v>
      </c>
      <c r="E3056">
        <v>1</v>
      </c>
      <c r="I3056" t="s">
        <v>172</v>
      </c>
      <c r="J3056" t="s">
        <v>59</v>
      </c>
      <c r="L3056" t="s">
        <v>335</v>
      </c>
    </row>
    <row r="3057" spans="1:12">
      <c r="A3057">
        <v>35.991259999999997</v>
      </c>
      <c r="E3057">
        <v>1</v>
      </c>
      <c r="I3057" t="s">
        <v>172</v>
      </c>
      <c r="J3057" t="s">
        <v>60</v>
      </c>
      <c r="L3057" t="s">
        <v>335</v>
      </c>
    </row>
    <row r="3058" spans="1:12">
      <c r="A3058">
        <v>57.680149999999998</v>
      </c>
      <c r="E3058">
        <v>1</v>
      </c>
      <c r="I3058" t="s">
        <v>172</v>
      </c>
      <c r="J3058" t="s">
        <v>384</v>
      </c>
      <c r="L3058" t="s">
        <v>335</v>
      </c>
    </row>
    <row r="3059" spans="1:12">
      <c r="A3059">
        <v>47.484029999999997</v>
      </c>
      <c r="E3059">
        <v>1</v>
      </c>
      <c r="I3059" t="s">
        <v>172</v>
      </c>
      <c r="J3059" t="s">
        <v>264</v>
      </c>
      <c r="L3059" t="s">
        <v>335</v>
      </c>
    </row>
    <row r="3060" spans="1:12">
      <c r="A3060">
        <v>55.916640000000001</v>
      </c>
      <c r="E3060">
        <v>1</v>
      </c>
      <c r="I3060" t="s">
        <v>172</v>
      </c>
      <c r="J3060" t="s">
        <v>265</v>
      </c>
      <c r="L3060" t="s">
        <v>335</v>
      </c>
    </row>
    <row r="3061" spans="1:12">
      <c r="A3061">
        <v>62.141750000000002</v>
      </c>
      <c r="E3061">
        <v>1</v>
      </c>
      <c r="I3061" t="s">
        <v>172</v>
      </c>
      <c r="J3061" t="s">
        <v>266</v>
      </c>
      <c r="L3061" t="s">
        <v>335</v>
      </c>
    </row>
    <row r="3062" spans="1:12">
      <c r="A3062">
        <v>51.581330000000001</v>
      </c>
      <c r="E3062">
        <v>1</v>
      </c>
      <c r="I3062" t="s">
        <v>172</v>
      </c>
      <c r="J3062" t="s">
        <v>62</v>
      </c>
      <c r="L3062" t="s">
        <v>335</v>
      </c>
    </row>
    <row r="3063" spans="1:12">
      <c r="A3063">
        <v>75.183639999999997</v>
      </c>
      <c r="E3063">
        <v>1</v>
      </c>
      <c r="I3063" t="s">
        <v>172</v>
      </c>
      <c r="J3063" t="s">
        <v>61</v>
      </c>
      <c r="L3063" t="s">
        <v>335</v>
      </c>
    </row>
    <row r="3064" spans="1:12">
      <c r="A3064">
        <v>47.226680000000002</v>
      </c>
      <c r="E3064">
        <v>1</v>
      </c>
      <c r="I3064" t="s">
        <v>172</v>
      </c>
      <c r="J3064" t="s">
        <v>71</v>
      </c>
      <c r="L3064" t="s">
        <v>335</v>
      </c>
    </row>
    <row r="3065" spans="1:12">
      <c r="A3065">
        <v>66.552689999999998</v>
      </c>
      <c r="E3065">
        <v>1</v>
      </c>
      <c r="I3065" t="s">
        <v>172</v>
      </c>
      <c r="J3065" t="s">
        <v>72</v>
      </c>
      <c r="L3065" t="s">
        <v>335</v>
      </c>
    </row>
    <row r="3066" spans="1:12">
      <c r="A3066">
        <v>62.676180000000002</v>
      </c>
      <c r="E3066">
        <v>1</v>
      </c>
      <c r="I3066" t="s">
        <v>172</v>
      </c>
      <c r="J3066" t="s">
        <v>69</v>
      </c>
      <c r="L3066" t="s">
        <v>335</v>
      </c>
    </row>
    <row r="3067" spans="1:12">
      <c r="A3067">
        <v>55.452779999999997</v>
      </c>
      <c r="E3067">
        <v>1</v>
      </c>
      <c r="I3067" t="s">
        <v>172</v>
      </c>
      <c r="J3067" t="s">
        <v>68</v>
      </c>
      <c r="L3067" t="s">
        <v>335</v>
      </c>
    </row>
    <row r="3068" spans="1:12">
      <c r="A3068">
        <v>49.422550000000001</v>
      </c>
      <c r="E3068">
        <v>1</v>
      </c>
      <c r="I3068" t="s">
        <v>172</v>
      </c>
      <c r="J3068" t="s">
        <v>70</v>
      </c>
      <c r="L3068" t="s">
        <v>335</v>
      </c>
    </row>
    <row r="3069" spans="1:12">
      <c r="A3069">
        <v>37.227820000000001</v>
      </c>
      <c r="E3069">
        <v>1</v>
      </c>
      <c r="I3069" t="s">
        <v>173</v>
      </c>
      <c r="J3069" t="s">
        <v>52</v>
      </c>
      <c r="L3069" t="s">
        <v>335</v>
      </c>
    </row>
    <row r="3070" spans="1:12">
      <c r="A3070">
        <v>62.979259999999996</v>
      </c>
      <c r="E3070">
        <v>1</v>
      </c>
      <c r="I3070" t="s">
        <v>173</v>
      </c>
      <c r="J3070" t="s">
        <v>53</v>
      </c>
      <c r="L3070" t="s">
        <v>335</v>
      </c>
    </row>
    <row r="3071" spans="1:12">
      <c r="A3071">
        <v>60.92803</v>
      </c>
      <c r="E3071">
        <v>1</v>
      </c>
      <c r="I3071" t="s">
        <v>173</v>
      </c>
      <c r="J3071" t="s">
        <v>54</v>
      </c>
      <c r="L3071" t="s">
        <v>335</v>
      </c>
    </row>
    <row r="3072" spans="1:12">
      <c r="A3072">
        <v>50.798679999999997</v>
      </c>
      <c r="E3072">
        <v>1</v>
      </c>
      <c r="I3072" t="s">
        <v>173</v>
      </c>
      <c r="J3072" t="s">
        <v>55</v>
      </c>
      <c r="L3072" t="s">
        <v>335</v>
      </c>
    </row>
    <row r="3073" spans="1:12">
      <c r="A3073">
        <v>59.224710000000002</v>
      </c>
      <c r="E3073">
        <v>1</v>
      </c>
      <c r="I3073" t="s">
        <v>173</v>
      </c>
      <c r="J3073" t="s">
        <v>56</v>
      </c>
      <c r="L3073" t="s">
        <v>335</v>
      </c>
    </row>
    <row r="3074" spans="1:12">
      <c r="A3074">
        <v>71.177629999999994</v>
      </c>
      <c r="E3074">
        <v>1</v>
      </c>
      <c r="I3074" t="s">
        <v>173</v>
      </c>
      <c r="J3074" t="s">
        <v>57</v>
      </c>
      <c r="L3074" t="s">
        <v>335</v>
      </c>
    </row>
    <row r="3075" spans="1:12">
      <c r="A3075">
        <v>67.133740000000003</v>
      </c>
      <c r="E3075">
        <v>1</v>
      </c>
      <c r="I3075" t="s">
        <v>173</v>
      </c>
      <c r="J3075" t="s">
        <v>58</v>
      </c>
      <c r="L3075" t="s">
        <v>335</v>
      </c>
    </row>
    <row r="3076" spans="1:12">
      <c r="A3076">
        <v>64.30977</v>
      </c>
      <c r="E3076">
        <v>1</v>
      </c>
      <c r="I3076" t="s">
        <v>173</v>
      </c>
      <c r="J3076" t="s">
        <v>812</v>
      </c>
      <c r="L3076" t="s">
        <v>335</v>
      </c>
    </row>
    <row r="3077" spans="1:12">
      <c r="A3077">
        <v>74.305499999999995</v>
      </c>
      <c r="E3077">
        <v>1</v>
      </c>
      <c r="I3077" t="s">
        <v>173</v>
      </c>
      <c r="J3077" t="s">
        <v>809</v>
      </c>
      <c r="L3077" t="s">
        <v>335</v>
      </c>
    </row>
    <row r="3078" spans="1:12">
      <c r="A3078">
        <v>51.8369</v>
      </c>
      <c r="E3078">
        <v>1</v>
      </c>
      <c r="I3078" t="s">
        <v>173</v>
      </c>
      <c r="J3078" t="s">
        <v>810</v>
      </c>
      <c r="L3078" t="s">
        <v>335</v>
      </c>
    </row>
    <row r="3079" spans="1:12">
      <c r="A3079">
        <v>55.399810000000002</v>
      </c>
      <c r="E3079">
        <v>1</v>
      </c>
      <c r="I3079" t="s">
        <v>173</v>
      </c>
      <c r="J3079" t="s">
        <v>811</v>
      </c>
      <c r="L3079" t="s">
        <v>335</v>
      </c>
    </row>
    <row r="3080" spans="1:12">
      <c r="A3080">
        <v>59.488259999999997</v>
      </c>
      <c r="E3080">
        <v>1</v>
      </c>
      <c r="I3080" t="s">
        <v>173</v>
      </c>
      <c r="J3080" t="s">
        <v>384</v>
      </c>
      <c r="L3080" t="s">
        <v>335</v>
      </c>
    </row>
    <row r="3081" spans="1:12">
      <c r="A3081">
        <v>54.724989999999998</v>
      </c>
      <c r="E3081">
        <v>1</v>
      </c>
      <c r="I3081" t="s">
        <v>173</v>
      </c>
      <c r="J3081" t="s">
        <v>264</v>
      </c>
      <c r="L3081" t="s">
        <v>335</v>
      </c>
    </row>
    <row r="3082" spans="1:12">
      <c r="A3082">
        <v>56.202759999999998</v>
      </c>
      <c r="E3082">
        <v>1</v>
      </c>
      <c r="I3082" t="s">
        <v>173</v>
      </c>
      <c r="J3082" t="s">
        <v>265</v>
      </c>
      <c r="L3082" t="s">
        <v>335</v>
      </c>
    </row>
    <row r="3083" spans="1:12">
      <c r="A3083">
        <v>62.34178</v>
      </c>
      <c r="E3083">
        <v>1</v>
      </c>
      <c r="I3083" t="s">
        <v>173</v>
      </c>
      <c r="J3083" t="s">
        <v>266</v>
      </c>
      <c r="L3083" t="s">
        <v>335</v>
      </c>
    </row>
    <row r="3084" spans="1:12">
      <c r="A3084">
        <v>52.024999999999999</v>
      </c>
      <c r="E3084">
        <v>1</v>
      </c>
      <c r="I3084" t="s">
        <v>173</v>
      </c>
      <c r="J3084" t="s">
        <v>62</v>
      </c>
      <c r="L3084" t="s">
        <v>335</v>
      </c>
    </row>
    <row r="3085" spans="1:12">
      <c r="A3085">
        <v>82.050030000000007</v>
      </c>
      <c r="E3085">
        <v>1</v>
      </c>
      <c r="I3085" t="s">
        <v>173</v>
      </c>
      <c r="J3085" t="s">
        <v>61</v>
      </c>
      <c r="L3085" t="s">
        <v>335</v>
      </c>
    </row>
    <row r="3086" spans="1:12">
      <c r="A3086">
        <v>51.665390000000002</v>
      </c>
      <c r="E3086">
        <v>1</v>
      </c>
      <c r="I3086" t="s">
        <v>173</v>
      </c>
      <c r="J3086" t="s">
        <v>71</v>
      </c>
      <c r="L3086" t="s">
        <v>335</v>
      </c>
    </row>
    <row r="3087" spans="1:12">
      <c r="A3087">
        <v>69.512680000000003</v>
      </c>
      <c r="E3087">
        <v>1</v>
      </c>
      <c r="I3087" t="s">
        <v>173</v>
      </c>
      <c r="J3087" t="s">
        <v>72</v>
      </c>
      <c r="L3087" t="s">
        <v>335</v>
      </c>
    </row>
    <row r="3088" spans="1:12">
      <c r="A3088">
        <v>61.349730000000001</v>
      </c>
      <c r="E3088">
        <v>1</v>
      </c>
      <c r="I3088" t="s">
        <v>173</v>
      </c>
      <c r="J3088" t="s">
        <v>69</v>
      </c>
      <c r="L3088" t="s">
        <v>335</v>
      </c>
    </row>
    <row r="3089" spans="1:12">
      <c r="A3089">
        <v>55.452779999999997</v>
      </c>
      <c r="E3089">
        <v>1</v>
      </c>
      <c r="I3089" t="s">
        <v>173</v>
      </c>
      <c r="J3089" t="s">
        <v>68</v>
      </c>
      <c r="L3089" t="s">
        <v>335</v>
      </c>
    </row>
    <row r="3090" spans="1:12">
      <c r="A3090">
        <v>49.630249999999997</v>
      </c>
      <c r="E3090">
        <v>1</v>
      </c>
      <c r="I3090" t="s">
        <v>173</v>
      </c>
      <c r="J3090" t="s">
        <v>70</v>
      </c>
      <c r="L3090" t="s">
        <v>335</v>
      </c>
    </row>
    <row r="3091" spans="1:12">
      <c r="A3091">
        <v>1.6407959999999999</v>
      </c>
      <c r="E3091">
        <v>1</v>
      </c>
      <c r="I3091" t="s">
        <v>174</v>
      </c>
      <c r="J3091" t="s">
        <v>52</v>
      </c>
      <c r="L3091" t="s">
        <v>335</v>
      </c>
    </row>
    <row r="3092" spans="1:12">
      <c r="A3092">
        <v>6.4118370000000002</v>
      </c>
      <c r="E3092">
        <v>1</v>
      </c>
      <c r="I3092" t="s">
        <v>174</v>
      </c>
      <c r="J3092" t="s">
        <v>53</v>
      </c>
      <c r="L3092" t="s">
        <v>335</v>
      </c>
    </row>
    <row r="3093" spans="1:12">
      <c r="A3093">
        <v>19.577649999999998</v>
      </c>
      <c r="E3093">
        <v>1</v>
      </c>
      <c r="I3093" t="s">
        <v>174</v>
      </c>
      <c r="J3093" t="s">
        <v>54</v>
      </c>
      <c r="L3093" t="s">
        <v>335</v>
      </c>
    </row>
    <row r="3094" spans="1:12">
      <c r="A3094">
        <v>11.005800000000001</v>
      </c>
      <c r="E3094">
        <v>1</v>
      </c>
      <c r="I3094" t="s">
        <v>174</v>
      </c>
      <c r="J3094" t="s">
        <v>55</v>
      </c>
      <c r="L3094" t="s">
        <v>335</v>
      </c>
    </row>
    <row r="3095" spans="1:12">
      <c r="A3095">
        <v>30.89789</v>
      </c>
      <c r="E3095">
        <v>1</v>
      </c>
      <c r="I3095" t="s">
        <v>174</v>
      </c>
      <c r="J3095" t="s">
        <v>56</v>
      </c>
      <c r="L3095" t="s">
        <v>335</v>
      </c>
    </row>
    <row r="3096" spans="1:12">
      <c r="A3096">
        <v>47.189619999999998</v>
      </c>
      <c r="E3096">
        <v>1</v>
      </c>
      <c r="I3096" t="s">
        <v>174</v>
      </c>
      <c r="J3096" t="s">
        <v>57</v>
      </c>
      <c r="L3096" t="s">
        <v>335</v>
      </c>
    </row>
    <row r="3097" spans="1:12">
      <c r="A3097">
        <v>40.063319999999997</v>
      </c>
      <c r="E3097">
        <v>1</v>
      </c>
      <c r="I3097" t="s">
        <v>174</v>
      </c>
      <c r="J3097" t="s">
        <v>58</v>
      </c>
      <c r="L3097" t="s">
        <v>335</v>
      </c>
    </row>
    <row r="3098" spans="1:12">
      <c r="A3098">
        <v>38.399349999999998</v>
      </c>
      <c r="E3098">
        <v>1</v>
      </c>
      <c r="I3098" t="s">
        <v>174</v>
      </c>
      <c r="J3098" t="s">
        <v>812</v>
      </c>
      <c r="L3098" t="s">
        <v>335</v>
      </c>
    </row>
    <row r="3099" spans="1:12">
      <c r="A3099">
        <v>26.322040000000001</v>
      </c>
      <c r="E3099">
        <v>1</v>
      </c>
      <c r="I3099" t="s">
        <v>174</v>
      </c>
      <c r="J3099" t="s">
        <v>809</v>
      </c>
      <c r="L3099" t="s">
        <v>335</v>
      </c>
    </row>
    <row r="3100" spans="1:12">
      <c r="A3100">
        <v>21.345829999999999</v>
      </c>
      <c r="E3100">
        <v>1</v>
      </c>
      <c r="I3100" t="s">
        <v>174</v>
      </c>
      <c r="J3100" t="s">
        <v>810</v>
      </c>
      <c r="L3100" t="s">
        <v>335</v>
      </c>
    </row>
    <row r="3101" spans="1:12">
      <c r="A3101">
        <v>18.520330000000001</v>
      </c>
      <c r="E3101">
        <v>1</v>
      </c>
      <c r="I3101" t="s">
        <v>174</v>
      </c>
      <c r="J3101" t="s">
        <v>811</v>
      </c>
      <c r="L3101" t="s">
        <v>335</v>
      </c>
    </row>
    <row r="3102" spans="1:12">
      <c r="A3102">
        <v>25.081130000000002</v>
      </c>
      <c r="E3102">
        <v>1</v>
      </c>
      <c r="I3102" t="s">
        <v>174</v>
      </c>
      <c r="J3102" t="s">
        <v>59</v>
      </c>
      <c r="L3102" t="s">
        <v>335</v>
      </c>
    </row>
    <row r="3103" spans="1:12">
      <c r="A3103">
        <v>17.74605</v>
      </c>
      <c r="E3103">
        <v>1</v>
      </c>
      <c r="I3103" t="s">
        <v>174</v>
      </c>
      <c r="J3103" t="s">
        <v>60</v>
      </c>
      <c r="L3103" t="s">
        <v>335</v>
      </c>
    </row>
    <row r="3104" spans="1:12">
      <c r="A3104">
        <v>23.601510000000001</v>
      </c>
      <c r="E3104">
        <v>1</v>
      </c>
      <c r="I3104" t="s">
        <v>174</v>
      </c>
      <c r="J3104" t="s">
        <v>384</v>
      </c>
      <c r="L3104" t="s">
        <v>335</v>
      </c>
    </row>
    <row r="3105" spans="1:12">
      <c r="A3105">
        <v>1.115521</v>
      </c>
      <c r="E3105">
        <v>1</v>
      </c>
      <c r="I3105" t="s">
        <v>174</v>
      </c>
      <c r="J3105" t="s">
        <v>264</v>
      </c>
      <c r="L3105" t="s">
        <v>335</v>
      </c>
    </row>
    <row r="3106" spans="1:12">
      <c r="A3106">
        <v>18.378119999999999</v>
      </c>
      <c r="E3106">
        <v>1</v>
      </c>
      <c r="I3106" t="s">
        <v>174</v>
      </c>
      <c r="J3106" t="s">
        <v>265</v>
      </c>
      <c r="L3106" t="s">
        <v>335</v>
      </c>
    </row>
    <row r="3107" spans="1:12">
      <c r="A3107">
        <v>33.21237</v>
      </c>
      <c r="E3107">
        <v>1</v>
      </c>
      <c r="I3107" t="s">
        <v>174</v>
      </c>
      <c r="J3107" t="s">
        <v>266</v>
      </c>
      <c r="L3107" t="s">
        <v>335</v>
      </c>
    </row>
    <row r="3108" spans="1:12">
      <c r="A3108">
        <v>26.044720000000002</v>
      </c>
      <c r="E3108">
        <v>1</v>
      </c>
      <c r="I3108" t="s">
        <v>174</v>
      </c>
      <c r="J3108" t="s">
        <v>62</v>
      </c>
      <c r="L3108" t="s">
        <v>335</v>
      </c>
    </row>
    <row r="3109" spans="1:12">
      <c r="A3109">
        <v>17.264530000000001</v>
      </c>
      <c r="E3109">
        <v>1</v>
      </c>
      <c r="I3109" t="s">
        <v>174</v>
      </c>
      <c r="J3109" t="s">
        <v>61</v>
      </c>
      <c r="L3109" t="s">
        <v>335</v>
      </c>
    </row>
    <row r="3110" spans="1:12">
      <c r="A3110">
        <v>14.55048</v>
      </c>
      <c r="E3110">
        <v>1</v>
      </c>
      <c r="I3110" t="s">
        <v>174</v>
      </c>
      <c r="J3110" t="s">
        <v>71</v>
      </c>
      <c r="L3110" t="s">
        <v>335</v>
      </c>
    </row>
    <row r="3111" spans="1:12">
      <c r="A3111">
        <v>31.725200000000001</v>
      </c>
      <c r="E3111">
        <v>1</v>
      </c>
      <c r="I3111" t="s">
        <v>174</v>
      </c>
      <c r="J3111" t="s">
        <v>72</v>
      </c>
      <c r="L3111" t="s">
        <v>335</v>
      </c>
    </row>
    <row r="3112" spans="1:12">
      <c r="A3112">
        <v>26.744060000000001</v>
      </c>
      <c r="E3112">
        <v>1</v>
      </c>
      <c r="I3112" t="s">
        <v>174</v>
      </c>
      <c r="J3112" t="s">
        <v>69</v>
      </c>
      <c r="L3112" t="s">
        <v>335</v>
      </c>
    </row>
    <row r="3113" spans="1:12">
      <c r="A3113">
        <v>21.378440000000001</v>
      </c>
      <c r="E3113">
        <v>1</v>
      </c>
      <c r="I3113" t="s">
        <v>174</v>
      </c>
      <c r="J3113" t="s">
        <v>68</v>
      </c>
      <c r="L3113" t="s">
        <v>335</v>
      </c>
    </row>
    <row r="3114" spans="1:12">
      <c r="A3114">
        <v>15.79814</v>
      </c>
      <c r="E3114">
        <v>1</v>
      </c>
      <c r="I3114" t="s">
        <v>174</v>
      </c>
      <c r="J3114" t="s">
        <v>70</v>
      </c>
      <c r="L3114" t="s">
        <v>335</v>
      </c>
    </row>
    <row r="3115" spans="1:12">
      <c r="A3115">
        <v>2.2463760000000002</v>
      </c>
      <c r="E3115">
        <v>1</v>
      </c>
      <c r="I3115" t="s">
        <v>175</v>
      </c>
      <c r="J3115" t="s">
        <v>52</v>
      </c>
      <c r="L3115" t="s">
        <v>335</v>
      </c>
    </row>
    <row r="3116" spans="1:12">
      <c r="A3116">
        <v>9.4395349999999993</v>
      </c>
      <c r="E3116">
        <v>1</v>
      </c>
      <c r="I3116" t="s">
        <v>175</v>
      </c>
      <c r="J3116" t="s">
        <v>53</v>
      </c>
      <c r="L3116" t="s">
        <v>335</v>
      </c>
    </row>
    <row r="3117" spans="1:12">
      <c r="A3117">
        <v>21.242180000000001</v>
      </c>
      <c r="E3117">
        <v>1</v>
      </c>
      <c r="I3117" t="s">
        <v>175</v>
      </c>
      <c r="J3117" t="s">
        <v>54</v>
      </c>
      <c r="L3117" t="s">
        <v>335</v>
      </c>
    </row>
    <row r="3118" spans="1:12">
      <c r="A3118">
        <v>11.361230000000001</v>
      </c>
      <c r="E3118">
        <v>1</v>
      </c>
      <c r="I3118" t="s">
        <v>175</v>
      </c>
      <c r="J3118" t="s">
        <v>55</v>
      </c>
      <c r="L3118" t="s">
        <v>335</v>
      </c>
    </row>
    <row r="3119" spans="1:12">
      <c r="A3119">
        <v>32.055889999999998</v>
      </c>
      <c r="E3119">
        <v>1</v>
      </c>
      <c r="I3119" t="s">
        <v>175</v>
      </c>
      <c r="J3119" t="s">
        <v>56</v>
      </c>
      <c r="L3119" t="s">
        <v>335</v>
      </c>
    </row>
    <row r="3120" spans="1:12">
      <c r="A3120">
        <v>46.706479999999999</v>
      </c>
      <c r="E3120">
        <v>1</v>
      </c>
      <c r="I3120" t="s">
        <v>175</v>
      </c>
      <c r="J3120" t="s">
        <v>57</v>
      </c>
      <c r="L3120" t="s">
        <v>335</v>
      </c>
    </row>
    <row r="3121" spans="1:12">
      <c r="A3121">
        <v>37.57544</v>
      </c>
      <c r="E3121">
        <v>1</v>
      </c>
      <c r="I3121" t="s">
        <v>175</v>
      </c>
      <c r="J3121" t="s">
        <v>58</v>
      </c>
      <c r="L3121" t="s">
        <v>335</v>
      </c>
    </row>
    <row r="3122" spans="1:12">
      <c r="A3122">
        <v>42.064439999999998</v>
      </c>
      <c r="E3122">
        <v>1</v>
      </c>
      <c r="I3122" t="s">
        <v>175</v>
      </c>
      <c r="J3122" t="s">
        <v>812</v>
      </c>
      <c r="L3122" t="s">
        <v>335</v>
      </c>
    </row>
    <row r="3123" spans="1:12">
      <c r="A3123">
        <v>26.07769</v>
      </c>
      <c r="E3123">
        <v>1</v>
      </c>
      <c r="I3123" t="s">
        <v>175</v>
      </c>
      <c r="J3123" t="s">
        <v>809</v>
      </c>
      <c r="L3123" t="s">
        <v>335</v>
      </c>
    </row>
    <row r="3124" spans="1:12">
      <c r="A3124">
        <v>20.393280000000001</v>
      </c>
      <c r="E3124">
        <v>1</v>
      </c>
      <c r="I3124" t="s">
        <v>175</v>
      </c>
      <c r="J3124" t="s">
        <v>810</v>
      </c>
      <c r="L3124" t="s">
        <v>335</v>
      </c>
    </row>
    <row r="3125" spans="1:12">
      <c r="A3125">
        <v>22.05294</v>
      </c>
      <c r="E3125">
        <v>1</v>
      </c>
      <c r="I3125" t="s">
        <v>175</v>
      </c>
      <c r="J3125" t="s">
        <v>811</v>
      </c>
      <c r="L3125" t="s">
        <v>335</v>
      </c>
    </row>
    <row r="3126" spans="1:12">
      <c r="A3126">
        <v>25.081130000000002</v>
      </c>
      <c r="E3126">
        <v>1</v>
      </c>
      <c r="I3126" t="s">
        <v>175</v>
      </c>
      <c r="J3126" t="s">
        <v>384</v>
      </c>
      <c r="L3126" t="s">
        <v>335</v>
      </c>
    </row>
    <row r="3127" spans="1:12">
      <c r="A3127">
        <v>2.0175390000000002</v>
      </c>
      <c r="E3127">
        <v>1</v>
      </c>
      <c r="I3127" t="s">
        <v>175</v>
      </c>
      <c r="J3127" t="s">
        <v>264</v>
      </c>
      <c r="L3127" t="s">
        <v>335</v>
      </c>
    </row>
    <row r="3128" spans="1:12">
      <c r="A3128">
        <v>17.958469999999998</v>
      </c>
      <c r="E3128">
        <v>1</v>
      </c>
      <c r="I3128" t="s">
        <v>175</v>
      </c>
      <c r="J3128" t="s">
        <v>265</v>
      </c>
      <c r="L3128" t="s">
        <v>335</v>
      </c>
    </row>
    <row r="3129" spans="1:12">
      <c r="A3129">
        <v>33.111260000000001</v>
      </c>
      <c r="E3129">
        <v>1</v>
      </c>
      <c r="I3129" t="s">
        <v>175</v>
      </c>
      <c r="J3129" t="s">
        <v>266</v>
      </c>
      <c r="L3129" t="s">
        <v>335</v>
      </c>
    </row>
    <row r="3130" spans="1:12">
      <c r="A3130">
        <v>27.689830000000001</v>
      </c>
      <c r="E3130">
        <v>1</v>
      </c>
      <c r="I3130" t="s">
        <v>175</v>
      </c>
      <c r="J3130" t="s">
        <v>62</v>
      </c>
      <c r="L3130" t="s">
        <v>335</v>
      </c>
    </row>
    <row r="3131" spans="1:12">
      <c r="A3131">
        <v>17.97532</v>
      </c>
      <c r="E3131">
        <v>1</v>
      </c>
      <c r="I3131" t="s">
        <v>175</v>
      </c>
      <c r="J3131" t="s">
        <v>61</v>
      </c>
      <c r="L3131" t="s">
        <v>335</v>
      </c>
    </row>
    <row r="3132" spans="1:12">
      <c r="A3132">
        <v>15.120290000000001</v>
      </c>
      <c r="E3132">
        <v>1</v>
      </c>
      <c r="I3132" t="s">
        <v>175</v>
      </c>
      <c r="J3132" t="s">
        <v>71</v>
      </c>
      <c r="L3132" t="s">
        <v>335</v>
      </c>
    </row>
    <row r="3133" spans="1:12">
      <c r="A3133">
        <v>34.84451</v>
      </c>
      <c r="E3133">
        <v>1</v>
      </c>
      <c r="I3133" t="s">
        <v>175</v>
      </c>
      <c r="J3133" t="s">
        <v>72</v>
      </c>
      <c r="L3133" t="s">
        <v>335</v>
      </c>
    </row>
    <row r="3134" spans="1:12">
      <c r="A3134">
        <v>27.536100000000001</v>
      </c>
      <c r="E3134">
        <v>1</v>
      </c>
      <c r="I3134" t="s">
        <v>175</v>
      </c>
      <c r="J3134" t="s">
        <v>69</v>
      </c>
      <c r="L3134" t="s">
        <v>335</v>
      </c>
    </row>
    <row r="3135" spans="1:12">
      <c r="A3135">
        <v>22.1069</v>
      </c>
      <c r="E3135">
        <v>1</v>
      </c>
      <c r="I3135" t="s">
        <v>175</v>
      </c>
      <c r="J3135" t="s">
        <v>68</v>
      </c>
      <c r="L3135" t="s">
        <v>335</v>
      </c>
    </row>
    <row r="3136" spans="1:12">
      <c r="A3136">
        <v>16.337710000000001</v>
      </c>
      <c r="E3136">
        <v>1</v>
      </c>
      <c r="I3136" t="s">
        <v>175</v>
      </c>
      <c r="J3136" t="s">
        <v>70</v>
      </c>
      <c r="L3136" t="s">
        <v>335</v>
      </c>
    </row>
    <row r="3137" spans="1:12">
      <c r="A3137">
        <v>65.442729999999997</v>
      </c>
      <c r="E3137">
        <v>1</v>
      </c>
      <c r="I3137" t="s">
        <v>176</v>
      </c>
      <c r="J3137" t="s">
        <v>52</v>
      </c>
      <c r="L3137" t="s">
        <v>335</v>
      </c>
    </row>
    <row r="3138" spans="1:12">
      <c r="A3138">
        <v>29.675339999999998</v>
      </c>
      <c r="E3138">
        <v>1</v>
      </c>
      <c r="I3138" t="s">
        <v>176</v>
      </c>
      <c r="J3138" t="s">
        <v>53</v>
      </c>
      <c r="L3138" t="s">
        <v>335</v>
      </c>
    </row>
    <row r="3139" spans="1:12">
      <c r="A3139">
        <v>41.682090000000002</v>
      </c>
      <c r="E3139">
        <v>1</v>
      </c>
      <c r="I3139" t="s">
        <v>176</v>
      </c>
      <c r="J3139" t="s">
        <v>54</v>
      </c>
      <c r="L3139" t="s">
        <v>335</v>
      </c>
    </row>
    <row r="3140" spans="1:12">
      <c r="A3140">
        <v>59.327820000000003</v>
      </c>
      <c r="E3140">
        <v>1</v>
      </c>
      <c r="I3140" t="s">
        <v>176</v>
      </c>
      <c r="J3140" t="s">
        <v>55</v>
      </c>
      <c r="L3140" t="s">
        <v>335</v>
      </c>
    </row>
    <row r="3141" spans="1:12">
      <c r="A3141">
        <v>33.762279999999997</v>
      </c>
      <c r="E3141">
        <v>1</v>
      </c>
      <c r="I3141" t="s">
        <v>176</v>
      </c>
      <c r="J3141" t="s">
        <v>56</v>
      </c>
      <c r="L3141" t="s">
        <v>335</v>
      </c>
    </row>
    <row r="3142" spans="1:12">
      <c r="A3142">
        <v>25.92126</v>
      </c>
      <c r="E3142">
        <v>1</v>
      </c>
      <c r="I3142" t="s">
        <v>176</v>
      </c>
      <c r="J3142" t="s">
        <v>57</v>
      </c>
      <c r="L3142" t="s">
        <v>335</v>
      </c>
    </row>
    <row r="3143" spans="1:12">
      <c r="A3143">
        <v>39.76088</v>
      </c>
      <c r="E3143">
        <v>1</v>
      </c>
      <c r="I3143" t="s">
        <v>176</v>
      </c>
      <c r="J3143" t="s">
        <v>58</v>
      </c>
      <c r="L3143" t="s">
        <v>335</v>
      </c>
    </row>
    <row r="3144" spans="1:12">
      <c r="A3144">
        <v>11.685840000000001</v>
      </c>
      <c r="E3144">
        <v>1</v>
      </c>
      <c r="I3144" t="s">
        <v>176</v>
      </c>
      <c r="J3144" t="s">
        <v>812</v>
      </c>
      <c r="L3144" t="s">
        <v>335</v>
      </c>
    </row>
    <row r="3145" spans="1:12">
      <c r="A3145">
        <v>40.650750000000002</v>
      </c>
      <c r="E3145">
        <v>1</v>
      </c>
      <c r="I3145" t="s">
        <v>176</v>
      </c>
      <c r="J3145" t="s">
        <v>809</v>
      </c>
      <c r="L3145" t="s">
        <v>335</v>
      </c>
    </row>
    <row r="3146" spans="1:12">
      <c r="A3146">
        <v>47.684229999999999</v>
      </c>
      <c r="E3146">
        <v>1</v>
      </c>
      <c r="I3146" t="s">
        <v>176</v>
      </c>
      <c r="J3146" t="s">
        <v>810</v>
      </c>
      <c r="L3146" t="s">
        <v>335</v>
      </c>
    </row>
    <row r="3147" spans="1:12">
      <c r="A3147">
        <v>46.200580000000002</v>
      </c>
      <c r="E3147">
        <v>1</v>
      </c>
      <c r="I3147" t="s">
        <v>176</v>
      </c>
      <c r="J3147" t="s">
        <v>811</v>
      </c>
      <c r="L3147" t="s">
        <v>335</v>
      </c>
    </row>
    <row r="3148" spans="1:12">
      <c r="A3148">
        <v>43.026530000000001</v>
      </c>
      <c r="E3148">
        <v>1</v>
      </c>
      <c r="I3148" t="s">
        <v>176</v>
      </c>
      <c r="J3148" t="s">
        <v>59</v>
      </c>
      <c r="L3148" t="s">
        <v>335</v>
      </c>
    </row>
    <row r="3149" spans="1:12">
      <c r="A3149">
        <v>39.096490000000003</v>
      </c>
      <c r="E3149">
        <v>1</v>
      </c>
      <c r="I3149" t="s">
        <v>176</v>
      </c>
      <c r="J3149" t="s">
        <v>60</v>
      </c>
      <c r="L3149" t="s">
        <v>335</v>
      </c>
    </row>
    <row r="3150" spans="1:12">
      <c r="A3150">
        <v>40.793309999999998</v>
      </c>
      <c r="E3150">
        <v>1</v>
      </c>
      <c r="I3150" t="s">
        <v>176</v>
      </c>
      <c r="J3150" t="s">
        <v>384</v>
      </c>
      <c r="L3150" t="s">
        <v>335</v>
      </c>
    </row>
    <row r="3151" spans="1:12">
      <c r="A3151">
        <v>24.87426</v>
      </c>
      <c r="E3151">
        <v>1</v>
      </c>
      <c r="I3151" t="s">
        <v>176</v>
      </c>
      <c r="J3151" t="s">
        <v>264</v>
      </c>
      <c r="L3151" t="s">
        <v>335</v>
      </c>
    </row>
    <row r="3152" spans="1:12">
      <c r="A3152">
        <v>47.003459999999997</v>
      </c>
      <c r="E3152">
        <v>1</v>
      </c>
      <c r="I3152" t="s">
        <v>176</v>
      </c>
      <c r="J3152" t="s">
        <v>265</v>
      </c>
      <c r="L3152" t="s">
        <v>335</v>
      </c>
    </row>
    <row r="3153" spans="1:12">
      <c r="A3153">
        <v>41.989359999999998</v>
      </c>
      <c r="E3153">
        <v>1</v>
      </c>
      <c r="I3153" t="s">
        <v>176</v>
      </c>
      <c r="J3153" t="s">
        <v>266</v>
      </c>
      <c r="L3153" t="s">
        <v>335</v>
      </c>
    </row>
    <row r="3154" spans="1:12">
      <c r="A3154">
        <v>45.308140000000002</v>
      </c>
      <c r="E3154">
        <v>1</v>
      </c>
      <c r="I3154" t="s">
        <v>176</v>
      </c>
      <c r="J3154" t="s">
        <v>62</v>
      </c>
      <c r="L3154" t="s">
        <v>335</v>
      </c>
    </row>
    <row r="3155" spans="1:12">
      <c r="A3155">
        <v>29.083110000000001</v>
      </c>
      <c r="E3155">
        <v>1</v>
      </c>
      <c r="I3155" t="s">
        <v>176</v>
      </c>
      <c r="J3155" t="s">
        <v>61</v>
      </c>
      <c r="L3155" t="s">
        <v>335</v>
      </c>
    </row>
    <row r="3156" spans="1:12">
      <c r="A3156">
        <v>46.944420000000001</v>
      </c>
      <c r="E3156">
        <v>1</v>
      </c>
      <c r="I3156" t="s">
        <v>176</v>
      </c>
      <c r="J3156" t="s">
        <v>71</v>
      </c>
      <c r="L3156" t="s">
        <v>335</v>
      </c>
    </row>
    <row r="3157" spans="1:12">
      <c r="A3157">
        <v>24.386220000000002</v>
      </c>
      <c r="E3157">
        <v>1</v>
      </c>
      <c r="I3157" t="s">
        <v>176</v>
      </c>
      <c r="J3157" t="s">
        <v>72</v>
      </c>
      <c r="L3157" t="s">
        <v>335</v>
      </c>
    </row>
    <row r="3158" spans="1:12">
      <c r="A3158">
        <v>56.346969999999999</v>
      </c>
      <c r="E3158">
        <v>1</v>
      </c>
      <c r="I3158" t="s">
        <v>176</v>
      </c>
      <c r="J3158" t="s">
        <v>69</v>
      </c>
      <c r="L3158" t="s">
        <v>335</v>
      </c>
    </row>
    <row r="3159" spans="1:12">
      <c r="A3159">
        <v>31.843699999999998</v>
      </c>
      <c r="E3159">
        <v>1</v>
      </c>
      <c r="I3159" t="s">
        <v>176</v>
      </c>
      <c r="J3159" t="s">
        <v>68</v>
      </c>
      <c r="L3159" t="s">
        <v>335</v>
      </c>
    </row>
    <row r="3160" spans="1:12">
      <c r="A3160">
        <v>64.645300000000006</v>
      </c>
      <c r="E3160">
        <v>1</v>
      </c>
      <c r="I3160" t="s">
        <v>176</v>
      </c>
      <c r="J3160" t="s">
        <v>70</v>
      </c>
      <c r="L3160" t="s">
        <v>335</v>
      </c>
    </row>
    <row r="3161" spans="1:12">
      <c r="A3161">
        <v>81.273790000000005</v>
      </c>
      <c r="E3161">
        <v>1</v>
      </c>
      <c r="I3161" t="s">
        <v>177</v>
      </c>
      <c r="J3161" t="s">
        <v>52</v>
      </c>
      <c r="L3161" t="s">
        <v>335</v>
      </c>
    </row>
    <row r="3162" spans="1:12">
      <c r="A3162">
        <v>42.51146</v>
      </c>
      <c r="E3162">
        <v>1</v>
      </c>
      <c r="I3162" t="s">
        <v>177</v>
      </c>
      <c r="J3162" t="s">
        <v>53</v>
      </c>
      <c r="L3162" t="s">
        <v>335</v>
      </c>
    </row>
    <row r="3163" spans="1:12">
      <c r="A3163">
        <v>45.22598</v>
      </c>
      <c r="E3163">
        <v>1</v>
      </c>
      <c r="I3163" t="s">
        <v>177</v>
      </c>
      <c r="J3163" t="s">
        <v>54</v>
      </c>
      <c r="L3163" t="s">
        <v>335</v>
      </c>
    </row>
    <row r="3164" spans="1:12">
      <c r="A3164">
        <v>59.53501</v>
      </c>
      <c r="E3164">
        <v>1</v>
      </c>
      <c r="I3164" t="s">
        <v>177</v>
      </c>
      <c r="J3164" t="s">
        <v>55</v>
      </c>
      <c r="L3164" t="s">
        <v>335</v>
      </c>
    </row>
    <row r="3165" spans="1:12">
      <c r="A3165">
        <v>31.279789999999998</v>
      </c>
      <c r="E3165">
        <v>1</v>
      </c>
      <c r="I3165" t="s">
        <v>177</v>
      </c>
      <c r="J3165" t="s">
        <v>56</v>
      </c>
      <c r="L3165" t="s">
        <v>335</v>
      </c>
    </row>
    <row r="3166" spans="1:12">
      <c r="A3166">
        <v>26.426179999999999</v>
      </c>
      <c r="E3166">
        <v>1</v>
      </c>
      <c r="I3166" t="s">
        <v>177</v>
      </c>
      <c r="J3166" t="s">
        <v>57</v>
      </c>
      <c r="L3166" t="s">
        <v>335</v>
      </c>
    </row>
    <row r="3167" spans="1:12">
      <c r="A3167">
        <v>40.097880000000004</v>
      </c>
      <c r="E3167">
        <v>1</v>
      </c>
      <c r="I3167" t="s">
        <v>177</v>
      </c>
      <c r="J3167" t="s">
        <v>58</v>
      </c>
      <c r="L3167" t="s">
        <v>335</v>
      </c>
    </row>
    <row r="3168" spans="1:12">
      <c r="A3168">
        <v>13.37947</v>
      </c>
      <c r="E3168">
        <v>1</v>
      </c>
      <c r="I3168" t="s">
        <v>177</v>
      </c>
      <c r="J3168" t="s">
        <v>812</v>
      </c>
      <c r="L3168" t="s">
        <v>335</v>
      </c>
    </row>
    <row r="3169" spans="1:12">
      <c r="A3169">
        <v>40.886679999999998</v>
      </c>
      <c r="E3169">
        <v>1</v>
      </c>
      <c r="I3169" t="s">
        <v>177</v>
      </c>
      <c r="J3169" t="s">
        <v>809</v>
      </c>
      <c r="L3169" t="s">
        <v>335</v>
      </c>
    </row>
    <row r="3170" spans="1:12">
      <c r="A3170">
        <v>47.881010000000003</v>
      </c>
      <c r="E3170">
        <v>1</v>
      </c>
      <c r="I3170" t="s">
        <v>177</v>
      </c>
      <c r="J3170" t="s">
        <v>810</v>
      </c>
      <c r="L3170" t="s">
        <v>335</v>
      </c>
    </row>
    <row r="3171" spans="1:12">
      <c r="A3171">
        <v>51.297519999999999</v>
      </c>
      <c r="E3171">
        <v>1</v>
      </c>
      <c r="I3171" t="s">
        <v>177</v>
      </c>
      <c r="J3171" t="s">
        <v>811</v>
      </c>
      <c r="L3171" t="s">
        <v>335</v>
      </c>
    </row>
    <row r="3172" spans="1:12">
      <c r="A3172">
        <v>43.026530000000001</v>
      </c>
      <c r="E3172">
        <v>1</v>
      </c>
      <c r="I3172" t="s">
        <v>177</v>
      </c>
      <c r="J3172" t="s">
        <v>384</v>
      </c>
      <c r="L3172" t="s">
        <v>335</v>
      </c>
    </row>
    <row r="3173" spans="1:12">
      <c r="A3173">
        <v>36.179490000000001</v>
      </c>
      <c r="E3173">
        <v>1</v>
      </c>
      <c r="I3173" t="s">
        <v>177</v>
      </c>
      <c r="J3173" t="s">
        <v>264</v>
      </c>
      <c r="L3173" t="s">
        <v>335</v>
      </c>
    </row>
    <row r="3174" spans="1:12">
      <c r="A3174">
        <v>47.477820000000001</v>
      </c>
      <c r="E3174">
        <v>1</v>
      </c>
      <c r="I3174" t="s">
        <v>177</v>
      </c>
      <c r="J3174" t="s">
        <v>265</v>
      </c>
      <c r="L3174" t="s">
        <v>335</v>
      </c>
    </row>
    <row r="3175" spans="1:12">
      <c r="A3175">
        <v>41.500889999999998</v>
      </c>
      <c r="E3175">
        <v>1</v>
      </c>
      <c r="I3175" t="s">
        <v>177</v>
      </c>
      <c r="J3175" t="s">
        <v>266</v>
      </c>
      <c r="L3175" t="s">
        <v>335</v>
      </c>
    </row>
    <row r="3176" spans="1:12">
      <c r="A3176">
        <v>47.4833</v>
      </c>
      <c r="E3176">
        <v>1</v>
      </c>
      <c r="I3176" t="s">
        <v>177</v>
      </c>
      <c r="J3176" t="s">
        <v>62</v>
      </c>
      <c r="L3176" t="s">
        <v>335</v>
      </c>
    </row>
    <row r="3177" spans="1:12">
      <c r="A3177">
        <v>30.886780000000002</v>
      </c>
      <c r="E3177">
        <v>1</v>
      </c>
      <c r="I3177" t="s">
        <v>177</v>
      </c>
      <c r="J3177" t="s">
        <v>61</v>
      </c>
      <c r="L3177" t="s">
        <v>335</v>
      </c>
    </row>
    <row r="3178" spans="1:12">
      <c r="A3178">
        <v>52.978050000000003</v>
      </c>
      <c r="E3178">
        <v>1</v>
      </c>
      <c r="I3178" t="s">
        <v>177</v>
      </c>
      <c r="J3178" t="s">
        <v>71</v>
      </c>
      <c r="L3178" t="s">
        <v>335</v>
      </c>
    </row>
    <row r="3179" spans="1:12">
      <c r="A3179">
        <v>25.787990000000001</v>
      </c>
      <c r="E3179">
        <v>1</v>
      </c>
      <c r="I3179" t="s">
        <v>177</v>
      </c>
      <c r="J3179" t="s">
        <v>72</v>
      </c>
      <c r="L3179" t="s">
        <v>335</v>
      </c>
    </row>
    <row r="3180" spans="1:12">
      <c r="A3180">
        <v>56.641800000000003</v>
      </c>
      <c r="E3180">
        <v>1</v>
      </c>
      <c r="I3180" t="s">
        <v>177</v>
      </c>
      <c r="J3180" t="s">
        <v>69</v>
      </c>
      <c r="L3180" t="s">
        <v>335</v>
      </c>
    </row>
    <row r="3181" spans="1:12">
      <c r="A3181">
        <v>32.928759999999997</v>
      </c>
      <c r="E3181">
        <v>1</v>
      </c>
      <c r="I3181" t="s">
        <v>177</v>
      </c>
      <c r="J3181" t="s">
        <v>68</v>
      </c>
      <c r="L3181" t="s">
        <v>335</v>
      </c>
    </row>
    <row r="3182" spans="1:12">
      <c r="A3182">
        <v>64.182720000000003</v>
      </c>
      <c r="E3182">
        <v>1</v>
      </c>
      <c r="I3182" t="s">
        <v>177</v>
      </c>
      <c r="J3182" t="s">
        <v>70</v>
      </c>
      <c r="L3182" t="s">
        <v>335</v>
      </c>
    </row>
    <row r="3183" spans="1:12">
      <c r="A3183">
        <v>3.0659839999999998</v>
      </c>
      <c r="E3183">
        <v>1</v>
      </c>
      <c r="I3183" t="s">
        <v>178</v>
      </c>
      <c r="J3183" t="s">
        <v>52</v>
      </c>
      <c r="L3183" t="s">
        <v>335</v>
      </c>
    </row>
    <row r="3184" spans="1:12">
      <c r="A3184">
        <v>8.8779559999999993</v>
      </c>
      <c r="E3184">
        <v>1</v>
      </c>
      <c r="I3184" t="s">
        <v>178</v>
      </c>
      <c r="J3184" t="s">
        <v>53</v>
      </c>
      <c r="L3184" t="s">
        <v>335</v>
      </c>
    </row>
    <row r="3185" spans="1:12">
      <c r="A3185">
        <v>11.75792</v>
      </c>
      <c r="E3185">
        <v>1</v>
      </c>
      <c r="I3185" t="s">
        <v>178</v>
      </c>
      <c r="J3185" t="s">
        <v>54</v>
      </c>
      <c r="L3185" t="s">
        <v>335</v>
      </c>
    </row>
    <row r="3186" spans="1:12">
      <c r="A3186">
        <v>18.870470000000001</v>
      </c>
      <c r="E3186">
        <v>1</v>
      </c>
      <c r="I3186" t="s">
        <v>178</v>
      </c>
      <c r="J3186" t="s">
        <v>55</v>
      </c>
      <c r="L3186" t="s">
        <v>335</v>
      </c>
    </row>
    <row r="3187" spans="1:12">
      <c r="A3187">
        <v>27.186419999999998</v>
      </c>
      <c r="E3187">
        <v>1</v>
      </c>
      <c r="I3187" t="s">
        <v>178</v>
      </c>
      <c r="J3187" t="s">
        <v>56</v>
      </c>
      <c r="L3187" t="s">
        <v>335</v>
      </c>
    </row>
    <row r="3188" spans="1:12">
      <c r="A3188">
        <v>26.41189</v>
      </c>
      <c r="E3188">
        <v>1</v>
      </c>
      <c r="I3188" t="s">
        <v>178</v>
      </c>
      <c r="J3188" t="s">
        <v>57</v>
      </c>
      <c r="L3188" t="s">
        <v>335</v>
      </c>
    </row>
    <row r="3189" spans="1:12">
      <c r="A3189">
        <v>15.95543</v>
      </c>
      <c r="E3189">
        <v>1</v>
      </c>
      <c r="I3189" t="s">
        <v>178</v>
      </c>
      <c r="J3189" t="s">
        <v>58</v>
      </c>
      <c r="L3189" t="s">
        <v>335</v>
      </c>
    </row>
    <row r="3190" spans="1:12">
      <c r="A3190">
        <v>23.42568</v>
      </c>
      <c r="E3190">
        <v>1</v>
      </c>
      <c r="I3190" t="s">
        <v>178</v>
      </c>
      <c r="J3190" t="s">
        <v>812</v>
      </c>
      <c r="L3190" t="s">
        <v>335</v>
      </c>
    </row>
    <row r="3191" spans="1:12">
      <c r="A3191">
        <v>6.7252080000000003</v>
      </c>
      <c r="E3191">
        <v>1</v>
      </c>
      <c r="I3191" t="s">
        <v>178</v>
      </c>
      <c r="J3191" t="s">
        <v>809</v>
      </c>
      <c r="L3191" t="s">
        <v>335</v>
      </c>
    </row>
    <row r="3192" spans="1:12">
      <c r="A3192">
        <v>14.92404</v>
      </c>
      <c r="E3192">
        <v>1</v>
      </c>
      <c r="I3192" t="s">
        <v>178</v>
      </c>
      <c r="J3192" t="s">
        <v>810</v>
      </c>
      <c r="L3192" t="s">
        <v>335</v>
      </c>
    </row>
    <row r="3193" spans="1:12">
      <c r="A3193">
        <v>17.830249999999999</v>
      </c>
      <c r="E3193">
        <v>1</v>
      </c>
      <c r="I3193" t="s">
        <v>178</v>
      </c>
      <c r="J3193" t="s">
        <v>811</v>
      </c>
      <c r="L3193" t="s">
        <v>335</v>
      </c>
    </row>
    <row r="3194" spans="1:12">
      <c r="A3194">
        <v>14.996359999999999</v>
      </c>
      <c r="E3194">
        <v>1</v>
      </c>
      <c r="I3194" t="s">
        <v>178</v>
      </c>
      <c r="J3194" t="s">
        <v>59</v>
      </c>
      <c r="L3194" t="s">
        <v>335</v>
      </c>
    </row>
    <row r="3195" spans="1:12">
      <c r="A3195">
        <v>29.074950000000001</v>
      </c>
      <c r="E3195">
        <v>1</v>
      </c>
      <c r="I3195" t="s">
        <v>178</v>
      </c>
      <c r="J3195" t="s">
        <v>60</v>
      </c>
      <c r="L3195" t="s">
        <v>335</v>
      </c>
    </row>
    <row r="3196" spans="1:12">
      <c r="A3196">
        <v>13.18773</v>
      </c>
      <c r="E3196">
        <v>1</v>
      </c>
      <c r="I3196" t="s">
        <v>178</v>
      </c>
      <c r="J3196" t="s">
        <v>384</v>
      </c>
      <c r="L3196" t="s">
        <v>335</v>
      </c>
    </row>
    <row r="3197" spans="1:12">
      <c r="A3197">
        <v>5.2765399999999998</v>
      </c>
      <c r="E3197">
        <v>1</v>
      </c>
      <c r="I3197" t="s">
        <v>178</v>
      </c>
      <c r="J3197" t="s">
        <v>264</v>
      </c>
      <c r="L3197" t="s">
        <v>335</v>
      </c>
    </row>
    <row r="3198" spans="1:12">
      <c r="A3198">
        <v>14.79749</v>
      </c>
      <c r="E3198">
        <v>1</v>
      </c>
      <c r="I3198" t="s">
        <v>178</v>
      </c>
      <c r="J3198" t="s">
        <v>265</v>
      </c>
      <c r="L3198" t="s">
        <v>335</v>
      </c>
    </row>
    <row r="3199" spans="1:12">
      <c r="A3199">
        <v>21.378679999999999</v>
      </c>
      <c r="E3199">
        <v>1</v>
      </c>
      <c r="I3199" t="s">
        <v>178</v>
      </c>
      <c r="J3199" t="s">
        <v>266</v>
      </c>
      <c r="L3199" t="s">
        <v>335</v>
      </c>
    </row>
    <row r="3200" spans="1:12">
      <c r="A3200">
        <v>12.807410000000001</v>
      </c>
      <c r="E3200">
        <v>1</v>
      </c>
      <c r="I3200" t="s">
        <v>178</v>
      </c>
      <c r="J3200" t="s">
        <v>62</v>
      </c>
      <c r="L3200" t="s">
        <v>335</v>
      </c>
    </row>
    <row r="3201" spans="1:12">
      <c r="A3201">
        <v>14.422000000000001</v>
      </c>
      <c r="E3201">
        <v>1</v>
      </c>
      <c r="I3201" t="s">
        <v>178</v>
      </c>
      <c r="J3201" t="s">
        <v>61</v>
      </c>
      <c r="L3201" t="s">
        <v>335</v>
      </c>
    </row>
    <row r="3202" spans="1:12">
      <c r="A3202">
        <v>14.752179999999999</v>
      </c>
      <c r="E3202">
        <v>1</v>
      </c>
      <c r="I3202" t="s">
        <v>178</v>
      </c>
      <c r="J3202" t="s">
        <v>71</v>
      </c>
      <c r="L3202" t="s">
        <v>335</v>
      </c>
    </row>
    <row r="3203" spans="1:12">
      <c r="A3203">
        <v>24.882629999999999</v>
      </c>
      <c r="E3203">
        <v>1</v>
      </c>
      <c r="I3203" t="s">
        <v>178</v>
      </c>
      <c r="J3203" t="s">
        <v>72</v>
      </c>
      <c r="L3203" t="s">
        <v>335</v>
      </c>
    </row>
    <row r="3204" spans="1:12">
      <c r="A3204">
        <v>7.0296859999999999</v>
      </c>
      <c r="E3204">
        <v>1</v>
      </c>
      <c r="I3204" t="s">
        <v>178</v>
      </c>
      <c r="J3204" t="s">
        <v>69</v>
      </c>
      <c r="L3204" t="s">
        <v>335</v>
      </c>
    </row>
    <row r="3205" spans="1:12">
      <c r="A3205">
        <v>5.1256680000000001</v>
      </c>
      <c r="E3205">
        <v>1</v>
      </c>
      <c r="I3205" t="s">
        <v>178</v>
      </c>
      <c r="J3205" t="s">
        <v>68</v>
      </c>
      <c r="L3205" t="s">
        <v>335</v>
      </c>
    </row>
    <row r="3206" spans="1:12">
      <c r="A3206">
        <v>13.823740000000001</v>
      </c>
      <c r="E3206">
        <v>1</v>
      </c>
      <c r="I3206" t="s">
        <v>178</v>
      </c>
      <c r="J3206" t="s">
        <v>70</v>
      </c>
      <c r="L3206" t="s">
        <v>335</v>
      </c>
    </row>
    <row r="3207" spans="1:12">
      <c r="A3207">
        <v>4.427454</v>
      </c>
      <c r="E3207">
        <v>1</v>
      </c>
      <c r="I3207" t="s">
        <v>179</v>
      </c>
      <c r="J3207" t="s">
        <v>52</v>
      </c>
      <c r="L3207" t="s">
        <v>335</v>
      </c>
    </row>
    <row r="3208" spans="1:12">
      <c r="A3208">
        <v>7.8190609999999996</v>
      </c>
      <c r="E3208">
        <v>1</v>
      </c>
      <c r="I3208" t="s">
        <v>179</v>
      </c>
      <c r="J3208" t="s">
        <v>53</v>
      </c>
      <c r="L3208" t="s">
        <v>335</v>
      </c>
    </row>
    <row r="3209" spans="1:12">
      <c r="A3209">
        <v>11.82504</v>
      </c>
      <c r="E3209">
        <v>1</v>
      </c>
      <c r="I3209" t="s">
        <v>179</v>
      </c>
      <c r="J3209" t="s">
        <v>54</v>
      </c>
      <c r="L3209" t="s">
        <v>335</v>
      </c>
    </row>
    <row r="3210" spans="1:12">
      <c r="A3210">
        <v>19.284659999999999</v>
      </c>
      <c r="E3210">
        <v>1</v>
      </c>
      <c r="I3210" t="s">
        <v>179</v>
      </c>
      <c r="J3210" t="s">
        <v>55</v>
      </c>
      <c r="L3210" t="s">
        <v>335</v>
      </c>
    </row>
    <row r="3211" spans="1:12">
      <c r="A3211">
        <v>27.88456</v>
      </c>
      <c r="E3211">
        <v>1</v>
      </c>
      <c r="I3211" t="s">
        <v>179</v>
      </c>
      <c r="J3211" t="s">
        <v>56</v>
      </c>
      <c r="L3211" t="s">
        <v>335</v>
      </c>
    </row>
    <row r="3212" spans="1:12">
      <c r="A3212">
        <v>27.580490000000001</v>
      </c>
      <c r="E3212">
        <v>1</v>
      </c>
      <c r="I3212" t="s">
        <v>179</v>
      </c>
      <c r="J3212" t="s">
        <v>57</v>
      </c>
      <c r="L3212" t="s">
        <v>335</v>
      </c>
    </row>
    <row r="3213" spans="1:12">
      <c r="A3213">
        <v>17.115970000000001</v>
      </c>
      <c r="E3213">
        <v>1</v>
      </c>
      <c r="I3213" t="s">
        <v>179</v>
      </c>
      <c r="J3213" t="s">
        <v>58</v>
      </c>
      <c r="L3213" t="s">
        <v>335</v>
      </c>
    </row>
    <row r="3214" spans="1:12">
      <c r="A3214">
        <v>34.88532</v>
      </c>
      <c r="E3214">
        <v>1</v>
      </c>
      <c r="I3214" t="s">
        <v>179</v>
      </c>
      <c r="J3214" t="s">
        <v>812</v>
      </c>
      <c r="L3214" t="s">
        <v>335</v>
      </c>
    </row>
    <row r="3215" spans="1:12">
      <c r="A3215">
        <v>6.8026099999999996</v>
      </c>
      <c r="E3215">
        <v>1</v>
      </c>
      <c r="I3215" t="s">
        <v>179</v>
      </c>
      <c r="J3215" t="s">
        <v>809</v>
      </c>
      <c r="L3215" t="s">
        <v>335</v>
      </c>
    </row>
    <row r="3216" spans="1:12">
      <c r="A3216">
        <v>17.04664</v>
      </c>
      <c r="E3216">
        <v>1</v>
      </c>
      <c r="I3216" t="s">
        <v>179</v>
      </c>
      <c r="J3216" t="s">
        <v>810</v>
      </c>
      <c r="L3216" t="s">
        <v>335</v>
      </c>
    </row>
    <row r="3217" spans="1:12">
      <c r="A3217">
        <v>25.30442</v>
      </c>
      <c r="E3217">
        <v>1</v>
      </c>
      <c r="I3217" t="s">
        <v>179</v>
      </c>
      <c r="J3217" t="s">
        <v>811</v>
      </c>
      <c r="L3217" t="s">
        <v>335</v>
      </c>
    </row>
    <row r="3218" spans="1:12">
      <c r="A3218">
        <v>14.996359999999999</v>
      </c>
      <c r="E3218">
        <v>1</v>
      </c>
      <c r="I3218" t="s">
        <v>179</v>
      </c>
      <c r="J3218" t="s">
        <v>384</v>
      </c>
      <c r="L3218" t="s">
        <v>335</v>
      </c>
    </row>
    <row r="3219" spans="1:12">
      <c r="A3219">
        <v>5.414377</v>
      </c>
      <c r="E3219">
        <v>1</v>
      </c>
      <c r="I3219" t="s">
        <v>179</v>
      </c>
      <c r="J3219" t="s">
        <v>264</v>
      </c>
      <c r="L3219" t="s">
        <v>335</v>
      </c>
    </row>
    <row r="3220" spans="1:12">
      <c r="A3220">
        <v>15.23653</v>
      </c>
      <c r="E3220">
        <v>1</v>
      </c>
      <c r="I3220" t="s">
        <v>179</v>
      </c>
      <c r="J3220" t="s">
        <v>265</v>
      </c>
      <c r="L3220" t="s">
        <v>335</v>
      </c>
    </row>
    <row r="3221" spans="1:12">
      <c r="A3221">
        <v>21.413689999999999</v>
      </c>
      <c r="E3221">
        <v>1</v>
      </c>
      <c r="I3221" t="s">
        <v>179</v>
      </c>
      <c r="J3221" t="s">
        <v>266</v>
      </c>
      <c r="L3221" t="s">
        <v>335</v>
      </c>
    </row>
    <row r="3222" spans="1:12">
      <c r="A3222">
        <v>14.17277</v>
      </c>
      <c r="E3222">
        <v>1</v>
      </c>
      <c r="I3222" t="s">
        <v>179</v>
      </c>
      <c r="J3222" t="s">
        <v>62</v>
      </c>
      <c r="L3222" t="s">
        <v>335</v>
      </c>
    </row>
    <row r="3223" spans="1:12">
      <c r="A3223">
        <v>18.192229999999999</v>
      </c>
      <c r="E3223">
        <v>1</v>
      </c>
      <c r="I3223" t="s">
        <v>179</v>
      </c>
      <c r="J3223" t="s">
        <v>61</v>
      </c>
      <c r="L3223" t="s">
        <v>335</v>
      </c>
    </row>
    <row r="3224" spans="1:12">
      <c r="A3224">
        <v>17.07958</v>
      </c>
      <c r="E3224">
        <v>1</v>
      </c>
      <c r="I3224" t="s">
        <v>179</v>
      </c>
      <c r="J3224" t="s">
        <v>71</v>
      </c>
      <c r="L3224" t="s">
        <v>335</v>
      </c>
    </row>
    <row r="3225" spans="1:12">
      <c r="A3225">
        <v>34.41169</v>
      </c>
      <c r="E3225">
        <v>1</v>
      </c>
      <c r="I3225" t="s">
        <v>179</v>
      </c>
      <c r="J3225" t="s">
        <v>72</v>
      </c>
      <c r="L3225" t="s">
        <v>335</v>
      </c>
    </row>
    <row r="3226" spans="1:12">
      <c r="A3226">
        <v>7.2538450000000001</v>
      </c>
      <c r="E3226">
        <v>1</v>
      </c>
      <c r="I3226" t="s">
        <v>179</v>
      </c>
      <c r="J3226" t="s">
        <v>69</v>
      </c>
      <c r="L3226" t="s">
        <v>335</v>
      </c>
    </row>
    <row r="3227" spans="1:12">
      <c r="A3227">
        <v>5.3681729999999996</v>
      </c>
      <c r="E3227">
        <v>1</v>
      </c>
      <c r="I3227" t="s">
        <v>179</v>
      </c>
      <c r="J3227" t="s">
        <v>68</v>
      </c>
      <c r="L3227" t="s">
        <v>335</v>
      </c>
    </row>
    <row r="3228" spans="1:12">
      <c r="A3228">
        <v>16.78604</v>
      </c>
      <c r="E3228">
        <v>1</v>
      </c>
      <c r="I3228" t="s">
        <v>179</v>
      </c>
      <c r="J3228" t="s">
        <v>70</v>
      </c>
      <c r="L3228" t="s">
        <v>335</v>
      </c>
    </row>
    <row r="3229" spans="1:12">
      <c r="A3229">
        <v>35.421619999999997</v>
      </c>
      <c r="E3229">
        <v>1</v>
      </c>
      <c r="I3229" t="s">
        <v>180</v>
      </c>
      <c r="J3229" t="s">
        <v>52</v>
      </c>
      <c r="L3229" t="s">
        <v>335</v>
      </c>
    </row>
    <row r="3230" spans="1:12">
      <c r="A3230">
        <v>50.329599999999999</v>
      </c>
      <c r="E3230">
        <v>1</v>
      </c>
      <c r="I3230" t="s">
        <v>180</v>
      </c>
      <c r="J3230" t="s">
        <v>53</v>
      </c>
      <c r="L3230" t="s">
        <v>335</v>
      </c>
    </row>
    <row r="3231" spans="1:12">
      <c r="A3231">
        <v>54.348640000000003</v>
      </c>
      <c r="E3231">
        <v>1</v>
      </c>
      <c r="I3231" t="s">
        <v>180</v>
      </c>
      <c r="J3231" t="s">
        <v>54</v>
      </c>
      <c r="L3231" t="s">
        <v>335</v>
      </c>
    </row>
    <row r="3232" spans="1:12">
      <c r="A3232">
        <v>52.539720000000003</v>
      </c>
      <c r="E3232">
        <v>1</v>
      </c>
      <c r="I3232" t="s">
        <v>180</v>
      </c>
      <c r="J3232" t="s">
        <v>55</v>
      </c>
      <c r="L3232" t="s">
        <v>335</v>
      </c>
    </row>
    <row r="3233" spans="1:12">
      <c r="A3233">
        <v>60.1678</v>
      </c>
      <c r="E3233">
        <v>1</v>
      </c>
      <c r="I3233" t="s">
        <v>180</v>
      </c>
      <c r="J3233" t="s">
        <v>56</v>
      </c>
      <c r="L3233" t="s">
        <v>335</v>
      </c>
    </row>
    <row r="3234" spans="1:12">
      <c r="A3234">
        <v>51.107779999999998</v>
      </c>
      <c r="E3234">
        <v>1</v>
      </c>
      <c r="I3234" t="s">
        <v>180</v>
      </c>
      <c r="J3234" t="s">
        <v>57</v>
      </c>
      <c r="L3234" t="s">
        <v>335</v>
      </c>
    </row>
    <row r="3235" spans="1:12">
      <c r="A3235">
        <v>57.839509999999997</v>
      </c>
      <c r="E3235">
        <v>1</v>
      </c>
      <c r="I3235" t="s">
        <v>180</v>
      </c>
      <c r="J3235" t="s">
        <v>58</v>
      </c>
      <c r="L3235" t="s">
        <v>335</v>
      </c>
    </row>
    <row r="3236" spans="1:12">
      <c r="A3236">
        <v>42.133920000000003</v>
      </c>
      <c r="E3236">
        <v>1</v>
      </c>
      <c r="I3236" t="s">
        <v>180</v>
      </c>
      <c r="J3236" t="s">
        <v>812</v>
      </c>
      <c r="L3236" t="s">
        <v>335</v>
      </c>
    </row>
    <row r="3237" spans="1:12">
      <c r="A3237">
        <v>40.264699999999998</v>
      </c>
      <c r="E3237">
        <v>1</v>
      </c>
      <c r="I3237" t="s">
        <v>180</v>
      </c>
      <c r="J3237" t="s">
        <v>809</v>
      </c>
      <c r="L3237" t="s">
        <v>335</v>
      </c>
    </row>
    <row r="3238" spans="1:12">
      <c r="A3238">
        <v>63.921370000000003</v>
      </c>
      <c r="E3238">
        <v>1</v>
      </c>
      <c r="I3238" t="s">
        <v>180</v>
      </c>
      <c r="J3238" t="s">
        <v>810</v>
      </c>
      <c r="L3238" t="s">
        <v>335</v>
      </c>
    </row>
    <row r="3239" spans="1:12">
      <c r="A3239">
        <v>56.705089999999998</v>
      </c>
      <c r="E3239">
        <v>1</v>
      </c>
      <c r="I3239" t="s">
        <v>180</v>
      </c>
      <c r="J3239" t="s">
        <v>811</v>
      </c>
      <c r="L3239" t="s">
        <v>335</v>
      </c>
    </row>
    <row r="3240" spans="1:12">
      <c r="A3240">
        <v>56.196040000000004</v>
      </c>
      <c r="E3240">
        <v>1</v>
      </c>
      <c r="I3240" t="s">
        <v>180</v>
      </c>
      <c r="J3240" t="s">
        <v>59</v>
      </c>
      <c r="L3240" t="s">
        <v>335</v>
      </c>
    </row>
    <row r="3241" spans="1:12">
      <c r="A3241">
        <v>46.737130000000001</v>
      </c>
      <c r="E3241">
        <v>1</v>
      </c>
      <c r="I3241" t="s">
        <v>180</v>
      </c>
      <c r="J3241" t="s">
        <v>60</v>
      </c>
      <c r="L3241" t="s">
        <v>335</v>
      </c>
    </row>
    <row r="3242" spans="1:12">
      <c r="A3242">
        <v>53.582749999999997</v>
      </c>
      <c r="E3242">
        <v>1</v>
      </c>
      <c r="I3242" t="s">
        <v>180</v>
      </c>
      <c r="J3242" t="s">
        <v>384</v>
      </c>
      <c r="L3242" t="s">
        <v>335</v>
      </c>
    </row>
    <row r="3243" spans="1:12">
      <c r="A3243">
        <v>50.676409999999997</v>
      </c>
      <c r="E3243">
        <v>1</v>
      </c>
      <c r="I3243" t="s">
        <v>180</v>
      </c>
      <c r="J3243" t="s">
        <v>264</v>
      </c>
      <c r="L3243" t="s">
        <v>335</v>
      </c>
    </row>
    <row r="3244" spans="1:12">
      <c r="A3244">
        <v>57.940330000000003</v>
      </c>
      <c r="E3244">
        <v>1</v>
      </c>
      <c r="I3244" t="s">
        <v>180</v>
      </c>
      <c r="J3244" t="s">
        <v>265</v>
      </c>
      <c r="L3244" t="s">
        <v>335</v>
      </c>
    </row>
    <row r="3245" spans="1:12">
      <c r="A3245">
        <v>52.222799999999999</v>
      </c>
      <c r="E3245">
        <v>1</v>
      </c>
      <c r="I3245" t="s">
        <v>180</v>
      </c>
      <c r="J3245" t="s">
        <v>266</v>
      </c>
      <c r="L3245" t="s">
        <v>335</v>
      </c>
    </row>
    <row r="3246" spans="1:12">
      <c r="A3246">
        <v>55.201509999999999</v>
      </c>
      <c r="E3246">
        <v>1</v>
      </c>
      <c r="I3246" t="s">
        <v>180</v>
      </c>
      <c r="J3246" t="s">
        <v>62</v>
      </c>
      <c r="L3246" t="s">
        <v>335</v>
      </c>
    </row>
    <row r="3247" spans="1:12">
      <c r="A3247">
        <v>48.936959999999999</v>
      </c>
      <c r="E3247">
        <v>1</v>
      </c>
      <c r="I3247" t="s">
        <v>180</v>
      </c>
      <c r="J3247" t="s">
        <v>61</v>
      </c>
      <c r="L3247" t="s">
        <v>335</v>
      </c>
    </row>
    <row r="3248" spans="1:12">
      <c r="A3248">
        <v>59.253100000000003</v>
      </c>
      <c r="E3248">
        <v>1</v>
      </c>
      <c r="I3248" t="s">
        <v>180</v>
      </c>
      <c r="J3248" t="s">
        <v>71</v>
      </c>
      <c r="L3248" t="s">
        <v>335</v>
      </c>
    </row>
    <row r="3249" spans="1:12">
      <c r="A3249">
        <v>53.779170000000001</v>
      </c>
      <c r="E3249">
        <v>1</v>
      </c>
      <c r="I3249" t="s">
        <v>180</v>
      </c>
      <c r="J3249" t="s">
        <v>72</v>
      </c>
      <c r="L3249" t="s">
        <v>335</v>
      </c>
    </row>
    <row r="3250" spans="1:12">
      <c r="A3250">
        <v>50.766950000000001</v>
      </c>
      <c r="E3250">
        <v>1</v>
      </c>
      <c r="I3250" t="s">
        <v>180</v>
      </c>
      <c r="J3250" t="s">
        <v>69</v>
      </c>
      <c r="L3250" t="s">
        <v>335</v>
      </c>
    </row>
    <row r="3251" spans="1:12">
      <c r="A3251">
        <v>41.810070000000003</v>
      </c>
      <c r="E3251">
        <v>1</v>
      </c>
      <c r="I3251" t="s">
        <v>180</v>
      </c>
      <c r="J3251" t="s">
        <v>68</v>
      </c>
      <c r="L3251" t="s">
        <v>335</v>
      </c>
    </row>
    <row r="3252" spans="1:12">
      <c r="A3252">
        <v>53.007159999999999</v>
      </c>
      <c r="E3252">
        <v>1</v>
      </c>
      <c r="I3252" t="s">
        <v>180</v>
      </c>
      <c r="J3252" t="s">
        <v>70</v>
      </c>
      <c r="L3252" t="s">
        <v>335</v>
      </c>
    </row>
    <row r="3253" spans="1:12">
      <c r="A3253">
        <v>13.281510000000001</v>
      </c>
      <c r="E3253">
        <v>1</v>
      </c>
      <c r="I3253" t="s">
        <v>181</v>
      </c>
      <c r="J3253" t="s">
        <v>52</v>
      </c>
      <c r="L3253" t="s">
        <v>335</v>
      </c>
    </row>
    <row r="3254" spans="1:12">
      <c r="A3254">
        <v>30.11063</v>
      </c>
      <c r="E3254">
        <v>1</v>
      </c>
      <c r="I3254" t="s">
        <v>181</v>
      </c>
      <c r="J3254" t="s">
        <v>53</v>
      </c>
      <c r="L3254" t="s">
        <v>335</v>
      </c>
    </row>
    <row r="3255" spans="1:12">
      <c r="A3255">
        <v>21.921489999999999</v>
      </c>
      <c r="E3255">
        <v>1</v>
      </c>
      <c r="I3255" t="s">
        <v>181</v>
      </c>
      <c r="J3255" t="s">
        <v>54</v>
      </c>
      <c r="L3255" t="s">
        <v>335</v>
      </c>
    </row>
    <row r="3256" spans="1:12">
      <c r="A3256">
        <v>31.598710000000001</v>
      </c>
      <c r="E3256">
        <v>1</v>
      </c>
      <c r="I3256" t="s">
        <v>181</v>
      </c>
      <c r="J3256" t="s">
        <v>55</v>
      </c>
      <c r="L3256" t="s">
        <v>335</v>
      </c>
    </row>
    <row r="3257" spans="1:12">
      <c r="A3257">
        <v>6.0528370000000002</v>
      </c>
      <c r="E3257">
        <v>1</v>
      </c>
      <c r="I3257" t="s">
        <v>181</v>
      </c>
      <c r="J3257" t="s">
        <v>56</v>
      </c>
      <c r="L3257" t="s">
        <v>335</v>
      </c>
    </row>
    <row r="3258" spans="1:12">
      <c r="A3258">
        <v>12.012420000000001</v>
      </c>
      <c r="E3258">
        <v>1</v>
      </c>
      <c r="I3258" t="s">
        <v>181</v>
      </c>
      <c r="J3258" t="s">
        <v>57</v>
      </c>
      <c r="L3258" t="s">
        <v>335</v>
      </c>
    </row>
    <row r="3259" spans="1:12">
      <c r="A3259">
        <v>22.027999999999999</v>
      </c>
      <c r="E3259">
        <v>1</v>
      </c>
      <c r="I3259" t="s">
        <v>181</v>
      </c>
      <c r="J3259" t="s">
        <v>58</v>
      </c>
      <c r="L3259" t="s">
        <v>335</v>
      </c>
    </row>
    <row r="3260" spans="1:12">
      <c r="A3260">
        <v>16.35397</v>
      </c>
      <c r="E3260">
        <v>1</v>
      </c>
      <c r="I3260" t="s">
        <v>181</v>
      </c>
      <c r="J3260" t="s">
        <v>812</v>
      </c>
      <c r="L3260" t="s">
        <v>335</v>
      </c>
    </row>
    <row r="3261" spans="1:12">
      <c r="A3261">
        <v>15.702719999999999</v>
      </c>
      <c r="E3261">
        <v>1</v>
      </c>
      <c r="I3261" t="s">
        <v>181</v>
      </c>
      <c r="J3261" t="s">
        <v>809</v>
      </c>
      <c r="L3261" t="s">
        <v>335</v>
      </c>
    </row>
    <row r="3262" spans="1:12">
      <c r="A3262">
        <v>14.19957</v>
      </c>
      <c r="E3262">
        <v>1</v>
      </c>
      <c r="I3262" t="s">
        <v>181</v>
      </c>
      <c r="J3262" t="s">
        <v>810</v>
      </c>
      <c r="L3262" t="s">
        <v>335</v>
      </c>
    </row>
    <row r="3263" spans="1:12">
      <c r="A3263">
        <v>26.585640000000001</v>
      </c>
      <c r="E3263">
        <v>1</v>
      </c>
      <c r="I3263" t="s">
        <v>181</v>
      </c>
      <c r="J3263" t="s">
        <v>811</v>
      </c>
      <c r="L3263" t="s">
        <v>335</v>
      </c>
    </row>
    <row r="3264" spans="1:12">
      <c r="A3264">
        <v>18.064959999999999</v>
      </c>
      <c r="E3264">
        <v>1</v>
      </c>
      <c r="I3264" t="s">
        <v>181</v>
      </c>
      <c r="J3264" t="s">
        <v>59</v>
      </c>
      <c r="L3264" t="s">
        <v>335</v>
      </c>
    </row>
    <row r="3265" spans="1:12">
      <c r="A3265">
        <v>9.9702420000000007</v>
      </c>
      <c r="E3265">
        <v>1</v>
      </c>
      <c r="I3265" t="s">
        <v>181</v>
      </c>
      <c r="J3265" t="s">
        <v>60</v>
      </c>
      <c r="L3265" t="s">
        <v>335</v>
      </c>
    </row>
    <row r="3266" spans="1:12">
      <c r="A3266">
        <v>19.608920000000001</v>
      </c>
      <c r="E3266">
        <v>1</v>
      </c>
      <c r="I3266" t="s">
        <v>181</v>
      </c>
      <c r="J3266" t="s">
        <v>384</v>
      </c>
      <c r="L3266" t="s">
        <v>335</v>
      </c>
    </row>
    <row r="3267" spans="1:12">
      <c r="A3267">
        <v>28.43938</v>
      </c>
      <c r="E3267">
        <v>1</v>
      </c>
      <c r="I3267" t="s">
        <v>181</v>
      </c>
      <c r="J3267" t="s">
        <v>264</v>
      </c>
      <c r="L3267" t="s">
        <v>335</v>
      </c>
    </row>
    <row r="3268" spans="1:12">
      <c r="A3268">
        <v>18.507249999999999</v>
      </c>
      <c r="E3268">
        <v>1</v>
      </c>
      <c r="I3268" t="s">
        <v>181</v>
      </c>
      <c r="J3268" t="s">
        <v>265</v>
      </c>
      <c r="L3268" t="s">
        <v>335</v>
      </c>
    </row>
    <row r="3269" spans="1:12">
      <c r="A3269">
        <v>17.822009999999999</v>
      </c>
      <c r="E3269">
        <v>1</v>
      </c>
      <c r="I3269" t="s">
        <v>181</v>
      </c>
      <c r="J3269" t="s">
        <v>266</v>
      </c>
      <c r="L3269" t="s">
        <v>335</v>
      </c>
    </row>
    <row r="3270" spans="1:12">
      <c r="A3270">
        <v>18.103349999999999</v>
      </c>
      <c r="E3270">
        <v>1</v>
      </c>
      <c r="I3270" t="s">
        <v>181</v>
      </c>
      <c r="J3270" t="s">
        <v>62</v>
      </c>
      <c r="L3270" t="s">
        <v>335</v>
      </c>
    </row>
    <row r="3271" spans="1:12">
      <c r="A3271">
        <v>23.929870000000001</v>
      </c>
      <c r="E3271">
        <v>1</v>
      </c>
      <c r="I3271" t="s">
        <v>181</v>
      </c>
      <c r="J3271" t="s">
        <v>61</v>
      </c>
      <c r="L3271" t="s">
        <v>335</v>
      </c>
    </row>
    <row r="3272" spans="1:12">
      <c r="A3272">
        <v>16.129709999999999</v>
      </c>
      <c r="E3272">
        <v>1</v>
      </c>
      <c r="I3272" t="s">
        <v>181</v>
      </c>
      <c r="J3272" t="s">
        <v>71</v>
      </c>
      <c r="L3272" t="s">
        <v>335</v>
      </c>
    </row>
    <row r="3273" spans="1:12">
      <c r="A3273">
        <v>21.419350000000001</v>
      </c>
      <c r="E3273">
        <v>1</v>
      </c>
      <c r="I3273" t="s">
        <v>181</v>
      </c>
      <c r="J3273" t="s">
        <v>72</v>
      </c>
      <c r="L3273" t="s">
        <v>335</v>
      </c>
    </row>
    <row r="3274" spans="1:12">
      <c r="A3274">
        <v>12.54532</v>
      </c>
      <c r="E3274">
        <v>1</v>
      </c>
      <c r="I3274" t="s">
        <v>181</v>
      </c>
      <c r="J3274" t="s">
        <v>69</v>
      </c>
      <c r="L3274" t="s">
        <v>335</v>
      </c>
    </row>
    <row r="3275" spans="1:12">
      <c r="A3275">
        <v>7.2777180000000001</v>
      </c>
      <c r="E3275">
        <v>1</v>
      </c>
      <c r="I3275" t="s">
        <v>181</v>
      </c>
      <c r="J3275" t="s">
        <v>68</v>
      </c>
      <c r="L3275" t="s">
        <v>335</v>
      </c>
    </row>
    <row r="3276" spans="1:12">
      <c r="A3276">
        <v>28.470590000000001</v>
      </c>
      <c r="E3276">
        <v>1</v>
      </c>
      <c r="I3276" t="s">
        <v>181</v>
      </c>
      <c r="J3276" t="s">
        <v>70</v>
      </c>
      <c r="L3276" t="s">
        <v>335</v>
      </c>
    </row>
    <row r="3277" spans="1:12">
      <c r="A3277">
        <v>51.296869999999998</v>
      </c>
      <c r="E3277">
        <v>1</v>
      </c>
      <c r="I3277" t="s">
        <v>182</v>
      </c>
      <c r="J3277" t="s">
        <v>52</v>
      </c>
      <c r="L3277" t="s">
        <v>335</v>
      </c>
    </row>
    <row r="3278" spans="1:12">
      <c r="A3278">
        <v>19.55977</v>
      </c>
      <c r="E3278">
        <v>1</v>
      </c>
      <c r="I3278" t="s">
        <v>182</v>
      </c>
      <c r="J3278" t="s">
        <v>53</v>
      </c>
      <c r="L3278" t="s">
        <v>335</v>
      </c>
    </row>
    <row r="3279" spans="1:12">
      <c r="A3279">
        <v>23.729869999999998</v>
      </c>
      <c r="E3279">
        <v>1</v>
      </c>
      <c r="I3279" t="s">
        <v>182</v>
      </c>
      <c r="J3279" t="s">
        <v>54</v>
      </c>
      <c r="L3279" t="s">
        <v>335</v>
      </c>
    </row>
    <row r="3280" spans="1:12">
      <c r="A3280">
        <v>15.86157</v>
      </c>
      <c r="E3280">
        <v>1</v>
      </c>
      <c r="I3280" t="s">
        <v>182</v>
      </c>
      <c r="J3280" t="s">
        <v>55</v>
      </c>
      <c r="L3280" t="s">
        <v>335</v>
      </c>
    </row>
    <row r="3281" spans="1:12">
      <c r="A3281">
        <v>33.77937</v>
      </c>
      <c r="E3281">
        <v>1</v>
      </c>
      <c r="I3281" t="s">
        <v>182</v>
      </c>
      <c r="J3281" t="s">
        <v>56</v>
      </c>
      <c r="L3281" t="s">
        <v>335</v>
      </c>
    </row>
    <row r="3282" spans="1:12">
      <c r="A3282">
        <v>36.879809999999999</v>
      </c>
      <c r="E3282">
        <v>1</v>
      </c>
      <c r="I3282" t="s">
        <v>182</v>
      </c>
      <c r="J3282" t="s">
        <v>57</v>
      </c>
      <c r="L3282" t="s">
        <v>335</v>
      </c>
    </row>
    <row r="3283" spans="1:12">
      <c r="A3283">
        <v>20.132490000000001</v>
      </c>
      <c r="E3283">
        <v>1</v>
      </c>
      <c r="I3283" t="s">
        <v>182</v>
      </c>
      <c r="J3283" t="s">
        <v>58</v>
      </c>
      <c r="L3283" t="s">
        <v>335</v>
      </c>
    </row>
    <row r="3284" spans="1:12">
      <c r="A3284">
        <v>41.512120000000003</v>
      </c>
      <c r="E3284">
        <v>1</v>
      </c>
      <c r="I3284" t="s">
        <v>182</v>
      </c>
      <c r="J3284" t="s">
        <v>812</v>
      </c>
      <c r="L3284" t="s">
        <v>335</v>
      </c>
    </row>
    <row r="3285" spans="1:12">
      <c r="A3285">
        <v>44.032589999999999</v>
      </c>
      <c r="E3285">
        <v>1</v>
      </c>
      <c r="I3285" t="s">
        <v>182</v>
      </c>
      <c r="J3285" t="s">
        <v>809</v>
      </c>
      <c r="L3285" t="s">
        <v>335</v>
      </c>
    </row>
    <row r="3286" spans="1:12">
      <c r="A3286">
        <v>21.879059999999999</v>
      </c>
      <c r="E3286">
        <v>1</v>
      </c>
      <c r="I3286" t="s">
        <v>182</v>
      </c>
      <c r="J3286" t="s">
        <v>810</v>
      </c>
      <c r="L3286" t="s">
        <v>335</v>
      </c>
    </row>
    <row r="3287" spans="1:12">
      <c r="A3287">
        <v>16.70926</v>
      </c>
      <c r="E3287">
        <v>1</v>
      </c>
      <c r="I3287" t="s">
        <v>182</v>
      </c>
      <c r="J3287" t="s">
        <v>811</v>
      </c>
      <c r="L3287" t="s">
        <v>335</v>
      </c>
    </row>
    <row r="3288" spans="1:12">
      <c r="A3288">
        <v>25.738990000000001</v>
      </c>
      <c r="E3288">
        <v>1</v>
      </c>
      <c r="I3288" t="s">
        <v>182</v>
      </c>
      <c r="J3288" t="s">
        <v>59</v>
      </c>
      <c r="L3288" t="s">
        <v>335</v>
      </c>
    </row>
    <row r="3289" spans="1:12">
      <c r="A3289">
        <v>43.292630000000003</v>
      </c>
      <c r="E3289">
        <v>1</v>
      </c>
      <c r="I3289" t="s">
        <v>182</v>
      </c>
      <c r="J3289" t="s">
        <v>60</v>
      </c>
      <c r="L3289" t="s">
        <v>335</v>
      </c>
    </row>
    <row r="3290" spans="1:12">
      <c r="A3290">
        <v>26.808330000000002</v>
      </c>
      <c r="E3290">
        <v>1</v>
      </c>
      <c r="I3290" t="s">
        <v>182</v>
      </c>
      <c r="J3290" t="s">
        <v>384</v>
      </c>
      <c r="L3290" t="s">
        <v>335</v>
      </c>
    </row>
    <row r="3291" spans="1:12">
      <c r="A3291">
        <v>20.8842</v>
      </c>
      <c r="E3291">
        <v>1</v>
      </c>
      <c r="I3291" t="s">
        <v>182</v>
      </c>
      <c r="J3291" t="s">
        <v>264</v>
      </c>
      <c r="L3291" t="s">
        <v>335</v>
      </c>
    </row>
    <row r="3292" spans="1:12">
      <c r="A3292">
        <v>23.552420000000001</v>
      </c>
      <c r="E3292">
        <v>1</v>
      </c>
      <c r="I3292" t="s">
        <v>182</v>
      </c>
      <c r="J3292" t="s">
        <v>265</v>
      </c>
      <c r="L3292" t="s">
        <v>335</v>
      </c>
    </row>
    <row r="3293" spans="1:12">
      <c r="A3293">
        <v>29.955190000000002</v>
      </c>
      <c r="E3293">
        <v>1</v>
      </c>
      <c r="I3293" t="s">
        <v>182</v>
      </c>
      <c r="J3293" t="s">
        <v>266</v>
      </c>
      <c r="L3293" t="s">
        <v>335</v>
      </c>
    </row>
    <row r="3294" spans="1:12">
      <c r="A3294">
        <v>26.695139999999999</v>
      </c>
      <c r="E3294">
        <v>1</v>
      </c>
      <c r="I3294" t="s">
        <v>182</v>
      </c>
      <c r="J3294" t="s">
        <v>62</v>
      </c>
      <c r="L3294" t="s">
        <v>335</v>
      </c>
    </row>
    <row r="3295" spans="1:12">
      <c r="A3295">
        <v>27.13317</v>
      </c>
      <c r="E3295">
        <v>1</v>
      </c>
      <c r="I3295" t="s">
        <v>182</v>
      </c>
      <c r="J3295" t="s">
        <v>61</v>
      </c>
      <c r="L3295" t="s">
        <v>335</v>
      </c>
    </row>
    <row r="3296" spans="1:12">
      <c r="A3296">
        <v>24.617180000000001</v>
      </c>
      <c r="E3296">
        <v>1</v>
      </c>
      <c r="I3296" t="s">
        <v>182</v>
      </c>
      <c r="J3296" t="s">
        <v>71</v>
      </c>
      <c r="L3296" t="s">
        <v>335</v>
      </c>
    </row>
    <row r="3297" spans="1:12">
      <c r="A3297">
        <v>24.801480000000002</v>
      </c>
      <c r="E3297">
        <v>1</v>
      </c>
      <c r="I3297" t="s">
        <v>182</v>
      </c>
      <c r="J3297" t="s">
        <v>72</v>
      </c>
      <c r="L3297" t="s">
        <v>335</v>
      </c>
    </row>
    <row r="3298" spans="1:12">
      <c r="A3298">
        <v>36.687730000000002</v>
      </c>
      <c r="E3298">
        <v>1</v>
      </c>
      <c r="I3298" t="s">
        <v>182</v>
      </c>
      <c r="J3298" t="s">
        <v>69</v>
      </c>
      <c r="L3298" t="s">
        <v>335</v>
      </c>
    </row>
    <row r="3299" spans="1:12">
      <c r="A3299">
        <v>50.912210000000002</v>
      </c>
      <c r="E3299">
        <v>1</v>
      </c>
      <c r="I3299" t="s">
        <v>182</v>
      </c>
      <c r="J3299" t="s">
        <v>68</v>
      </c>
      <c r="L3299" t="s">
        <v>335</v>
      </c>
    </row>
    <row r="3300" spans="1:12">
      <c r="A3300">
        <v>18.52225</v>
      </c>
      <c r="E3300">
        <v>1</v>
      </c>
      <c r="I3300" t="s">
        <v>182</v>
      </c>
      <c r="J3300" t="s">
        <v>70</v>
      </c>
      <c r="L3300" t="s">
        <v>335</v>
      </c>
    </row>
    <row r="3301" spans="1:12">
      <c r="A3301">
        <v>1.711052</v>
      </c>
      <c r="E3301">
        <v>1</v>
      </c>
      <c r="I3301" t="s">
        <v>345</v>
      </c>
      <c r="J3301" t="s">
        <v>156</v>
      </c>
      <c r="L3301" t="s">
        <v>335</v>
      </c>
    </row>
    <row r="3302" spans="1:12">
      <c r="A3302">
        <v>9.3131219999999999</v>
      </c>
      <c r="E3302">
        <v>1</v>
      </c>
      <c r="I3302" t="s">
        <v>345</v>
      </c>
      <c r="J3302" t="s">
        <v>158</v>
      </c>
      <c r="L3302" t="s">
        <v>335</v>
      </c>
    </row>
    <row r="3303" spans="1:12">
      <c r="A3303">
        <v>23.601510000000001</v>
      </c>
      <c r="E3303">
        <v>1</v>
      </c>
      <c r="I3303" t="s">
        <v>345</v>
      </c>
      <c r="J3303" t="s">
        <v>174</v>
      </c>
      <c r="L3303" t="s">
        <v>335</v>
      </c>
    </row>
    <row r="3304" spans="1:12">
      <c r="A3304">
        <v>40.793309999999998</v>
      </c>
      <c r="E3304">
        <v>1</v>
      </c>
      <c r="I3304" t="s">
        <v>345</v>
      </c>
      <c r="J3304" t="s">
        <v>176</v>
      </c>
      <c r="L3304" t="s">
        <v>335</v>
      </c>
    </row>
    <row r="3305" spans="1:12">
      <c r="A3305">
        <v>3.01912</v>
      </c>
      <c r="E3305">
        <v>1</v>
      </c>
      <c r="I3305" t="s">
        <v>345</v>
      </c>
      <c r="J3305" t="s">
        <v>183</v>
      </c>
      <c r="L3305" t="s">
        <v>335</v>
      </c>
    </row>
    <row r="3306" spans="1:12">
      <c r="A3306">
        <v>10.47152</v>
      </c>
      <c r="E3306">
        <v>1</v>
      </c>
      <c r="I3306" t="s">
        <v>345</v>
      </c>
      <c r="J3306" t="s">
        <v>185</v>
      </c>
      <c r="L3306" t="s">
        <v>335</v>
      </c>
    </row>
    <row r="3307" spans="1:12">
      <c r="A3307">
        <v>3.1184530000000001</v>
      </c>
      <c r="E3307">
        <v>1</v>
      </c>
      <c r="I3307" t="s">
        <v>345</v>
      </c>
      <c r="J3307" t="s">
        <v>190</v>
      </c>
      <c r="L3307" t="s">
        <v>335</v>
      </c>
    </row>
    <row r="3308" spans="1:12">
      <c r="A3308">
        <v>7.9719100000000003</v>
      </c>
      <c r="E3308">
        <v>1</v>
      </c>
      <c r="I3308" t="s">
        <v>345</v>
      </c>
      <c r="J3308" t="s">
        <v>196</v>
      </c>
      <c r="L3308" t="s">
        <v>335</v>
      </c>
    </row>
    <row r="3309" spans="1:12">
      <c r="A3309">
        <v>1.8592709999999999</v>
      </c>
      <c r="E3309">
        <v>1</v>
      </c>
      <c r="I3309" t="s">
        <v>346</v>
      </c>
      <c r="J3309" t="s">
        <v>360</v>
      </c>
      <c r="L3309" t="s">
        <v>335</v>
      </c>
    </row>
    <row r="3310" spans="1:12">
      <c r="A3310">
        <v>10.119870000000001</v>
      </c>
      <c r="E3310">
        <v>1</v>
      </c>
      <c r="I3310" t="s">
        <v>346</v>
      </c>
      <c r="J3310" t="s">
        <v>363</v>
      </c>
      <c r="L3310" t="s">
        <v>335</v>
      </c>
    </row>
    <row r="3311" spans="1:12">
      <c r="A3311">
        <v>25.645990000000001</v>
      </c>
      <c r="E3311">
        <v>1</v>
      </c>
      <c r="I3311" t="s">
        <v>346</v>
      </c>
      <c r="J3311" t="s">
        <v>359</v>
      </c>
      <c r="L3311" t="s">
        <v>335</v>
      </c>
    </row>
    <row r="3312" spans="1:12">
      <c r="A3312">
        <v>44.327019999999997</v>
      </c>
      <c r="E3312">
        <v>1</v>
      </c>
      <c r="I3312" t="s">
        <v>346</v>
      </c>
      <c r="J3312" t="s">
        <v>361</v>
      </c>
      <c r="L3312" t="s">
        <v>335</v>
      </c>
    </row>
    <row r="3313" spans="1:12">
      <c r="A3313">
        <v>3.2806510000000002</v>
      </c>
      <c r="E3313">
        <v>1</v>
      </c>
      <c r="I3313" t="s">
        <v>346</v>
      </c>
      <c r="J3313" t="s">
        <v>364</v>
      </c>
      <c r="L3313" t="s">
        <v>335</v>
      </c>
    </row>
    <row r="3314" spans="1:12">
      <c r="A3314">
        <v>11.37861</v>
      </c>
      <c r="E3314">
        <v>1</v>
      </c>
      <c r="I3314" t="s">
        <v>346</v>
      </c>
      <c r="J3314" t="s">
        <v>362</v>
      </c>
      <c r="L3314" t="s">
        <v>335</v>
      </c>
    </row>
    <row r="3315" spans="1:12">
      <c r="A3315">
        <v>3.3885879999999999</v>
      </c>
      <c r="E3315">
        <v>1</v>
      </c>
      <c r="I3315" t="s">
        <v>346</v>
      </c>
      <c r="J3315" t="s">
        <v>358</v>
      </c>
      <c r="L3315" t="s">
        <v>335</v>
      </c>
    </row>
    <row r="3316" spans="1:12">
      <c r="A3316">
        <v>0.24855910000000001</v>
      </c>
      <c r="E3316">
        <v>1</v>
      </c>
      <c r="I3316" t="s">
        <v>347</v>
      </c>
      <c r="J3316" t="s">
        <v>367</v>
      </c>
      <c r="L3316" t="s">
        <v>335</v>
      </c>
    </row>
    <row r="3317" spans="1:12">
      <c r="A3317">
        <v>85.473309999999998</v>
      </c>
      <c r="E3317">
        <v>1</v>
      </c>
      <c r="I3317" t="s">
        <v>347</v>
      </c>
      <c r="J3317" t="s">
        <v>90</v>
      </c>
      <c r="L3317" t="s">
        <v>335</v>
      </c>
    </row>
    <row r="3318" spans="1:12">
      <c r="A3318">
        <v>1.3528880000000001</v>
      </c>
      <c r="E3318">
        <v>1</v>
      </c>
      <c r="I3318" t="s">
        <v>347</v>
      </c>
      <c r="J3318" t="s">
        <v>370</v>
      </c>
      <c r="L3318" t="s">
        <v>335</v>
      </c>
    </row>
    <row r="3319" spans="1:12">
      <c r="A3319">
        <v>3.428518</v>
      </c>
      <c r="E3319">
        <v>1</v>
      </c>
      <c r="I3319" t="s">
        <v>347</v>
      </c>
      <c r="J3319" t="s">
        <v>366</v>
      </c>
      <c r="L3319" t="s">
        <v>335</v>
      </c>
    </row>
    <row r="3320" spans="1:12">
      <c r="A3320">
        <v>5.925916</v>
      </c>
      <c r="E3320">
        <v>1</v>
      </c>
      <c r="I3320" t="s">
        <v>347</v>
      </c>
      <c r="J3320" t="s">
        <v>368</v>
      </c>
      <c r="L3320" t="s">
        <v>335</v>
      </c>
    </row>
    <row r="3321" spans="1:12">
      <c r="A3321">
        <v>0.43857810000000003</v>
      </c>
      <c r="E3321">
        <v>1</v>
      </c>
      <c r="I3321" t="s">
        <v>347</v>
      </c>
      <c r="J3321" t="s">
        <v>371</v>
      </c>
      <c r="L3321" t="s">
        <v>335</v>
      </c>
    </row>
    <row r="3322" spans="1:12">
      <c r="A3322">
        <v>1.521164</v>
      </c>
      <c r="E3322">
        <v>1</v>
      </c>
      <c r="I3322" t="s">
        <v>347</v>
      </c>
      <c r="J3322" t="s">
        <v>369</v>
      </c>
      <c r="L3322" t="s">
        <v>335</v>
      </c>
    </row>
    <row r="3323" spans="1:12">
      <c r="A3323">
        <v>0.45300790000000002</v>
      </c>
      <c r="E3323">
        <v>1</v>
      </c>
      <c r="I3323" t="s">
        <v>347</v>
      </c>
      <c r="J3323" t="s">
        <v>365</v>
      </c>
      <c r="L3323" t="s">
        <v>335</v>
      </c>
    </row>
    <row r="3324" spans="1:12">
      <c r="A3324">
        <v>1.1580539999999999</v>
      </c>
      <c r="E3324">
        <v>1</v>
      </c>
      <c r="I3324" t="s">
        <v>347</v>
      </c>
      <c r="J3324" t="s">
        <v>372</v>
      </c>
      <c r="L3324" t="s">
        <v>335</v>
      </c>
    </row>
    <row r="3325" spans="1:12">
      <c r="A3325">
        <v>1.641904</v>
      </c>
      <c r="E3325">
        <v>1</v>
      </c>
      <c r="I3325" t="s">
        <v>348</v>
      </c>
      <c r="J3325" t="s">
        <v>156</v>
      </c>
      <c r="L3325" t="s">
        <v>335</v>
      </c>
    </row>
    <row r="3326" spans="1:12">
      <c r="A3326">
        <v>5.1951229999999997</v>
      </c>
      <c r="E3326">
        <v>1</v>
      </c>
      <c r="I3326" t="s">
        <v>348</v>
      </c>
      <c r="J3326" t="s">
        <v>158</v>
      </c>
      <c r="L3326" t="s">
        <v>335</v>
      </c>
    </row>
    <row r="3327" spans="1:12">
      <c r="A3327">
        <v>25.081130000000002</v>
      </c>
      <c r="E3327">
        <v>1</v>
      </c>
      <c r="I3327" t="s">
        <v>348</v>
      </c>
      <c r="J3327" t="s">
        <v>174</v>
      </c>
      <c r="L3327" t="s">
        <v>335</v>
      </c>
    </row>
    <row r="3328" spans="1:12">
      <c r="A3328">
        <v>43.026530000000001</v>
      </c>
      <c r="E3328">
        <v>1</v>
      </c>
      <c r="I3328" t="s">
        <v>348</v>
      </c>
      <c r="J3328" t="s">
        <v>176</v>
      </c>
      <c r="L3328" t="s">
        <v>335</v>
      </c>
    </row>
    <row r="3329" spans="1:12">
      <c r="A3329">
        <v>2.3365179999999999</v>
      </c>
      <c r="E3329">
        <v>1</v>
      </c>
      <c r="I3329" t="s">
        <v>348</v>
      </c>
      <c r="J3329" t="s">
        <v>183</v>
      </c>
      <c r="L3329" t="s">
        <v>335</v>
      </c>
    </row>
    <row r="3330" spans="1:12">
      <c r="A3330">
        <v>11.25113</v>
      </c>
      <c r="E3330">
        <v>1</v>
      </c>
      <c r="I3330" t="s">
        <v>348</v>
      </c>
      <c r="J3330" t="s">
        <v>185</v>
      </c>
      <c r="L3330" t="s">
        <v>335</v>
      </c>
    </row>
    <row r="3331" spans="1:12">
      <c r="A3331">
        <v>3.3433320000000002</v>
      </c>
      <c r="E3331">
        <v>1</v>
      </c>
      <c r="I3331" t="s">
        <v>348</v>
      </c>
      <c r="J3331" t="s">
        <v>190</v>
      </c>
      <c r="L3331" t="s">
        <v>335</v>
      </c>
    </row>
    <row r="3332" spans="1:12">
      <c r="A3332">
        <v>8.1243250000000007</v>
      </c>
      <c r="E3332">
        <v>1</v>
      </c>
      <c r="I3332" t="s">
        <v>348</v>
      </c>
      <c r="J3332" t="s">
        <v>196</v>
      </c>
      <c r="L3332" t="s">
        <v>335</v>
      </c>
    </row>
    <row r="3333" spans="1:12">
      <c r="A3333">
        <v>1.787093</v>
      </c>
      <c r="E3333">
        <v>1</v>
      </c>
      <c r="I3333" t="s">
        <v>349</v>
      </c>
      <c r="J3333" t="s">
        <v>360</v>
      </c>
      <c r="L3333" t="s">
        <v>335</v>
      </c>
    </row>
    <row r="3334" spans="1:12">
      <c r="A3334">
        <v>5.6545139999999998</v>
      </c>
      <c r="E3334">
        <v>1</v>
      </c>
      <c r="I3334" t="s">
        <v>349</v>
      </c>
      <c r="J3334" t="s">
        <v>363</v>
      </c>
      <c r="L3334" t="s">
        <v>335</v>
      </c>
    </row>
    <row r="3335" spans="1:12">
      <c r="A3335">
        <v>27.29899</v>
      </c>
      <c r="E3335">
        <v>1</v>
      </c>
      <c r="I3335" t="s">
        <v>349</v>
      </c>
      <c r="J3335" t="s">
        <v>359</v>
      </c>
      <c r="L3335" t="s">
        <v>335</v>
      </c>
    </row>
    <row r="3336" spans="1:12">
      <c r="A3336">
        <v>46.83126</v>
      </c>
      <c r="E3336">
        <v>1</v>
      </c>
      <c r="I3336" t="s">
        <v>349</v>
      </c>
      <c r="J3336" t="s">
        <v>361</v>
      </c>
      <c r="L3336" t="s">
        <v>335</v>
      </c>
    </row>
    <row r="3337" spans="1:12">
      <c r="A3337">
        <v>2.5431309999999998</v>
      </c>
      <c r="E3337">
        <v>1</v>
      </c>
      <c r="I3337" t="s">
        <v>349</v>
      </c>
      <c r="J3337" t="s">
        <v>364</v>
      </c>
      <c r="L3337" t="s">
        <v>335</v>
      </c>
    </row>
    <row r="3338" spans="1:12">
      <c r="A3338">
        <v>12.246040000000001</v>
      </c>
      <c r="E3338">
        <v>1</v>
      </c>
      <c r="I3338" t="s">
        <v>349</v>
      </c>
      <c r="J3338" t="s">
        <v>362</v>
      </c>
      <c r="L3338" t="s">
        <v>335</v>
      </c>
    </row>
    <row r="3339" spans="1:12">
      <c r="A3339">
        <v>3.6389740000000002</v>
      </c>
      <c r="E3339">
        <v>1</v>
      </c>
      <c r="I3339" t="s">
        <v>349</v>
      </c>
      <c r="J3339" t="s">
        <v>358</v>
      </c>
      <c r="L3339" t="s">
        <v>335</v>
      </c>
    </row>
    <row r="3340" spans="1:12">
      <c r="A3340">
        <v>0.27208690000000002</v>
      </c>
      <c r="E3340">
        <v>1</v>
      </c>
      <c r="I3340" t="s">
        <v>350</v>
      </c>
      <c r="J3340" t="s">
        <v>367</v>
      </c>
      <c r="L3340" t="s">
        <v>335</v>
      </c>
    </row>
    <row r="3341" spans="1:12">
      <c r="A3341">
        <v>83.428569999999993</v>
      </c>
      <c r="E3341">
        <v>1</v>
      </c>
      <c r="I3341" t="s">
        <v>350</v>
      </c>
      <c r="J3341" t="s">
        <v>90</v>
      </c>
      <c r="L3341" t="s">
        <v>335</v>
      </c>
    </row>
    <row r="3342" spans="1:12">
      <c r="A3342">
        <v>0.86090580000000005</v>
      </c>
      <c r="E3342">
        <v>1</v>
      </c>
      <c r="I3342" t="s">
        <v>350</v>
      </c>
      <c r="J3342" t="s">
        <v>370</v>
      </c>
      <c r="L3342" t="s">
        <v>335</v>
      </c>
    </row>
    <row r="3343" spans="1:12">
      <c r="A3343">
        <v>4.156301</v>
      </c>
      <c r="E3343">
        <v>1</v>
      </c>
      <c r="I3343" t="s">
        <v>350</v>
      </c>
      <c r="J3343" t="s">
        <v>366</v>
      </c>
      <c r="L3343" t="s">
        <v>335</v>
      </c>
    </row>
    <row r="3344" spans="1:12">
      <c r="A3344">
        <v>7.130109</v>
      </c>
      <c r="E3344">
        <v>1</v>
      </c>
      <c r="I3344" t="s">
        <v>350</v>
      </c>
      <c r="J3344" t="s">
        <v>368</v>
      </c>
      <c r="L3344" t="s">
        <v>335</v>
      </c>
    </row>
    <row r="3345" spans="1:12">
      <c r="A3345">
        <v>0.38719439999999999</v>
      </c>
      <c r="E3345">
        <v>1</v>
      </c>
      <c r="I3345" t="s">
        <v>350</v>
      </c>
      <c r="J3345" t="s">
        <v>371</v>
      </c>
      <c r="L3345" t="s">
        <v>335</v>
      </c>
    </row>
    <row r="3346" spans="1:12">
      <c r="A3346">
        <v>1.864473</v>
      </c>
      <c r="E3346">
        <v>1</v>
      </c>
      <c r="I3346" t="s">
        <v>350</v>
      </c>
      <c r="J3346" t="s">
        <v>369</v>
      </c>
      <c r="L3346" t="s">
        <v>335</v>
      </c>
    </row>
    <row r="3347" spans="1:12">
      <c r="A3347">
        <v>0.55403780000000002</v>
      </c>
      <c r="E3347">
        <v>1</v>
      </c>
      <c r="I3347" t="s">
        <v>350</v>
      </c>
      <c r="J3347" t="s">
        <v>365</v>
      </c>
      <c r="L3347" t="s">
        <v>335</v>
      </c>
    </row>
    <row r="3348" spans="1:12">
      <c r="A3348">
        <v>1.3463160000000001</v>
      </c>
      <c r="E3348">
        <v>1</v>
      </c>
      <c r="I3348" t="s">
        <v>350</v>
      </c>
      <c r="J3348" t="s">
        <v>372</v>
      </c>
      <c r="L3348" t="s">
        <v>335</v>
      </c>
    </row>
    <row r="3349" spans="1:12">
      <c r="A3349">
        <v>13.90413</v>
      </c>
      <c r="E3349">
        <v>1</v>
      </c>
      <c r="I3349" t="s">
        <v>183</v>
      </c>
      <c r="J3349" t="s">
        <v>52</v>
      </c>
      <c r="L3349" t="s">
        <v>335</v>
      </c>
    </row>
    <row r="3350" spans="1:12">
      <c r="A3350">
        <v>6.5817940000000004</v>
      </c>
      <c r="E3350">
        <v>1</v>
      </c>
      <c r="I3350" t="s">
        <v>183</v>
      </c>
      <c r="J3350" t="s">
        <v>53</v>
      </c>
      <c r="L3350" t="s">
        <v>335</v>
      </c>
    </row>
    <row r="3351" spans="1:12">
      <c r="A3351">
        <v>6.836265</v>
      </c>
      <c r="E3351">
        <v>1</v>
      </c>
      <c r="I3351" t="s">
        <v>183</v>
      </c>
      <c r="J3351" t="s">
        <v>54</v>
      </c>
      <c r="L3351" t="s">
        <v>335</v>
      </c>
    </row>
    <row r="3352" spans="1:12">
      <c r="A3352">
        <v>1.118744</v>
      </c>
      <c r="E3352">
        <v>1</v>
      </c>
      <c r="I3352" t="s">
        <v>183</v>
      </c>
      <c r="J3352" t="s">
        <v>55</v>
      </c>
      <c r="L3352" t="s">
        <v>335</v>
      </c>
    </row>
    <row r="3353" spans="1:12">
      <c r="A3353">
        <v>0</v>
      </c>
      <c r="E3353">
        <v>1</v>
      </c>
      <c r="I3353" t="s">
        <v>183</v>
      </c>
      <c r="J3353" t="s">
        <v>56</v>
      </c>
      <c r="L3353" t="s">
        <v>335</v>
      </c>
    </row>
    <row r="3354" spans="1:12">
      <c r="A3354">
        <v>1.016521</v>
      </c>
      <c r="E3354">
        <v>1</v>
      </c>
      <c r="I3354" t="s">
        <v>183</v>
      </c>
      <c r="J3354" t="s">
        <v>57</v>
      </c>
      <c r="L3354" t="s">
        <v>335</v>
      </c>
    </row>
    <row r="3355" spans="1:12">
      <c r="A3355">
        <v>0</v>
      </c>
      <c r="E3355">
        <v>1</v>
      </c>
      <c r="I3355" t="s">
        <v>183</v>
      </c>
      <c r="J3355" t="s">
        <v>58</v>
      </c>
      <c r="L3355" t="s">
        <v>335</v>
      </c>
    </row>
    <row r="3356" spans="1:12">
      <c r="A3356">
        <v>0</v>
      </c>
      <c r="E3356">
        <v>1</v>
      </c>
      <c r="I3356" t="s">
        <v>183</v>
      </c>
      <c r="J3356" t="s">
        <v>812</v>
      </c>
      <c r="L3356" t="s">
        <v>335</v>
      </c>
    </row>
    <row r="3357" spans="1:12">
      <c r="A3357">
        <v>3.342425</v>
      </c>
      <c r="E3357">
        <v>1</v>
      </c>
      <c r="I3357" t="s">
        <v>183</v>
      </c>
      <c r="J3357" t="s">
        <v>809</v>
      </c>
      <c r="L3357" t="s">
        <v>335</v>
      </c>
    </row>
    <row r="3358" spans="1:12">
      <c r="A3358">
        <v>1.223679</v>
      </c>
      <c r="E3358">
        <v>1</v>
      </c>
      <c r="I3358" t="s">
        <v>183</v>
      </c>
      <c r="J3358" t="s">
        <v>810</v>
      </c>
      <c r="L3358" t="s">
        <v>335</v>
      </c>
    </row>
    <row r="3359" spans="1:12">
      <c r="A3359">
        <v>5.2145460000000003</v>
      </c>
      <c r="E3359">
        <v>1</v>
      </c>
      <c r="I3359" t="s">
        <v>183</v>
      </c>
      <c r="J3359" t="s">
        <v>811</v>
      </c>
      <c r="L3359" t="s">
        <v>335</v>
      </c>
    </row>
    <row r="3360" spans="1:12">
      <c r="A3360">
        <v>2.3365179999999999</v>
      </c>
      <c r="E3360">
        <v>1</v>
      </c>
      <c r="I3360" t="s">
        <v>183</v>
      </c>
      <c r="J3360" t="s">
        <v>59</v>
      </c>
      <c r="L3360" t="s">
        <v>335</v>
      </c>
    </row>
    <row r="3361" spans="1:12">
      <c r="A3361">
        <v>6.6661720000000004</v>
      </c>
      <c r="E3361">
        <v>1</v>
      </c>
      <c r="I3361" t="s">
        <v>183</v>
      </c>
      <c r="J3361" t="s">
        <v>60</v>
      </c>
      <c r="L3361" t="s">
        <v>335</v>
      </c>
    </row>
    <row r="3362" spans="1:12">
      <c r="A3362">
        <v>3.01912</v>
      </c>
      <c r="E3362">
        <v>1</v>
      </c>
      <c r="I3362" t="s">
        <v>183</v>
      </c>
      <c r="J3362" t="s">
        <v>384</v>
      </c>
      <c r="L3362" t="s">
        <v>335</v>
      </c>
    </row>
    <row r="3363" spans="1:12">
      <c r="A3363">
        <v>4.7264710000000001</v>
      </c>
      <c r="E3363">
        <v>1</v>
      </c>
      <c r="I3363" t="s">
        <v>183</v>
      </c>
      <c r="J3363" t="s">
        <v>264</v>
      </c>
      <c r="L3363" t="s">
        <v>335</v>
      </c>
    </row>
    <row r="3364" spans="1:12">
      <c r="A3364">
        <v>4.065639</v>
      </c>
      <c r="E3364">
        <v>1</v>
      </c>
      <c r="I3364" t="s">
        <v>183</v>
      </c>
      <c r="J3364" t="s">
        <v>265</v>
      </c>
      <c r="L3364" t="s">
        <v>335</v>
      </c>
    </row>
    <row r="3365" spans="1:12">
      <c r="A3365">
        <v>1.2910729999999999</v>
      </c>
      <c r="E3365">
        <v>1</v>
      </c>
      <c r="I3365" t="s">
        <v>183</v>
      </c>
      <c r="J3365" t="s">
        <v>266</v>
      </c>
      <c r="L3365" t="s">
        <v>335</v>
      </c>
    </row>
    <row r="3366" spans="1:12">
      <c r="A3366">
        <v>2.422463</v>
      </c>
      <c r="E3366">
        <v>1</v>
      </c>
      <c r="I3366" t="s">
        <v>183</v>
      </c>
      <c r="J3366" t="s">
        <v>62</v>
      </c>
      <c r="L3366" t="s">
        <v>335</v>
      </c>
    </row>
    <row r="3367" spans="1:12">
      <c r="A3367">
        <v>4.566681</v>
      </c>
      <c r="E3367">
        <v>1</v>
      </c>
      <c r="I3367" t="s">
        <v>183</v>
      </c>
      <c r="J3367" t="s">
        <v>61</v>
      </c>
      <c r="L3367" t="s">
        <v>335</v>
      </c>
    </row>
    <row r="3368" spans="1:12">
      <c r="A3368">
        <v>4.1453259999999998</v>
      </c>
      <c r="E3368">
        <v>1</v>
      </c>
      <c r="I3368" t="s">
        <v>183</v>
      </c>
      <c r="J3368" t="s">
        <v>71</v>
      </c>
      <c r="L3368" t="s">
        <v>335</v>
      </c>
    </row>
    <row r="3369" spans="1:12">
      <c r="A3369">
        <v>2.0645739999999999</v>
      </c>
      <c r="E3369">
        <v>1</v>
      </c>
      <c r="I3369" t="s">
        <v>183</v>
      </c>
      <c r="J3369" t="s">
        <v>72</v>
      </c>
      <c r="L3369" t="s">
        <v>335</v>
      </c>
    </row>
    <row r="3370" spans="1:12">
      <c r="A3370">
        <v>4.7886600000000001</v>
      </c>
      <c r="E3370">
        <v>1</v>
      </c>
      <c r="I3370" t="s">
        <v>183</v>
      </c>
      <c r="J3370" t="s">
        <v>69</v>
      </c>
      <c r="L3370" t="s">
        <v>335</v>
      </c>
    </row>
    <row r="3371" spans="1:12">
      <c r="A3371">
        <v>7.6950149999999997</v>
      </c>
      <c r="E3371">
        <v>1</v>
      </c>
      <c r="I3371" t="s">
        <v>183</v>
      </c>
      <c r="J3371" t="s">
        <v>68</v>
      </c>
      <c r="L3371" t="s">
        <v>335</v>
      </c>
    </row>
    <row r="3372" spans="1:12">
      <c r="A3372">
        <v>0.64753989999999995</v>
      </c>
      <c r="E3372">
        <v>1</v>
      </c>
      <c r="I3372" t="s">
        <v>183</v>
      </c>
      <c r="J3372" t="s">
        <v>70</v>
      </c>
      <c r="L3372" t="s">
        <v>335</v>
      </c>
    </row>
    <row r="3373" spans="1:12">
      <c r="A3373">
        <v>4.1350220000000002</v>
      </c>
      <c r="E3373">
        <v>1</v>
      </c>
      <c r="I3373" t="s">
        <v>184</v>
      </c>
      <c r="J3373" t="s">
        <v>52</v>
      </c>
      <c r="L3373" t="s">
        <v>335</v>
      </c>
    </row>
    <row r="3374" spans="1:12">
      <c r="A3374">
        <v>5.6904469999999998</v>
      </c>
      <c r="E3374">
        <v>1</v>
      </c>
      <c r="I3374" t="s">
        <v>184</v>
      </c>
      <c r="J3374" t="s">
        <v>53</v>
      </c>
      <c r="L3374" t="s">
        <v>335</v>
      </c>
    </row>
    <row r="3375" spans="1:12">
      <c r="A3375">
        <v>7.417497</v>
      </c>
      <c r="E3375">
        <v>1</v>
      </c>
      <c r="I3375" t="s">
        <v>184</v>
      </c>
      <c r="J3375" t="s">
        <v>54</v>
      </c>
      <c r="L3375" t="s">
        <v>335</v>
      </c>
    </row>
    <row r="3376" spans="1:12">
      <c r="A3376">
        <v>1.154874</v>
      </c>
      <c r="E3376">
        <v>1</v>
      </c>
      <c r="I3376" t="s">
        <v>184</v>
      </c>
      <c r="J3376" t="s">
        <v>55</v>
      </c>
      <c r="L3376" t="s">
        <v>335</v>
      </c>
    </row>
    <row r="3377" spans="1:12">
      <c r="A3377">
        <v>0</v>
      </c>
      <c r="E3377">
        <v>1</v>
      </c>
      <c r="I3377" t="s">
        <v>184</v>
      </c>
      <c r="J3377" t="s">
        <v>56</v>
      </c>
      <c r="L3377" t="s">
        <v>335</v>
      </c>
    </row>
    <row r="3378" spans="1:12">
      <c r="A3378">
        <v>1.072508</v>
      </c>
      <c r="E3378">
        <v>1</v>
      </c>
      <c r="I3378" t="s">
        <v>184</v>
      </c>
      <c r="J3378" t="s">
        <v>57</v>
      </c>
      <c r="L3378" t="s">
        <v>335</v>
      </c>
    </row>
    <row r="3379" spans="1:12">
      <c r="A3379">
        <v>0</v>
      </c>
      <c r="E3379">
        <v>1</v>
      </c>
      <c r="I3379" t="s">
        <v>184</v>
      </c>
      <c r="J3379" t="s">
        <v>58</v>
      </c>
      <c r="L3379" t="s">
        <v>335</v>
      </c>
    </row>
    <row r="3380" spans="1:12">
      <c r="A3380">
        <v>0</v>
      </c>
      <c r="E3380">
        <v>1</v>
      </c>
      <c r="I3380" t="s">
        <v>184</v>
      </c>
      <c r="J3380" t="s">
        <v>812</v>
      </c>
      <c r="L3380" t="s">
        <v>335</v>
      </c>
    </row>
    <row r="3381" spans="1:12">
      <c r="A3381">
        <v>3.4544579999999998</v>
      </c>
      <c r="E3381">
        <v>1</v>
      </c>
      <c r="I3381" t="s">
        <v>184</v>
      </c>
      <c r="J3381" t="s">
        <v>809</v>
      </c>
      <c r="L3381" t="s">
        <v>335</v>
      </c>
    </row>
    <row r="3382" spans="1:12">
      <c r="A3382">
        <v>1.2833190000000001</v>
      </c>
      <c r="E3382">
        <v>1</v>
      </c>
      <c r="I3382" t="s">
        <v>184</v>
      </c>
      <c r="J3382" t="s">
        <v>810</v>
      </c>
      <c r="L3382" t="s">
        <v>335</v>
      </c>
    </row>
    <row r="3383" spans="1:12">
      <c r="A3383">
        <v>3.3684059999999998</v>
      </c>
      <c r="E3383">
        <v>1</v>
      </c>
      <c r="I3383" t="s">
        <v>184</v>
      </c>
      <c r="J3383" t="s">
        <v>811</v>
      </c>
      <c r="L3383" t="s">
        <v>335</v>
      </c>
    </row>
    <row r="3384" spans="1:12">
      <c r="A3384">
        <v>2.3365179999999999</v>
      </c>
      <c r="E3384">
        <v>1</v>
      </c>
      <c r="I3384" t="s">
        <v>184</v>
      </c>
      <c r="J3384" t="s">
        <v>384</v>
      </c>
      <c r="L3384" t="s">
        <v>335</v>
      </c>
    </row>
    <row r="3385" spans="1:12">
      <c r="A3385">
        <v>1.856894</v>
      </c>
      <c r="E3385">
        <v>1</v>
      </c>
      <c r="I3385" t="s">
        <v>184</v>
      </c>
      <c r="J3385" t="s">
        <v>264</v>
      </c>
      <c r="L3385" t="s">
        <v>335</v>
      </c>
    </row>
    <row r="3386" spans="1:12">
      <c r="A3386">
        <v>4.1356570000000001</v>
      </c>
      <c r="E3386">
        <v>1</v>
      </c>
      <c r="I3386" t="s">
        <v>184</v>
      </c>
      <c r="J3386" t="s">
        <v>265</v>
      </c>
      <c r="L3386" t="s">
        <v>335</v>
      </c>
    </row>
    <row r="3387" spans="1:12">
      <c r="A3387">
        <v>1.344022</v>
      </c>
      <c r="E3387">
        <v>1</v>
      </c>
      <c r="I3387" t="s">
        <v>184</v>
      </c>
      <c r="J3387" t="s">
        <v>266</v>
      </c>
      <c r="L3387" t="s">
        <v>335</v>
      </c>
    </row>
    <row r="3388" spans="1:12">
      <c r="A3388">
        <v>1.268599</v>
      </c>
      <c r="E3388">
        <v>1</v>
      </c>
      <c r="I3388" t="s">
        <v>184</v>
      </c>
      <c r="J3388" t="s">
        <v>62</v>
      </c>
      <c r="L3388" t="s">
        <v>335</v>
      </c>
    </row>
    <row r="3389" spans="1:12">
      <c r="A3389">
        <v>5.2454130000000001</v>
      </c>
      <c r="E3389">
        <v>1</v>
      </c>
      <c r="I3389" t="s">
        <v>184</v>
      </c>
      <c r="J3389" t="s">
        <v>61</v>
      </c>
      <c r="L3389" t="s">
        <v>335</v>
      </c>
    </row>
    <row r="3390" spans="1:12">
      <c r="A3390">
        <v>2.942679</v>
      </c>
      <c r="E3390">
        <v>1</v>
      </c>
      <c r="I3390" t="s">
        <v>184</v>
      </c>
      <c r="J3390" t="s">
        <v>71</v>
      </c>
      <c r="L3390" t="s">
        <v>335</v>
      </c>
    </row>
    <row r="3391" spans="1:12">
      <c r="A3391">
        <v>2.3496709999999998</v>
      </c>
      <c r="E3391">
        <v>1</v>
      </c>
      <c r="I3391" t="s">
        <v>184</v>
      </c>
      <c r="J3391" t="s">
        <v>72</v>
      </c>
      <c r="L3391" t="s">
        <v>335</v>
      </c>
    </row>
    <row r="3392" spans="1:12">
      <c r="A3392">
        <v>2.3228249999999999</v>
      </c>
      <c r="E3392">
        <v>1</v>
      </c>
      <c r="I3392" t="s">
        <v>184</v>
      </c>
      <c r="J3392" t="s">
        <v>69</v>
      </c>
      <c r="L3392" t="s">
        <v>335</v>
      </c>
    </row>
    <row r="3393" spans="1:12">
      <c r="A3393">
        <v>4.5497680000000003</v>
      </c>
      <c r="E3393">
        <v>1</v>
      </c>
      <c r="I3393" t="s">
        <v>184</v>
      </c>
      <c r="J3393" t="s">
        <v>68</v>
      </c>
      <c r="L3393" t="s">
        <v>335</v>
      </c>
    </row>
    <row r="3394" spans="1:12">
      <c r="A3394">
        <v>0.66965569999999996</v>
      </c>
      <c r="E3394">
        <v>1</v>
      </c>
      <c r="I3394" t="s">
        <v>184</v>
      </c>
      <c r="J3394" t="s">
        <v>70</v>
      </c>
      <c r="L3394" t="s">
        <v>335</v>
      </c>
    </row>
    <row r="3395" spans="1:12">
      <c r="A3395">
        <v>6.6590990000000003</v>
      </c>
      <c r="E3395">
        <v>1</v>
      </c>
      <c r="I3395" t="s">
        <v>185</v>
      </c>
      <c r="J3395" t="s">
        <v>52</v>
      </c>
      <c r="L3395" t="s">
        <v>335</v>
      </c>
    </row>
    <row r="3396" spans="1:12">
      <c r="A3396">
        <v>10.31259</v>
      </c>
      <c r="E3396">
        <v>1</v>
      </c>
      <c r="I3396" t="s">
        <v>185</v>
      </c>
      <c r="J3396" t="s">
        <v>53</v>
      </c>
      <c r="L3396" t="s">
        <v>335</v>
      </c>
    </row>
    <row r="3397" spans="1:12">
      <c r="A3397">
        <v>12.43834</v>
      </c>
      <c r="E3397">
        <v>1</v>
      </c>
      <c r="I3397" t="s">
        <v>185</v>
      </c>
      <c r="J3397" t="s">
        <v>54</v>
      </c>
      <c r="L3397" t="s">
        <v>335</v>
      </c>
    </row>
    <row r="3398" spans="1:12">
      <c r="A3398">
        <v>12.822430000000001</v>
      </c>
      <c r="E3398">
        <v>1</v>
      </c>
      <c r="I3398" t="s">
        <v>185</v>
      </c>
      <c r="J3398" t="s">
        <v>55</v>
      </c>
      <c r="L3398" t="s">
        <v>335</v>
      </c>
    </row>
    <row r="3399" spans="1:12">
      <c r="A3399">
        <v>14.37495</v>
      </c>
      <c r="E3399">
        <v>1</v>
      </c>
      <c r="I3399" t="s">
        <v>185</v>
      </c>
      <c r="J3399" t="s">
        <v>56</v>
      </c>
      <c r="L3399" t="s">
        <v>335</v>
      </c>
    </row>
    <row r="3400" spans="1:12">
      <c r="A3400">
        <v>5.8561170000000002</v>
      </c>
      <c r="E3400">
        <v>1</v>
      </c>
      <c r="I3400" t="s">
        <v>185</v>
      </c>
      <c r="J3400" t="s">
        <v>57</v>
      </c>
      <c r="L3400" t="s">
        <v>335</v>
      </c>
    </row>
    <row r="3401" spans="1:12">
      <c r="A3401">
        <v>2.2217630000000002</v>
      </c>
      <c r="E3401">
        <v>1</v>
      </c>
      <c r="I3401" t="s">
        <v>185</v>
      </c>
      <c r="J3401" t="s">
        <v>58</v>
      </c>
      <c r="L3401" t="s">
        <v>335</v>
      </c>
    </row>
    <row r="3402" spans="1:12">
      <c r="A3402">
        <v>9.8494630000000001</v>
      </c>
      <c r="E3402">
        <v>1</v>
      </c>
      <c r="I3402" t="s">
        <v>185</v>
      </c>
      <c r="J3402" t="s">
        <v>812</v>
      </c>
      <c r="L3402" t="s">
        <v>335</v>
      </c>
    </row>
    <row r="3403" spans="1:12">
      <c r="A3403">
        <v>15.96871</v>
      </c>
      <c r="E3403">
        <v>1</v>
      </c>
      <c r="I3403" t="s">
        <v>185</v>
      </c>
      <c r="J3403" t="s">
        <v>809</v>
      </c>
      <c r="L3403" t="s">
        <v>335</v>
      </c>
    </row>
    <row r="3404" spans="1:12">
      <c r="A3404">
        <v>10.337350000000001</v>
      </c>
      <c r="E3404">
        <v>1</v>
      </c>
      <c r="I3404" t="s">
        <v>185</v>
      </c>
      <c r="J3404" t="s">
        <v>810</v>
      </c>
      <c r="L3404" t="s">
        <v>335</v>
      </c>
    </row>
    <row r="3405" spans="1:12">
      <c r="A3405">
        <v>7.8223240000000001</v>
      </c>
      <c r="E3405">
        <v>1</v>
      </c>
      <c r="I3405" t="s">
        <v>185</v>
      </c>
      <c r="J3405" t="s">
        <v>811</v>
      </c>
      <c r="L3405" t="s">
        <v>335</v>
      </c>
    </row>
    <row r="3406" spans="1:12">
      <c r="A3406">
        <v>11.25113</v>
      </c>
      <c r="E3406">
        <v>1</v>
      </c>
      <c r="I3406" t="s">
        <v>185</v>
      </c>
      <c r="J3406" t="s">
        <v>59</v>
      </c>
      <c r="L3406" t="s">
        <v>335</v>
      </c>
    </row>
    <row r="3407" spans="1:12">
      <c r="A3407">
        <v>5.1839529999999998</v>
      </c>
      <c r="E3407">
        <v>1</v>
      </c>
      <c r="I3407" t="s">
        <v>185</v>
      </c>
      <c r="J3407" t="s">
        <v>60</v>
      </c>
      <c r="L3407" t="s">
        <v>335</v>
      </c>
    </row>
    <row r="3408" spans="1:12">
      <c r="A3408">
        <v>10.47152</v>
      </c>
      <c r="E3408">
        <v>1</v>
      </c>
      <c r="I3408" t="s">
        <v>185</v>
      </c>
      <c r="J3408" t="s">
        <v>384</v>
      </c>
      <c r="L3408" t="s">
        <v>335</v>
      </c>
    </row>
    <row r="3409" spans="1:12">
      <c r="A3409">
        <v>7.9245289999999997</v>
      </c>
      <c r="E3409">
        <v>1</v>
      </c>
      <c r="I3409" t="s">
        <v>185</v>
      </c>
      <c r="J3409" t="s">
        <v>264</v>
      </c>
      <c r="L3409" t="s">
        <v>335</v>
      </c>
    </row>
    <row r="3410" spans="1:12">
      <c r="A3410">
        <v>12.33905</v>
      </c>
      <c r="E3410">
        <v>1</v>
      </c>
      <c r="I3410" t="s">
        <v>185</v>
      </c>
      <c r="J3410" t="s">
        <v>265</v>
      </c>
      <c r="L3410" t="s">
        <v>335</v>
      </c>
    </row>
    <row r="3411" spans="1:12">
      <c r="A3411">
        <v>10.180099999999999</v>
      </c>
      <c r="E3411">
        <v>1</v>
      </c>
      <c r="I3411" t="s">
        <v>185</v>
      </c>
      <c r="J3411" t="s">
        <v>266</v>
      </c>
      <c r="L3411" t="s">
        <v>335</v>
      </c>
    </row>
    <row r="3412" spans="1:12">
      <c r="A3412">
        <v>8.0019189999999991</v>
      </c>
      <c r="E3412">
        <v>1</v>
      </c>
      <c r="I3412" t="s">
        <v>185</v>
      </c>
      <c r="J3412" t="s">
        <v>62</v>
      </c>
      <c r="L3412" t="s">
        <v>335</v>
      </c>
    </row>
    <row r="3413" spans="1:12">
      <c r="A3413">
        <v>16.87697</v>
      </c>
      <c r="E3413">
        <v>1</v>
      </c>
      <c r="I3413" t="s">
        <v>185</v>
      </c>
      <c r="J3413" t="s">
        <v>61</v>
      </c>
      <c r="L3413" t="s">
        <v>335</v>
      </c>
    </row>
    <row r="3414" spans="1:12">
      <c r="A3414">
        <v>12.340159999999999</v>
      </c>
      <c r="E3414">
        <v>1</v>
      </c>
      <c r="I3414" t="s">
        <v>185</v>
      </c>
      <c r="J3414" t="s">
        <v>71</v>
      </c>
      <c r="L3414" t="s">
        <v>335</v>
      </c>
    </row>
    <row r="3415" spans="1:12">
      <c r="A3415">
        <v>9.8093559999999993</v>
      </c>
      <c r="E3415">
        <v>1</v>
      </c>
      <c r="I3415" t="s">
        <v>185</v>
      </c>
      <c r="J3415" t="s">
        <v>72</v>
      </c>
      <c r="L3415" t="s">
        <v>335</v>
      </c>
    </row>
    <row r="3416" spans="1:12">
      <c r="A3416">
        <v>4.3194999999999997</v>
      </c>
      <c r="E3416">
        <v>1</v>
      </c>
      <c r="I3416" t="s">
        <v>185</v>
      </c>
      <c r="J3416" t="s">
        <v>69</v>
      </c>
      <c r="L3416" t="s">
        <v>335</v>
      </c>
    </row>
    <row r="3417" spans="1:12">
      <c r="A3417">
        <v>26.128620000000002</v>
      </c>
      <c r="E3417">
        <v>1</v>
      </c>
      <c r="I3417" t="s">
        <v>185</v>
      </c>
      <c r="J3417" t="s">
        <v>68</v>
      </c>
      <c r="L3417" t="s">
        <v>335</v>
      </c>
    </row>
    <row r="3418" spans="1:12">
      <c r="A3418">
        <v>5.9917550000000004</v>
      </c>
      <c r="E3418">
        <v>1</v>
      </c>
      <c r="I3418" t="s">
        <v>185</v>
      </c>
      <c r="J3418" t="s">
        <v>70</v>
      </c>
      <c r="L3418" t="s">
        <v>335</v>
      </c>
    </row>
    <row r="3419" spans="1:12">
      <c r="A3419">
        <v>6.4118969999999997</v>
      </c>
      <c r="E3419">
        <v>1</v>
      </c>
      <c r="I3419" t="s">
        <v>186</v>
      </c>
      <c r="J3419" t="s">
        <v>52</v>
      </c>
      <c r="L3419" t="s">
        <v>335</v>
      </c>
    </row>
    <row r="3420" spans="1:12">
      <c r="A3420">
        <v>15.18225</v>
      </c>
      <c r="E3420">
        <v>1</v>
      </c>
      <c r="I3420" t="s">
        <v>186</v>
      </c>
      <c r="J3420" t="s">
        <v>53</v>
      </c>
      <c r="L3420" t="s">
        <v>335</v>
      </c>
    </row>
    <row r="3421" spans="1:12">
      <c r="A3421">
        <v>13.49587</v>
      </c>
      <c r="E3421">
        <v>1</v>
      </c>
      <c r="I3421" t="s">
        <v>186</v>
      </c>
      <c r="J3421" t="s">
        <v>54</v>
      </c>
      <c r="L3421" t="s">
        <v>335</v>
      </c>
    </row>
    <row r="3422" spans="1:12">
      <c r="A3422">
        <v>13.23653</v>
      </c>
      <c r="E3422">
        <v>1</v>
      </c>
      <c r="I3422" t="s">
        <v>186</v>
      </c>
      <c r="J3422" t="s">
        <v>55</v>
      </c>
      <c r="L3422" t="s">
        <v>335</v>
      </c>
    </row>
    <row r="3423" spans="1:12">
      <c r="A3423">
        <v>14.9137</v>
      </c>
      <c r="E3423">
        <v>1</v>
      </c>
      <c r="I3423" t="s">
        <v>186</v>
      </c>
      <c r="J3423" t="s">
        <v>56</v>
      </c>
      <c r="L3423" t="s">
        <v>335</v>
      </c>
    </row>
    <row r="3424" spans="1:12">
      <c r="A3424">
        <v>4.6759029999999999</v>
      </c>
      <c r="E3424">
        <v>1</v>
      </c>
      <c r="I3424" t="s">
        <v>186</v>
      </c>
      <c r="J3424" t="s">
        <v>57</v>
      </c>
      <c r="L3424" t="s">
        <v>335</v>
      </c>
    </row>
    <row r="3425" spans="1:12">
      <c r="A3425">
        <v>2.4586190000000001</v>
      </c>
      <c r="E3425">
        <v>1</v>
      </c>
      <c r="I3425" t="s">
        <v>186</v>
      </c>
      <c r="J3425" t="s">
        <v>58</v>
      </c>
      <c r="L3425" t="s">
        <v>335</v>
      </c>
    </row>
    <row r="3426" spans="1:12">
      <c r="A3426">
        <v>11.276949999999999</v>
      </c>
      <c r="E3426">
        <v>1</v>
      </c>
      <c r="I3426" t="s">
        <v>186</v>
      </c>
      <c r="J3426" t="s">
        <v>812</v>
      </c>
      <c r="L3426" t="s">
        <v>335</v>
      </c>
    </row>
    <row r="3427" spans="1:12">
      <c r="A3427">
        <v>15.40536</v>
      </c>
      <c r="E3427">
        <v>1</v>
      </c>
      <c r="I3427" t="s">
        <v>186</v>
      </c>
      <c r="J3427" t="s">
        <v>809</v>
      </c>
      <c r="L3427" t="s">
        <v>335</v>
      </c>
    </row>
    <row r="3428" spans="1:12">
      <c r="A3428">
        <v>10.84118</v>
      </c>
      <c r="E3428">
        <v>1</v>
      </c>
      <c r="I3428" t="s">
        <v>186</v>
      </c>
      <c r="J3428" t="s">
        <v>810</v>
      </c>
      <c r="L3428" t="s">
        <v>335</v>
      </c>
    </row>
    <row r="3429" spans="1:12">
      <c r="A3429">
        <v>8.9954529999999995</v>
      </c>
      <c r="E3429">
        <v>1</v>
      </c>
      <c r="I3429" t="s">
        <v>186</v>
      </c>
      <c r="J3429" t="s">
        <v>811</v>
      </c>
      <c r="L3429" t="s">
        <v>335</v>
      </c>
    </row>
    <row r="3430" spans="1:12">
      <c r="A3430">
        <v>11.25113</v>
      </c>
      <c r="E3430">
        <v>1</v>
      </c>
      <c r="I3430" t="s">
        <v>186</v>
      </c>
      <c r="J3430" t="s">
        <v>384</v>
      </c>
      <c r="L3430" t="s">
        <v>335</v>
      </c>
    </row>
    <row r="3431" spans="1:12">
      <c r="A3431">
        <v>13.11767</v>
      </c>
      <c r="E3431">
        <v>1</v>
      </c>
      <c r="I3431" t="s">
        <v>186</v>
      </c>
      <c r="J3431" t="s">
        <v>264</v>
      </c>
      <c r="L3431" t="s">
        <v>335</v>
      </c>
    </row>
    <row r="3432" spans="1:12">
      <c r="A3432">
        <v>12.551550000000001</v>
      </c>
      <c r="E3432">
        <v>1</v>
      </c>
      <c r="I3432" t="s">
        <v>186</v>
      </c>
      <c r="J3432" t="s">
        <v>265</v>
      </c>
      <c r="L3432" t="s">
        <v>335</v>
      </c>
    </row>
    <row r="3433" spans="1:12">
      <c r="A3433">
        <v>10.170170000000001</v>
      </c>
      <c r="E3433">
        <v>1</v>
      </c>
      <c r="I3433" t="s">
        <v>186</v>
      </c>
      <c r="J3433" t="s">
        <v>266</v>
      </c>
      <c r="L3433" t="s">
        <v>335</v>
      </c>
    </row>
    <row r="3434" spans="1:12">
      <c r="A3434">
        <v>8.751989</v>
      </c>
      <c r="E3434">
        <v>1</v>
      </c>
      <c r="I3434" t="s">
        <v>186</v>
      </c>
      <c r="J3434" t="s">
        <v>62</v>
      </c>
      <c r="L3434" t="s">
        <v>335</v>
      </c>
    </row>
    <row r="3435" spans="1:12">
      <c r="A3435">
        <v>18.058530000000001</v>
      </c>
      <c r="E3435">
        <v>1</v>
      </c>
      <c r="I3435" t="s">
        <v>186</v>
      </c>
      <c r="J3435" t="s">
        <v>61</v>
      </c>
      <c r="L3435" t="s">
        <v>335</v>
      </c>
    </row>
    <row r="3436" spans="1:12">
      <c r="A3436">
        <v>13.076370000000001</v>
      </c>
      <c r="E3436">
        <v>1</v>
      </c>
      <c r="I3436" t="s">
        <v>186</v>
      </c>
      <c r="J3436" t="s">
        <v>71</v>
      </c>
      <c r="L3436" t="s">
        <v>335</v>
      </c>
    </row>
    <row r="3437" spans="1:12">
      <c r="A3437">
        <v>10.876749999999999</v>
      </c>
      <c r="E3437">
        <v>1</v>
      </c>
      <c r="I3437" t="s">
        <v>186</v>
      </c>
      <c r="J3437" t="s">
        <v>72</v>
      </c>
      <c r="L3437" t="s">
        <v>335</v>
      </c>
    </row>
    <row r="3438" spans="1:12">
      <c r="A3438">
        <v>4.8109409999999997</v>
      </c>
      <c r="E3438">
        <v>1</v>
      </c>
      <c r="I3438" t="s">
        <v>186</v>
      </c>
      <c r="J3438" t="s">
        <v>69</v>
      </c>
      <c r="L3438" t="s">
        <v>335</v>
      </c>
    </row>
    <row r="3439" spans="1:12">
      <c r="A3439">
        <v>27.018940000000001</v>
      </c>
      <c r="E3439">
        <v>1</v>
      </c>
      <c r="I3439" t="s">
        <v>186</v>
      </c>
      <c r="J3439" t="s">
        <v>68</v>
      </c>
      <c r="L3439" t="s">
        <v>335</v>
      </c>
    </row>
    <row r="3440" spans="1:12">
      <c r="A3440">
        <v>6.1963949999999999</v>
      </c>
      <c r="E3440">
        <v>1</v>
      </c>
      <c r="I3440" t="s">
        <v>186</v>
      </c>
      <c r="J3440" t="s">
        <v>70</v>
      </c>
      <c r="L3440" t="s">
        <v>335</v>
      </c>
    </row>
    <row r="3441" spans="1:12">
      <c r="A3441">
        <v>100</v>
      </c>
      <c r="E3441">
        <v>1</v>
      </c>
      <c r="I3441" t="s">
        <v>187</v>
      </c>
      <c r="J3441" t="s">
        <v>52</v>
      </c>
      <c r="L3441" t="s">
        <v>335</v>
      </c>
    </row>
    <row r="3442" spans="1:12">
      <c r="A3442">
        <v>81.929299999999998</v>
      </c>
      <c r="E3442">
        <v>1</v>
      </c>
      <c r="I3442" t="s">
        <v>187</v>
      </c>
      <c r="J3442" t="s">
        <v>53</v>
      </c>
      <c r="L3442" t="s">
        <v>335</v>
      </c>
    </row>
    <row r="3443" spans="1:12">
      <c r="A3443">
        <v>92.703860000000006</v>
      </c>
      <c r="E3443">
        <v>1</v>
      </c>
      <c r="I3443" t="s">
        <v>187</v>
      </c>
      <c r="J3443" t="s">
        <v>54</v>
      </c>
      <c r="L3443" t="s">
        <v>335</v>
      </c>
    </row>
    <row r="3444" spans="1:12">
      <c r="A3444">
        <v>91.039659999999998</v>
      </c>
      <c r="E3444">
        <v>1</v>
      </c>
      <c r="I3444" t="s">
        <v>187</v>
      </c>
      <c r="J3444" t="s">
        <v>55</v>
      </c>
      <c r="L3444" t="s">
        <v>335</v>
      </c>
    </row>
    <row r="3445" spans="1:12">
      <c r="A3445">
        <v>95.780249999999995</v>
      </c>
      <c r="E3445">
        <v>1</v>
      </c>
      <c r="I3445" t="s">
        <v>187</v>
      </c>
      <c r="J3445" t="s">
        <v>56</v>
      </c>
      <c r="L3445" t="s">
        <v>335</v>
      </c>
    </row>
    <row r="3446" spans="1:12">
      <c r="A3446">
        <v>93.578680000000006</v>
      </c>
      <c r="E3446">
        <v>1</v>
      </c>
      <c r="I3446" t="s">
        <v>187</v>
      </c>
      <c r="J3446" t="s">
        <v>57</v>
      </c>
      <c r="L3446" t="s">
        <v>335</v>
      </c>
    </row>
    <row r="3447" spans="1:12">
      <c r="A3447">
        <v>96.18665</v>
      </c>
      <c r="E3447">
        <v>1</v>
      </c>
      <c r="I3447" t="s">
        <v>187</v>
      </c>
      <c r="J3447" t="s">
        <v>58</v>
      </c>
      <c r="L3447" t="s">
        <v>335</v>
      </c>
    </row>
    <row r="3448" spans="1:12">
      <c r="A3448">
        <v>94.448499999999996</v>
      </c>
      <c r="E3448">
        <v>1</v>
      </c>
      <c r="I3448" t="s">
        <v>187</v>
      </c>
      <c r="J3448" t="s">
        <v>812</v>
      </c>
      <c r="L3448" t="s">
        <v>335</v>
      </c>
    </row>
    <row r="3449" spans="1:12">
      <c r="A3449">
        <v>96.066929999999999</v>
      </c>
      <c r="E3449">
        <v>1</v>
      </c>
      <c r="I3449" t="s">
        <v>187</v>
      </c>
      <c r="J3449" t="s">
        <v>809</v>
      </c>
      <c r="L3449" t="s">
        <v>335</v>
      </c>
    </row>
    <row r="3450" spans="1:12">
      <c r="A3450">
        <v>87.120909999999995</v>
      </c>
      <c r="E3450">
        <v>1</v>
      </c>
      <c r="I3450" t="s">
        <v>187</v>
      </c>
      <c r="J3450" t="s">
        <v>810</v>
      </c>
      <c r="L3450" t="s">
        <v>335</v>
      </c>
    </row>
    <row r="3451" spans="1:12">
      <c r="A3451">
        <v>93.822959999999995</v>
      </c>
      <c r="E3451">
        <v>1</v>
      </c>
      <c r="I3451" t="s">
        <v>187</v>
      </c>
      <c r="J3451" t="s">
        <v>811</v>
      </c>
      <c r="L3451" t="s">
        <v>335</v>
      </c>
    </row>
    <row r="3452" spans="1:12">
      <c r="A3452">
        <v>93.255210000000005</v>
      </c>
      <c r="E3452">
        <v>1</v>
      </c>
      <c r="I3452" t="s">
        <v>187</v>
      </c>
      <c r="J3452" t="s">
        <v>59</v>
      </c>
      <c r="L3452" t="s">
        <v>335</v>
      </c>
    </row>
    <row r="3453" spans="1:12">
      <c r="A3453">
        <v>100</v>
      </c>
      <c r="E3453">
        <v>1</v>
      </c>
      <c r="I3453" t="s">
        <v>187</v>
      </c>
      <c r="J3453" t="s">
        <v>60</v>
      </c>
      <c r="L3453" t="s">
        <v>335</v>
      </c>
    </row>
    <row r="3454" spans="1:12">
      <c r="A3454">
        <v>92.462639999999993</v>
      </c>
      <c r="E3454">
        <v>1</v>
      </c>
      <c r="I3454" t="s">
        <v>187</v>
      </c>
      <c r="J3454" t="s">
        <v>384</v>
      </c>
      <c r="L3454" t="s">
        <v>335</v>
      </c>
    </row>
    <row r="3455" spans="1:12">
      <c r="A3455">
        <v>89.146180000000001</v>
      </c>
      <c r="E3455">
        <v>1</v>
      </c>
      <c r="I3455" t="s">
        <v>187</v>
      </c>
      <c r="J3455" t="s">
        <v>264</v>
      </c>
      <c r="L3455" t="s">
        <v>335</v>
      </c>
    </row>
    <row r="3456" spans="1:12">
      <c r="A3456">
        <v>92.454899999999995</v>
      </c>
      <c r="E3456">
        <v>1</v>
      </c>
      <c r="I3456" t="s">
        <v>187</v>
      </c>
      <c r="J3456" t="s">
        <v>265</v>
      </c>
      <c r="L3456" t="s">
        <v>335</v>
      </c>
    </row>
    <row r="3457" spans="1:12">
      <c r="A3457">
        <v>93.384200000000007</v>
      </c>
      <c r="E3457">
        <v>1</v>
      </c>
      <c r="I3457" t="s">
        <v>187</v>
      </c>
      <c r="J3457" t="s">
        <v>266</v>
      </c>
      <c r="L3457" t="s">
        <v>335</v>
      </c>
    </row>
    <row r="3458" spans="1:12">
      <c r="A3458">
        <v>91.735709999999997</v>
      </c>
      <c r="E3458">
        <v>1</v>
      </c>
      <c r="I3458" t="s">
        <v>187</v>
      </c>
      <c r="J3458" t="s">
        <v>62</v>
      </c>
      <c r="L3458" t="s">
        <v>335</v>
      </c>
    </row>
    <row r="3459" spans="1:12">
      <c r="A3459">
        <v>94.548910000000006</v>
      </c>
      <c r="E3459">
        <v>1</v>
      </c>
      <c r="I3459" t="s">
        <v>187</v>
      </c>
      <c r="J3459" t="s">
        <v>61</v>
      </c>
      <c r="L3459" t="s">
        <v>335</v>
      </c>
    </row>
    <row r="3460" spans="1:12">
      <c r="A3460">
        <v>87.257279999999994</v>
      </c>
      <c r="E3460">
        <v>1</v>
      </c>
      <c r="I3460" t="s">
        <v>187</v>
      </c>
      <c r="J3460" t="s">
        <v>71</v>
      </c>
      <c r="L3460" t="s">
        <v>335</v>
      </c>
    </row>
    <row r="3461" spans="1:12">
      <c r="A3461">
        <v>96.642240000000001</v>
      </c>
      <c r="E3461">
        <v>1</v>
      </c>
      <c r="I3461" t="s">
        <v>187</v>
      </c>
      <c r="J3461" t="s">
        <v>72</v>
      </c>
      <c r="L3461" t="s">
        <v>335</v>
      </c>
    </row>
    <row r="3462" spans="1:12">
      <c r="A3462">
        <v>89.05838</v>
      </c>
      <c r="E3462">
        <v>1</v>
      </c>
      <c r="I3462" t="s">
        <v>187</v>
      </c>
      <c r="J3462" t="s">
        <v>69</v>
      </c>
      <c r="L3462" t="s">
        <v>335</v>
      </c>
    </row>
    <row r="3463" spans="1:12">
      <c r="A3463">
        <v>85.108140000000006</v>
      </c>
      <c r="E3463">
        <v>1</v>
      </c>
      <c r="I3463" t="s">
        <v>187</v>
      </c>
      <c r="J3463" t="s">
        <v>68</v>
      </c>
      <c r="L3463" t="s">
        <v>335</v>
      </c>
    </row>
    <row r="3464" spans="1:12">
      <c r="A3464">
        <v>94.494990000000001</v>
      </c>
      <c r="E3464">
        <v>1</v>
      </c>
      <c r="I3464" t="s">
        <v>187</v>
      </c>
      <c r="J3464" t="s">
        <v>70</v>
      </c>
      <c r="L3464" t="s">
        <v>335</v>
      </c>
    </row>
    <row r="3465" spans="1:12">
      <c r="A3465">
        <v>97.841629999999995</v>
      </c>
      <c r="E3465">
        <v>1</v>
      </c>
      <c r="I3465" t="s">
        <v>188</v>
      </c>
      <c r="J3465" t="s">
        <v>52</v>
      </c>
      <c r="L3465" t="s">
        <v>335</v>
      </c>
    </row>
    <row r="3466" spans="1:12">
      <c r="A3466">
        <v>83.664370000000005</v>
      </c>
      <c r="E3466">
        <v>1</v>
      </c>
      <c r="I3466" t="s">
        <v>188</v>
      </c>
      <c r="J3466" t="s">
        <v>53</v>
      </c>
      <c r="L3466" t="s">
        <v>335</v>
      </c>
    </row>
    <row r="3467" spans="1:12">
      <c r="A3467">
        <v>93.881569999999996</v>
      </c>
      <c r="E3467">
        <v>1</v>
      </c>
      <c r="I3467" t="s">
        <v>188</v>
      </c>
      <c r="J3467" t="s">
        <v>54</v>
      </c>
      <c r="L3467" t="s">
        <v>335</v>
      </c>
    </row>
    <row r="3468" spans="1:12">
      <c r="A3468">
        <v>95.479900000000001</v>
      </c>
      <c r="E3468">
        <v>1</v>
      </c>
      <c r="I3468" t="s">
        <v>188</v>
      </c>
      <c r="J3468" t="s">
        <v>55</v>
      </c>
      <c r="L3468" t="s">
        <v>335</v>
      </c>
    </row>
    <row r="3469" spans="1:12">
      <c r="A3469">
        <v>97.65598</v>
      </c>
      <c r="E3469">
        <v>1</v>
      </c>
      <c r="I3469" t="s">
        <v>188</v>
      </c>
      <c r="J3469" t="s">
        <v>56</v>
      </c>
      <c r="L3469" t="s">
        <v>335</v>
      </c>
    </row>
    <row r="3470" spans="1:12">
      <c r="A3470">
        <v>93.200630000000004</v>
      </c>
      <c r="E3470">
        <v>1</v>
      </c>
      <c r="I3470" t="s">
        <v>188</v>
      </c>
      <c r="J3470" t="s">
        <v>57</v>
      </c>
      <c r="L3470" t="s">
        <v>335</v>
      </c>
    </row>
    <row r="3471" spans="1:12">
      <c r="A3471">
        <v>93.864249999999998</v>
      </c>
      <c r="E3471">
        <v>1</v>
      </c>
      <c r="I3471" t="s">
        <v>188</v>
      </c>
      <c r="J3471" t="s">
        <v>58</v>
      </c>
      <c r="L3471" t="s">
        <v>335</v>
      </c>
    </row>
    <row r="3472" spans="1:12">
      <c r="A3472">
        <v>89.02055</v>
      </c>
      <c r="E3472">
        <v>1</v>
      </c>
      <c r="I3472" t="s">
        <v>188</v>
      </c>
      <c r="J3472" t="s">
        <v>812</v>
      </c>
      <c r="L3472" t="s">
        <v>335</v>
      </c>
    </row>
    <row r="3473" spans="1:12">
      <c r="A3473">
        <v>97.914500000000004</v>
      </c>
      <c r="E3473">
        <v>1</v>
      </c>
      <c r="I3473" t="s">
        <v>188</v>
      </c>
      <c r="J3473" t="s">
        <v>809</v>
      </c>
      <c r="L3473" t="s">
        <v>335</v>
      </c>
    </row>
    <row r="3474" spans="1:12">
      <c r="A3474">
        <v>92.47157</v>
      </c>
      <c r="E3474">
        <v>1</v>
      </c>
      <c r="I3474" t="s">
        <v>188</v>
      </c>
      <c r="J3474" t="s">
        <v>810</v>
      </c>
      <c r="L3474" t="s">
        <v>335</v>
      </c>
    </row>
    <row r="3475" spans="1:12">
      <c r="A3475">
        <v>94.358590000000007</v>
      </c>
      <c r="E3475">
        <v>1</v>
      </c>
      <c r="I3475" t="s">
        <v>188</v>
      </c>
      <c r="J3475" t="s">
        <v>811</v>
      </c>
      <c r="L3475" t="s">
        <v>335</v>
      </c>
    </row>
    <row r="3476" spans="1:12">
      <c r="A3476">
        <v>94.558160000000001</v>
      </c>
      <c r="E3476">
        <v>1</v>
      </c>
      <c r="I3476" t="s">
        <v>188</v>
      </c>
      <c r="J3476" t="s">
        <v>59</v>
      </c>
      <c r="L3476" t="s">
        <v>335</v>
      </c>
    </row>
    <row r="3477" spans="1:12">
      <c r="A3477">
        <v>100</v>
      </c>
      <c r="E3477">
        <v>1</v>
      </c>
      <c r="I3477" t="s">
        <v>188</v>
      </c>
      <c r="J3477" t="s">
        <v>60</v>
      </c>
      <c r="L3477" t="s">
        <v>335</v>
      </c>
    </row>
    <row r="3478" spans="1:12">
      <c r="A3478">
        <v>93.844589999999997</v>
      </c>
      <c r="E3478">
        <v>1</v>
      </c>
      <c r="I3478" t="s">
        <v>188</v>
      </c>
      <c r="J3478" t="s">
        <v>384</v>
      </c>
      <c r="L3478" t="s">
        <v>335</v>
      </c>
    </row>
    <row r="3479" spans="1:12">
      <c r="A3479">
        <v>87.786240000000006</v>
      </c>
      <c r="E3479">
        <v>1</v>
      </c>
      <c r="I3479" t="s">
        <v>188</v>
      </c>
      <c r="J3479" t="s">
        <v>264</v>
      </c>
      <c r="L3479" t="s">
        <v>335</v>
      </c>
    </row>
    <row r="3480" spans="1:12">
      <c r="A3480">
        <v>94.469579999999993</v>
      </c>
      <c r="E3480">
        <v>1</v>
      </c>
      <c r="I3480" t="s">
        <v>188</v>
      </c>
      <c r="J3480" t="s">
        <v>265</v>
      </c>
      <c r="L3480" t="s">
        <v>335</v>
      </c>
    </row>
    <row r="3481" spans="1:12">
      <c r="A3481">
        <v>95.201880000000003</v>
      </c>
      <c r="E3481">
        <v>1</v>
      </c>
      <c r="I3481" t="s">
        <v>188</v>
      </c>
      <c r="J3481" t="s">
        <v>266</v>
      </c>
      <c r="L3481" t="s">
        <v>335</v>
      </c>
    </row>
    <row r="3482" spans="1:12">
      <c r="A3482">
        <v>92.872789999999995</v>
      </c>
      <c r="E3482">
        <v>1</v>
      </c>
      <c r="I3482" t="s">
        <v>188</v>
      </c>
      <c r="J3482" t="s">
        <v>62</v>
      </c>
      <c r="L3482" t="s">
        <v>335</v>
      </c>
    </row>
    <row r="3483" spans="1:12">
      <c r="A3483">
        <v>96.63364</v>
      </c>
      <c r="E3483">
        <v>1</v>
      </c>
      <c r="I3483" t="s">
        <v>188</v>
      </c>
      <c r="J3483" t="s">
        <v>61</v>
      </c>
      <c r="L3483" t="s">
        <v>335</v>
      </c>
    </row>
    <row r="3484" spans="1:12">
      <c r="A3484">
        <v>88.277469999999994</v>
      </c>
      <c r="E3484">
        <v>1</v>
      </c>
      <c r="I3484" t="s">
        <v>188</v>
      </c>
      <c r="J3484" t="s">
        <v>71</v>
      </c>
      <c r="L3484" t="s">
        <v>335</v>
      </c>
    </row>
    <row r="3485" spans="1:12">
      <c r="A3485">
        <v>96.389039999999994</v>
      </c>
      <c r="E3485">
        <v>1</v>
      </c>
      <c r="I3485" t="s">
        <v>188</v>
      </c>
      <c r="J3485" t="s">
        <v>72</v>
      </c>
      <c r="L3485" t="s">
        <v>335</v>
      </c>
    </row>
    <row r="3486" spans="1:12">
      <c r="A3486">
        <v>95.133390000000006</v>
      </c>
      <c r="E3486">
        <v>1</v>
      </c>
      <c r="I3486" t="s">
        <v>188</v>
      </c>
      <c r="J3486" t="s">
        <v>69</v>
      </c>
      <c r="L3486" t="s">
        <v>335</v>
      </c>
    </row>
    <row r="3487" spans="1:12">
      <c r="A3487">
        <v>87.859269999999995</v>
      </c>
      <c r="E3487">
        <v>1</v>
      </c>
      <c r="I3487" t="s">
        <v>188</v>
      </c>
      <c r="J3487" t="s">
        <v>68</v>
      </c>
      <c r="L3487" t="s">
        <v>335</v>
      </c>
    </row>
    <row r="3488" spans="1:12">
      <c r="A3488">
        <v>96.486969999999999</v>
      </c>
      <c r="E3488">
        <v>1</v>
      </c>
      <c r="I3488" t="s">
        <v>188</v>
      </c>
      <c r="J3488" t="s">
        <v>70</v>
      </c>
      <c r="L3488" t="s">
        <v>335</v>
      </c>
    </row>
    <row r="3489" spans="1:12">
      <c r="A3489">
        <v>97.841629999999995</v>
      </c>
      <c r="E3489">
        <v>1</v>
      </c>
      <c r="I3489" t="s">
        <v>189</v>
      </c>
      <c r="J3489" t="s">
        <v>52</v>
      </c>
      <c r="L3489" t="s">
        <v>335</v>
      </c>
    </row>
    <row r="3490" spans="1:12">
      <c r="A3490">
        <v>80.062139999999999</v>
      </c>
      <c r="E3490">
        <v>1</v>
      </c>
      <c r="I3490" t="s">
        <v>189</v>
      </c>
      <c r="J3490" t="s">
        <v>53</v>
      </c>
      <c r="L3490" t="s">
        <v>335</v>
      </c>
    </row>
    <row r="3491" spans="1:12">
      <c r="A3491">
        <v>86.585430000000002</v>
      </c>
      <c r="E3491">
        <v>1</v>
      </c>
      <c r="I3491" t="s">
        <v>189</v>
      </c>
      <c r="J3491" t="s">
        <v>54</v>
      </c>
      <c r="L3491" t="s">
        <v>335</v>
      </c>
    </row>
    <row r="3492" spans="1:12">
      <c r="A3492">
        <v>91.039659999999998</v>
      </c>
      <c r="E3492">
        <v>1</v>
      </c>
      <c r="I3492" t="s">
        <v>189</v>
      </c>
      <c r="J3492" t="s">
        <v>55</v>
      </c>
      <c r="L3492" t="s">
        <v>335</v>
      </c>
    </row>
    <row r="3493" spans="1:12">
      <c r="A3493">
        <v>94.914749999999998</v>
      </c>
      <c r="E3493">
        <v>1</v>
      </c>
      <c r="I3493" t="s">
        <v>189</v>
      </c>
      <c r="J3493" t="s">
        <v>56</v>
      </c>
      <c r="L3493" t="s">
        <v>335</v>
      </c>
    </row>
    <row r="3494" spans="1:12">
      <c r="A3494">
        <v>90.291690000000003</v>
      </c>
      <c r="E3494">
        <v>1</v>
      </c>
      <c r="I3494" t="s">
        <v>189</v>
      </c>
      <c r="J3494" t="s">
        <v>57</v>
      </c>
      <c r="L3494" t="s">
        <v>335</v>
      </c>
    </row>
    <row r="3495" spans="1:12">
      <c r="A3495">
        <v>92.82687</v>
      </c>
      <c r="E3495">
        <v>1</v>
      </c>
      <c r="I3495" t="s">
        <v>189</v>
      </c>
      <c r="J3495" t="s">
        <v>58</v>
      </c>
      <c r="L3495" t="s">
        <v>335</v>
      </c>
    </row>
    <row r="3496" spans="1:12">
      <c r="A3496">
        <v>87.286919999999995</v>
      </c>
      <c r="E3496">
        <v>1</v>
      </c>
      <c r="I3496" t="s">
        <v>189</v>
      </c>
      <c r="J3496" t="s">
        <v>812</v>
      </c>
      <c r="L3496" t="s">
        <v>335</v>
      </c>
    </row>
    <row r="3497" spans="1:12">
      <c r="A3497">
        <v>96.066929999999999</v>
      </c>
      <c r="E3497">
        <v>1</v>
      </c>
      <c r="I3497" t="s">
        <v>189</v>
      </c>
      <c r="J3497" t="s">
        <v>809</v>
      </c>
      <c r="L3497" t="s">
        <v>335</v>
      </c>
    </row>
    <row r="3498" spans="1:12">
      <c r="A3498">
        <v>83.867249999999999</v>
      </c>
      <c r="E3498">
        <v>1</v>
      </c>
      <c r="I3498" t="s">
        <v>189</v>
      </c>
      <c r="J3498" t="s">
        <v>810</v>
      </c>
      <c r="L3498" t="s">
        <v>335</v>
      </c>
    </row>
    <row r="3499" spans="1:12">
      <c r="A3499">
        <v>92.735039999999998</v>
      </c>
      <c r="E3499">
        <v>1</v>
      </c>
      <c r="I3499" t="s">
        <v>189</v>
      </c>
      <c r="J3499" t="s">
        <v>811</v>
      </c>
      <c r="L3499" t="s">
        <v>335</v>
      </c>
    </row>
    <row r="3500" spans="1:12">
      <c r="A3500">
        <v>90.867900000000006</v>
      </c>
      <c r="E3500">
        <v>1</v>
      </c>
      <c r="I3500" t="s">
        <v>189</v>
      </c>
      <c r="J3500" t="s">
        <v>59</v>
      </c>
      <c r="L3500" t="s">
        <v>335</v>
      </c>
    </row>
    <row r="3501" spans="1:12">
      <c r="A3501">
        <v>100</v>
      </c>
      <c r="E3501">
        <v>1</v>
      </c>
      <c r="I3501" t="s">
        <v>189</v>
      </c>
      <c r="J3501" t="s">
        <v>60</v>
      </c>
      <c r="L3501" t="s">
        <v>335</v>
      </c>
    </row>
    <row r="3502" spans="1:12">
      <c r="A3502">
        <v>90.19605</v>
      </c>
      <c r="E3502">
        <v>1</v>
      </c>
      <c r="I3502" t="s">
        <v>189</v>
      </c>
      <c r="J3502" t="s">
        <v>384</v>
      </c>
      <c r="L3502" t="s">
        <v>335</v>
      </c>
    </row>
    <row r="3503" spans="1:12">
      <c r="A3503">
        <v>84.271169999999998</v>
      </c>
      <c r="E3503">
        <v>1</v>
      </c>
      <c r="I3503" t="s">
        <v>189</v>
      </c>
      <c r="J3503" t="s">
        <v>264</v>
      </c>
      <c r="L3503" t="s">
        <v>335</v>
      </c>
    </row>
    <row r="3504" spans="1:12">
      <c r="A3504">
        <v>90.783079999999998</v>
      </c>
      <c r="E3504">
        <v>1</v>
      </c>
      <c r="I3504" t="s">
        <v>189</v>
      </c>
      <c r="J3504" t="s">
        <v>265</v>
      </c>
      <c r="L3504" t="s">
        <v>335</v>
      </c>
    </row>
    <row r="3505" spans="1:12">
      <c r="A3505">
        <v>91.510300000000001</v>
      </c>
      <c r="E3505">
        <v>1</v>
      </c>
      <c r="I3505" t="s">
        <v>189</v>
      </c>
      <c r="J3505" t="s">
        <v>266</v>
      </c>
      <c r="L3505" t="s">
        <v>335</v>
      </c>
    </row>
    <row r="3506" spans="1:12">
      <c r="A3506">
        <v>88.831789999999998</v>
      </c>
      <c r="E3506">
        <v>1</v>
      </c>
      <c r="I3506" t="s">
        <v>189</v>
      </c>
      <c r="J3506" t="s">
        <v>62</v>
      </c>
      <c r="L3506" t="s">
        <v>335</v>
      </c>
    </row>
    <row r="3507" spans="1:12">
      <c r="A3507">
        <v>94.111450000000005</v>
      </c>
      <c r="E3507">
        <v>1</v>
      </c>
      <c r="I3507" t="s">
        <v>189</v>
      </c>
      <c r="J3507" t="s">
        <v>61</v>
      </c>
      <c r="L3507" t="s">
        <v>335</v>
      </c>
    </row>
    <row r="3508" spans="1:12">
      <c r="A3508">
        <v>87.257279999999994</v>
      </c>
      <c r="E3508">
        <v>1</v>
      </c>
      <c r="I3508" t="s">
        <v>189</v>
      </c>
      <c r="J3508" t="s">
        <v>71</v>
      </c>
      <c r="L3508" t="s">
        <v>335</v>
      </c>
    </row>
    <row r="3509" spans="1:12">
      <c r="A3509">
        <v>94.757670000000005</v>
      </c>
      <c r="E3509">
        <v>1</v>
      </c>
      <c r="I3509" t="s">
        <v>189</v>
      </c>
      <c r="J3509" t="s">
        <v>72</v>
      </c>
      <c r="L3509" t="s">
        <v>335</v>
      </c>
    </row>
    <row r="3510" spans="1:12">
      <c r="A3510">
        <v>84.191760000000002</v>
      </c>
      <c r="E3510">
        <v>1</v>
      </c>
      <c r="I3510" t="s">
        <v>189</v>
      </c>
      <c r="J3510" t="s">
        <v>69</v>
      </c>
      <c r="L3510" t="s">
        <v>335</v>
      </c>
    </row>
    <row r="3511" spans="1:12">
      <c r="A3511">
        <v>78.539479999999998</v>
      </c>
      <c r="E3511">
        <v>1</v>
      </c>
      <c r="I3511" t="s">
        <v>189</v>
      </c>
      <c r="J3511" t="s">
        <v>68</v>
      </c>
      <c r="L3511" t="s">
        <v>335</v>
      </c>
    </row>
    <row r="3512" spans="1:12">
      <c r="A3512">
        <v>92.035120000000006</v>
      </c>
      <c r="E3512">
        <v>1</v>
      </c>
      <c r="I3512" t="s">
        <v>189</v>
      </c>
      <c r="J3512" t="s">
        <v>70</v>
      </c>
      <c r="L3512" t="s">
        <v>335</v>
      </c>
    </row>
    <row r="3513" spans="1:12">
      <c r="A3513">
        <v>1.9757260000000001</v>
      </c>
      <c r="E3513">
        <v>1</v>
      </c>
      <c r="I3513" t="s">
        <v>190</v>
      </c>
      <c r="J3513" t="s">
        <v>52</v>
      </c>
      <c r="L3513" t="s">
        <v>335</v>
      </c>
    </row>
    <row r="3514" spans="1:12">
      <c r="A3514">
        <v>1.0209790000000001</v>
      </c>
      <c r="E3514">
        <v>1</v>
      </c>
      <c r="I3514" t="s">
        <v>190</v>
      </c>
      <c r="J3514" t="s">
        <v>53</v>
      </c>
      <c r="L3514" t="s">
        <v>335</v>
      </c>
    </row>
    <row r="3515" spans="1:12">
      <c r="A3515">
        <v>0</v>
      </c>
      <c r="E3515">
        <v>1</v>
      </c>
      <c r="I3515" t="s">
        <v>190</v>
      </c>
      <c r="J3515" t="s">
        <v>54</v>
      </c>
      <c r="L3515" t="s">
        <v>335</v>
      </c>
    </row>
    <row r="3516" spans="1:12">
      <c r="A3516">
        <v>1.4330639999999999</v>
      </c>
      <c r="E3516">
        <v>1</v>
      </c>
      <c r="I3516" t="s">
        <v>190</v>
      </c>
      <c r="J3516" t="s">
        <v>55</v>
      </c>
      <c r="L3516" t="s">
        <v>335</v>
      </c>
    </row>
    <row r="3517" spans="1:12">
      <c r="A3517">
        <v>7.6764809999999999</v>
      </c>
      <c r="E3517">
        <v>1</v>
      </c>
      <c r="I3517" t="s">
        <v>190</v>
      </c>
      <c r="J3517" t="s">
        <v>56</v>
      </c>
      <c r="L3517" t="s">
        <v>335</v>
      </c>
    </row>
    <row r="3518" spans="1:12">
      <c r="A3518">
        <v>3.1717550000000001</v>
      </c>
      <c r="E3518">
        <v>1</v>
      </c>
      <c r="I3518" t="s">
        <v>190</v>
      </c>
      <c r="J3518" t="s">
        <v>57</v>
      </c>
      <c r="L3518" t="s">
        <v>335</v>
      </c>
    </row>
    <row r="3519" spans="1:12">
      <c r="A3519">
        <v>5.2322759999999997</v>
      </c>
      <c r="E3519">
        <v>1</v>
      </c>
      <c r="I3519" t="s">
        <v>190</v>
      </c>
      <c r="J3519" t="s">
        <v>58</v>
      </c>
      <c r="L3519" t="s">
        <v>335</v>
      </c>
    </row>
    <row r="3520" spans="1:12">
      <c r="A3520">
        <v>4.6408610000000001</v>
      </c>
      <c r="E3520">
        <v>1</v>
      </c>
      <c r="I3520" t="s">
        <v>190</v>
      </c>
      <c r="J3520" t="s">
        <v>812</v>
      </c>
      <c r="L3520" t="s">
        <v>335</v>
      </c>
    </row>
    <row r="3521" spans="1:12">
      <c r="A3521">
        <v>1.502229</v>
      </c>
      <c r="E3521">
        <v>1</v>
      </c>
      <c r="I3521" t="s">
        <v>190</v>
      </c>
      <c r="J3521" t="s">
        <v>809</v>
      </c>
      <c r="L3521" t="s">
        <v>335</v>
      </c>
    </row>
    <row r="3522" spans="1:12">
      <c r="A3522">
        <v>6.7973330000000001</v>
      </c>
      <c r="E3522">
        <v>1</v>
      </c>
      <c r="I3522" t="s">
        <v>190</v>
      </c>
      <c r="J3522" t="s">
        <v>810</v>
      </c>
      <c r="L3522" t="s">
        <v>335</v>
      </c>
    </row>
    <row r="3523" spans="1:12">
      <c r="A3523">
        <v>0.78803769999999995</v>
      </c>
      <c r="E3523">
        <v>1</v>
      </c>
      <c r="I3523" t="s">
        <v>190</v>
      </c>
      <c r="J3523" t="s">
        <v>811</v>
      </c>
      <c r="L3523" t="s">
        <v>335</v>
      </c>
    </row>
    <row r="3524" spans="1:12">
      <c r="A3524">
        <v>3.3433320000000002</v>
      </c>
      <c r="E3524">
        <v>1</v>
      </c>
      <c r="I3524" t="s">
        <v>190</v>
      </c>
      <c r="J3524" t="s">
        <v>59</v>
      </c>
      <c r="L3524" t="s">
        <v>335</v>
      </c>
    </row>
    <row r="3525" spans="1:12">
      <c r="A3525">
        <v>2.420201</v>
      </c>
      <c r="E3525">
        <v>1</v>
      </c>
      <c r="I3525" t="s">
        <v>190</v>
      </c>
      <c r="J3525" t="s">
        <v>60</v>
      </c>
      <c r="L3525" t="s">
        <v>335</v>
      </c>
    </row>
    <row r="3526" spans="1:12">
      <c r="A3526">
        <v>3.1184530000000001</v>
      </c>
      <c r="E3526">
        <v>1</v>
      </c>
      <c r="I3526" t="s">
        <v>190</v>
      </c>
      <c r="J3526" t="s">
        <v>384</v>
      </c>
      <c r="L3526" t="s">
        <v>335</v>
      </c>
    </row>
    <row r="3527" spans="1:12">
      <c r="A3527">
        <v>13.0098</v>
      </c>
      <c r="E3527">
        <v>1</v>
      </c>
      <c r="I3527" t="s">
        <v>190</v>
      </c>
      <c r="J3527" t="s">
        <v>264</v>
      </c>
      <c r="L3527" t="s">
        <v>335</v>
      </c>
    </row>
    <row r="3528" spans="1:12">
      <c r="A3528">
        <v>0.63989680000000004</v>
      </c>
      <c r="E3528">
        <v>1</v>
      </c>
      <c r="I3528" t="s">
        <v>190</v>
      </c>
      <c r="J3528" t="s">
        <v>265</v>
      </c>
      <c r="L3528" t="s">
        <v>335</v>
      </c>
    </row>
    <row r="3529" spans="1:12">
      <c r="A3529">
        <v>1.7577199999999999</v>
      </c>
      <c r="E3529">
        <v>1</v>
      </c>
      <c r="I3529" t="s">
        <v>190</v>
      </c>
      <c r="J3529" t="s">
        <v>266</v>
      </c>
      <c r="L3529" t="s">
        <v>335</v>
      </c>
    </row>
    <row r="3530" spans="1:12">
      <c r="A3530">
        <v>2.462234</v>
      </c>
      <c r="E3530">
        <v>1</v>
      </c>
      <c r="I3530" t="s">
        <v>190</v>
      </c>
      <c r="J3530" t="s">
        <v>62</v>
      </c>
      <c r="L3530" t="s">
        <v>335</v>
      </c>
    </row>
    <row r="3531" spans="1:12">
      <c r="A3531">
        <v>4.8205020000000003</v>
      </c>
      <c r="E3531">
        <v>1</v>
      </c>
      <c r="I3531" t="s">
        <v>190</v>
      </c>
      <c r="J3531" t="s">
        <v>61</v>
      </c>
      <c r="L3531" t="s">
        <v>335</v>
      </c>
    </row>
    <row r="3532" spans="1:12">
      <c r="A3532">
        <v>0.85873999999999995</v>
      </c>
      <c r="E3532">
        <v>1</v>
      </c>
      <c r="I3532" t="s">
        <v>190</v>
      </c>
      <c r="J3532" t="s">
        <v>71</v>
      </c>
      <c r="L3532" t="s">
        <v>335</v>
      </c>
    </row>
    <row r="3533" spans="1:12">
      <c r="A3533">
        <v>6.9076019999999998</v>
      </c>
      <c r="E3533">
        <v>1</v>
      </c>
      <c r="I3533" t="s">
        <v>190</v>
      </c>
      <c r="J3533" t="s">
        <v>72</v>
      </c>
      <c r="L3533" t="s">
        <v>335</v>
      </c>
    </row>
    <row r="3534" spans="1:12">
      <c r="A3534">
        <v>0</v>
      </c>
      <c r="E3534">
        <v>1</v>
      </c>
      <c r="I3534" t="s">
        <v>190</v>
      </c>
      <c r="J3534" t="s">
        <v>69</v>
      </c>
      <c r="L3534" t="s">
        <v>335</v>
      </c>
    </row>
    <row r="3535" spans="1:12">
      <c r="A3535">
        <v>0</v>
      </c>
      <c r="E3535">
        <v>1</v>
      </c>
      <c r="I3535" t="s">
        <v>190</v>
      </c>
      <c r="J3535" t="s">
        <v>68</v>
      </c>
      <c r="L3535" t="s">
        <v>335</v>
      </c>
    </row>
    <row r="3536" spans="1:12">
      <c r="A3536">
        <v>0.69973189999999996</v>
      </c>
      <c r="E3536">
        <v>1</v>
      </c>
      <c r="I3536" t="s">
        <v>190</v>
      </c>
      <c r="J3536" t="s">
        <v>70</v>
      </c>
      <c r="L3536" t="s">
        <v>335</v>
      </c>
    </row>
    <row r="3537" spans="1:12">
      <c r="A3537">
        <v>0</v>
      </c>
      <c r="E3537">
        <v>1</v>
      </c>
      <c r="I3537" t="s">
        <v>191</v>
      </c>
      <c r="J3537" t="s">
        <v>52</v>
      </c>
      <c r="L3537" t="s">
        <v>335</v>
      </c>
    </row>
    <row r="3538" spans="1:12">
      <c r="A3538">
        <v>1.50309</v>
      </c>
      <c r="E3538">
        <v>1</v>
      </c>
      <c r="I3538" t="s">
        <v>191</v>
      </c>
      <c r="J3538" t="s">
        <v>53</v>
      </c>
      <c r="L3538" t="s">
        <v>335</v>
      </c>
    </row>
    <row r="3539" spans="1:12">
      <c r="A3539">
        <v>0</v>
      </c>
      <c r="E3539">
        <v>1</v>
      </c>
      <c r="I3539" t="s">
        <v>191</v>
      </c>
      <c r="J3539" t="s">
        <v>54</v>
      </c>
      <c r="L3539" t="s">
        <v>335</v>
      </c>
    </row>
    <row r="3540" spans="1:12">
      <c r="A3540">
        <v>1.479346</v>
      </c>
      <c r="E3540">
        <v>1</v>
      </c>
      <c r="I3540" t="s">
        <v>191</v>
      </c>
      <c r="J3540" t="s">
        <v>55</v>
      </c>
      <c r="L3540" t="s">
        <v>335</v>
      </c>
    </row>
    <row r="3541" spans="1:12">
      <c r="A3541">
        <v>7.9641830000000002</v>
      </c>
      <c r="E3541">
        <v>1</v>
      </c>
      <c r="I3541" t="s">
        <v>191</v>
      </c>
      <c r="J3541" t="s">
        <v>56</v>
      </c>
      <c r="L3541" t="s">
        <v>335</v>
      </c>
    </row>
    <row r="3542" spans="1:12">
      <c r="A3542">
        <v>3.3464450000000001</v>
      </c>
      <c r="E3542">
        <v>1</v>
      </c>
      <c r="I3542" t="s">
        <v>191</v>
      </c>
      <c r="J3542" t="s">
        <v>57</v>
      </c>
      <c r="L3542" t="s">
        <v>335</v>
      </c>
    </row>
    <row r="3543" spans="1:12">
      <c r="A3543">
        <v>5.7900729999999996</v>
      </c>
      <c r="E3543">
        <v>1</v>
      </c>
      <c r="I3543" t="s">
        <v>191</v>
      </c>
      <c r="J3543" t="s">
        <v>58</v>
      </c>
      <c r="L3543" t="s">
        <v>335</v>
      </c>
    </row>
    <row r="3544" spans="1:12">
      <c r="A3544">
        <v>5.3134629999999996</v>
      </c>
      <c r="E3544">
        <v>1</v>
      </c>
      <c r="I3544" t="s">
        <v>191</v>
      </c>
      <c r="J3544" t="s">
        <v>812</v>
      </c>
      <c r="L3544" t="s">
        <v>335</v>
      </c>
    </row>
    <row r="3545" spans="1:12">
      <c r="A3545">
        <v>1.5525819999999999</v>
      </c>
      <c r="E3545">
        <v>1</v>
      </c>
      <c r="I3545" t="s">
        <v>191</v>
      </c>
      <c r="J3545" t="s">
        <v>809</v>
      </c>
      <c r="L3545" t="s">
        <v>335</v>
      </c>
    </row>
    <row r="3546" spans="1:12">
      <c r="A3546">
        <v>7.1286269999999998</v>
      </c>
      <c r="E3546">
        <v>1</v>
      </c>
      <c r="I3546" t="s">
        <v>191</v>
      </c>
      <c r="J3546" t="s">
        <v>810</v>
      </c>
      <c r="L3546" t="s">
        <v>335</v>
      </c>
    </row>
    <row r="3547" spans="1:12">
      <c r="A3547">
        <v>0.61943029999999999</v>
      </c>
      <c r="E3547">
        <v>1</v>
      </c>
      <c r="I3547" t="s">
        <v>191</v>
      </c>
      <c r="J3547" t="s">
        <v>811</v>
      </c>
      <c r="L3547" t="s">
        <v>335</v>
      </c>
    </row>
    <row r="3548" spans="1:12">
      <c r="A3548">
        <v>3.3433320000000002</v>
      </c>
      <c r="E3548">
        <v>1</v>
      </c>
      <c r="I3548" t="s">
        <v>191</v>
      </c>
      <c r="J3548" t="s">
        <v>384</v>
      </c>
      <c r="L3548" t="s">
        <v>335</v>
      </c>
    </row>
    <row r="3549" spans="1:12">
      <c r="A3549">
        <v>22.314920000000001</v>
      </c>
      <c r="E3549">
        <v>1</v>
      </c>
      <c r="I3549" t="s">
        <v>191</v>
      </c>
      <c r="J3549" t="s">
        <v>264</v>
      </c>
      <c r="L3549" t="s">
        <v>335</v>
      </c>
    </row>
    <row r="3550" spans="1:12">
      <c r="A3550">
        <v>0.65091710000000003</v>
      </c>
      <c r="E3550">
        <v>1</v>
      </c>
      <c r="I3550" t="s">
        <v>191</v>
      </c>
      <c r="J3550" t="s">
        <v>265</v>
      </c>
      <c r="L3550" t="s">
        <v>335</v>
      </c>
    </row>
    <row r="3551" spans="1:12">
      <c r="A3551">
        <v>1.829807</v>
      </c>
      <c r="E3551">
        <v>1</v>
      </c>
      <c r="I3551" t="s">
        <v>191</v>
      </c>
      <c r="J3551" t="s">
        <v>266</v>
      </c>
      <c r="L3551" t="s">
        <v>335</v>
      </c>
    </row>
    <row r="3552" spans="1:12">
      <c r="A3552">
        <v>2.6930350000000001</v>
      </c>
      <c r="E3552">
        <v>1</v>
      </c>
      <c r="I3552" t="s">
        <v>191</v>
      </c>
      <c r="J3552" t="s">
        <v>62</v>
      </c>
      <c r="L3552" t="s">
        <v>335</v>
      </c>
    </row>
    <row r="3553" spans="1:12">
      <c r="A3553">
        <v>5.1146710000000004</v>
      </c>
      <c r="E3553">
        <v>1</v>
      </c>
      <c r="I3553" t="s">
        <v>191</v>
      </c>
      <c r="J3553" t="s">
        <v>61</v>
      </c>
      <c r="L3553" t="s">
        <v>335</v>
      </c>
    </row>
    <row r="3554" spans="1:12">
      <c r="A3554">
        <v>0.99064059999999998</v>
      </c>
      <c r="E3554">
        <v>1</v>
      </c>
      <c r="I3554" t="s">
        <v>191</v>
      </c>
      <c r="J3554" t="s">
        <v>71</v>
      </c>
      <c r="L3554" t="s">
        <v>335</v>
      </c>
    </row>
    <row r="3555" spans="1:12">
      <c r="A3555">
        <v>7.5742960000000004</v>
      </c>
      <c r="E3555">
        <v>1</v>
      </c>
      <c r="I3555" t="s">
        <v>191</v>
      </c>
      <c r="J3555" t="s">
        <v>72</v>
      </c>
      <c r="L3555" t="s">
        <v>335</v>
      </c>
    </row>
    <row r="3556" spans="1:12">
      <c r="A3556">
        <v>0</v>
      </c>
      <c r="E3556">
        <v>1</v>
      </c>
      <c r="I3556" t="s">
        <v>191</v>
      </c>
      <c r="J3556" t="s">
        <v>69</v>
      </c>
      <c r="L3556" t="s">
        <v>335</v>
      </c>
    </row>
    <row r="3557" spans="1:12">
      <c r="A3557">
        <v>0</v>
      </c>
      <c r="E3557">
        <v>1</v>
      </c>
      <c r="I3557" t="s">
        <v>191</v>
      </c>
      <c r="J3557" t="s">
        <v>68</v>
      </c>
      <c r="L3557" t="s">
        <v>335</v>
      </c>
    </row>
    <row r="3558" spans="1:12">
      <c r="A3558">
        <v>0.72363029999999995</v>
      </c>
      <c r="E3558">
        <v>1</v>
      </c>
      <c r="I3558" t="s">
        <v>191</v>
      </c>
      <c r="J3558" t="s">
        <v>70</v>
      </c>
      <c r="L3558" t="s">
        <v>335</v>
      </c>
    </row>
    <row r="3559" spans="1:12">
      <c r="A3559">
        <v>9.5485899999999999E-2</v>
      </c>
      <c r="E3559">
        <v>1</v>
      </c>
      <c r="I3559" t="s">
        <v>192</v>
      </c>
      <c r="J3559" t="s">
        <v>52</v>
      </c>
      <c r="L3559" t="s">
        <v>335</v>
      </c>
    </row>
    <row r="3560" spans="1:12">
      <c r="A3560">
        <v>0.88119970000000003</v>
      </c>
      <c r="E3560">
        <v>1</v>
      </c>
      <c r="I3560" t="s">
        <v>192</v>
      </c>
      <c r="J3560" t="s">
        <v>53</v>
      </c>
      <c r="L3560" t="s">
        <v>335</v>
      </c>
    </row>
    <row r="3561" spans="1:12">
      <c r="A3561">
        <v>1.265666</v>
      </c>
      <c r="E3561">
        <v>1</v>
      </c>
      <c r="I3561" t="s">
        <v>192</v>
      </c>
      <c r="J3561" t="s">
        <v>54</v>
      </c>
      <c r="L3561" t="s">
        <v>335</v>
      </c>
    </row>
    <row r="3562" spans="1:12">
      <c r="A3562">
        <v>2.0176780000000001</v>
      </c>
      <c r="E3562">
        <v>1</v>
      </c>
      <c r="I3562" t="s">
        <v>192</v>
      </c>
      <c r="J3562" t="s">
        <v>55</v>
      </c>
      <c r="L3562" t="s">
        <v>335</v>
      </c>
    </row>
    <row r="3563" spans="1:12">
      <c r="A3563">
        <v>1.921036</v>
      </c>
      <c r="E3563">
        <v>1</v>
      </c>
      <c r="I3563" t="s">
        <v>192</v>
      </c>
      <c r="J3563" t="s">
        <v>56</v>
      </c>
      <c r="L3563" t="s">
        <v>335</v>
      </c>
    </row>
    <row r="3564" spans="1:12">
      <c r="A3564">
        <v>4.495196</v>
      </c>
      <c r="E3564">
        <v>1</v>
      </c>
      <c r="I3564" t="s">
        <v>192</v>
      </c>
      <c r="J3564" t="s">
        <v>57</v>
      </c>
      <c r="L3564" t="s">
        <v>335</v>
      </c>
    </row>
    <row r="3565" spans="1:12">
      <c r="A3565">
        <v>1.432328</v>
      </c>
      <c r="E3565">
        <v>1</v>
      </c>
      <c r="I3565" t="s">
        <v>192</v>
      </c>
      <c r="J3565" t="s">
        <v>58</v>
      </c>
      <c r="L3565" t="s">
        <v>335</v>
      </c>
    </row>
    <row r="3566" spans="1:12">
      <c r="A3566">
        <v>3.6869519999999998</v>
      </c>
      <c r="E3566">
        <v>1</v>
      </c>
      <c r="I3566" t="s">
        <v>192</v>
      </c>
      <c r="J3566" t="s">
        <v>812</v>
      </c>
      <c r="L3566" t="s">
        <v>335</v>
      </c>
    </row>
    <row r="3567" spans="1:12">
      <c r="A3567">
        <v>0.97359010000000001</v>
      </c>
      <c r="E3567">
        <v>1</v>
      </c>
      <c r="I3567" t="s">
        <v>192</v>
      </c>
      <c r="J3567" t="s">
        <v>809</v>
      </c>
      <c r="L3567" t="s">
        <v>335</v>
      </c>
    </row>
    <row r="3568" spans="1:12">
      <c r="A3568">
        <v>1.2638</v>
      </c>
      <c r="E3568">
        <v>1</v>
      </c>
      <c r="I3568" t="s">
        <v>192</v>
      </c>
      <c r="J3568" t="s">
        <v>810</v>
      </c>
      <c r="L3568" t="s">
        <v>335</v>
      </c>
    </row>
    <row r="3569" spans="1:12">
      <c r="A3569">
        <v>1.3079400000000001</v>
      </c>
      <c r="E3569">
        <v>1</v>
      </c>
      <c r="I3569" t="s">
        <v>192</v>
      </c>
      <c r="J3569" t="s">
        <v>811</v>
      </c>
      <c r="L3569" t="s">
        <v>335</v>
      </c>
    </row>
    <row r="3570" spans="1:12">
      <c r="A3570">
        <v>1.575062</v>
      </c>
      <c r="E3570">
        <v>1</v>
      </c>
      <c r="I3570" t="s">
        <v>192</v>
      </c>
      <c r="J3570" t="s">
        <v>59</v>
      </c>
      <c r="L3570" t="s">
        <v>335</v>
      </c>
    </row>
    <row r="3571" spans="1:12">
      <c r="A3571">
        <v>0</v>
      </c>
      <c r="E3571">
        <v>1</v>
      </c>
      <c r="I3571" t="s">
        <v>192</v>
      </c>
      <c r="J3571" t="s">
        <v>60</v>
      </c>
      <c r="L3571" t="s">
        <v>335</v>
      </c>
    </row>
    <row r="3572" spans="1:12">
      <c r="A3572">
        <v>1.3389519999999999</v>
      </c>
      <c r="E3572">
        <v>1</v>
      </c>
      <c r="I3572" t="s">
        <v>192</v>
      </c>
      <c r="J3572" t="s">
        <v>384</v>
      </c>
      <c r="L3572" t="s">
        <v>335</v>
      </c>
    </row>
    <row r="3573" spans="1:12">
      <c r="A3573">
        <v>0.36033969999999999</v>
      </c>
      <c r="E3573">
        <v>1</v>
      </c>
      <c r="I3573" t="s">
        <v>192</v>
      </c>
      <c r="J3573" t="s">
        <v>264</v>
      </c>
      <c r="L3573" t="s">
        <v>335</v>
      </c>
    </row>
    <row r="3574" spans="1:12">
      <c r="A3574">
        <v>1.3349249999999999</v>
      </c>
      <c r="E3574">
        <v>1</v>
      </c>
      <c r="I3574" t="s">
        <v>192</v>
      </c>
      <c r="J3574" t="s">
        <v>265</v>
      </c>
      <c r="L3574" t="s">
        <v>335</v>
      </c>
    </row>
    <row r="3575" spans="1:12">
      <c r="A3575">
        <v>2.5433340000000002</v>
      </c>
      <c r="E3575">
        <v>1</v>
      </c>
      <c r="I3575" t="s">
        <v>192</v>
      </c>
      <c r="J3575" t="s">
        <v>266</v>
      </c>
      <c r="L3575" t="s">
        <v>335</v>
      </c>
    </row>
    <row r="3576" spans="1:12">
      <c r="A3576">
        <v>0.90762759999999998</v>
      </c>
      <c r="E3576">
        <v>1</v>
      </c>
      <c r="I3576" t="s">
        <v>192</v>
      </c>
      <c r="J3576" t="s">
        <v>62</v>
      </c>
      <c r="L3576" t="s">
        <v>335</v>
      </c>
    </row>
    <row r="3577" spans="1:12">
      <c r="A3577">
        <v>2.7387540000000001</v>
      </c>
      <c r="E3577">
        <v>1</v>
      </c>
      <c r="I3577" t="s">
        <v>192</v>
      </c>
      <c r="J3577" t="s">
        <v>61</v>
      </c>
      <c r="L3577" t="s">
        <v>335</v>
      </c>
    </row>
    <row r="3578" spans="1:12">
      <c r="A3578">
        <v>1.4928760000000001</v>
      </c>
      <c r="E3578">
        <v>1</v>
      </c>
      <c r="I3578" t="s">
        <v>192</v>
      </c>
      <c r="J3578" t="s">
        <v>71</v>
      </c>
      <c r="L3578" t="s">
        <v>335</v>
      </c>
    </row>
    <row r="3579" spans="1:12">
      <c r="A3579">
        <v>3.0195280000000002</v>
      </c>
      <c r="E3579">
        <v>1</v>
      </c>
      <c r="I3579" t="s">
        <v>192</v>
      </c>
      <c r="J3579" t="s">
        <v>72</v>
      </c>
      <c r="L3579" t="s">
        <v>335</v>
      </c>
    </row>
    <row r="3580" spans="1:12">
      <c r="A3580">
        <v>0.45966699999999999</v>
      </c>
      <c r="E3580">
        <v>1</v>
      </c>
      <c r="I3580" t="s">
        <v>192</v>
      </c>
      <c r="J3580" t="s">
        <v>69</v>
      </c>
      <c r="L3580" t="s">
        <v>335</v>
      </c>
    </row>
    <row r="3581" spans="1:12">
      <c r="A3581">
        <v>0.95269349999999997</v>
      </c>
      <c r="E3581">
        <v>1</v>
      </c>
      <c r="I3581" t="s">
        <v>192</v>
      </c>
      <c r="J3581" t="s">
        <v>68</v>
      </c>
      <c r="L3581" t="s">
        <v>335</v>
      </c>
    </row>
    <row r="3582" spans="1:12">
      <c r="A3582">
        <v>0.65568349999999997</v>
      </c>
      <c r="E3582">
        <v>1</v>
      </c>
      <c r="I3582" t="s">
        <v>192</v>
      </c>
      <c r="J3582" t="s">
        <v>70</v>
      </c>
      <c r="L3582" t="s">
        <v>335</v>
      </c>
    </row>
    <row r="3583" spans="1:12">
      <c r="A3583">
        <v>0.190973</v>
      </c>
      <c r="E3583">
        <v>1</v>
      </c>
      <c r="I3583" t="s">
        <v>193</v>
      </c>
      <c r="J3583" t="s">
        <v>52</v>
      </c>
      <c r="L3583" t="s">
        <v>335</v>
      </c>
    </row>
    <row r="3584" spans="1:12">
      <c r="A3584">
        <v>0.69721909999999998</v>
      </c>
      <c r="E3584">
        <v>1</v>
      </c>
      <c r="I3584" t="s">
        <v>193</v>
      </c>
      <c r="J3584" t="s">
        <v>53</v>
      </c>
      <c r="L3584" t="s">
        <v>335</v>
      </c>
    </row>
    <row r="3585" spans="1:12">
      <c r="A3585">
        <v>1.192558</v>
      </c>
      <c r="E3585">
        <v>1</v>
      </c>
      <c r="I3585" t="s">
        <v>193</v>
      </c>
      <c r="J3585" t="s">
        <v>54</v>
      </c>
      <c r="L3585" t="s">
        <v>335</v>
      </c>
    </row>
    <row r="3586" spans="1:12">
      <c r="A3586">
        <v>2.1359330000000001</v>
      </c>
      <c r="E3586">
        <v>1</v>
      </c>
      <c r="I3586" t="s">
        <v>193</v>
      </c>
      <c r="J3586" t="s">
        <v>55</v>
      </c>
      <c r="L3586" t="s">
        <v>335</v>
      </c>
    </row>
    <row r="3587" spans="1:12">
      <c r="A3587">
        <v>2.0496409999999998</v>
      </c>
      <c r="E3587">
        <v>1</v>
      </c>
      <c r="I3587" t="s">
        <v>193</v>
      </c>
      <c r="J3587" t="s">
        <v>56</v>
      </c>
      <c r="L3587" t="s">
        <v>335</v>
      </c>
    </row>
    <row r="3588" spans="1:12">
      <c r="A3588">
        <v>4.999485</v>
      </c>
      <c r="E3588">
        <v>1</v>
      </c>
      <c r="I3588" t="s">
        <v>193</v>
      </c>
      <c r="J3588" t="s">
        <v>57</v>
      </c>
      <c r="L3588" t="s">
        <v>335</v>
      </c>
    </row>
    <row r="3589" spans="1:12">
      <c r="A3589">
        <v>1.7167429999999999</v>
      </c>
      <c r="E3589">
        <v>1</v>
      </c>
      <c r="I3589" t="s">
        <v>193</v>
      </c>
      <c r="J3589" t="s">
        <v>58</v>
      </c>
      <c r="L3589" t="s">
        <v>335</v>
      </c>
    </row>
    <row r="3590" spans="1:12">
      <c r="A3590">
        <v>4.6742330000000001</v>
      </c>
      <c r="E3590">
        <v>1</v>
      </c>
      <c r="I3590" t="s">
        <v>193</v>
      </c>
      <c r="J3590" t="s">
        <v>812</v>
      </c>
      <c r="L3590" t="s">
        <v>335</v>
      </c>
    </row>
    <row r="3591" spans="1:12">
      <c r="A3591">
        <v>1.022767</v>
      </c>
      <c r="E3591">
        <v>1</v>
      </c>
      <c r="I3591" t="s">
        <v>193</v>
      </c>
      <c r="J3591" t="s">
        <v>809</v>
      </c>
      <c r="L3591" t="s">
        <v>335</v>
      </c>
    </row>
    <row r="3592" spans="1:12">
      <c r="A3592">
        <v>1.3690040000000001</v>
      </c>
      <c r="E3592">
        <v>1</v>
      </c>
      <c r="I3592" t="s">
        <v>193</v>
      </c>
      <c r="J3592" t="s">
        <v>810</v>
      </c>
      <c r="L3592" t="s">
        <v>335</v>
      </c>
    </row>
    <row r="3593" spans="1:12">
      <c r="A3593">
        <v>2.2416320000000001</v>
      </c>
      <c r="E3593">
        <v>1</v>
      </c>
      <c r="I3593" t="s">
        <v>193</v>
      </c>
      <c r="J3593" t="s">
        <v>811</v>
      </c>
      <c r="L3593" t="s">
        <v>335</v>
      </c>
    </row>
    <row r="3594" spans="1:12">
      <c r="A3594">
        <v>1.575062</v>
      </c>
      <c r="E3594">
        <v>1</v>
      </c>
      <c r="I3594" t="s">
        <v>193</v>
      </c>
      <c r="J3594" t="s">
        <v>384</v>
      </c>
      <c r="L3594" t="s">
        <v>335</v>
      </c>
    </row>
    <row r="3595" spans="1:12">
      <c r="A3595">
        <v>0.363452</v>
      </c>
      <c r="E3595">
        <v>1</v>
      </c>
      <c r="I3595" t="s">
        <v>193</v>
      </c>
      <c r="J3595" t="s">
        <v>264</v>
      </c>
      <c r="L3595" t="s">
        <v>335</v>
      </c>
    </row>
    <row r="3596" spans="1:12">
      <c r="A3596">
        <v>1.282969</v>
      </c>
      <c r="E3596">
        <v>1</v>
      </c>
      <c r="I3596" t="s">
        <v>193</v>
      </c>
      <c r="J3596" t="s">
        <v>265</v>
      </c>
      <c r="L3596" t="s">
        <v>335</v>
      </c>
    </row>
    <row r="3597" spans="1:12">
      <c r="A3597">
        <v>2.6649790000000002</v>
      </c>
      <c r="E3597">
        <v>1</v>
      </c>
      <c r="I3597" t="s">
        <v>193</v>
      </c>
      <c r="J3597" t="s">
        <v>266</v>
      </c>
      <c r="L3597" t="s">
        <v>335</v>
      </c>
    </row>
    <row r="3598" spans="1:12">
      <c r="A3598">
        <v>1.0723769999999999</v>
      </c>
      <c r="E3598">
        <v>1</v>
      </c>
      <c r="I3598" t="s">
        <v>193</v>
      </c>
      <c r="J3598" t="s">
        <v>62</v>
      </c>
      <c r="L3598" t="s">
        <v>335</v>
      </c>
    </row>
    <row r="3599" spans="1:12">
      <c r="A3599">
        <v>3.5256780000000001</v>
      </c>
      <c r="E3599">
        <v>1</v>
      </c>
      <c r="I3599" t="s">
        <v>193</v>
      </c>
      <c r="J3599" t="s">
        <v>61</v>
      </c>
      <c r="L3599" t="s">
        <v>335</v>
      </c>
    </row>
    <row r="3600" spans="1:12">
      <c r="A3600">
        <v>1.655931</v>
      </c>
      <c r="E3600">
        <v>1</v>
      </c>
      <c r="I3600" t="s">
        <v>193</v>
      </c>
      <c r="J3600" t="s">
        <v>71</v>
      </c>
      <c r="L3600" t="s">
        <v>335</v>
      </c>
    </row>
    <row r="3601" spans="1:12">
      <c r="A3601">
        <v>4.4485859999999997</v>
      </c>
      <c r="E3601">
        <v>1</v>
      </c>
      <c r="I3601" t="s">
        <v>193</v>
      </c>
      <c r="J3601" t="s">
        <v>72</v>
      </c>
      <c r="L3601" t="s">
        <v>335</v>
      </c>
    </row>
    <row r="3602" spans="1:12">
      <c r="A3602">
        <v>0.53224939999999998</v>
      </c>
      <c r="E3602">
        <v>1</v>
      </c>
      <c r="I3602" t="s">
        <v>193</v>
      </c>
      <c r="J3602" t="s">
        <v>69</v>
      </c>
      <c r="L3602" t="s">
        <v>335</v>
      </c>
    </row>
    <row r="3603" spans="1:12">
      <c r="A3603">
        <v>1.0383420000000001</v>
      </c>
      <c r="E3603">
        <v>1</v>
      </c>
      <c r="I3603" t="s">
        <v>193</v>
      </c>
      <c r="J3603" t="s">
        <v>68</v>
      </c>
      <c r="L3603" t="s">
        <v>335</v>
      </c>
    </row>
    <row r="3604" spans="1:12">
      <c r="A3604">
        <v>0.82471939999999999</v>
      </c>
      <c r="E3604">
        <v>1</v>
      </c>
      <c r="I3604" t="s">
        <v>193</v>
      </c>
      <c r="J3604" t="s">
        <v>70</v>
      </c>
      <c r="L3604" t="s">
        <v>335</v>
      </c>
    </row>
    <row r="3605" spans="1:12">
      <c r="A3605">
        <v>20.359390000000001</v>
      </c>
      <c r="E3605">
        <v>1</v>
      </c>
      <c r="I3605" t="s">
        <v>194</v>
      </c>
      <c r="J3605" t="s">
        <v>52</v>
      </c>
      <c r="L3605" t="s">
        <v>335</v>
      </c>
    </row>
    <row r="3606" spans="1:12">
      <c r="A3606">
        <v>38.047240000000002</v>
      </c>
      <c r="E3606">
        <v>1</v>
      </c>
      <c r="I3606" t="s">
        <v>194</v>
      </c>
      <c r="J3606" t="s">
        <v>53</v>
      </c>
      <c r="L3606" t="s">
        <v>335</v>
      </c>
    </row>
    <row r="3607" spans="1:12">
      <c r="A3607">
        <v>45.670670000000001</v>
      </c>
      <c r="E3607">
        <v>1</v>
      </c>
      <c r="I3607" t="s">
        <v>194</v>
      </c>
      <c r="J3607" t="s">
        <v>54</v>
      </c>
      <c r="L3607" t="s">
        <v>335</v>
      </c>
    </row>
    <row r="3608" spans="1:12">
      <c r="A3608">
        <v>52.463389999999997</v>
      </c>
      <c r="E3608">
        <v>1</v>
      </c>
      <c r="I3608" t="s">
        <v>194</v>
      </c>
      <c r="J3608" t="s">
        <v>55</v>
      </c>
      <c r="L3608" t="s">
        <v>335</v>
      </c>
    </row>
    <row r="3609" spans="1:12">
      <c r="A3609">
        <v>56.656480000000002</v>
      </c>
      <c r="E3609">
        <v>1</v>
      </c>
      <c r="I3609" t="s">
        <v>194</v>
      </c>
      <c r="J3609" t="s">
        <v>56</v>
      </c>
      <c r="L3609" t="s">
        <v>335</v>
      </c>
    </row>
    <row r="3610" spans="1:12">
      <c r="A3610">
        <v>46.881680000000003</v>
      </c>
      <c r="E3610">
        <v>1</v>
      </c>
      <c r="I3610" t="s">
        <v>194</v>
      </c>
      <c r="J3610" t="s">
        <v>57</v>
      </c>
      <c r="L3610" t="s">
        <v>335</v>
      </c>
    </row>
    <row r="3611" spans="1:12">
      <c r="A3611">
        <v>31.163350000000001</v>
      </c>
      <c r="E3611">
        <v>1</v>
      </c>
      <c r="I3611" t="s">
        <v>194</v>
      </c>
      <c r="J3611" t="s">
        <v>58</v>
      </c>
      <c r="L3611" t="s">
        <v>335</v>
      </c>
    </row>
    <row r="3612" spans="1:12">
      <c r="A3612">
        <v>38.851689999999998</v>
      </c>
      <c r="E3612">
        <v>1</v>
      </c>
      <c r="I3612" t="s">
        <v>194</v>
      </c>
      <c r="J3612" t="s">
        <v>812</v>
      </c>
      <c r="L3612" t="s">
        <v>335</v>
      </c>
    </row>
    <row r="3613" spans="1:12">
      <c r="A3613">
        <v>40.715629999999997</v>
      </c>
      <c r="E3613">
        <v>1</v>
      </c>
      <c r="I3613" t="s">
        <v>194</v>
      </c>
      <c r="J3613" t="s">
        <v>809</v>
      </c>
      <c r="L3613" t="s">
        <v>335</v>
      </c>
    </row>
    <row r="3614" spans="1:12">
      <c r="A3614">
        <v>40.908709999999999</v>
      </c>
      <c r="E3614">
        <v>1</v>
      </c>
      <c r="I3614" t="s">
        <v>194</v>
      </c>
      <c r="J3614" t="s">
        <v>810</v>
      </c>
      <c r="L3614" t="s">
        <v>335</v>
      </c>
    </row>
    <row r="3615" spans="1:12">
      <c r="A3615">
        <v>36.503270000000001</v>
      </c>
      <c r="E3615">
        <v>1</v>
      </c>
      <c r="I3615" t="s">
        <v>194</v>
      </c>
      <c r="J3615" t="s">
        <v>811</v>
      </c>
      <c r="L3615" t="s">
        <v>335</v>
      </c>
    </row>
    <row r="3616" spans="1:12">
      <c r="A3616">
        <v>46.669609999999999</v>
      </c>
      <c r="E3616">
        <v>1</v>
      </c>
      <c r="I3616" t="s">
        <v>194</v>
      </c>
      <c r="J3616" t="s">
        <v>59</v>
      </c>
      <c r="L3616" t="s">
        <v>335</v>
      </c>
    </row>
    <row r="3617" spans="1:12">
      <c r="A3617">
        <v>65.736270000000005</v>
      </c>
      <c r="E3617">
        <v>1</v>
      </c>
      <c r="I3617" t="s">
        <v>194</v>
      </c>
      <c r="J3617" t="s">
        <v>60</v>
      </c>
      <c r="L3617" t="s">
        <v>335</v>
      </c>
    </row>
    <row r="3618" spans="1:12">
      <c r="A3618">
        <v>39.389110000000002</v>
      </c>
      <c r="E3618">
        <v>1</v>
      </c>
      <c r="I3618" t="s">
        <v>194</v>
      </c>
      <c r="J3618" t="s">
        <v>384</v>
      </c>
      <c r="L3618" t="s">
        <v>335</v>
      </c>
    </row>
    <row r="3619" spans="1:12">
      <c r="A3619">
        <v>19.151070000000001</v>
      </c>
      <c r="E3619">
        <v>1</v>
      </c>
      <c r="I3619" t="s">
        <v>194</v>
      </c>
      <c r="J3619" t="s">
        <v>264</v>
      </c>
      <c r="L3619" t="s">
        <v>335</v>
      </c>
    </row>
    <row r="3620" spans="1:12">
      <c r="A3620">
        <v>47.440080000000002</v>
      </c>
      <c r="E3620">
        <v>1</v>
      </c>
      <c r="I3620" t="s">
        <v>194</v>
      </c>
      <c r="J3620" t="s">
        <v>265</v>
      </c>
      <c r="L3620" t="s">
        <v>335</v>
      </c>
    </row>
    <row r="3621" spans="1:12">
      <c r="A3621">
        <v>57.258000000000003</v>
      </c>
      <c r="E3621">
        <v>1</v>
      </c>
      <c r="I3621" t="s">
        <v>194</v>
      </c>
      <c r="J3621" t="s">
        <v>266</v>
      </c>
      <c r="L3621" t="s">
        <v>335</v>
      </c>
    </row>
    <row r="3622" spans="1:12">
      <c r="A3622">
        <v>39.526269999999997</v>
      </c>
      <c r="E3622">
        <v>1</v>
      </c>
      <c r="I3622" t="s">
        <v>194</v>
      </c>
      <c r="J3622" t="s">
        <v>62</v>
      </c>
      <c r="L3622" t="s">
        <v>335</v>
      </c>
    </row>
    <row r="3623" spans="1:12">
      <c r="A3623">
        <v>38.94397</v>
      </c>
      <c r="E3623">
        <v>1</v>
      </c>
      <c r="I3623" t="s">
        <v>194</v>
      </c>
      <c r="J3623" t="s">
        <v>61</v>
      </c>
      <c r="L3623" t="s">
        <v>335</v>
      </c>
    </row>
    <row r="3624" spans="1:12">
      <c r="A3624">
        <v>43.207619999999999</v>
      </c>
      <c r="E3624">
        <v>1</v>
      </c>
      <c r="I3624" t="s">
        <v>194</v>
      </c>
      <c r="J3624" t="s">
        <v>71</v>
      </c>
      <c r="L3624" t="s">
        <v>335</v>
      </c>
    </row>
    <row r="3625" spans="1:12">
      <c r="A3625">
        <v>41.092579999999998</v>
      </c>
      <c r="E3625">
        <v>1</v>
      </c>
      <c r="I3625" t="s">
        <v>194</v>
      </c>
      <c r="J3625" t="s">
        <v>72</v>
      </c>
      <c r="L3625" t="s">
        <v>335</v>
      </c>
    </row>
    <row r="3626" spans="1:12">
      <c r="A3626">
        <v>36.338979999999999</v>
      </c>
      <c r="E3626">
        <v>1</v>
      </c>
      <c r="I3626" t="s">
        <v>194</v>
      </c>
      <c r="J3626" t="s">
        <v>69</v>
      </c>
      <c r="L3626" t="s">
        <v>335</v>
      </c>
    </row>
    <row r="3627" spans="1:12">
      <c r="A3627">
        <v>36.840409999999999</v>
      </c>
      <c r="E3627">
        <v>1</v>
      </c>
      <c r="I3627" t="s">
        <v>194</v>
      </c>
      <c r="J3627" t="s">
        <v>68</v>
      </c>
      <c r="L3627" t="s">
        <v>335</v>
      </c>
    </row>
    <row r="3628" spans="1:12">
      <c r="A3628">
        <v>39.56747</v>
      </c>
      <c r="E3628">
        <v>1</v>
      </c>
      <c r="I3628" t="s">
        <v>194</v>
      </c>
      <c r="J3628" t="s">
        <v>70</v>
      </c>
      <c r="L3628" t="s">
        <v>335</v>
      </c>
    </row>
    <row r="3629" spans="1:12">
      <c r="A3629">
        <v>33.645049999999998</v>
      </c>
      <c r="E3629">
        <v>1</v>
      </c>
      <c r="I3629" t="s">
        <v>195</v>
      </c>
      <c r="J3629" t="s">
        <v>52</v>
      </c>
      <c r="L3629" t="s">
        <v>335</v>
      </c>
    </row>
    <row r="3630" spans="1:12">
      <c r="A3630">
        <v>43.679279999999999</v>
      </c>
      <c r="E3630">
        <v>1</v>
      </c>
      <c r="I3630" t="s">
        <v>195</v>
      </c>
      <c r="J3630" t="s">
        <v>53</v>
      </c>
      <c r="L3630" t="s">
        <v>335</v>
      </c>
    </row>
    <row r="3631" spans="1:12">
      <c r="A3631">
        <v>48.007689999999997</v>
      </c>
      <c r="E3631">
        <v>1</v>
      </c>
      <c r="I3631" t="s">
        <v>195</v>
      </c>
      <c r="J3631" t="s">
        <v>54</v>
      </c>
      <c r="L3631" t="s">
        <v>335</v>
      </c>
    </row>
    <row r="3632" spans="1:12">
      <c r="A3632">
        <v>54.182070000000003</v>
      </c>
      <c r="E3632">
        <v>1</v>
      </c>
      <c r="I3632" t="s">
        <v>195</v>
      </c>
      <c r="J3632" t="s">
        <v>55</v>
      </c>
      <c r="L3632" t="s">
        <v>335</v>
      </c>
    </row>
    <row r="3633" spans="1:12">
      <c r="A3633">
        <v>58.563929999999999</v>
      </c>
      <c r="E3633">
        <v>1</v>
      </c>
      <c r="I3633" t="s">
        <v>195</v>
      </c>
      <c r="J3633" t="s">
        <v>56</v>
      </c>
      <c r="L3633" t="s">
        <v>335</v>
      </c>
    </row>
    <row r="3634" spans="1:12">
      <c r="A3634">
        <v>50.171059999999997</v>
      </c>
      <c r="E3634">
        <v>1</v>
      </c>
      <c r="I3634" t="s">
        <v>195</v>
      </c>
      <c r="J3634" t="s">
        <v>57</v>
      </c>
      <c r="L3634" t="s">
        <v>335</v>
      </c>
    </row>
    <row r="3635" spans="1:12">
      <c r="A3635">
        <v>35.343699999999998</v>
      </c>
      <c r="E3635">
        <v>1</v>
      </c>
      <c r="I3635" t="s">
        <v>195</v>
      </c>
      <c r="J3635" t="s">
        <v>58</v>
      </c>
      <c r="L3635" t="s">
        <v>335</v>
      </c>
    </row>
    <row r="3636" spans="1:12">
      <c r="A3636">
        <v>55.813989999999997</v>
      </c>
      <c r="E3636">
        <v>1</v>
      </c>
      <c r="I3636" t="s">
        <v>195</v>
      </c>
      <c r="J3636" t="s">
        <v>812</v>
      </c>
      <c r="L3636" t="s">
        <v>335</v>
      </c>
    </row>
    <row r="3637" spans="1:12">
      <c r="A3637">
        <v>42.336959999999998</v>
      </c>
      <c r="E3637">
        <v>1</v>
      </c>
      <c r="I3637" t="s">
        <v>195</v>
      </c>
      <c r="J3637" t="s">
        <v>809</v>
      </c>
      <c r="L3637" t="s">
        <v>335</v>
      </c>
    </row>
    <row r="3638" spans="1:12">
      <c r="A3638">
        <v>46.647500000000001</v>
      </c>
      <c r="E3638">
        <v>1</v>
      </c>
      <c r="I3638" t="s">
        <v>195</v>
      </c>
      <c r="J3638" t="s">
        <v>810</v>
      </c>
      <c r="L3638" t="s">
        <v>335</v>
      </c>
    </row>
    <row r="3639" spans="1:12">
      <c r="A3639">
        <v>53.832569999999997</v>
      </c>
      <c r="E3639">
        <v>1</v>
      </c>
      <c r="I3639" t="s">
        <v>195</v>
      </c>
      <c r="J3639" t="s">
        <v>811</v>
      </c>
      <c r="L3639" t="s">
        <v>335</v>
      </c>
    </row>
    <row r="3640" spans="1:12">
      <c r="A3640">
        <v>46.669609999999999</v>
      </c>
      <c r="E3640">
        <v>1</v>
      </c>
      <c r="I3640" t="s">
        <v>195</v>
      </c>
      <c r="J3640" t="s">
        <v>384</v>
      </c>
      <c r="L3640" t="s">
        <v>335</v>
      </c>
    </row>
    <row r="3641" spans="1:12">
      <c r="A3641">
        <v>27.018239999999999</v>
      </c>
      <c r="E3641">
        <v>1</v>
      </c>
      <c r="I3641" t="s">
        <v>195</v>
      </c>
      <c r="J3641" t="s">
        <v>264</v>
      </c>
      <c r="L3641" t="s">
        <v>335</v>
      </c>
    </row>
    <row r="3642" spans="1:12">
      <c r="A3642">
        <v>48.519959999999998</v>
      </c>
      <c r="E3642">
        <v>1</v>
      </c>
      <c r="I3642" t="s">
        <v>195</v>
      </c>
      <c r="J3642" t="s">
        <v>265</v>
      </c>
      <c r="L3642" t="s">
        <v>335</v>
      </c>
    </row>
    <row r="3643" spans="1:12">
      <c r="A3643">
        <v>58.721850000000003</v>
      </c>
      <c r="E3643">
        <v>1</v>
      </c>
      <c r="I3643" t="s">
        <v>195</v>
      </c>
      <c r="J3643" t="s">
        <v>266</v>
      </c>
      <c r="L3643" t="s">
        <v>335</v>
      </c>
    </row>
    <row r="3644" spans="1:12">
      <c r="A3644">
        <v>45.233159999999998</v>
      </c>
      <c r="E3644">
        <v>1</v>
      </c>
      <c r="I3644" t="s">
        <v>195</v>
      </c>
      <c r="J3644" t="s">
        <v>62</v>
      </c>
      <c r="L3644" t="s">
        <v>335</v>
      </c>
    </row>
    <row r="3645" spans="1:12">
      <c r="A3645">
        <v>52.243609999999997</v>
      </c>
      <c r="E3645">
        <v>1</v>
      </c>
      <c r="I3645" t="s">
        <v>195</v>
      </c>
      <c r="J3645" t="s">
        <v>61</v>
      </c>
      <c r="L3645" t="s">
        <v>335</v>
      </c>
    </row>
    <row r="3646" spans="1:12">
      <c r="A3646">
        <v>52.858060000000002</v>
      </c>
      <c r="E3646">
        <v>1</v>
      </c>
      <c r="I3646" t="s">
        <v>195</v>
      </c>
      <c r="J3646" t="s">
        <v>71</v>
      </c>
      <c r="L3646" t="s">
        <v>335</v>
      </c>
    </row>
    <row r="3647" spans="1:12">
      <c r="A3647">
        <v>58.069369999999999</v>
      </c>
      <c r="E3647">
        <v>1</v>
      </c>
      <c r="I3647" t="s">
        <v>195</v>
      </c>
      <c r="J3647" t="s">
        <v>72</v>
      </c>
      <c r="L3647" t="s">
        <v>335</v>
      </c>
    </row>
    <row r="3648" spans="1:12">
      <c r="A3648">
        <v>40.638550000000002</v>
      </c>
      <c r="E3648">
        <v>1</v>
      </c>
      <c r="I3648" t="s">
        <v>195</v>
      </c>
      <c r="J3648" t="s">
        <v>69</v>
      </c>
      <c r="L3648" t="s">
        <v>335</v>
      </c>
    </row>
    <row r="3649" spans="1:12">
      <c r="A3649">
        <v>39.602519999999998</v>
      </c>
      <c r="E3649">
        <v>1</v>
      </c>
      <c r="I3649" t="s">
        <v>195</v>
      </c>
      <c r="J3649" t="s">
        <v>68</v>
      </c>
      <c r="L3649" t="s">
        <v>335</v>
      </c>
    </row>
    <row r="3650" spans="1:12">
      <c r="A3650">
        <v>46.355589999999999</v>
      </c>
      <c r="E3650">
        <v>1</v>
      </c>
      <c r="I3650" t="s">
        <v>195</v>
      </c>
      <c r="J3650" t="s">
        <v>70</v>
      </c>
      <c r="L3650" t="s">
        <v>335</v>
      </c>
    </row>
    <row r="3651" spans="1:12">
      <c r="A3651">
        <v>0</v>
      </c>
      <c r="E3651">
        <v>1</v>
      </c>
      <c r="I3651" t="s">
        <v>196</v>
      </c>
      <c r="J3651" t="s">
        <v>52</v>
      </c>
      <c r="L3651" t="s">
        <v>335</v>
      </c>
    </row>
    <row r="3652" spans="1:12">
      <c r="A3652">
        <v>7.8075979999999996</v>
      </c>
      <c r="E3652">
        <v>1</v>
      </c>
      <c r="I3652" t="s">
        <v>196</v>
      </c>
      <c r="J3652" t="s">
        <v>53</v>
      </c>
      <c r="L3652" t="s">
        <v>335</v>
      </c>
    </row>
    <row r="3653" spans="1:12">
      <c r="A3653">
        <v>5.7416720000000003</v>
      </c>
      <c r="E3653">
        <v>1</v>
      </c>
      <c r="I3653" t="s">
        <v>196</v>
      </c>
      <c r="J3653" t="s">
        <v>54</v>
      </c>
      <c r="L3653" t="s">
        <v>335</v>
      </c>
    </row>
    <row r="3654" spans="1:12">
      <c r="A3654">
        <v>8.9148709999999998</v>
      </c>
      <c r="E3654">
        <v>1</v>
      </c>
      <c r="I3654" t="s">
        <v>196</v>
      </c>
      <c r="J3654" t="s">
        <v>55</v>
      </c>
      <c r="L3654" t="s">
        <v>335</v>
      </c>
    </row>
    <row r="3655" spans="1:12">
      <c r="A3655">
        <v>6.5998049999999999</v>
      </c>
      <c r="E3655">
        <v>1</v>
      </c>
      <c r="I3655" t="s">
        <v>196</v>
      </c>
      <c r="J3655" t="s">
        <v>56</v>
      </c>
      <c r="L3655" t="s">
        <v>335</v>
      </c>
    </row>
    <row r="3656" spans="1:12">
      <c r="A3656">
        <v>13.527699999999999</v>
      </c>
      <c r="E3656">
        <v>1</v>
      </c>
      <c r="I3656" t="s">
        <v>196</v>
      </c>
      <c r="J3656" t="s">
        <v>57</v>
      </c>
      <c r="L3656" t="s">
        <v>335</v>
      </c>
    </row>
    <row r="3657" spans="1:12">
      <c r="A3657">
        <v>8.237565</v>
      </c>
      <c r="E3657">
        <v>1</v>
      </c>
      <c r="I3657" t="s">
        <v>196</v>
      </c>
      <c r="J3657" t="s">
        <v>58</v>
      </c>
      <c r="L3657" t="s">
        <v>335</v>
      </c>
    </row>
    <row r="3658" spans="1:12">
      <c r="A3658">
        <v>13.598649999999999</v>
      </c>
      <c r="E3658">
        <v>1</v>
      </c>
      <c r="I3658" t="s">
        <v>196</v>
      </c>
      <c r="J3658" t="s">
        <v>812</v>
      </c>
      <c r="L3658" t="s">
        <v>335</v>
      </c>
    </row>
    <row r="3659" spans="1:12">
      <c r="A3659">
        <v>9.3035759999999996</v>
      </c>
      <c r="E3659">
        <v>1</v>
      </c>
      <c r="I3659" t="s">
        <v>196</v>
      </c>
      <c r="J3659" t="s">
        <v>809</v>
      </c>
      <c r="L3659" t="s">
        <v>335</v>
      </c>
    </row>
    <row r="3660" spans="1:12">
      <c r="A3660">
        <v>7.8070909999999998</v>
      </c>
      <c r="E3660">
        <v>1</v>
      </c>
      <c r="I3660" t="s">
        <v>196</v>
      </c>
      <c r="J3660" t="s">
        <v>810</v>
      </c>
      <c r="L3660" t="s">
        <v>335</v>
      </c>
    </row>
    <row r="3661" spans="1:12">
      <c r="A3661">
        <v>5.3778759999999997</v>
      </c>
      <c r="E3661">
        <v>1</v>
      </c>
      <c r="I3661" t="s">
        <v>196</v>
      </c>
      <c r="J3661" t="s">
        <v>811</v>
      </c>
      <c r="L3661" t="s">
        <v>335</v>
      </c>
    </row>
    <row r="3662" spans="1:12">
      <c r="A3662">
        <v>8.1243250000000007</v>
      </c>
      <c r="E3662">
        <v>1</v>
      </c>
      <c r="I3662" t="s">
        <v>196</v>
      </c>
      <c r="J3662" t="s">
        <v>59</v>
      </c>
      <c r="L3662" t="s">
        <v>335</v>
      </c>
    </row>
    <row r="3663" spans="1:12">
      <c r="A3663">
        <v>0</v>
      </c>
      <c r="E3663">
        <v>1</v>
      </c>
      <c r="I3663" t="s">
        <v>196</v>
      </c>
      <c r="J3663" t="s">
        <v>60</v>
      </c>
      <c r="L3663" t="s">
        <v>335</v>
      </c>
    </row>
    <row r="3664" spans="1:12">
      <c r="A3664">
        <v>7.9719100000000003</v>
      </c>
      <c r="E3664">
        <v>1</v>
      </c>
      <c r="I3664" t="s">
        <v>196</v>
      </c>
      <c r="J3664" t="s">
        <v>384</v>
      </c>
      <c r="L3664" t="s">
        <v>335</v>
      </c>
    </row>
    <row r="3665" spans="1:12">
      <c r="A3665">
        <v>5.3658390000000002</v>
      </c>
      <c r="E3665">
        <v>1</v>
      </c>
      <c r="I3665" t="s">
        <v>196</v>
      </c>
      <c r="J3665" t="s">
        <v>264</v>
      </c>
      <c r="L3665" t="s">
        <v>335</v>
      </c>
    </row>
    <row r="3666" spans="1:12">
      <c r="A3666">
        <v>6.9870520000000003</v>
      </c>
      <c r="E3666">
        <v>1</v>
      </c>
      <c r="I3666" t="s">
        <v>196</v>
      </c>
      <c r="J3666" t="s">
        <v>265</v>
      </c>
      <c r="L3666" t="s">
        <v>335</v>
      </c>
    </row>
    <row r="3667" spans="1:12">
      <c r="A3667">
        <v>9.3406950000000002</v>
      </c>
      <c r="E3667">
        <v>1</v>
      </c>
      <c r="I3667" t="s">
        <v>196</v>
      </c>
      <c r="J3667" t="s">
        <v>266</v>
      </c>
      <c r="L3667" t="s">
        <v>335</v>
      </c>
    </row>
    <row r="3668" spans="1:12">
      <c r="A3668">
        <v>5.759099</v>
      </c>
      <c r="E3668">
        <v>1</v>
      </c>
      <c r="I3668" t="s">
        <v>196</v>
      </c>
      <c r="J3668" t="s">
        <v>62</v>
      </c>
      <c r="L3668" t="s">
        <v>335</v>
      </c>
    </row>
    <row r="3669" spans="1:12">
      <c r="A3669">
        <v>13.711320000000001</v>
      </c>
      <c r="E3669">
        <v>1</v>
      </c>
      <c r="I3669" t="s">
        <v>196</v>
      </c>
      <c r="J3669" t="s">
        <v>61</v>
      </c>
      <c r="L3669" t="s">
        <v>335</v>
      </c>
    </row>
    <row r="3670" spans="1:12">
      <c r="A3670">
        <v>6.6388509999999998</v>
      </c>
      <c r="E3670">
        <v>1</v>
      </c>
      <c r="I3670" t="s">
        <v>196</v>
      </c>
      <c r="J3670" t="s">
        <v>71</v>
      </c>
      <c r="L3670" t="s">
        <v>335</v>
      </c>
    </row>
    <row r="3671" spans="1:12">
      <c r="A3671">
        <v>10.05036</v>
      </c>
      <c r="E3671">
        <v>1</v>
      </c>
      <c r="I3671" t="s">
        <v>196</v>
      </c>
      <c r="J3671" t="s">
        <v>72</v>
      </c>
      <c r="L3671" t="s">
        <v>335</v>
      </c>
    </row>
    <row r="3672" spans="1:12">
      <c r="A3672">
        <v>6.1376059999999999</v>
      </c>
      <c r="E3672">
        <v>1</v>
      </c>
      <c r="I3672" t="s">
        <v>196</v>
      </c>
      <c r="J3672" t="s">
        <v>69</v>
      </c>
      <c r="L3672" t="s">
        <v>335</v>
      </c>
    </row>
    <row r="3673" spans="1:12">
      <c r="A3673">
        <v>11.273680000000001</v>
      </c>
      <c r="E3673">
        <v>1</v>
      </c>
      <c r="I3673" t="s">
        <v>196</v>
      </c>
      <c r="J3673" t="s">
        <v>68</v>
      </c>
      <c r="L3673" t="s">
        <v>335</v>
      </c>
    </row>
    <row r="3674" spans="1:12">
      <c r="A3674">
        <v>4.5283819999999997</v>
      </c>
      <c r="E3674">
        <v>1</v>
      </c>
      <c r="I3674" t="s">
        <v>196</v>
      </c>
      <c r="J3674" t="s">
        <v>70</v>
      </c>
      <c r="L3674" t="s">
        <v>335</v>
      </c>
    </row>
    <row r="3675" spans="1:12">
      <c r="A3675">
        <v>0</v>
      </c>
      <c r="E3675">
        <v>1</v>
      </c>
      <c r="I3675" t="s">
        <v>197</v>
      </c>
      <c r="J3675" t="s">
        <v>52</v>
      </c>
      <c r="L3675" t="s">
        <v>335</v>
      </c>
    </row>
    <row r="3676" spans="1:12">
      <c r="A3676">
        <v>6.3880590000000002</v>
      </c>
      <c r="E3676">
        <v>1</v>
      </c>
      <c r="I3676" t="s">
        <v>197</v>
      </c>
      <c r="J3676" t="s">
        <v>53</v>
      </c>
      <c r="L3676" t="s">
        <v>335</v>
      </c>
    </row>
    <row r="3677" spans="1:12">
      <c r="A3677">
        <v>4.8464369999999999</v>
      </c>
      <c r="E3677">
        <v>1</v>
      </c>
      <c r="I3677" t="s">
        <v>197</v>
      </c>
      <c r="J3677" t="s">
        <v>54</v>
      </c>
      <c r="L3677" t="s">
        <v>335</v>
      </c>
    </row>
    <row r="3678" spans="1:12">
      <c r="A3678">
        <v>9.2027819999999991</v>
      </c>
      <c r="E3678">
        <v>1</v>
      </c>
      <c r="I3678" t="s">
        <v>197</v>
      </c>
      <c r="J3678" t="s">
        <v>55</v>
      </c>
      <c r="L3678" t="s">
        <v>335</v>
      </c>
    </row>
    <row r="3679" spans="1:12">
      <c r="A3679">
        <v>6.847156</v>
      </c>
      <c r="E3679">
        <v>1</v>
      </c>
      <c r="I3679" t="s">
        <v>197</v>
      </c>
      <c r="J3679" t="s">
        <v>56</v>
      </c>
      <c r="L3679" t="s">
        <v>335</v>
      </c>
    </row>
    <row r="3680" spans="1:12">
      <c r="A3680">
        <v>14.27276</v>
      </c>
      <c r="E3680">
        <v>1</v>
      </c>
      <c r="I3680" t="s">
        <v>197</v>
      </c>
      <c r="J3680" t="s">
        <v>57</v>
      </c>
      <c r="L3680" t="s">
        <v>335</v>
      </c>
    </row>
    <row r="3681" spans="1:12">
      <c r="A3681">
        <v>9.1157470000000007</v>
      </c>
      <c r="E3681">
        <v>1</v>
      </c>
      <c r="I3681" t="s">
        <v>197</v>
      </c>
      <c r="J3681" t="s">
        <v>58</v>
      </c>
      <c r="L3681" t="s">
        <v>335</v>
      </c>
    </row>
    <row r="3682" spans="1:12">
      <c r="A3682">
        <v>11.81569</v>
      </c>
      <c r="E3682">
        <v>1</v>
      </c>
      <c r="I3682" t="s">
        <v>197</v>
      </c>
      <c r="J3682" t="s">
        <v>812</v>
      </c>
      <c r="L3682" t="s">
        <v>335</v>
      </c>
    </row>
    <row r="3683" spans="1:12">
      <c r="A3683">
        <v>9.6154189999999993</v>
      </c>
      <c r="E3683">
        <v>1</v>
      </c>
      <c r="I3683" t="s">
        <v>197</v>
      </c>
      <c r="J3683" t="s">
        <v>809</v>
      </c>
      <c r="L3683" t="s">
        <v>335</v>
      </c>
    </row>
    <row r="3684" spans="1:12">
      <c r="A3684">
        <v>7.4339209999999998</v>
      </c>
      <c r="E3684">
        <v>1</v>
      </c>
      <c r="I3684" t="s">
        <v>197</v>
      </c>
      <c r="J3684" t="s">
        <v>810</v>
      </c>
      <c r="L3684" t="s">
        <v>335</v>
      </c>
    </row>
    <row r="3685" spans="1:12">
      <c r="A3685">
        <v>6.4036650000000002</v>
      </c>
      <c r="E3685">
        <v>1</v>
      </c>
      <c r="I3685" t="s">
        <v>197</v>
      </c>
      <c r="J3685" t="s">
        <v>811</v>
      </c>
      <c r="L3685" t="s">
        <v>335</v>
      </c>
    </row>
    <row r="3686" spans="1:12">
      <c r="A3686">
        <v>8.1243250000000007</v>
      </c>
      <c r="E3686">
        <v>1</v>
      </c>
      <c r="I3686" t="s">
        <v>197</v>
      </c>
      <c r="J3686" t="s">
        <v>384</v>
      </c>
      <c r="L3686" t="s">
        <v>335</v>
      </c>
    </row>
    <row r="3687" spans="1:12">
      <c r="A3687">
        <v>4.4335649999999998</v>
      </c>
      <c r="E3687">
        <v>1</v>
      </c>
      <c r="I3687" t="s">
        <v>197</v>
      </c>
      <c r="J3687" t="s">
        <v>264</v>
      </c>
      <c r="L3687" t="s">
        <v>335</v>
      </c>
    </row>
    <row r="3688" spans="1:12">
      <c r="A3688">
        <v>6.456467</v>
      </c>
      <c r="E3688">
        <v>1</v>
      </c>
      <c r="I3688" t="s">
        <v>197</v>
      </c>
      <c r="J3688" t="s">
        <v>265</v>
      </c>
      <c r="L3688" t="s">
        <v>335</v>
      </c>
    </row>
    <row r="3689" spans="1:12">
      <c r="A3689">
        <v>9.7237740000000006</v>
      </c>
      <c r="E3689">
        <v>1</v>
      </c>
      <c r="I3689" t="s">
        <v>197</v>
      </c>
      <c r="J3689" t="s">
        <v>266</v>
      </c>
      <c r="L3689" t="s">
        <v>335</v>
      </c>
    </row>
    <row r="3690" spans="1:12">
      <c r="A3690">
        <v>6.0950800000000003</v>
      </c>
      <c r="E3690">
        <v>1</v>
      </c>
      <c r="I3690" t="s">
        <v>197</v>
      </c>
      <c r="J3690" t="s">
        <v>62</v>
      </c>
      <c r="L3690" t="s">
        <v>335</v>
      </c>
    </row>
    <row r="3691" spans="1:12">
      <c r="A3691">
        <v>13.651759999999999</v>
      </c>
      <c r="E3691">
        <v>1</v>
      </c>
      <c r="I3691" t="s">
        <v>197</v>
      </c>
      <c r="J3691" t="s">
        <v>61</v>
      </c>
      <c r="L3691" t="s">
        <v>335</v>
      </c>
    </row>
    <row r="3692" spans="1:12">
      <c r="A3692">
        <v>5.8957860000000002</v>
      </c>
      <c r="E3692">
        <v>1</v>
      </c>
      <c r="I3692" t="s">
        <v>197</v>
      </c>
      <c r="J3692" t="s">
        <v>71</v>
      </c>
      <c r="L3692" t="s">
        <v>335</v>
      </c>
    </row>
    <row r="3693" spans="1:12">
      <c r="A3693">
        <v>10.56962</v>
      </c>
      <c r="E3693">
        <v>1</v>
      </c>
      <c r="I3693" t="s">
        <v>197</v>
      </c>
      <c r="J3693" t="s">
        <v>72</v>
      </c>
      <c r="L3693" t="s">
        <v>335</v>
      </c>
    </row>
    <row r="3694" spans="1:12">
      <c r="A3694">
        <v>6.8358970000000001</v>
      </c>
      <c r="E3694">
        <v>1</v>
      </c>
      <c r="I3694" t="s">
        <v>197</v>
      </c>
      <c r="J3694" t="s">
        <v>69</v>
      </c>
      <c r="L3694" t="s">
        <v>335</v>
      </c>
    </row>
    <row r="3695" spans="1:12">
      <c r="A3695">
        <v>11.657819999999999</v>
      </c>
      <c r="E3695">
        <v>1</v>
      </c>
      <c r="I3695" t="s">
        <v>197</v>
      </c>
      <c r="J3695" t="s">
        <v>68</v>
      </c>
      <c r="L3695" t="s">
        <v>335</v>
      </c>
    </row>
    <row r="3696" spans="1:12">
      <c r="A3696">
        <v>4.6830429999999996</v>
      </c>
      <c r="E3696">
        <v>1</v>
      </c>
      <c r="I3696" t="s">
        <v>197</v>
      </c>
      <c r="J3696" t="s">
        <v>70</v>
      </c>
      <c r="L3696" t="s">
        <v>335</v>
      </c>
    </row>
    <row r="3697" spans="1:12">
      <c r="A3697">
        <v>0.78463289999999997</v>
      </c>
      <c r="E3697">
        <v>1</v>
      </c>
      <c r="I3697" t="s">
        <v>198</v>
      </c>
      <c r="J3697" t="s">
        <v>52</v>
      </c>
      <c r="L3697" t="s">
        <v>335</v>
      </c>
    </row>
    <row r="3698" spans="1:12">
      <c r="A3698">
        <v>2.4425210000000002</v>
      </c>
      <c r="E3698">
        <v>1</v>
      </c>
      <c r="I3698" t="s">
        <v>198</v>
      </c>
      <c r="J3698" t="s">
        <v>53</v>
      </c>
      <c r="L3698" t="s">
        <v>335</v>
      </c>
    </row>
    <row r="3699" spans="1:12">
      <c r="A3699">
        <v>2.6335920000000002</v>
      </c>
      <c r="E3699">
        <v>1</v>
      </c>
      <c r="I3699" t="s">
        <v>198</v>
      </c>
      <c r="J3699" t="s">
        <v>54</v>
      </c>
      <c r="L3699" t="s">
        <v>335</v>
      </c>
    </row>
    <row r="3700" spans="1:12">
      <c r="A3700">
        <v>10.071149999999999</v>
      </c>
      <c r="E3700">
        <v>1</v>
      </c>
      <c r="I3700" t="s">
        <v>198</v>
      </c>
      <c r="J3700" t="s">
        <v>55</v>
      </c>
      <c r="L3700" t="s">
        <v>335</v>
      </c>
    </row>
    <row r="3701" spans="1:12">
      <c r="A3701">
        <v>12.795019999999999</v>
      </c>
      <c r="E3701">
        <v>1</v>
      </c>
      <c r="I3701" t="s">
        <v>198</v>
      </c>
      <c r="J3701" t="s">
        <v>56</v>
      </c>
      <c r="L3701" t="s">
        <v>335</v>
      </c>
    </row>
    <row r="3702" spans="1:12">
      <c r="A3702">
        <v>10.173389999999999</v>
      </c>
      <c r="E3702">
        <v>1</v>
      </c>
      <c r="I3702" t="s">
        <v>198</v>
      </c>
      <c r="J3702" t="s">
        <v>57</v>
      </c>
      <c r="L3702" t="s">
        <v>335</v>
      </c>
    </row>
    <row r="3703" spans="1:12">
      <c r="A3703">
        <v>10.67126</v>
      </c>
      <c r="E3703">
        <v>1</v>
      </c>
      <c r="I3703" t="s">
        <v>198</v>
      </c>
      <c r="J3703" t="s">
        <v>58</v>
      </c>
      <c r="L3703" t="s">
        <v>335</v>
      </c>
    </row>
    <row r="3704" spans="1:12">
      <c r="A3704">
        <v>2.811547</v>
      </c>
      <c r="E3704">
        <v>1</v>
      </c>
      <c r="I3704" t="s">
        <v>198</v>
      </c>
      <c r="J3704" t="s">
        <v>812</v>
      </c>
      <c r="L3704" t="s">
        <v>335</v>
      </c>
    </row>
    <row r="3705" spans="1:12">
      <c r="A3705">
        <v>7.4512109999999998</v>
      </c>
      <c r="E3705">
        <v>1</v>
      </c>
      <c r="I3705" t="s">
        <v>198</v>
      </c>
      <c r="J3705" t="s">
        <v>809</v>
      </c>
      <c r="L3705" t="s">
        <v>335</v>
      </c>
    </row>
    <row r="3706" spans="1:12">
      <c r="A3706">
        <v>4.9805830000000002</v>
      </c>
      <c r="E3706">
        <v>1</v>
      </c>
      <c r="I3706" t="s">
        <v>198</v>
      </c>
      <c r="J3706" t="s">
        <v>810</v>
      </c>
      <c r="L3706" t="s">
        <v>335</v>
      </c>
    </row>
    <row r="3707" spans="1:12">
      <c r="A3707">
        <v>3.84592</v>
      </c>
      <c r="E3707">
        <v>1</v>
      </c>
      <c r="I3707" t="s">
        <v>198</v>
      </c>
      <c r="J3707" t="s">
        <v>811</v>
      </c>
      <c r="L3707" t="s">
        <v>335</v>
      </c>
    </row>
    <row r="3708" spans="1:12">
      <c r="A3708">
        <v>6.7696769999999997</v>
      </c>
      <c r="E3708">
        <v>1</v>
      </c>
      <c r="I3708" t="s">
        <v>198</v>
      </c>
      <c r="J3708" t="s">
        <v>59</v>
      </c>
      <c r="L3708" t="s">
        <v>335</v>
      </c>
    </row>
    <row r="3709" spans="1:12">
      <c r="A3709">
        <v>2.3166890000000002</v>
      </c>
      <c r="E3709">
        <v>1</v>
      </c>
      <c r="I3709" t="s">
        <v>198</v>
      </c>
      <c r="J3709" t="s">
        <v>60</v>
      </c>
      <c r="L3709" t="s">
        <v>335</v>
      </c>
    </row>
    <row r="3710" spans="1:12">
      <c r="A3710">
        <v>5.4530620000000001</v>
      </c>
      <c r="E3710">
        <v>1</v>
      </c>
      <c r="I3710" t="s">
        <v>198</v>
      </c>
      <c r="J3710" t="s">
        <v>384</v>
      </c>
      <c r="L3710" t="s">
        <v>335</v>
      </c>
    </row>
    <row r="3711" spans="1:12">
      <c r="A3711">
        <v>0.96437019999999996</v>
      </c>
      <c r="E3711">
        <v>1</v>
      </c>
      <c r="I3711" t="s">
        <v>198</v>
      </c>
      <c r="J3711" t="s">
        <v>264</v>
      </c>
      <c r="L3711" t="s">
        <v>335</v>
      </c>
    </row>
    <row r="3712" spans="1:12">
      <c r="A3712">
        <v>4.5233699999999999</v>
      </c>
      <c r="E3712">
        <v>1</v>
      </c>
      <c r="I3712" t="s">
        <v>198</v>
      </c>
      <c r="J3712" t="s">
        <v>265</v>
      </c>
      <c r="L3712" t="s">
        <v>335</v>
      </c>
    </row>
    <row r="3713" spans="1:12">
      <c r="A3713">
        <v>11.7555</v>
      </c>
      <c r="E3713">
        <v>1</v>
      </c>
      <c r="I3713" t="s">
        <v>198</v>
      </c>
      <c r="J3713" t="s">
        <v>266</v>
      </c>
      <c r="L3713" t="s">
        <v>335</v>
      </c>
    </row>
    <row r="3714" spans="1:12">
      <c r="A3714">
        <v>6.0021329999999997</v>
      </c>
      <c r="E3714">
        <v>1</v>
      </c>
      <c r="I3714" t="s">
        <v>198</v>
      </c>
      <c r="J3714" t="s">
        <v>62</v>
      </c>
      <c r="L3714" t="s">
        <v>335</v>
      </c>
    </row>
    <row r="3715" spans="1:12">
      <c r="A3715">
        <v>3.6711320000000001</v>
      </c>
      <c r="E3715">
        <v>1</v>
      </c>
      <c r="I3715" t="s">
        <v>198</v>
      </c>
      <c r="J3715" t="s">
        <v>61</v>
      </c>
      <c r="L3715" t="s">
        <v>335</v>
      </c>
    </row>
    <row r="3716" spans="1:12">
      <c r="A3716">
        <v>5.9173489999999997</v>
      </c>
      <c r="E3716">
        <v>1</v>
      </c>
      <c r="I3716" t="s">
        <v>198</v>
      </c>
      <c r="J3716" t="s">
        <v>71</v>
      </c>
      <c r="L3716" t="s">
        <v>335</v>
      </c>
    </row>
    <row r="3717" spans="1:12">
      <c r="A3717">
        <v>3.8022130000000001</v>
      </c>
      <c r="E3717">
        <v>1</v>
      </c>
      <c r="I3717" t="s">
        <v>198</v>
      </c>
      <c r="J3717" t="s">
        <v>72</v>
      </c>
      <c r="L3717" t="s">
        <v>335</v>
      </c>
    </row>
    <row r="3718" spans="1:12">
      <c r="A3718">
        <v>4.3769470000000004</v>
      </c>
      <c r="E3718">
        <v>1</v>
      </c>
      <c r="I3718" t="s">
        <v>198</v>
      </c>
      <c r="J3718" t="s">
        <v>69</v>
      </c>
      <c r="L3718" t="s">
        <v>335</v>
      </c>
    </row>
    <row r="3719" spans="1:12">
      <c r="A3719">
        <v>7.2174649999999998</v>
      </c>
      <c r="E3719">
        <v>1</v>
      </c>
      <c r="I3719" t="s">
        <v>198</v>
      </c>
      <c r="J3719" t="s">
        <v>68</v>
      </c>
      <c r="L3719" t="s">
        <v>335</v>
      </c>
    </row>
    <row r="3720" spans="1:12">
      <c r="A3720">
        <v>6.0663960000000001</v>
      </c>
      <c r="E3720">
        <v>1</v>
      </c>
      <c r="I3720" t="s">
        <v>198</v>
      </c>
      <c r="J3720" t="s">
        <v>70</v>
      </c>
      <c r="L3720" t="s">
        <v>335</v>
      </c>
    </row>
    <row r="3721" spans="1:12">
      <c r="A3721">
        <v>1.5692759999999999</v>
      </c>
      <c r="E3721">
        <v>1</v>
      </c>
      <c r="I3721" t="s">
        <v>199</v>
      </c>
      <c r="J3721" t="s">
        <v>52</v>
      </c>
      <c r="L3721" t="s">
        <v>335</v>
      </c>
    </row>
    <row r="3722" spans="1:12">
      <c r="A3722">
        <v>3.1379359999999998</v>
      </c>
      <c r="E3722">
        <v>1</v>
      </c>
      <c r="I3722" t="s">
        <v>199</v>
      </c>
      <c r="J3722" t="s">
        <v>53</v>
      </c>
      <c r="L3722" t="s">
        <v>335</v>
      </c>
    </row>
    <row r="3723" spans="1:12">
      <c r="A3723">
        <v>2.8561909999999999</v>
      </c>
      <c r="E3723">
        <v>1</v>
      </c>
      <c r="I3723" t="s">
        <v>199</v>
      </c>
      <c r="J3723" t="s">
        <v>54</v>
      </c>
      <c r="L3723" t="s">
        <v>335</v>
      </c>
    </row>
    <row r="3724" spans="1:12">
      <c r="A3724">
        <v>10.578670000000001</v>
      </c>
      <c r="E3724">
        <v>1</v>
      </c>
      <c r="I3724" t="s">
        <v>199</v>
      </c>
      <c r="J3724" t="s">
        <v>55</v>
      </c>
      <c r="L3724" t="s">
        <v>335</v>
      </c>
    </row>
    <row r="3725" spans="1:12">
      <c r="A3725">
        <v>12.888030000000001</v>
      </c>
      <c r="E3725">
        <v>1</v>
      </c>
      <c r="I3725" t="s">
        <v>199</v>
      </c>
      <c r="J3725" t="s">
        <v>56</v>
      </c>
      <c r="L3725" t="s">
        <v>335</v>
      </c>
    </row>
    <row r="3726" spans="1:12">
      <c r="A3726">
        <v>11.13908</v>
      </c>
      <c r="E3726">
        <v>1</v>
      </c>
      <c r="I3726" t="s">
        <v>199</v>
      </c>
      <c r="J3726" t="s">
        <v>57</v>
      </c>
      <c r="L3726" t="s">
        <v>335</v>
      </c>
    </row>
    <row r="3727" spans="1:12">
      <c r="A3727">
        <v>12.790229999999999</v>
      </c>
      <c r="E3727">
        <v>1</v>
      </c>
      <c r="I3727" t="s">
        <v>199</v>
      </c>
      <c r="J3727" t="s">
        <v>58</v>
      </c>
      <c r="L3727" t="s">
        <v>335</v>
      </c>
    </row>
    <row r="3728" spans="1:12">
      <c r="A3728">
        <v>3.5337670000000001</v>
      </c>
      <c r="E3728">
        <v>1</v>
      </c>
      <c r="I3728" t="s">
        <v>199</v>
      </c>
      <c r="J3728" t="s">
        <v>812</v>
      </c>
      <c r="L3728" t="s">
        <v>335</v>
      </c>
    </row>
    <row r="3729" spans="1:12">
      <c r="A3729">
        <v>7.8275790000000001</v>
      </c>
      <c r="E3729">
        <v>1</v>
      </c>
      <c r="I3729" t="s">
        <v>199</v>
      </c>
      <c r="J3729" t="s">
        <v>809</v>
      </c>
      <c r="L3729" t="s">
        <v>335</v>
      </c>
    </row>
    <row r="3730" spans="1:12">
      <c r="A3730">
        <v>5.761806</v>
      </c>
      <c r="E3730">
        <v>1</v>
      </c>
      <c r="I3730" t="s">
        <v>199</v>
      </c>
      <c r="J3730" t="s">
        <v>810</v>
      </c>
      <c r="L3730" t="s">
        <v>335</v>
      </c>
    </row>
    <row r="3731" spans="1:12">
      <c r="A3731">
        <v>6.5238940000000003</v>
      </c>
      <c r="E3731">
        <v>1</v>
      </c>
      <c r="I3731" t="s">
        <v>199</v>
      </c>
      <c r="J3731" t="s">
        <v>811</v>
      </c>
      <c r="L3731" t="s">
        <v>335</v>
      </c>
    </row>
    <row r="3732" spans="1:12">
      <c r="A3732">
        <v>6.7696769999999997</v>
      </c>
      <c r="E3732">
        <v>1</v>
      </c>
      <c r="I3732" t="s">
        <v>199</v>
      </c>
      <c r="J3732" t="s">
        <v>384</v>
      </c>
      <c r="L3732" t="s">
        <v>335</v>
      </c>
    </row>
    <row r="3733" spans="1:12">
      <c r="A3733">
        <v>1.733862</v>
      </c>
      <c r="E3733">
        <v>1</v>
      </c>
      <c r="I3733" t="s">
        <v>199</v>
      </c>
      <c r="J3733" t="s">
        <v>264</v>
      </c>
      <c r="L3733" t="s">
        <v>335</v>
      </c>
    </row>
    <row r="3734" spans="1:12">
      <c r="A3734">
        <v>4.4809850000000004</v>
      </c>
      <c r="E3734">
        <v>1</v>
      </c>
      <c r="I3734" t="s">
        <v>199</v>
      </c>
      <c r="J3734" t="s">
        <v>265</v>
      </c>
      <c r="L3734" t="s">
        <v>335</v>
      </c>
    </row>
    <row r="3735" spans="1:12">
      <c r="A3735">
        <v>12.23339</v>
      </c>
      <c r="E3735">
        <v>1</v>
      </c>
      <c r="I3735" t="s">
        <v>199</v>
      </c>
      <c r="J3735" t="s">
        <v>266</v>
      </c>
      <c r="L3735" t="s">
        <v>335</v>
      </c>
    </row>
    <row r="3736" spans="1:12">
      <c r="A3736">
        <v>7.2168140000000003</v>
      </c>
      <c r="E3736">
        <v>1</v>
      </c>
      <c r="I3736" t="s">
        <v>199</v>
      </c>
      <c r="J3736" t="s">
        <v>62</v>
      </c>
      <c r="L3736" t="s">
        <v>335</v>
      </c>
    </row>
    <row r="3737" spans="1:12">
      <c r="A3737">
        <v>5.0346080000000004</v>
      </c>
      <c r="E3737">
        <v>1</v>
      </c>
      <c r="I3737" t="s">
        <v>199</v>
      </c>
      <c r="J3737" t="s">
        <v>61</v>
      </c>
      <c r="L3737" t="s">
        <v>335</v>
      </c>
    </row>
    <row r="3738" spans="1:12">
      <c r="A3738">
        <v>7.8727400000000003</v>
      </c>
      <c r="E3738">
        <v>1</v>
      </c>
      <c r="I3738" t="s">
        <v>199</v>
      </c>
      <c r="J3738" t="s">
        <v>71</v>
      </c>
      <c r="L3738" t="s">
        <v>335</v>
      </c>
    </row>
    <row r="3739" spans="1:12">
      <c r="A3739">
        <v>5.2800180000000001</v>
      </c>
      <c r="E3739">
        <v>1</v>
      </c>
      <c r="I3739" t="s">
        <v>199</v>
      </c>
      <c r="J3739" t="s">
        <v>72</v>
      </c>
      <c r="L3739" t="s">
        <v>335</v>
      </c>
    </row>
    <row r="3740" spans="1:12">
      <c r="A3740">
        <v>5.0680769999999997</v>
      </c>
      <c r="E3740">
        <v>1</v>
      </c>
      <c r="I3740" t="s">
        <v>199</v>
      </c>
      <c r="J3740" t="s">
        <v>69</v>
      </c>
      <c r="L3740" t="s">
        <v>335</v>
      </c>
    </row>
    <row r="3741" spans="1:12">
      <c r="A3741">
        <v>7.8663239999999996</v>
      </c>
      <c r="E3741">
        <v>1</v>
      </c>
      <c r="I3741" t="s">
        <v>199</v>
      </c>
      <c r="J3741" t="s">
        <v>68</v>
      </c>
      <c r="L3741" t="s">
        <v>335</v>
      </c>
    </row>
    <row r="3742" spans="1:12">
      <c r="A3742">
        <v>7.6303210000000004</v>
      </c>
      <c r="E3742">
        <v>1</v>
      </c>
      <c r="I3742" t="s">
        <v>199</v>
      </c>
      <c r="J3742" t="s">
        <v>70</v>
      </c>
      <c r="L3742" t="s">
        <v>335</v>
      </c>
    </row>
    <row r="3743" spans="1:12">
      <c r="A3743">
        <v>16.41329</v>
      </c>
      <c r="E3743">
        <v>1</v>
      </c>
      <c r="I3743" t="s">
        <v>200</v>
      </c>
      <c r="J3743" t="s">
        <v>52</v>
      </c>
      <c r="L3743" t="s">
        <v>335</v>
      </c>
    </row>
    <row r="3744" spans="1:12">
      <c r="A3744">
        <v>25.845559999999999</v>
      </c>
      <c r="E3744">
        <v>1</v>
      </c>
      <c r="I3744" t="s">
        <v>200</v>
      </c>
      <c r="J3744" t="s">
        <v>53</v>
      </c>
      <c r="L3744" t="s">
        <v>335</v>
      </c>
    </row>
    <row r="3745" spans="1:12">
      <c r="A3745">
        <v>30.013500000000001</v>
      </c>
      <c r="E3745">
        <v>1</v>
      </c>
      <c r="I3745" t="s">
        <v>200</v>
      </c>
      <c r="J3745" t="s">
        <v>54</v>
      </c>
      <c r="L3745" t="s">
        <v>335</v>
      </c>
    </row>
    <row r="3746" spans="1:12">
      <c r="A3746">
        <v>21.613769999999999</v>
      </c>
      <c r="E3746">
        <v>1</v>
      </c>
      <c r="I3746" t="s">
        <v>200</v>
      </c>
      <c r="J3746" t="s">
        <v>55</v>
      </c>
      <c r="L3746" t="s">
        <v>335</v>
      </c>
    </row>
    <row r="3747" spans="1:12">
      <c r="A3747">
        <v>14.75399</v>
      </c>
      <c r="E3747">
        <v>1</v>
      </c>
      <c r="I3747" t="s">
        <v>200</v>
      </c>
      <c r="J3747" t="s">
        <v>56</v>
      </c>
      <c r="L3747" t="s">
        <v>335</v>
      </c>
    </row>
    <row r="3748" spans="1:12">
      <c r="A3748">
        <v>6.2003740000000001</v>
      </c>
      <c r="E3748">
        <v>1</v>
      </c>
      <c r="I3748" t="s">
        <v>200</v>
      </c>
      <c r="J3748" t="s">
        <v>57</v>
      </c>
      <c r="L3748" t="s">
        <v>335</v>
      </c>
    </row>
    <row r="3749" spans="1:12">
      <c r="A3749">
        <v>3.10433</v>
      </c>
      <c r="E3749">
        <v>1</v>
      </c>
      <c r="I3749" t="s">
        <v>200</v>
      </c>
      <c r="J3749" t="s">
        <v>58</v>
      </c>
      <c r="L3749" t="s">
        <v>335</v>
      </c>
    </row>
    <row r="3750" spans="1:12">
      <c r="A3750">
        <v>8.9275070000000003</v>
      </c>
      <c r="E3750">
        <v>1</v>
      </c>
      <c r="I3750" t="s">
        <v>200</v>
      </c>
      <c r="J3750" t="s">
        <v>812</v>
      </c>
      <c r="L3750" t="s">
        <v>335</v>
      </c>
    </row>
    <row r="3751" spans="1:12">
      <c r="A3751">
        <v>25.56561</v>
      </c>
      <c r="E3751">
        <v>1</v>
      </c>
      <c r="I3751" t="s">
        <v>200</v>
      </c>
      <c r="J3751" t="s">
        <v>809</v>
      </c>
      <c r="L3751" t="s">
        <v>335</v>
      </c>
    </row>
    <row r="3752" spans="1:12">
      <c r="A3752">
        <v>19.804860000000001</v>
      </c>
      <c r="E3752">
        <v>1</v>
      </c>
      <c r="I3752" t="s">
        <v>200</v>
      </c>
      <c r="J3752" t="s">
        <v>810</v>
      </c>
      <c r="L3752" t="s">
        <v>335</v>
      </c>
    </row>
    <row r="3753" spans="1:12">
      <c r="A3753">
        <v>13.61871</v>
      </c>
      <c r="E3753">
        <v>1</v>
      </c>
      <c r="I3753" t="s">
        <v>200</v>
      </c>
      <c r="J3753" t="s">
        <v>811</v>
      </c>
      <c r="L3753" t="s">
        <v>335</v>
      </c>
    </row>
    <row r="3754" spans="1:12">
      <c r="A3754">
        <v>23.385269999999998</v>
      </c>
      <c r="E3754">
        <v>1</v>
      </c>
      <c r="I3754" t="s">
        <v>200</v>
      </c>
      <c r="J3754" t="s">
        <v>59</v>
      </c>
      <c r="L3754" t="s">
        <v>335</v>
      </c>
    </row>
    <row r="3755" spans="1:12">
      <c r="A3755">
        <v>34.344630000000002</v>
      </c>
      <c r="E3755">
        <v>1</v>
      </c>
      <c r="I3755" t="s">
        <v>200</v>
      </c>
      <c r="J3755" t="s">
        <v>60</v>
      </c>
      <c r="L3755" t="s">
        <v>335</v>
      </c>
    </row>
    <row r="3756" spans="1:12">
      <c r="A3756">
        <v>19.454249999999998</v>
      </c>
      <c r="E3756">
        <v>1</v>
      </c>
      <c r="I3756" t="s">
        <v>200</v>
      </c>
      <c r="J3756" t="s">
        <v>384</v>
      </c>
      <c r="L3756" t="s">
        <v>335</v>
      </c>
    </row>
    <row r="3757" spans="1:12">
      <c r="A3757">
        <v>12.54982</v>
      </c>
      <c r="E3757">
        <v>1</v>
      </c>
      <c r="I3757" t="s">
        <v>200</v>
      </c>
      <c r="J3757" t="s">
        <v>264</v>
      </c>
      <c r="L3757" t="s">
        <v>335</v>
      </c>
    </row>
    <row r="3758" spans="1:12">
      <c r="A3758">
        <v>26.784289999999999</v>
      </c>
      <c r="E3758">
        <v>1</v>
      </c>
      <c r="I3758" t="s">
        <v>200</v>
      </c>
      <c r="J3758" t="s">
        <v>265</v>
      </c>
      <c r="L3758" t="s">
        <v>335</v>
      </c>
    </row>
    <row r="3759" spans="1:12">
      <c r="A3759">
        <v>21.718979999999998</v>
      </c>
      <c r="E3759">
        <v>1</v>
      </c>
      <c r="I3759" t="s">
        <v>200</v>
      </c>
      <c r="J3759" t="s">
        <v>266</v>
      </c>
      <c r="L3759" t="s">
        <v>335</v>
      </c>
    </row>
    <row r="3760" spans="1:12">
      <c r="A3760">
        <v>19.809100000000001</v>
      </c>
      <c r="E3760">
        <v>1</v>
      </c>
      <c r="I3760" t="s">
        <v>200</v>
      </c>
      <c r="J3760" t="s">
        <v>62</v>
      </c>
      <c r="L3760" t="s">
        <v>335</v>
      </c>
    </row>
    <row r="3761" spans="1:12">
      <c r="A3761">
        <v>18.302630000000001</v>
      </c>
      <c r="E3761">
        <v>1</v>
      </c>
      <c r="I3761" t="s">
        <v>200</v>
      </c>
      <c r="J3761" t="s">
        <v>61</v>
      </c>
      <c r="L3761" t="s">
        <v>335</v>
      </c>
    </row>
    <row r="3762" spans="1:12">
      <c r="A3762">
        <v>21.045210000000001</v>
      </c>
      <c r="E3762">
        <v>1</v>
      </c>
      <c r="I3762" t="s">
        <v>200</v>
      </c>
      <c r="J3762" t="s">
        <v>71</v>
      </c>
      <c r="L3762" t="s">
        <v>335</v>
      </c>
    </row>
    <row r="3763" spans="1:12">
      <c r="A3763">
        <v>9.6008659999999999</v>
      </c>
      <c r="E3763">
        <v>1</v>
      </c>
      <c r="I3763" t="s">
        <v>200</v>
      </c>
      <c r="J3763" t="s">
        <v>72</v>
      </c>
      <c r="L3763" t="s">
        <v>335</v>
      </c>
    </row>
    <row r="3764" spans="1:12">
      <c r="A3764">
        <v>24.47268</v>
      </c>
      <c r="E3764">
        <v>1</v>
      </c>
      <c r="I3764" t="s">
        <v>200</v>
      </c>
      <c r="J3764" t="s">
        <v>69</v>
      </c>
      <c r="L3764" t="s">
        <v>335</v>
      </c>
    </row>
    <row r="3765" spans="1:12">
      <c r="A3765">
        <v>23.54458</v>
      </c>
      <c r="E3765">
        <v>1</v>
      </c>
      <c r="I3765" t="s">
        <v>200</v>
      </c>
      <c r="J3765" t="s">
        <v>68</v>
      </c>
      <c r="L3765" t="s">
        <v>335</v>
      </c>
    </row>
    <row r="3766" spans="1:12">
      <c r="A3766">
        <v>19.021660000000001</v>
      </c>
      <c r="E3766">
        <v>1</v>
      </c>
      <c r="I3766" t="s">
        <v>200</v>
      </c>
      <c r="J3766" t="s">
        <v>70</v>
      </c>
      <c r="L3766" t="s">
        <v>335</v>
      </c>
    </row>
    <row r="3767" spans="1:12">
      <c r="A3767">
        <v>27.457350000000002</v>
      </c>
      <c r="E3767">
        <v>1</v>
      </c>
      <c r="I3767" t="s">
        <v>201</v>
      </c>
      <c r="J3767" t="s">
        <v>52</v>
      </c>
      <c r="L3767" t="s">
        <v>335</v>
      </c>
    </row>
    <row r="3768" spans="1:12">
      <c r="A3768">
        <v>32.025069999999999</v>
      </c>
      <c r="E3768">
        <v>1</v>
      </c>
      <c r="I3768" t="s">
        <v>201</v>
      </c>
      <c r="J3768" t="s">
        <v>53</v>
      </c>
      <c r="L3768" t="s">
        <v>335</v>
      </c>
    </row>
    <row r="3769" spans="1:12">
      <c r="A3769">
        <v>32.133899999999997</v>
      </c>
      <c r="E3769">
        <v>1</v>
      </c>
      <c r="I3769" t="s">
        <v>201</v>
      </c>
      <c r="J3769" t="s">
        <v>54</v>
      </c>
      <c r="L3769" t="s">
        <v>335</v>
      </c>
    </row>
    <row r="3770" spans="1:12">
      <c r="A3770">
        <v>22.298909999999999</v>
      </c>
      <c r="E3770">
        <v>1</v>
      </c>
      <c r="I3770" t="s">
        <v>201</v>
      </c>
      <c r="J3770" t="s">
        <v>55</v>
      </c>
      <c r="L3770" t="s">
        <v>335</v>
      </c>
    </row>
    <row r="3771" spans="1:12">
      <c r="A3771">
        <v>15.741709999999999</v>
      </c>
      <c r="E3771">
        <v>1</v>
      </c>
      <c r="I3771" t="s">
        <v>201</v>
      </c>
      <c r="J3771" t="s">
        <v>56</v>
      </c>
      <c r="L3771" t="s">
        <v>335</v>
      </c>
    </row>
    <row r="3772" spans="1:12">
      <c r="A3772">
        <v>6.8959570000000001</v>
      </c>
      <c r="E3772">
        <v>1</v>
      </c>
      <c r="I3772" t="s">
        <v>201</v>
      </c>
      <c r="J3772" t="s">
        <v>57</v>
      </c>
      <c r="L3772" t="s">
        <v>335</v>
      </c>
    </row>
    <row r="3773" spans="1:12">
      <c r="A3773">
        <v>3.7207509999999999</v>
      </c>
      <c r="E3773">
        <v>1</v>
      </c>
      <c r="I3773" t="s">
        <v>201</v>
      </c>
      <c r="J3773" t="s">
        <v>58</v>
      </c>
      <c r="L3773" t="s">
        <v>335</v>
      </c>
    </row>
    <row r="3774" spans="1:12">
      <c r="A3774">
        <v>12.72067</v>
      </c>
      <c r="E3774">
        <v>1</v>
      </c>
      <c r="I3774" t="s">
        <v>201</v>
      </c>
      <c r="J3774" t="s">
        <v>812</v>
      </c>
      <c r="L3774" t="s">
        <v>335</v>
      </c>
    </row>
    <row r="3775" spans="1:12">
      <c r="A3775">
        <v>26.684000000000001</v>
      </c>
      <c r="E3775">
        <v>1</v>
      </c>
      <c r="I3775" t="s">
        <v>201</v>
      </c>
      <c r="J3775" t="s">
        <v>809</v>
      </c>
      <c r="L3775" t="s">
        <v>335</v>
      </c>
    </row>
    <row r="3776" spans="1:12">
      <c r="A3776">
        <v>22.547090000000001</v>
      </c>
      <c r="E3776">
        <v>1</v>
      </c>
      <c r="I3776" t="s">
        <v>201</v>
      </c>
      <c r="J3776" t="s">
        <v>810</v>
      </c>
      <c r="L3776" t="s">
        <v>335</v>
      </c>
    </row>
    <row r="3777" spans="1:12">
      <c r="A3777">
        <v>19.933250000000001</v>
      </c>
      <c r="E3777">
        <v>1</v>
      </c>
      <c r="I3777" t="s">
        <v>201</v>
      </c>
      <c r="J3777" t="s">
        <v>811</v>
      </c>
      <c r="L3777" t="s">
        <v>335</v>
      </c>
    </row>
    <row r="3778" spans="1:12">
      <c r="A3778">
        <v>23.385269999999998</v>
      </c>
      <c r="E3778">
        <v>1</v>
      </c>
      <c r="I3778" t="s">
        <v>201</v>
      </c>
      <c r="J3778" t="s">
        <v>384</v>
      </c>
      <c r="L3778" t="s">
        <v>335</v>
      </c>
    </row>
    <row r="3779" spans="1:12">
      <c r="A3779">
        <v>19.506550000000001</v>
      </c>
      <c r="E3779">
        <v>1</v>
      </c>
      <c r="I3779" t="s">
        <v>201</v>
      </c>
      <c r="J3779" t="s">
        <v>264</v>
      </c>
      <c r="L3779" t="s">
        <v>335</v>
      </c>
    </row>
    <row r="3780" spans="1:12">
      <c r="A3780">
        <v>27.519469999999998</v>
      </c>
      <c r="E3780">
        <v>1</v>
      </c>
      <c r="I3780" t="s">
        <v>201</v>
      </c>
      <c r="J3780" t="s">
        <v>265</v>
      </c>
      <c r="L3780" t="s">
        <v>335</v>
      </c>
    </row>
    <row r="3781" spans="1:12">
      <c r="A3781">
        <v>22.554919999999999</v>
      </c>
      <c r="E3781">
        <v>1</v>
      </c>
      <c r="I3781" t="s">
        <v>201</v>
      </c>
      <c r="J3781" t="s">
        <v>266</v>
      </c>
      <c r="L3781" t="s">
        <v>335</v>
      </c>
    </row>
    <row r="3782" spans="1:12">
      <c r="A3782">
        <v>22.7712</v>
      </c>
      <c r="E3782">
        <v>1</v>
      </c>
      <c r="I3782" t="s">
        <v>201</v>
      </c>
      <c r="J3782" t="s">
        <v>62</v>
      </c>
      <c r="L3782" t="s">
        <v>335</v>
      </c>
    </row>
    <row r="3783" spans="1:12">
      <c r="A3783">
        <v>25.7681</v>
      </c>
      <c r="E3783">
        <v>1</v>
      </c>
      <c r="I3783" t="s">
        <v>201</v>
      </c>
      <c r="J3783" t="s">
        <v>61</v>
      </c>
      <c r="L3783" t="s">
        <v>335</v>
      </c>
    </row>
    <row r="3784" spans="1:12">
      <c r="A3784">
        <v>26.24981</v>
      </c>
      <c r="E3784">
        <v>1</v>
      </c>
      <c r="I3784" t="s">
        <v>201</v>
      </c>
      <c r="J3784" t="s">
        <v>71</v>
      </c>
      <c r="L3784" t="s">
        <v>335</v>
      </c>
    </row>
    <row r="3785" spans="1:12">
      <c r="A3785">
        <v>14.26614</v>
      </c>
      <c r="E3785">
        <v>1</v>
      </c>
      <c r="I3785" t="s">
        <v>201</v>
      </c>
      <c r="J3785" t="s">
        <v>72</v>
      </c>
      <c r="L3785" t="s">
        <v>335</v>
      </c>
    </row>
    <row r="3786" spans="1:12">
      <c r="A3786">
        <v>27.784369999999999</v>
      </c>
      <c r="E3786">
        <v>1</v>
      </c>
      <c r="I3786" t="s">
        <v>201</v>
      </c>
      <c r="J3786" t="s">
        <v>69</v>
      </c>
      <c r="L3786" t="s">
        <v>335</v>
      </c>
    </row>
    <row r="3787" spans="1:12">
      <c r="A3787">
        <v>25.32967</v>
      </c>
      <c r="E3787">
        <v>1</v>
      </c>
      <c r="I3787" t="s">
        <v>201</v>
      </c>
      <c r="J3787" t="s">
        <v>68</v>
      </c>
      <c r="L3787" t="s">
        <v>335</v>
      </c>
    </row>
    <row r="3788" spans="1:12">
      <c r="A3788">
        <v>21.114519999999999</v>
      </c>
      <c r="E3788">
        <v>1</v>
      </c>
      <c r="I3788" t="s">
        <v>201</v>
      </c>
      <c r="J3788" t="s">
        <v>70</v>
      </c>
      <c r="L3788" t="s">
        <v>335</v>
      </c>
    </row>
    <row r="3789" spans="1:12">
      <c r="A3789">
        <v>17.19792</v>
      </c>
      <c r="E3789">
        <v>1</v>
      </c>
      <c r="I3789" t="s">
        <v>202</v>
      </c>
      <c r="J3789" t="s">
        <v>52</v>
      </c>
      <c r="L3789" t="s">
        <v>335</v>
      </c>
    </row>
    <row r="3790" spans="1:12">
      <c r="A3790">
        <v>28.288080000000001</v>
      </c>
      <c r="E3790">
        <v>1</v>
      </c>
      <c r="I3790" t="s">
        <v>202</v>
      </c>
      <c r="J3790" t="s">
        <v>53</v>
      </c>
      <c r="L3790" t="s">
        <v>335</v>
      </c>
    </row>
    <row r="3791" spans="1:12">
      <c r="A3791">
        <v>32.647089999999999</v>
      </c>
      <c r="E3791">
        <v>1</v>
      </c>
      <c r="I3791" t="s">
        <v>202</v>
      </c>
      <c r="J3791" t="s">
        <v>54</v>
      </c>
      <c r="L3791" t="s">
        <v>335</v>
      </c>
    </row>
    <row r="3792" spans="1:12">
      <c r="A3792">
        <v>31.684920000000002</v>
      </c>
      <c r="E3792">
        <v>1</v>
      </c>
      <c r="I3792" t="s">
        <v>202</v>
      </c>
      <c r="J3792" t="s">
        <v>55</v>
      </c>
      <c r="L3792" t="s">
        <v>335</v>
      </c>
    </row>
    <row r="3793" spans="1:12">
      <c r="A3793">
        <v>27.549009999999999</v>
      </c>
      <c r="E3793">
        <v>1</v>
      </c>
      <c r="I3793" t="s">
        <v>202</v>
      </c>
      <c r="J3793" t="s">
        <v>56</v>
      </c>
      <c r="L3793" t="s">
        <v>335</v>
      </c>
    </row>
    <row r="3794" spans="1:12">
      <c r="A3794">
        <v>16.373760000000001</v>
      </c>
      <c r="E3794">
        <v>1</v>
      </c>
      <c r="I3794" t="s">
        <v>202</v>
      </c>
      <c r="J3794" t="s">
        <v>57</v>
      </c>
      <c r="L3794" t="s">
        <v>335</v>
      </c>
    </row>
    <row r="3795" spans="1:12">
      <c r="A3795">
        <v>13.775589999999999</v>
      </c>
      <c r="E3795">
        <v>1</v>
      </c>
      <c r="I3795" t="s">
        <v>202</v>
      </c>
      <c r="J3795" t="s">
        <v>58</v>
      </c>
      <c r="L3795" t="s">
        <v>335</v>
      </c>
    </row>
    <row r="3796" spans="1:12">
      <c r="A3796">
        <v>11.739050000000001</v>
      </c>
      <c r="E3796">
        <v>1</v>
      </c>
      <c r="I3796" t="s">
        <v>202</v>
      </c>
      <c r="J3796" t="s">
        <v>812</v>
      </c>
      <c r="L3796" t="s">
        <v>335</v>
      </c>
    </row>
    <row r="3797" spans="1:12">
      <c r="A3797">
        <v>33.016829999999999</v>
      </c>
      <c r="E3797">
        <v>1</v>
      </c>
      <c r="I3797" t="s">
        <v>202</v>
      </c>
      <c r="J3797" t="s">
        <v>809</v>
      </c>
      <c r="L3797" t="s">
        <v>335</v>
      </c>
    </row>
    <row r="3798" spans="1:12">
      <c r="A3798">
        <v>24.785440000000001</v>
      </c>
      <c r="E3798">
        <v>1</v>
      </c>
      <c r="I3798" t="s">
        <v>202</v>
      </c>
      <c r="J3798" t="s">
        <v>810</v>
      </c>
      <c r="L3798" t="s">
        <v>335</v>
      </c>
    </row>
    <row r="3799" spans="1:12">
      <c r="A3799">
        <v>17.46463</v>
      </c>
      <c r="E3799">
        <v>1</v>
      </c>
      <c r="I3799" t="s">
        <v>202</v>
      </c>
      <c r="J3799" t="s">
        <v>811</v>
      </c>
      <c r="L3799" t="s">
        <v>335</v>
      </c>
    </row>
    <row r="3800" spans="1:12">
      <c r="A3800">
        <v>30.154949999999999</v>
      </c>
      <c r="E3800">
        <v>1</v>
      </c>
      <c r="I3800" t="s">
        <v>202</v>
      </c>
      <c r="J3800" t="s">
        <v>59</v>
      </c>
      <c r="L3800" t="s">
        <v>335</v>
      </c>
    </row>
    <row r="3801" spans="1:12">
      <c r="A3801">
        <v>36.661320000000003</v>
      </c>
      <c r="E3801">
        <v>1</v>
      </c>
      <c r="I3801" t="s">
        <v>202</v>
      </c>
      <c r="J3801" t="s">
        <v>60</v>
      </c>
      <c r="L3801" t="s">
        <v>335</v>
      </c>
    </row>
    <row r="3802" spans="1:12">
      <c r="A3802">
        <v>24.907309999999999</v>
      </c>
      <c r="E3802">
        <v>1</v>
      </c>
      <c r="I3802" t="s">
        <v>202</v>
      </c>
      <c r="J3802" t="s">
        <v>384</v>
      </c>
      <c r="L3802" t="s">
        <v>335</v>
      </c>
    </row>
    <row r="3803" spans="1:12">
      <c r="A3803">
        <v>13.514189999999999</v>
      </c>
      <c r="E3803">
        <v>1</v>
      </c>
      <c r="I3803" t="s">
        <v>202</v>
      </c>
      <c r="J3803" t="s">
        <v>264</v>
      </c>
      <c r="L3803" t="s">
        <v>335</v>
      </c>
    </row>
    <row r="3804" spans="1:12">
      <c r="A3804">
        <v>31.307659999999998</v>
      </c>
      <c r="E3804">
        <v>1</v>
      </c>
      <c r="I3804" t="s">
        <v>202</v>
      </c>
      <c r="J3804" t="s">
        <v>265</v>
      </c>
      <c r="L3804" t="s">
        <v>335</v>
      </c>
    </row>
    <row r="3805" spans="1:12">
      <c r="A3805">
        <v>33.47448</v>
      </c>
      <c r="E3805">
        <v>1</v>
      </c>
      <c r="I3805" t="s">
        <v>202</v>
      </c>
      <c r="J3805" t="s">
        <v>266</v>
      </c>
      <c r="L3805" t="s">
        <v>335</v>
      </c>
    </row>
    <row r="3806" spans="1:12">
      <c r="A3806">
        <v>25.811229999999998</v>
      </c>
      <c r="E3806">
        <v>1</v>
      </c>
      <c r="I3806" t="s">
        <v>202</v>
      </c>
      <c r="J3806" t="s">
        <v>62</v>
      </c>
      <c r="L3806" t="s">
        <v>335</v>
      </c>
    </row>
    <row r="3807" spans="1:12">
      <c r="A3807">
        <v>21.973759999999999</v>
      </c>
      <c r="E3807">
        <v>1</v>
      </c>
      <c r="I3807" t="s">
        <v>202</v>
      </c>
      <c r="J3807" t="s">
        <v>61</v>
      </c>
      <c r="L3807" t="s">
        <v>335</v>
      </c>
    </row>
    <row r="3808" spans="1:12">
      <c r="A3808">
        <v>26.96256</v>
      </c>
      <c r="E3808">
        <v>1</v>
      </c>
      <c r="I3808" t="s">
        <v>202</v>
      </c>
      <c r="J3808" t="s">
        <v>71</v>
      </c>
      <c r="L3808" t="s">
        <v>335</v>
      </c>
    </row>
    <row r="3809" spans="1:12">
      <c r="A3809">
        <v>13.403079999999999</v>
      </c>
      <c r="E3809">
        <v>1</v>
      </c>
      <c r="I3809" t="s">
        <v>202</v>
      </c>
      <c r="J3809" t="s">
        <v>72</v>
      </c>
      <c r="L3809" t="s">
        <v>335</v>
      </c>
    </row>
    <row r="3810" spans="1:12">
      <c r="A3810">
        <v>28.849620000000002</v>
      </c>
      <c r="E3810">
        <v>1</v>
      </c>
      <c r="I3810" t="s">
        <v>202</v>
      </c>
      <c r="J3810" t="s">
        <v>69</v>
      </c>
      <c r="L3810" t="s">
        <v>335</v>
      </c>
    </row>
    <row r="3811" spans="1:12">
      <c r="A3811">
        <v>30.762049999999999</v>
      </c>
      <c r="E3811">
        <v>1</v>
      </c>
      <c r="I3811" t="s">
        <v>202</v>
      </c>
      <c r="J3811" t="s">
        <v>68</v>
      </c>
      <c r="L3811" t="s">
        <v>335</v>
      </c>
    </row>
    <row r="3812" spans="1:12">
      <c r="A3812">
        <v>25.088049999999999</v>
      </c>
      <c r="E3812">
        <v>1</v>
      </c>
      <c r="I3812" t="s">
        <v>202</v>
      </c>
      <c r="J3812" t="s">
        <v>70</v>
      </c>
      <c r="L3812" t="s">
        <v>335</v>
      </c>
    </row>
    <row r="3813" spans="1:12">
      <c r="A3813">
        <v>29.026620000000001</v>
      </c>
      <c r="E3813">
        <v>1</v>
      </c>
      <c r="I3813" t="s">
        <v>203</v>
      </c>
      <c r="J3813" t="s">
        <v>52</v>
      </c>
      <c r="L3813" t="s">
        <v>335</v>
      </c>
    </row>
    <row r="3814" spans="1:12">
      <c r="A3814">
        <v>35.162999999999997</v>
      </c>
      <c r="E3814">
        <v>1</v>
      </c>
      <c r="I3814" t="s">
        <v>203</v>
      </c>
      <c r="J3814" t="s">
        <v>53</v>
      </c>
      <c r="L3814" t="s">
        <v>335</v>
      </c>
    </row>
    <row r="3815" spans="1:12">
      <c r="A3815">
        <v>34.990099999999998</v>
      </c>
      <c r="E3815">
        <v>1</v>
      </c>
      <c r="I3815" t="s">
        <v>203</v>
      </c>
      <c r="J3815" t="s">
        <v>54</v>
      </c>
      <c r="L3815" t="s">
        <v>335</v>
      </c>
    </row>
    <row r="3816" spans="1:12">
      <c r="A3816">
        <v>32.877589999999998</v>
      </c>
      <c r="E3816">
        <v>1</v>
      </c>
      <c r="I3816" t="s">
        <v>203</v>
      </c>
      <c r="J3816" t="s">
        <v>55</v>
      </c>
      <c r="L3816" t="s">
        <v>335</v>
      </c>
    </row>
    <row r="3817" spans="1:12">
      <c r="A3817">
        <v>28.629740000000002</v>
      </c>
      <c r="E3817">
        <v>1</v>
      </c>
      <c r="I3817" t="s">
        <v>203</v>
      </c>
      <c r="J3817" t="s">
        <v>56</v>
      </c>
      <c r="L3817" t="s">
        <v>335</v>
      </c>
    </row>
    <row r="3818" spans="1:12">
      <c r="A3818">
        <v>18.035039999999999</v>
      </c>
      <c r="E3818">
        <v>1</v>
      </c>
      <c r="I3818" t="s">
        <v>203</v>
      </c>
      <c r="J3818" t="s">
        <v>57</v>
      </c>
      <c r="L3818" t="s">
        <v>335</v>
      </c>
    </row>
    <row r="3819" spans="1:12">
      <c r="A3819">
        <v>16.51098</v>
      </c>
      <c r="E3819">
        <v>1</v>
      </c>
      <c r="I3819" t="s">
        <v>203</v>
      </c>
      <c r="J3819" t="s">
        <v>58</v>
      </c>
      <c r="L3819" t="s">
        <v>335</v>
      </c>
    </row>
    <row r="3820" spans="1:12">
      <c r="A3820">
        <v>16.254439999999999</v>
      </c>
      <c r="E3820">
        <v>1</v>
      </c>
      <c r="I3820" t="s">
        <v>203</v>
      </c>
      <c r="J3820" t="s">
        <v>812</v>
      </c>
      <c r="L3820" t="s">
        <v>335</v>
      </c>
    </row>
    <row r="3821" spans="1:12">
      <c r="A3821">
        <v>34.511580000000002</v>
      </c>
      <c r="E3821">
        <v>1</v>
      </c>
      <c r="I3821" t="s">
        <v>203</v>
      </c>
      <c r="J3821" t="s">
        <v>809</v>
      </c>
      <c r="L3821" t="s">
        <v>335</v>
      </c>
    </row>
    <row r="3822" spans="1:12">
      <c r="A3822">
        <v>28.308900000000001</v>
      </c>
      <c r="E3822">
        <v>1</v>
      </c>
      <c r="I3822" t="s">
        <v>203</v>
      </c>
      <c r="J3822" t="s">
        <v>810</v>
      </c>
      <c r="L3822" t="s">
        <v>335</v>
      </c>
    </row>
    <row r="3823" spans="1:12">
      <c r="A3823">
        <v>26.457149999999999</v>
      </c>
      <c r="E3823">
        <v>1</v>
      </c>
      <c r="I3823" t="s">
        <v>203</v>
      </c>
      <c r="J3823" t="s">
        <v>811</v>
      </c>
      <c r="L3823" t="s">
        <v>335</v>
      </c>
    </row>
    <row r="3824" spans="1:12">
      <c r="A3824">
        <v>30.154949999999999</v>
      </c>
      <c r="E3824">
        <v>1</v>
      </c>
      <c r="I3824" t="s">
        <v>203</v>
      </c>
      <c r="J3824" t="s">
        <v>384</v>
      </c>
      <c r="L3824" t="s">
        <v>335</v>
      </c>
    </row>
    <row r="3825" spans="1:12">
      <c r="A3825">
        <v>21.240410000000001</v>
      </c>
      <c r="E3825">
        <v>1</v>
      </c>
      <c r="I3825" t="s">
        <v>203</v>
      </c>
      <c r="J3825" t="s">
        <v>264</v>
      </c>
      <c r="L3825" t="s">
        <v>335</v>
      </c>
    </row>
    <row r="3826" spans="1:12">
      <c r="A3826">
        <v>32.000459999999997</v>
      </c>
      <c r="E3826">
        <v>1</v>
      </c>
      <c r="I3826" t="s">
        <v>203</v>
      </c>
      <c r="J3826" t="s">
        <v>265</v>
      </c>
      <c r="L3826" t="s">
        <v>335</v>
      </c>
    </row>
    <row r="3827" spans="1:12">
      <c r="A3827">
        <v>34.788310000000003</v>
      </c>
      <c r="E3827">
        <v>1</v>
      </c>
      <c r="I3827" t="s">
        <v>203</v>
      </c>
      <c r="J3827" t="s">
        <v>266</v>
      </c>
      <c r="L3827" t="s">
        <v>335</v>
      </c>
    </row>
    <row r="3828" spans="1:12">
      <c r="A3828">
        <v>29.988009999999999</v>
      </c>
      <c r="E3828">
        <v>1</v>
      </c>
      <c r="I3828" t="s">
        <v>203</v>
      </c>
      <c r="J3828" t="s">
        <v>62</v>
      </c>
      <c r="L3828" t="s">
        <v>335</v>
      </c>
    </row>
    <row r="3829" spans="1:12">
      <c r="A3829">
        <v>30.802710000000001</v>
      </c>
      <c r="E3829">
        <v>1</v>
      </c>
      <c r="I3829" t="s">
        <v>203</v>
      </c>
      <c r="J3829" t="s">
        <v>61</v>
      </c>
      <c r="L3829" t="s">
        <v>335</v>
      </c>
    </row>
    <row r="3830" spans="1:12">
      <c r="A3830">
        <v>34.122549999999997</v>
      </c>
      <c r="E3830">
        <v>1</v>
      </c>
      <c r="I3830" t="s">
        <v>203</v>
      </c>
      <c r="J3830" t="s">
        <v>71</v>
      </c>
      <c r="L3830" t="s">
        <v>335</v>
      </c>
    </row>
    <row r="3831" spans="1:12">
      <c r="A3831">
        <v>19.54616</v>
      </c>
      <c r="E3831">
        <v>1</v>
      </c>
      <c r="I3831" t="s">
        <v>203</v>
      </c>
      <c r="J3831" t="s">
        <v>72</v>
      </c>
      <c r="L3831" t="s">
        <v>335</v>
      </c>
    </row>
    <row r="3832" spans="1:12">
      <c r="A3832">
        <v>32.852449999999997</v>
      </c>
      <c r="E3832">
        <v>1</v>
      </c>
      <c r="I3832" t="s">
        <v>203</v>
      </c>
      <c r="J3832" t="s">
        <v>69</v>
      </c>
      <c r="L3832" t="s">
        <v>335</v>
      </c>
    </row>
    <row r="3833" spans="1:12">
      <c r="A3833">
        <v>33.195999999999998</v>
      </c>
      <c r="E3833">
        <v>1</v>
      </c>
      <c r="I3833" t="s">
        <v>203</v>
      </c>
      <c r="J3833" t="s">
        <v>68</v>
      </c>
      <c r="L3833" t="s">
        <v>335</v>
      </c>
    </row>
    <row r="3834" spans="1:12">
      <c r="A3834">
        <v>28.74484</v>
      </c>
      <c r="E3834">
        <v>1</v>
      </c>
      <c r="I3834" t="s">
        <v>203</v>
      </c>
      <c r="J3834" t="s">
        <v>70</v>
      </c>
      <c r="L3834" t="s">
        <v>335</v>
      </c>
    </row>
    <row r="3835" spans="1:12">
      <c r="A3835">
        <v>8.8390009999999997</v>
      </c>
      <c r="E3835">
        <v>1</v>
      </c>
      <c r="I3835" t="s">
        <v>204</v>
      </c>
      <c r="J3835" t="s">
        <v>52</v>
      </c>
      <c r="L3835" t="s">
        <v>335</v>
      </c>
    </row>
    <row r="3836" spans="1:12">
      <c r="A3836">
        <v>18.865310000000001</v>
      </c>
      <c r="E3836">
        <v>1</v>
      </c>
      <c r="I3836" t="s">
        <v>204</v>
      </c>
      <c r="J3836" t="s">
        <v>53</v>
      </c>
      <c r="L3836" t="s">
        <v>335</v>
      </c>
    </row>
    <row r="3837" spans="1:12">
      <c r="A3837">
        <v>20.263249999999999</v>
      </c>
      <c r="E3837">
        <v>1</v>
      </c>
      <c r="I3837" t="s">
        <v>204</v>
      </c>
      <c r="J3837" t="s">
        <v>54</v>
      </c>
      <c r="L3837" t="s">
        <v>335</v>
      </c>
    </row>
    <row r="3838" spans="1:12">
      <c r="A3838">
        <v>20.655100000000001</v>
      </c>
      <c r="E3838">
        <v>1</v>
      </c>
      <c r="I3838" t="s">
        <v>204</v>
      </c>
      <c r="J3838" t="s">
        <v>55</v>
      </c>
      <c r="L3838" t="s">
        <v>335</v>
      </c>
    </row>
    <row r="3839" spans="1:12">
      <c r="A3839">
        <v>23.555260000000001</v>
      </c>
      <c r="E3839">
        <v>1</v>
      </c>
      <c r="I3839" t="s">
        <v>204</v>
      </c>
      <c r="J3839" t="s">
        <v>56</v>
      </c>
      <c r="L3839" t="s">
        <v>335</v>
      </c>
    </row>
    <row r="3840" spans="1:12">
      <c r="A3840">
        <v>24.265820000000001</v>
      </c>
      <c r="E3840">
        <v>1</v>
      </c>
      <c r="I3840" t="s">
        <v>204</v>
      </c>
      <c r="J3840" t="s">
        <v>57</v>
      </c>
      <c r="L3840" t="s">
        <v>335</v>
      </c>
    </row>
    <row r="3841" spans="1:12">
      <c r="A3841">
        <v>16.207999999999998</v>
      </c>
      <c r="E3841">
        <v>1</v>
      </c>
      <c r="I3841" t="s">
        <v>204</v>
      </c>
      <c r="J3841" t="s">
        <v>58</v>
      </c>
      <c r="L3841" t="s">
        <v>335</v>
      </c>
    </row>
    <row r="3842" spans="1:12">
      <c r="A3842">
        <v>26.25994</v>
      </c>
      <c r="E3842">
        <v>1</v>
      </c>
      <c r="I3842" t="s">
        <v>204</v>
      </c>
      <c r="J3842" t="s">
        <v>812</v>
      </c>
      <c r="L3842" t="s">
        <v>335</v>
      </c>
    </row>
    <row r="3843" spans="1:12">
      <c r="A3843">
        <v>14.82982</v>
      </c>
      <c r="E3843">
        <v>1</v>
      </c>
      <c r="I3843" t="s">
        <v>204</v>
      </c>
      <c r="J3843" t="s">
        <v>809</v>
      </c>
      <c r="L3843" t="s">
        <v>335</v>
      </c>
    </row>
    <row r="3844" spans="1:12">
      <c r="A3844">
        <v>16.806760000000001</v>
      </c>
      <c r="E3844">
        <v>1</v>
      </c>
      <c r="I3844" t="s">
        <v>204</v>
      </c>
      <c r="J3844" t="s">
        <v>810</v>
      </c>
      <c r="L3844" t="s">
        <v>335</v>
      </c>
    </row>
    <row r="3845" spans="1:12">
      <c r="A3845">
        <v>20.122440000000001</v>
      </c>
      <c r="E3845">
        <v>1</v>
      </c>
      <c r="I3845" t="s">
        <v>204</v>
      </c>
      <c r="J3845" t="s">
        <v>811</v>
      </c>
      <c r="L3845" t="s">
        <v>335</v>
      </c>
    </row>
    <row r="3846" spans="1:12">
      <c r="A3846">
        <v>19.547219999999999</v>
      </c>
      <c r="E3846">
        <v>1</v>
      </c>
      <c r="I3846" t="s">
        <v>204</v>
      </c>
      <c r="J3846" t="s">
        <v>59</v>
      </c>
      <c r="L3846" t="s">
        <v>335</v>
      </c>
    </row>
    <row r="3847" spans="1:12">
      <c r="A3847">
        <v>18.352609999999999</v>
      </c>
      <c r="E3847">
        <v>1</v>
      </c>
      <c r="I3847" t="s">
        <v>204</v>
      </c>
      <c r="J3847" t="s">
        <v>60</v>
      </c>
      <c r="L3847" t="s">
        <v>335</v>
      </c>
    </row>
    <row r="3848" spans="1:12">
      <c r="A3848">
        <v>17.685289999999998</v>
      </c>
      <c r="E3848">
        <v>1</v>
      </c>
      <c r="I3848" t="s">
        <v>204</v>
      </c>
      <c r="J3848" t="s">
        <v>384</v>
      </c>
      <c r="L3848" t="s">
        <v>335</v>
      </c>
    </row>
    <row r="3849" spans="1:12">
      <c r="A3849">
        <v>11.964549999999999</v>
      </c>
      <c r="E3849">
        <v>1</v>
      </c>
      <c r="I3849" t="s">
        <v>204</v>
      </c>
      <c r="J3849" t="s">
        <v>264</v>
      </c>
      <c r="L3849" t="s">
        <v>335</v>
      </c>
    </row>
    <row r="3850" spans="1:12">
      <c r="A3850">
        <v>20.592099999999999</v>
      </c>
      <c r="E3850">
        <v>1</v>
      </c>
      <c r="I3850" t="s">
        <v>204</v>
      </c>
      <c r="J3850" t="s">
        <v>265</v>
      </c>
      <c r="L3850" t="s">
        <v>335</v>
      </c>
    </row>
    <row r="3851" spans="1:12">
      <c r="A3851">
        <v>22.238530000000001</v>
      </c>
      <c r="E3851">
        <v>1</v>
      </c>
      <c r="I3851" t="s">
        <v>204</v>
      </c>
      <c r="J3851" t="s">
        <v>266</v>
      </c>
      <c r="L3851" t="s">
        <v>335</v>
      </c>
    </row>
    <row r="3852" spans="1:12">
      <c r="A3852">
        <v>17.703230000000001</v>
      </c>
      <c r="E3852">
        <v>1</v>
      </c>
      <c r="I3852" t="s">
        <v>204</v>
      </c>
      <c r="J3852" t="s">
        <v>62</v>
      </c>
      <c r="L3852" t="s">
        <v>335</v>
      </c>
    </row>
    <row r="3853" spans="1:12">
      <c r="A3853">
        <v>17.627089999999999</v>
      </c>
      <c r="E3853">
        <v>1</v>
      </c>
      <c r="I3853" t="s">
        <v>204</v>
      </c>
      <c r="J3853" t="s">
        <v>61</v>
      </c>
      <c r="L3853" t="s">
        <v>335</v>
      </c>
    </row>
    <row r="3854" spans="1:12">
      <c r="A3854">
        <v>17.99259</v>
      </c>
      <c r="E3854">
        <v>1</v>
      </c>
      <c r="I3854" t="s">
        <v>204</v>
      </c>
      <c r="J3854" t="s">
        <v>71</v>
      </c>
      <c r="L3854" t="s">
        <v>335</v>
      </c>
    </row>
    <row r="3855" spans="1:12">
      <c r="A3855">
        <v>27.900480000000002</v>
      </c>
      <c r="E3855">
        <v>1</v>
      </c>
      <c r="I3855" t="s">
        <v>204</v>
      </c>
      <c r="J3855" t="s">
        <v>72</v>
      </c>
      <c r="L3855" t="s">
        <v>335</v>
      </c>
    </row>
    <row r="3856" spans="1:12">
      <c r="A3856">
        <v>13.166</v>
      </c>
      <c r="E3856">
        <v>1</v>
      </c>
      <c r="I3856" t="s">
        <v>204</v>
      </c>
      <c r="J3856" t="s">
        <v>69</v>
      </c>
      <c r="L3856" t="s">
        <v>335</v>
      </c>
    </row>
    <row r="3857" spans="1:12">
      <c r="A3857">
        <v>14.541460000000001</v>
      </c>
      <c r="E3857">
        <v>1</v>
      </c>
      <c r="I3857" t="s">
        <v>204</v>
      </c>
      <c r="J3857" t="s">
        <v>68</v>
      </c>
      <c r="L3857" t="s">
        <v>335</v>
      </c>
    </row>
    <row r="3858" spans="1:12">
      <c r="A3858">
        <v>14.15296</v>
      </c>
      <c r="E3858">
        <v>1</v>
      </c>
      <c r="I3858" t="s">
        <v>204</v>
      </c>
      <c r="J3858" t="s">
        <v>70</v>
      </c>
      <c r="L3858" t="s">
        <v>335</v>
      </c>
    </row>
    <row r="3859" spans="1:12">
      <c r="A3859">
        <v>12.27463</v>
      </c>
      <c r="E3859">
        <v>1</v>
      </c>
      <c r="I3859" t="s">
        <v>205</v>
      </c>
      <c r="J3859" t="s">
        <v>52</v>
      </c>
      <c r="L3859" t="s">
        <v>335</v>
      </c>
    </row>
    <row r="3860" spans="1:12">
      <c r="A3860">
        <v>17.710270000000001</v>
      </c>
      <c r="E3860">
        <v>1</v>
      </c>
      <c r="I3860" t="s">
        <v>205</v>
      </c>
      <c r="J3860" t="s">
        <v>53</v>
      </c>
      <c r="L3860" t="s">
        <v>335</v>
      </c>
    </row>
    <row r="3861" spans="1:12">
      <c r="A3861">
        <v>21.12914</v>
      </c>
      <c r="E3861">
        <v>1</v>
      </c>
      <c r="I3861" t="s">
        <v>205</v>
      </c>
      <c r="J3861" t="s">
        <v>54</v>
      </c>
      <c r="L3861" t="s">
        <v>335</v>
      </c>
    </row>
    <row r="3862" spans="1:12">
      <c r="A3862">
        <v>21.02589</v>
      </c>
      <c r="E3862">
        <v>1</v>
      </c>
      <c r="I3862" t="s">
        <v>205</v>
      </c>
      <c r="J3862" t="s">
        <v>55</v>
      </c>
      <c r="L3862" t="s">
        <v>335</v>
      </c>
    </row>
    <row r="3863" spans="1:12">
      <c r="A3863">
        <v>24.480589999999999</v>
      </c>
      <c r="E3863">
        <v>1</v>
      </c>
      <c r="I3863" t="s">
        <v>205</v>
      </c>
      <c r="J3863" t="s">
        <v>56</v>
      </c>
      <c r="L3863" t="s">
        <v>335</v>
      </c>
    </row>
    <row r="3864" spans="1:12">
      <c r="A3864">
        <v>25.392130000000002</v>
      </c>
      <c r="E3864">
        <v>1</v>
      </c>
      <c r="I3864" t="s">
        <v>205</v>
      </c>
      <c r="J3864" t="s">
        <v>57</v>
      </c>
      <c r="L3864" t="s">
        <v>335</v>
      </c>
    </row>
    <row r="3865" spans="1:12">
      <c r="A3865">
        <v>16.29579</v>
      </c>
      <c r="E3865">
        <v>1</v>
      </c>
      <c r="I3865" t="s">
        <v>205</v>
      </c>
      <c r="J3865" t="s">
        <v>58</v>
      </c>
      <c r="L3865" t="s">
        <v>335</v>
      </c>
    </row>
    <row r="3866" spans="1:12">
      <c r="A3866">
        <v>31.590669999999999</v>
      </c>
      <c r="E3866">
        <v>1</v>
      </c>
      <c r="I3866" t="s">
        <v>205</v>
      </c>
      <c r="J3866" t="s">
        <v>812</v>
      </c>
      <c r="L3866" t="s">
        <v>335</v>
      </c>
    </row>
    <row r="3867" spans="1:12">
      <c r="A3867">
        <v>15.066129999999999</v>
      </c>
      <c r="E3867">
        <v>1</v>
      </c>
      <c r="I3867" t="s">
        <v>205</v>
      </c>
      <c r="J3867" t="s">
        <v>809</v>
      </c>
      <c r="L3867" t="s">
        <v>335</v>
      </c>
    </row>
    <row r="3868" spans="1:12">
      <c r="A3868">
        <v>19.29795</v>
      </c>
      <c r="E3868">
        <v>1</v>
      </c>
      <c r="I3868" t="s">
        <v>205</v>
      </c>
      <c r="J3868" t="s">
        <v>810</v>
      </c>
      <c r="L3868" t="s">
        <v>335</v>
      </c>
    </row>
    <row r="3869" spans="1:12">
      <c r="A3869">
        <v>26.570060000000002</v>
      </c>
      <c r="E3869">
        <v>1</v>
      </c>
      <c r="I3869" t="s">
        <v>205</v>
      </c>
      <c r="J3869" t="s">
        <v>811</v>
      </c>
      <c r="L3869" t="s">
        <v>335</v>
      </c>
    </row>
    <row r="3870" spans="1:12">
      <c r="A3870">
        <v>19.547219999999999</v>
      </c>
      <c r="E3870">
        <v>1</v>
      </c>
      <c r="I3870" t="s">
        <v>205</v>
      </c>
      <c r="J3870" t="s">
        <v>384</v>
      </c>
      <c r="L3870" t="s">
        <v>335</v>
      </c>
    </row>
    <row r="3871" spans="1:12">
      <c r="A3871">
        <v>14.30068</v>
      </c>
      <c r="E3871">
        <v>1</v>
      </c>
      <c r="I3871" t="s">
        <v>205</v>
      </c>
      <c r="J3871" t="s">
        <v>264</v>
      </c>
      <c r="L3871" t="s">
        <v>335</v>
      </c>
    </row>
    <row r="3872" spans="1:12">
      <c r="A3872">
        <v>20.775359999999999</v>
      </c>
      <c r="E3872">
        <v>1</v>
      </c>
      <c r="I3872" t="s">
        <v>205</v>
      </c>
      <c r="J3872" t="s">
        <v>265</v>
      </c>
      <c r="L3872" t="s">
        <v>335</v>
      </c>
    </row>
    <row r="3873" spans="1:12">
      <c r="A3873">
        <v>22.158770000000001</v>
      </c>
      <c r="E3873">
        <v>1</v>
      </c>
      <c r="I3873" t="s">
        <v>205</v>
      </c>
      <c r="J3873" t="s">
        <v>266</v>
      </c>
      <c r="L3873" t="s">
        <v>335</v>
      </c>
    </row>
    <row r="3874" spans="1:12">
      <c r="A3874">
        <v>18.926590000000001</v>
      </c>
      <c r="E3874">
        <v>1</v>
      </c>
      <c r="I3874" t="s">
        <v>205</v>
      </c>
      <c r="J3874" t="s">
        <v>62</v>
      </c>
      <c r="L3874" t="s">
        <v>335</v>
      </c>
    </row>
    <row r="3875" spans="1:12">
      <c r="A3875">
        <v>21.95552</v>
      </c>
      <c r="E3875">
        <v>1</v>
      </c>
      <c r="I3875" t="s">
        <v>205</v>
      </c>
      <c r="J3875" t="s">
        <v>61</v>
      </c>
      <c r="L3875" t="s">
        <v>335</v>
      </c>
    </row>
    <row r="3876" spans="1:12">
      <c r="A3876">
        <v>21.331289999999999</v>
      </c>
      <c r="E3876">
        <v>1</v>
      </c>
      <c r="I3876" t="s">
        <v>205</v>
      </c>
      <c r="J3876" t="s">
        <v>71</v>
      </c>
      <c r="L3876" t="s">
        <v>335</v>
      </c>
    </row>
    <row r="3877" spans="1:12">
      <c r="A3877">
        <v>33.40578</v>
      </c>
      <c r="E3877">
        <v>1</v>
      </c>
      <c r="I3877" t="s">
        <v>205</v>
      </c>
      <c r="J3877" t="s">
        <v>72</v>
      </c>
      <c r="L3877" t="s">
        <v>335</v>
      </c>
    </row>
    <row r="3878" spans="1:12">
      <c r="A3878">
        <v>14.679119999999999</v>
      </c>
      <c r="E3878">
        <v>1</v>
      </c>
      <c r="I3878" t="s">
        <v>205</v>
      </c>
      <c r="J3878" t="s">
        <v>69</v>
      </c>
      <c r="L3878" t="s">
        <v>335</v>
      </c>
    </row>
    <row r="3879" spans="1:12">
      <c r="A3879">
        <v>15.18676</v>
      </c>
      <c r="E3879">
        <v>1</v>
      </c>
      <c r="I3879" t="s">
        <v>205</v>
      </c>
      <c r="J3879" t="s">
        <v>68</v>
      </c>
      <c r="L3879" t="s">
        <v>335</v>
      </c>
    </row>
    <row r="3880" spans="1:12">
      <c r="A3880">
        <v>16.598279999999999</v>
      </c>
      <c r="E3880">
        <v>1</v>
      </c>
      <c r="I3880" t="s">
        <v>205</v>
      </c>
      <c r="J3880" t="s">
        <v>70</v>
      </c>
      <c r="L3880" t="s">
        <v>335</v>
      </c>
    </row>
    <row r="3881" spans="1:12">
      <c r="A3881">
        <v>14.03978</v>
      </c>
      <c r="E3881">
        <v>1</v>
      </c>
      <c r="I3881" t="s">
        <v>206</v>
      </c>
      <c r="J3881" t="s">
        <v>52</v>
      </c>
      <c r="L3881" t="s">
        <v>335</v>
      </c>
    </row>
    <row r="3882" spans="1:12">
      <c r="A3882">
        <v>31.419160000000002</v>
      </c>
      <c r="E3882">
        <v>1</v>
      </c>
      <c r="I3882" t="s">
        <v>206</v>
      </c>
      <c r="J3882" t="s">
        <v>53</v>
      </c>
      <c r="L3882" t="s">
        <v>335</v>
      </c>
    </row>
    <row r="3883" spans="1:12">
      <c r="A3883">
        <v>38.223480000000002</v>
      </c>
      <c r="E3883">
        <v>1</v>
      </c>
      <c r="I3883" t="s">
        <v>206</v>
      </c>
      <c r="J3883" t="s">
        <v>54</v>
      </c>
      <c r="L3883" t="s">
        <v>335</v>
      </c>
    </row>
    <row r="3884" spans="1:12">
      <c r="A3884">
        <v>33.966439999999999</v>
      </c>
      <c r="E3884">
        <v>1</v>
      </c>
      <c r="I3884" t="s">
        <v>206</v>
      </c>
      <c r="J3884" t="s">
        <v>55</v>
      </c>
      <c r="L3884" t="s">
        <v>335</v>
      </c>
    </row>
    <row r="3885" spans="1:12">
      <c r="A3885">
        <v>34.612250000000003</v>
      </c>
      <c r="E3885">
        <v>1</v>
      </c>
      <c r="I3885" t="s">
        <v>206</v>
      </c>
      <c r="J3885" t="s">
        <v>56</v>
      </c>
      <c r="L3885" t="s">
        <v>335</v>
      </c>
    </row>
    <row r="3886" spans="1:12">
      <c r="A3886">
        <v>34.637320000000003</v>
      </c>
      <c r="E3886">
        <v>1</v>
      </c>
      <c r="I3886" t="s">
        <v>206</v>
      </c>
      <c r="J3886" t="s">
        <v>57</v>
      </c>
      <c r="L3886" t="s">
        <v>335</v>
      </c>
    </row>
    <row r="3887" spans="1:12">
      <c r="A3887">
        <v>20.83474</v>
      </c>
      <c r="E3887">
        <v>1</v>
      </c>
      <c r="I3887" t="s">
        <v>206</v>
      </c>
      <c r="J3887" t="s">
        <v>58</v>
      </c>
      <c r="L3887" t="s">
        <v>335</v>
      </c>
    </row>
    <row r="3888" spans="1:12">
      <c r="A3888">
        <v>35.295520000000003</v>
      </c>
      <c r="E3888">
        <v>1</v>
      </c>
      <c r="I3888" t="s">
        <v>206</v>
      </c>
      <c r="J3888" t="s">
        <v>812</v>
      </c>
      <c r="L3888" t="s">
        <v>335</v>
      </c>
    </row>
    <row r="3889" spans="1:12">
      <c r="A3889">
        <v>23.11957</v>
      </c>
      <c r="E3889">
        <v>1</v>
      </c>
      <c r="I3889" t="s">
        <v>206</v>
      </c>
      <c r="J3889" t="s">
        <v>809</v>
      </c>
      <c r="L3889" t="s">
        <v>335</v>
      </c>
    </row>
    <row r="3890" spans="1:12">
      <c r="A3890">
        <v>31.348299999999998</v>
      </c>
      <c r="E3890">
        <v>1</v>
      </c>
      <c r="I3890" t="s">
        <v>206</v>
      </c>
      <c r="J3890" t="s">
        <v>810</v>
      </c>
      <c r="L3890" t="s">
        <v>335</v>
      </c>
    </row>
    <row r="3891" spans="1:12">
      <c r="A3891">
        <v>32.103400000000001</v>
      </c>
      <c r="E3891">
        <v>1</v>
      </c>
      <c r="I3891" t="s">
        <v>206</v>
      </c>
      <c r="J3891" t="s">
        <v>811</v>
      </c>
      <c r="L3891" t="s">
        <v>335</v>
      </c>
    </row>
    <row r="3892" spans="1:12">
      <c r="A3892">
        <v>33.188040000000001</v>
      </c>
      <c r="E3892">
        <v>1</v>
      </c>
      <c r="I3892" t="s">
        <v>206</v>
      </c>
      <c r="J3892" t="s">
        <v>59</v>
      </c>
      <c r="L3892" t="s">
        <v>335</v>
      </c>
    </row>
    <row r="3893" spans="1:12">
      <c r="A3893">
        <v>20.42249</v>
      </c>
      <c r="E3893">
        <v>1</v>
      </c>
      <c r="I3893" t="s">
        <v>206</v>
      </c>
      <c r="J3893" t="s">
        <v>60</v>
      </c>
      <c r="L3893" t="s">
        <v>335</v>
      </c>
    </row>
    <row r="3894" spans="1:12">
      <c r="A3894">
        <v>28.639050000000001</v>
      </c>
      <c r="E3894">
        <v>1</v>
      </c>
      <c r="I3894" t="s">
        <v>206</v>
      </c>
      <c r="J3894" t="s">
        <v>384</v>
      </c>
      <c r="L3894" t="s">
        <v>335</v>
      </c>
    </row>
    <row r="3895" spans="1:12">
      <c r="A3895">
        <v>17.800170000000001</v>
      </c>
      <c r="E3895">
        <v>1</v>
      </c>
      <c r="I3895" t="s">
        <v>206</v>
      </c>
      <c r="J3895" t="s">
        <v>264</v>
      </c>
      <c r="L3895" t="s">
        <v>335</v>
      </c>
    </row>
    <row r="3896" spans="1:12">
      <c r="A3896">
        <v>38.52543</v>
      </c>
      <c r="E3896">
        <v>1</v>
      </c>
      <c r="I3896" t="s">
        <v>206</v>
      </c>
      <c r="J3896" t="s">
        <v>265</v>
      </c>
      <c r="L3896" t="s">
        <v>335</v>
      </c>
    </row>
    <row r="3897" spans="1:12">
      <c r="A3897">
        <v>33.352460000000001</v>
      </c>
      <c r="E3897">
        <v>1</v>
      </c>
      <c r="I3897" t="s">
        <v>206</v>
      </c>
      <c r="J3897" t="s">
        <v>266</v>
      </c>
      <c r="L3897" t="s">
        <v>335</v>
      </c>
    </row>
    <row r="3898" spans="1:12">
      <c r="A3898">
        <v>29.177779999999998</v>
      </c>
      <c r="E3898">
        <v>1</v>
      </c>
      <c r="I3898" t="s">
        <v>206</v>
      </c>
      <c r="J3898" t="s">
        <v>62</v>
      </c>
      <c r="L3898" t="s">
        <v>335</v>
      </c>
    </row>
    <row r="3899" spans="1:12">
      <c r="A3899">
        <v>26.89068</v>
      </c>
      <c r="E3899">
        <v>1</v>
      </c>
      <c r="I3899" t="s">
        <v>206</v>
      </c>
      <c r="J3899" t="s">
        <v>61</v>
      </c>
      <c r="L3899" t="s">
        <v>335</v>
      </c>
    </row>
    <row r="3900" spans="1:12">
      <c r="A3900">
        <v>33.753480000000003</v>
      </c>
      <c r="E3900">
        <v>1</v>
      </c>
      <c r="I3900" t="s">
        <v>206</v>
      </c>
      <c r="J3900" t="s">
        <v>71</v>
      </c>
      <c r="L3900" t="s">
        <v>335</v>
      </c>
    </row>
    <row r="3901" spans="1:12">
      <c r="A3901">
        <v>37.138330000000003</v>
      </c>
      <c r="E3901">
        <v>1</v>
      </c>
      <c r="I3901" t="s">
        <v>206</v>
      </c>
      <c r="J3901" t="s">
        <v>72</v>
      </c>
      <c r="L3901" t="s">
        <v>335</v>
      </c>
    </row>
    <row r="3902" spans="1:12">
      <c r="A3902">
        <v>23.799019999999999</v>
      </c>
      <c r="E3902">
        <v>1</v>
      </c>
      <c r="I3902" t="s">
        <v>206</v>
      </c>
      <c r="J3902" t="s">
        <v>69</v>
      </c>
      <c r="L3902" t="s">
        <v>335</v>
      </c>
    </row>
    <row r="3903" spans="1:12">
      <c r="A3903">
        <v>19.636679999999998</v>
      </c>
      <c r="E3903">
        <v>1</v>
      </c>
      <c r="I3903" t="s">
        <v>206</v>
      </c>
      <c r="J3903" t="s">
        <v>68</v>
      </c>
      <c r="L3903" t="s">
        <v>335</v>
      </c>
    </row>
    <row r="3904" spans="1:12">
      <c r="A3904">
        <v>28.78378</v>
      </c>
      <c r="E3904">
        <v>1</v>
      </c>
      <c r="I3904" t="s">
        <v>206</v>
      </c>
      <c r="J3904" t="s">
        <v>70</v>
      </c>
      <c r="L3904" t="s">
        <v>335</v>
      </c>
    </row>
    <row r="3905" spans="1:12">
      <c r="A3905">
        <v>22.705449999999999</v>
      </c>
      <c r="E3905">
        <v>1</v>
      </c>
      <c r="I3905" t="s">
        <v>207</v>
      </c>
      <c r="J3905" t="s">
        <v>52</v>
      </c>
      <c r="L3905" t="s">
        <v>335</v>
      </c>
    </row>
    <row r="3906" spans="1:12">
      <c r="A3906">
        <v>34.495750000000001</v>
      </c>
      <c r="E3906">
        <v>1</v>
      </c>
      <c r="I3906" t="s">
        <v>207</v>
      </c>
      <c r="J3906" t="s">
        <v>53</v>
      </c>
      <c r="L3906" t="s">
        <v>335</v>
      </c>
    </row>
    <row r="3907" spans="1:12">
      <c r="A3907">
        <v>40.384079999999997</v>
      </c>
      <c r="E3907">
        <v>1</v>
      </c>
      <c r="I3907" t="s">
        <v>207</v>
      </c>
      <c r="J3907" t="s">
        <v>54</v>
      </c>
      <c r="L3907" t="s">
        <v>335</v>
      </c>
    </row>
    <row r="3908" spans="1:12">
      <c r="A3908">
        <v>34.895350000000001</v>
      </c>
      <c r="E3908">
        <v>1</v>
      </c>
      <c r="I3908" t="s">
        <v>207</v>
      </c>
      <c r="J3908" t="s">
        <v>55</v>
      </c>
      <c r="L3908" t="s">
        <v>335</v>
      </c>
    </row>
    <row r="3909" spans="1:12">
      <c r="A3909">
        <v>34.401409999999998</v>
      </c>
      <c r="E3909">
        <v>1</v>
      </c>
      <c r="I3909" t="s">
        <v>207</v>
      </c>
      <c r="J3909" t="s">
        <v>56</v>
      </c>
      <c r="L3909" t="s">
        <v>335</v>
      </c>
    </row>
    <row r="3910" spans="1:12">
      <c r="A3910">
        <v>36.573410000000003</v>
      </c>
      <c r="E3910">
        <v>1</v>
      </c>
      <c r="I3910" t="s">
        <v>207</v>
      </c>
      <c r="J3910" t="s">
        <v>57</v>
      </c>
      <c r="L3910" t="s">
        <v>335</v>
      </c>
    </row>
    <row r="3911" spans="1:12">
      <c r="A3911">
        <v>21.885429999999999</v>
      </c>
      <c r="E3911">
        <v>1</v>
      </c>
      <c r="I3911" t="s">
        <v>207</v>
      </c>
      <c r="J3911" t="s">
        <v>58</v>
      </c>
      <c r="L3911" t="s">
        <v>335</v>
      </c>
    </row>
    <row r="3912" spans="1:12">
      <c r="A3912">
        <v>49.940289999999997</v>
      </c>
      <c r="E3912">
        <v>1</v>
      </c>
      <c r="I3912" t="s">
        <v>207</v>
      </c>
      <c r="J3912" t="s">
        <v>812</v>
      </c>
      <c r="L3912" t="s">
        <v>335</v>
      </c>
    </row>
    <row r="3913" spans="1:12">
      <c r="A3913">
        <v>23.406970000000001</v>
      </c>
      <c r="E3913">
        <v>1</v>
      </c>
      <c r="I3913" t="s">
        <v>207</v>
      </c>
      <c r="J3913" t="s">
        <v>809</v>
      </c>
      <c r="L3913" t="s">
        <v>335</v>
      </c>
    </row>
    <row r="3914" spans="1:12">
      <c r="A3914">
        <v>35.585929999999998</v>
      </c>
      <c r="E3914">
        <v>1</v>
      </c>
      <c r="I3914" t="s">
        <v>207</v>
      </c>
      <c r="J3914" t="s">
        <v>810</v>
      </c>
      <c r="L3914" t="s">
        <v>335</v>
      </c>
    </row>
    <row r="3915" spans="1:12">
      <c r="A3915">
        <v>47.348289999999999</v>
      </c>
      <c r="E3915">
        <v>1</v>
      </c>
      <c r="I3915" t="s">
        <v>207</v>
      </c>
      <c r="J3915" t="s">
        <v>811</v>
      </c>
      <c r="L3915" t="s">
        <v>335</v>
      </c>
    </row>
    <row r="3916" spans="1:12">
      <c r="A3916">
        <v>33.188040000000001</v>
      </c>
      <c r="E3916">
        <v>1</v>
      </c>
      <c r="I3916" t="s">
        <v>207</v>
      </c>
      <c r="J3916" t="s">
        <v>384</v>
      </c>
      <c r="L3916" t="s">
        <v>335</v>
      </c>
    </row>
    <row r="3917" spans="1:12">
      <c r="A3917">
        <v>25.047989999999999</v>
      </c>
      <c r="E3917">
        <v>1</v>
      </c>
      <c r="I3917" t="s">
        <v>207</v>
      </c>
      <c r="J3917" t="s">
        <v>264</v>
      </c>
      <c r="L3917" t="s">
        <v>335</v>
      </c>
    </row>
    <row r="3918" spans="1:12">
      <c r="A3918">
        <v>38.892539999999997</v>
      </c>
      <c r="E3918">
        <v>1</v>
      </c>
      <c r="I3918" t="s">
        <v>207</v>
      </c>
      <c r="J3918" t="s">
        <v>265</v>
      </c>
      <c r="L3918" t="s">
        <v>335</v>
      </c>
    </row>
    <row r="3919" spans="1:12">
      <c r="A3919">
        <v>33.778419999999997</v>
      </c>
      <c r="E3919">
        <v>1</v>
      </c>
      <c r="I3919" t="s">
        <v>207</v>
      </c>
      <c r="J3919" t="s">
        <v>266</v>
      </c>
      <c r="L3919" t="s">
        <v>335</v>
      </c>
    </row>
    <row r="3920" spans="1:12">
      <c r="A3920">
        <v>32.233469999999997</v>
      </c>
      <c r="E3920">
        <v>1</v>
      </c>
      <c r="I3920" t="s">
        <v>207</v>
      </c>
      <c r="J3920" t="s">
        <v>62</v>
      </c>
      <c r="L3920" t="s">
        <v>335</v>
      </c>
    </row>
    <row r="3921" spans="1:12">
      <c r="A3921">
        <v>36.892119999999998</v>
      </c>
      <c r="E3921">
        <v>1</v>
      </c>
      <c r="I3921" t="s">
        <v>207</v>
      </c>
      <c r="J3921" t="s">
        <v>61</v>
      </c>
      <c r="L3921" t="s">
        <v>335</v>
      </c>
    </row>
    <row r="3922" spans="1:12">
      <c r="A3922">
        <v>41.45693</v>
      </c>
      <c r="E3922">
        <v>1</v>
      </c>
      <c r="I3922" t="s">
        <v>207</v>
      </c>
      <c r="J3922" t="s">
        <v>71</v>
      </c>
      <c r="L3922" t="s">
        <v>335</v>
      </c>
    </row>
    <row r="3923" spans="1:12">
      <c r="A3923">
        <v>52.382330000000003</v>
      </c>
      <c r="E3923">
        <v>1</v>
      </c>
      <c r="I3923" t="s">
        <v>207</v>
      </c>
      <c r="J3923" t="s">
        <v>72</v>
      </c>
      <c r="L3923" t="s">
        <v>335</v>
      </c>
    </row>
    <row r="3924" spans="1:12">
      <c r="A3924">
        <v>25.617529999999999</v>
      </c>
      <c r="E3924">
        <v>1</v>
      </c>
      <c r="I3924" t="s">
        <v>207</v>
      </c>
      <c r="J3924" t="s">
        <v>69</v>
      </c>
      <c r="L3924" t="s">
        <v>335</v>
      </c>
    </row>
    <row r="3925" spans="1:12">
      <c r="A3925">
        <v>20.8856</v>
      </c>
      <c r="E3925">
        <v>1</v>
      </c>
      <c r="I3925" t="s">
        <v>207</v>
      </c>
      <c r="J3925" t="s">
        <v>68</v>
      </c>
      <c r="L3925" t="s">
        <v>335</v>
      </c>
    </row>
    <row r="3926" spans="1:12">
      <c r="A3926">
        <v>32.253729999999997</v>
      </c>
      <c r="E3926">
        <v>1</v>
      </c>
      <c r="I3926" t="s">
        <v>207</v>
      </c>
      <c r="J3926" t="s">
        <v>70</v>
      </c>
      <c r="L3926" t="s">
        <v>335</v>
      </c>
    </row>
    <row r="3927" spans="1:12">
      <c r="A3927">
        <v>32.68591</v>
      </c>
      <c r="E3927">
        <v>1</v>
      </c>
      <c r="I3927" t="s">
        <v>208</v>
      </c>
      <c r="J3927" t="s">
        <v>52</v>
      </c>
      <c r="L3927" t="s">
        <v>335</v>
      </c>
    </row>
    <row r="3928" spans="1:12">
      <c r="A3928">
        <v>38.005969999999998</v>
      </c>
      <c r="E3928">
        <v>1</v>
      </c>
      <c r="I3928" t="s">
        <v>208</v>
      </c>
      <c r="J3928" t="s">
        <v>53</v>
      </c>
      <c r="L3928" t="s">
        <v>335</v>
      </c>
    </row>
    <row r="3929" spans="1:12">
      <c r="A3929">
        <v>29.21489</v>
      </c>
      <c r="E3929">
        <v>1</v>
      </c>
      <c r="I3929" t="s">
        <v>208</v>
      </c>
      <c r="J3929" t="s">
        <v>54</v>
      </c>
      <c r="L3929" t="s">
        <v>335</v>
      </c>
    </row>
    <row r="3930" spans="1:12">
      <c r="A3930">
        <v>25.065909999999999</v>
      </c>
      <c r="E3930">
        <v>1</v>
      </c>
      <c r="I3930" t="s">
        <v>208</v>
      </c>
      <c r="J3930" t="s">
        <v>55</v>
      </c>
      <c r="L3930" t="s">
        <v>335</v>
      </c>
    </row>
    <row r="3931" spans="1:12">
      <c r="A3931">
        <v>23.45194</v>
      </c>
      <c r="E3931">
        <v>1</v>
      </c>
      <c r="I3931" t="s">
        <v>208</v>
      </c>
      <c r="J3931" t="s">
        <v>56</v>
      </c>
      <c r="L3931" t="s">
        <v>335</v>
      </c>
    </row>
    <row r="3932" spans="1:12">
      <c r="A3932">
        <v>19.379480000000001</v>
      </c>
      <c r="E3932">
        <v>1</v>
      </c>
      <c r="I3932" t="s">
        <v>208</v>
      </c>
      <c r="J3932" t="s">
        <v>57</v>
      </c>
      <c r="L3932" t="s">
        <v>335</v>
      </c>
    </row>
    <row r="3933" spans="1:12">
      <c r="A3933">
        <v>17.178339999999999</v>
      </c>
      <c r="E3933">
        <v>1</v>
      </c>
      <c r="I3933" t="s">
        <v>208</v>
      </c>
      <c r="J3933" t="s">
        <v>58</v>
      </c>
      <c r="L3933" t="s">
        <v>335</v>
      </c>
    </row>
    <row r="3934" spans="1:12">
      <c r="A3934">
        <v>9.5206520000000001</v>
      </c>
      <c r="E3934">
        <v>1</v>
      </c>
      <c r="I3934" t="s">
        <v>208</v>
      </c>
      <c r="J3934" t="s">
        <v>812</v>
      </c>
      <c r="L3934" t="s">
        <v>335</v>
      </c>
    </row>
    <row r="3935" spans="1:12">
      <c r="A3935">
        <v>38.16348</v>
      </c>
      <c r="E3935">
        <v>1</v>
      </c>
      <c r="I3935" t="s">
        <v>208</v>
      </c>
      <c r="J3935" t="s">
        <v>809</v>
      </c>
      <c r="L3935" t="s">
        <v>335</v>
      </c>
    </row>
    <row r="3936" spans="1:12">
      <c r="A3936">
        <v>27.17071</v>
      </c>
      <c r="E3936">
        <v>1</v>
      </c>
      <c r="I3936" t="s">
        <v>208</v>
      </c>
      <c r="J3936" t="s">
        <v>810</v>
      </c>
      <c r="L3936" t="s">
        <v>335</v>
      </c>
    </row>
    <row r="3937" spans="1:12">
      <c r="A3937">
        <v>21.382899999999999</v>
      </c>
      <c r="E3937">
        <v>1</v>
      </c>
      <c r="I3937" t="s">
        <v>208</v>
      </c>
      <c r="J3937" t="s">
        <v>811</v>
      </c>
      <c r="L3937" t="s">
        <v>335</v>
      </c>
    </row>
    <row r="3938" spans="1:12">
      <c r="A3938">
        <v>29.66412</v>
      </c>
      <c r="E3938">
        <v>1</v>
      </c>
      <c r="I3938" t="s">
        <v>208</v>
      </c>
      <c r="J3938" t="s">
        <v>59</v>
      </c>
      <c r="L3938" t="s">
        <v>335</v>
      </c>
    </row>
    <row r="3939" spans="1:12">
      <c r="A3939">
        <v>27.41696</v>
      </c>
      <c r="E3939">
        <v>1</v>
      </c>
      <c r="I3939" t="s">
        <v>208</v>
      </c>
      <c r="J3939" t="s">
        <v>60</v>
      </c>
      <c r="L3939" t="s">
        <v>335</v>
      </c>
    </row>
    <row r="3940" spans="1:12">
      <c r="A3940">
        <v>29.57403</v>
      </c>
      <c r="E3940">
        <v>1</v>
      </c>
      <c r="I3940" t="s">
        <v>208</v>
      </c>
      <c r="J3940" t="s">
        <v>384</v>
      </c>
      <c r="L3940" t="s">
        <v>335</v>
      </c>
    </row>
    <row r="3941" spans="1:12">
      <c r="A3941">
        <v>25.62968</v>
      </c>
      <c r="E3941">
        <v>1</v>
      </c>
      <c r="I3941" t="s">
        <v>208</v>
      </c>
      <c r="J3941" t="s">
        <v>264</v>
      </c>
      <c r="L3941" t="s">
        <v>335</v>
      </c>
    </row>
    <row r="3942" spans="1:12">
      <c r="A3942">
        <v>32.319400000000002</v>
      </c>
      <c r="E3942">
        <v>1</v>
      </c>
      <c r="I3942" t="s">
        <v>208</v>
      </c>
      <c r="J3942" t="s">
        <v>265</v>
      </c>
      <c r="L3942" t="s">
        <v>335</v>
      </c>
    </row>
    <row r="3943" spans="1:12">
      <c r="A3943">
        <v>29.391960000000001</v>
      </c>
      <c r="E3943">
        <v>1</v>
      </c>
      <c r="I3943" t="s">
        <v>208</v>
      </c>
      <c r="J3943" t="s">
        <v>266</v>
      </c>
      <c r="L3943" t="s">
        <v>335</v>
      </c>
    </row>
    <row r="3944" spans="1:12">
      <c r="A3944">
        <v>28.534949999999998</v>
      </c>
      <c r="E3944">
        <v>1</v>
      </c>
      <c r="I3944" t="s">
        <v>208</v>
      </c>
      <c r="J3944" t="s">
        <v>62</v>
      </c>
      <c r="L3944" t="s">
        <v>335</v>
      </c>
    </row>
    <row r="3945" spans="1:12">
      <c r="A3945">
        <v>33.287529999999997</v>
      </c>
      <c r="E3945">
        <v>1</v>
      </c>
      <c r="I3945" t="s">
        <v>208</v>
      </c>
      <c r="J3945" t="s">
        <v>61</v>
      </c>
      <c r="L3945" t="s">
        <v>335</v>
      </c>
    </row>
    <row r="3946" spans="1:12">
      <c r="A3946">
        <v>32.712110000000003</v>
      </c>
      <c r="E3946">
        <v>1</v>
      </c>
      <c r="I3946" t="s">
        <v>208</v>
      </c>
      <c r="J3946" t="s">
        <v>71</v>
      </c>
      <c r="L3946" t="s">
        <v>335</v>
      </c>
    </row>
    <row r="3947" spans="1:12">
      <c r="A3947">
        <v>15.18976</v>
      </c>
      <c r="E3947">
        <v>1</v>
      </c>
      <c r="I3947" t="s">
        <v>208</v>
      </c>
      <c r="J3947" t="s">
        <v>72</v>
      </c>
      <c r="L3947" t="s">
        <v>335</v>
      </c>
    </row>
    <row r="3948" spans="1:12">
      <c r="A3948">
        <v>41.776600000000002</v>
      </c>
      <c r="E3948">
        <v>1</v>
      </c>
      <c r="I3948" t="s">
        <v>208</v>
      </c>
      <c r="J3948" t="s">
        <v>69</v>
      </c>
      <c r="L3948" t="s">
        <v>335</v>
      </c>
    </row>
    <row r="3949" spans="1:12">
      <c r="A3949">
        <v>31.256219999999999</v>
      </c>
      <c r="E3949">
        <v>1</v>
      </c>
      <c r="I3949" t="s">
        <v>208</v>
      </c>
      <c r="J3949" t="s">
        <v>68</v>
      </c>
      <c r="L3949" t="s">
        <v>335</v>
      </c>
    </row>
    <row r="3950" spans="1:12">
      <c r="A3950">
        <v>23.354579999999999</v>
      </c>
      <c r="E3950">
        <v>1</v>
      </c>
      <c r="I3950" t="s">
        <v>208</v>
      </c>
      <c r="J3950" t="s">
        <v>70</v>
      </c>
      <c r="L3950" t="s">
        <v>335</v>
      </c>
    </row>
    <row r="3951" spans="1:12">
      <c r="A3951">
        <v>31.840019999999999</v>
      </c>
      <c r="E3951">
        <v>1</v>
      </c>
      <c r="I3951" t="s">
        <v>209</v>
      </c>
      <c r="J3951" t="s">
        <v>52</v>
      </c>
      <c r="L3951" t="s">
        <v>335</v>
      </c>
    </row>
    <row r="3952" spans="1:12">
      <c r="A3952">
        <v>37.997280000000003</v>
      </c>
      <c r="E3952">
        <v>1</v>
      </c>
      <c r="I3952" t="s">
        <v>209</v>
      </c>
      <c r="J3952" t="s">
        <v>53</v>
      </c>
      <c r="L3952" t="s">
        <v>335</v>
      </c>
    </row>
    <row r="3953" spans="1:12">
      <c r="A3953">
        <v>29.852879999999999</v>
      </c>
      <c r="E3953">
        <v>1</v>
      </c>
      <c r="I3953" t="s">
        <v>209</v>
      </c>
      <c r="J3953" t="s">
        <v>54</v>
      </c>
      <c r="L3953" t="s">
        <v>335</v>
      </c>
    </row>
    <row r="3954" spans="1:12">
      <c r="A3954">
        <v>25.339220000000001</v>
      </c>
      <c r="E3954">
        <v>1</v>
      </c>
      <c r="I3954" t="s">
        <v>209</v>
      </c>
      <c r="J3954" t="s">
        <v>55</v>
      </c>
      <c r="L3954" t="s">
        <v>335</v>
      </c>
    </row>
    <row r="3955" spans="1:12">
      <c r="A3955">
        <v>23.51746</v>
      </c>
      <c r="E3955">
        <v>1</v>
      </c>
      <c r="I3955" t="s">
        <v>209</v>
      </c>
      <c r="J3955" t="s">
        <v>56</v>
      </c>
      <c r="L3955" t="s">
        <v>335</v>
      </c>
    </row>
    <row r="3956" spans="1:12">
      <c r="A3956">
        <v>19.535039999999999</v>
      </c>
      <c r="E3956">
        <v>1</v>
      </c>
      <c r="I3956" t="s">
        <v>209</v>
      </c>
      <c r="J3956" t="s">
        <v>57</v>
      </c>
      <c r="L3956" t="s">
        <v>335</v>
      </c>
    </row>
    <row r="3957" spans="1:12">
      <c r="A3957">
        <v>17.611709999999999</v>
      </c>
      <c r="E3957">
        <v>1</v>
      </c>
      <c r="I3957" t="s">
        <v>209</v>
      </c>
      <c r="J3957" t="s">
        <v>58</v>
      </c>
      <c r="L3957" t="s">
        <v>335</v>
      </c>
    </row>
    <row r="3958" spans="1:12">
      <c r="A3958">
        <v>10.13219</v>
      </c>
      <c r="E3958">
        <v>1</v>
      </c>
      <c r="I3958" t="s">
        <v>209</v>
      </c>
      <c r="J3958" t="s">
        <v>812</v>
      </c>
      <c r="L3958" t="s">
        <v>335</v>
      </c>
    </row>
    <row r="3959" spans="1:12">
      <c r="A3959">
        <v>38.529470000000003</v>
      </c>
      <c r="E3959">
        <v>1</v>
      </c>
      <c r="I3959" t="s">
        <v>209</v>
      </c>
      <c r="J3959" t="s">
        <v>809</v>
      </c>
      <c r="L3959" t="s">
        <v>335</v>
      </c>
    </row>
    <row r="3960" spans="1:12">
      <c r="A3960">
        <v>25.936430000000001</v>
      </c>
      <c r="E3960">
        <v>1</v>
      </c>
      <c r="I3960" t="s">
        <v>209</v>
      </c>
      <c r="J3960" t="s">
        <v>810</v>
      </c>
      <c r="L3960" t="s">
        <v>335</v>
      </c>
    </row>
    <row r="3961" spans="1:12">
      <c r="A3961">
        <v>21.55575</v>
      </c>
      <c r="E3961">
        <v>1</v>
      </c>
      <c r="I3961" t="s">
        <v>209</v>
      </c>
      <c r="J3961" t="s">
        <v>811</v>
      </c>
      <c r="L3961" t="s">
        <v>335</v>
      </c>
    </row>
    <row r="3962" spans="1:12">
      <c r="A3962">
        <v>29.66412</v>
      </c>
      <c r="E3962">
        <v>1</v>
      </c>
      <c r="I3962" t="s">
        <v>209</v>
      </c>
      <c r="J3962" t="s">
        <v>384</v>
      </c>
      <c r="L3962" t="s">
        <v>335</v>
      </c>
    </row>
    <row r="3963" spans="1:12">
      <c r="A3963">
        <v>24.906880000000001</v>
      </c>
      <c r="E3963">
        <v>1</v>
      </c>
      <c r="I3963" t="s">
        <v>209</v>
      </c>
      <c r="J3963" t="s">
        <v>264</v>
      </c>
      <c r="L3963" t="s">
        <v>335</v>
      </c>
    </row>
    <row r="3964" spans="1:12">
      <c r="A3964">
        <v>32.653530000000003</v>
      </c>
      <c r="E3964">
        <v>1</v>
      </c>
      <c r="I3964" t="s">
        <v>209</v>
      </c>
      <c r="J3964" t="s">
        <v>265</v>
      </c>
      <c r="L3964" t="s">
        <v>335</v>
      </c>
    </row>
    <row r="3965" spans="1:12">
      <c r="A3965">
        <v>29.580449999999999</v>
      </c>
      <c r="E3965">
        <v>1</v>
      </c>
      <c r="I3965" t="s">
        <v>209</v>
      </c>
      <c r="J3965" t="s">
        <v>266</v>
      </c>
      <c r="L3965" t="s">
        <v>335</v>
      </c>
    </row>
    <row r="3966" spans="1:12">
      <c r="A3966">
        <v>28.528110000000002</v>
      </c>
      <c r="E3966">
        <v>1</v>
      </c>
      <c r="I3966" t="s">
        <v>209</v>
      </c>
      <c r="J3966" t="s">
        <v>62</v>
      </c>
      <c r="L3966" t="s">
        <v>335</v>
      </c>
    </row>
    <row r="3967" spans="1:12">
      <c r="A3967">
        <v>33.692619999999998</v>
      </c>
      <c r="E3967">
        <v>1</v>
      </c>
      <c r="I3967" t="s">
        <v>209</v>
      </c>
      <c r="J3967" t="s">
        <v>61</v>
      </c>
      <c r="L3967" t="s">
        <v>335</v>
      </c>
    </row>
    <row r="3968" spans="1:12">
      <c r="A3968">
        <v>32.914020000000001</v>
      </c>
      <c r="E3968">
        <v>1</v>
      </c>
      <c r="I3968" t="s">
        <v>209</v>
      </c>
      <c r="J3968" t="s">
        <v>71</v>
      </c>
      <c r="L3968" t="s">
        <v>335</v>
      </c>
    </row>
    <row r="3969" spans="1:12">
      <c r="A3969">
        <v>15.64001</v>
      </c>
      <c r="E3969">
        <v>1</v>
      </c>
      <c r="I3969" t="s">
        <v>209</v>
      </c>
      <c r="J3969" t="s">
        <v>72</v>
      </c>
      <c r="L3969" t="s">
        <v>335</v>
      </c>
    </row>
    <row r="3970" spans="1:12">
      <c r="A3970">
        <v>41.743899999999996</v>
      </c>
      <c r="E3970">
        <v>1</v>
      </c>
      <c r="I3970" t="s">
        <v>209</v>
      </c>
      <c r="J3970" t="s">
        <v>69</v>
      </c>
      <c r="L3970" t="s">
        <v>335</v>
      </c>
    </row>
    <row r="3971" spans="1:12">
      <c r="A3971">
        <v>31.671669999999999</v>
      </c>
      <c r="E3971">
        <v>1</v>
      </c>
      <c r="I3971" t="s">
        <v>209</v>
      </c>
      <c r="J3971" t="s">
        <v>68</v>
      </c>
      <c r="L3971" t="s">
        <v>335</v>
      </c>
    </row>
    <row r="3972" spans="1:12">
      <c r="A3972">
        <v>22.409980000000001</v>
      </c>
      <c r="E3972">
        <v>1</v>
      </c>
      <c r="I3972" t="s">
        <v>209</v>
      </c>
      <c r="J3972" t="s">
        <v>70</v>
      </c>
      <c r="L3972" t="s">
        <v>335</v>
      </c>
    </row>
    <row r="3973" spans="1:12">
      <c r="A3973">
        <v>4.1284890000000001</v>
      </c>
      <c r="E3973">
        <v>1</v>
      </c>
      <c r="I3973" t="s">
        <v>210</v>
      </c>
      <c r="J3973" t="s">
        <v>52</v>
      </c>
      <c r="L3973" t="s">
        <v>335</v>
      </c>
    </row>
    <row r="3974" spans="1:12">
      <c r="A3974">
        <v>4.4320300000000001</v>
      </c>
      <c r="E3974">
        <v>1</v>
      </c>
      <c r="I3974" t="s">
        <v>210</v>
      </c>
      <c r="J3974" t="s">
        <v>53</v>
      </c>
      <c r="L3974" t="s">
        <v>335</v>
      </c>
    </row>
    <row r="3975" spans="1:12">
      <c r="A3975">
        <v>3.201066</v>
      </c>
      <c r="E3975">
        <v>1</v>
      </c>
      <c r="I3975" t="s">
        <v>210</v>
      </c>
      <c r="J3975" t="s">
        <v>54</v>
      </c>
      <c r="L3975" t="s">
        <v>335</v>
      </c>
    </row>
    <row r="3976" spans="1:12">
      <c r="A3976">
        <v>10.041169999999999</v>
      </c>
      <c r="E3976">
        <v>1</v>
      </c>
      <c r="I3976" t="s">
        <v>210</v>
      </c>
      <c r="J3976" t="s">
        <v>55</v>
      </c>
      <c r="L3976" t="s">
        <v>335</v>
      </c>
    </row>
    <row r="3977" spans="1:12">
      <c r="A3977">
        <v>14.92252</v>
      </c>
      <c r="E3977">
        <v>1</v>
      </c>
      <c r="I3977" t="s">
        <v>210</v>
      </c>
      <c r="J3977" t="s">
        <v>56</v>
      </c>
      <c r="L3977" t="s">
        <v>335</v>
      </c>
    </row>
    <row r="3978" spans="1:12">
      <c r="A3978">
        <v>27.580169999999999</v>
      </c>
      <c r="E3978">
        <v>1</v>
      </c>
      <c r="I3978" t="s">
        <v>210</v>
      </c>
      <c r="J3978" t="s">
        <v>57</v>
      </c>
      <c r="L3978" t="s">
        <v>335</v>
      </c>
    </row>
    <row r="3979" spans="1:12">
      <c r="A3979">
        <v>43.583840000000002</v>
      </c>
      <c r="E3979">
        <v>1</v>
      </c>
      <c r="I3979" t="s">
        <v>210</v>
      </c>
      <c r="J3979" t="s">
        <v>58</v>
      </c>
      <c r="L3979" t="s">
        <v>335</v>
      </c>
    </row>
    <row r="3980" spans="1:12">
      <c r="A3980">
        <v>10.005129999999999</v>
      </c>
      <c r="E3980">
        <v>1</v>
      </c>
      <c r="I3980" t="s">
        <v>210</v>
      </c>
      <c r="J3980" t="s">
        <v>812</v>
      </c>
      <c r="L3980" t="s">
        <v>335</v>
      </c>
    </row>
    <row r="3981" spans="1:12">
      <c r="A3981">
        <v>6.4988320000000002</v>
      </c>
      <c r="E3981">
        <v>1</v>
      </c>
      <c r="I3981" t="s">
        <v>210</v>
      </c>
      <c r="J3981" t="s">
        <v>809</v>
      </c>
      <c r="L3981" t="s">
        <v>335</v>
      </c>
    </row>
    <row r="3982" spans="1:12">
      <c r="A3982">
        <v>7.3115699999999997</v>
      </c>
      <c r="E3982">
        <v>1</v>
      </c>
      <c r="I3982" t="s">
        <v>210</v>
      </c>
      <c r="J3982" t="s">
        <v>810</v>
      </c>
      <c r="L3982" t="s">
        <v>335</v>
      </c>
    </row>
    <row r="3983" spans="1:12">
      <c r="A3983">
        <v>12.318199999999999</v>
      </c>
      <c r="E3983">
        <v>1</v>
      </c>
      <c r="I3983" t="s">
        <v>210</v>
      </c>
      <c r="J3983" t="s">
        <v>811</v>
      </c>
      <c r="L3983" t="s">
        <v>335</v>
      </c>
    </row>
    <row r="3984" spans="1:12">
      <c r="A3984">
        <v>7.7950229999999996</v>
      </c>
      <c r="E3984">
        <v>1</v>
      </c>
      <c r="I3984" t="s">
        <v>210</v>
      </c>
      <c r="J3984" t="s">
        <v>59</v>
      </c>
      <c r="L3984" t="s">
        <v>335</v>
      </c>
    </row>
    <row r="3985" spans="1:12">
      <c r="A3985">
        <v>6.7723490000000002</v>
      </c>
      <c r="E3985">
        <v>1</v>
      </c>
      <c r="I3985" t="s">
        <v>210</v>
      </c>
      <c r="J3985" t="s">
        <v>60</v>
      </c>
      <c r="L3985" t="s">
        <v>335</v>
      </c>
    </row>
    <row r="3986" spans="1:12">
      <c r="A3986">
        <v>8.3804280000000002</v>
      </c>
      <c r="E3986">
        <v>1</v>
      </c>
      <c r="I3986" t="s">
        <v>210</v>
      </c>
      <c r="J3986" t="s">
        <v>384</v>
      </c>
      <c r="L3986" t="s">
        <v>335</v>
      </c>
    </row>
    <row r="3987" spans="1:12">
      <c r="A3987">
        <v>6.555682</v>
      </c>
      <c r="E3987">
        <v>1</v>
      </c>
      <c r="I3987" t="s">
        <v>210</v>
      </c>
      <c r="J3987" t="s">
        <v>264</v>
      </c>
      <c r="L3987" t="s">
        <v>335</v>
      </c>
    </row>
    <row r="3988" spans="1:12">
      <c r="A3988">
        <v>2.7930359999999999</v>
      </c>
      <c r="E3988">
        <v>1</v>
      </c>
      <c r="I3988" t="s">
        <v>210</v>
      </c>
      <c r="J3988" t="s">
        <v>265</v>
      </c>
      <c r="L3988" t="s">
        <v>335</v>
      </c>
    </row>
    <row r="3989" spans="1:12">
      <c r="A3989">
        <v>15.33549</v>
      </c>
      <c r="E3989">
        <v>1</v>
      </c>
      <c r="I3989" t="s">
        <v>210</v>
      </c>
      <c r="J3989" t="s">
        <v>266</v>
      </c>
      <c r="L3989" t="s">
        <v>335</v>
      </c>
    </row>
    <row r="3990" spans="1:12">
      <c r="A3990">
        <v>8.8312709999999992</v>
      </c>
      <c r="E3990">
        <v>1</v>
      </c>
      <c r="I3990" t="s">
        <v>210</v>
      </c>
      <c r="J3990" t="s">
        <v>62</v>
      </c>
      <c r="L3990" t="s">
        <v>335</v>
      </c>
    </row>
    <row r="3991" spans="1:12">
      <c r="A3991">
        <v>6.7691860000000004</v>
      </c>
      <c r="E3991">
        <v>1</v>
      </c>
      <c r="I3991" t="s">
        <v>210</v>
      </c>
      <c r="J3991" t="s">
        <v>61</v>
      </c>
      <c r="L3991" t="s">
        <v>335</v>
      </c>
    </row>
    <row r="3992" spans="1:12">
      <c r="A3992">
        <v>10.73508</v>
      </c>
      <c r="E3992">
        <v>1</v>
      </c>
      <c r="I3992" t="s">
        <v>210</v>
      </c>
      <c r="J3992" t="s">
        <v>71</v>
      </c>
      <c r="L3992" t="s">
        <v>335</v>
      </c>
    </row>
    <row r="3993" spans="1:12">
      <c r="A3993">
        <v>6.5194739999999998</v>
      </c>
      <c r="E3993">
        <v>1</v>
      </c>
      <c r="I3993" t="s">
        <v>210</v>
      </c>
      <c r="J3993" t="s">
        <v>72</v>
      </c>
      <c r="L3993" t="s">
        <v>335</v>
      </c>
    </row>
    <row r="3994" spans="1:12">
      <c r="A3994">
        <v>4.8969339999999999</v>
      </c>
      <c r="E3994">
        <v>1</v>
      </c>
      <c r="I3994" t="s">
        <v>210</v>
      </c>
      <c r="J3994" t="s">
        <v>69</v>
      </c>
      <c r="L3994" t="s">
        <v>335</v>
      </c>
    </row>
    <row r="3995" spans="1:12">
      <c r="A3995">
        <v>8.3922089999999994</v>
      </c>
      <c r="E3995">
        <v>1</v>
      </c>
      <c r="I3995" t="s">
        <v>210</v>
      </c>
      <c r="J3995" t="s">
        <v>68</v>
      </c>
      <c r="L3995" t="s">
        <v>335</v>
      </c>
    </row>
    <row r="3996" spans="1:12">
      <c r="A3996">
        <v>10.928319999999999</v>
      </c>
      <c r="E3996">
        <v>1</v>
      </c>
      <c r="I3996" t="s">
        <v>210</v>
      </c>
      <c r="J3996" t="s">
        <v>70</v>
      </c>
      <c r="L3996" t="s">
        <v>335</v>
      </c>
    </row>
    <row r="3997" spans="1:12">
      <c r="A3997">
        <v>2.7966820000000001</v>
      </c>
      <c r="E3997">
        <v>1</v>
      </c>
      <c r="I3997" t="s">
        <v>211</v>
      </c>
      <c r="J3997" t="s">
        <v>52</v>
      </c>
      <c r="L3997" t="s">
        <v>335</v>
      </c>
    </row>
    <row r="3998" spans="1:12">
      <c r="A3998">
        <v>4.3930049999999996</v>
      </c>
      <c r="E3998">
        <v>1</v>
      </c>
      <c r="I3998" t="s">
        <v>211</v>
      </c>
      <c r="J3998" t="s">
        <v>53</v>
      </c>
      <c r="L3998" t="s">
        <v>335</v>
      </c>
    </row>
    <row r="3999" spans="1:12">
      <c r="A3999">
        <v>2.3637299999999999</v>
      </c>
      <c r="E3999">
        <v>1</v>
      </c>
      <c r="I3999" t="s">
        <v>211</v>
      </c>
      <c r="J3999" t="s">
        <v>54</v>
      </c>
      <c r="L3999" t="s">
        <v>335</v>
      </c>
    </row>
    <row r="4000" spans="1:12">
      <c r="A4000">
        <v>9.8002260000000003</v>
      </c>
      <c r="E4000">
        <v>1</v>
      </c>
      <c r="I4000" t="s">
        <v>211</v>
      </c>
      <c r="J4000" t="s">
        <v>55</v>
      </c>
      <c r="L4000" t="s">
        <v>335</v>
      </c>
    </row>
    <row r="4001" spans="1:12">
      <c r="A4001">
        <v>14.75849</v>
      </c>
      <c r="E4001">
        <v>1</v>
      </c>
      <c r="I4001" t="s">
        <v>211</v>
      </c>
      <c r="J4001" t="s">
        <v>56</v>
      </c>
      <c r="L4001" t="s">
        <v>335</v>
      </c>
    </row>
    <row r="4002" spans="1:12">
      <c r="A4002">
        <v>26.11225</v>
      </c>
      <c r="E4002">
        <v>1</v>
      </c>
      <c r="I4002" t="s">
        <v>211</v>
      </c>
      <c r="J4002" t="s">
        <v>57</v>
      </c>
      <c r="L4002" t="s">
        <v>335</v>
      </c>
    </row>
    <row r="4003" spans="1:12">
      <c r="A4003">
        <v>42.160580000000003</v>
      </c>
      <c r="E4003">
        <v>1</v>
      </c>
      <c r="I4003" t="s">
        <v>211</v>
      </c>
      <c r="J4003" t="s">
        <v>58</v>
      </c>
      <c r="L4003" t="s">
        <v>335</v>
      </c>
    </row>
    <row r="4004" spans="1:12">
      <c r="A4004">
        <v>8.6727100000000004</v>
      </c>
      <c r="E4004">
        <v>1</v>
      </c>
      <c r="I4004" t="s">
        <v>211</v>
      </c>
      <c r="J4004" t="s">
        <v>812</v>
      </c>
      <c r="L4004" t="s">
        <v>335</v>
      </c>
    </row>
    <row r="4005" spans="1:12">
      <c r="A4005">
        <v>6.3586739999999997</v>
      </c>
      <c r="E4005">
        <v>1</v>
      </c>
      <c r="I4005" t="s">
        <v>211</v>
      </c>
      <c r="J4005" t="s">
        <v>809</v>
      </c>
      <c r="L4005" t="s">
        <v>335</v>
      </c>
    </row>
    <row r="4006" spans="1:12">
      <c r="A4006">
        <v>6.7246560000000004</v>
      </c>
      <c r="E4006">
        <v>1</v>
      </c>
      <c r="I4006" t="s">
        <v>211</v>
      </c>
      <c r="J4006" t="s">
        <v>810</v>
      </c>
      <c r="L4006" t="s">
        <v>335</v>
      </c>
    </row>
    <row r="4007" spans="1:12">
      <c r="A4007">
        <v>11.33243</v>
      </c>
      <c r="E4007">
        <v>1</v>
      </c>
      <c r="I4007" t="s">
        <v>211</v>
      </c>
      <c r="J4007" t="s">
        <v>811</v>
      </c>
      <c r="L4007" t="s">
        <v>335</v>
      </c>
    </row>
    <row r="4008" spans="1:12">
      <c r="A4008">
        <v>7.7950229999999996</v>
      </c>
      <c r="E4008">
        <v>1</v>
      </c>
      <c r="I4008" t="s">
        <v>211</v>
      </c>
      <c r="J4008" t="s">
        <v>384</v>
      </c>
      <c r="L4008" t="s">
        <v>335</v>
      </c>
    </row>
    <row r="4009" spans="1:12">
      <c r="A4009">
        <v>4.9153760000000002</v>
      </c>
      <c r="E4009">
        <v>1</v>
      </c>
      <c r="I4009" t="s">
        <v>211</v>
      </c>
      <c r="J4009" t="s">
        <v>264</v>
      </c>
      <c r="L4009" t="s">
        <v>335</v>
      </c>
    </row>
    <row r="4010" spans="1:12">
      <c r="A4010">
        <v>2.6396039999999998</v>
      </c>
      <c r="E4010">
        <v>1</v>
      </c>
      <c r="I4010" t="s">
        <v>211</v>
      </c>
      <c r="J4010" t="s">
        <v>265</v>
      </c>
      <c r="L4010" t="s">
        <v>335</v>
      </c>
    </row>
    <row r="4011" spans="1:12">
      <c r="A4011">
        <v>14.85103</v>
      </c>
      <c r="E4011">
        <v>1</v>
      </c>
      <c r="I4011" t="s">
        <v>211</v>
      </c>
      <c r="J4011" t="s">
        <v>266</v>
      </c>
      <c r="L4011" t="s">
        <v>335</v>
      </c>
    </row>
    <row r="4012" spans="1:12">
      <c r="A4012">
        <v>8.3520509999999994</v>
      </c>
      <c r="E4012">
        <v>1</v>
      </c>
      <c r="I4012" t="s">
        <v>211</v>
      </c>
      <c r="J4012" t="s">
        <v>62</v>
      </c>
      <c r="L4012" t="s">
        <v>335</v>
      </c>
    </row>
    <row r="4013" spans="1:12">
      <c r="A4013">
        <v>5.8197130000000001</v>
      </c>
      <c r="E4013">
        <v>1</v>
      </c>
      <c r="I4013" t="s">
        <v>211</v>
      </c>
      <c r="J4013" t="s">
        <v>61</v>
      </c>
      <c r="L4013" t="s">
        <v>335</v>
      </c>
    </row>
    <row r="4014" spans="1:12">
      <c r="A4014">
        <v>10.09168</v>
      </c>
      <c r="E4014">
        <v>1</v>
      </c>
      <c r="I4014" t="s">
        <v>211</v>
      </c>
      <c r="J4014" t="s">
        <v>71</v>
      </c>
      <c r="L4014" t="s">
        <v>335</v>
      </c>
    </row>
    <row r="4015" spans="1:12">
      <c r="A4015">
        <v>5.2285380000000004</v>
      </c>
      <c r="E4015">
        <v>1</v>
      </c>
      <c r="I4015" t="s">
        <v>211</v>
      </c>
      <c r="J4015" t="s">
        <v>72</v>
      </c>
      <c r="L4015" t="s">
        <v>335</v>
      </c>
    </row>
    <row r="4016" spans="1:12">
      <c r="A4016">
        <v>3.8987470000000002</v>
      </c>
      <c r="E4016">
        <v>1</v>
      </c>
      <c r="I4016" t="s">
        <v>211</v>
      </c>
      <c r="J4016" t="s">
        <v>69</v>
      </c>
      <c r="L4016" t="s">
        <v>335</v>
      </c>
    </row>
    <row r="4017" spans="1:12">
      <c r="A4017">
        <v>8.0849250000000001</v>
      </c>
      <c r="E4017">
        <v>1</v>
      </c>
      <c r="I4017" t="s">
        <v>211</v>
      </c>
      <c r="J4017" t="s">
        <v>68</v>
      </c>
      <c r="L4017" t="s">
        <v>335</v>
      </c>
    </row>
    <row r="4018" spans="1:12">
      <c r="A4018">
        <v>11.0932</v>
      </c>
      <c r="E4018">
        <v>1</v>
      </c>
      <c r="I4018" t="s">
        <v>211</v>
      </c>
      <c r="J4018" t="s">
        <v>70</v>
      </c>
      <c r="L4018" t="s">
        <v>335</v>
      </c>
    </row>
    <row r="4019" spans="1:12">
      <c r="A4019">
        <v>63.185600000000001</v>
      </c>
      <c r="E4019">
        <v>1</v>
      </c>
      <c r="I4019" t="s">
        <v>212</v>
      </c>
      <c r="J4019" t="s">
        <v>52</v>
      </c>
      <c r="L4019" t="s">
        <v>335</v>
      </c>
    </row>
    <row r="4020" spans="1:12">
      <c r="A4020">
        <v>57.561990000000002</v>
      </c>
      <c r="E4020">
        <v>1</v>
      </c>
      <c r="I4020" t="s">
        <v>212</v>
      </c>
      <c r="J4020" t="s">
        <v>53</v>
      </c>
      <c r="L4020" t="s">
        <v>335</v>
      </c>
    </row>
    <row r="4021" spans="1:12">
      <c r="A4021">
        <v>67.584050000000005</v>
      </c>
      <c r="E4021">
        <v>1</v>
      </c>
      <c r="I4021" t="s">
        <v>212</v>
      </c>
      <c r="J4021" t="s">
        <v>54</v>
      </c>
      <c r="L4021" t="s">
        <v>335</v>
      </c>
    </row>
    <row r="4022" spans="1:12">
      <c r="A4022">
        <v>64.892920000000004</v>
      </c>
      <c r="E4022">
        <v>1</v>
      </c>
      <c r="I4022" t="s">
        <v>212</v>
      </c>
      <c r="J4022" t="s">
        <v>55</v>
      </c>
      <c r="L4022" t="s">
        <v>335</v>
      </c>
    </row>
    <row r="4023" spans="1:12">
      <c r="A4023">
        <v>61.625529999999998</v>
      </c>
      <c r="E4023">
        <v>1</v>
      </c>
      <c r="I4023" t="s">
        <v>212</v>
      </c>
      <c r="J4023" t="s">
        <v>56</v>
      </c>
      <c r="L4023" t="s">
        <v>335</v>
      </c>
    </row>
    <row r="4024" spans="1:12">
      <c r="A4024">
        <v>53.04036</v>
      </c>
      <c r="E4024">
        <v>1</v>
      </c>
      <c r="I4024" t="s">
        <v>212</v>
      </c>
      <c r="J4024" t="s">
        <v>57</v>
      </c>
      <c r="L4024" t="s">
        <v>335</v>
      </c>
    </row>
    <row r="4025" spans="1:12">
      <c r="A4025">
        <v>39.237830000000002</v>
      </c>
      <c r="E4025">
        <v>1</v>
      </c>
      <c r="I4025" t="s">
        <v>212</v>
      </c>
      <c r="J4025" t="s">
        <v>58</v>
      </c>
      <c r="L4025" t="s">
        <v>335</v>
      </c>
    </row>
    <row r="4026" spans="1:12">
      <c r="A4026">
        <v>80.474209999999999</v>
      </c>
      <c r="E4026">
        <v>1</v>
      </c>
      <c r="I4026" t="s">
        <v>212</v>
      </c>
      <c r="J4026" t="s">
        <v>812</v>
      </c>
      <c r="L4026" t="s">
        <v>335</v>
      </c>
    </row>
    <row r="4027" spans="1:12">
      <c r="A4027">
        <v>55.337690000000002</v>
      </c>
      <c r="E4027">
        <v>1</v>
      </c>
      <c r="I4027" t="s">
        <v>212</v>
      </c>
      <c r="J4027" t="s">
        <v>809</v>
      </c>
      <c r="L4027" t="s">
        <v>335</v>
      </c>
    </row>
    <row r="4028" spans="1:12">
      <c r="A4028">
        <v>65.517719999999997</v>
      </c>
      <c r="E4028">
        <v>1</v>
      </c>
      <c r="I4028" t="s">
        <v>212</v>
      </c>
      <c r="J4028" t="s">
        <v>810</v>
      </c>
      <c r="L4028" t="s">
        <v>335</v>
      </c>
    </row>
    <row r="4029" spans="1:12">
      <c r="A4029">
        <v>66.298900000000003</v>
      </c>
      <c r="E4029">
        <v>1</v>
      </c>
      <c r="I4029" t="s">
        <v>212</v>
      </c>
      <c r="J4029" t="s">
        <v>811</v>
      </c>
      <c r="L4029" t="s">
        <v>335</v>
      </c>
    </row>
    <row r="4030" spans="1:12">
      <c r="A4030">
        <v>62.540849999999999</v>
      </c>
      <c r="E4030">
        <v>1</v>
      </c>
      <c r="I4030" t="s">
        <v>212</v>
      </c>
      <c r="J4030" t="s">
        <v>59</v>
      </c>
      <c r="L4030" t="s">
        <v>335</v>
      </c>
    </row>
    <row r="4031" spans="1:12">
      <c r="A4031">
        <v>65.810689999999994</v>
      </c>
      <c r="E4031">
        <v>1</v>
      </c>
      <c r="I4031" t="s">
        <v>212</v>
      </c>
      <c r="J4031" t="s">
        <v>60</v>
      </c>
      <c r="L4031" t="s">
        <v>335</v>
      </c>
    </row>
    <row r="4032" spans="1:12">
      <c r="A4032">
        <v>62.045540000000003</v>
      </c>
      <c r="E4032">
        <v>1</v>
      </c>
      <c r="I4032" t="s">
        <v>212</v>
      </c>
      <c r="J4032" t="s">
        <v>384</v>
      </c>
      <c r="L4032" t="s">
        <v>335</v>
      </c>
    </row>
    <row r="4033" spans="1:12">
      <c r="A4033">
        <v>67.814639999999997</v>
      </c>
      <c r="E4033">
        <v>1</v>
      </c>
      <c r="I4033" t="s">
        <v>212</v>
      </c>
      <c r="J4033" t="s">
        <v>264</v>
      </c>
      <c r="L4033" t="s">
        <v>335</v>
      </c>
    </row>
    <row r="4034" spans="1:12">
      <c r="A4034">
        <v>64.887559999999993</v>
      </c>
      <c r="E4034">
        <v>1</v>
      </c>
      <c r="I4034" t="s">
        <v>212</v>
      </c>
      <c r="J4034" t="s">
        <v>265</v>
      </c>
      <c r="L4034" t="s">
        <v>335</v>
      </c>
    </row>
    <row r="4035" spans="1:12">
      <c r="A4035">
        <v>55.272559999999999</v>
      </c>
      <c r="E4035">
        <v>1</v>
      </c>
      <c r="I4035" t="s">
        <v>212</v>
      </c>
      <c r="J4035" t="s">
        <v>266</v>
      </c>
      <c r="L4035" t="s">
        <v>335</v>
      </c>
    </row>
    <row r="4036" spans="1:12">
      <c r="A4036">
        <v>62.633769999999998</v>
      </c>
      <c r="E4036">
        <v>1</v>
      </c>
      <c r="I4036" t="s">
        <v>212</v>
      </c>
      <c r="J4036" t="s">
        <v>62</v>
      </c>
      <c r="L4036" t="s">
        <v>335</v>
      </c>
    </row>
    <row r="4037" spans="1:12">
      <c r="A4037">
        <v>59.943280000000001</v>
      </c>
      <c r="E4037">
        <v>1</v>
      </c>
      <c r="I4037" t="s">
        <v>212</v>
      </c>
      <c r="J4037" t="s">
        <v>61</v>
      </c>
      <c r="L4037" t="s">
        <v>335</v>
      </c>
    </row>
    <row r="4038" spans="1:12">
      <c r="A4038">
        <v>56.552810000000001</v>
      </c>
      <c r="E4038">
        <v>1</v>
      </c>
      <c r="I4038" t="s">
        <v>212</v>
      </c>
      <c r="J4038" t="s">
        <v>71</v>
      </c>
      <c r="L4038" t="s">
        <v>335</v>
      </c>
    </row>
    <row r="4039" spans="1:12">
      <c r="A4039">
        <v>78.290760000000006</v>
      </c>
      <c r="E4039">
        <v>1</v>
      </c>
      <c r="I4039" t="s">
        <v>212</v>
      </c>
      <c r="J4039" t="s">
        <v>72</v>
      </c>
      <c r="L4039" t="s">
        <v>335</v>
      </c>
    </row>
    <row r="4040" spans="1:12">
      <c r="A4040">
        <v>53.32647</v>
      </c>
      <c r="E4040">
        <v>1</v>
      </c>
      <c r="I4040" t="s">
        <v>212</v>
      </c>
      <c r="J4040" t="s">
        <v>69</v>
      </c>
      <c r="L4040" t="s">
        <v>335</v>
      </c>
    </row>
    <row r="4041" spans="1:12">
      <c r="A4041">
        <v>60.351570000000002</v>
      </c>
      <c r="E4041">
        <v>1</v>
      </c>
      <c r="I4041" t="s">
        <v>212</v>
      </c>
      <c r="J4041" t="s">
        <v>68</v>
      </c>
      <c r="L4041" t="s">
        <v>335</v>
      </c>
    </row>
    <row r="4042" spans="1:12">
      <c r="A4042">
        <v>65.717100000000002</v>
      </c>
      <c r="E4042">
        <v>1</v>
      </c>
      <c r="I4042" t="s">
        <v>212</v>
      </c>
      <c r="J4042" t="s">
        <v>70</v>
      </c>
      <c r="L4042" t="s">
        <v>335</v>
      </c>
    </row>
    <row r="4043" spans="1:12">
      <c r="A4043">
        <v>65.363299999999995</v>
      </c>
      <c r="E4043">
        <v>1</v>
      </c>
      <c r="I4043" t="s">
        <v>213</v>
      </c>
      <c r="J4043" t="s">
        <v>52</v>
      </c>
      <c r="L4043" t="s">
        <v>335</v>
      </c>
    </row>
    <row r="4044" spans="1:12">
      <c r="A4044">
        <v>57.60971</v>
      </c>
      <c r="E4044">
        <v>1</v>
      </c>
      <c r="I4044" t="s">
        <v>213</v>
      </c>
      <c r="J4044" t="s">
        <v>53</v>
      </c>
      <c r="L4044" t="s">
        <v>335</v>
      </c>
    </row>
    <row r="4045" spans="1:12">
      <c r="A4045">
        <v>67.783389999999997</v>
      </c>
      <c r="E4045">
        <v>1</v>
      </c>
      <c r="I4045" t="s">
        <v>213</v>
      </c>
      <c r="J4045" t="s">
        <v>54</v>
      </c>
      <c r="L4045" t="s">
        <v>335</v>
      </c>
    </row>
    <row r="4046" spans="1:12">
      <c r="A4046">
        <v>64.860550000000003</v>
      </c>
      <c r="E4046">
        <v>1</v>
      </c>
      <c r="I4046" t="s">
        <v>213</v>
      </c>
      <c r="J4046" t="s">
        <v>55</v>
      </c>
      <c r="L4046" t="s">
        <v>335</v>
      </c>
    </row>
    <row r="4047" spans="1:12">
      <c r="A4047">
        <v>61.724049999999998</v>
      </c>
      <c r="E4047">
        <v>1</v>
      </c>
      <c r="I4047" t="s">
        <v>213</v>
      </c>
      <c r="J4047" t="s">
        <v>56</v>
      </c>
      <c r="L4047" t="s">
        <v>335</v>
      </c>
    </row>
    <row r="4048" spans="1:12">
      <c r="A4048">
        <v>54.352710000000002</v>
      </c>
      <c r="E4048">
        <v>1</v>
      </c>
      <c r="I4048" t="s">
        <v>213</v>
      </c>
      <c r="J4048" t="s">
        <v>57</v>
      </c>
      <c r="L4048" t="s">
        <v>335</v>
      </c>
    </row>
    <row r="4049" spans="1:12">
      <c r="A4049">
        <v>40.227710000000002</v>
      </c>
      <c r="E4049">
        <v>1</v>
      </c>
      <c r="I4049" t="s">
        <v>213</v>
      </c>
      <c r="J4049" t="s">
        <v>58</v>
      </c>
      <c r="L4049" t="s">
        <v>335</v>
      </c>
    </row>
    <row r="4050" spans="1:12">
      <c r="A4050">
        <v>81.19511</v>
      </c>
      <c r="E4050">
        <v>1</v>
      </c>
      <c r="I4050" t="s">
        <v>213</v>
      </c>
      <c r="J4050" t="s">
        <v>812</v>
      </c>
      <c r="L4050" t="s">
        <v>335</v>
      </c>
    </row>
    <row r="4051" spans="1:12">
      <c r="A4051">
        <v>55.111849999999997</v>
      </c>
      <c r="E4051">
        <v>1</v>
      </c>
      <c r="I4051" t="s">
        <v>213</v>
      </c>
      <c r="J4051" t="s">
        <v>809</v>
      </c>
      <c r="L4051" t="s">
        <v>335</v>
      </c>
    </row>
    <row r="4052" spans="1:12">
      <c r="A4052">
        <v>67.338909999999998</v>
      </c>
      <c r="E4052">
        <v>1</v>
      </c>
      <c r="I4052" t="s">
        <v>213</v>
      </c>
      <c r="J4052" t="s">
        <v>810</v>
      </c>
      <c r="L4052" t="s">
        <v>335</v>
      </c>
    </row>
    <row r="4053" spans="1:12">
      <c r="A4053">
        <v>67.111819999999994</v>
      </c>
      <c r="E4053">
        <v>1</v>
      </c>
      <c r="I4053" t="s">
        <v>213</v>
      </c>
      <c r="J4053" t="s">
        <v>811</v>
      </c>
      <c r="L4053" t="s">
        <v>335</v>
      </c>
    </row>
    <row r="4054" spans="1:12">
      <c r="A4054">
        <v>62.540849999999999</v>
      </c>
      <c r="E4054">
        <v>1</v>
      </c>
      <c r="I4054" t="s">
        <v>213</v>
      </c>
      <c r="J4054" t="s">
        <v>384</v>
      </c>
      <c r="L4054" t="s">
        <v>335</v>
      </c>
    </row>
    <row r="4055" spans="1:12">
      <c r="A4055">
        <v>70.177750000000003</v>
      </c>
      <c r="E4055">
        <v>1</v>
      </c>
      <c r="I4055" t="s">
        <v>213</v>
      </c>
      <c r="J4055" t="s">
        <v>264</v>
      </c>
      <c r="L4055" t="s">
        <v>335</v>
      </c>
    </row>
    <row r="4056" spans="1:12">
      <c r="A4056">
        <v>64.706860000000006</v>
      </c>
      <c r="E4056">
        <v>1</v>
      </c>
      <c r="I4056" t="s">
        <v>213</v>
      </c>
      <c r="J4056" t="s">
        <v>265</v>
      </c>
      <c r="L4056" t="s">
        <v>335</v>
      </c>
    </row>
    <row r="4057" spans="1:12">
      <c r="A4057">
        <v>55.568519999999999</v>
      </c>
      <c r="E4057">
        <v>1</v>
      </c>
      <c r="I4057" t="s">
        <v>213</v>
      </c>
      <c r="J4057" t="s">
        <v>266</v>
      </c>
      <c r="L4057" t="s">
        <v>335</v>
      </c>
    </row>
    <row r="4058" spans="1:12">
      <c r="A4058">
        <v>63.119840000000003</v>
      </c>
      <c r="E4058">
        <v>1</v>
      </c>
      <c r="I4058" t="s">
        <v>213</v>
      </c>
      <c r="J4058" t="s">
        <v>62</v>
      </c>
      <c r="L4058" t="s">
        <v>335</v>
      </c>
    </row>
    <row r="4059" spans="1:12">
      <c r="A4059">
        <v>60.487659999999998</v>
      </c>
      <c r="E4059">
        <v>1</v>
      </c>
      <c r="I4059" t="s">
        <v>213</v>
      </c>
      <c r="J4059" t="s">
        <v>61</v>
      </c>
      <c r="L4059" t="s">
        <v>335</v>
      </c>
    </row>
    <row r="4060" spans="1:12">
      <c r="A4060">
        <v>56.994289999999999</v>
      </c>
      <c r="E4060">
        <v>1</v>
      </c>
      <c r="I4060" t="s">
        <v>213</v>
      </c>
      <c r="J4060" t="s">
        <v>71</v>
      </c>
      <c r="L4060" t="s">
        <v>335</v>
      </c>
    </row>
    <row r="4061" spans="1:12">
      <c r="A4061">
        <v>79.131450000000001</v>
      </c>
      <c r="E4061">
        <v>1</v>
      </c>
      <c r="I4061" t="s">
        <v>213</v>
      </c>
      <c r="J4061" t="s">
        <v>72</v>
      </c>
      <c r="L4061" t="s">
        <v>335</v>
      </c>
    </row>
    <row r="4062" spans="1:12">
      <c r="A4062">
        <v>54.35736</v>
      </c>
      <c r="E4062">
        <v>1</v>
      </c>
      <c r="I4062" t="s">
        <v>213</v>
      </c>
      <c r="J4062" t="s">
        <v>69</v>
      </c>
      <c r="L4062" t="s">
        <v>335</v>
      </c>
    </row>
    <row r="4063" spans="1:12">
      <c r="A4063">
        <v>60.243409999999997</v>
      </c>
      <c r="E4063">
        <v>1</v>
      </c>
      <c r="I4063" t="s">
        <v>213</v>
      </c>
      <c r="J4063" t="s">
        <v>68</v>
      </c>
      <c r="L4063" t="s">
        <v>335</v>
      </c>
    </row>
    <row r="4064" spans="1:12">
      <c r="A4064">
        <v>66.496830000000003</v>
      </c>
      <c r="E4064">
        <v>1</v>
      </c>
      <c r="I4064" t="s">
        <v>213</v>
      </c>
      <c r="J4064" t="s">
        <v>70</v>
      </c>
      <c r="L4064" t="s">
        <v>335</v>
      </c>
    </row>
    <row r="4065" spans="1:12">
      <c r="A4065">
        <v>0</v>
      </c>
      <c r="E4065">
        <v>1</v>
      </c>
      <c r="I4065" t="s">
        <v>156</v>
      </c>
      <c r="J4065" t="s">
        <v>52</v>
      </c>
      <c r="L4065" t="s">
        <v>336</v>
      </c>
    </row>
    <row r="4066" spans="1:12">
      <c r="A4066">
        <v>0</v>
      </c>
      <c r="E4066">
        <v>1</v>
      </c>
      <c r="I4066" t="s">
        <v>156</v>
      </c>
      <c r="J4066" t="s">
        <v>53</v>
      </c>
      <c r="L4066" t="s">
        <v>336</v>
      </c>
    </row>
    <row r="4067" spans="1:12">
      <c r="A4067">
        <v>5.8751920000000002</v>
      </c>
      <c r="E4067">
        <v>1</v>
      </c>
      <c r="I4067" t="s">
        <v>156</v>
      </c>
      <c r="J4067" t="s">
        <v>54</v>
      </c>
      <c r="L4067" t="s">
        <v>336</v>
      </c>
    </row>
    <row r="4068" spans="1:12">
      <c r="A4068">
        <v>13.213089999999999</v>
      </c>
      <c r="E4068">
        <v>1</v>
      </c>
      <c r="I4068" t="s">
        <v>156</v>
      </c>
      <c r="J4068" t="s">
        <v>55</v>
      </c>
      <c r="L4068" t="s">
        <v>336</v>
      </c>
    </row>
    <row r="4069" spans="1:12">
      <c r="A4069">
        <v>5.9768100000000004</v>
      </c>
      <c r="E4069">
        <v>1</v>
      </c>
      <c r="I4069" t="s">
        <v>156</v>
      </c>
      <c r="J4069" t="s">
        <v>56</v>
      </c>
      <c r="L4069" t="s">
        <v>336</v>
      </c>
    </row>
    <row r="4070" spans="1:12">
      <c r="A4070">
        <v>11.517289999999999</v>
      </c>
      <c r="E4070">
        <v>1</v>
      </c>
      <c r="I4070" t="s">
        <v>156</v>
      </c>
      <c r="J4070" t="s">
        <v>57</v>
      </c>
      <c r="L4070" t="s">
        <v>336</v>
      </c>
    </row>
    <row r="4071" spans="1:12">
      <c r="A4071">
        <v>1.75254</v>
      </c>
      <c r="E4071">
        <v>1</v>
      </c>
      <c r="I4071" t="s">
        <v>156</v>
      </c>
      <c r="J4071" t="s">
        <v>58</v>
      </c>
      <c r="L4071" t="s">
        <v>336</v>
      </c>
    </row>
    <row r="4072" spans="1:12">
      <c r="A4072">
        <v>12.818239999999999</v>
      </c>
      <c r="E4072">
        <v>1</v>
      </c>
      <c r="I4072" t="s">
        <v>156</v>
      </c>
      <c r="J4072" t="s">
        <v>812</v>
      </c>
      <c r="L4072" t="s">
        <v>336</v>
      </c>
    </row>
    <row r="4073" spans="1:12">
      <c r="A4073">
        <v>0</v>
      </c>
      <c r="E4073">
        <v>1</v>
      </c>
      <c r="I4073" t="s">
        <v>156</v>
      </c>
      <c r="J4073" t="s">
        <v>809</v>
      </c>
      <c r="L4073" t="s">
        <v>336</v>
      </c>
    </row>
    <row r="4074" spans="1:12">
      <c r="A4074">
        <v>6.2057659999999997</v>
      </c>
      <c r="E4074">
        <v>1</v>
      </c>
      <c r="I4074" t="s">
        <v>156</v>
      </c>
      <c r="J4074" t="s">
        <v>810</v>
      </c>
      <c r="L4074" t="s">
        <v>336</v>
      </c>
    </row>
    <row r="4075" spans="1:12">
      <c r="A4075">
        <v>4.3753089999999997</v>
      </c>
      <c r="E4075">
        <v>1</v>
      </c>
      <c r="I4075" t="s">
        <v>156</v>
      </c>
      <c r="J4075" t="s">
        <v>811</v>
      </c>
      <c r="L4075" t="s">
        <v>336</v>
      </c>
    </row>
    <row r="4076" spans="1:12">
      <c r="A4076">
        <v>9.1543939999999999</v>
      </c>
      <c r="E4076">
        <v>1</v>
      </c>
      <c r="I4076" t="s">
        <v>156</v>
      </c>
      <c r="J4076" t="s">
        <v>59</v>
      </c>
      <c r="L4076" t="s">
        <v>336</v>
      </c>
    </row>
    <row r="4077" spans="1:12">
      <c r="A4077">
        <v>0</v>
      </c>
      <c r="E4077">
        <v>1</v>
      </c>
      <c r="I4077" t="s">
        <v>156</v>
      </c>
      <c r="J4077" t="s">
        <v>60</v>
      </c>
      <c r="L4077" t="s">
        <v>336</v>
      </c>
    </row>
    <row r="4078" spans="1:12">
      <c r="A4078">
        <v>7.5217770000000002</v>
      </c>
      <c r="E4078">
        <v>1</v>
      </c>
      <c r="I4078" t="s">
        <v>156</v>
      </c>
      <c r="J4078" t="s">
        <v>384</v>
      </c>
      <c r="L4078" t="s">
        <v>336</v>
      </c>
    </row>
    <row r="4079" spans="1:12">
      <c r="A4079">
        <v>0</v>
      </c>
      <c r="E4079">
        <v>1</v>
      </c>
      <c r="I4079" t="s">
        <v>156</v>
      </c>
      <c r="J4079" t="s">
        <v>264</v>
      </c>
      <c r="L4079" t="s">
        <v>336</v>
      </c>
    </row>
    <row r="4080" spans="1:12">
      <c r="A4080">
        <v>12.85028</v>
      </c>
      <c r="E4080">
        <v>1</v>
      </c>
      <c r="I4080" t="s">
        <v>156</v>
      </c>
      <c r="J4080" t="s">
        <v>265</v>
      </c>
      <c r="L4080" t="s">
        <v>336</v>
      </c>
    </row>
    <row r="4081" spans="1:12">
      <c r="A4081">
        <v>6.9389909999999997</v>
      </c>
      <c r="E4081">
        <v>1</v>
      </c>
      <c r="I4081" t="s">
        <v>156</v>
      </c>
      <c r="J4081" t="s">
        <v>266</v>
      </c>
      <c r="L4081" t="s">
        <v>336</v>
      </c>
    </row>
    <row r="4082" spans="1:12">
      <c r="A4082">
        <v>7.5217770000000002</v>
      </c>
      <c r="E4082">
        <v>1</v>
      </c>
      <c r="I4082" t="s">
        <v>156</v>
      </c>
      <c r="J4082" t="s">
        <v>61</v>
      </c>
      <c r="L4082" t="s">
        <v>336</v>
      </c>
    </row>
    <row r="4083" spans="1:12">
      <c r="A4083">
        <v>5.8488449999999998</v>
      </c>
      <c r="E4083">
        <v>1</v>
      </c>
      <c r="I4083" t="s">
        <v>156</v>
      </c>
      <c r="J4083" t="s">
        <v>71</v>
      </c>
      <c r="L4083" t="s">
        <v>336</v>
      </c>
    </row>
    <row r="4084" spans="1:12">
      <c r="A4084">
        <v>14.466810000000001</v>
      </c>
      <c r="E4084">
        <v>1</v>
      </c>
      <c r="I4084" t="s">
        <v>156</v>
      </c>
      <c r="J4084" t="s">
        <v>72</v>
      </c>
      <c r="L4084" t="s">
        <v>336</v>
      </c>
    </row>
    <row r="4085" spans="1:12">
      <c r="A4085">
        <v>3.7148490000000001</v>
      </c>
      <c r="E4085">
        <v>1</v>
      </c>
      <c r="I4085" t="s">
        <v>156</v>
      </c>
      <c r="J4085" t="s">
        <v>69</v>
      </c>
      <c r="L4085" t="s">
        <v>336</v>
      </c>
    </row>
    <row r="4086" spans="1:12">
      <c r="A4086">
        <v>3.324748</v>
      </c>
      <c r="E4086">
        <v>1</v>
      </c>
      <c r="I4086" t="s">
        <v>156</v>
      </c>
      <c r="J4086" t="s">
        <v>68</v>
      </c>
      <c r="L4086" t="s">
        <v>336</v>
      </c>
    </row>
    <row r="4087" spans="1:12">
      <c r="A4087">
        <v>3.945818</v>
      </c>
      <c r="E4087">
        <v>1</v>
      </c>
      <c r="I4087" t="s">
        <v>156</v>
      </c>
      <c r="J4087" t="s">
        <v>70</v>
      </c>
      <c r="L4087" t="s">
        <v>336</v>
      </c>
    </row>
    <row r="4088" spans="1:12">
      <c r="A4088">
        <v>0</v>
      </c>
      <c r="E4088">
        <v>1</v>
      </c>
      <c r="I4088" t="s">
        <v>157</v>
      </c>
      <c r="J4088" t="s">
        <v>53</v>
      </c>
      <c r="L4088" t="s">
        <v>336</v>
      </c>
    </row>
    <row r="4089" spans="1:12">
      <c r="A4089">
        <v>8.0194399999999995</v>
      </c>
      <c r="E4089">
        <v>1</v>
      </c>
      <c r="I4089" t="s">
        <v>157</v>
      </c>
      <c r="J4089" t="s">
        <v>54</v>
      </c>
      <c r="L4089" t="s">
        <v>336</v>
      </c>
    </row>
    <row r="4090" spans="1:12">
      <c r="A4090">
        <v>14.27736</v>
      </c>
      <c r="E4090">
        <v>1</v>
      </c>
      <c r="I4090" t="s">
        <v>157</v>
      </c>
      <c r="J4090" t="s">
        <v>55</v>
      </c>
      <c r="L4090" t="s">
        <v>336</v>
      </c>
    </row>
    <row r="4091" spans="1:12">
      <c r="A4091">
        <v>6.3759509999999997</v>
      </c>
      <c r="E4091">
        <v>1</v>
      </c>
      <c r="I4091" t="s">
        <v>157</v>
      </c>
      <c r="J4091" t="s">
        <v>56</v>
      </c>
      <c r="L4091" t="s">
        <v>336</v>
      </c>
    </row>
    <row r="4092" spans="1:12">
      <c r="A4092">
        <v>11.70617</v>
      </c>
      <c r="E4092">
        <v>1</v>
      </c>
      <c r="I4092" t="s">
        <v>157</v>
      </c>
      <c r="J4092" t="s">
        <v>57</v>
      </c>
      <c r="L4092" t="s">
        <v>336</v>
      </c>
    </row>
    <row r="4093" spans="1:12">
      <c r="A4093">
        <v>1.861429</v>
      </c>
      <c r="E4093">
        <v>1</v>
      </c>
      <c r="I4093" t="s">
        <v>157</v>
      </c>
      <c r="J4093" t="s">
        <v>58</v>
      </c>
      <c r="L4093" t="s">
        <v>336</v>
      </c>
    </row>
    <row r="4094" spans="1:12">
      <c r="A4094">
        <v>16.085640000000001</v>
      </c>
      <c r="E4094">
        <v>1</v>
      </c>
      <c r="I4094" t="s">
        <v>157</v>
      </c>
      <c r="J4094" t="s">
        <v>812</v>
      </c>
      <c r="L4094" t="s">
        <v>336</v>
      </c>
    </row>
    <row r="4095" spans="1:12">
      <c r="A4095">
        <v>0</v>
      </c>
      <c r="E4095">
        <v>1</v>
      </c>
      <c r="I4095" t="s">
        <v>157</v>
      </c>
      <c r="J4095" t="s">
        <v>809</v>
      </c>
      <c r="L4095" t="s">
        <v>336</v>
      </c>
    </row>
    <row r="4096" spans="1:12">
      <c r="A4096">
        <v>6.610188</v>
      </c>
      <c r="E4096">
        <v>1</v>
      </c>
      <c r="I4096" t="s">
        <v>157</v>
      </c>
      <c r="J4096" t="s">
        <v>810</v>
      </c>
      <c r="L4096" t="s">
        <v>336</v>
      </c>
    </row>
    <row r="4097" spans="1:12">
      <c r="A4097">
        <v>5.4114060000000004</v>
      </c>
      <c r="E4097">
        <v>1</v>
      </c>
      <c r="I4097" t="s">
        <v>157</v>
      </c>
      <c r="J4097" t="s">
        <v>811</v>
      </c>
      <c r="L4097" t="s">
        <v>336</v>
      </c>
    </row>
    <row r="4098" spans="1:12">
      <c r="A4098">
        <v>9.1543939999999999</v>
      </c>
      <c r="E4098">
        <v>1</v>
      </c>
      <c r="I4098" t="s">
        <v>157</v>
      </c>
      <c r="J4098" t="s">
        <v>384</v>
      </c>
      <c r="L4098" t="s">
        <v>336</v>
      </c>
    </row>
    <row r="4099" spans="1:12">
      <c r="A4099">
        <v>0</v>
      </c>
      <c r="E4099">
        <v>1</v>
      </c>
      <c r="I4099" t="s">
        <v>157</v>
      </c>
      <c r="J4099" t="s">
        <v>264</v>
      </c>
      <c r="L4099" t="s">
        <v>336</v>
      </c>
    </row>
    <row r="4100" spans="1:12">
      <c r="A4100">
        <v>13.35913</v>
      </c>
      <c r="E4100">
        <v>1</v>
      </c>
      <c r="I4100" t="s">
        <v>157</v>
      </c>
      <c r="J4100" t="s">
        <v>265</v>
      </c>
      <c r="L4100" t="s">
        <v>336</v>
      </c>
    </row>
    <row r="4101" spans="1:12">
      <c r="A4101">
        <v>7.1486210000000003</v>
      </c>
      <c r="E4101">
        <v>1</v>
      </c>
      <c r="I4101" t="s">
        <v>157</v>
      </c>
      <c r="J4101" t="s">
        <v>266</v>
      </c>
      <c r="L4101" t="s">
        <v>336</v>
      </c>
    </row>
    <row r="4102" spans="1:12">
      <c r="A4102">
        <v>9.1543939999999999</v>
      </c>
      <c r="E4102">
        <v>1</v>
      </c>
      <c r="I4102" t="s">
        <v>157</v>
      </c>
      <c r="J4102" t="s">
        <v>61</v>
      </c>
      <c r="L4102" t="s">
        <v>336</v>
      </c>
    </row>
    <row r="4103" spans="1:12">
      <c r="A4103">
        <v>6.8833570000000002</v>
      </c>
      <c r="E4103">
        <v>1</v>
      </c>
      <c r="I4103" t="s">
        <v>157</v>
      </c>
      <c r="J4103" t="s">
        <v>71</v>
      </c>
      <c r="L4103" t="s">
        <v>336</v>
      </c>
    </row>
    <row r="4104" spans="1:12">
      <c r="A4104">
        <v>16.063389999999998</v>
      </c>
      <c r="E4104">
        <v>1</v>
      </c>
      <c r="I4104" t="s">
        <v>157</v>
      </c>
      <c r="J4104" t="s">
        <v>72</v>
      </c>
      <c r="L4104" t="s">
        <v>336</v>
      </c>
    </row>
    <row r="4105" spans="1:12">
      <c r="A4105">
        <v>5.0135969999999999</v>
      </c>
      <c r="E4105">
        <v>1</v>
      </c>
      <c r="I4105" t="s">
        <v>157</v>
      </c>
      <c r="J4105" t="s">
        <v>69</v>
      </c>
      <c r="L4105" t="s">
        <v>336</v>
      </c>
    </row>
    <row r="4106" spans="1:12">
      <c r="A4106">
        <v>4.0608760000000004</v>
      </c>
      <c r="E4106">
        <v>1</v>
      </c>
      <c r="I4106" t="s">
        <v>157</v>
      </c>
      <c r="J4106" t="s">
        <v>68</v>
      </c>
      <c r="L4106" t="s">
        <v>336</v>
      </c>
    </row>
    <row r="4107" spans="1:12">
      <c r="A4107">
        <v>5.405049</v>
      </c>
      <c r="E4107">
        <v>1</v>
      </c>
      <c r="I4107" t="s">
        <v>157</v>
      </c>
      <c r="J4107" t="s">
        <v>70</v>
      </c>
      <c r="L4107" t="s">
        <v>336</v>
      </c>
    </row>
    <row r="4108" spans="1:12">
      <c r="A4108">
        <v>67.107569999999996</v>
      </c>
      <c r="E4108">
        <v>1</v>
      </c>
      <c r="I4108" t="s">
        <v>158</v>
      </c>
      <c r="J4108" t="s">
        <v>52</v>
      </c>
      <c r="L4108" t="s">
        <v>336</v>
      </c>
    </row>
    <row r="4109" spans="1:12">
      <c r="A4109">
        <v>33.187480000000001</v>
      </c>
      <c r="E4109">
        <v>1</v>
      </c>
      <c r="I4109" t="s">
        <v>158</v>
      </c>
      <c r="J4109" t="s">
        <v>53</v>
      </c>
      <c r="L4109" t="s">
        <v>336</v>
      </c>
    </row>
    <row r="4110" spans="1:12">
      <c r="A4110">
        <v>43.082479999999997</v>
      </c>
      <c r="E4110">
        <v>1</v>
      </c>
      <c r="I4110" t="s">
        <v>158</v>
      </c>
      <c r="J4110" t="s">
        <v>54</v>
      </c>
      <c r="L4110" t="s">
        <v>336</v>
      </c>
    </row>
    <row r="4111" spans="1:12">
      <c r="A4111">
        <v>26.206299999999999</v>
      </c>
      <c r="E4111">
        <v>1</v>
      </c>
      <c r="I4111" t="s">
        <v>158</v>
      </c>
      <c r="J4111" t="s">
        <v>55</v>
      </c>
      <c r="L4111" t="s">
        <v>336</v>
      </c>
    </row>
    <row r="4112" spans="1:12">
      <c r="A4112">
        <v>24.884530000000002</v>
      </c>
      <c r="E4112">
        <v>1</v>
      </c>
      <c r="I4112" t="s">
        <v>158</v>
      </c>
      <c r="J4112" t="s">
        <v>56</v>
      </c>
      <c r="L4112" t="s">
        <v>336</v>
      </c>
    </row>
    <row r="4113" spans="1:12">
      <c r="A4113">
        <v>10.240489999999999</v>
      </c>
      <c r="E4113">
        <v>1</v>
      </c>
      <c r="I4113" t="s">
        <v>158</v>
      </c>
      <c r="J4113" t="s">
        <v>57</v>
      </c>
      <c r="L4113" t="s">
        <v>336</v>
      </c>
    </row>
    <row r="4114" spans="1:12">
      <c r="A4114">
        <v>15.9704</v>
      </c>
      <c r="E4114">
        <v>1</v>
      </c>
      <c r="I4114" t="s">
        <v>158</v>
      </c>
      <c r="J4114" t="s">
        <v>58</v>
      </c>
      <c r="L4114" t="s">
        <v>336</v>
      </c>
    </row>
    <row r="4115" spans="1:12">
      <c r="A4115">
        <v>29.91038</v>
      </c>
      <c r="E4115">
        <v>1</v>
      </c>
      <c r="I4115" t="s">
        <v>158</v>
      </c>
      <c r="J4115" t="s">
        <v>812</v>
      </c>
      <c r="L4115" t="s">
        <v>336</v>
      </c>
    </row>
    <row r="4116" spans="1:12">
      <c r="A4116">
        <v>20.200050000000001</v>
      </c>
      <c r="E4116">
        <v>1</v>
      </c>
      <c r="I4116" t="s">
        <v>158</v>
      </c>
      <c r="J4116" t="s">
        <v>809</v>
      </c>
      <c r="L4116" t="s">
        <v>336</v>
      </c>
    </row>
    <row r="4117" spans="1:12">
      <c r="A4117">
        <v>11.615130000000001</v>
      </c>
      <c r="E4117">
        <v>1</v>
      </c>
      <c r="I4117" t="s">
        <v>158</v>
      </c>
      <c r="J4117" t="s">
        <v>810</v>
      </c>
      <c r="L4117" t="s">
        <v>336</v>
      </c>
    </row>
    <row r="4118" spans="1:12">
      <c r="A4118">
        <v>28.82873</v>
      </c>
      <c r="E4118">
        <v>1</v>
      </c>
      <c r="I4118" t="s">
        <v>158</v>
      </c>
      <c r="J4118" t="s">
        <v>811</v>
      </c>
      <c r="L4118" t="s">
        <v>336</v>
      </c>
    </row>
    <row r="4119" spans="1:12">
      <c r="A4119">
        <v>23.518049999999999</v>
      </c>
      <c r="E4119">
        <v>1</v>
      </c>
      <c r="I4119" t="s">
        <v>158</v>
      </c>
      <c r="J4119" t="s">
        <v>59</v>
      </c>
      <c r="L4119" t="s">
        <v>336</v>
      </c>
    </row>
    <row r="4120" spans="1:12">
      <c r="A4120">
        <v>50.031649999999999</v>
      </c>
      <c r="E4120">
        <v>1</v>
      </c>
      <c r="I4120" t="s">
        <v>158</v>
      </c>
      <c r="J4120" t="s">
        <v>60</v>
      </c>
      <c r="L4120" t="s">
        <v>336</v>
      </c>
    </row>
    <row r="4121" spans="1:12">
      <c r="A4121">
        <v>27.135359999999999</v>
      </c>
      <c r="E4121">
        <v>1</v>
      </c>
      <c r="I4121" t="s">
        <v>158</v>
      </c>
      <c r="J4121" t="s">
        <v>384</v>
      </c>
      <c r="L4121" t="s">
        <v>336</v>
      </c>
    </row>
    <row r="4122" spans="1:12">
      <c r="A4122">
        <v>46.590119999999999</v>
      </c>
      <c r="E4122">
        <v>1</v>
      </c>
      <c r="I4122" t="s">
        <v>158</v>
      </c>
      <c r="J4122" t="s">
        <v>264</v>
      </c>
      <c r="L4122" t="s">
        <v>336</v>
      </c>
    </row>
    <row r="4123" spans="1:12">
      <c r="A4123">
        <v>23.302150000000001</v>
      </c>
      <c r="E4123">
        <v>1</v>
      </c>
      <c r="I4123" t="s">
        <v>158</v>
      </c>
      <c r="J4123" t="s">
        <v>265</v>
      </c>
      <c r="L4123" t="s">
        <v>336</v>
      </c>
    </row>
    <row r="4124" spans="1:12">
      <c r="A4124">
        <v>17.089770000000001</v>
      </c>
      <c r="E4124">
        <v>1</v>
      </c>
      <c r="I4124" t="s">
        <v>158</v>
      </c>
      <c r="J4124" t="s">
        <v>266</v>
      </c>
      <c r="L4124" t="s">
        <v>336</v>
      </c>
    </row>
    <row r="4125" spans="1:12">
      <c r="A4125">
        <v>27.135359999999999</v>
      </c>
      <c r="E4125">
        <v>1</v>
      </c>
      <c r="I4125" t="s">
        <v>158</v>
      </c>
      <c r="J4125" t="s">
        <v>61</v>
      </c>
      <c r="L4125" t="s">
        <v>336</v>
      </c>
    </row>
    <row r="4126" spans="1:12">
      <c r="A4126">
        <v>28.046720000000001</v>
      </c>
      <c r="E4126">
        <v>1</v>
      </c>
      <c r="I4126" t="s">
        <v>158</v>
      </c>
      <c r="J4126" t="s">
        <v>71</v>
      </c>
      <c r="L4126" t="s">
        <v>336</v>
      </c>
    </row>
    <row r="4127" spans="1:12">
      <c r="A4127">
        <v>22.36336</v>
      </c>
      <c r="E4127">
        <v>1</v>
      </c>
      <c r="I4127" t="s">
        <v>158</v>
      </c>
      <c r="J4127" t="s">
        <v>72</v>
      </c>
      <c r="L4127" t="s">
        <v>336</v>
      </c>
    </row>
    <row r="4128" spans="1:12">
      <c r="A4128">
        <v>25.886620000000001</v>
      </c>
      <c r="E4128">
        <v>1</v>
      </c>
      <c r="I4128" t="s">
        <v>158</v>
      </c>
      <c r="J4128" t="s">
        <v>69</v>
      </c>
      <c r="L4128" t="s">
        <v>336</v>
      </c>
    </row>
    <row r="4129" spans="1:12">
      <c r="A4129">
        <v>31.136240000000001</v>
      </c>
      <c r="E4129">
        <v>1</v>
      </c>
      <c r="I4129" t="s">
        <v>158</v>
      </c>
      <c r="J4129" t="s">
        <v>68</v>
      </c>
      <c r="L4129" t="s">
        <v>336</v>
      </c>
    </row>
    <row r="4130" spans="1:12">
      <c r="A4130">
        <v>31.826139999999999</v>
      </c>
      <c r="E4130">
        <v>1</v>
      </c>
      <c r="I4130" t="s">
        <v>158</v>
      </c>
      <c r="J4130" t="s">
        <v>70</v>
      </c>
      <c r="L4130" t="s">
        <v>336</v>
      </c>
    </row>
    <row r="4131" spans="1:12">
      <c r="A4131">
        <v>24.51923</v>
      </c>
      <c r="E4131">
        <v>1</v>
      </c>
      <c r="I4131" t="s">
        <v>159</v>
      </c>
      <c r="J4131" t="s">
        <v>53</v>
      </c>
      <c r="L4131" t="s">
        <v>336</v>
      </c>
    </row>
    <row r="4132" spans="1:12">
      <c r="A4132">
        <v>37.207230000000003</v>
      </c>
      <c r="E4132">
        <v>1</v>
      </c>
      <c r="I4132" t="s">
        <v>159</v>
      </c>
      <c r="J4132" t="s">
        <v>54</v>
      </c>
      <c r="L4132" t="s">
        <v>336</v>
      </c>
    </row>
    <row r="4133" spans="1:12">
      <c r="A4133">
        <v>24.339089999999999</v>
      </c>
      <c r="E4133">
        <v>1</v>
      </c>
      <c r="I4133" t="s">
        <v>159</v>
      </c>
      <c r="J4133" t="s">
        <v>55</v>
      </c>
      <c r="L4133" t="s">
        <v>336</v>
      </c>
    </row>
    <row r="4134" spans="1:12">
      <c r="A4134">
        <v>25.074380000000001</v>
      </c>
      <c r="E4134">
        <v>1</v>
      </c>
      <c r="I4134" t="s">
        <v>159</v>
      </c>
      <c r="J4134" t="s">
        <v>56</v>
      </c>
      <c r="L4134" t="s">
        <v>336</v>
      </c>
    </row>
    <row r="4135" spans="1:12">
      <c r="A4135">
        <v>10.408429999999999</v>
      </c>
      <c r="E4135">
        <v>1</v>
      </c>
      <c r="I4135" t="s">
        <v>159</v>
      </c>
      <c r="J4135" t="s">
        <v>57</v>
      </c>
      <c r="L4135" t="s">
        <v>336</v>
      </c>
    </row>
    <row r="4136" spans="1:12">
      <c r="A4136">
        <v>16.962669999999999</v>
      </c>
      <c r="E4136">
        <v>1</v>
      </c>
      <c r="I4136" t="s">
        <v>159</v>
      </c>
      <c r="J4136" t="s">
        <v>58</v>
      </c>
      <c r="L4136" t="s">
        <v>336</v>
      </c>
    </row>
    <row r="4137" spans="1:12">
      <c r="A4137">
        <v>26.94828</v>
      </c>
      <c r="E4137">
        <v>1</v>
      </c>
      <c r="I4137" t="s">
        <v>159</v>
      </c>
      <c r="J4137" t="s">
        <v>812</v>
      </c>
      <c r="L4137" t="s">
        <v>336</v>
      </c>
    </row>
    <row r="4138" spans="1:12">
      <c r="A4138">
        <v>20.200050000000001</v>
      </c>
      <c r="E4138">
        <v>1</v>
      </c>
      <c r="I4138" t="s">
        <v>159</v>
      </c>
      <c r="J4138" t="s">
        <v>809</v>
      </c>
      <c r="L4138" t="s">
        <v>336</v>
      </c>
    </row>
    <row r="4139" spans="1:12">
      <c r="A4139">
        <v>12.372070000000001</v>
      </c>
      <c r="E4139">
        <v>1</v>
      </c>
      <c r="I4139" t="s">
        <v>159</v>
      </c>
      <c r="J4139" t="s">
        <v>810</v>
      </c>
      <c r="L4139" t="s">
        <v>336</v>
      </c>
    </row>
    <row r="4140" spans="1:12">
      <c r="A4140">
        <v>24.163</v>
      </c>
      <c r="E4140">
        <v>1</v>
      </c>
      <c r="I4140" t="s">
        <v>159</v>
      </c>
      <c r="J4140" t="s">
        <v>811</v>
      </c>
      <c r="L4140" t="s">
        <v>336</v>
      </c>
    </row>
    <row r="4141" spans="1:12">
      <c r="A4141">
        <v>23.518049999999999</v>
      </c>
      <c r="E4141">
        <v>1</v>
      </c>
      <c r="I4141" t="s">
        <v>159</v>
      </c>
      <c r="J4141" t="s">
        <v>384</v>
      </c>
      <c r="L4141" t="s">
        <v>336</v>
      </c>
    </row>
    <row r="4142" spans="1:12">
      <c r="A4142">
        <v>43.097149999999999</v>
      </c>
      <c r="E4142">
        <v>1</v>
      </c>
      <c r="I4142" t="s">
        <v>159</v>
      </c>
      <c r="J4142" t="s">
        <v>264</v>
      </c>
      <c r="L4142" t="s">
        <v>336</v>
      </c>
    </row>
    <row r="4143" spans="1:12">
      <c r="A4143">
        <v>24.224879999999999</v>
      </c>
      <c r="E4143">
        <v>1</v>
      </c>
      <c r="I4143" t="s">
        <v>159</v>
      </c>
      <c r="J4143" t="s">
        <v>265</v>
      </c>
      <c r="L4143" t="s">
        <v>336</v>
      </c>
    </row>
    <row r="4144" spans="1:12">
      <c r="A4144">
        <v>16.645849999999999</v>
      </c>
      <c r="E4144">
        <v>1</v>
      </c>
      <c r="I4144" t="s">
        <v>159</v>
      </c>
      <c r="J4144" t="s">
        <v>266</v>
      </c>
      <c r="L4144" t="s">
        <v>336</v>
      </c>
    </row>
    <row r="4145" spans="1:12">
      <c r="A4145">
        <v>23.518049999999999</v>
      </c>
      <c r="E4145">
        <v>1</v>
      </c>
      <c r="I4145" t="s">
        <v>159</v>
      </c>
      <c r="J4145" t="s">
        <v>61</v>
      </c>
      <c r="L4145" t="s">
        <v>336</v>
      </c>
    </row>
    <row r="4146" spans="1:12">
      <c r="A4146">
        <v>20.79128</v>
      </c>
      <c r="E4146">
        <v>1</v>
      </c>
      <c r="I4146" t="s">
        <v>159</v>
      </c>
      <c r="J4146" t="s">
        <v>71</v>
      </c>
      <c r="L4146" t="s">
        <v>336</v>
      </c>
    </row>
    <row r="4147" spans="1:12">
      <c r="A4147">
        <v>22.732279999999999</v>
      </c>
      <c r="E4147">
        <v>1</v>
      </c>
      <c r="I4147" t="s">
        <v>159</v>
      </c>
      <c r="J4147" t="s">
        <v>72</v>
      </c>
      <c r="L4147" t="s">
        <v>336</v>
      </c>
    </row>
    <row r="4148" spans="1:12">
      <c r="A4148">
        <v>15.34601</v>
      </c>
      <c r="E4148">
        <v>1</v>
      </c>
      <c r="I4148" t="s">
        <v>159</v>
      </c>
      <c r="J4148" t="s">
        <v>69</v>
      </c>
      <c r="L4148" t="s">
        <v>336</v>
      </c>
    </row>
    <row r="4149" spans="1:12">
      <c r="A4149">
        <v>29.751380000000001</v>
      </c>
      <c r="E4149">
        <v>1</v>
      </c>
      <c r="I4149" t="s">
        <v>159</v>
      </c>
      <c r="J4149" t="s">
        <v>68</v>
      </c>
      <c r="L4149" t="s">
        <v>336</v>
      </c>
    </row>
    <row r="4150" spans="1:12">
      <c r="A4150">
        <v>30.584800000000001</v>
      </c>
      <c r="E4150">
        <v>1</v>
      </c>
      <c r="I4150" t="s">
        <v>159</v>
      </c>
      <c r="J4150" t="s">
        <v>70</v>
      </c>
      <c r="L4150" t="s">
        <v>336</v>
      </c>
    </row>
    <row r="4151" spans="1:12">
      <c r="A4151">
        <v>3.2365430000000002</v>
      </c>
      <c r="E4151">
        <v>1</v>
      </c>
      <c r="I4151" t="s">
        <v>160</v>
      </c>
      <c r="J4151" t="s">
        <v>52</v>
      </c>
      <c r="L4151" t="s">
        <v>336</v>
      </c>
    </row>
    <row r="4152" spans="1:12">
      <c r="A4152">
        <v>23.31335</v>
      </c>
      <c r="E4152">
        <v>1</v>
      </c>
      <c r="I4152" t="s">
        <v>160</v>
      </c>
      <c r="J4152" t="s">
        <v>53</v>
      </c>
      <c r="L4152" t="s">
        <v>336</v>
      </c>
    </row>
    <row r="4153" spans="1:12">
      <c r="A4153">
        <v>25.885190000000001</v>
      </c>
      <c r="E4153">
        <v>1</v>
      </c>
      <c r="I4153" t="s">
        <v>160</v>
      </c>
      <c r="J4153" t="s">
        <v>54</v>
      </c>
      <c r="L4153" t="s">
        <v>336</v>
      </c>
    </row>
    <row r="4154" spans="1:12">
      <c r="A4154">
        <v>39.320950000000003</v>
      </c>
      <c r="E4154">
        <v>1</v>
      </c>
      <c r="I4154" t="s">
        <v>160</v>
      </c>
      <c r="J4154" t="s">
        <v>55</v>
      </c>
      <c r="L4154" t="s">
        <v>336</v>
      </c>
    </row>
    <row r="4155" spans="1:12">
      <c r="A4155">
        <v>36.366390000000003</v>
      </c>
      <c r="E4155">
        <v>1</v>
      </c>
      <c r="I4155" t="s">
        <v>160</v>
      </c>
      <c r="J4155" t="s">
        <v>56</v>
      </c>
      <c r="L4155" t="s">
        <v>336</v>
      </c>
    </row>
    <row r="4156" spans="1:12">
      <c r="A4156">
        <v>32.472290000000001</v>
      </c>
      <c r="E4156">
        <v>1</v>
      </c>
      <c r="I4156" t="s">
        <v>160</v>
      </c>
      <c r="J4156" t="s">
        <v>57</v>
      </c>
      <c r="L4156" t="s">
        <v>336</v>
      </c>
    </row>
    <row r="4157" spans="1:12">
      <c r="A4157">
        <v>31.765160000000002</v>
      </c>
      <c r="E4157">
        <v>1</v>
      </c>
      <c r="I4157" t="s">
        <v>160</v>
      </c>
      <c r="J4157" t="s">
        <v>58</v>
      </c>
      <c r="L4157" t="s">
        <v>336</v>
      </c>
    </row>
    <row r="4158" spans="1:12">
      <c r="A4158">
        <v>33.343989999999998</v>
      </c>
      <c r="E4158">
        <v>1</v>
      </c>
      <c r="I4158" t="s">
        <v>160</v>
      </c>
      <c r="J4158" t="s">
        <v>812</v>
      </c>
      <c r="L4158" t="s">
        <v>336</v>
      </c>
    </row>
    <row r="4159" spans="1:12">
      <c r="A4159">
        <v>14.383089999999999</v>
      </c>
      <c r="E4159">
        <v>1</v>
      </c>
      <c r="I4159" t="s">
        <v>160</v>
      </c>
      <c r="J4159" t="s">
        <v>809</v>
      </c>
      <c r="L4159" t="s">
        <v>336</v>
      </c>
    </row>
    <row r="4160" spans="1:12">
      <c r="A4160">
        <v>22.683730000000001</v>
      </c>
      <c r="E4160">
        <v>1</v>
      </c>
      <c r="I4160" t="s">
        <v>160</v>
      </c>
      <c r="J4160" t="s">
        <v>810</v>
      </c>
      <c r="L4160" t="s">
        <v>336</v>
      </c>
    </row>
    <row r="4161" spans="1:12">
      <c r="A4161">
        <v>27.049520000000001</v>
      </c>
      <c r="E4161">
        <v>1</v>
      </c>
      <c r="I4161" t="s">
        <v>160</v>
      </c>
      <c r="J4161" t="s">
        <v>811</v>
      </c>
      <c r="L4161" t="s">
        <v>336</v>
      </c>
    </row>
    <row r="4162" spans="1:12">
      <c r="A4162">
        <v>34.903390000000002</v>
      </c>
      <c r="E4162">
        <v>1</v>
      </c>
      <c r="I4162" t="s">
        <v>160</v>
      </c>
      <c r="J4162" t="s">
        <v>59</v>
      </c>
      <c r="L4162" t="s">
        <v>336</v>
      </c>
    </row>
    <row r="4163" spans="1:12">
      <c r="A4163">
        <v>42.313639999999999</v>
      </c>
      <c r="E4163">
        <v>1</v>
      </c>
      <c r="I4163" t="s">
        <v>160</v>
      </c>
      <c r="J4163" t="s">
        <v>60</v>
      </c>
      <c r="L4163" t="s">
        <v>336</v>
      </c>
    </row>
    <row r="4164" spans="1:12">
      <c r="A4164">
        <v>27.962890000000002</v>
      </c>
      <c r="E4164">
        <v>1</v>
      </c>
      <c r="I4164" t="s">
        <v>160</v>
      </c>
      <c r="J4164" t="s">
        <v>384</v>
      </c>
      <c r="L4164" t="s">
        <v>336</v>
      </c>
    </row>
    <row r="4165" spans="1:12">
      <c r="A4165">
        <v>15.099640000000001</v>
      </c>
      <c r="E4165">
        <v>1</v>
      </c>
      <c r="I4165" t="s">
        <v>160</v>
      </c>
      <c r="J4165" t="s">
        <v>264</v>
      </c>
      <c r="L4165" t="s">
        <v>336</v>
      </c>
    </row>
    <row r="4166" spans="1:12">
      <c r="A4166">
        <v>35.021630000000002</v>
      </c>
      <c r="E4166">
        <v>1</v>
      </c>
      <c r="I4166" t="s">
        <v>160</v>
      </c>
      <c r="J4166" t="s">
        <v>265</v>
      </c>
      <c r="L4166" t="s">
        <v>336</v>
      </c>
    </row>
    <row r="4167" spans="1:12">
      <c r="A4167">
        <v>47.705089999999998</v>
      </c>
      <c r="E4167">
        <v>1</v>
      </c>
      <c r="I4167" t="s">
        <v>160</v>
      </c>
      <c r="J4167" t="s">
        <v>266</v>
      </c>
      <c r="L4167" t="s">
        <v>336</v>
      </c>
    </row>
    <row r="4168" spans="1:12">
      <c r="A4168">
        <v>27.962890000000002</v>
      </c>
      <c r="E4168">
        <v>1</v>
      </c>
      <c r="I4168" t="s">
        <v>160</v>
      </c>
      <c r="J4168" t="s">
        <v>61</v>
      </c>
      <c r="L4168" t="s">
        <v>336</v>
      </c>
    </row>
    <row r="4169" spans="1:12">
      <c r="A4169">
        <v>31.827739999999999</v>
      </c>
      <c r="E4169">
        <v>1</v>
      </c>
      <c r="I4169" t="s">
        <v>160</v>
      </c>
      <c r="J4169" t="s">
        <v>71</v>
      </c>
      <c r="L4169" t="s">
        <v>336</v>
      </c>
    </row>
    <row r="4170" spans="1:12">
      <c r="A4170">
        <v>37.146070000000002</v>
      </c>
      <c r="E4170">
        <v>1</v>
      </c>
      <c r="I4170" t="s">
        <v>160</v>
      </c>
      <c r="J4170" t="s">
        <v>72</v>
      </c>
      <c r="L4170" t="s">
        <v>336</v>
      </c>
    </row>
    <row r="4171" spans="1:12">
      <c r="A4171">
        <v>21.182490000000001</v>
      </c>
      <c r="E4171">
        <v>1</v>
      </c>
      <c r="I4171" t="s">
        <v>160</v>
      </c>
      <c r="J4171" t="s">
        <v>69</v>
      </c>
      <c r="L4171" t="s">
        <v>336</v>
      </c>
    </row>
    <row r="4172" spans="1:12">
      <c r="A4172">
        <v>17.765630000000002</v>
      </c>
      <c r="E4172">
        <v>1</v>
      </c>
      <c r="I4172" t="s">
        <v>160</v>
      </c>
      <c r="J4172" t="s">
        <v>68</v>
      </c>
      <c r="L4172" t="s">
        <v>336</v>
      </c>
    </row>
    <row r="4173" spans="1:12">
      <c r="A4173">
        <v>27.527059999999999</v>
      </c>
      <c r="E4173">
        <v>1</v>
      </c>
      <c r="I4173" t="s">
        <v>160</v>
      </c>
      <c r="J4173" t="s">
        <v>70</v>
      </c>
      <c r="L4173" t="s">
        <v>336</v>
      </c>
    </row>
    <row r="4174" spans="1:12">
      <c r="A4174">
        <v>0</v>
      </c>
      <c r="E4174">
        <v>1</v>
      </c>
      <c r="I4174" t="s">
        <v>161</v>
      </c>
      <c r="J4174" t="s">
        <v>52</v>
      </c>
      <c r="L4174" t="s">
        <v>336</v>
      </c>
    </row>
    <row r="4175" spans="1:12">
      <c r="A4175">
        <v>17.807729999999999</v>
      </c>
      <c r="E4175">
        <v>1</v>
      </c>
      <c r="I4175" t="s">
        <v>161</v>
      </c>
      <c r="J4175" t="s">
        <v>53</v>
      </c>
      <c r="L4175" t="s">
        <v>336</v>
      </c>
    </row>
    <row r="4176" spans="1:12">
      <c r="A4176">
        <v>26.89818</v>
      </c>
      <c r="E4176">
        <v>1</v>
      </c>
      <c r="I4176" t="s">
        <v>161</v>
      </c>
      <c r="J4176" t="s">
        <v>54</v>
      </c>
      <c r="L4176" t="s">
        <v>336</v>
      </c>
    </row>
    <row r="4177" spans="1:12">
      <c r="A4177">
        <v>42.663539999999998</v>
      </c>
      <c r="E4177">
        <v>1</v>
      </c>
      <c r="I4177" t="s">
        <v>161</v>
      </c>
      <c r="J4177" t="s">
        <v>55</v>
      </c>
      <c r="L4177" t="s">
        <v>336</v>
      </c>
    </row>
    <row r="4178" spans="1:12">
      <c r="A4178">
        <v>39.250990000000002</v>
      </c>
      <c r="E4178">
        <v>1</v>
      </c>
      <c r="I4178" t="s">
        <v>161</v>
      </c>
      <c r="J4178" t="s">
        <v>56</v>
      </c>
      <c r="L4178" t="s">
        <v>336</v>
      </c>
    </row>
    <row r="4179" spans="1:12">
      <c r="A4179">
        <v>35.210239999999999</v>
      </c>
      <c r="E4179">
        <v>1</v>
      </c>
      <c r="I4179" t="s">
        <v>161</v>
      </c>
      <c r="J4179" t="s">
        <v>57</v>
      </c>
      <c r="L4179" t="s">
        <v>336</v>
      </c>
    </row>
    <row r="4180" spans="1:12">
      <c r="A4180">
        <v>36.577829999999999</v>
      </c>
      <c r="E4180">
        <v>1</v>
      </c>
      <c r="I4180" t="s">
        <v>161</v>
      </c>
      <c r="J4180" t="s">
        <v>58</v>
      </c>
      <c r="L4180" t="s">
        <v>336</v>
      </c>
    </row>
    <row r="4181" spans="1:12">
      <c r="A4181">
        <v>39.789709999999999</v>
      </c>
      <c r="E4181">
        <v>1</v>
      </c>
      <c r="I4181" t="s">
        <v>161</v>
      </c>
      <c r="J4181" t="s">
        <v>812</v>
      </c>
      <c r="L4181" t="s">
        <v>336</v>
      </c>
    </row>
    <row r="4182" spans="1:12">
      <c r="A4182">
        <v>18.18121</v>
      </c>
      <c r="E4182">
        <v>1</v>
      </c>
      <c r="I4182" t="s">
        <v>161</v>
      </c>
      <c r="J4182" t="s">
        <v>809</v>
      </c>
      <c r="L4182" t="s">
        <v>336</v>
      </c>
    </row>
    <row r="4183" spans="1:12">
      <c r="A4183">
        <v>24.96547</v>
      </c>
      <c r="E4183">
        <v>1</v>
      </c>
      <c r="I4183" t="s">
        <v>161</v>
      </c>
      <c r="J4183" t="s">
        <v>810</v>
      </c>
      <c r="L4183" t="s">
        <v>336</v>
      </c>
    </row>
    <row r="4184" spans="1:12">
      <c r="A4184">
        <v>36.758319999999998</v>
      </c>
      <c r="E4184">
        <v>1</v>
      </c>
      <c r="I4184" t="s">
        <v>161</v>
      </c>
      <c r="J4184" t="s">
        <v>811</v>
      </c>
      <c r="L4184" t="s">
        <v>336</v>
      </c>
    </row>
    <row r="4185" spans="1:12">
      <c r="A4185">
        <v>34.903390000000002</v>
      </c>
      <c r="E4185">
        <v>1</v>
      </c>
      <c r="I4185" t="s">
        <v>161</v>
      </c>
      <c r="J4185" t="s">
        <v>384</v>
      </c>
      <c r="L4185" t="s">
        <v>336</v>
      </c>
    </row>
    <row r="4186" spans="1:12">
      <c r="A4186">
        <v>16.832609999999999</v>
      </c>
      <c r="E4186">
        <v>1</v>
      </c>
      <c r="I4186" t="s">
        <v>161</v>
      </c>
      <c r="J4186" t="s">
        <v>264</v>
      </c>
      <c r="L4186" t="s">
        <v>336</v>
      </c>
    </row>
    <row r="4187" spans="1:12">
      <c r="A4187">
        <v>36.229190000000003</v>
      </c>
      <c r="E4187">
        <v>1</v>
      </c>
      <c r="I4187" t="s">
        <v>161</v>
      </c>
      <c r="J4187" t="s">
        <v>265</v>
      </c>
      <c r="L4187" t="s">
        <v>336</v>
      </c>
    </row>
    <row r="4188" spans="1:12">
      <c r="A4188">
        <v>50.36177</v>
      </c>
      <c r="E4188">
        <v>1</v>
      </c>
      <c r="I4188" t="s">
        <v>161</v>
      </c>
      <c r="J4188" t="s">
        <v>266</v>
      </c>
      <c r="L4188" t="s">
        <v>336</v>
      </c>
    </row>
    <row r="4189" spans="1:12">
      <c r="A4189">
        <v>34.903390000000002</v>
      </c>
      <c r="E4189">
        <v>1</v>
      </c>
      <c r="I4189" t="s">
        <v>161</v>
      </c>
      <c r="J4189" t="s">
        <v>61</v>
      </c>
      <c r="L4189" t="s">
        <v>336</v>
      </c>
    </row>
    <row r="4190" spans="1:12">
      <c r="A4190">
        <v>39.077399999999997</v>
      </c>
      <c r="E4190">
        <v>1</v>
      </c>
      <c r="I4190" t="s">
        <v>161</v>
      </c>
      <c r="J4190" t="s">
        <v>71</v>
      </c>
      <c r="L4190" t="s">
        <v>336</v>
      </c>
    </row>
    <row r="4191" spans="1:12">
      <c r="A4191">
        <v>50.62782</v>
      </c>
      <c r="E4191">
        <v>1</v>
      </c>
      <c r="I4191" t="s">
        <v>161</v>
      </c>
      <c r="J4191" t="s">
        <v>72</v>
      </c>
      <c r="L4191" t="s">
        <v>336</v>
      </c>
    </row>
    <row r="4192" spans="1:12">
      <c r="A4192">
        <v>24.25666</v>
      </c>
      <c r="E4192">
        <v>1</v>
      </c>
      <c r="I4192" t="s">
        <v>161</v>
      </c>
      <c r="J4192" t="s">
        <v>69</v>
      </c>
      <c r="L4192" t="s">
        <v>336</v>
      </c>
    </row>
    <row r="4193" spans="1:12">
      <c r="A4193">
        <v>23.53229</v>
      </c>
      <c r="E4193">
        <v>1</v>
      </c>
      <c r="I4193" t="s">
        <v>161</v>
      </c>
      <c r="J4193" t="s">
        <v>68</v>
      </c>
      <c r="L4193" t="s">
        <v>336</v>
      </c>
    </row>
    <row r="4194" spans="1:12">
      <c r="A4194">
        <v>30.409320000000001</v>
      </c>
      <c r="E4194">
        <v>1</v>
      </c>
      <c r="I4194" t="s">
        <v>161</v>
      </c>
      <c r="J4194" t="s">
        <v>70</v>
      </c>
      <c r="L4194" t="s">
        <v>336</v>
      </c>
    </row>
    <row r="4195" spans="1:12">
      <c r="A4195">
        <v>37.935049999999997</v>
      </c>
      <c r="E4195">
        <v>1</v>
      </c>
      <c r="I4195" t="s">
        <v>162</v>
      </c>
      <c r="J4195" t="s">
        <v>52</v>
      </c>
      <c r="L4195" t="s">
        <v>336</v>
      </c>
    </row>
    <row r="4196" spans="1:12">
      <c r="A4196">
        <v>45.833979999999997</v>
      </c>
      <c r="E4196">
        <v>1</v>
      </c>
      <c r="I4196" t="s">
        <v>162</v>
      </c>
      <c r="J4196" t="s">
        <v>53</v>
      </c>
      <c r="L4196" t="s">
        <v>336</v>
      </c>
    </row>
    <row r="4197" spans="1:12">
      <c r="A4197">
        <v>49.049840000000003</v>
      </c>
      <c r="E4197">
        <v>1</v>
      </c>
      <c r="I4197" t="s">
        <v>162</v>
      </c>
      <c r="J4197" t="s">
        <v>54</v>
      </c>
      <c r="L4197" t="s">
        <v>336</v>
      </c>
    </row>
    <row r="4198" spans="1:12">
      <c r="A4198">
        <v>51.998370000000001</v>
      </c>
      <c r="E4198">
        <v>1</v>
      </c>
      <c r="I4198" t="s">
        <v>162</v>
      </c>
      <c r="J4198" t="s">
        <v>55</v>
      </c>
      <c r="L4198" t="s">
        <v>336</v>
      </c>
    </row>
    <row r="4199" spans="1:12">
      <c r="A4199">
        <v>40.635620000000003</v>
      </c>
      <c r="E4199">
        <v>1</v>
      </c>
      <c r="I4199" t="s">
        <v>162</v>
      </c>
      <c r="J4199" t="s">
        <v>56</v>
      </c>
      <c r="L4199" t="s">
        <v>336</v>
      </c>
    </row>
    <row r="4200" spans="1:12">
      <c r="A4200">
        <v>42.781370000000003</v>
      </c>
      <c r="E4200">
        <v>1</v>
      </c>
      <c r="I4200" t="s">
        <v>162</v>
      </c>
      <c r="J4200" t="s">
        <v>57</v>
      </c>
      <c r="L4200" t="s">
        <v>336</v>
      </c>
    </row>
    <row r="4201" spans="1:12">
      <c r="A4201">
        <v>47.135190000000001</v>
      </c>
      <c r="E4201">
        <v>1</v>
      </c>
      <c r="I4201" t="s">
        <v>162</v>
      </c>
      <c r="J4201" t="s">
        <v>58</v>
      </c>
      <c r="L4201" t="s">
        <v>336</v>
      </c>
    </row>
    <row r="4202" spans="1:12">
      <c r="A4202">
        <v>52.285449999999997</v>
      </c>
      <c r="E4202">
        <v>1</v>
      </c>
      <c r="I4202" t="s">
        <v>162</v>
      </c>
      <c r="J4202" t="s">
        <v>812</v>
      </c>
      <c r="L4202" t="s">
        <v>336</v>
      </c>
    </row>
    <row r="4203" spans="1:12">
      <c r="A4203">
        <v>37.681150000000002</v>
      </c>
      <c r="E4203">
        <v>1</v>
      </c>
      <c r="I4203" t="s">
        <v>162</v>
      </c>
      <c r="J4203" t="s">
        <v>809</v>
      </c>
      <c r="L4203" t="s">
        <v>336</v>
      </c>
    </row>
    <row r="4204" spans="1:12">
      <c r="A4204">
        <v>32.392099999999999</v>
      </c>
      <c r="E4204">
        <v>1</v>
      </c>
      <c r="I4204" t="s">
        <v>162</v>
      </c>
      <c r="J4204" t="s">
        <v>810</v>
      </c>
      <c r="L4204" t="s">
        <v>336</v>
      </c>
    </row>
    <row r="4205" spans="1:12">
      <c r="A4205">
        <v>46.73254</v>
      </c>
      <c r="E4205">
        <v>1</v>
      </c>
      <c r="I4205" t="s">
        <v>162</v>
      </c>
      <c r="J4205" t="s">
        <v>811</v>
      </c>
      <c r="L4205" t="s">
        <v>336</v>
      </c>
    </row>
    <row r="4206" spans="1:12">
      <c r="A4206">
        <v>45.185949999999998</v>
      </c>
      <c r="E4206">
        <v>1</v>
      </c>
      <c r="I4206" t="s">
        <v>162</v>
      </c>
      <c r="J4206" t="s">
        <v>59</v>
      </c>
      <c r="L4206" t="s">
        <v>336</v>
      </c>
    </row>
    <row r="4207" spans="1:12">
      <c r="A4207">
        <v>43.63138</v>
      </c>
      <c r="E4207">
        <v>1</v>
      </c>
      <c r="I4207" t="s">
        <v>162</v>
      </c>
      <c r="J4207" t="s">
        <v>60</v>
      </c>
      <c r="L4207" t="s">
        <v>336</v>
      </c>
    </row>
    <row r="4208" spans="1:12">
      <c r="A4208">
        <v>46.101680000000002</v>
      </c>
      <c r="E4208">
        <v>1</v>
      </c>
      <c r="I4208" t="s">
        <v>162</v>
      </c>
      <c r="J4208" t="s">
        <v>384</v>
      </c>
      <c r="L4208" t="s">
        <v>336</v>
      </c>
    </row>
    <row r="4209" spans="1:12">
      <c r="A4209">
        <v>48.965670000000003</v>
      </c>
      <c r="E4209">
        <v>1</v>
      </c>
      <c r="I4209" t="s">
        <v>162</v>
      </c>
      <c r="J4209" t="s">
        <v>264</v>
      </c>
      <c r="L4209" t="s">
        <v>336</v>
      </c>
    </row>
    <row r="4210" spans="1:12">
      <c r="A4210">
        <v>45.007219999999997</v>
      </c>
      <c r="E4210">
        <v>1</v>
      </c>
      <c r="I4210" t="s">
        <v>162</v>
      </c>
      <c r="J4210" t="s">
        <v>265</v>
      </c>
      <c r="L4210" t="s">
        <v>336</v>
      </c>
    </row>
    <row r="4211" spans="1:12">
      <c r="A4211">
        <v>46.004710000000003</v>
      </c>
      <c r="E4211">
        <v>1</v>
      </c>
      <c r="I4211" t="s">
        <v>162</v>
      </c>
      <c r="J4211" t="s">
        <v>266</v>
      </c>
      <c r="L4211" t="s">
        <v>336</v>
      </c>
    </row>
    <row r="4212" spans="1:12">
      <c r="A4212">
        <v>46.101680000000002</v>
      </c>
      <c r="E4212">
        <v>1</v>
      </c>
      <c r="I4212" t="s">
        <v>162</v>
      </c>
      <c r="J4212" t="s">
        <v>61</v>
      </c>
      <c r="L4212" t="s">
        <v>336</v>
      </c>
    </row>
    <row r="4213" spans="1:12">
      <c r="A4213">
        <v>48.888689999999997</v>
      </c>
      <c r="E4213">
        <v>1</v>
      </c>
      <c r="I4213" t="s">
        <v>162</v>
      </c>
      <c r="J4213" t="s">
        <v>71</v>
      </c>
      <c r="L4213" t="s">
        <v>336</v>
      </c>
    </row>
    <row r="4214" spans="1:12">
      <c r="A4214">
        <v>56.321919999999999</v>
      </c>
      <c r="E4214">
        <v>1</v>
      </c>
      <c r="I4214" t="s">
        <v>162</v>
      </c>
      <c r="J4214" t="s">
        <v>72</v>
      </c>
      <c r="L4214" t="s">
        <v>336</v>
      </c>
    </row>
    <row r="4215" spans="1:12">
      <c r="A4215">
        <v>34.699719999999999</v>
      </c>
      <c r="E4215">
        <v>1</v>
      </c>
      <c r="I4215" t="s">
        <v>162</v>
      </c>
      <c r="J4215" t="s">
        <v>69</v>
      </c>
      <c r="L4215" t="s">
        <v>336</v>
      </c>
    </row>
    <row r="4216" spans="1:12">
      <c r="A4216">
        <v>35.636139999999997</v>
      </c>
      <c r="E4216">
        <v>1</v>
      </c>
      <c r="I4216" t="s">
        <v>162</v>
      </c>
      <c r="J4216" t="s">
        <v>68</v>
      </c>
      <c r="L4216" t="s">
        <v>336</v>
      </c>
    </row>
    <row r="4217" spans="1:12">
      <c r="A4217">
        <v>48.097850000000001</v>
      </c>
      <c r="E4217">
        <v>1</v>
      </c>
      <c r="I4217" t="s">
        <v>162</v>
      </c>
      <c r="J4217" t="s">
        <v>70</v>
      </c>
      <c r="L4217" t="s">
        <v>336</v>
      </c>
    </row>
    <row r="4218" spans="1:12">
      <c r="A4218">
        <v>0</v>
      </c>
      <c r="E4218">
        <v>1</v>
      </c>
      <c r="I4218" t="s">
        <v>163</v>
      </c>
      <c r="J4218" t="s">
        <v>52</v>
      </c>
      <c r="L4218" t="s">
        <v>336</v>
      </c>
    </row>
    <row r="4219" spans="1:12">
      <c r="A4219">
        <v>37.491540000000001</v>
      </c>
      <c r="E4219">
        <v>1</v>
      </c>
      <c r="I4219" t="s">
        <v>163</v>
      </c>
      <c r="J4219" t="s">
        <v>53</v>
      </c>
      <c r="L4219" t="s">
        <v>336</v>
      </c>
    </row>
    <row r="4220" spans="1:12">
      <c r="A4220">
        <v>45.75667</v>
      </c>
      <c r="E4220">
        <v>1</v>
      </c>
      <c r="I4220" t="s">
        <v>163</v>
      </c>
      <c r="J4220" t="s">
        <v>54</v>
      </c>
      <c r="L4220" t="s">
        <v>336</v>
      </c>
    </row>
    <row r="4221" spans="1:12">
      <c r="A4221">
        <v>51.473129999999998</v>
      </c>
      <c r="E4221">
        <v>1</v>
      </c>
      <c r="I4221" t="s">
        <v>163</v>
      </c>
      <c r="J4221" t="s">
        <v>55</v>
      </c>
      <c r="L4221" t="s">
        <v>336</v>
      </c>
    </row>
    <row r="4222" spans="1:12">
      <c r="A4222">
        <v>40.97766</v>
      </c>
      <c r="E4222">
        <v>1</v>
      </c>
      <c r="I4222" t="s">
        <v>163</v>
      </c>
      <c r="J4222" t="s">
        <v>56</v>
      </c>
      <c r="L4222" t="s">
        <v>336</v>
      </c>
    </row>
    <row r="4223" spans="1:12">
      <c r="A4223">
        <v>43.178649999999998</v>
      </c>
      <c r="E4223">
        <v>1</v>
      </c>
      <c r="I4223" t="s">
        <v>163</v>
      </c>
      <c r="J4223" t="s">
        <v>57</v>
      </c>
      <c r="L4223" t="s">
        <v>336</v>
      </c>
    </row>
    <row r="4224" spans="1:12">
      <c r="A4224">
        <v>50.233220000000003</v>
      </c>
      <c r="E4224">
        <v>1</v>
      </c>
      <c r="I4224" t="s">
        <v>163</v>
      </c>
      <c r="J4224" t="s">
        <v>58</v>
      </c>
      <c r="L4224" t="s">
        <v>336</v>
      </c>
    </row>
    <row r="4225" spans="1:12">
      <c r="A4225">
        <v>52.672930000000001</v>
      </c>
      <c r="E4225">
        <v>1</v>
      </c>
      <c r="I4225" t="s">
        <v>163</v>
      </c>
      <c r="J4225" t="s">
        <v>812</v>
      </c>
      <c r="L4225" t="s">
        <v>336</v>
      </c>
    </row>
    <row r="4226" spans="1:12">
      <c r="A4226">
        <v>40.497799999999998</v>
      </c>
      <c r="E4226">
        <v>1</v>
      </c>
      <c r="I4226" t="s">
        <v>163</v>
      </c>
      <c r="J4226" t="s">
        <v>809</v>
      </c>
      <c r="L4226" t="s">
        <v>336</v>
      </c>
    </row>
    <row r="4227" spans="1:12">
      <c r="A4227">
        <v>32.94753</v>
      </c>
      <c r="E4227">
        <v>1</v>
      </c>
      <c r="I4227" t="s">
        <v>163</v>
      </c>
      <c r="J4227" t="s">
        <v>810</v>
      </c>
      <c r="L4227" t="s">
        <v>336</v>
      </c>
    </row>
    <row r="4228" spans="1:12">
      <c r="A4228">
        <v>45.058990000000001</v>
      </c>
      <c r="E4228">
        <v>1</v>
      </c>
      <c r="I4228" t="s">
        <v>163</v>
      </c>
      <c r="J4228" t="s">
        <v>811</v>
      </c>
      <c r="L4228" t="s">
        <v>336</v>
      </c>
    </row>
    <row r="4229" spans="1:12">
      <c r="A4229">
        <v>45.185949999999998</v>
      </c>
      <c r="E4229">
        <v>1</v>
      </c>
      <c r="I4229" t="s">
        <v>163</v>
      </c>
      <c r="J4229" t="s">
        <v>384</v>
      </c>
      <c r="L4229" t="s">
        <v>336</v>
      </c>
    </row>
    <row r="4230" spans="1:12">
      <c r="A4230">
        <v>45.002000000000002</v>
      </c>
      <c r="E4230">
        <v>1</v>
      </c>
      <c r="I4230" t="s">
        <v>163</v>
      </c>
      <c r="J4230" t="s">
        <v>264</v>
      </c>
      <c r="L4230" t="s">
        <v>336</v>
      </c>
    </row>
    <row r="4231" spans="1:12">
      <c r="A4231">
        <v>44.792879999999997</v>
      </c>
      <c r="E4231">
        <v>1</v>
      </c>
      <c r="I4231" t="s">
        <v>163</v>
      </c>
      <c r="J4231" t="s">
        <v>265</v>
      </c>
      <c r="L4231" t="s">
        <v>336</v>
      </c>
    </row>
    <row r="4232" spans="1:12">
      <c r="A4232">
        <v>46.51793</v>
      </c>
      <c r="E4232">
        <v>1</v>
      </c>
      <c r="I4232" t="s">
        <v>163</v>
      </c>
      <c r="J4232" t="s">
        <v>266</v>
      </c>
      <c r="L4232" t="s">
        <v>336</v>
      </c>
    </row>
    <row r="4233" spans="1:12">
      <c r="A4233">
        <v>45.185949999999998</v>
      </c>
      <c r="E4233">
        <v>1</v>
      </c>
      <c r="I4233" t="s">
        <v>163</v>
      </c>
      <c r="J4233" t="s">
        <v>61</v>
      </c>
      <c r="L4233" t="s">
        <v>336</v>
      </c>
    </row>
    <row r="4234" spans="1:12">
      <c r="A4234">
        <v>46.838859999999997</v>
      </c>
      <c r="E4234">
        <v>1</v>
      </c>
      <c r="I4234" t="s">
        <v>163</v>
      </c>
      <c r="J4234" t="s">
        <v>71</v>
      </c>
      <c r="L4234" t="s">
        <v>336</v>
      </c>
    </row>
    <row r="4235" spans="1:12">
      <c r="A4235">
        <v>56.709820000000001</v>
      </c>
      <c r="E4235">
        <v>1</v>
      </c>
      <c r="I4235" t="s">
        <v>163</v>
      </c>
      <c r="J4235" t="s">
        <v>72</v>
      </c>
      <c r="L4235" t="s">
        <v>336</v>
      </c>
    </row>
    <row r="4236" spans="1:12">
      <c r="A4236">
        <v>31.244669999999999</v>
      </c>
      <c r="E4236">
        <v>1</v>
      </c>
      <c r="I4236" t="s">
        <v>163</v>
      </c>
      <c r="J4236" t="s">
        <v>69</v>
      </c>
      <c r="L4236" t="s">
        <v>336</v>
      </c>
    </row>
    <row r="4237" spans="1:12">
      <c r="A4237">
        <v>36.255049999999997</v>
      </c>
      <c r="E4237">
        <v>1</v>
      </c>
      <c r="I4237" t="s">
        <v>163</v>
      </c>
      <c r="J4237" t="s">
        <v>68</v>
      </c>
      <c r="L4237" t="s">
        <v>336</v>
      </c>
    </row>
    <row r="4238" spans="1:12">
      <c r="A4238">
        <v>46.54298</v>
      </c>
      <c r="E4238">
        <v>1</v>
      </c>
      <c r="I4238" t="s">
        <v>163</v>
      </c>
      <c r="J4238" t="s">
        <v>70</v>
      </c>
      <c r="L4238" t="s">
        <v>336</v>
      </c>
    </row>
    <row r="4239" spans="1:12">
      <c r="A4239">
        <v>12.17667</v>
      </c>
      <c r="E4239">
        <v>1</v>
      </c>
      <c r="I4239" t="s">
        <v>164</v>
      </c>
      <c r="J4239" t="s">
        <v>52</v>
      </c>
      <c r="L4239" t="s">
        <v>336</v>
      </c>
    </row>
    <row r="4240" spans="1:12">
      <c r="A4240">
        <v>47.748080000000002</v>
      </c>
      <c r="E4240">
        <v>1</v>
      </c>
      <c r="I4240" t="s">
        <v>164</v>
      </c>
      <c r="J4240" t="s">
        <v>53</v>
      </c>
      <c r="L4240" t="s">
        <v>336</v>
      </c>
    </row>
    <row r="4241" spans="1:12">
      <c r="A4241">
        <v>59.788409999999999</v>
      </c>
      <c r="E4241">
        <v>1</v>
      </c>
      <c r="I4241" t="s">
        <v>164</v>
      </c>
      <c r="J4241" t="s">
        <v>54</v>
      </c>
      <c r="L4241" t="s">
        <v>336</v>
      </c>
    </row>
    <row r="4242" spans="1:12">
      <c r="A4242">
        <v>58.810409999999997</v>
      </c>
      <c r="E4242">
        <v>1</v>
      </c>
      <c r="I4242" t="s">
        <v>164</v>
      </c>
      <c r="J4242" t="s">
        <v>55</v>
      </c>
      <c r="L4242" t="s">
        <v>336</v>
      </c>
    </row>
    <row r="4243" spans="1:12">
      <c r="A4243">
        <v>47.405520000000003</v>
      </c>
      <c r="E4243">
        <v>1</v>
      </c>
      <c r="I4243" t="s">
        <v>164</v>
      </c>
      <c r="J4243" t="s">
        <v>56</v>
      </c>
      <c r="L4243" t="s">
        <v>336</v>
      </c>
    </row>
    <row r="4244" spans="1:12">
      <c r="A4244">
        <v>41.167119999999997</v>
      </c>
      <c r="E4244">
        <v>1</v>
      </c>
      <c r="I4244" t="s">
        <v>164</v>
      </c>
      <c r="J4244" t="s">
        <v>57</v>
      </c>
      <c r="L4244" t="s">
        <v>336</v>
      </c>
    </row>
    <row r="4245" spans="1:12">
      <c r="A4245">
        <v>32.734679999999997</v>
      </c>
      <c r="E4245">
        <v>1</v>
      </c>
      <c r="I4245" t="s">
        <v>164</v>
      </c>
      <c r="J4245" t="s">
        <v>58</v>
      </c>
      <c r="L4245" t="s">
        <v>336</v>
      </c>
    </row>
    <row r="4246" spans="1:12">
      <c r="A4246">
        <v>43.500909999999998</v>
      </c>
      <c r="E4246">
        <v>1</v>
      </c>
      <c r="I4246" t="s">
        <v>164</v>
      </c>
      <c r="J4246" t="s">
        <v>812</v>
      </c>
      <c r="L4246" t="s">
        <v>336</v>
      </c>
    </row>
    <row r="4247" spans="1:12">
      <c r="A4247">
        <v>38.921250000000001</v>
      </c>
      <c r="E4247">
        <v>1</v>
      </c>
      <c r="I4247" t="s">
        <v>164</v>
      </c>
      <c r="J4247" t="s">
        <v>809</v>
      </c>
      <c r="L4247" t="s">
        <v>336</v>
      </c>
    </row>
    <row r="4248" spans="1:12">
      <c r="A4248">
        <v>57.747160000000001</v>
      </c>
      <c r="E4248">
        <v>1</v>
      </c>
      <c r="I4248" t="s">
        <v>164</v>
      </c>
      <c r="J4248" t="s">
        <v>810</v>
      </c>
      <c r="L4248" t="s">
        <v>336</v>
      </c>
    </row>
    <row r="4249" spans="1:12">
      <c r="A4249">
        <v>53.501739999999998</v>
      </c>
      <c r="E4249">
        <v>1</v>
      </c>
      <c r="I4249" t="s">
        <v>164</v>
      </c>
      <c r="J4249" t="s">
        <v>811</v>
      </c>
      <c r="L4249" t="s">
        <v>336</v>
      </c>
    </row>
    <row r="4250" spans="1:12">
      <c r="A4250">
        <v>52.944130000000001</v>
      </c>
      <c r="E4250">
        <v>1</v>
      </c>
      <c r="I4250" t="s">
        <v>164</v>
      </c>
      <c r="J4250" t="s">
        <v>59</v>
      </c>
      <c r="L4250" t="s">
        <v>336</v>
      </c>
    </row>
    <row r="4251" spans="1:12">
      <c r="A4251">
        <v>43.765720000000002</v>
      </c>
      <c r="E4251">
        <v>1</v>
      </c>
      <c r="I4251" t="s">
        <v>164</v>
      </c>
      <c r="J4251" t="s">
        <v>60</v>
      </c>
      <c r="L4251" t="s">
        <v>336</v>
      </c>
    </row>
    <row r="4252" spans="1:12">
      <c r="A4252">
        <v>50.18994</v>
      </c>
      <c r="E4252">
        <v>1</v>
      </c>
      <c r="I4252" t="s">
        <v>164</v>
      </c>
      <c r="J4252" t="s">
        <v>384</v>
      </c>
      <c r="L4252" t="s">
        <v>336</v>
      </c>
    </row>
    <row r="4253" spans="1:12">
      <c r="A4253">
        <v>47.531840000000003</v>
      </c>
      <c r="E4253">
        <v>1</v>
      </c>
      <c r="I4253" t="s">
        <v>164</v>
      </c>
      <c r="J4253" t="s">
        <v>264</v>
      </c>
      <c r="L4253" t="s">
        <v>336</v>
      </c>
    </row>
    <row r="4254" spans="1:12">
      <c r="A4254">
        <v>57.102969999999999</v>
      </c>
      <c r="E4254">
        <v>1</v>
      </c>
      <c r="I4254" t="s">
        <v>164</v>
      </c>
      <c r="J4254" t="s">
        <v>265</v>
      </c>
      <c r="L4254" t="s">
        <v>336</v>
      </c>
    </row>
    <row r="4255" spans="1:12">
      <c r="A4255">
        <v>43.747990000000001</v>
      </c>
      <c r="E4255">
        <v>1</v>
      </c>
      <c r="I4255" t="s">
        <v>164</v>
      </c>
      <c r="J4255" t="s">
        <v>266</v>
      </c>
      <c r="L4255" t="s">
        <v>336</v>
      </c>
    </row>
    <row r="4256" spans="1:12">
      <c r="A4256">
        <v>50.18994</v>
      </c>
      <c r="E4256">
        <v>1</v>
      </c>
      <c r="I4256" t="s">
        <v>164</v>
      </c>
      <c r="J4256" t="s">
        <v>61</v>
      </c>
      <c r="L4256" t="s">
        <v>336</v>
      </c>
    </row>
    <row r="4257" spans="1:12">
      <c r="A4257">
        <v>53.161940000000001</v>
      </c>
      <c r="E4257">
        <v>1</v>
      </c>
      <c r="I4257" t="s">
        <v>164</v>
      </c>
      <c r="J4257" t="s">
        <v>71</v>
      </c>
      <c r="L4257" t="s">
        <v>336</v>
      </c>
    </row>
    <row r="4258" spans="1:12">
      <c r="A4258">
        <v>39.78378</v>
      </c>
      <c r="E4258">
        <v>1</v>
      </c>
      <c r="I4258" t="s">
        <v>164</v>
      </c>
      <c r="J4258" t="s">
        <v>72</v>
      </c>
      <c r="L4258" t="s">
        <v>336</v>
      </c>
    </row>
    <row r="4259" spans="1:12">
      <c r="A4259">
        <v>53.553429999999999</v>
      </c>
      <c r="E4259">
        <v>1</v>
      </c>
      <c r="I4259" t="s">
        <v>164</v>
      </c>
      <c r="J4259" t="s">
        <v>69</v>
      </c>
      <c r="L4259" t="s">
        <v>336</v>
      </c>
    </row>
    <row r="4260" spans="1:12">
      <c r="A4260">
        <v>48.934069999999998</v>
      </c>
      <c r="E4260">
        <v>1</v>
      </c>
      <c r="I4260" t="s">
        <v>164</v>
      </c>
      <c r="J4260" t="s">
        <v>68</v>
      </c>
      <c r="L4260" t="s">
        <v>336</v>
      </c>
    </row>
    <row r="4261" spans="1:12">
      <c r="A4261">
        <v>59.492440000000002</v>
      </c>
      <c r="E4261">
        <v>1</v>
      </c>
      <c r="I4261" t="s">
        <v>164</v>
      </c>
      <c r="J4261" t="s">
        <v>70</v>
      </c>
      <c r="L4261" t="s">
        <v>336</v>
      </c>
    </row>
    <row r="4262" spans="1:12">
      <c r="A4262">
        <v>68.227969999999999</v>
      </c>
      <c r="E4262">
        <v>1</v>
      </c>
      <c r="I4262" t="s">
        <v>165</v>
      </c>
      <c r="J4262" t="s">
        <v>53</v>
      </c>
      <c r="L4262" t="s">
        <v>336</v>
      </c>
    </row>
    <row r="4263" spans="1:12">
      <c r="A4263">
        <v>67.570220000000006</v>
      </c>
      <c r="E4263">
        <v>1</v>
      </c>
      <c r="I4263" t="s">
        <v>165</v>
      </c>
      <c r="J4263" t="s">
        <v>54</v>
      </c>
      <c r="L4263" t="s">
        <v>336</v>
      </c>
    </row>
    <row r="4264" spans="1:12">
      <c r="A4264">
        <v>59.947310000000002</v>
      </c>
      <c r="E4264">
        <v>1</v>
      </c>
      <c r="I4264" t="s">
        <v>165</v>
      </c>
      <c r="J4264" t="s">
        <v>55</v>
      </c>
      <c r="L4264" t="s">
        <v>336</v>
      </c>
    </row>
    <row r="4265" spans="1:12">
      <c r="A4265">
        <v>46.049149999999997</v>
      </c>
      <c r="E4265">
        <v>1</v>
      </c>
      <c r="I4265" t="s">
        <v>165</v>
      </c>
      <c r="J4265" t="s">
        <v>56</v>
      </c>
      <c r="L4265" t="s">
        <v>336</v>
      </c>
    </row>
    <row r="4266" spans="1:12">
      <c r="A4266">
        <v>41.167119999999997</v>
      </c>
      <c r="E4266">
        <v>1</v>
      </c>
      <c r="I4266" t="s">
        <v>165</v>
      </c>
      <c r="J4266" t="s">
        <v>57</v>
      </c>
      <c r="L4266" t="s">
        <v>336</v>
      </c>
    </row>
    <row r="4267" spans="1:12">
      <c r="A4267">
        <v>32.734679999999997</v>
      </c>
      <c r="E4267">
        <v>1</v>
      </c>
      <c r="I4267" t="s">
        <v>165</v>
      </c>
      <c r="J4267" t="s">
        <v>58</v>
      </c>
      <c r="L4267" t="s">
        <v>336</v>
      </c>
    </row>
    <row r="4268" spans="1:12">
      <c r="A4268">
        <v>43.879330000000003</v>
      </c>
      <c r="E4268">
        <v>1</v>
      </c>
      <c r="I4268" t="s">
        <v>165</v>
      </c>
      <c r="J4268" t="s">
        <v>812</v>
      </c>
      <c r="L4268" t="s">
        <v>336</v>
      </c>
    </row>
    <row r="4269" spans="1:12">
      <c r="A4269">
        <v>38.921250000000001</v>
      </c>
      <c r="E4269">
        <v>1</v>
      </c>
      <c r="I4269" t="s">
        <v>165</v>
      </c>
      <c r="J4269" t="s">
        <v>809</v>
      </c>
      <c r="L4269" t="s">
        <v>336</v>
      </c>
    </row>
    <row r="4270" spans="1:12">
      <c r="A4270">
        <v>58.135339999999999</v>
      </c>
      <c r="E4270">
        <v>1</v>
      </c>
      <c r="I4270" t="s">
        <v>165</v>
      </c>
      <c r="J4270" t="s">
        <v>810</v>
      </c>
      <c r="L4270" t="s">
        <v>336</v>
      </c>
    </row>
    <row r="4271" spans="1:12">
      <c r="A4271">
        <v>58.371339999999996</v>
      </c>
      <c r="E4271">
        <v>1</v>
      </c>
      <c r="I4271" t="s">
        <v>165</v>
      </c>
      <c r="J4271" t="s">
        <v>811</v>
      </c>
      <c r="L4271" t="s">
        <v>336</v>
      </c>
    </row>
    <row r="4272" spans="1:12">
      <c r="A4272">
        <v>52.944130000000001</v>
      </c>
      <c r="E4272">
        <v>1</v>
      </c>
      <c r="I4272" t="s">
        <v>165</v>
      </c>
      <c r="J4272" t="s">
        <v>384</v>
      </c>
      <c r="L4272" t="s">
        <v>336</v>
      </c>
    </row>
    <row r="4273" spans="1:12">
      <c r="A4273">
        <v>69.854579999999999</v>
      </c>
      <c r="E4273">
        <v>1</v>
      </c>
      <c r="I4273" t="s">
        <v>165</v>
      </c>
      <c r="J4273" t="s">
        <v>264</v>
      </c>
      <c r="L4273" t="s">
        <v>336</v>
      </c>
    </row>
    <row r="4274" spans="1:12">
      <c r="A4274">
        <v>55.684620000000002</v>
      </c>
      <c r="E4274">
        <v>1</v>
      </c>
      <c r="I4274" t="s">
        <v>165</v>
      </c>
      <c r="J4274" t="s">
        <v>265</v>
      </c>
      <c r="L4274" t="s">
        <v>336</v>
      </c>
    </row>
    <row r="4275" spans="1:12">
      <c r="A4275">
        <v>43.38673</v>
      </c>
      <c r="E4275">
        <v>1</v>
      </c>
      <c r="I4275" t="s">
        <v>165</v>
      </c>
      <c r="J4275" t="s">
        <v>266</v>
      </c>
      <c r="L4275" t="s">
        <v>336</v>
      </c>
    </row>
    <row r="4276" spans="1:12">
      <c r="A4276">
        <v>52.944130000000001</v>
      </c>
      <c r="E4276">
        <v>1</v>
      </c>
      <c r="I4276" t="s">
        <v>165</v>
      </c>
      <c r="J4276" t="s">
        <v>61</v>
      </c>
      <c r="L4276" t="s">
        <v>336</v>
      </c>
    </row>
    <row r="4277" spans="1:12">
      <c r="A4277">
        <v>59.959060000000001</v>
      </c>
      <c r="E4277">
        <v>1</v>
      </c>
      <c r="I4277" t="s">
        <v>165</v>
      </c>
      <c r="J4277" t="s">
        <v>71</v>
      </c>
      <c r="L4277" t="s">
        <v>336</v>
      </c>
    </row>
    <row r="4278" spans="1:12">
      <c r="A4278">
        <v>39.229889999999997</v>
      </c>
      <c r="E4278">
        <v>1</v>
      </c>
      <c r="I4278" t="s">
        <v>165</v>
      </c>
      <c r="J4278" t="s">
        <v>72</v>
      </c>
      <c r="L4278" t="s">
        <v>336</v>
      </c>
    </row>
    <row r="4279" spans="1:12">
      <c r="A4279">
        <v>57.844250000000002</v>
      </c>
      <c r="E4279">
        <v>1</v>
      </c>
      <c r="I4279" t="s">
        <v>165</v>
      </c>
      <c r="J4279" t="s">
        <v>69</v>
      </c>
      <c r="L4279" t="s">
        <v>336</v>
      </c>
    </row>
    <row r="4280" spans="1:12">
      <c r="A4280">
        <v>50.709020000000002</v>
      </c>
      <c r="E4280">
        <v>1</v>
      </c>
      <c r="I4280" t="s">
        <v>165</v>
      </c>
      <c r="J4280" t="s">
        <v>68</v>
      </c>
      <c r="L4280" t="s">
        <v>336</v>
      </c>
    </row>
    <row r="4281" spans="1:12">
      <c r="A4281">
        <v>64.114819999999995</v>
      </c>
      <c r="E4281">
        <v>1</v>
      </c>
      <c r="I4281" t="s">
        <v>165</v>
      </c>
      <c r="J4281" t="s">
        <v>70</v>
      </c>
      <c r="L4281" t="s">
        <v>336</v>
      </c>
    </row>
    <row r="4282" spans="1:12">
      <c r="A4282">
        <v>7.3422669999999997</v>
      </c>
      <c r="E4282">
        <v>1</v>
      </c>
      <c r="I4282" t="s">
        <v>166</v>
      </c>
      <c r="J4282" t="s">
        <v>52</v>
      </c>
      <c r="L4282" t="s">
        <v>336</v>
      </c>
    </row>
    <row r="4283" spans="1:12">
      <c r="A4283">
        <v>23.701080000000001</v>
      </c>
      <c r="E4283">
        <v>1</v>
      </c>
      <c r="I4283" t="s">
        <v>166</v>
      </c>
      <c r="J4283" t="s">
        <v>53</v>
      </c>
      <c r="L4283" t="s">
        <v>336</v>
      </c>
    </row>
    <row r="4284" spans="1:12">
      <c r="A4284">
        <v>35.367019999999997</v>
      </c>
      <c r="E4284">
        <v>1</v>
      </c>
      <c r="I4284" t="s">
        <v>166</v>
      </c>
      <c r="J4284" t="s">
        <v>54</v>
      </c>
      <c r="L4284" t="s">
        <v>336</v>
      </c>
    </row>
    <row r="4285" spans="1:12">
      <c r="A4285">
        <v>42.425170000000001</v>
      </c>
      <c r="E4285">
        <v>1</v>
      </c>
      <c r="I4285" t="s">
        <v>166</v>
      </c>
      <c r="J4285" t="s">
        <v>55</v>
      </c>
      <c r="L4285" t="s">
        <v>336</v>
      </c>
    </row>
    <row r="4286" spans="1:12">
      <c r="A4286">
        <v>35.989170000000001</v>
      </c>
      <c r="E4286">
        <v>1</v>
      </c>
      <c r="I4286" t="s">
        <v>166</v>
      </c>
      <c r="J4286" t="s">
        <v>56</v>
      </c>
      <c r="L4286" t="s">
        <v>336</v>
      </c>
    </row>
    <row r="4287" spans="1:12">
      <c r="A4287">
        <v>26.6632</v>
      </c>
      <c r="E4287">
        <v>1</v>
      </c>
      <c r="I4287" t="s">
        <v>166</v>
      </c>
      <c r="J4287" t="s">
        <v>57</v>
      </c>
      <c r="L4287" t="s">
        <v>336</v>
      </c>
    </row>
    <row r="4288" spans="1:12">
      <c r="A4288">
        <v>14.552580000000001</v>
      </c>
      <c r="E4288">
        <v>1</v>
      </c>
      <c r="I4288" t="s">
        <v>166</v>
      </c>
      <c r="J4288" t="s">
        <v>58</v>
      </c>
      <c r="L4288" t="s">
        <v>336</v>
      </c>
    </row>
    <row r="4289" spans="1:12">
      <c r="A4289">
        <v>27.11835</v>
      </c>
      <c r="E4289">
        <v>1</v>
      </c>
      <c r="I4289" t="s">
        <v>166</v>
      </c>
      <c r="J4289" t="s">
        <v>812</v>
      </c>
      <c r="L4289" t="s">
        <v>336</v>
      </c>
    </row>
    <row r="4290" spans="1:12">
      <c r="A4290">
        <v>28.41225</v>
      </c>
      <c r="E4290">
        <v>1</v>
      </c>
      <c r="I4290" t="s">
        <v>166</v>
      </c>
      <c r="J4290" t="s">
        <v>809</v>
      </c>
      <c r="L4290" t="s">
        <v>336</v>
      </c>
    </row>
    <row r="4291" spans="1:12">
      <c r="A4291">
        <v>30.721820000000001</v>
      </c>
      <c r="E4291">
        <v>1</v>
      </c>
      <c r="I4291" t="s">
        <v>166</v>
      </c>
      <c r="J4291" t="s">
        <v>810</v>
      </c>
      <c r="L4291" t="s">
        <v>336</v>
      </c>
    </row>
    <row r="4292" spans="1:12">
      <c r="A4292">
        <v>29.496479999999998</v>
      </c>
      <c r="E4292">
        <v>1</v>
      </c>
      <c r="I4292" t="s">
        <v>166</v>
      </c>
      <c r="J4292" t="s">
        <v>811</v>
      </c>
      <c r="L4292" t="s">
        <v>336</v>
      </c>
    </row>
    <row r="4293" spans="1:12">
      <c r="A4293">
        <v>39.565570000000001</v>
      </c>
      <c r="E4293">
        <v>1</v>
      </c>
      <c r="I4293" t="s">
        <v>166</v>
      </c>
      <c r="J4293" t="s">
        <v>59</v>
      </c>
      <c r="L4293" t="s">
        <v>336</v>
      </c>
    </row>
    <row r="4294" spans="1:12">
      <c r="A4294">
        <v>7.1181229999999998</v>
      </c>
      <c r="E4294">
        <v>1</v>
      </c>
      <c r="I4294" t="s">
        <v>166</v>
      </c>
      <c r="J4294" t="s">
        <v>60</v>
      </c>
      <c r="L4294" t="s">
        <v>336</v>
      </c>
    </row>
    <row r="4295" spans="1:12">
      <c r="A4295">
        <v>28.894030000000001</v>
      </c>
      <c r="E4295">
        <v>1</v>
      </c>
      <c r="I4295" t="s">
        <v>166</v>
      </c>
      <c r="J4295" t="s">
        <v>384</v>
      </c>
      <c r="L4295" t="s">
        <v>336</v>
      </c>
    </row>
    <row r="4296" spans="1:12">
      <c r="A4296">
        <v>16.600480000000001</v>
      </c>
      <c r="E4296">
        <v>1</v>
      </c>
      <c r="I4296" t="s">
        <v>166</v>
      </c>
      <c r="J4296" t="s">
        <v>264</v>
      </c>
      <c r="L4296" t="s">
        <v>336</v>
      </c>
    </row>
    <row r="4297" spans="1:12">
      <c r="A4297">
        <v>42.893059999999998</v>
      </c>
      <c r="E4297">
        <v>1</v>
      </c>
      <c r="I4297" t="s">
        <v>166</v>
      </c>
      <c r="J4297" t="s">
        <v>265</v>
      </c>
      <c r="L4297" t="s">
        <v>336</v>
      </c>
    </row>
    <row r="4298" spans="1:12">
      <c r="A4298">
        <v>35.72889</v>
      </c>
      <c r="E4298">
        <v>1</v>
      </c>
      <c r="I4298" t="s">
        <v>166</v>
      </c>
      <c r="J4298" t="s">
        <v>266</v>
      </c>
      <c r="L4298" t="s">
        <v>336</v>
      </c>
    </row>
    <row r="4299" spans="1:12">
      <c r="A4299">
        <v>28.894030000000001</v>
      </c>
      <c r="E4299">
        <v>1</v>
      </c>
      <c r="I4299" t="s">
        <v>166</v>
      </c>
      <c r="J4299" t="s">
        <v>61</v>
      </c>
      <c r="L4299" t="s">
        <v>336</v>
      </c>
    </row>
    <row r="4300" spans="1:12">
      <c r="A4300">
        <v>32.234169999999999</v>
      </c>
      <c r="E4300">
        <v>1</v>
      </c>
      <c r="I4300" t="s">
        <v>166</v>
      </c>
      <c r="J4300" t="s">
        <v>71</v>
      </c>
      <c r="L4300" t="s">
        <v>336</v>
      </c>
    </row>
    <row r="4301" spans="1:12">
      <c r="A4301">
        <v>24.0701</v>
      </c>
      <c r="E4301">
        <v>1</v>
      </c>
      <c r="I4301" t="s">
        <v>166</v>
      </c>
      <c r="J4301" t="s">
        <v>72</v>
      </c>
      <c r="L4301" t="s">
        <v>336</v>
      </c>
    </row>
    <row r="4302" spans="1:12">
      <c r="A4302">
        <v>29.464310000000001</v>
      </c>
      <c r="E4302">
        <v>1</v>
      </c>
      <c r="I4302" t="s">
        <v>166</v>
      </c>
      <c r="J4302" t="s">
        <v>69</v>
      </c>
      <c r="L4302" t="s">
        <v>336</v>
      </c>
    </row>
    <row r="4303" spans="1:12">
      <c r="A4303">
        <v>23.659880000000001</v>
      </c>
      <c r="E4303">
        <v>1</v>
      </c>
      <c r="I4303" t="s">
        <v>166</v>
      </c>
      <c r="J4303" t="s">
        <v>68</v>
      </c>
      <c r="L4303" t="s">
        <v>336</v>
      </c>
    </row>
    <row r="4304" spans="1:12">
      <c r="A4304">
        <v>34.035469999999997</v>
      </c>
      <c r="E4304">
        <v>1</v>
      </c>
      <c r="I4304" t="s">
        <v>166</v>
      </c>
      <c r="J4304" t="s">
        <v>70</v>
      </c>
      <c r="L4304" t="s">
        <v>336</v>
      </c>
    </row>
    <row r="4305" spans="1:12">
      <c r="A4305">
        <v>14.297230000000001</v>
      </c>
      <c r="E4305">
        <v>1</v>
      </c>
      <c r="I4305" t="s">
        <v>167</v>
      </c>
      <c r="J4305" t="s">
        <v>52</v>
      </c>
      <c r="L4305" t="s">
        <v>336</v>
      </c>
    </row>
    <row r="4306" spans="1:12">
      <c r="A4306">
        <v>52.868749999999999</v>
      </c>
      <c r="E4306">
        <v>1</v>
      </c>
      <c r="I4306" t="s">
        <v>167</v>
      </c>
      <c r="J4306" t="s">
        <v>53</v>
      </c>
      <c r="L4306" t="s">
        <v>336</v>
      </c>
    </row>
    <row r="4307" spans="1:12">
      <c r="A4307">
        <v>47.627079999999999</v>
      </c>
      <c r="E4307">
        <v>1</v>
      </c>
      <c r="I4307" t="s">
        <v>167</v>
      </c>
      <c r="J4307" t="s">
        <v>54</v>
      </c>
      <c r="L4307" t="s">
        <v>336</v>
      </c>
    </row>
    <row r="4308" spans="1:12">
      <c r="A4308">
        <v>46.527369999999998</v>
      </c>
      <c r="E4308">
        <v>1</v>
      </c>
      <c r="I4308" t="s">
        <v>167</v>
      </c>
      <c r="J4308" t="s">
        <v>55</v>
      </c>
      <c r="L4308" t="s">
        <v>336</v>
      </c>
    </row>
    <row r="4309" spans="1:12">
      <c r="A4309">
        <v>39.847470000000001</v>
      </c>
      <c r="E4309">
        <v>1</v>
      </c>
      <c r="I4309" t="s">
        <v>167</v>
      </c>
      <c r="J4309" t="s">
        <v>56</v>
      </c>
      <c r="L4309" t="s">
        <v>336</v>
      </c>
    </row>
    <row r="4310" spans="1:12">
      <c r="A4310">
        <v>25.96</v>
      </c>
      <c r="E4310">
        <v>1</v>
      </c>
      <c r="I4310" t="s">
        <v>167</v>
      </c>
      <c r="J4310" t="s">
        <v>57</v>
      </c>
      <c r="L4310" t="s">
        <v>336</v>
      </c>
    </row>
    <row r="4311" spans="1:12">
      <c r="A4311">
        <v>17.798580000000001</v>
      </c>
      <c r="E4311">
        <v>1</v>
      </c>
      <c r="I4311" t="s">
        <v>167</v>
      </c>
      <c r="J4311" t="s">
        <v>58</v>
      </c>
      <c r="L4311" t="s">
        <v>336</v>
      </c>
    </row>
    <row r="4312" spans="1:12">
      <c r="A4312">
        <v>36.07105</v>
      </c>
      <c r="E4312">
        <v>1</v>
      </c>
      <c r="I4312" t="s">
        <v>167</v>
      </c>
      <c r="J4312" t="s">
        <v>812</v>
      </c>
      <c r="L4312" t="s">
        <v>336</v>
      </c>
    </row>
    <row r="4313" spans="1:12">
      <c r="A4313">
        <v>35.915050000000001</v>
      </c>
      <c r="E4313">
        <v>1</v>
      </c>
      <c r="I4313" t="s">
        <v>167</v>
      </c>
      <c r="J4313" t="s">
        <v>809</v>
      </c>
      <c r="L4313" t="s">
        <v>336</v>
      </c>
    </row>
    <row r="4314" spans="1:12">
      <c r="A4314">
        <v>34.446869999999997</v>
      </c>
      <c r="E4314">
        <v>1</v>
      </c>
      <c r="I4314" t="s">
        <v>167</v>
      </c>
      <c r="J4314" t="s">
        <v>810</v>
      </c>
      <c r="L4314" t="s">
        <v>336</v>
      </c>
    </row>
    <row r="4315" spans="1:12">
      <c r="A4315">
        <v>44.063310000000001</v>
      </c>
      <c r="E4315">
        <v>1</v>
      </c>
      <c r="I4315" t="s">
        <v>167</v>
      </c>
      <c r="J4315" t="s">
        <v>811</v>
      </c>
      <c r="L4315" t="s">
        <v>336</v>
      </c>
    </row>
    <row r="4316" spans="1:12">
      <c r="A4316">
        <v>39.565570000000001</v>
      </c>
      <c r="E4316">
        <v>1</v>
      </c>
      <c r="I4316" t="s">
        <v>167</v>
      </c>
      <c r="J4316" t="s">
        <v>384</v>
      </c>
      <c r="L4316" t="s">
        <v>336</v>
      </c>
    </row>
    <row r="4317" spans="1:12">
      <c r="A4317">
        <v>33.324739999999998</v>
      </c>
      <c r="E4317">
        <v>1</v>
      </c>
      <c r="I4317" t="s">
        <v>167</v>
      </c>
      <c r="J4317" t="s">
        <v>264</v>
      </c>
      <c r="L4317" t="s">
        <v>336</v>
      </c>
    </row>
    <row r="4318" spans="1:12">
      <c r="A4318">
        <v>44.595680000000002</v>
      </c>
      <c r="E4318">
        <v>1</v>
      </c>
      <c r="I4318" t="s">
        <v>167</v>
      </c>
      <c r="J4318" t="s">
        <v>265</v>
      </c>
      <c r="L4318" t="s">
        <v>336</v>
      </c>
    </row>
    <row r="4319" spans="1:12">
      <c r="A4319">
        <v>37.596649999999997</v>
      </c>
      <c r="E4319">
        <v>1</v>
      </c>
      <c r="I4319" t="s">
        <v>167</v>
      </c>
      <c r="J4319" t="s">
        <v>266</v>
      </c>
      <c r="L4319" t="s">
        <v>336</v>
      </c>
    </row>
    <row r="4320" spans="1:12">
      <c r="A4320">
        <v>39.565570000000001</v>
      </c>
      <c r="E4320">
        <v>1</v>
      </c>
      <c r="I4320" t="s">
        <v>167</v>
      </c>
      <c r="J4320" t="s">
        <v>61</v>
      </c>
      <c r="L4320" t="s">
        <v>336</v>
      </c>
    </row>
    <row r="4321" spans="1:12">
      <c r="A4321">
        <v>42.468449999999997</v>
      </c>
      <c r="E4321">
        <v>1</v>
      </c>
      <c r="I4321" t="s">
        <v>167</v>
      </c>
      <c r="J4321" t="s">
        <v>71</v>
      </c>
      <c r="L4321" t="s">
        <v>336</v>
      </c>
    </row>
    <row r="4322" spans="1:12">
      <c r="A4322">
        <v>30.966139999999999</v>
      </c>
      <c r="E4322">
        <v>1</v>
      </c>
      <c r="I4322" t="s">
        <v>167</v>
      </c>
      <c r="J4322" t="s">
        <v>72</v>
      </c>
      <c r="L4322" t="s">
        <v>336</v>
      </c>
    </row>
    <row r="4323" spans="1:12">
      <c r="A4323">
        <v>42.109180000000002</v>
      </c>
      <c r="E4323">
        <v>1</v>
      </c>
      <c r="I4323" t="s">
        <v>167</v>
      </c>
      <c r="J4323" t="s">
        <v>69</v>
      </c>
      <c r="L4323" t="s">
        <v>336</v>
      </c>
    </row>
    <row r="4324" spans="1:12">
      <c r="A4324">
        <v>33.092640000000003</v>
      </c>
      <c r="E4324">
        <v>1</v>
      </c>
      <c r="I4324" t="s">
        <v>167</v>
      </c>
      <c r="J4324" t="s">
        <v>68</v>
      </c>
      <c r="L4324" t="s">
        <v>336</v>
      </c>
    </row>
    <row r="4325" spans="1:12">
      <c r="A4325">
        <v>47.99409</v>
      </c>
      <c r="E4325">
        <v>1</v>
      </c>
      <c r="I4325" t="s">
        <v>167</v>
      </c>
      <c r="J4325" t="s">
        <v>70</v>
      </c>
      <c r="L4325" t="s">
        <v>336</v>
      </c>
    </row>
    <row r="4326" spans="1:12">
      <c r="A4326">
        <v>0</v>
      </c>
      <c r="E4326">
        <v>1</v>
      </c>
      <c r="I4326" t="s">
        <v>168</v>
      </c>
      <c r="J4326" t="s">
        <v>52</v>
      </c>
      <c r="L4326" t="s">
        <v>336</v>
      </c>
    </row>
    <row r="4327" spans="1:12">
      <c r="A4327">
        <v>33.842919999999999</v>
      </c>
      <c r="E4327">
        <v>1</v>
      </c>
      <c r="I4327" t="s">
        <v>168</v>
      </c>
      <c r="J4327" t="s">
        <v>53</v>
      </c>
      <c r="L4327" t="s">
        <v>336</v>
      </c>
    </row>
    <row r="4328" spans="1:12">
      <c r="A4328">
        <v>23.921320000000001</v>
      </c>
      <c r="E4328">
        <v>1</v>
      </c>
      <c r="I4328" t="s">
        <v>168</v>
      </c>
      <c r="J4328" t="s">
        <v>54</v>
      </c>
      <c r="L4328" t="s">
        <v>336</v>
      </c>
    </row>
    <row r="4329" spans="1:12">
      <c r="A4329">
        <v>35.250430000000001</v>
      </c>
      <c r="E4329">
        <v>1</v>
      </c>
      <c r="I4329" t="s">
        <v>168</v>
      </c>
      <c r="J4329" t="s">
        <v>55</v>
      </c>
      <c r="L4329" t="s">
        <v>336</v>
      </c>
    </row>
    <row r="4330" spans="1:12">
      <c r="A4330">
        <v>32.087119999999999</v>
      </c>
      <c r="E4330">
        <v>1</v>
      </c>
      <c r="I4330" t="s">
        <v>168</v>
      </c>
      <c r="J4330" t="s">
        <v>56</v>
      </c>
      <c r="L4330" t="s">
        <v>336</v>
      </c>
    </row>
    <row r="4331" spans="1:12">
      <c r="A4331">
        <v>65.936570000000003</v>
      </c>
      <c r="E4331">
        <v>1</v>
      </c>
      <c r="I4331" t="s">
        <v>168</v>
      </c>
      <c r="J4331" t="s">
        <v>57</v>
      </c>
      <c r="L4331" t="s">
        <v>336</v>
      </c>
    </row>
    <row r="4332" spans="1:12">
      <c r="A4332">
        <v>62.943480000000001</v>
      </c>
      <c r="E4332">
        <v>1</v>
      </c>
      <c r="I4332" t="s">
        <v>168</v>
      </c>
      <c r="J4332" t="s">
        <v>58</v>
      </c>
      <c r="L4332" t="s">
        <v>336</v>
      </c>
    </row>
    <row r="4333" spans="1:12">
      <c r="A4333">
        <v>39.628030000000003</v>
      </c>
      <c r="E4333">
        <v>1</v>
      </c>
      <c r="I4333" t="s">
        <v>168</v>
      </c>
      <c r="J4333" t="s">
        <v>812</v>
      </c>
      <c r="L4333" t="s">
        <v>336</v>
      </c>
    </row>
    <row r="4334" spans="1:12">
      <c r="A4334">
        <v>81.278800000000004</v>
      </c>
      <c r="E4334">
        <v>1</v>
      </c>
      <c r="I4334" t="s">
        <v>168</v>
      </c>
      <c r="J4334" t="s">
        <v>809</v>
      </c>
      <c r="L4334" t="s">
        <v>336</v>
      </c>
    </row>
    <row r="4335" spans="1:12">
      <c r="A4335">
        <v>31.76069</v>
      </c>
      <c r="E4335">
        <v>1</v>
      </c>
      <c r="I4335" t="s">
        <v>168</v>
      </c>
      <c r="J4335" t="s">
        <v>810</v>
      </c>
      <c r="L4335" t="s">
        <v>336</v>
      </c>
    </row>
    <row r="4336" spans="1:12">
      <c r="A4336">
        <v>36.14725</v>
      </c>
      <c r="E4336">
        <v>1</v>
      </c>
      <c r="I4336" t="s">
        <v>168</v>
      </c>
      <c r="J4336" t="s">
        <v>811</v>
      </c>
      <c r="L4336" t="s">
        <v>336</v>
      </c>
    </row>
    <row r="4337" spans="1:12">
      <c r="A4337">
        <v>41.979129999999998</v>
      </c>
      <c r="E4337">
        <v>1</v>
      </c>
      <c r="I4337" t="s">
        <v>168</v>
      </c>
      <c r="J4337" t="s">
        <v>59</v>
      </c>
      <c r="L4337" t="s">
        <v>336</v>
      </c>
    </row>
    <row r="4338" spans="1:12">
      <c r="A4338">
        <v>14.73129</v>
      </c>
      <c r="E4338">
        <v>1</v>
      </c>
      <c r="I4338" t="s">
        <v>168</v>
      </c>
      <c r="J4338" t="s">
        <v>60</v>
      </c>
      <c r="L4338" t="s">
        <v>336</v>
      </c>
    </row>
    <row r="4339" spans="1:12">
      <c r="A4339">
        <v>37.671320000000001</v>
      </c>
      <c r="E4339">
        <v>1</v>
      </c>
      <c r="I4339" t="s">
        <v>168</v>
      </c>
      <c r="J4339" t="s">
        <v>384</v>
      </c>
      <c r="L4339" t="s">
        <v>336</v>
      </c>
    </row>
    <row r="4340" spans="1:12">
      <c r="A4340">
        <v>19.215890000000002</v>
      </c>
      <c r="E4340">
        <v>1</v>
      </c>
      <c r="I4340" t="s">
        <v>168</v>
      </c>
      <c r="J4340" t="s">
        <v>264</v>
      </c>
      <c r="L4340" t="s">
        <v>336</v>
      </c>
    </row>
    <row r="4341" spans="1:12">
      <c r="A4341">
        <v>44.054490000000001</v>
      </c>
      <c r="E4341">
        <v>1</v>
      </c>
      <c r="I4341" t="s">
        <v>168</v>
      </c>
      <c r="J4341" t="s">
        <v>265</v>
      </c>
      <c r="L4341" t="s">
        <v>336</v>
      </c>
    </row>
    <row r="4342" spans="1:12">
      <c r="A4342">
        <v>45.141089999999998</v>
      </c>
      <c r="E4342">
        <v>1</v>
      </c>
      <c r="I4342" t="s">
        <v>168</v>
      </c>
      <c r="J4342" t="s">
        <v>266</v>
      </c>
      <c r="L4342" t="s">
        <v>336</v>
      </c>
    </row>
    <row r="4343" spans="1:12">
      <c r="A4343">
        <v>37.671320000000001</v>
      </c>
      <c r="E4343">
        <v>1</v>
      </c>
      <c r="I4343" t="s">
        <v>168</v>
      </c>
      <c r="J4343" t="s">
        <v>61</v>
      </c>
      <c r="L4343" t="s">
        <v>336</v>
      </c>
    </row>
    <row r="4344" spans="1:12">
      <c r="A4344">
        <v>39.888289999999998</v>
      </c>
      <c r="E4344">
        <v>1</v>
      </c>
      <c r="I4344" t="s">
        <v>168</v>
      </c>
      <c r="J4344" t="s">
        <v>71</v>
      </c>
      <c r="L4344" t="s">
        <v>336</v>
      </c>
    </row>
    <row r="4345" spans="1:12">
      <c r="A4345">
        <v>42.400779999999997</v>
      </c>
      <c r="E4345">
        <v>1</v>
      </c>
      <c r="I4345" t="s">
        <v>168</v>
      </c>
      <c r="J4345" t="s">
        <v>72</v>
      </c>
      <c r="L4345" t="s">
        <v>336</v>
      </c>
    </row>
    <row r="4346" spans="1:12">
      <c r="A4346">
        <v>38.850360000000002</v>
      </c>
      <c r="E4346">
        <v>1</v>
      </c>
      <c r="I4346" t="s">
        <v>168</v>
      </c>
      <c r="J4346" t="s">
        <v>69</v>
      </c>
      <c r="L4346" t="s">
        <v>336</v>
      </c>
    </row>
    <row r="4347" spans="1:12">
      <c r="A4347">
        <v>43.568849999999998</v>
      </c>
      <c r="E4347">
        <v>1</v>
      </c>
      <c r="I4347" t="s">
        <v>168</v>
      </c>
      <c r="J4347" t="s">
        <v>68</v>
      </c>
      <c r="L4347" t="s">
        <v>336</v>
      </c>
    </row>
    <row r="4348" spans="1:12">
      <c r="A4348">
        <v>24.705719999999999</v>
      </c>
      <c r="E4348">
        <v>1</v>
      </c>
      <c r="I4348" t="s">
        <v>168</v>
      </c>
      <c r="J4348" t="s">
        <v>70</v>
      </c>
      <c r="L4348" t="s">
        <v>336</v>
      </c>
    </row>
    <row r="4349" spans="1:12">
      <c r="A4349">
        <v>64.622460000000004</v>
      </c>
      <c r="E4349">
        <v>1</v>
      </c>
      <c r="I4349" t="s">
        <v>169</v>
      </c>
      <c r="J4349" t="s">
        <v>53</v>
      </c>
      <c r="L4349" t="s">
        <v>336</v>
      </c>
    </row>
    <row r="4350" spans="1:12">
      <c r="A4350">
        <v>78.535910000000001</v>
      </c>
      <c r="E4350">
        <v>1</v>
      </c>
      <c r="I4350" t="s">
        <v>169</v>
      </c>
      <c r="J4350" t="s">
        <v>54</v>
      </c>
      <c r="L4350" t="s">
        <v>336</v>
      </c>
    </row>
    <row r="4351" spans="1:12">
      <c r="A4351">
        <v>72.422700000000006</v>
      </c>
      <c r="E4351">
        <v>1</v>
      </c>
      <c r="I4351" t="s">
        <v>169</v>
      </c>
      <c r="J4351" t="s">
        <v>55</v>
      </c>
      <c r="L4351" t="s">
        <v>336</v>
      </c>
    </row>
    <row r="4352" spans="1:12">
      <c r="A4352">
        <v>96.60445</v>
      </c>
      <c r="E4352">
        <v>1</v>
      </c>
      <c r="I4352" t="s">
        <v>169</v>
      </c>
      <c r="J4352" t="s">
        <v>56</v>
      </c>
      <c r="L4352" t="s">
        <v>336</v>
      </c>
    </row>
    <row r="4353" spans="1:12">
      <c r="A4353">
        <v>86.865110000000001</v>
      </c>
      <c r="E4353">
        <v>1</v>
      </c>
      <c r="I4353" t="s">
        <v>169</v>
      </c>
      <c r="J4353" t="s">
        <v>57</v>
      </c>
      <c r="L4353" t="s">
        <v>336</v>
      </c>
    </row>
    <row r="4354" spans="1:12">
      <c r="A4354">
        <v>95.916179999999997</v>
      </c>
      <c r="E4354">
        <v>1</v>
      </c>
      <c r="I4354" t="s">
        <v>169</v>
      </c>
      <c r="J4354" t="s">
        <v>58</v>
      </c>
      <c r="L4354" t="s">
        <v>336</v>
      </c>
    </row>
    <row r="4355" spans="1:12">
      <c r="A4355">
        <v>83.784350000000003</v>
      </c>
      <c r="E4355">
        <v>1</v>
      </c>
      <c r="I4355" t="s">
        <v>169</v>
      </c>
      <c r="J4355" t="s">
        <v>812</v>
      </c>
      <c r="L4355" t="s">
        <v>336</v>
      </c>
    </row>
    <row r="4356" spans="1:12">
      <c r="A4356">
        <v>100</v>
      </c>
      <c r="E4356">
        <v>1</v>
      </c>
      <c r="I4356" t="s">
        <v>169</v>
      </c>
      <c r="J4356" t="s">
        <v>809</v>
      </c>
      <c r="L4356" t="s">
        <v>336</v>
      </c>
    </row>
    <row r="4357" spans="1:12">
      <c r="A4357">
        <v>75.904169999999993</v>
      </c>
      <c r="E4357">
        <v>1</v>
      </c>
      <c r="I4357" t="s">
        <v>169</v>
      </c>
      <c r="J4357" t="s">
        <v>810</v>
      </c>
      <c r="L4357" t="s">
        <v>336</v>
      </c>
    </row>
    <row r="4358" spans="1:12">
      <c r="A4358">
        <v>81.960909999999998</v>
      </c>
      <c r="E4358">
        <v>1</v>
      </c>
      <c r="I4358" t="s">
        <v>169</v>
      </c>
      <c r="J4358" t="s">
        <v>811</v>
      </c>
      <c r="L4358" t="s">
        <v>336</v>
      </c>
    </row>
    <row r="4359" spans="1:12">
      <c r="A4359">
        <v>84.514619999999994</v>
      </c>
      <c r="E4359">
        <v>1</v>
      </c>
      <c r="I4359" t="s">
        <v>169</v>
      </c>
      <c r="J4359" t="s">
        <v>59</v>
      </c>
      <c r="L4359" t="s">
        <v>336</v>
      </c>
    </row>
    <row r="4360" spans="1:12">
      <c r="A4360">
        <v>88.741069999999993</v>
      </c>
      <c r="E4360">
        <v>1</v>
      </c>
      <c r="I4360" t="s">
        <v>169</v>
      </c>
      <c r="J4360" t="s">
        <v>60</v>
      </c>
      <c r="L4360" t="s">
        <v>336</v>
      </c>
    </row>
    <row r="4361" spans="1:12">
      <c r="A4361">
        <v>82.762190000000004</v>
      </c>
      <c r="E4361">
        <v>1</v>
      </c>
      <c r="I4361" t="s">
        <v>169</v>
      </c>
      <c r="J4361" t="s">
        <v>384</v>
      </c>
      <c r="L4361" t="s">
        <v>336</v>
      </c>
    </row>
    <row r="4362" spans="1:12">
      <c r="A4362">
        <v>69.747470000000007</v>
      </c>
      <c r="E4362">
        <v>1</v>
      </c>
      <c r="I4362" t="s">
        <v>169</v>
      </c>
      <c r="J4362" t="s">
        <v>264</v>
      </c>
      <c r="L4362" t="s">
        <v>336</v>
      </c>
    </row>
    <row r="4363" spans="1:12">
      <c r="A4363">
        <v>81.063469999999995</v>
      </c>
      <c r="E4363">
        <v>1</v>
      </c>
      <c r="I4363" t="s">
        <v>169</v>
      </c>
      <c r="J4363" t="s">
        <v>265</v>
      </c>
      <c r="L4363" t="s">
        <v>336</v>
      </c>
    </row>
    <row r="4364" spans="1:12">
      <c r="A4364">
        <v>89.443200000000004</v>
      </c>
      <c r="E4364">
        <v>1</v>
      </c>
      <c r="I4364" t="s">
        <v>169</v>
      </c>
      <c r="J4364" t="s">
        <v>266</v>
      </c>
      <c r="L4364" t="s">
        <v>336</v>
      </c>
    </row>
    <row r="4365" spans="1:12">
      <c r="A4365">
        <v>82.762190000000004</v>
      </c>
      <c r="E4365">
        <v>1</v>
      </c>
      <c r="I4365" t="s">
        <v>169</v>
      </c>
      <c r="J4365" t="s">
        <v>61</v>
      </c>
      <c r="L4365" t="s">
        <v>336</v>
      </c>
    </row>
    <row r="4366" spans="1:12">
      <c r="A4366">
        <v>78.614490000000004</v>
      </c>
      <c r="E4366">
        <v>1</v>
      </c>
      <c r="I4366" t="s">
        <v>169</v>
      </c>
      <c r="J4366" t="s">
        <v>71</v>
      </c>
      <c r="L4366" t="s">
        <v>336</v>
      </c>
    </row>
    <row r="4367" spans="1:12">
      <c r="A4367">
        <v>91.881029999999996</v>
      </c>
      <c r="E4367">
        <v>1</v>
      </c>
      <c r="I4367" t="s">
        <v>169</v>
      </c>
      <c r="J4367" t="s">
        <v>72</v>
      </c>
      <c r="L4367" t="s">
        <v>336</v>
      </c>
    </row>
    <row r="4368" spans="1:12">
      <c r="A4368">
        <v>92.999989999999997</v>
      </c>
      <c r="E4368">
        <v>1</v>
      </c>
      <c r="I4368" t="s">
        <v>169</v>
      </c>
      <c r="J4368" t="s">
        <v>69</v>
      </c>
      <c r="L4368" t="s">
        <v>336</v>
      </c>
    </row>
    <row r="4369" spans="1:12">
      <c r="A4369">
        <v>55.624549999999999</v>
      </c>
      <c r="E4369">
        <v>1</v>
      </c>
      <c r="I4369" t="s">
        <v>169</v>
      </c>
      <c r="J4369" t="s">
        <v>68</v>
      </c>
      <c r="L4369" t="s">
        <v>336</v>
      </c>
    </row>
    <row r="4370" spans="1:12">
      <c r="A4370">
        <v>82.073490000000007</v>
      </c>
      <c r="E4370">
        <v>1</v>
      </c>
      <c r="I4370" t="s">
        <v>169</v>
      </c>
      <c r="J4370" t="s">
        <v>70</v>
      </c>
      <c r="L4370" t="s">
        <v>336</v>
      </c>
    </row>
    <row r="4371" spans="1:12">
      <c r="A4371">
        <v>57.072040000000001</v>
      </c>
      <c r="E4371">
        <v>1</v>
      </c>
      <c r="I4371" t="s">
        <v>170</v>
      </c>
      <c r="J4371" t="s">
        <v>53</v>
      </c>
      <c r="L4371" t="s">
        <v>336</v>
      </c>
    </row>
    <row r="4372" spans="1:12">
      <c r="A4372">
        <v>80.048869999999994</v>
      </c>
      <c r="E4372">
        <v>1</v>
      </c>
      <c r="I4372" t="s">
        <v>170</v>
      </c>
      <c r="J4372" t="s">
        <v>54</v>
      </c>
      <c r="L4372" t="s">
        <v>336</v>
      </c>
    </row>
    <row r="4373" spans="1:12">
      <c r="A4373">
        <v>75.779380000000003</v>
      </c>
      <c r="E4373">
        <v>1</v>
      </c>
      <c r="I4373" t="s">
        <v>170</v>
      </c>
      <c r="J4373" t="s">
        <v>55</v>
      </c>
      <c r="L4373" t="s">
        <v>336</v>
      </c>
    </row>
    <row r="4374" spans="1:12">
      <c r="A4374">
        <v>96.60445</v>
      </c>
      <c r="E4374">
        <v>1</v>
      </c>
      <c r="I4374" t="s">
        <v>170</v>
      </c>
      <c r="J4374" t="s">
        <v>56</v>
      </c>
      <c r="L4374" t="s">
        <v>336</v>
      </c>
    </row>
    <row r="4375" spans="1:12">
      <c r="A4375">
        <v>86.865110000000001</v>
      </c>
      <c r="E4375">
        <v>1</v>
      </c>
      <c r="I4375" t="s">
        <v>170</v>
      </c>
      <c r="J4375" t="s">
        <v>57</v>
      </c>
      <c r="L4375" t="s">
        <v>336</v>
      </c>
    </row>
    <row r="4376" spans="1:12">
      <c r="A4376">
        <v>95.916179999999997</v>
      </c>
      <c r="E4376">
        <v>1</v>
      </c>
      <c r="I4376" t="s">
        <v>170</v>
      </c>
      <c r="J4376" t="s">
        <v>58</v>
      </c>
      <c r="L4376" t="s">
        <v>336</v>
      </c>
    </row>
    <row r="4377" spans="1:12">
      <c r="A4377">
        <v>85.298419999999993</v>
      </c>
      <c r="E4377">
        <v>1</v>
      </c>
      <c r="I4377" t="s">
        <v>170</v>
      </c>
      <c r="J4377" t="s">
        <v>812</v>
      </c>
      <c r="L4377" t="s">
        <v>336</v>
      </c>
    </row>
    <row r="4378" spans="1:12">
      <c r="A4378">
        <v>100</v>
      </c>
      <c r="E4378">
        <v>1</v>
      </c>
      <c r="I4378" t="s">
        <v>170</v>
      </c>
      <c r="J4378" t="s">
        <v>809</v>
      </c>
      <c r="L4378" t="s">
        <v>336</v>
      </c>
    </row>
    <row r="4379" spans="1:12">
      <c r="A4379">
        <v>75.904169999999993</v>
      </c>
      <c r="E4379">
        <v>1</v>
      </c>
      <c r="I4379" t="s">
        <v>170</v>
      </c>
      <c r="J4379" t="s">
        <v>810</v>
      </c>
      <c r="L4379" t="s">
        <v>336</v>
      </c>
    </row>
    <row r="4380" spans="1:12">
      <c r="A4380">
        <v>84.343630000000005</v>
      </c>
      <c r="E4380">
        <v>1</v>
      </c>
      <c r="I4380" t="s">
        <v>170</v>
      </c>
      <c r="J4380" t="s">
        <v>811</v>
      </c>
      <c r="L4380" t="s">
        <v>336</v>
      </c>
    </row>
    <row r="4381" spans="1:12">
      <c r="A4381">
        <v>84.514619999999994</v>
      </c>
      <c r="E4381">
        <v>1</v>
      </c>
      <c r="I4381" t="s">
        <v>170</v>
      </c>
      <c r="J4381" t="s">
        <v>384</v>
      </c>
      <c r="L4381" t="s">
        <v>336</v>
      </c>
    </row>
    <row r="4382" spans="1:12">
      <c r="A4382">
        <v>60.009889999999999</v>
      </c>
      <c r="E4382">
        <v>1</v>
      </c>
      <c r="I4382" t="s">
        <v>170</v>
      </c>
      <c r="J4382" t="s">
        <v>264</v>
      </c>
      <c r="L4382" t="s">
        <v>336</v>
      </c>
    </row>
    <row r="4383" spans="1:12">
      <c r="A4383">
        <v>84.358930000000001</v>
      </c>
      <c r="E4383">
        <v>1</v>
      </c>
      <c r="I4383" t="s">
        <v>170</v>
      </c>
      <c r="J4383" t="s">
        <v>265</v>
      </c>
      <c r="L4383" t="s">
        <v>336</v>
      </c>
    </row>
    <row r="4384" spans="1:12">
      <c r="A4384">
        <v>89.443200000000004</v>
      </c>
      <c r="E4384">
        <v>1</v>
      </c>
      <c r="I4384" t="s">
        <v>170</v>
      </c>
      <c r="J4384" t="s">
        <v>266</v>
      </c>
      <c r="L4384" t="s">
        <v>336</v>
      </c>
    </row>
    <row r="4385" spans="1:12">
      <c r="A4385">
        <v>84.514619999999994</v>
      </c>
      <c r="E4385">
        <v>1</v>
      </c>
      <c r="I4385" t="s">
        <v>170</v>
      </c>
      <c r="J4385" t="s">
        <v>61</v>
      </c>
      <c r="L4385" t="s">
        <v>336</v>
      </c>
    </row>
    <row r="4386" spans="1:12">
      <c r="A4386">
        <v>81.309340000000006</v>
      </c>
      <c r="E4386">
        <v>1</v>
      </c>
      <c r="I4386" t="s">
        <v>170</v>
      </c>
      <c r="J4386" t="s">
        <v>71</v>
      </c>
      <c r="L4386" t="s">
        <v>336</v>
      </c>
    </row>
    <row r="4387" spans="1:12">
      <c r="A4387">
        <v>91.421040000000005</v>
      </c>
      <c r="E4387">
        <v>1</v>
      </c>
      <c r="I4387" t="s">
        <v>170</v>
      </c>
      <c r="J4387" t="s">
        <v>72</v>
      </c>
      <c r="L4387" t="s">
        <v>336</v>
      </c>
    </row>
    <row r="4388" spans="1:12">
      <c r="A4388">
        <v>95.551699999999997</v>
      </c>
      <c r="E4388">
        <v>1</v>
      </c>
      <c r="I4388" t="s">
        <v>170</v>
      </c>
      <c r="J4388" t="s">
        <v>69</v>
      </c>
      <c r="L4388" t="s">
        <v>336</v>
      </c>
    </row>
    <row r="4389" spans="1:12">
      <c r="A4389">
        <v>62.997779999999999</v>
      </c>
      <c r="E4389">
        <v>1</v>
      </c>
      <c r="I4389" t="s">
        <v>170</v>
      </c>
      <c r="J4389" t="s">
        <v>68</v>
      </c>
      <c r="L4389" t="s">
        <v>336</v>
      </c>
    </row>
    <row r="4390" spans="1:12">
      <c r="A4390">
        <v>81.036789999999996</v>
      </c>
      <c r="E4390">
        <v>1</v>
      </c>
      <c r="I4390" t="s">
        <v>170</v>
      </c>
      <c r="J4390" t="s">
        <v>70</v>
      </c>
      <c r="L4390" t="s">
        <v>336</v>
      </c>
    </row>
    <row r="4391" spans="1:12">
      <c r="A4391">
        <v>54.721119999999999</v>
      </c>
      <c r="E4391">
        <v>1</v>
      </c>
      <c r="I4391" t="s">
        <v>171</v>
      </c>
      <c r="J4391" t="s">
        <v>53</v>
      </c>
      <c r="L4391" t="s">
        <v>336</v>
      </c>
    </row>
    <row r="4392" spans="1:12">
      <c r="A4392">
        <v>27.982299999999999</v>
      </c>
      <c r="E4392">
        <v>1</v>
      </c>
      <c r="I4392" t="s">
        <v>171</v>
      </c>
      <c r="J4392" t="s">
        <v>54</v>
      </c>
      <c r="L4392" t="s">
        <v>336</v>
      </c>
    </row>
    <row r="4393" spans="1:12">
      <c r="A4393">
        <v>35.288580000000003</v>
      </c>
      <c r="E4393">
        <v>1</v>
      </c>
      <c r="I4393" t="s">
        <v>171</v>
      </c>
      <c r="J4393" t="s">
        <v>55</v>
      </c>
      <c r="L4393" t="s">
        <v>336</v>
      </c>
    </row>
    <row r="4394" spans="1:12">
      <c r="A4394">
        <v>33.805570000000003</v>
      </c>
      <c r="E4394">
        <v>1</v>
      </c>
      <c r="I4394" t="s">
        <v>171</v>
      </c>
      <c r="J4394" t="s">
        <v>56</v>
      </c>
      <c r="L4394" t="s">
        <v>336</v>
      </c>
    </row>
    <row r="4395" spans="1:12">
      <c r="A4395">
        <v>65.936570000000003</v>
      </c>
      <c r="E4395">
        <v>1</v>
      </c>
      <c r="I4395" t="s">
        <v>171</v>
      </c>
      <c r="J4395" t="s">
        <v>57</v>
      </c>
      <c r="L4395" t="s">
        <v>336</v>
      </c>
    </row>
    <row r="4396" spans="1:12">
      <c r="A4396">
        <v>62.943480000000001</v>
      </c>
      <c r="E4396">
        <v>1</v>
      </c>
      <c r="I4396" t="s">
        <v>171</v>
      </c>
      <c r="J4396" t="s">
        <v>58</v>
      </c>
      <c r="L4396" t="s">
        <v>336</v>
      </c>
    </row>
    <row r="4397" spans="1:12">
      <c r="A4397">
        <v>43.273090000000003</v>
      </c>
      <c r="E4397">
        <v>1</v>
      </c>
      <c r="I4397" t="s">
        <v>171</v>
      </c>
      <c r="J4397" t="s">
        <v>812</v>
      </c>
      <c r="L4397" t="s">
        <v>336</v>
      </c>
    </row>
    <row r="4398" spans="1:12">
      <c r="A4398">
        <v>81.278800000000004</v>
      </c>
      <c r="E4398">
        <v>1</v>
      </c>
      <c r="I4398" t="s">
        <v>171</v>
      </c>
      <c r="J4398" t="s">
        <v>809</v>
      </c>
      <c r="L4398" t="s">
        <v>336</v>
      </c>
    </row>
    <row r="4399" spans="1:12">
      <c r="A4399">
        <v>33.774859999999997</v>
      </c>
      <c r="E4399">
        <v>1</v>
      </c>
      <c r="I4399" t="s">
        <v>171</v>
      </c>
      <c r="J4399" t="s">
        <v>810</v>
      </c>
      <c r="L4399" t="s">
        <v>336</v>
      </c>
    </row>
    <row r="4400" spans="1:12">
      <c r="A4400">
        <v>41.409730000000003</v>
      </c>
      <c r="E4400">
        <v>1</v>
      </c>
      <c r="I4400" t="s">
        <v>171</v>
      </c>
      <c r="J4400" t="s">
        <v>811</v>
      </c>
      <c r="L4400" t="s">
        <v>336</v>
      </c>
    </row>
    <row r="4401" spans="1:12">
      <c r="A4401">
        <v>41.979129999999998</v>
      </c>
      <c r="E4401">
        <v>1</v>
      </c>
      <c r="I4401" t="s">
        <v>171</v>
      </c>
      <c r="J4401" t="s">
        <v>384</v>
      </c>
      <c r="L4401" t="s">
        <v>336</v>
      </c>
    </row>
    <row r="4402" spans="1:12">
      <c r="A4402">
        <v>24.548839999999998</v>
      </c>
      <c r="E4402">
        <v>1</v>
      </c>
      <c r="I4402" t="s">
        <v>171</v>
      </c>
      <c r="J4402" t="s">
        <v>264</v>
      </c>
      <c r="L4402" t="s">
        <v>336</v>
      </c>
    </row>
    <row r="4403" spans="1:12">
      <c r="A4403">
        <v>43.745710000000003</v>
      </c>
      <c r="E4403">
        <v>1</v>
      </c>
      <c r="I4403" t="s">
        <v>171</v>
      </c>
      <c r="J4403" t="s">
        <v>265</v>
      </c>
      <c r="L4403" t="s">
        <v>336</v>
      </c>
    </row>
    <row r="4404" spans="1:12">
      <c r="A4404">
        <v>46.15719</v>
      </c>
      <c r="E4404">
        <v>1</v>
      </c>
      <c r="I4404" t="s">
        <v>171</v>
      </c>
      <c r="J4404" t="s">
        <v>266</v>
      </c>
      <c r="L4404" t="s">
        <v>336</v>
      </c>
    </row>
    <row r="4405" spans="1:12">
      <c r="A4405">
        <v>41.979129999999998</v>
      </c>
      <c r="E4405">
        <v>1</v>
      </c>
      <c r="I4405" t="s">
        <v>171</v>
      </c>
      <c r="J4405" t="s">
        <v>61</v>
      </c>
      <c r="L4405" t="s">
        <v>336</v>
      </c>
    </row>
    <row r="4406" spans="1:12">
      <c r="A4406">
        <v>43.740119999999997</v>
      </c>
      <c r="E4406">
        <v>1</v>
      </c>
      <c r="I4406" t="s">
        <v>171</v>
      </c>
      <c r="J4406" t="s">
        <v>71</v>
      </c>
      <c r="L4406" t="s">
        <v>336</v>
      </c>
    </row>
    <row r="4407" spans="1:12">
      <c r="A4407">
        <v>44.431249999999999</v>
      </c>
      <c r="E4407">
        <v>1</v>
      </c>
      <c r="I4407" t="s">
        <v>171</v>
      </c>
      <c r="J4407" t="s">
        <v>72</v>
      </c>
      <c r="L4407" t="s">
        <v>336</v>
      </c>
    </row>
    <row r="4408" spans="1:12">
      <c r="A4408">
        <v>46.841880000000003</v>
      </c>
      <c r="E4408">
        <v>1</v>
      </c>
      <c r="I4408" t="s">
        <v>171</v>
      </c>
      <c r="J4408" t="s">
        <v>69</v>
      </c>
      <c r="L4408" t="s">
        <v>336</v>
      </c>
    </row>
    <row r="4409" spans="1:12">
      <c r="A4409">
        <v>47.701050000000002</v>
      </c>
      <c r="E4409">
        <v>1</v>
      </c>
      <c r="I4409" t="s">
        <v>171</v>
      </c>
      <c r="J4409" t="s">
        <v>68</v>
      </c>
      <c r="L4409" t="s">
        <v>336</v>
      </c>
    </row>
    <row r="4410" spans="1:12">
      <c r="A4410">
        <v>29.907599999999999</v>
      </c>
      <c r="E4410">
        <v>1</v>
      </c>
      <c r="I4410" t="s">
        <v>171</v>
      </c>
      <c r="J4410" t="s">
        <v>70</v>
      </c>
      <c r="L4410" t="s">
        <v>336</v>
      </c>
    </row>
    <row r="4411" spans="1:12">
      <c r="A4411">
        <v>0</v>
      </c>
      <c r="E4411">
        <v>1</v>
      </c>
      <c r="I4411" t="s">
        <v>172</v>
      </c>
      <c r="J4411" t="s">
        <v>52</v>
      </c>
      <c r="L4411" t="s">
        <v>336</v>
      </c>
    </row>
    <row r="4412" spans="1:12">
      <c r="A4412">
        <v>21.223269999999999</v>
      </c>
      <c r="E4412">
        <v>1</v>
      </c>
      <c r="I4412" t="s">
        <v>172</v>
      </c>
      <c r="J4412" t="s">
        <v>53</v>
      </c>
      <c r="L4412" t="s">
        <v>336</v>
      </c>
    </row>
    <row r="4413" spans="1:12">
      <c r="A4413">
        <v>28.958300000000001</v>
      </c>
      <c r="E4413">
        <v>1</v>
      </c>
      <c r="I4413" t="s">
        <v>172</v>
      </c>
      <c r="J4413" t="s">
        <v>54</v>
      </c>
      <c r="L4413" t="s">
        <v>336</v>
      </c>
    </row>
    <row r="4414" spans="1:12">
      <c r="A4414">
        <v>49.545169999999999</v>
      </c>
      <c r="E4414">
        <v>1</v>
      </c>
      <c r="I4414" t="s">
        <v>172</v>
      </c>
      <c r="J4414" t="s">
        <v>55</v>
      </c>
      <c r="L4414" t="s">
        <v>336</v>
      </c>
    </row>
    <row r="4415" spans="1:12">
      <c r="A4415">
        <v>54.07255</v>
      </c>
      <c r="E4415">
        <v>1</v>
      </c>
      <c r="I4415" t="s">
        <v>172</v>
      </c>
      <c r="J4415" t="s">
        <v>56</v>
      </c>
      <c r="L4415" t="s">
        <v>336</v>
      </c>
    </row>
    <row r="4416" spans="1:12">
      <c r="A4416">
        <v>62.079090000000001</v>
      </c>
      <c r="E4416">
        <v>1</v>
      </c>
      <c r="I4416" t="s">
        <v>172</v>
      </c>
      <c r="J4416" t="s">
        <v>57</v>
      </c>
      <c r="L4416" t="s">
        <v>336</v>
      </c>
    </row>
    <row r="4417" spans="1:12">
      <c r="A4417">
        <v>48.16169</v>
      </c>
      <c r="E4417">
        <v>1</v>
      </c>
      <c r="I4417" t="s">
        <v>172</v>
      </c>
      <c r="J4417" t="s">
        <v>58</v>
      </c>
      <c r="L4417" t="s">
        <v>336</v>
      </c>
    </row>
    <row r="4418" spans="1:12">
      <c r="A4418">
        <v>48.752789999999997</v>
      </c>
      <c r="E4418">
        <v>1</v>
      </c>
      <c r="I4418" t="s">
        <v>172</v>
      </c>
      <c r="J4418" t="s">
        <v>812</v>
      </c>
      <c r="L4418" t="s">
        <v>336</v>
      </c>
    </row>
    <row r="4419" spans="1:12">
      <c r="A4419">
        <v>61.078749999999999</v>
      </c>
      <c r="E4419">
        <v>1</v>
      </c>
      <c r="I4419" t="s">
        <v>172</v>
      </c>
      <c r="J4419" t="s">
        <v>809</v>
      </c>
      <c r="L4419" t="s">
        <v>336</v>
      </c>
    </row>
    <row r="4420" spans="1:12">
      <c r="A4420">
        <v>56.60145</v>
      </c>
      <c r="E4420">
        <v>1</v>
      </c>
      <c r="I4420" t="s">
        <v>172</v>
      </c>
      <c r="J4420" t="s">
        <v>810</v>
      </c>
      <c r="L4420" t="s">
        <v>336</v>
      </c>
    </row>
    <row r="4421" spans="1:12">
      <c r="A4421">
        <v>37.992429999999999</v>
      </c>
      <c r="E4421">
        <v>1</v>
      </c>
      <c r="I4421" t="s">
        <v>172</v>
      </c>
      <c r="J4421" t="s">
        <v>811</v>
      </c>
      <c r="L4421" t="s">
        <v>336</v>
      </c>
    </row>
    <row r="4422" spans="1:12">
      <c r="A4422">
        <v>51.09498</v>
      </c>
      <c r="E4422">
        <v>1</v>
      </c>
      <c r="I4422" t="s">
        <v>172</v>
      </c>
      <c r="J4422" t="s">
        <v>59</v>
      </c>
      <c r="L4422" t="s">
        <v>336</v>
      </c>
    </row>
    <row r="4423" spans="1:12">
      <c r="A4423">
        <v>9.7198619999999991</v>
      </c>
      <c r="E4423">
        <v>1</v>
      </c>
      <c r="I4423" t="s">
        <v>172</v>
      </c>
      <c r="J4423" t="s">
        <v>60</v>
      </c>
      <c r="L4423" t="s">
        <v>336</v>
      </c>
    </row>
    <row r="4424" spans="1:12">
      <c r="A4424">
        <v>44.048630000000003</v>
      </c>
      <c r="E4424">
        <v>1</v>
      </c>
      <c r="I4424" t="s">
        <v>172</v>
      </c>
      <c r="J4424" t="s">
        <v>384</v>
      </c>
      <c r="L4424" t="s">
        <v>336</v>
      </c>
    </row>
    <row r="4425" spans="1:12">
      <c r="A4425">
        <v>17.49213</v>
      </c>
      <c r="E4425">
        <v>1</v>
      </c>
      <c r="I4425" t="s">
        <v>172</v>
      </c>
      <c r="J4425" t="s">
        <v>264</v>
      </c>
      <c r="L4425" t="s">
        <v>336</v>
      </c>
    </row>
    <row r="4426" spans="1:12">
      <c r="A4426">
        <v>54.27608</v>
      </c>
      <c r="E4426">
        <v>1</v>
      </c>
      <c r="I4426" t="s">
        <v>172</v>
      </c>
      <c r="J4426" t="s">
        <v>265</v>
      </c>
      <c r="L4426" t="s">
        <v>336</v>
      </c>
    </row>
    <row r="4427" spans="1:12">
      <c r="A4427">
        <v>53.393090000000001</v>
      </c>
      <c r="E4427">
        <v>1</v>
      </c>
      <c r="I4427" t="s">
        <v>172</v>
      </c>
      <c r="J4427" t="s">
        <v>266</v>
      </c>
      <c r="L4427" t="s">
        <v>336</v>
      </c>
    </row>
    <row r="4428" spans="1:12">
      <c r="A4428">
        <v>44.048630000000003</v>
      </c>
      <c r="E4428">
        <v>1</v>
      </c>
      <c r="I4428" t="s">
        <v>172</v>
      </c>
      <c r="J4428" t="s">
        <v>61</v>
      </c>
      <c r="L4428" t="s">
        <v>336</v>
      </c>
    </row>
    <row r="4429" spans="1:12">
      <c r="A4429">
        <v>45.384880000000003</v>
      </c>
      <c r="E4429">
        <v>1</v>
      </c>
      <c r="I4429" t="s">
        <v>172</v>
      </c>
      <c r="J4429" t="s">
        <v>71</v>
      </c>
      <c r="L4429" t="s">
        <v>336</v>
      </c>
    </row>
    <row r="4430" spans="1:12">
      <c r="A4430">
        <v>53.371420000000001</v>
      </c>
      <c r="E4430">
        <v>1</v>
      </c>
      <c r="I4430" t="s">
        <v>172</v>
      </c>
      <c r="J4430" t="s">
        <v>72</v>
      </c>
      <c r="L4430" t="s">
        <v>336</v>
      </c>
    </row>
    <row r="4431" spans="1:12">
      <c r="A4431">
        <v>50.02684</v>
      </c>
      <c r="E4431">
        <v>1</v>
      </c>
      <c r="I4431" t="s">
        <v>172</v>
      </c>
      <c r="J4431" t="s">
        <v>69</v>
      </c>
      <c r="L4431" t="s">
        <v>336</v>
      </c>
    </row>
    <row r="4432" spans="1:12">
      <c r="A4432">
        <v>39.599209999999999</v>
      </c>
      <c r="E4432">
        <v>1</v>
      </c>
      <c r="I4432" t="s">
        <v>172</v>
      </c>
      <c r="J4432" t="s">
        <v>68</v>
      </c>
      <c r="L4432" t="s">
        <v>336</v>
      </c>
    </row>
    <row r="4433" spans="1:12">
      <c r="A4433">
        <v>27.597989999999999</v>
      </c>
      <c r="E4433">
        <v>1</v>
      </c>
      <c r="I4433" t="s">
        <v>172</v>
      </c>
      <c r="J4433" t="s">
        <v>70</v>
      </c>
      <c r="L4433" t="s">
        <v>336</v>
      </c>
    </row>
    <row r="4434" spans="1:12">
      <c r="A4434">
        <v>51.474130000000002</v>
      </c>
      <c r="E4434">
        <v>1</v>
      </c>
      <c r="I4434" t="s">
        <v>173</v>
      </c>
      <c r="J4434" t="s">
        <v>53</v>
      </c>
      <c r="L4434" t="s">
        <v>336</v>
      </c>
    </row>
    <row r="4435" spans="1:12">
      <c r="A4435">
        <v>33.604050000000001</v>
      </c>
      <c r="E4435">
        <v>1</v>
      </c>
      <c r="I4435" t="s">
        <v>173</v>
      </c>
      <c r="J4435" t="s">
        <v>54</v>
      </c>
      <c r="L4435" t="s">
        <v>336</v>
      </c>
    </row>
    <row r="4436" spans="1:12">
      <c r="A4436">
        <v>50.98912</v>
      </c>
      <c r="E4436">
        <v>1</v>
      </c>
      <c r="I4436" t="s">
        <v>173</v>
      </c>
      <c r="J4436" t="s">
        <v>55</v>
      </c>
      <c r="L4436" t="s">
        <v>336</v>
      </c>
    </row>
    <row r="4437" spans="1:12">
      <c r="A4437">
        <v>56.968449999999997</v>
      </c>
      <c r="E4437">
        <v>1</v>
      </c>
      <c r="I4437" t="s">
        <v>173</v>
      </c>
      <c r="J4437" t="s">
        <v>56</v>
      </c>
      <c r="L4437" t="s">
        <v>336</v>
      </c>
    </row>
    <row r="4438" spans="1:12">
      <c r="A4438">
        <v>62.079090000000001</v>
      </c>
      <c r="E4438">
        <v>1</v>
      </c>
      <c r="I4438" t="s">
        <v>173</v>
      </c>
      <c r="J4438" t="s">
        <v>57</v>
      </c>
      <c r="L4438" t="s">
        <v>336</v>
      </c>
    </row>
    <row r="4439" spans="1:12">
      <c r="A4439">
        <v>48.16169</v>
      </c>
      <c r="E4439">
        <v>1</v>
      </c>
      <c r="I4439" t="s">
        <v>173</v>
      </c>
      <c r="J4439" t="s">
        <v>58</v>
      </c>
      <c r="L4439" t="s">
        <v>336</v>
      </c>
    </row>
    <row r="4440" spans="1:12">
      <c r="A4440">
        <v>57.344540000000002</v>
      </c>
      <c r="E4440">
        <v>1</v>
      </c>
      <c r="I4440" t="s">
        <v>173</v>
      </c>
      <c r="J4440" t="s">
        <v>812</v>
      </c>
      <c r="L4440" t="s">
        <v>336</v>
      </c>
    </row>
    <row r="4441" spans="1:12">
      <c r="A4441">
        <v>61.078749999999999</v>
      </c>
      <c r="E4441">
        <v>1</v>
      </c>
      <c r="I4441" t="s">
        <v>173</v>
      </c>
      <c r="J4441" t="s">
        <v>809</v>
      </c>
      <c r="L4441" t="s">
        <v>336</v>
      </c>
    </row>
    <row r="4442" spans="1:12">
      <c r="A4442">
        <v>60.061770000000003</v>
      </c>
      <c r="E4442">
        <v>1</v>
      </c>
      <c r="I4442" t="s">
        <v>173</v>
      </c>
      <c r="J4442" t="s">
        <v>810</v>
      </c>
      <c r="L4442" t="s">
        <v>336</v>
      </c>
    </row>
    <row r="4443" spans="1:12">
      <c r="A4443">
        <v>44.504130000000004</v>
      </c>
      <c r="E4443">
        <v>1</v>
      </c>
      <c r="I4443" t="s">
        <v>173</v>
      </c>
      <c r="J4443" t="s">
        <v>811</v>
      </c>
      <c r="L4443" t="s">
        <v>336</v>
      </c>
    </row>
    <row r="4444" spans="1:12">
      <c r="A4444">
        <v>51.09498</v>
      </c>
      <c r="E4444">
        <v>1</v>
      </c>
      <c r="I4444" t="s">
        <v>173</v>
      </c>
      <c r="J4444" t="s">
        <v>384</v>
      </c>
      <c r="L4444" t="s">
        <v>336</v>
      </c>
    </row>
    <row r="4445" spans="1:12">
      <c r="A4445">
        <v>30.54974</v>
      </c>
      <c r="E4445">
        <v>1</v>
      </c>
      <c r="I4445" t="s">
        <v>173</v>
      </c>
      <c r="J4445" t="s">
        <v>264</v>
      </c>
      <c r="L4445" t="s">
        <v>336</v>
      </c>
    </row>
    <row r="4446" spans="1:12">
      <c r="A4446">
        <v>54.308</v>
      </c>
      <c r="E4446">
        <v>1</v>
      </c>
      <c r="I4446" t="s">
        <v>173</v>
      </c>
      <c r="J4446" t="s">
        <v>265</v>
      </c>
      <c r="L4446" t="s">
        <v>336</v>
      </c>
    </row>
    <row r="4447" spans="1:12">
      <c r="A4447">
        <v>54.594949999999997</v>
      </c>
      <c r="E4447">
        <v>1</v>
      </c>
      <c r="I4447" t="s">
        <v>173</v>
      </c>
      <c r="J4447" t="s">
        <v>266</v>
      </c>
      <c r="L4447" t="s">
        <v>336</v>
      </c>
    </row>
    <row r="4448" spans="1:12">
      <c r="A4448">
        <v>51.09498</v>
      </c>
      <c r="E4448">
        <v>1</v>
      </c>
      <c r="I4448" t="s">
        <v>173</v>
      </c>
      <c r="J4448" t="s">
        <v>61</v>
      </c>
      <c r="L4448" t="s">
        <v>336</v>
      </c>
    </row>
    <row r="4449" spans="1:12">
      <c r="A4449">
        <v>54.511769999999999</v>
      </c>
      <c r="E4449">
        <v>1</v>
      </c>
      <c r="I4449" t="s">
        <v>173</v>
      </c>
      <c r="J4449" t="s">
        <v>71</v>
      </c>
      <c r="L4449" t="s">
        <v>336</v>
      </c>
    </row>
    <row r="4450" spans="1:12">
      <c r="A4450">
        <v>56.329810000000002</v>
      </c>
      <c r="E4450">
        <v>1</v>
      </c>
      <c r="I4450" t="s">
        <v>173</v>
      </c>
      <c r="J4450" t="s">
        <v>72</v>
      </c>
      <c r="L4450" t="s">
        <v>336</v>
      </c>
    </row>
    <row r="4451" spans="1:12">
      <c r="A4451">
        <v>63.907699999999998</v>
      </c>
      <c r="E4451">
        <v>1</v>
      </c>
      <c r="I4451" t="s">
        <v>173</v>
      </c>
      <c r="J4451" t="s">
        <v>69</v>
      </c>
      <c r="L4451" t="s">
        <v>336</v>
      </c>
    </row>
    <row r="4452" spans="1:12">
      <c r="A4452">
        <v>42.778829999999999</v>
      </c>
      <c r="E4452">
        <v>1</v>
      </c>
      <c r="I4452" t="s">
        <v>173</v>
      </c>
      <c r="J4452" t="s">
        <v>68</v>
      </c>
      <c r="L4452" t="s">
        <v>336</v>
      </c>
    </row>
    <row r="4453" spans="1:12">
      <c r="A4453">
        <v>34.465240000000001</v>
      </c>
      <c r="E4453">
        <v>1</v>
      </c>
      <c r="I4453" t="s">
        <v>173</v>
      </c>
      <c r="J4453" t="s">
        <v>70</v>
      </c>
      <c r="L4453" t="s">
        <v>336</v>
      </c>
    </row>
    <row r="4454" spans="1:12">
      <c r="A4454">
        <v>0</v>
      </c>
      <c r="E4454">
        <v>1</v>
      </c>
      <c r="I4454" t="s">
        <v>174</v>
      </c>
      <c r="J4454" t="s">
        <v>52</v>
      </c>
      <c r="L4454" t="s">
        <v>336</v>
      </c>
    </row>
    <row r="4455" spans="1:12">
      <c r="A4455">
        <v>5.2196429999999996</v>
      </c>
      <c r="E4455">
        <v>1</v>
      </c>
      <c r="I4455" t="s">
        <v>174</v>
      </c>
      <c r="J4455" t="s">
        <v>53</v>
      </c>
      <c r="L4455" t="s">
        <v>336</v>
      </c>
    </row>
    <row r="4456" spans="1:12">
      <c r="A4456">
        <v>0.98722359999999998</v>
      </c>
      <c r="E4456">
        <v>1</v>
      </c>
      <c r="I4456" t="s">
        <v>174</v>
      </c>
      <c r="J4456" t="s">
        <v>54</v>
      </c>
      <c r="L4456" t="s">
        <v>336</v>
      </c>
    </row>
    <row r="4457" spans="1:12">
      <c r="A4457">
        <v>2.441754</v>
      </c>
      <c r="E4457">
        <v>1</v>
      </c>
      <c r="I4457" t="s">
        <v>174</v>
      </c>
      <c r="J4457" t="s">
        <v>55</v>
      </c>
      <c r="L4457" t="s">
        <v>336</v>
      </c>
    </row>
    <row r="4458" spans="1:12">
      <c r="A4458">
        <v>5.7564149999999996</v>
      </c>
      <c r="E4458">
        <v>1</v>
      </c>
      <c r="I4458" t="s">
        <v>174</v>
      </c>
      <c r="J4458" t="s">
        <v>56</v>
      </c>
      <c r="L4458" t="s">
        <v>336</v>
      </c>
    </row>
    <row r="4459" spans="1:12">
      <c r="A4459">
        <v>5.3795310000000001</v>
      </c>
      <c r="E4459">
        <v>1</v>
      </c>
      <c r="I4459" t="s">
        <v>174</v>
      </c>
      <c r="J4459" t="s">
        <v>57</v>
      </c>
      <c r="L4459" t="s">
        <v>336</v>
      </c>
    </row>
    <row r="4460" spans="1:12">
      <c r="A4460">
        <v>7.2328679999999999</v>
      </c>
      <c r="E4460">
        <v>1</v>
      </c>
      <c r="I4460" t="s">
        <v>174</v>
      </c>
      <c r="J4460" t="s">
        <v>58</v>
      </c>
      <c r="L4460" t="s">
        <v>336</v>
      </c>
    </row>
    <row r="4461" spans="1:12">
      <c r="A4461">
        <v>5.387391</v>
      </c>
      <c r="E4461">
        <v>1</v>
      </c>
      <c r="I4461" t="s">
        <v>174</v>
      </c>
      <c r="J4461" t="s">
        <v>812</v>
      </c>
      <c r="L4461" t="s">
        <v>336</v>
      </c>
    </row>
    <row r="4462" spans="1:12">
      <c r="A4462">
        <v>0</v>
      </c>
      <c r="E4462">
        <v>1</v>
      </c>
      <c r="I4462" t="s">
        <v>174</v>
      </c>
      <c r="J4462" t="s">
        <v>809</v>
      </c>
      <c r="L4462" t="s">
        <v>336</v>
      </c>
    </row>
    <row r="4463" spans="1:12">
      <c r="A4463">
        <v>2.7956409999999998</v>
      </c>
      <c r="E4463">
        <v>1</v>
      </c>
      <c r="I4463" t="s">
        <v>174</v>
      </c>
      <c r="J4463" t="s">
        <v>810</v>
      </c>
      <c r="L4463" t="s">
        <v>336</v>
      </c>
    </row>
    <row r="4464" spans="1:12">
      <c r="A4464">
        <v>3.4415119999999999</v>
      </c>
      <c r="E4464">
        <v>1</v>
      </c>
      <c r="I4464" t="s">
        <v>174</v>
      </c>
      <c r="J4464" t="s">
        <v>811</v>
      </c>
      <c r="L4464" t="s">
        <v>336</v>
      </c>
    </row>
    <row r="4465" spans="1:12">
      <c r="A4465">
        <v>4.8861939999999997</v>
      </c>
      <c r="E4465">
        <v>1</v>
      </c>
      <c r="I4465" t="s">
        <v>174</v>
      </c>
      <c r="J4465" t="s">
        <v>59</v>
      </c>
      <c r="L4465" t="s">
        <v>336</v>
      </c>
    </row>
    <row r="4466" spans="1:12">
      <c r="A4466">
        <v>0</v>
      </c>
      <c r="E4466">
        <v>1</v>
      </c>
      <c r="I4466" t="s">
        <v>174</v>
      </c>
      <c r="J4466" t="s">
        <v>60</v>
      </c>
      <c r="L4466" t="s">
        <v>336</v>
      </c>
    </row>
    <row r="4467" spans="1:12">
      <c r="A4467">
        <v>4.0147779999999997</v>
      </c>
      <c r="E4467">
        <v>1</v>
      </c>
      <c r="I4467" t="s">
        <v>174</v>
      </c>
      <c r="J4467" t="s">
        <v>384</v>
      </c>
      <c r="L4467" t="s">
        <v>336</v>
      </c>
    </row>
    <row r="4468" spans="1:12">
      <c r="A4468">
        <v>2.8524440000000002</v>
      </c>
      <c r="E4468">
        <v>1</v>
      </c>
      <c r="I4468" t="s">
        <v>174</v>
      </c>
      <c r="J4468" t="s">
        <v>264</v>
      </c>
      <c r="L4468" t="s">
        <v>336</v>
      </c>
    </row>
    <row r="4469" spans="1:12">
      <c r="A4469">
        <v>3.0895039999999998</v>
      </c>
      <c r="E4469">
        <v>1</v>
      </c>
      <c r="I4469" t="s">
        <v>174</v>
      </c>
      <c r="J4469" t="s">
        <v>265</v>
      </c>
      <c r="L4469" t="s">
        <v>336</v>
      </c>
    </row>
    <row r="4470" spans="1:12">
      <c r="A4470">
        <v>5.9553700000000003</v>
      </c>
      <c r="E4470">
        <v>1</v>
      </c>
      <c r="I4470" t="s">
        <v>174</v>
      </c>
      <c r="J4470" t="s">
        <v>266</v>
      </c>
      <c r="L4470" t="s">
        <v>336</v>
      </c>
    </row>
    <row r="4471" spans="1:12">
      <c r="A4471">
        <v>4.0147779999999997</v>
      </c>
      <c r="E4471">
        <v>1</v>
      </c>
      <c r="I4471" t="s">
        <v>174</v>
      </c>
      <c r="J4471" t="s">
        <v>61</v>
      </c>
      <c r="L4471" t="s">
        <v>336</v>
      </c>
    </row>
    <row r="4472" spans="1:12">
      <c r="A4472">
        <v>2.8385319999999998</v>
      </c>
      <c r="E4472">
        <v>1</v>
      </c>
      <c r="I4472" t="s">
        <v>174</v>
      </c>
      <c r="J4472" t="s">
        <v>71</v>
      </c>
      <c r="L4472" t="s">
        <v>336</v>
      </c>
    </row>
    <row r="4473" spans="1:12">
      <c r="A4473">
        <v>3.7265519999999999</v>
      </c>
      <c r="E4473">
        <v>1</v>
      </c>
      <c r="I4473" t="s">
        <v>174</v>
      </c>
      <c r="J4473" t="s">
        <v>72</v>
      </c>
      <c r="L4473" t="s">
        <v>336</v>
      </c>
    </row>
    <row r="4474" spans="1:12">
      <c r="A4474">
        <v>5.4079030000000001</v>
      </c>
      <c r="E4474">
        <v>1</v>
      </c>
      <c r="I4474" t="s">
        <v>174</v>
      </c>
      <c r="J4474" t="s">
        <v>69</v>
      </c>
      <c r="L4474" t="s">
        <v>336</v>
      </c>
    </row>
    <row r="4475" spans="1:12">
      <c r="A4475">
        <v>3.1855929999999999</v>
      </c>
      <c r="E4475">
        <v>1</v>
      </c>
      <c r="I4475" t="s">
        <v>174</v>
      </c>
      <c r="J4475" t="s">
        <v>68</v>
      </c>
      <c r="L4475" t="s">
        <v>336</v>
      </c>
    </row>
    <row r="4476" spans="1:12">
      <c r="A4476">
        <v>5.2693019999999997</v>
      </c>
      <c r="E4476">
        <v>1</v>
      </c>
      <c r="I4476" t="s">
        <v>174</v>
      </c>
      <c r="J4476" t="s">
        <v>70</v>
      </c>
      <c r="L4476" t="s">
        <v>336</v>
      </c>
    </row>
    <row r="4477" spans="1:12">
      <c r="A4477">
        <v>17.97343</v>
      </c>
      <c r="E4477">
        <v>1</v>
      </c>
      <c r="I4477" t="s">
        <v>175</v>
      </c>
      <c r="J4477" t="s">
        <v>53</v>
      </c>
      <c r="L4477" t="s">
        <v>336</v>
      </c>
    </row>
    <row r="4478" spans="1:12">
      <c r="A4478">
        <v>1.3475269999999999</v>
      </c>
      <c r="E4478">
        <v>1</v>
      </c>
      <c r="I4478" t="s">
        <v>175</v>
      </c>
      <c r="J4478" t="s">
        <v>54</v>
      </c>
      <c r="L4478" t="s">
        <v>336</v>
      </c>
    </row>
    <row r="4479" spans="1:12">
      <c r="A4479">
        <v>2.6384270000000001</v>
      </c>
      <c r="E4479">
        <v>1</v>
      </c>
      <c r="I4479" t="s">
        <v>175</v>
      </c>
      <c r="J4479" t="s">
        <v>55</v>
      </c>
      <c r="L4479" t="s">
        <v>336</v>
      </c>
    </row>
    <row r="4480" spans="1:12">
      <c r="A4480">
        <v>6.1408370000000003</v>
      </c>
      <c r="E4480">
        <v>1</v>
      </c>
      <c r="I4480" t="s">
        <v>175</v>
      </c>
      <c r="J4480" t="s">
        <v>56</v>
      </c>
      <c r="L4480" t="s">
        <v>336</v>
      </c>
    </row>
    <row r="4481" spans="1:12">
      <c r="A4481">
        <v>5.4677530000000001</v>
      </c>
      <c r="E4481">
        <v>1</v>
      </c>
      <c r="I4481" t="s">
        <v>175</v>
      </c>
      <c r="J4481" t="s">
        <v>57</v>
      </c>
      <c r="L4481" t="s">
        <v>336</v>
      </c>
    </row>
    <row r="4482" spans="1:12">
      <c r="A4482">
        <v>7.6822619999999997</v>
      </c>
      <c r="E4482">
        <v>1</v>
      </c>
      <c r="I4482" t="s">
        <v>175</v>
      </c>
      <c r="J4482" t="s">
        <v>58</v>
      </c>
      <c r="L4482" t="s">
        <v>336</v>
      </c>
    </row>
    <row r="4483" spans="1:12">
      <c r="A4483">
        <v>6.7606489999999999</v>
      </c>
      <c r="E4483">
        <v>1</v>
      </c>
      <c r="I4483" t="s">
        <v>175</v>
      </c>
      <c r="J4483" t="s">
        <v>812</v>
      </c>
      <c r="L4483" t="s">
        <v>336</v>
      </c>
    </row>
    <row r="4484" spans="1:12">
      <c r="A4484">
        <v>0</v>
      </c>
      <c r="E4484">
        <v>1</v>
      </c>
      <c r="I4484" t="s">
        <v>175</v>
      </c>
      <c r="J4484" t="s">
        <v>809</v>
      </c>
      <c r="L4484" t="s">
        <v>336</v>
      </c>
    </row>
    <row r="4485" spans="1:12">
      <c r="A4485">
        <v>2.97783</v>
      </c>
      <c r="E4485">
        <v>1</v>
      </c>
      <c r="I4485" t="s">
        <v>175</v>
      </c>
      <c r="J4485" t="s">
        <v>810</v>
      </c>
      <c r="L4485" t="s">
        <v>336</v>
      </c>
    </row>
    <row r="4486" spans="1:12">
      <c r="A4486">
        <v>4.256481</v>
      </c>
      <c r="E4486">
        <v>1</v>
      </c>
      <c r="I4486" t="s">
        <v>175</v>
      </c>
      <c r="J4486" t="s">
        <v>811</v>
      </c>
      <c r="L4486" t="s">
        <v>336</v>
      </c>
    </row>
    <row r="4487" spans="1:12">
      <c r="A4487">
        <v>4.8861939999999997</v>
      </c>
      <c r="E4487">
        <v>1</v>
      </c>
      <c r="I4487" t="s">
        <v>175</v>
      </c>
      <c r="J4487" t="s">
        <v>384</v>
      </c>
      <c r="L4487" t="s">
        <v>336</v>
      </c>
    </row>
    <row r="4488" spans="1:12">
      <c r="A4488">
        <v>7.0761279999999998</v>
      </c>
      <c r="E4488">
        <v>1</v>
      </c>
      <c r="I4488" t="s">
        <v>175</v>
      </c>
      <c r="J4488" t="s">
        <v>264</v>
      </c>
      <c r="L4488" t="s">
        <v>336</v>
      </c>
    </row>
    <row r="4489" spans="1:12">
      <c r="A4489">
        <v>3.2118419999999999</v>
      </c>
      <c r="E4489">
        <v>1</v>
      </c>
      <c r="I4489" t="s">
        <v>175</v>
      </c>
      <c r="J4489" t="s">
        <v>265</v>
      </c>
      <c r="L4489" t="s">
        <v>336</v>
      </c>
    </row>
    <row r="4490" spans="1:12">
      <c r="A4490">
        <v>6.1352840000000004</v>
      </c>
      <c r="E4490">
        <v>1</v>
      </c>
      <c r="I4490" t="s">
        <v>175</v>
      </c>
      <c r="J4490" t="s">
        <v>266</v>
      </c>
      <c r="L4490" t="s">
        <v>336</v>
      </c>
    </row>
    <row r="4491" spans="1:12">
      <c r="A4491">
        <v>4.8861939999999997</v>
      </c>
      <c r="E4491">
        <v>1</v>
      </c>
      <c r="I4491" t="s">
        <v>175</v>
      </c>
      <c r="J4491" t="s">
        <v>61</v>
      </c>
      <c r="L4491" t="s">
        <v>336</v>
      </c>
    </row>
    <row r="4492" spans="1:12">
      <c r="A4492">
        <v>3.340595</v>
      </c>
      <c r="E4492">
        <v>1</v>
      </c>
      <c r="I4492" t="s">
        <v>175</v>
      </c>
      <c r="J4492" t="s">
        <v>71</v>
      </c>
      <c r="L4492" t="s">
        <v>336</v>
      </c>
    </row>
    <row r="4493" spans="1:12">
      <c r="A4493">
        <v>4.1378199999999996</v>
      </c>
      <c r="E4493">
        <v>1</v>
      </c>
      <c r="I4493" t="s">
        <v>175</v>
      </c>
      <c r="J4493" t="s">
        <v>72</v>
      </c>
      <c r="L4493" t="s">
        <v>336</v>
      </c>
    </row>
    <row r="4494" spans="1:12">
      <c r="A4494">
        <v>7.2985579999999999</v>
      </c>
      <c r="E4494">
        <v>1</v>
      </c>
      <c r="I4494" t="s">
        <v>175</v>
      </c>
      <c r="J4494" t="s">
        <v>69</v>
      </c>
      <c r="L4494" t="s">
        <v>336</v>
      </c>
    </row>
    <row r="4495" spans="1:12">
      <c r="A4495">
        <v>3.890911</v>
      </c>
      <c r="E4495">
        <v>1</v>
      </c>
      <c r="I4495" t="s">
        <v>175</v>
      </c>
      <c r="J4495" t="s">
        <v>68</v>
      </c>
      <c r="L4495" t="s">
        <v>336</v>
      </c>
    </row>
    <row r="4496" spans="1:12">
      <c r="A4496">
        <v>7.2179799999999998</v>
      </c>
      <c r="E4496">
        <v>1</v>
      </c>
      <c r="I4496" t="s">
        <v>175</v>
      </c>
      <c r="J4496" t="s">
        <v>70</v>
      </c>
      <c r="L4496" t="s">
        <v>336</v>
      </c>
    </row>
    <row r="4497" spans="1:12">
      <c r="A4497">
        <v>0</v>
      </c>
      <c r="E4497">
        <v>1</v>
      </c>
      <c r="I4497" t="s">
        <v>176</v>
      </c>
      <c r="J4497" t="s">
        <v>52</v>
      </c>
      <c r="L4497" t="s">
        <v>336</v>
      </c>
    </row>
    <row r="4498" spans="1:12">
      <c r="A4498">
        <v>3.818962</v>
      </c>
      <c r="E4498">
        <v>1</v>
      </c>
      <c r="I4498" t="s">
        <v>176</v>
      </c>
      <c r="J4498" t="s">
        <v>53</v>
      </c>
      <c r="L4498" t="s">
        <v>336</v>
      </c>
    </row>
    <row r="4499" spans="1:12">
      <c r="A4499">
        <v>10.65532</v>
      </c>
      <c r="E4499">
        <v>1</v>
      </c>
      <c r="I4499" t="s">
        <v>176</v>
      </c>
      <c r="J4499" t="s">
        <v>54</v>
      </c>
      <c r="L4499" t="s">
        <v>336</v>
      </c>
    </row>
    <row r="4500" spans="1:12">
      <c r="A4500">
        <v>10.458830000000001</v>
      </c>
      <c r="E4500">
        <v>1</v>
      </c>
      <c r="I4500" t="s">
        <v>176</v>
      </c>
      <c r="J4500" t="s">
        <v>55</v>
      </c>
      <c r="L4500" t="s">
        <v>336</v>
      </c>
    </row>
    <row r="4501" spans="1:12">
      <c r="A4501">
        <v>13.452030000000001</v>
      </c>
      <c r="E4501">
        <v>1</v>
      </c>
      <c r="I4501" t="s">
        <v>176</v>
      </c>
      <c r="J4501" t="s">
        <v>56</v>
      </c>
      <c r="L4501" t="s">
        <v>336</v>
      </c>
    </row>
    <row r="4502" spans="1:12">
      <c r="A4502">
        <v>28.114529999999998</v>
      </c>
      <c r="E4502">
        <v>1</v>
      </c>
      <c r="I4502" t="s">
        <v>176</v>
      </c>
      <c r="J4502" t="s">
        <v>57</v>
      </c>
      <c r="L4502" t="s">
        <v>336</v>
      </c>
    </row>
    <row r="4503" spans="1:12">
      <c r="A4503">
        <v>24.052050000000001</v>
      </c>
      <c r="E4503">
        <v>1</v>
      </c>
      <c r="I4503" t="s">
        <v>176</v>
      </c>
      <c r="J4503" t="s">
        <v>58</v>
      </c>
      <c r="L4503" t="s">
        <v>336</v>
      </c>
    </row>
    <row r="4504" spans="1:12">
      <c r="A4504">
        <v>7.1601039999999996</v>
      </c>
      <c r="E4504">
        <v>1</v>
      </c>
      <c r="I4504" t="s">
        <v>176</v>
      </c>
      <c r="J4504" t="s">
        <v>812</v>
      </c>
      <c r="L4504" t="s">
        <v>336</v>
      </c>
    </row>
    <row r="4505" spans="1:12">
      <c r="A4505">
        <v>61.078749999999999</v>
      </c>
      <c r="E4505">
        <v>1</v>
      </c>
      <c r="I4505" t="s">
        <v>176</v>
      </c>
      <c r="J4505" t="s">
        <v>809</v>
      </c>
      <c r="L4505" t="s">
        <v>336</v>
      </c>
    </row>
    <row r="4506" spans="1:12">
      <c r="A4506">
        <v>15.12846</v>
      </c>
      <c r="E4506">
        <v>1</v>
      </c>
      <c r="I4506" t="s">
        <v>176</v>
      </c>
      <c r="J4506" t="s">
        <v>810</v>
      </c>
      <c r="L4506" t="s">
        <v>336</v>
      </c>
    </row>
    <row r="4507" spans="1:12">
      <c r="A4507">
        <v>16.839500000000001</v>
      </c>
      <c r="E4507">
        <v>1</v>
      </c>
      <c r="I4507" t="s">
        <v>176</v>
      </c>
      <c r="J4507" t="s">
        <v>811</v>
      </c>
      <c r="L4507" t="s">
        <v>336</v>
      </c>
    </row>
    <row r="4508" spans="1:12">
      <c r="A4508">
        <v>16.435110000000002</v>
      </c>
      <c r="E4508">
        <v>1</v>
      </c>
      <c r="I4508" t="s">
        <v>176</v>
      </c>
      <c r="J4508" t="s">
        <v>59</v>
      </c>
      <c r="L4508" t="s">
        <v>336</v>
      </c>
    </row>
    <row r="4509" spans="1:12">
      <c r="A4509">
        <v>2.477951</v>
      </c>
      <c r="E4509">
        <v>1</v>
      </c>
      <c r="I4509" t="s">
        <v>176</v>
      </c>
      <c r="J4509" t="s">
        <v>60</v>
      </c>
      <c r="L4509" t="s">
        <v>336</v>
      </c>
    </row>
    <row r="4510" spans="1:12">
      <c r="A4510">
        <v>13.75431</v>
      </c>
      <c r="E4510">
        <v>1</v>
      </c>
      <c r="I4510" t="s">
        <v>176</v>
      </c>
      <c r="J4510" t="s">
        <v>384</v>
      </c>
      <c r="L4510" t="s">
        <v>336</v>
      </c>
    </row>
    <row r="4511" spans="1:12">
      <c r="A4511">
        <v>2.3782480000000001</v>
      </c>
      <c r="E4511">
        <v>1</v>
      </c>
      <c r="I4511" t="s">
        <v>176</v>
      </c>
      <c r="J4511" t="s">
        <v>264</v>
      </c>
      <c r="L4511" t="s">
        <v>336</v>
      </c>
    </row>
    <row r="4512" spans="1:12">
      <c r="A4512">
        <v>16.48677</v>
      </c>
      <c r="E4512">
        <v>1</v>
      </c>
      <c r="I4512" t="s">
        <v>176</v>
      </c>
      <c r="J4512" t="s">
        <v>265</v>
      </c>
      <c r="L4512" t="s">
        <v>336</v>
      </c>
    </row>
    <row r="4513" spans="1:12">
      <c r="A4513">
        <v>19.058219999999999</v>
      </c>
      <c r="E4513">
        <v>1</v>
      </c>
      <c r="I4513" t="s">
        <v>176</v>
      </c>
      <c r="J4513" t="s">
        <v>266</v>
      </c>
      <c r="L4513" t="s">
        <v>336</v>
      </c>
    </row>
    <row r="4514" spans="1:12">
      <c r="A4514">
        <v>13.75431</v>
      </c>
      <c r="E4514">
        <v>1</v>
      </c>
      <c r="I4514" t="s">
        <v>176</v>
      </c>
      <c r="J4514" t="s">
        <v>61</v>
      </c>
      <c r="L4514" t="s">
        <v>336</v>
      </c>
    </row>
    <row r="4515" spans="1:12">
      <c r="A4515">
        <v>16.461310000000001</v>
      </c>
      <c r="E4515">
        <v>1</v>
      </c>
      <c r="I4515" t="s">
        <v>176</v>
      </c>
      <c r="J4515" t="s">
        <v>71</v>
      </c>
      <c r="L4515" t="s">
        <v>336</v>
      </c>
    </row>
    <row r="4516" spans="1:12">
      <c r="A4516">
        <v>11.566280000000001</v>
      </c>
      <c r="E4516">
        <v>1</v>
      </c>
      <c r="I4516" t="s">
        <v>176</v>
      </c>
      <c r="J4516" t="s">
        <v>72</v>
      </c>
      <c r="L4516" t="s">
        <v>336</v>
      </c>
    </row>
    <row r="4517" spans="1:12">
      <c r="A4517">
        <v>17.721260000000001</v>
      </c>
      <c r="E4517">
        <v>1</v>
      </c>
      <c r="I4517" t="s">
        <v>176</v>
      </c>
      <c r="J4517" t="s">
        <v>69</v>
      </c>
      <c r="L4517" t="s">
        <v>336</v>
      </c>
    </row>
    <row r="4518" spans="1:12">
      <c r="A4518">
        <v>11.422090000000001</v>
      </c>
      <c r="E4518">
        <v>1</v>
      </c>
      <c r="I4518" t="s">
        <v>176</v>
      </c>
      <c r="J4518" t="s">
        <v>68</v>
      </c>
      <c r="L4518" t="s">
        <v>336</v>
      </c>
    </row>
    <row r="4519" spans="1:12">
      <c r="A4519">
        <v>12.323119999999999</v>
      </c>
      <c r="E4519">
        <v>1</v>
      </c>
      <c r="I4519" t="s">
        <v>176</v>
      </c>
      <c r="J4519" t="s">
        <v>70</v>
      </c>
      <c r="L4519" t="s">
        <v>336</v>
      </c>
    </row>
    <row r="4520" spans="1:12">
      <c r="A4520">
        <v>9.1844380000000001</v>
      </c>
      <c r="E4520">
        <v>1</v>
      </c>
      <c r="I4520" t="s">
        <v>177</v>
      </c>
      <c r="J4520" t="s">
        <v>53</v>
      </c>
      <c r="L4520" t="s">
        <v>336</v>
      </c>
    </row>
    <row r="4521" spans="1:12">
      <c r="A4521">
        <v>13.506690000000001</v>
      </c>
      <c r="E4521">
        <v>1</v>
      </c>
      <c r="I4521" t="s">
        <v>177</v>
      </c>
      <c r="J4521" t="s">
        <v>54</v>
      </c>
      <c r="L4521" t="s">
        <v>336</v>
      </c>
    </row>
    <row r="4522" spans="1:12">
      <c r="A4522">
        <v>11.30125</v>
      </c>
      <c r="E4522">
        <v>1</v>
      </c>
      <c r="I4522" t="s">
        <v>177</v>
      </c>
      <c r="J4522" t="s">
        <v>55</v>
      </c>
      <c r="L4522" t="s">
        <v>336</v>
      </c>
    </row>
    <row r="4523" spans="1:12">
      <c r="A4523">
        <v>14.350379999999999</v>
      </c>
      <c r="E4523">
        <v>1</v>
      </c>
      <c r="I4523" t="s">
        <v>177</v>
      </c>
      <c r="J4523" t="s">
        <v>56</v>
      </c>
      <c r="L4523" t="s">
        <v>336</v>
      </c>
    </row>
    <row r="4524" spans="1:12">
      <c r="A4524">
        <v>28.575589999999998</v>
      </c>
      <c r="E4524">
        <v>1</v>
      </c>
      <c r="I4524" t="s">
        <v>177</v>
      </c>
      <c r="J4524" t="s">
        <v>57</v>
      </c>
      <c r="L4524" t="s">
        <v>336</v>
      </c>
    </row>
    <row r="4525" spans="1:12">
      <c r="A4525">
        <v>25.54646</v>
      </c>
      <c r="E4525">
        <v>1</v>
      </c>
      <c r="I4525" t="s">
        <v>177</v>
      </c>
      <c r="J4525" t="s">
        <v>58</v>
      </c>
      <c r="L4525" t="s">
        <v>336</v>
      </c>
    </row>
    <row r="4526" spans="1:12">
      <c r="A4526">
        <v>8.9852310000000006</v>
      </c>
      <c r="E4526">
        <v>1</v>
      </c>
      <c r="I4526" t="s">
        <v>177</v>
      </c>
      <c r="J4526" t="s">
        <v>812</v>
      </c>
      <c r="L4526" t="s">
        <v>336</v>
      </c>
    </row>
    <row r="4527" spans="1:12">
      <c r="A4527">
        <v>61.078749999999999</v>
      </c>
      <c r="E4527">
        <v>1</v>
      </c>
      <c r="I4527" t="s">
        <v>177</v>
      </c>
      <c r="J4527" t="s">
        <v>809</v>
      </c>
      <c r="L4527" t="s">
        <v>336</v>
      </c>
    </row>
    <row r="4528" spans="1:12">
      <c r="A4528">
        <v>16.114360000000001</v>
      </c>
      <c r="E4528">
        <v>1</v>
      </c>
      <c r="I4528" t="s">
        <v>177</v>
      </c>
      <c r="J4528" t="s">
        <v>810</v>
      </c>
      <c r="L4528" t="s">
        <v>336</v>
      </c>
    </row>
    <row r="4529" spans="1:12">
      <c r="A4529">
        <v>20.230930000000001</v>
      </c>
      <c r="E4529">
        <v>1</v>
      </c>
      <c r="I4529" t="s">
        <v>177</v>
      </c>
      <c r="J4529" t="s">
        <v>811</v>
      </c>
      <c r="L4529" t="s">
        <v>336</v>
      </c>
    </row>
    <row r="4530" spans="1:12">
      <c r="A4530">
        <v>16.435110000000002</v>
      </c>
      <c r="E4530">
        <v>1</v>
      </c>
      <c r="I4530" t="s">
        <v>177</v>
      </c>
      <c r="J4530" t="s">
        <v>384</v>
      </c>
      <c r="L4530" t="s">
        <v>336</v>
      </c>
    </row>
    <row r="4531" spans="1:12">
      <c r="A4531">
        <v>4.6889760000000003</v>
      </c>
      <c r="E4531">
        <v>1</v>
      </c>
      <c r="I4531" t="s">
        <v>177</v>
      </c>
      <c r="J4531" t="s">
        <v>264</v>
      </c>
      <c r="L4531" t="s">
        <v>336</v>
      </c>
    </row>
    <row r="4532" spans="1:12">
      <c r="A4532">
        <v>16.81401</v>
      </c>
      <c r="E4532">
        <v>1</v>
      </c>
      <c r="I4532" t="s">
        <v>177</v>
      </c>
      <c r="J4532" t="s">
        <v>265</v>
      </c>
      <c r="L4532" t="s">
        <v>336</v>
      </c>
    </row>
    <row r="4533" spans="1:12">
      <c r="A4533">
        <v>19.633980000000001</v>
      </c>
      <c r="E4533">
        <v>1</v>
      </c>
      <c r="I4533" t="s">
        <v>177</v>
      </c>
      <c r="J4533" t="s">
        <v>266</v>
      </c>
      <c r="L4533" t="s">
        <v>336</v>
      </c>
    </row>
    <row r="4534" spans="1:12">
      <c r="A4534">
        <v>16.435110000000002</v>
      </c>
      <c r="E4534">
        <v>1</v>
      </c>
      <c r="I4534" t="s">
        <v>177</v>
      </c>
      <c r="J4534" t="s">
        <v>61</v>
      </c>
      <c r="L4534" t="s">
        <v>336</v>
      </c>
    </row>
    <row r="4535" spans="1:12">
      <c r="A4535">
        <v>19.372900000000001</v>
      </c>
      <c r="E4535">
        <v>1</v>
      </c>
      <c r="I4535" t="s">
        <v>177</v>
      </c>
      <c r="J4535" t="s">
        <v>71</v>
      </c>
      <c r="L4535" t="s">
        <v>336</v>
      </c>
    </row>
    <row r="4536" spans="1:12">
      <c r="A4536">
        <v>12.842750000000001</v>
      </c>
      <c r="E4536">
        <v>1</v>
      </c>
      <c r="I4536" t="s">
        <v>177</v>
      </c>
      <c r="J4536" t="s">
        <v>72</v>
      </c>
      <c r="L4536" t="s">
        <v>336</v>
      </c>
    </row>
    <row r="4537" spans="1:12">
      <c r="A4537">
        <v>22.686070000000001</v>
      </c>
      <c r="E4537">
        <v>1</v>
      </c>
      <c r="I4537" t="s">
        <v>177</v>
      </c>
      <c r="J4537" t="s">
        <v>69</v>
      </c>
      <c r="L4537" t="s">
        <v>336</v>
      </c>
    </row>
    <row r="4538" spans="1:12">
      <c r="A4538">
        <v>13.951040000000001</v>
      </c>
      <c r="E4538">
        <v>1</v>
      </c>
      <c r="I4538" t="s">
        <v>177</v>
      </c>
      <c r="J4538" t="s">
        <v>68</v>
      </c>
      <c r="L4538" t="s">
        <v>336</v>
      </c>
    </row>
    <row r="4539" spans="1:12">
      <c r="A4539">
        <v>16.076450000000001</v>
      </c>
      <c r="E4539">
        <v>1</v>
      </c>
      <c r="I4539" t="s">
        <v>177</v>
      </c>
      <c r="J4539" t="s">
        <v>70</v>
      </c>
      <c r="L4539" t="s">
        <v>336</v>
      </c>
    </row>
    <row r="4540" spans="1:12">
      <c r="A4540">
        <v>3.2365430000000002</v>
      </c>
      <c r="E4540">
        <v>1</v>
      </c>
      <c r="I4540" t="s">
        <v>178</v>
      </c>
      <c r="J4540" t="s">
        <v>52</v>
      </c>
      <c r="L4540" t="s">
        <v>336</v>
      </c>
    </row>
    <row r="4541" spans="1:12">
      <c r="A4541">
        <v>18.265090000000001</v>
      </c>
      <c r="E4541">
        <v>1</v>
      </c>
      <c r="I4541" t="s">
        <v>178</v>
      </c>
      <c r="J4541" t="s">
        <v>53</v>
      </c>
      <c r="L4541" t="s">
        <v>336</v>
      </c>
    </row>
    <row r="4542" spans="1:12">
      <c r="A4542">
        <v>21.46752</v>
      </c>
      <c r="E4542">
        <v>1</v>
      </c>
      <c r="I4542" t="s">
        <v>178</v>
      </c>
      <c r="J4542" t="s">
        <v>54</v>
      </c>
      <c r="L4542" t="s">
        <v>336</v>
      </c>
    </row>
    <row r="4543" spans="1:12">
      <c r="A4543">
        <v>30.641069999999999</v>
      </c>
      <c r="E4543">
        <v>1</v>
      </c>
      <c r="I4543" t="s">
        <v>178</v>
      </c>
      <c r="J4543" t="s">
        <v>55</v>
      </c>
      <c r="L4543" t="s">
        <v>336</v>
      </c>
    </row>
    <row r="4544" spans="1:12">
      <c r="A4544">
        <v>24.338550000000001</v>
      </c>
      <c r="E4544">
        <v>1</v>
      </c>
      <c r="I4544" t="s">
        <v>178</v>
      </c>
      <c r="J4544" t="s">
        <v>56</v>
      </c>
      <c r="L4544" t="s">
        <v>336</v>
      </c>
    </row>
    <row r="4545" spans="1:12">
      <c r="A4545">
        <v>24.361709999999999</v>
      </c>
      <c r="E4545">
        <v>1</v>
      </c>
      <c r="I4545" t="s">
        <v>178</v>
      </c>
      <c r="J4545" t="s">
        <v>57</v>
      </c>
      <c r="L4545" t="s">
        <v>336</v>
      </c>
    </row>
    <row r="4546" spans="1:12">
      <c r="A4546">
        <v>20.801189999999998</v>
      </c>
      <c r="E4546">
        <v>1</v>
      </c>
      <c r="I4546" t="s">
        <v>178</v>
      </c>
      <c r="J4546" t="s">
        <v>58</v>
      </c>
      <c r="L4546" t="s">
        <v>336</v>
      </c>
    </row>
    <row r="4547" spans="1:12">
      <c r="A4547">
        <v>24.852350000000001</v>
      </c>
      <c r="E4547">
        <v>1</v>
      </c>
      <c r="I4547" t="s">
        <v>178</v>
      </c>
      <c r="J4547" t="s">
        <v>812</v>
      </c>
      <c r="L4547" t="s">
        <v>336</v>
      </c>
    </row>
    <row r="4548" spans="1:12">
      <c r="A4548">
        <v>14.383089999999999</v>
      </c>
      <c r="E4548">
        <v>1</v>
      </c>
      <c r="I4548" t="s">
        <v>178</v>
      </c>
      <c r="J4548" t="s">
        <v>809</v>
      </c>
      <c r="L4548" t="s">
        <v>336</v>
      </c>
    </row>
    <row r="4549" spans="1:12">
      <c r="A4549">
        <v>15.25128</v>
      </c>
      <c r="E4549">
        <v>1</v>
      </c>
      <c r="I4549" t="s">
        <v>178</v>
      </c>
      <c r="J4549" t="s">
        <v>810</v>
      </c>
      <c r="L4549" t="s">
        <v>336</v>
      </c>
    </row>
    <row r="4550" spans="1:12">
      <c r="A4550">
        <v>20.78341</v>
      </c>
      <c r="E4550">
        <v>1</v>
      </c>
      <c r="I4550" t="s">
        <v>178</v>
      </c>
      <c r="J4550" t="s">
        <v>811</v>
      </c>
      <c r="L4550" t="s">
        <v>336</v>
      </c>
    </row>
    <row r="4551" spans="1:12">
      <c r="A4551">
        <v>26.355419999999999</v>
      </c>
      <c r="E4551">
        <v>1</v>
      </c>
      <c r="I4551" t="s">
        <v>178</v>
      </c>
      <c r="J4551" t="s">
        <v>59</v>
      </c>
      <c r="L4551" t="s">
        <v>336</v>
      </c>
    </row>
    <row r="4552" spans="1:12">
      <c r="A4552">
        <v>31.608599999999999</v>
      </c>
      <c r="E4552">
        <v>1</v>
      </c>
      <c r="I4552" t="s">
        <v>178</v>
      </c>
      <c r="J4552" t="s">
        <v>60</v>
      </c>
      <c r="L4552" t="s">
        <v>336</v>
      </c>
    </row>
    <row r="4553" spans="1:12">
      <c r="A4553">
        <v>21.028729999999999</v>
      </c>
      <c r="E4553">
        <v>1</v>
      </c>
      <c r="I4553" t="s">
        <v>178</v>
      </c>
      <c r="J4553" t="s">
        <v>384</v>
      </c>
      <c r="L4553" t="s">
        <v>336</v>
      </c>
    </row>
    <row r="4554" spans="1:12">
      <c r="A4554">
        <v>11.97001</v>
      </c>
      <c r="E4554">
        <v>1</v>
      </c>
      <c r="I4554" t="s">
        <v>178</v>
      </c>
      <c r="J4554" t="s">
        <v>264</v>
      </c>
      <c r="L4554" t="s">
        <v>336</v>
      </c>
    </row>
    <row r="4555" spans="1:12">
      <c r="A4555">
        <v>26.748519999999999</v>
      </c>
      <c r="E4555">
        <v>1</v>
      </c>
      <c r="I4555" t="s">
        <v>178</v>
      </c>
      <c r="J4555" t="s">
        <v>265</v>
      </c>
      <c r="L4555" t="s">
        <v>336</v>
      </c>
    </row>
    <row r="4556" spans="1:12">
      <c r="A4556">
        <v>33.777250000000002</v>
      </c>
      <c r="E4556">
        <v>1</v>
      </c>
      <c r="I4556" t="s">
        <v>178</v>
      </c>
      <c r="J4556" t="s">
        <v>266</v>
      </c>
      <c r="L4556" t="s">
        <v>336</v>
      </c>
    </row>
    <row r="4557" spans="1:12">
      <c r="A4557">
        <v>21.028729999999999</v>
      </c>
      <c r="E4557">
        <v>1</v>
      </c>
      <c r="I4557" t="s">
        <v>178</v>
      </c>
      <c r="J4557" t="s">
        <v>61</v>
      </c>
      <c r="L4557" t="s">
        <v>336</v>
      </c>
    </row>
    <row r="4558" spans="1:12">
      <c r="A4558">
        <v>24.893999999999998</v>
      </c>
      <c r="E4558">
        <v>1</v>
      </c>
      <c r="I4558" t="s">
        <v>178</v>
      </c>
      <c r="J4558" t="s">
        <v>71</v>
      </c>
      <c r="L4558" t="s">
        <v>336</v>
      </c>
    </row>
    <row r="4559" spans="1:12">
      <c r="A4559">
        <v>26.856059999999999</v>
      </c>
      <c r="E4559">
        <v>1</v>
      </c>
      <c r="I4559" t="s">
        <v>178</v>
      </c>
      <c r="J4559" t="s">
        <v>72</v>
      </c>
      <c r="L4559" t="s">
        <v>336</v>
      </c>
    </row>
    <row r="4560" spans="1:12">
      <c r="A4560">
        <v>16.266159999999999</v>
      </c>
      <c r="E4560">
        <v>1</v>
      </c>
      <c r="I4560" t="s">
        <v>178</v>
      </c>
      <c r="J4560" t="s">
        <v>69</v>
      </c>
      <c r="L4560" t="s">
        <v>336</v>
      </c>
    </row>
    <row r="4561" spans="1:12">
      <c r="A4561">
        <v>13.711550000000001</v>
      </c>
      <c r="E4561">
        <v>1</v>
      </c>
      <c r="I4561" t="s">
        <v>178</v>
      </c>
      <c r="J4561" t="s">
        <v>68</v>
      </c>
      <c r="L4561" t="s">
        <v>336</v>
      </c>
    </row>
    <row r="4562" spans="1:12">
      <c r="A4562">
        <v>20.354209999999998</v>
      </c>
      <c r="E4562">
        <v>1</v>
      </c>
      <c r="I4562" t="s">
        <v>178</v>
      </c>
      <c r="J4562" t="s">
        <v>70</v>
      </c>
      <c r="L4562" t="s">
        <v>336</v>
      </c>
    </row>
    <row r="4563" spans="1:12">
      <c r="A4563">
        <v>0</v>
      </c>
      <c r="E4563">
        <v>1</v>
      </c>
      <c r="I4563" t="s">
        <v>179</v>
      </c>
      <c r="J4563" t="s">
        <v>52</v>
      </c>
      <c r="L4563" t="s">
        <v>336</v>
      </c>
    </row>
    <row r="4564" spans="1:12">
      <c r="A4564">
        <v>16.56813</v>
      </c>
      <c r="E4564">
        <v>1</v>
      </c>
      <c r="I4564" t="s">
        <v>179</v>
      </c>
      <c r="J4564" t="s">
        <v>53</v>
      </c>
      <c r="L4564" t="s">
        <v>336</v>
      </c>
    </row>
    <row r="4565" spans="1:12">
      <c r="A4565">
        <v>23.005579999999998</v>
      </c>
      <c r="E4565">
        <v>1</v>
      </c>
      <c r="I4565" t="s">
        <v>179</v>
      </c>
      <c r="J4565" t="s">
        <v>54</v>
      </c>
      <c r="L4565" t="s">
        <v>336</v>
      </c>
    </row>
    <row r="4566" spans="1:12">
      <c r="A4566">
        <v>32.705979999999997</v>
      </c>
      <c r="E4566">
        <v>1</v>
      </c>
      <c r="I4566" t="s">
        <v>179</v>
      </c>
      <c r="J4566" t="s">
        <v>55</v>
      </c>
      <c r="L4566" t="s">
        <v>336</v>
      </c>
    </row>
    <row r="4567" spans="1:12">
      <c r="A4567">
        <v>26.598870000000002</v>
      </c>
      <c r="E4567">
        <v>1</v>
      </c>
      <c r="I4567" t="s">
        <v>179</v>
      </c>
      <c r="J4567" t="s">
        <v>56</v>
      </c>
      <c r="L4567" t="s">
        <v>336</v>
      </c>
    </row>
    <row r="4568" spans="1:12">
      <c r="A4568">
        <v>26.849</v>
      </c>
      <c r="E4568">
        <v>1</v>
      </c>
      <c r="I4568" t="s">
        <v>179</v>
      </c>
      <c r="J4568" t="s">
        <v>57</v>
      </c>
      <c r="L4568" t="s">
        <v>336</v>
      </c>
    </row>
    <row r="4569" spans="1:12">
      <c r="A4569">
        <v>25.44096</v>
      </c>
      <c r="E4569">
        <v>1</v>
      </c>
      <c r="I4569" t="s">
        <v>179</v>
      </c>
      <c r="J4569" t="s">
        <v>58</v>
      </c>
      <c r="L4569" t="s">
        <v>336</v>
      </c>
    </row>
    <row r="4570" spans="1:12">
      <c r="A4570">
        <v>30.28745</v>
      </c>
      <c r="E4570">
        <v>1</v>
      </c>
      <c r="I4570" t="s">
        <v>179</v>
      </c>
      <c r="J4570" t="s">
        <v>812</v>
      </c>
      <c r="L4570" t="s">
        <v>336</v>
      </c>
    </row>
    <row r="4571" spans="1:12">
      <c r="A4571">
        <v>18.18121</v>
      </c>
      <c r="E4571">
        <v>1</v>
      </c>
      <c r="I4571" t="s">
        <v>179</v>
      </c>
      <c r="J4571" t="s">
        <v>809</v>
      </c>
      <c r="L4571" t="s">
        <v>336</v>
      </c>
    </row>
    <row r="4572" spans="1:12">
      <c r="A4572">
        <v>16.849209999999999</v>
      </c>
      <c r="E4572">
        <v>1</v>
      </c>
      <c r="I4572" t="s">
        <v>179</v>
      </c>
      <c r="J4572" t="s">
        <v>810</v>
      </c>
      <c r="L4572" t="s">
        <v>336</v>
      </c>
    </row>
    <row r="4573" spans="1:12">
      <c r="A4573">
        <v>28.099409999999999</v>
      </c>
      <c r="E4573">
        <v>1</v>
      </c>
      <c r="I4573" t="s">
        <v>179</v>
      </c>
      <c r="J4573" t="s">
        <v>811</v>
      </c>
      <c r="L4573" t="s">
        <v>336</v>
      </c>
    </row>
    <row r="4574" spans="1:12">
      <c r="A4574">
        <v>26.355419999999999</v>
      </c>
      <c r="E4574">
        <v>1</v>
      </c>
      <c r="I4574" t="s">
        <v>179</v>
      </c>
      <c r="J4574" t="s">
        <v>384</v>
      </c>
      <c r="L4574" t="s">
        <v>336</v>
      </c>
    </row>
    <row r="4575" spans="1:12">
      <c r="A4575">
        <v>14.134259999999999</v>
      </c>
      <c r="E4575">
        <v>1</v>
      </c>
      <c r="I4575" t="s">
        <v>179</v>
      </c>
      <c r="J4575" t="s">
        <v>264</v>
      </c>
      <c r="L4575" t="s">
        <v>336</v>
      </c>
    </row>
    <row r="4576" spans="1:12">
      <c r="A4576">
        <v>27.845839999999999</v>
      </c>
      <c r="E4576">
        <v>1</v>
      </c>
      <c r="I4576" t="s">
        <v>179</v>
      </c>
      <c r="J4576" t="s">
        <v>265</v>
      </c>
      <c r="L4576" t="s">
        <v>336</v>
      </c>
    </row>
    <row r="4577" spans="1:12">
      <c r="A4577">
        <v>35.926850000000002</v>
      </c>
      <c r="E4577">
        <v>1</v>
      </c>
      <c r="I4577" t="s">
        <v>179</v>
      </c>
      <c r="J4577" t="s">
        <v>266</v>
      </c>
      <c r="L4577" t="s">
        <v>336</v>
      </c>
    </row>
    <row r="4578" spans="1:12">
      <c r="A4578">
        <v>26.355419999999999</v>
      </c>
      <c r="E4578">
        <v>1</v>
      </c>
      <c r="I4578" t="s">
        <v>179</v>
      </c>
      <c r="J4578" t="s">
        <v>61</v>
      </c>
      <c r="L4578" t="s">
        <v>336</v>
      </c>
    </row>
    <row r="4579" spans="1:12">
      <c r="A4579">
        <v>29.947849999999999</v>
      </c>
      <c r="E4579">
        <v>1</v>
      </c>
      <c r="I4579" t="s">
        <v>179</v>
      </c>
      <c r="J4579" t="s">
        <v>71</v>
      </c>
      <c r="L4579" t="s">
        <v>336</v>
      </c>
    </row>
    <row r="4580" spans="1:12">
      <c r="A4580">
        <v>36.705829999999999</v>
      </c>
      <c r="E4580">
        <v>1</v>
      </c>
      <c r="I4580" t="s">
        <v>179</v>
      </c>
      <c r="J4580" t="s">
        <v>72</v>
      </c>
      <c r="L4580" t="s">
        <v>336</v>
      </c>
    </row>
    <row r="4581" spans="1:12">
      <c r="A4581">
        <v>18.29325</v>
      </c>
      <c r="E4581">
        <v>1</v>
      </c>
      <c r="I4581" t="s">
        <v>179</v>
      </c>
      <c r="J4581" t="s">
        <v>69</v>
      </c>
      <c r="L4581" t="s">
        <v>336</v>
      </c>
    </row>
    <row r="4582" spans="1:12">
      <c r="A4582">
        <v>17.890419999999999</v>
      </c>
      <c r="E4582">
        <v>1</v>
      </c>
      <c r="I4582" t="s">
        <v>179</v>
      </c>
      <c r="J4582" t="s">
        <v>68</v>
      </c>
      <c r="L4582" t="s">
        <v>336</v>
      </c>
    </row>
    <row r="4583" spans="1:12">
      <c r="A4583">
        <v>24.052700000000002</v>
      </c>
      <c r="E4583">
        <v>1</v>
      </c>
      <c r="I4583" t="s">
        <v>179</v>
      </c>
      <c r="J4583" t="s">
        <v>70</v>
      </c>
      <c r="L4583" t="s">
        <v>336</v>
      </c>
    </row>
    <row r="4584" spans="1:12">
      <c r="A4584">
        <v>25.676069999999999</v>
      </c>
      <c r="E4584">
        <v>1</v>
      </c>
      <c r="I4584" t="s">
        <v>180</v>
      </c>
      <c r="J4584" t="s">
        <v>52</v>
      </c>
      <c r="L4584" t="s">
        <v>336</v>
      </c>
    </row>
    <row r="4585" spans="1:12">
      <c r="A4585">
        <v>46.642569999999999</v>
      </c>
      <c r="E4585">
        <v>1</v>
      </c>
      <c r="I4585" t="s">
        <v>180</v>
      </c>
      <c r="J4585" t="s">
        <v>53</v>
      </c>
      <c r="L4585" t="s">
        <v>336</v>
      </c>
    </row>
    <row r="4586" spans="1:12">
      <c r="A4586">
        <v>62.172899999999998</v>
      </c>
      <c r="E4586">
        <v>1</v>
      </c>
      <c r="I4586" t="s">
        <v>180</v>
      </c>
      <c r="J4586" t="s">
        <v>54</v>
      </c>
      <c r="L4586" t="s">
        <v>336</v>
      </c>
    </row>
    <row r="4587" spans="1:12">
      <c r="A4587">
        <v>56.385829999999999</v>
      </c>
      <c r="E4587">
        <v>1</v>
      </c>
      <c r="I4587" t="s">
        <v>180</v>
      </c>
      <c r="J4587" t="s">
        <v>55</v>
      </c>
      <c r="L4587" t="s">
        <v>336</v>
      </c>
    </row>
    <row r="4588" spans="1:12">
      <c r="A4588">
        <v>55.287680000000002</v>
      </c>
      <c r="E4588">
        <v>1</v>
      </c>
      <c r="I4588" t="s">
        <v>180</v>
      </c>
      <c r="J4588" t="s">
        <v>56</v>
      </c>
      <c r="L4588" t="s">
        <v>336</v>
      </c>
    </row>
    <row r="4589" spans="1:12">
      <c r="A4589">
        <v>55.431550000000001</v>
      </c>
      <c r="E4589">
        <v>1</v>
      </c>
      <c r="I4589" t="s">
        <v>180</v>
      </c>
      <c r="J4589" t="s">
        <v>57</v>
      </c>
      <c r="L4589" t="s">
        <v>336</v>
      </c>
    </row>
    <row r="4590" spans="1:12">
      <c r="A4590">
        <v>45.663409999999999</v>
      </c>
      <c r="E4590">
        <v>1</v>
      </c>
      <c r="I4590" t="s">
        <v>180</v>
      </c>
      <c r="J4590" t="s">
        <v>58</v>
      </c>
      <c r="L4590" t="s">
        <v>336</v>
      </c>
    </row>
    <row r="4591" spans="1:12">
      <c r="A4591">
        <v>59.965800000000002</v>
      </c>
      <c r="E4591">
        <v>1</v>
      </c>
      <c r="I4591" t="s">
        <v>180</v>
      </c>
      <c r="J4591" t="s">
        <v>812</v>
      </c>
      <c r="L4591" t="s">
        <v>336</v>
      </c>
    </row>
    <row r="4592" spans="1:12">
      <c r="A4592">
        <v>47.322189999999999</v>
      </c>
      <c r="E4592">
        <v>1</v>
      </c>
      <c r="I4592" t="s">
        <v>180</v>
      </c>
      <c r="J4592" t="s">
        <v>809</v>
      </c>
      <c r="L4592" t="s">
        <v>336</v>
      </c>
    </row>
    <row r="4593" spans="1:12">
      <c r="A4593">
        <v>48.095109999999998</v>
      </c>
      <c r="E4593">
        <v>1</v>
      </c>
      <c r="I4593" t="s">
        <v>180</v>
      </c>
      <c r="J4593" t="s">
        <v>810</v>
      </c>
      <c r="L4593" t="s">
        <v>336</v>
      </c>
    </row>
    <row r="4594" spans="1:12">
      <c r="A4594">
        <v>52.45711</v>
      </c>
      <c r="E4594">
        <v>1</v>
      </c>
      <c r="I4594" t="s">
        <v>180</v>
      </c>
      <c r="J4594" t="s">
        <v>811</v>
      </c>
      <c r="L4594" t="s">
        <v>336</v>
      </c>
    </row>
    <row r="4595" spans="1:12">
      <c r="A4595">
        <v>58.667929999999998</v>
      </c>
      <c r="E4595">
        <v>1</v>
      </c>
      <c r="I4595" t="s">
        <v>180</v>
      </c>
      <c r="J4595" t="s">
        <v>59</v>
      </c>
      <c r="L4595" t="s">
        <v>336</v>
      </c>
    </row>
    <row r="4596" spans="1:12">
      <c r="A4596">
        <v>33.439219999999999</v>
      </c>
      <c r="E4596">
        <v>1</v>
      </c>
      <c r="I4596" t="s">
        <v>180</v>
      </c>
      <c r="J4596" t="s">
        <v>60</v>
      </c>
      <c r="L4596" t="s">
        <v>336</v>
      </c>
    </row>
    <row r="4597" spans="1:12">
      <c r="A4597">
        <v>54.578710000000001</v>
      </c>
      <c r="E4597">
        <v>1</v>
      </c>
      <c r="I4597" t="s">
        <v>180</v>
      </c>
      <c r="J4597" t="s">
        <v>384</v>
      </c>
      <c r="L4597" t="s">
        <v>336</v>
      </c>
    </row>
    <row r="4598" spans="1:12">
      <c r="A4598">
        <v>51.894620000000003</v>
      </c>
      <c r="E4598">
        <v>1</v>
      </c>
      <c r="I4598" t="s">
        <v>180</v>
      </c>
      <c r="J4598" t="s">
        <v>264</v>
      </c>
      <c r="L4598" t="s">
        <v>336</v>
      </c>
    </row>
    <row r="4599" spans="1:12">
      <c r="A4599">
        <v>60.289549999999998</v>
      </c>
      <c r="E4599">
        <v>1</v>
      </c>
      <c r="I4599" t="s">
        <v>180</v>
      </c>
      <c r="J4599" t="s">
        <v>265</v>
      </c>
      <c r="L4599" t="s">
        <v>336</v>
      </c>
    </row>
    <row r="4600" spans="1:12">
      <c r="A4600">
        <v>49.602710000000002</v>
      </c>
      <c r="E4600">
        <v>1</v>
      </c>
      <c r="I4600" t="s">
        <v>180</v>
      </c>
      <c r="J4600" t="s">
        <v>266</v>
      </c>
      <c r="L4600" t="s">
        <v>336</v>
      </c>
    </row>
    <row r="4601" spans="1:12">
      <c r="A4601">
        <v>54.578710000000001</v>
      </c>
      <c r="E4601">
        <v>1</v>
      </c>
      <c r="I4601" t="s">
        <v>180</v>
      </c>
      <c r="J4601" t="s">
        <v>61</v>
      </c>
      <c r="L4601" t="s">
        <v>336</v>
      </c>
    </row>
    <row r="4602" spans="1:12">
      <c r="A4602">
        <v>56.615070000000003</v>
      </c>
      <c r="E4602">
        <v>1</v>
      </c>
      <c r="I4602" t="s">
        <v>180</v>
      </c>
      <c r="J4602" t="s">
        <v>71</v>
      </c>
      <c r="L4602" t="s">
        <v>336</v>
      </c>
    </row>
    <row r="4603" spans="1:12">
      <c r="A4603">
        <v>61.988990000000001</v>
      </c>
      <c r="E4603">
        <v>1</v>
      </c>
      <c r="I4603" t="s">
        <v>180</v>
      </c>
      <c r="J4603" t="s">
        <v>72</v>
      </c>
      <c r="L4603" t="s">
        <v>336</v>
      </c>
    </row>
    <row r="4604" spans="1:12">
      <c r="A4604">
        <v>47.886429999999997</v>
      </c>
      <c r="E4604">
        <v>1</v>
      </c>
      <c r="I4604" t="s">
        <v>180</v>
      </c>
      <c r="J4604" t="s">
        <v>69</v>
      </c>
      <c r="L4604" t="s">
        <v>336</v>
      </c>
    </row>
    <row r="4605" spans="1:12">
      <c r="A4605">
        <v>36.204680000000003</v>
      </c>
      <c r="E4605">
        <v>1</v>
      </c>
      <c r="I4605" t="s">
        <v>180</v>
      </c>
      <c r="J4605" t="s">
        <v>68</v>
      </c>
      <c r="L4605" t="s">
        <v>336</v>
      </c>
    </row>
    <row r="4606" spans="1:12">
      <c r="A4606">
        <v>55.218499999999999</v>
      </c>
      <c r="E4606">
        <v>1</v>
      </c>
      <c r="I4606" t="s">
        <v>180</v>
      </c>
      <c r="J4606" t="s">
        <v>70</v>
      </c>
      <c r="L4606" t="s">
        <v>336</v>
      </c>
    </row>
    <row r="4607" spans="1:12">
      <c r="A4607">
        <v>41.4315</v>
      </c>
      <c r="E4607">
        <v>1</v>
      </c>
      <c r="I4607" t="s">
        <v>181</v>
      </c>
      <c r="J4607" t="s">
        <v>52</v>
      </c>
      <c r="L4607" t="s">
        <v>336</v>
      </c>
    </row>
    <row r="4608" spans="1:12">
      <c r="A4608">
        <v>8.5644120000000008</v>
      </c>
      <c r="E4608">
        <v>1</v>
      </c>
      <c r="I4608" t="s">
        <v>181</v>
      </c>
      <c r="J4608" t="s">
        <v>53</v>
      </c>
      <c r="L4608" t="s">
        <v>336</v>
      </c>
    </row>
    <row r="4609" spans="1:12">
      <c r="A4609">
        <v>7.4899339999999999</v>
      </c>
      <c r="E4609">
        <v>1</v>
      </c>
      <c r="I4609" t="s">
        <v>181</v>
      </c>
      <c r="J4609" t="s">
        <v>54</v>
      </c>
      <c r="L4609" t="s">
        <v>336</v>
      </c>
    </row>
    <row r="4610" spans="1:12">
      <c r="A4610">
        <v>10.9986</v>
      </c>
      <c r="E4610">
        <v>1</v>
      </c>
      <c r="I4610" t="s">
        <v>181</v>
      </c>
      <c r="J4610" t="s">
        <v>55</v>
      </c>
      <c r="L4610" t="s">
        <v>336</v>
      </c>
    </row>
    <row r="4611" spans="1:12">
      <c r="A4611">
        <v>14.973839999999999</v>
      </c>
      <c r="E4611">
        <v>1</v>
      </c>
      <c r="I4611" t="s">
        <v>181</v>
      </c>
      <c r="J4611" t="s">
        <v>56</v>
      </c>
      <c r="L4611" t="s">
        <v>336</v>
      </c>
    </row>
    <row r="4612" spans="1:12">
      <c r="A4612">
        <v>9.8869889999999998</v>
      </c>
      <c r="E4612">
        <v>1</v>
      </c>
      <c r="I4612" t="s">
        <v>181</v>
      </c>
      <c r="J4612" t="s">
        <v>57</v>
      </c>
      <c r="L4612" t="s">
        <v>336</v>
      </c>
    </row>
    <row r="4613" spans="1:12">
      <c r="A4613">
        <v>23.60453</v>
      </c>
      <c r="E4613">
        <v>1</v>
      </c>
      <c r="I4613" t="s">
        <v>181</v>
      </c>
      <c r="J4613" t="s">
        <v>58</v>
      </c>
      <c r="L4613" t="s">
        <v>336</v>
      </c>
    </row>
    <row r="4614" spans="1:12">
      <c r="A4614">
        <v>8.4649979999999996</v>
      </c>
      <c r="E4614">
        <v>1</v>
      </c>
      <c r="I4614" t="s">
        <v>181</v>
      </c>
      <c r="J4614" t="s">
        <v>812</v>
      </c>
      <c r="L4614" t="s">
        <v>336</v>
      </c>
    </row>
    <row r="4615" spans="1:12">
      <c r="A4615">
        <v>20.200050000000001</v>
      </c>
      <c r="E4615">
        <v>1</v>
      </c>
      <c r="I4615" t="s">
        <v>181</v>
      </c>
      <c r="J4615" t="s">
        <v>809</v>
      </c>
      <c r="L4615" t="s">
        <v>336</v>
      </c>
    </row>
    <row r="4616" spans="1:12">
      <c r="A4616">
        <v>6.936286</v>
      </c>
      <c r="E4616">
        <v>1</v>
      </c>
      <c r="I4616" t="s">
        <v>181</v>
      </c>
      <c r="J4616" t="s">
        <v>810</v>
      </c>
      <c r="L4616" t="s">
        <v>336</v>
      </c>
    </row>
    <row r="4617" spans="1:12">
      <c r="A4617">
        <v>15.73828</v>
      </c>
      <c r="E4617">
        <v>1</v>
      </c>
      <c r="I4617" t="s">
        <v>181</v>
      </c>
      <c r="J4617" t="s">
        <v>811</v>
      </c>
      <c r="L4617" t="s">
        <v>336</v>
      </c>
    </row>
    <row r="4618" spans="1:12">
      <c r="A4618">
        <v>11.664389999999999</v>
      </c>
      <c r="E4618">
        <v>1</v>
      </c>
      <c r="I4618" t="s">
        <v>181</v>
      </c>
      <c r="J4618" t="s">
        <v>59</v>
      </c>
      <c r="L4618" t="s">
        <v>336</v>
      </c>
    </row>
    <row r="4619" spans="1:12">
      <c r="A4619">
        <v>26.201039999999999</v>
      </c>
      <c r="E4619">
        <v>1</v>
      </c>
      <c r="I4619" t="s">
        <v>181</v>
      </c>
      <c r="J4619" t="s">
        <v>60</v>
      </c>
      <c r="L4619" t="s">
        <v>336</v>
      </c>
    </row>
    <row r="4620" spans="1:12">
      <c r="A4620">
        <v>12.33099</v>
      </c>
      <c r="E4620">
        <v>1</v>
      </c>
      <c r="I4620" t="s">
        <v>181</v>
      </c>
      <c r="J4620" t="s">
        <v>384</v>
      </c>
      <c r="L4620" t="s">
        <v>336</v>
      </c>
    </row>
    <row r="4621" spans="1:12">
      <c r="A4621">
        <v>13.09925</v>
      </c>
      <c r="E4621">
        <v>1</v>
      </c>
      <c r="I4621" t="s">
        <v>181</v>
      </c>
      <c r="J4621" t="s">
        <v>264</v>
      </c>
      <c r="L4621" t="s">
        <v>336</v>
      </c>
    </row>
    <row r="4622" spans="1:12">
      <c r="A4622">
        <v>14.1759</v>
      </c>
      <c r="E4622">
        <v>1</v>
      </c>
      <c r="I4622" t="s">
        <v>181</v>
      </c>
      <c r="J4622" t="s">
        <v>265</v>
      </c>
      <c r="L4622" t="s">
        <v>336</v>
      </c>
    </row>
    <row r="4623" spans="1:12">
      <c r="A4623">
        <v>9.3966600000000007</v>
      </c>
      <c r="E4623">
        <v>1</v>
      </c>
      <c r="I4623" t="s">
        <v>181</v>
      </c>
      <c r="J4623" t="s">
        <v>266</v>
      </c>
      <c r="L4623" t="s">
        <v>336</v>
      </c>
    </row>
    <row r="4624" spans="1:12">
      <c r="A4624">
        <v>12.33099</v>
      </c>
      <c r="E4624">
        <v>1</v>
      </c>
      <c r="I4624" t="s">
        <v>181</v>
      </c>
      <c r="J4624" t="s">
        <v>61</v>
      </c>
      <c r="L4624" t="s">
        <v>336</v>
      </c>
    </row>
    <row r="4625" spans="1:12">
      <c r="A4625">
        <v>16.114460000000001</v>
      </c>
      <c r="E4625">
        <v>1</v>
      </c>
      <c r="I4625" t="s">
        <v>181</v>
      </c>
      <c r="J4625" t="s">
        <v>71</v>
      </c>
      <c r="L4625" t="s">
        <v>336</v>
      </c>
    </row>
    <row r="4626" spans="1:12">
      <c r="A4626">
        <v>8.1997280000000003</v>
      </c>
      <c r="E4626">
        <v>1</v>
      </c>
      <c r="I4626" t="s">
        <v>181</v>
      </c>
      <c r="J4626" t="s">
        <v>72</v>
      </c>
      <c r="L4626" t="s">
        <v>336</v>
      </c>
    </row>
    <row r="4627" spans="1:12">
      <c r="A4627">
        <v>6.5815299999999999</v>
      </c>
      <c r="E4627">
        <v>1</v>
      </c>
      <c r="I4627" t="s">
        <v>181</v>
      </c>
      <c r="J4627" t="s">
        <v>69</v>
      </c>
      <c r="L4627" t="s">
        <v>336</v>
      </c>
    </row>
    <row r="4628" spans="1:12">
      <c r="A4628">
        <v>20.403310000000001</v>
      </c>
      <c r="E4628">
        <v>1</v>
      </c>
      <c r="I4628" t="s">
        <v>181</v>
      </c>
      <c r="J4628" t="s">
        <v>68</v>
      </c>
      <c r="L4628" t="s">
        <v>336</v>
      </c>
    </row>
    <row r="4629" spans="1:12">
      <c r="A4629">
        <v>13.383190000000001</v>
      </c>
      <c r="E4629">
        <v>1</v>
      </c>
      <c r="I4629" t="s">
        <v>181</v>
      </c>
      <c r="J4629" t="s">
        <v>70</v>
      </c>
      <c r="L4629" t="s">
        <v>336</v>
      </c>
    </row>
    <row r="4630" spans="1:12">
      <c r="A4630">
        <v>32.892429999999997</v>
      </c>
      <c r="E4630">
        <v>1</v>
      </c>
      <c r="I4630" t="s">
        <v>182</v>
      </c>
      <c r="J4630" t="s">
        <v>52</v>
      </c>
      <c r="L4630" t="s">
        <v>336</v>
      </c>
    </row>
    <row r="4631" spans="1:12">
      <c r="A4631">
        <v>44.793019999999999</v>
      </c>
      <c r="E4631">
        <v>1</v>
      </c>
      <c r="I4631" t="s">
        <v>182</v>
      </c>
      <c r="J4631" t="s">
        <v>53</v>
      </c>
      <c r="L4631" t="s">
        <v>336</v>
      </c>
    </row>
    <row r="4632" spans="1:12">
      <c r="A4632">
        <v>30.33717</v>
      </c>
      <c r="E4632">
        <v>1</v>
      </c>
      <c r="I4632" t="s">
        <v>182</v>
      </c>
      <c r="J4632" t="s">
        <v>54</v>
      </c>
      <c r="L4632" t="s">
        <v>336</v>
      </c>
    </row>
    <row r="4633" spans="1:12">
      <c r="A4633">
        <v>32.615569999999998</v>
      </c>
      <c r="E4633">
        <v>1</v>
      </c>
      <c r="I4633" t="s">
        <v>182</v>
      </c>
      <c r="J4633" t="s">
        <v>55</v>
      </c>
      <c r="L4633" t="s">
        <v>336</v>
      </c>
    </row>
    <row r="4634" spans="1:12">
      <c r="A4634">
        <v>29.738479999999999</v>
      </c>
      <c r="E4634">
        <v>1</v>
      </c>
      <c r="I4634" t="s">
        <v>182</v>
      </c>
      <c r="J4634" t="s">
        <v>56</v>
      </c>
      <c r="L4634" t="s">
        <v>336</v>
      </c>
    </row>
    <row r="4635" spans="1:12">
      <c r="A4635">
        <v>34.681469999999997</v>
      </c>
      <c r="E4635">
        <v>1</v>
      </c>
      <c r="I4635" t="s">
        <v>182</v>
      </c>
      <c r="J4635" t="s">
        <v>57</v>
      </c>
      <c r="L4635" t="s">
        <v>336</v>
      </c>
    </row>
    <row r="4636" spans="1:12">
      <c r="A4636">
        <v>30.73207</v>
      </c>
      <c r="E4636">
        <v>1</v>
      </c>
      <c r="I4636" t="s">
        <v>182</v>
      </c>
      <c r="J4636" t="s">
        <v>58</v>
      </c>
      <c r="L4636" t="s">
        <v>336</v>
      </c>
    </row>
    <row r="4637" spans="1:12">
      <c r="A4637">
        <v>31.569199999999999</v>
      </c>
      <c r="E4637">
        <v>1</v>
      </c>
      <c r="I4637" t="s">
        <v>182</v>
      </c>
      <c r="J4637" t="s">
        <v>812</v>
      </c>
      <c r="L4637" t="s">
        <v>336</v>
      </c>
    </row>
    <row r="4638" spans="1:12">
      <c r="A4638">
        <v>32.477760000000004</v>
      </c>
      <c r="E4638">
        <v>1</v>
      </c>
      <c r="I4638" t="s">
        <v>182</v>
      </c>
      <c r="J4638" t="s">
        <v>809</v>
      </c>
      <c r="L4638" t="s">
        <v>336</v>
      </c>
    </row>
    <row r="4639" spans="1:12">
      <c r="A4639">
        <v>44.968600000000002</v>
      </c>
      <c r="E4639">
        <v>1</v>
      </c>
      <c r="I4639" t="s">
        <v>182</v>
      </c>
      <c r="J4639" t="s">
        <v>810</v>
      </c>
      <c r="L4639" t="s">
        <v>336</v>
      </c>
    </row>
    <row r="4640" spans="1:12">
      <c r="A4640">
        <v>31.80462</v>
      </c>
      <c r="E4640">
        <v>1</v>
      </c>
      <c r="I4640" t="s">
        <v>182</v>
      </c>
      <c r="J4640" t="s">
        <v>811</v>
      </c>
      <c r="L4640" t="s">
        <v>336</v>
      </c>
    </row>
    <row r="4641" spans="1:12">
      <c r="A4641">
        <v>29.667680000000001</v>
      </c>
      <c r="E4641">
        <v>1</v>
      </c>
      <c r="I4641" t="s">
        <v>182</v>
      </c>
      <c r="J4641" t="s">
        <v>59</v>
      </c>
      <c r="L4641" t="s">
        <v>336</v>
      </c>
    </row>
    <row r="4642" spans="1:12">
      <c r="A4642">
        <v>40.359749999999998</v>
      </c>
      <c r="E4642">
        <v>1</v>
      </c>
      <c r="I4642" t="s">
        <v>182</v>
      </c>
      <c r="J4642" t="s">
        <v>60</v>
      </c>
      <c r="L4642" t="s">
        <v>336</v>
      </c>
    </row>
    <row r="4643" spans="1:12">
      <c r="A4643">
        <v>33.090299999999999</v>
      </c>
      <c r="E4643">
        <v>1</v>
      </c>
      <c r="I4643" t="s">
        <v>182</v>
      </c>
      <c r="J4643" t="s">
        <v>384</v>
      </c>
      <c r="L4643" t="s">
        <v>336</v>
      </c>
    </row>
    <row r="4644" spans="1:12">
      <c r="A4644">
        <v>35.006120000000003</v>
      </c>
      <c r="E4644">
        <v>1</v>
      </c>
      <c r="I4644" t="s">
        <v>182</v>
      </c>
      <c r="J4644" t="s">
        <v>264</v>
      </c>
      <c r="L4644" t="s">
        <v>336</v>
      </c>
    </row>
    <row r="4645" spans="1:12">
      <c r="A4645">
        <v>25.534549999999999</v>
      </c>
      <c r="E4645">
        <v>1</v>
      </c>
      <c r="I4645" t="s">
        <v>182</v>
      </c>
      <c r="J4645" t="s">
        <v>265</v>
      </c>
      <c r="L4645" t="s">
        <v>336</v>
      </c>
    </row>
    <row r="4646" spans="1:12">
      <c r="A4646">
        <v>41.000630000000001</v>
      </c>
      <c r="E4646">
        <v>1</v>
      </c>
      <c r="I4646" t="s">
        <v>182</v>
      </c>
      <c r="J4646" t="s">
        <v>266</v>
      </c>
      <c r="L4646" t="s">
        <v>336</v>
      </c>
    </row>
    <row r="4647" spans="1:12">
      <c r="A4647">
        <v>33.090299999999999</v>
      </c>
      <c r="E4647">
        <v>1</v>
      </c>
      <c r="I4647" t="s">
        <v>182</v>
      </c>
      <c r="J4647" t="s">
        <v>61</v>
      </c>
      <c r="L4647" t="s">
        <v>336</v>
      </c>
    </row>
    <row r="4648" spans="1:12">
      <c r="A4648">
        <v>27.270479999999999</v>
      </c>
      <c r="E4648">
        <v>1</v>
      </c>
      <c r="I4648" t="s">
        <v>182</v>
      </c>
      <c r="J4648" t="s">
        <v>71</v>
      </c>
      <c r="L4648" t="s">
        <v>336</v>
      </c>
    </row>
    <row r="4649" spans="1:12">
      <c r="A4649">
        <v>29.81128</v>
      </c>
      <c r="E4649">
        <v>1</v>
      </c>
      <c r="I4649" t="s">
        <v>182</v>
      </c>
      <c r="J4649" t="s">
        <v>72</v>
      </c>
      <c r="L4649" t="s">
        <v>336</v>
      </c>
    </row>
    <row r="4650" spans="1:12">
      <c r="A4650">
        <v>45.532040000000002</v>
      </c>
      <c r="E4650">
        <v>1</v>
      </c>
      <c r="I4650" t="s">
        <v>182</v>
      </c>
      <c r="J4650" t="s">
        <v>69</v>
      </c>
      <c r="L4650" t="s">
        <v>336</v>
      </c>
    </row>
    <row r="4651" spans="1:12">
      <c r="A4651">
        <v>43.392009999999999</v>
      </c>
      <c r="E4651">
        <v>1</v>
      </c>
      <c r="I4651" t="s">
        <v>182</v>
      </c>
      <c r="J4651" t="s">
        <v>68</v>
      </c>
      <c r="L4651" t="s">
        <v>336</v>
      </c>
    </row>
    <row r="4652" spans="1:12">
      <c r="A4652">
        <v>31.398309999999999</v>
      </c>
      <c r="E4652">
        <v>1</v>
      </c>
      <c r="I4652" t="s">
        <v>182</v>
      </c>
      <c r="J4652" t="s">
        <v>70</v>
      </c>
      <c r="L4652" t="s">
        <v>336</v>
      </c>
    </row>
    <row r="4653" spans="1:12">
      <c r="A4653">
        <v>7.5217770000000002</v>
      </c>
      <c r="E4653">
        <v>1</v>
      </c>
      <c r="I4653" t="s">
        <v>345</v>
      </c>
      <c r="J4653" t="s">
        <v>156</v>
      </c>
      <c r="L4653" t="s">
        <v>336</v>
      </c>
    </row>
    <row r="4654" spans="1:12">
      <c r="A4654">
        <v>27.135359999999999</v>
      </c>
      <c r="E4654">
        <v>1</v>
      </c>
      <c r="I4654" t="s">
        <v>345</v>
      </c>
      <c r="J4654" t="s">
        <v>158</v>
      </c>
      <c r="L4654" t="s">
        <v>336</v>
      </c>
    </row>
    <row r="4655" spans="1:12">
      <c r="A4655">
        <v>4.0147779999999997</v>
      </c>
      <c r="E4655">
        <v>1</v>
      </c>
      <c r="I4655" t="s">
        <v>345</v>
      </c>
      <c r="J4655" t="s">
        <v>174</v>
      </c>
      <c r="L4655" t="s">
        <v>336</v>
      </c>
    </row>
    <row r="4656" spans="1:12">
      <c r="A4656">
        <v>13.75431</v>
      </c>
      <c r="E4656">
        <v>1</v>
      </c>
      <c r="I4656" t="s">
        <v>345</v>
      </c>
      <c r="J4656" t="s">
        <v>176</v>
      </c>
      <c r="L4656" t="s">
        <v>336</v>
      </c>
    </row>
    <row r="4657" spans="1:12">
      <c r="A4657">
        <v>8.5253700000000006</v>
      </c>
      <c r="E4657">
        <v>1</v>
      </c>
      <c r="I4657" t="s">
        <v>345</v>
      </c>
      <c r="J4657" t="s">
        <v>183</v>
      </c>
      <c r="L4657" t="s">
        <v>336</v>
      </c>
    </row>
    <row r="4658" spans="1:12">
      <c r="A4658">
        <v>13.57494</v>
      </c>
      <c r="E4658">
        <v>1</v>
      </c>
      <c r="I4658" t="s">
        <v>345</v>
      </c>
      <c r="J4658" t="s">
        <v>185</v>
      </c>
      <c r="L4658" t="s">
        <v>336</v>
      </c>
    </row>
    <row r="4659" spans="1:12">
      <c r="A4659">
        <v>2.430402</v>
      </c>
      <c r="E4659">
        <v>1</v>
      </c>
      <c r="I4659" t="s">
        <v>345</v>
      </c>
      <c r="J4659" t="s">
        <v>190</v>
      </c>
      <c r="L4659" t="s">
        <v>336</v>
      </c>
    </row>
    <row r="4660" spans="1:12">
      <c r="A4660">
        <v>23.043060000000001</v>
      </c>
      <c r="E4660">
        <v>1</v>
      </c>
      <c r="I4660" t="s">
        <v>345</v>
      </c>
      <c r="J4660" t="s">
        <v>196</v>
      </c>
      <c r="L4660" t="s">
        <v>336</v>
      </c>
    </row>
    <row r="4661" spans="1:12">
      <c r="A4661">
        <v>9.7740069999999992</v>
      </c>
      <c r="E4661">
        <v>1</v>
      </c>
      <c r="I4661" t="s">
        <v>346</v>
      </c>
      <c r="J4661" t="s">
        <v>360</v>
      </c>
      <c r="L4661" t="s">
        <v>336</v>
      </c>
    </row>
    <row r="4662" spans="1:12">
      <c r="A4662">
        <v>35.260440000000003</v>
      </c>
      <c r="E4662">
        <v>1</v>
      </c>
      <c r="I4662" t="s">
        <v>346</v>
      </c>
      <c r="J4662" t="s">
        <v>363</v>
      </c>
      <c r="L4662" t="s">
        <v>336</v>
      </c>
    </row>
    <row r="4663" spans="1:12">
      <c r="A4663">
        <v>5.2169140000000001</v>
      </c>
      <c r="E4663">
        <v>1</v>
      </c>
      <c r="I4663" t="s">
        <v>346</v>
      </c>
      <c r="J4663" t="s">
        <v>359</v>
      </c>
      <c r="L4663" t="s">
        <v>336</v>
      </c>
    </row>
    <row r="4664" spans="1:12">
      <c r="A4664">
        <v>17.872730000000001</v>
      </c>
      <c r="E4664">
        <v>1</v>
      </c>
      <c r="I4664" t="s">
        <v>346</v>
      </c>
      <c r="J4664" t="s">
        <v>361</v>
      </c>
      <c r="L4664" t="s">
        <v>336</v>
      </c>
    </row>
    <row r="4665" spans="1:12">
      <c r="A4665">
        <v>11.078099999999999</v>
      </c>
      <c r="E4665">
        <v>1</v>
      </c>
      <c r="I4665" t="s">
        <v>346</v>
      </c>
      <c r="J4665" t="s">
        <v>364</v>
      </c>
      <c r="L4665" t="s">
        <v>336</v>
      </c>
    </row>
    <row r="4666" spans="1:12">
      <c r="A4666">
        <v>17.639659999999999</v>
      </c>
      <c r="E4666">
        <v>1</v>
      </c>
      <c r="I4666" t="s">
        <v>346</v>
      </c>
      <c r="J4666" t="s">
        <v>362</v>
      </c>
      <c r="L4666" t="s">
        <v>336</v>
      </c>
    </row>
    <row r="4667" spans="1:12">
      <c r="A4667">
        <v>3.1581329999999999</v>
      </c>
      <c r="E4667">
        <v>1</v>
      </c>
      <c r="I4667" t="s">
        <v>346</v>
      </c>
      <c r="J4667" t="s">
        <v>358</v>
      </c>
      <c r="L4667" t="s">
        <v>336</v>
      </c>
    </row>
    <row r="4668" spans="1:12">
      <c r="A4668">
        <v>2.1033059999999999</v>
      </c>
      <c r="E4668">
        <v>1</v>
      </c>
      <c r="I4668" t="s">
        <v>347</v>
      </c>
      <c r="J4668" t="s">
        <v>367</v>
      </c>
      <c r="L4668" t="s">
        <v>336</v>
      </c>
    </row>
    <row r="4669" spans="1:12">
      <c r="A4669">
        <v>72.037109999999998</v>
      </c>
      <c r="E4669">
        <v>1</v>
      </c>
      <c r="I4669" t="s">
        <v>347</v>
      </c>
      <c r="J4669" t="s">
        <v>90</v>
      </c>
      <c r="L4669" t="s">
        <v>336</v>
      </c>
    </row>
    <row r="4670" spans="1:12">
      <c r="A4670">
        <v>7.5878300000000003</v>
      </c>
      <c r="E4670">
        <v>1</v>
      </c>
      <c r="I4670" t="s">
        <v>347</v>
      </c>
      <c r="J4670" t="s">
        <v>370</v>
      </c>
      <c r="L4670" t="s">
        <v>336</v>
      </c>
    </row>
    <row r="4671" spans="1:12">
      <c r="A4671">
        <v>1.1226480000000001</v>
      </c>
      <c r="E4671">
        <v>1</v>
      </c>
      <c r="I4671" t="s">
        <v>347</v>
      </c>
      <c r="J4671" t="s">
        <v>366</v>
      </c>
      <c r="L4671" t="s">
        <v>336</v>
      </c>
    </row>
    <row r="4672" spans="1:12">
      <c r="A4672">
        <v>3.8461020000000001</v>
      </c>
      <c r="E4672">
        <v>1</v>
      </c>
      <c r="I4672" t="s">
        <v>347</v>
      </c>
      <c r="J4672" t="s">
        <v>368</v>
      </c>
      <c r="L4672" t="s">
        <v>336</v>
      </c>
    </row>
    <row r="4673" spans="1:12">
      <c r="A4673">
        <v>2.3839399999999999</v>
      </c>
      <c r="E4673">
        <v>1</v>
      </c>
      <c r="I4673" t="s">
        <v>347</v>
      </c>
      <c r="J4673" t="s">
        <v>371</v>
      </c>
      <c r="L4673" t="s">
        <v>336</v>
      </c>
    </row>
    <row r="4674" spans="1:12">
      <c r="A4674">
        <v>3.795947</v>
      </c>
      <c r="E4674">
        <v>1</v>
      </c>
      <c r="I4674" t="s">
        <v>347</v>
      </c>
      <c r="J4674" t="s">
        <v>369</v>
      </c>
      <c r="L4674" t="s">
        <v>336</v>
      </c>
    </row>
    <row r="4675" spans="1:12">
      <c r="A4675">
        <v>0.67961070000000001</v>
      </c>
      <c r="E4675">
        <v>1</v>
      </c>
      <c r="I4675" t="s">
        <v>347</v>
      </c>
      <c r="J4675" t="s">
        <v>365</v>
      </c>
      <c r="L4675" t="s">
        <v>336</v>
      </c>
    </row>
    <row r="4676" spans="1:12">
      <c r="A4676">
        <v>6.4435060000000002</v>
      </c>
      <c r="E4676">
        <v>1</v>
      </c>
      <c r="I4676" t="s">
        <v>347</v>
      </c>
      <c r="J4676" t="s">
        <v>372</v>
      </c>
      <c r="L4676" t="s">
        <v>336</v>
      </c>
    </row>
    <row r="4677" spans="1:12">
      <c r="A4677">
        <v>9.1543939999999999</v>
      </c>
      <c r="E4677">
        <v>1</v>
      </c>
      <c r="I4677" t="s">
        <v>348</v>
      </c>
      <c r="J4677" t="s">
        <v>156</v>
      </c>
      <c r="L4677" t="s">
        <v>336</v>
      </c>
    </row>
    <row r="4678" spans="1:12">
      <c r="A4678">
        <v>23.518049999999999</v>
      </c>
      <c r="E4678">
        <v>1</v>
      </c>
      <c r="I4678" t="s">
        <v>348</v>
      </c>
      <c r="J4678" t="s">
        <v>158</v>
      </c>
      <c r="L4678" t="s">
        <v>336</v>
      </c>
    </row>
    <row r="4679" spans="1:12">
      <c r="A4679">
        <v>4.8861939999999997</v>
      </c>
      <c r="E4679">
        <v>1</v>
      </c>
      <c r="I4679" t="s">
        <v>348</v>
      </c>
      <c r="J4679" t="s">
        <v>174</v>
      </c>
      <c r="L4679" t="s">
        <v>336</v>
      </c>
    </row>
    <row r="4680" spans="1:12">
      <c r="A4680">
        <v>16.435110000000002</v>
      </c>
      <c r="E4680">
        <v>1</v>
      </c>
      <c r="I4680" t="s">
        <v>348</v>
      </c>
      <c r="J4680" t="s">
        <v>176</v>
      </c>
      <c r="L4680" t="s">
        <v>336</v>
      </c>
    </row>
    <row r="4681" spans="1:12">
      <c r="A4681">
        <v>6.216831</v>
      </c>
      <c r="E4681">
        <v>1</v>
      </c>
      <c r="I4681" t="s">
        <v>348</v>
      </c>
      <c r="J4681" t="s">
        <v>183</v>
      </c>
      <c r="L4681" t="s">
        <v>336</v>
      </c>
    </row>
    <row r="4682" spans="1:12">
      <c r="A4682">
        <v>14.476649999999999</v>
      </c>
      <c r="E4682">
        <v>1</v>
      </c>
      <c r="I4682" t="s">
        <v>348</v>
      </c>
      <c r="J4682" t="s">
        <v>185</v>
      </c>
      <c r="L4682" t="s">
        <v>336</v>
      </c>
    </row>
    <row r="4683" spans="1:12">
      <c r="A4683">
        <v>2.9579260000000001</v>
      </c>
      <c r="E4683">
        <v>1</v>
      </c>
      <c r="I4683" t="s">
        <v>348</v>
      </c>
      <c r="J4683" t="s">
        <v>190</v>
      </c>
      <c r="L4683" t="s">
        <v>336</v>
      </c>
    </row>
    <row r="4684" spans="1:12">
      <c r="A4684">
        <v>22.354839999999999</v>
      </c>
      <c r="E4684">
        <v>1</v>
      </c>
      <c r="I4684" t="s">
        <v>348</v>
      </c>
      <c r="J4684" t="s">
        <v>196</v>
      </c>
      <c r="L4684" t="s">
        <v>336</v>
      </c>
    </row>
    <row r="4685" spans="1:12">
      <c r="A4685">
        <v>11.790039999999999</v>
      </c>
      <c r="E4685">
        <v>1</v>
      </c>
      <c r="I4685" t="s">
        <v>349</v>
      </c>
      <c r="J4685" t="s">
        <v>360</v>
      </c>
      <c r="L4685" t="s">
        <v>336</v>
      </c>
    </row>
    <row r="4686" spans="1:12">
      <c r="A4686">
        <v>30.28914</v>
      </c>
      <c r="E4686">
        <v>1</v>
      </c>
      <c r="I4686" t="s">
        <v>349</v>
      </c>
      <c r="J4686" t="s">
        <v>363</v>
      </c>
      <c r="L4686" t="s">
        <v>336</v>
      </c>
    </row>
    <row r="4687" spans="1:12">
      <c r="A4687">
        <v>6.2929789999999999</v>
      </c>
      <c r="E4687">
        <v>1</v>
      </c>
      <c r="I4687" t="s">
        <v>349</v>
      </c>
      <c r="J4687" t="s">
        <v>359</v>
      </c>
      <c r="L4687" t="s">
        <v>336</v>
      </c>
    </row>
    <row r="4688" spans="1:12">
      <c r="A4688">
        <v>21.16695</v>
      </c>
      <c r="E4688">
        <v>1</v>
      </c>
      <c r="I4688" t="s">
        <v>349</v>
      </c>
      <c r="J4688" t="s">
        <v>361</v>
      </c>
      <c r="L4688" t="s">
        <v>336</v>
      </c>
    </row>
    <row r="4689" spans="1:12">
      <c r="A4689">
        <v>8.0067210000000006</v>
      </c>
      <c r="E4689">
        <v>1</v>
      </c>
      <c r="I4689" t="s">
        <v>349</v>
      </c>
      <c r="J4689" t="s">
        <v>364</v>
      </c>
      <c r="L4689" t="s">
        <v>336</v>
      </c>
    </row>
    <row r="4690" spans="1:12">
      <c r="A4690">
        <v>18.64462</v>
      </c>
      <c r="E4690">
        <v>1</v>
      </c>
      <c r="I4690" t="s">
        <v>349</v>
      </c>
      <c r="J4690" t="s">
        <v>362</v>
      </c>
      <c r="L4690" t="s">
        <v>336</v>
      </c>
    </row>
    <row r="4691" spans="1:12">
      <c r="A4691">
        <v>3.8095430000000001</v>
      </c>
      <c r="E4691">
        <v>1</v>
      </c>
      <c r="I4691" t="s">
        <v>349</v>
      </c>
      <c r="J4691" t="s">
        <v>358</v>
      </c>
      <c r="L4691" t="s">
        <v>336</v>
      </c>
    </row>
    <row r="4692" spans="1:12">
      <c r="A4692">
        <v>3.1951939999999999</v>
      </c>
      <c r="E4692">
        <v>1</v>
      </c>
      <c r="I4692" t="s">
        <v>350</v>
      </c>
      <c r="J4692" t="s">
        <v>367</v>
      </c>
      <c r="L4692" t="s">
        <v>336</v>
      </c>
    </row>
    <row r="4693" spans="1:12">
      <c r="A4693">
        <v>65.096620000000001</v>
      </c>
      <c r="E4693">
        <v>1</v>
      </c>
      <c r="I4693" t="s">
        <v>350</v>
      </c>
      <c r="J4693" t="s">
        <v>90</v>
      </c>
      <c r="L4693" t="s">
        <v>336</v>
      </c>
    </row>
    <row r="4694" spans="1:12">
      <c r="A4694">
        <v>8.2085969999999993</v>
      </c>
      <c r="E4694">
        <v>1</v>
      </c>
      <c r="I4694" t="s">
        <v>350</v>
      </c>
      <c r="J4694" t="s">
        <v>370</v>
      </c>
      <c r="L4694" t="s">
        <v>336</v>
      </c>
    </row>
    <row r="4695" spans="1:12">
      <c r="A4695">
        <v>1.7054469999999999</v>
      </c>
      <c r="E4695">
        <v>1</v>
      </c>
      <c r="I4695" t="s">
        <v>350</v>
      </c>
      <c r="J4695" t="s">
        <v>366</v>
      </c>
      <c r="L4695" t="s">
        <v>336</v>
      </c>
    </row>
    <row r="4696" spans="1:12">
      <c r="A4696">
        <v>5.7364110000000004</v>
      </c>
      <c r="E4696">
        <v>1</v>
      </c>
      <c r="I4696" t="s">
        <v>350</v>
      </c>
      <c r="J4696" t="s">
        <v>368</v>
      </c>
      <c r="L4696" t="s">
        <v>336</v>
      </c>
    </row>
    <row r="4697" spans="1:12">
      <c r="A4697">
        <v>2.1698840000000001</v>
      </c>
      <c r="E4697">
        <v>1</v>
      </c>
      <c r="I4697" t="s">
        <v>350</v>
      </c>
      <c r="J4697" t="s">
        <v>371</v>
      </c>
      <c r="L4697" t="s">
        <v>336</v>
      </c>
    </row>
    <row r="4698" spans="1:12">
      <c r="A4698">
        <v>5.0528409999999999</v>
      </c>
      <c r="E4698">
        <v>1</v>
      </c>
      <c r="I4698" t="s">
        <v>350</v>
      </c>
      <c r="J4698" t="s">
        <v>369</v>
      </c>
      <c r="L4698" t="s">
        <v>336</v>
      </c>
    </row>
    <row r="4699" spans="1:12">
      <c r="A4699">
        <v>1.032416</v>
      </c>
      <c r="E4699">
        <v>1</v>
      </c>
      <c r="I4699" t="s">
        <v>350</v>
      </c>
      <c r="J4699" t="s">
        <v>365</v>
      </c>
      <c r="L4699" t="s">
        <v>336</v>
      </c>
    </row>
    <row r="4700" spans="1:12">
      <c r="A4700">
        <v>7.8025950000000002</v>
      </c>
      <c r="E4700">
        <v>1</v>
      </c>
      <c r="I4700" t="s">
        <v>350</v>
      </c>
      <c r="J4700" t="s">
        <v>372</v>
      </c>
      <c r="L4700" t="s">
        <v>336</v>
      </c>
    </row>
    <row r="4701" spans="1:12">
      <c r="A4701">
        <v>12.17667</v>
      </c>
      <c r="E4701">
        <v>1</v>
      </c>
      <c r="I4701" t="s">
        <v>183</v>
      </c>
      <c r="J4701" t="s">
        <v>52</v>
      </c>
      <c r="L4701" t="s">
        <v>336</v>
      </c>
    </row>
    <row r="4702" spans="1:12">
      <c r="A4702">
        <v>19.61224</v>
      </c>
      <c r="E4702">
        <v>1</v>
      </c>
      <c r="I4702" t="s">
        <v>183</v>
      </c>
      <c r="J4702" t="s">
        <v>53</v>
      </c>
      <c r="L4702" t="s">
        <v>336</v>
      </c>
    </row>
    <row r="4703" spans="1:12">
      <c r="A4703">
        <v>8.8624519999999993</v>
      </c>
      <c r="E4703">
        <v>1</v>
      </c>
      <c r="I4703" t="s">
        <v>183</v>
      </c>
      <c r="J4703" t="s">
        <v>54</v>
      </c>
      <c r="L4703" t="s">
        <v>336</v>
      </c>
    </row>
    <row r="4704" spans="1:12">
      <c r="A4704">
        <v>8.147221</v>
      </c>
      <c r="E4704">
        <v>1</v>
      </c>
      <c r="I4704" t="s">
        <v>183</v>
      </c>
      <c r="J4704" t="s">
        <v>55</v>
      </c>
      <c r="L4704" t="s">
        <v>336</v>
      </c>
    </row>
    <row r="4705" spans="1:12">
      <c r="A4705">
        <v>10.606389999999999</v>
      </c>
      <c r="E4705">
        <v>1</v>
      </c>
      <c r="I4705" t="s">
        <v>183</v>
      </c>
      <c r="J4705" t="s">
        <v>56</v>
      </c>
      <c r="L4705" t="s">
        <v>336</v>
      </c>
    </row>
    <row r="4706" spans="1:12">
      <c r="A4706">
        <v>0.93646929999999995</v>
      </c>
      <c r="E4706">
        <v>1</v>
      </c>
      <c r="I4706" t="s">
        <v>183</v>
      </c>
      <c r="J4706" t="s">
        <v>57</v>
      </c>
      <c r="L4706" t="s">
        <v>336</v>
      </c>
    </row>
    <row r="4707" spans="1:12">
      <c r="A4707">
        <v>0</v>
      </c>
      <c r="E4707">
        <v>1</v>
      </c>
      <c r="I4707" t="s">
        <v>183</v>
      </c>
      <c r="J4707" t="s">
        <v>58</v>
      </c>
      <c r="L4707" t="s">
        <v>336</v>
      </c>
    </row>
    <row r="4708" spans="1:12">
      <c r="A4708">
        <v>6.8869309999999997</v>
      </c>
      <c r="E4708">
        <v>1</v>
      </c>
      <c r="I4708" t="s">
        <v>183</v>
      </c>
      <c r="J4708" t="s">
        <v>812</v>
      </c>
      <c r="L4708" t="s">
        <v>336</v>
      </c>
    </row>
    <row r="4709" spans="1:12">
      <c r="A4709">
        <v>18.7212</v>
      </c>
      <c r="E4709">
        <v>1</v>
      </c>
      <c r="I4709" t="s">
        <v>183</v>
      </c>
      <c r="J4709" t="s">
        <v>809</v>
      </c>
      <c r="L4709" t="s">
        <v>336</v>
      </c>
    </row>
    <row r="4710" spans="1:12">
      <c r="A4710">
        <v>8.5422410000000006</v>
      </c>
      <c r="E4710">
        <v>1</v>
      </c>
      <c r="I4710" t="s">
        <v>183</v>
      </c>
      <c r="J4710" t="s">
        <v>810</v>
      </c>
      <c r="L4710" t="s">
        <v>336</v>
      </c>
    </row>
    <row r="4711" spans="1:12">
      <c r="A4711">
        <v>9.4001959999999993</v>
      </c>
      <c r="E4711">
        <v>1</v>
      </c>
      <c r="I4711" t="s">
        <v>183</v>
      </c>
      <c r="J4711" t="s">
        <v>811</v>
      </c>
      <c r="L4711" t="s">
        <v>336</v>
      </c>
    </row>
    <row r="4712" spans="1:12">
      <c r="A4712">
        <v>6.216831</v>
      </c>
      <c r="E4712">
        <v>1</v>
      </c>
      <c r="I4712" t="s">
        <v>183</v>
      </c>
      <c r="J4712" t="s">
        <v>59</v>
      </c>
      <c r="L4712" t="s">
        <v>336</v>
      </c>
    </row>
    <row r="4713" spans="1:12">
      <c r="A4713">
        <v>15.21993</v>
      </c>
      <c r="E4713">
        <v>1</v>
      </c>
      <c r="I4713" t="s">
        <v>183</v>
      </c>
      <c r="J4713" t="s">
        <v>60</v>
      </c>
      <c r="L4713" t="s">
        <v>336</v>
      </c>
    </row>
    <row r="4714" spans="1:12">
      <c r="A4714">
        <v>8.5253700000000006</v>
      </c>
      <c r="E4714">
        <v>1</v>
      </c>
      <c r="I4714" t="s">
        <v>183</v>
      </c>
      <c r="J4714" t="s">
        <v>384</v>
      </c>
      <c r="L4714" t="s">
        <v>336</v>
      </c>
    </row>
    <row r="4715" spans="1:12">
      <c r="A4715">
        <v>15.481820000000001</v>
      </c>
      <c r="E4715">
        <v>1</v>
      </c>
      <c r="I4715" t="s">
        <v>183</v>
      </c>
      <c r="J4715" t="s">
        <v>264</v>
      </c>
      <c r="L4715" t="s">
        <v>336</v>
      </c>
    </row>
    <row r="4716" spans="1:12">
      <c r="A4716">
        <v>5.2089869999999996</v>
      </c>
      <c r="E4716">
        <v>1</v>
      </c>
      <c r="I4716" t="s">
        <v>183</v>
      </c>
      <c r="J4716" t="s">
        <v>265</v>
      </c>
      <c r="L4716" t="s">
        <v>336</v>
      </c>
    </row>
    <row r="4717" spans="1:12">
      <c r="A4717">
        <v>7.1928429999999999</v>
      </c>
      <c r="E4717">
        <v>1</v>
      </c>
      <c r="I4717" t="s">
        <v>183</v>
      </c>
      <c r="J4717" t="s">
        <v>266</v>
      </c>
      <c r="L4717" t="s">
        <v>336</v>
      </c>
    </row>
    <row r="4718" spans="1:12">
      <c r="A4718">
        <v>8.5253700000000006</v>
      </c>
      <c r="E4718">
        <v>1</v>
      </c>
      <c r="I4718" t="s">
        <v>183</v>
      </c>
      <c r="J4718" t="s">
        <v>61</v>
      </c>
      <c r="L4718" t="s">
        <v>336</v>
      </c>
    </row>
    <row r="4719" spans="1:12">
      <c r="A4719">
        <v>6.095173</v>
      </c>
      <c r="E4719">
        <v>1</v>
      </c>
      <c r="I4719" t="s">
        <v>183</v>
      </c>
      <c r="J4719" t="s">
        <v>71</v>
      </c>
      <c r="L4719" t="s">
        <v>336</v>
      </c>
    </row>
    <row r="4720" spans="1:12">
      <c r="A4720">
        <v>9.8524320000000003</v>
      </c>
      <c r="E4720">
        <v>1</v>
      </c>
      <c r="I4720" t="s">
        <v>183</v>
      </c>
      <c r="J4720" t="s">
        <v>72</v>
      </c>
      <c r="L4720" t="s">
        <v>336</v>
      </c>
    </row>
    <row r="4721" spans="1:12">
      <c r="A4721">
        <v>12.926769999999999</v>
      </c>
      <c r="E4721">
        <v>1</v>
      </c>
      <c r="I4721" t="s">
        <v>183</v>
      </c>
      <c r="J4721" t="s">
        <v>69</v>
      </c>
      <c r="L4721" t="s">
        <v>336</v>
      </c>
    </row>
    <row r="4722" spans="1:12">
      <c r="A4722">
        <v>11.62091</v>
      </c>
      <c r="E4722">
        <v>1</v>
      </c>
      <c r="I4722" t="s">
        <v>183</v>
      </c>
      <c r="J4722" t="s">
        <v>68</v>
      </c>
      <c r="L4722" t="s">
        <v>336</v>
      </c>
    </row>
    <row r="4723" spans="1:12">
      <c r="A4723">
        <v>5.1234710000000003</v>
      </c>
      <c r="E4723">
        <v>1</v>
      </c>
      <c r="I4723" t="s">
        <v>183</v>
      </c>
      <c r="J4723" t="s">
        <v>70</v>
      </c>
      <c r="L4723" t="s">
        <v>336</v>
      </c>
    </row>
    <row r="4724" spans="1:12">
      <c r="A4724">
        <v>0</v>
      </c>
      <c r="E4724">
        <v>1</v>
      </c>
      <c r="I4724" t="s">
        <v>184</v>
      </c>
      <c r="J4724" t="s">
        <v>53</v>
      </c>
      <c r="L4724" t="s">
        <v>336</v>
      </c>
    </row>
    <row r="4725" spans="1:12">
      <c r="A4725">
        <v>7.0601580000000004</v>
      </c>
      <c r="E4725">
        <v>1</v>
      </c>
      <c r="I4725" t="s">
        <v>184</v>
      </c>
      <c r="J4725" t="s">
        <v>54</v>
      </c>
      <c r="L4725" t="s">
        <v>336</v>
      </c>
    </row>
    <row r="4726" spans="1:12">
      <c r="A4726">
        <v>7.8692880000000001</v>
      </c>
      <c r="E4726">
        <v>1</v>
      </c>
      <c r="I4726" t="s">
        <v>184</v>
      </c>
      <c r="J4726" t="s">
        <v>55</v>
      </c>
      <c r="L4726" t="s">
        <v>336</v>
      </c>
    </row>
    <row r="4727" spans="1:12">
      <c r="A4727">
        <v>10.14705</v>
      </c>
      <c r="E4727">
        <v>1</v>
      </c>
      <c r="I4727" t="s">
        <v>184</v>
      </c>
      <c r="J4727" t="s">
        <v>56</v>
      </c>
      <c r="L4727" t="s">
        <v>336</v>
      </c>
    </row>
    <row r="4728" spans="1:12">
      <c r="A4728">
        <v>0.95182699999999998</v>
      </c>
      <c r="E4728">
        <v>1</v>
      </c>
      <c r="I4728" t="s">
        <v>184</v>
      </c>
      <c r="J4728" t="s">
        <v>57</v>
      </c>
      <c r="L4728" t="s">
        <v>336</v>
      </c>
    </row>
    <row r="4729" spans="1:12">
      <c r="A4729">
        <v>0</v>
      </c>
      <c r="E4729">
        <v>1</v>
      </c>
      <c r="I4729" t="s">
        <v>184</v>
      </c>
      <c r="J4729" t="s">
        <v>58</v>
      </c>
      <c r="L4729" t="s">
        <v>336</v>
      </c>
    </row>
    <row r="4730" spans="1:12">
      <c r="A4730">
        <v>4.4192559999999999</v>
      </c>
      <c r="E4730">
        <v>1</v>
      </c>
      <c r="I4730" t="s">
        <v>184</v>
      </c>
      <c r="J4730" t="s">
        <v>812</v>
      </c>
      <c r="L4730" t="s">
        <v>336</v>
      </c>
    </row>
    <row r="4731" spans="1:12">
      <c r="A4731">
        <v>18.7212</v>
      </c>
      <c r="E4731">
        <v>1</v>
      </c>
      <c r="I4731" t="s">
        <v>184</v>
      </c>
      <c r="J4731" t="s">
        <v>809</v>
      </c>
      <c r="L4731" t="s">
        <v>336</v>
      </c>
    </row>
    <row r="4732" spans="1:12">
      <c r="A4732">
        <v>6.9782640000000002</v>
      </c>
      <c r="E4732">
        <v>1</v>
      </c>
      <c r="I4732" t="s">
        <v>184</v>
      </c>
      <c r="J4732" t="s">
        <v>810</v>
      </c>
      <c r="L4732" t="s">
        <v>336</v>
      </c>
    </row>
    <row r="4733" spans="1:12">
      <c r="A4733">
        <v>6.8675930000000003</v>
      </c>
      <c r="E4733">
        <v>1</v>
      </c>
      <c r="I4733" t="s">
        <v>184</v>
      </c>
      <c r="J4733" t="s">
        <v>811</v>
      </c>
      <c r="L4733" t="s">
        <v>336</v>
      </c>
    </row>
    <row r="4734" spans="1:12">
      <c r="A4734">
        <v>6.216831</v>
      </c>
      <c r="E4734">
        <v>1</v>
      </c>
      <c r="I4734" t="s">
        <v>184</v>
      </c>
      <c r="J4734" t="s">
        <v>384</v>
      </c>
      <c r="L4734" t="s">
        <v>336</v>
      </c>
    </row>
    <row r="4735" spans="1:12">
      <c r="A4735">
        <v>9.7537289999999999</v>
      </c>
      <c r="E4735">
        <v>1</v>
      </c>
      <c r="I4735" t="s">
        <v>184</v>
      </c>
      <c r="J4735" t="s">
        <v>264</v>
      </c>
      <c r="L4735" t="s">
        <v>336</v>
      </c>
    </row>
    <row r="4736" spans="1:12">
      <c r="A4736">
        <v>4.2287359999999996</v>
      </c>
      <c r="E4736">
        <v>1</v>
      </c>
      <c r="I4736" t="s">
        <v>184</v>
      </c>
      <c r="J4736" t="s">
        <v>265</v>
      </c>
      <c r="L4736" t="s">
        <v>336</v>
      </c>
    </row>
    <row r="4737" spans="1:12">
      <c r="A4737">
        <v>7.4101419999999996</v>
      </c>
      <c r="E4737">
        <v>1</v>
      </c>
      <c r="I4737" t="s">
        <v>184</v>
      </c>
      <c r="J4737" t="s">
        <v>266</v>
      </c>
      <c r="L4737" t="s">
        <v>336</v>
      </c>
    </row>
    <row r="4738" spans="1:12">
      <c r="A4738">
        <v>6.216831</v>
      </c>
      <c r="E4738">
        <v>1</v>
      </c>
      <c r="I4738" t="s">
        <v>184</v>
      </c>
      <c r="J4738" t="s">
        <v>61</v>
      </c>
      <c r="L4738" t="s">
        <v>336</v>
      </c>
    </row>
    <row r="4739" spans="1:12">
      <c r="A4739">
        <v>5.5865220000000004</v>
      </c>
      <c r="E4739">
        <v>1</v>
      </c>
      <c r="I4739" t="s">
        <v>184</v>
      </c>
      <c r="J4739" t="s">
        <v>71</v>
      </c>
      <c r="L4739" t="s">
        <v>336</v>
      </c>
    </row>
    <row r="4740" spans="1:12">
      <c r="A4740">
        <v>6.7230650000000001</v>
      </c>
      <c r="E4740">
        <v>1</v>
      </c>
      <c r="I4740" t="s">
        <v>184</v>
      </c>
      <c r="J4740" t="s">
        <v>72</v>
      </c>
      <c r="L4740" t="s">
        <v>336</v>
      </c>
    </row>
    <row r="4741" spans="1:12">
      <c r="A4741">
        <v>12.1661</v>
      </c>
      <c r="E4741">
        <v>1</v>
      </c>
      <c r="I4741" t="s">
        <v>184</v>
      </c>
      <c r="J4741" t="s">
        <v>69</v>
      </c>
      <c r="L4741" t="s">
        <v>336</v>
      </c>
    </row>
    <row r="4742" spans="1:12">
      <c r="A4742">
        <v>9.0359949999999998</v>
      </c>
      <c r="E4742">
        <v>1</v>
      </c>
      <c r="I4742" t="s">
        <v>184</v>
      </c>
      <c r="J4742" t="s">
        <v>68</v>
      </c>
      <c r="L4742" t="s">
        <v>336</v>
      </c>
    </row>
    <row r="4743" spans="1:12">
      <c r="A4743">
        <v>0.78889670000000001</v>
      </c>
      <c r="E4743">
        <v>1</v>
      </c>
      <c r="I4743" t="s">
        <v>184</v>
      </c>
      <c r="J4743" t="s">
        <v>70</v>
      </c>
      <c r="L4743" t="s">
        <v>336</v>
      </c>
    </row>
    <row r="4744" spans="1:12">
      <c r="A4744">
        <v>20.71575</v>
      </c>
      <c r="E4744">
        <v>1</v>
      </c>
      <c r="I4744" t="s">
        <v>185</v>
      </c>
      <c r="J4744" t="s">
        <v>52</v>
      </c>
      <c r="L4744" t="s">
        <v>336</v>
      </c>
    </row>
    <row r="4745" spans="1:12">
      <c r="A4745">
        <v>16.507729999999999</v>
      </c>
      <c r="E4745">
        <v>1</v>
      </c>
      <c r="I4745" t="s">
        <v>185</v>
      </c>
      <c r="J4745" t="s">
        <v>53</v>
      </c>
      <c r="L4745" t="s">
        <v>336</v>
      </c>
    </row>
    <row r="4746" spans="1:12">
      <c r="A4746">
        <v>13.470940000000001</v>
      </c>
      <c r="E4746">
        <v>1</v>
      </c>
      <c r="I4746" t="s">
        <v>185</v>
      </c>
      <c r="J4746" t="s">
        <v>54</v>
      </c>
      <c r="L4746" t="s">
        <v>336</v>
      </c>
    </row>
    <row r="4747" spans="1:12">
      <c r="A4747">
        <v>16.45232</v>
      </c>
      <c r="E4747">
        <v>1</v>
      </c>
      <c r="I4747" t="s">
        <v>185</v>
      </c>
      <c r="J4747" t="s">
        <v>55</v>
      </c>
      <c r="L4747" t="s">
        <v>336</v>
      </c>
    </row>
    <row r="4748" spans="1:12">
      <c r="A4748">
        <v>9.6070480000000007</v>
      </c>
      <c r="E4748">
        <v>1</v>
      </c>
      <c r="I4748" t="s">
        <v>185</v>
      </c>
      <c r="J4748" t="s">
        <v>56</v>
      </c>
      <c r="L4748" t="s">
        <v>336</v>
      </c>
    </row>
    <row r="4749" spans="1:12">
      <c r="A4749">
        <v>16.330190000000002</v>
      </c>
      <c r="E4749">
        <v>1</v>
      </c>
      <c r="I4749" t="s">
        <v>185</v>
      </c>
      <c r="J4749" t="s">
        <v>57</v>
      </c>
      <c r="L4749" t="s">
        <v>336</v>
      </c>
    </row>
    <row r="4750" spans="1:12">
      <c r="A4750">
        <v>5.8823460000000001</v>
      </c>
      <c r="E4750">
        <v>1</v>
      </c>
      <c r="I4750" t="s">
        <v>185</v>
      </c>
      <c r="J4750" t="s">
        <v>58</v>
      </c>
      <c r="L4750" t="s">
        <v>336</v>
      </c>
    </row>
    <row r="4751" spans="1:12">
      <c r="A4751">
        <v>8.2437290000000001</v>
      </c>
      <c r="E4751">
        <v>1</v>
      </c>
      <c r="I4751" t="s">
        <v>185</v>
      </c>
      <c r="J4751" t="s">
        <v>812</v>
      </c>
      <c r="L4751" t="s">
        <v>336</v>
      </c>
    </row>
    <row r="4752" spans="1:12">
      <c r="A4752">
        <v>0</v>
      </c>
      <c r="E4752">
        <v>1</v>
      </c>
      <c r="I4752" t="s">
        <v>185</v>
      </c>
      <c r="J4752" t="s">
        <v>809</v>
      </c>
      <c r="L4752" t="s">
        <v>336</v>
      </c>
    </row>
    <row r="4753" spans="1:12">
      <c r="A4753">
        <v>25.227450000000001</v>
      </c>
      <c r="E4753">
        <v>1</v>
      </c>
      <c r="I4753" t="s">
        <v>185</v>
      </c>
      <c r="J4753" t="s">
        <v>810</v>
      </c>
      <c r="L4753" t="s">
        <v>336</v>
      </c>
    </row>
    <row r="4754" spans="1:12">
      <c r="A4754">
        <v>14.959809999999999</v>
      </c>
      <c r="E4754">
        <v>1</v>
      </c>
      <c r="I4754" t="s">
        <v>185</v>
      </c>
      <c r="J4754" t="s">
        <v>811</v>
      </c>
      <c r="L4754" t="s">
        <v>336</v>
      </c>
    </row>
    <row r="4755" spans="1:12">
      <c r="A4755">
        <v>14.476649999999999</v>
      </c>
      <c r="E4755">
        <v>1</v>
      </c>
      <c r="I4755" t="s">
        <v>185</v>
      </c>
      <c r="J4755" t="s">
        <v>59</v>
      </c>
      <c r="L4755" t="s">
        <v>336</v>
      </c>
    </row>
    <row r="4756" spans="1:12">
      <c r="A4756">
        <v>6.9711850000000002</v>
      </c>
      <c r="E4756">
        <v>1</v>
      </c>
      <c r="I4756" t="s">
        <v>185</v>
      </c>
      <c r="J4756" t="s">
        <v>60</v>
      </c>
      <c r="L4756" t="s">
        <v>336</v>
      </c>
    </row>
    <row r="4757" spans="1:12">
      <c r="A4757">
        <v>13.57494</v>
      </c>
      <c r="E4757">
        <v>1</v>
      </c>
      <c r="I4757" t="s">
        <v>185</v>
      </c>
      <c r="J4757" t="s">
        <v>384</v>
      </c>
      <c r="L4757" t="s">
        <v>336</v>
      </c>
    </row>
    <row r="4758" spans="1:12">
      <c r="A4758">
        <v>11.97085</v>
      </c>
      <c r="E4758">
        <v>1</v>
      </c>
      <c r="I4758" t="s">
        <v>185</v>
      </c>
      <c r="J4758" t="s">
        <v>264</v>
      </c>
      <c r="L4758" t="s">
        <v>336</v>
      </c>
    </row>
    <row r="4759" spans="1:12">
      <c r="A4759">
        <v>14.976319999999999</v>
      </c>
      <c r="E4759">
        <v>1</v>
      </c>
      <c r="I4759" t="s">
        <v>185</v>
      </c>
      <c r="J4759" t="s">
        <v>265</v>
      </c>
      <c r="L4759" t="s">
        <v>336</v>
      </c>
    </row>
    <row r="4760" spans="1:12">
      <c r="A4760">
        <v>13.14292</v>
      </c>
      <c r="E4760">
        <v>1</v>
      </c>
      <c r="I4760" t="s">
        <v>185</v>
      </c>
      <c r="J4760" t="s">
        <v>266</v>
      </c>
      <c r="L4760" t="s">
        <v>336</v>
      </c>
    </row>
    <row r="4761" spans="1:12">
      <c r="A4761">
        <v>13.57494</v>
      </c>
      <c r="E4761">
        <v>1</v>
      </c>
      <c r="I4761" t="s">
        <v>185</v>
      </c>
      <c r="J4761" t="s">
        <v>61</v>
      </c>
      <c r="L4761" t="s">
        <v>336</v>
      </c>
    </row>
    <row r="4762" spans="1:12">
      <c r="A4762">
        <v>18.924219999999998</v>
      </c>
      <c r="E4762">
        <v>1</v>
      </c>
      <c r="I4762" t="s">
        <v>185</v>
      </c>
      <c r="J4762" t="s">
        <v>71</v>
      </c>
      <c r="L4762" t="s">
        <v>336</v>
      </c>
    </row>
    <row r="4763" spans="1:12">
      <c r="A4763">
        <v>7.6529930000000004</v>
      </c>
      <c r="E4763">
        <v>1</v>
      </c>
      <c r="I4763" t="s">
        <v>185</v>
      </c>
      <c r="J4763" t="s">
        <v>72</v>
      </c>
      <c r="L4763" t="s">
        <v>336</v>
      </c>
    </row>
    <row r="4764" spans="1:12">
      <c r="A4764">
        <v>11.13322</v>
      </c>
      <c r="E4764">
        <v>1</v>
      </c>
      <c r="I4764" t="s">
        <v>185</v>
      </c>
      <c r="J4764" t="s">
        <v>69</v>
      </c>
      <c r="L4764" t="s">
        <v>336</v>
      </c>
    </row>
    <row r="4765" spans="1:12">
      <c r="A4765">
        <v>19.088909999999998</v>
      </c>
      <c r="E4765">
        <v>1</v>
      </c>
      <c r="I4765" t="s">
        <v>185</v>
      </c>
      <c r="J4765" t="s">
        <v>68</v>
      </c>
      <c r="L4765" t="s">
        <v>336</v>
      </c>
    </row>
    <row r="4766" spans="1:12">
      <c r="A4766">
        <v>14.87542</v>
      </c>
      <c r="E4766">
        <v>1</v>
      </c>
      <c r="I4766" t="s">
        <v>185</v>
      </c>
      <c r="J4766" t="s">
        <v>70</v>
      </c>
      <c r="L4766" t="s">
        <v>336</v>
      </c>
    </row>
    <row r="4767" spans="1:12">
      <c r="A4767">
        <v>41.361870000000003</v>
      </c>
      <c r="E4767">
        <v>1</v>
      </c>
      <c r="I4767" t="s">
        <v>186</v>
      </c>
      <c r="J4767" t="s">
        <v>53</v>
      </c>
      <c r="L4767" t="s">
        <v>336</v>
      </c>
    </row>
    <row r="4768" spans="1:12">
      <c r="A4768">
        <v>18.38738</v>
      </c>
      <c r="E4768">
        <v>1</v>
      </c>
      <c r="I4768" t="s">
        <v>186</v>
      </c>
      <c r="J4768" t="s">
        <v>54</v>
      </c>
      <c r="L4768" t="s">
        <v>336</v>
      </c>
    </row>
    <row r="4769" spans="1:12">
      <c r="A4769">
        <v>15.147779999999999</v>
      </c>
      <c r="E4769">
        <v>1</v>
      </c>
      <c r="I4769" t="s">
        <v>186</v>
      </c>
      <c r="J4769" t="s">
        <v>55</v>
      </c>
      <c r="L4769" t="s">
        <v>336</v>
      </c>
    </row>
    <row r="4770" spans="1:12">
      <c r="A4770">
        <v>9.2589839999999999</v>
      </c>
      <c r="E4770">
        <v>1</v>
      </c>
      <c r="I4770" t="s">
        <v>186</v>
      </c>
      <c r="J4770" t="s">
        <v>56</v>
      </c>
      <c r="L4770" t="s">
        <v>336</v>
      </c>
    </row>
    <row r="4771" spans="1:12">
      <c r="A4771">
        <v>16.597999999999999</v>
      </c>
      <c r="E4771">
        <v>1</v>
      </c>
      <c r="I4771" t="s">
        <v>186</v>
      </c>
      <c r="J4771" t="s">
        <v>57</v>
      </c>
      <c r="L4771" t="s">
        <v>336</v>
      </c>
    </row>
    <row r="4772" spans="1:12">
      <c r="A4772">
        <v>6.2478290000000003</v>
      </c>
      <c r="E4772">
        <v>1</v>
      </c>
      <c r="I4772" t="s">
        <v>186</v>
      </c>
      <c r="J4772" t="s">
        <v>58</v>
      </c>
      <c r="L4772" t="s">
        <v>336</v>
      </c>
    </row>
    <row r="4773" spans="1:12">
      <c r="A4773">
        <v>7.7414519999999998</v>
      </c>
      <c r="E4773">
        <v>1</v>
      </c>
      <c r="I4773" t="s">
        <v>186</v>
      </c>
      <c r="J4773" t="s">
        <v>812</v>
      </c>
      <c r="L4773" t="s">
        <v>336</v>
      </c>
    </row>
    <row r="4774" spans="1:12">
      <c r="A4774">
        <v>0</v>
      </c>
      <c r="E4774">
        <v>1</v>
      </c>
      <c r="I4774" t="s">
        <v>186</v>
      </c>
      <c r="J4774" t="s">
        <v>809</v>
      </c>
      <c r="L4774" t="s">
        <v>336</v>
      </c>
    </row>
    <row r="4775" spans="1:12">
      <c r="A4775">
        <v>24.866160000000001</v>
      </c>
      <c r="E4775">
        <v>1</v>
      </c>
      <c r="I4775" t="s">
        <v>186</v>
      </c>
      <c r="J4775" t="s">
        <v>810</v>
      </c>
      <c r="L4775" t="s">
        <v>336</v>
      </c>
    </row>
    <row r="4776" spans="1:12">
      <c r="A4776">
        <v>16.763929999999998</v>
      </c>
      <c r="E4776">
        <v>1</v>
      </c>
      <c r="I4776" t="s">
        <v>186</v>
      </c>
      <c r="J4776" t="s">
        <v>811</v>
      </c>
      <c r="L4776" t="s">
        <v>336</v>
      </c>
    </row>
    <row r="4777" spans="1:12">
      <c r="A4777">
        <v>14.476649999999999</v>
      </c>
      <c r="E4777">
        <v>1</v>
      </c>
      <c r="I4777" t="s">
        <v>186</v>
      </c>
      <c r="J4777" t="s">
        <v>384</v>
      </c>
      <c r="L4777" t="s">
        <v>336</v>
      </c>
    </row>
    <row r="4778" spans="1:12">
      <c r="A4778">
        <v>19.35352</v>
      </c>
      <c r="E4778">
        <v>1</v>
      </c>
      <c r="I4778" t="s">
        <v>186</v>
      </c>
      <c r="J4778" t="s">
        <v>264</v>
      </c>
      <c r="L4778" t="s">
        <v>336</v>
      </c>
    </row>
    <row r="4779" spans="1:12">
      <c r="A4779">
        <v>14.54016</v>
      </c>
      <c r="E4779">
        <v>1</v>
      </c>
      <c r="I4779" t="s">
        <v>186</v>
      </c>
      <c r="J4779" t="s">
        <v>265</v>
      </c>
      <c r="L4779" t="s">
        <v>336</v>
      </c>
    </row>
    <row r="4780" spans="1:12">
      <c r="A4780">
        <v>12.894399999999999</v>
      </c>
      <c r="E4780">
        <v>1</v>
      </c>
      <c r="I4780" t="s">
        <v>186</v>
      </c>
      <c r="J4780" t="s">
        <v>266</v>
      </c>
      <c r="L4780" t="s">
        <v>336</v>
      </c>
    </row>
    <row r="4781" spans="1:12">
      <c r="A4781">
        <v>14.476649999999999</v>
      </c>
      <c r="E4781">
        <v>1</v>
      </c>
      <c r="I4781" t="s">
        <v>186</v>
      </c>
      <c r="J4781" t="s">
        <v>61</v>
      </c>
      <c r="L4781" t="s">
        <v>336</v>
      </c>
    </row>
    <row r="4782" spans="1:12">
      <c r="A4782">
        <v>20.66262</v>
      </c>
      <c r="E4782">
        <v>1</v>
      </c>
      <c r="I4782" t="s">
        <v>186</v>
      </c>
      <c r="J4782" t="s">
        <v>71</v>
      </c>
      <c r="L4782" t="s">
        <v>336</v>
      </c>
    </row>
    <row r="4783" spans="1:12">
      <c r="A4783">
        <v>7.0372250000000003</v>
      </c>
      <c r="E4783">
        <v>1</v>
      </c>
      <c r="I4783" t="s">
        <v>186</v>
      </c>
      <c r="J4783" t="s">
        <v>72</v>
      </c>
      <c r="L4783" t="s">
        <v>336</v>
      </c>
    </row>
    <row r="4784" spans="1:12">
      <c r="A4784">
        <v>12.905049999999999</v>
      </c>
      <c r="E4784">
        <v>1</v>
      </c>
      <c r="I4784" t="s">
        <v>186</v>
      </c>
      <c r="J4784" t="s">
        <v>69</v>
      </c>
      <c r="L4784" t="s">
        <v>336</v>
      </c>
    </row>
    <row r="4785" spans="1:12">
      <c r="A4785">
        <v>18.50834</v>
      </c>
      <c r="E4785">
        <v>1</v>
      </c>
      <c r="I4785" t="s">
        <v>186</v>
      </c>
      <c r="J4785" t="s">
        <v>68</v>
      </c>
      <c r="L4785" t="s">
        <v>336</v>
      </c>
    </row>
    <row r="4786" spans="1:12">
      <c r="A4786">
        <v>18.229790000000001</v>
      </c>
      <c r="E4786">
        <v>1</v>
      </c>
      <c r="I4786" t="s">
        <v>186</v>
      </c>
      <c r="J4786" t="s">
        <v>70</v>
      </c>
      <c r="L4786" t="s">
        <v>336</v>
      </c>
    </row>
    <row r="4787" spans="1:12">
      <c r="A4787">
        <v>15.93643</v>
      </c>
      <c r="E4787">
        <v>1</v>
      </c>
      <c r="I4787" t="s">
        <v>187</v>
      </c>
      <c r="J4787" t="s">
        <v>52</v>
      </c>
      <c r="L4787" t="s">
        <v>336</v>
      </c>
    </row>
    <row r="4788" spans="1:12">
      <c r="A4788">
        <v>51.425460000000001</v>
      </c>
      <c r="E4788">
        <v>1</v>
      </c>
      <c r="I4788" t="s">
        <v>187</v>
      </c>
      <c r="J4788" t="s">
        <v>53</v>
      </c>
      <c r="L4788" t="s">
        <v>336</v>
      </c>
    </row>
    <row r="4789" spans="1:12">
      <c r="A4789">
        <v>72.604290000000006</v>
      </c>
      <c r="E4789">
        <v>1</v>
      </c>
      <c r="I4789" t="s">
        <v>187</v>
      </c>
      <c r="J4789" t="s">
        <v>54</v>
      </c>
      <c r="L4789" t="s">
        <v>336</v>
      </c>
    </row>
    <row r="4790" spans="1:12">
      <c r="A4790">
        <v>78.671090000000007</v>
      </c>
      <c r="E4790">
        <v>1</v>
      </c>
      <c r="I4790" t="s">
        <v>187</v>
      </c>
      <c r="J4790" t="s">
        <v>55</v>
      </c>
      <c r="L4790" t="s">
        <v>336</v>
      </c>
    </row>
    <row r="4791" spans="1:12">
      <c r="A4791">
        <v>81.226330000000004</v>
      </c>
      <c r="E4791">
        <v>1</v>
      </c>
      <c r="I4791" t="s">
        <v>187</v>
      </c>
      <c r="J4791" t="s">
        <v>56</v>
      </c>
      <c r="L4791" t="s">
        <v>336</v>
      </c>
    </row>
    <row r="4792" spans="1:12">
      <c r="A4792">
        <v>84.187029999999993</v>
      </c>
      <c r="E4792">
        <v>1</v>
      </c>
      <c r="I4792" t="s">
        <v>187</v>
      </c>
      <c r="J4792" t="s">
        <v>57</v>
      </c>
      <c r="L4792" t="s">
        <v>336</v>
      </c>
    </row>
    <row r="4793" spans="1:12">
      <c r="A4793">
        <v>74.508080000000007</v>
      </c>
      <c r="E4793">
        <v>1</v>
      </c>
      <c r="I4793" t="s">
        <v>187</v>
      </c>
      <c r="J4793" t="s">
        <v>58</v>
      </c>
      <c r="L4793" t="s">
        <v>336</v>
      </c>
    </row>
    <row r="4794" spans="1:12">
      <c r="A4794">
        <v>78.231210000000004</v>
      </c>
      <c r="E4794">
        <v>1</v>
      </c>
      <c r="I4794" t="s">
        <v>187</v>
      </c>
      <c r="J4794" t="s">
        <v>812</v>
      </c>
      <c r="L4794" t="s">
        <v>336</v>
      </c>
    </row>
    <row r="4795" spans="1:12">
      <c r="A4795">
        <v>52.677819999999997</v>
      </c>
      <c r="E4795">
        <v>1</v>
      </c>
      <c r="I4795" t="s">
        <v>187</v>
      </c>
      <c r="J4795" t="s">
        <v>809</v>
      </c>
      <c r="L4795" t="s">
        <v>336</v>
      </c>
    </row>
    <row r="4796" spans="1:12">
      <c r="A4796">
        <v>81.265360000000001</v>
      </c>
      <c r="E4796">
        <v>1</v>
      </c>
      <c r="I4796" t="s">
        <v>187</v>
      </c>
      <c r="J4796" t="s">
        <v>810</v>
      </c>
      <c r="L4796" t="s">
        <v>336</v>
      </c>
    </row>
    <row r="4797" spans="1:12">
      <c r="A4797">
        <v>70.663409999999999</v>
      </c>
      <c r="E4797">
        <v>1</v>
      </c>
      <c r="I4797" t="s">
        <v>187</v>
      </c>
      <c r="J4797" t="s">
        <v>811</v>
      </c>
      <c r="L4797" t="s">
        <v>336</v>
      </c>
    </row>
    <row r="4798" spans="1:12">
      <c r="A4798">
        <v>80.189580000000007</v>
      </c>
      <c r="E4798">
        <v>1</v>
      </c>
      <c r="I4798" t="s">
        <v>187</v>
      </c>
      <c r="J4798" t="s">
        <v>59</v>
      </c>
      <c r="L4798" t="s">
        <v>336</v>
      </c>
    </row>
    <row r="4799" spans="1:12">
      <c r="A4799">
        <v>56.387590000000003</v>
      </c>
      <c r="E4799">
        <v>1</v>
      </c>
      <c r="I4799" t="s">
        <v>187</v>
      </c>
      <c r="J4799" t="s">
        <v>60</v>
      </c>
      <c r="L4799" t="s">
        <v>336</v>
      </c>
    </row>
    <row r="4800" spans="1:12">
      <c r="A4800">
        <v>74.099419999999995</v>
      </c>
      <c r="E4800">
        <v>1</v>
      </c>
      <c r="I4800" t="s">
        <v>187</v>
      </c>
      <c r="J4800" t="s">
        <v>384</v>
      </c>
      <c r="L4800" t="s">
        <v>336</v>
      </c>
    </row>
    <row r="4801" spans="1:12">
      <c r="A4801">
        <v>55.159489999999998</v>
      </c>
      <c r="E4801">
        <v>1</v>
      </c>
      <c r="I4801" t="s">
        <v>187</v>
      </c>
      <c r="J4801" t="s">
        <v>264</v>
      </c>
      <c r="L4801" t="s">
        <v>336</v>
      </c>
    </row>
    <row r="4802" spans="1:12">
      <c r="A4802">
        <v>81.136759999999995</v>
      </c>
      <c r="E4802">
        <v>1</v>
      </c>
      <c r="I4802" t="s">
        <v>187</v>
      </c>
      <c r="J4802" t="s">
        <v>265</v>
      </c>
      <c r="L4802" t="s">
        <v>336</v>
      </c>
    </row>
    <row r="4803" spans="1:12">
      <c r="A4803">
        <v>81.226920000000007</v>
      </c>
      <c r="E4803">
        <v>1</v>
      </c>
      <c r="I4803" t="s">
        <v>187</v>
      </c>
      <c r="J4803" t="s">
        <v>266</v>
      </c>
      <c r="L4803" t="s">
        <v>336</v>
      </c>
    </row>
    <row r="4804" spans="1:12">
      <c r="A4804">
        <v>74.099419999999995</v>
      </c>
      <c r="E4804">
        <v>1</v>
      </c>
      <c r="I4804" t="s">
        <v>187</v>
      </c>
      <c r="J4804" t="s">
        <v>61</v>
      </c>
      <c r="L4804" t="s">
        <v>336</v>
      </c>
    </row>
    <row r="4805" spans="1:12">
      <c r="A4805">
        <v>75.220870000000005</v>
      </c>
      <c r="E4805">
        <v>1</v>
      </c>
      <c r="I4805" t="s">
        <v>187</v>
      </c>
      <c r="J4805" t="s">
        <v>71</v>
      </c>
      <c r="L4805" t="s">
        <v>336</v>
      </c>
    </row>
    <row r="4806" spans="1:12">
      <c r="A4806">
        <v>82.29289</v>
      </c>
      <c r="E4806">
        <v>1</v>
      </c>
      <c r="I4806" t="s">
        <v>187</v>
      </c>
      <c r="J4806" t="s">
        <v>72</v>
      </c>
      <c r="L4806" t="s">
        <v>336</v>
      </c>
    </row>
    <row r="4807" spans="1:12">
      <c r="A4807">
        <v>73.051649999999995</v>
      </c>
      <c r="E4807">
        <v>1</v>
      </c>
      <c r="I4807" t="s">
        <v>187</v>
      </c>
      <c r="J4807" t="s">
        <v>69</v>
      </c>
      <c r="L4807" t="s">
        <v>336</v>
      </c>
    </row>
    <row r="4808" spans="1:12">
      <c r="A4808">
        <v>61.992780000000003</v>
      </c>
      <c r="E4808">
        <v>1</v>
      </c>
      <c r="I4808" t="s">
        <v>187</v>
      </c>
      <c r="J4808" t="s">
        <v>68</v>
      </c>
      <c r="L4808" t="s">
        <v>336</v>
      </c>
    </row>
    <row r="4809" spans="1:12">
      <c r="A4809">
        <v>67.760170000000002</v>
      </c>
      <c r="E4809">
        <v>1</v>
      </c>
      <c r="I4809" t="s">
        <v>187</v>
      </c>
      <c r="J4809" t="s">
        <v>70</v>
      </c>
      <c r="L4809" t="s">
        <v>336</v>
      </c>
    </row>
    <row r="4810" spans="1:12">
      <c r="A4810">
        <v>15.93643</v>
      </c>
      <c r="E4810">
        <v>1</v>
      </c>
      <c r="I4810" t="s">
        <v>188</v>
      </c>
      <c r="J4810" t="s">
        <v>52</v>
      </c>
      <c r="L4810" t="s">
        <v>336</v>
      </c>
    </row>
    <row r="4811" spans="1:12">
      <c r="A4811">
        <v>56.347819999999999</v>
      </c>
      <c r="E4811">
        <v>1</v>
      </c>
      <c r="I4811" t="s">
        <v>188</v>
      </c>
      <c r="J4811" t="s">
        <v>53</v>
      </c>
      <c r="L4811" t="s">
        <v>336</v>
      </c>
    </row>
    <row r="4812" spans="1:12">
      <c r="A4812">
        <v>77.40146</v>
      </c>
      <c r="E4812">
        <v>1</v>
      </c>
      <c r="I4812" t="s">
        <v>188</v>
      </c>
      <c r="J4812" t="s">
        <v>54</v>
      </c>
      <c r="L4812" t="s">
        <v>336</v>
      </c>
    </row>
    <row r="4813" spans="1:12">
      <c r="A4813">
        <v>77.970979999999997</v>
      </c>
      <c r="E4813">
        <v>1</v>
      </c>
      <c r="I4813" t="s">
        <v>188</v>
      </c>
      <c r="J4813" t="s">
        <v>55</v>
      </c>
      <c r="L4813" t="s">
        <v>336</v>
      </c>
    </row>
    <row r="4814" spans="1:12">
      <c r="A4814">
        <v>83.175229999999999</v>
      </c>
      <c r="E4814">
        <v>1</v>
      </c>
      <c r="I4814" t="s">
        <v>188</v>
      </c>
      <c r="J4814" t="s">
        <v>56</v>
      </c>
      <c r="L4814" t="s">
        <v>336</v>
      </c>
    </row>
    <row r="4815" spans="1:12">
      <c r="A4815">
        <v>80.593320000000006</v>
      </c>
      <c r="E4815">
        <v>1</v>
      </c>
      <c r="I4815" t="s">
        <v>188</v>
      </c>
      <c r="J4815" t="s">
        <v>57</v>
      </c>
      <c r="L4815" t="s">
        <v>336</v>
      </c>
    </row>
    <row r="4816" spans="1:12">
      <c r="A4816">
        <v>55.322920000000003</v>
      </c>
      <c r="E4816">
        <v>1</v>
      </c>
      <c r="I4816" t="s">
        <v>188</v>
      </c>
      <c r="J4816" t="s">
        <v>58</v>
      </c>
      <c r="L4816" t="s">
        <v>336</v>
      </c>
    </row>
    <row r="4817" spans="1:12">
      <c r="A4817">
        <v>80.501429999999999</v>
      </c>
      <c r="E4817">
        <v>1</v>
      </c>
      <c r="I4817" t="s">
        <v>188</v>
      </c>
      <c r="J4817" t="s">
        <v>812</v>
      </c>
      <c r="L4817" t="s">
        <v>336</v>
      </c>
    </row>
    <row r="4818" spans="1:12">
      <c r="A4818">
        <v>52.677819999999997</v>
      </c>
      <c r="E4818">
        <v>1</v>
      </c>
      <c r="I4818" t="s">
        <v>188</v>
      </c>
      <c r="J4818" t="s">
        <v>809</v>
      </c>
      <c r="L4818" t="s">
        <v>336</v>
      </c>
    </row>
    <row r="4819" spans="1:12">
      <c r="A4819">
        <v>84.330470000000005</v>
      </c>
      <c r="E4819">
        <v>1</v>
      </c>
      <c r="I4819" t="s">
        <v>188</v>
      </c>
      <c r="J4819" t="s">
        <v>810</v>
      </c>
      <c r="L4819" t="s">
        <v>336</v>
      </c>
    </row>
    <row r="4820" spans="1:12">
      <c r="A4820">
        <v>68.196719999999999</v>
      </c>
      <c r="E4820">
        <v>1</v>
      </c>
      <c r="I4820" t="s">
        <v>188</v>
      </c>
      <c r="J4820" t="s">
        <v>811</v>
      </c>
      <c r="L4820" t="s">
        <v>336</v>
      </c>
    </row>
    <row r="4821" spans="1:12">
      <c r="A4821">
        <v>79.597830000000002</v>
      </c>
      <c r="E4821">
        <v>1</v>
      </c>
      <c r="I4821" t="s">
        <v>188</v>
      </c>
      <c r="J4821" t="s">
        <v>59</v>
      </c>
      <c r="L4821" t="s">
        <v>336</v>
      </c>
    </row>
    <row r="4822" spans="1:12">
      <c r="A4822">
        <v>60.09178</v>
      </c>
      <c r="E4822">
        <v>1</v>
      </c>
      <c r="I4822" t="s">
        <v>188</v>
      </c>
      <c r="J4822" t="s">
        <v>60</v>
      </c>
      <c r="L4822" t="s">
        <v>336</v>
      </c>
    </row>
    <row r="4823" spans="1:12">
      <c r="A4823">
        <v>73.897199999999998</v>
      </c>
      <c r="E4823">
        <v>1</v>
      </c>
      <c r="I4823" t="s">
        <v>188</v>
      </c>
      <c r="J4823" t="s">
        <v>384</v>
      </c>
      <c r="L4823" t="s">
        <v>336</v>
      </c>
    </row>
    <row r="4824" spans="1:12">
      <c r="A4824">
        <v>58.369549999999997</v>
      </c>
      <c r="E4824">
        <v>1</v>
      </c>
      <c r="I4824" t="s">
        <v>188</v>
      </c>
      <c r="J4824" t="s">
        <v>264</v>
      </c>
      <c r="L4824" t="s">
        <v>336</v>
      </c>
    </row>
    <row r="4825" spans="1:12">
      <c r="A4825">
        <v>81.195729999999998</v>
      </c>
      <c r="E4825">
        <v>1</v>
      </c>
      <c r="I4825" t="s">
        <v>188</v>
      </c>
      <c r="J4825" t="s">
        <v>265</v>
      </c>
      <c r="L4825" t="s">
        <v>336</v>
      </c>
    </row>
    <row r="4826" spans="1:12">
      <c r="A4826">
        <v>77.823880000000003</v>
      </c>
      <c r="E4826">
        <v>1</v>
      </c>
      <c r="I4826" t="s">
        <v>188</v>
      </c>
      <c r="J4826" t="s">
        <v>266</v>
      </c>
      <c r="L4826" t="s">
        <v>336</v>
      </c>
    </row>
    <row r="4827" spans="1:12">
      <c r="A4827">
        <v>73.897199999999998</v>
      </c>
      <c r="E4827">
        <v>1</v>
      </c>
      <c r="I4827" t="s">
        <v>188</v>
      </c>
      <c r="J4827" t="s">
        <v>61</v>
      </c>
      <c r="L4827" t="s">
        <v>336</v>
      </c>
    </row>
    <row r="4828" spans="1:12">
      <c r="A4828">
        <v>72.064880000000002</v>
      </c>
      <c r="E4828">
        <v>1</v>
      </c>
      <c r="I4828" t="s">
        <v>188</v>
      </c>
      <c r="J4828" t="s">
        <v>71</v>
      </c>
      <c r="L4828" t="s">
        <v>336</v>
      </c>
    </row>
    <row r="4829" spans="1:12">
      <c r="A4829">
        <v>82.229749999999996</v>
      </c>
      <c r="E4829">
        <v>1</v>
      </c>
      <c r="I4829" t="s">
        <v>188</v>
      </c>
      <c r="J4829" t="s">
        <v>72</v>
      </c>
      <c r="L4829" t="s">
        <v>336</v>
      </c>
    </row>
    <row r="4830" spans="1:12">
      <c r="A4830">
        <v>76.488029999999995</v>
      </c>
      <c r="E4830">
        <v>1</v>
      </c>
      <c r="I4830" t="s">
        <v>188</v>
      </c>
      <c r="J4830" t="s">
        <v>69</v>
      </c>
      <c r="L4830" t="s">
        <v>336</v>
      </c>
    </row>
    <row r="4831" spans="1:12">
      <c r="A4831">
        <v>56.784950000000002</v>
      </c>
      <c r="E4831">
        <v>1</v>
      </c>
      <c r="I4831" t="s">
        <v>188</v>
      </c>
      <c r="J4831" t="s">
        <v>68</v>
      </c>
      <c r="L4831" t="s">
        <v>336</v>
      </c>
    </row>
    <row r="4832" spans="1:12">
      <c r="A4832">
        <v>70.965180000000004</v>
      </c>
      <c r="E4832">
        <v>1</v>
      </c>
      <c r="I4832" t="s">
        <v>188</v>
      </c>
      <c r="J4832" t="s">
        <v>70</v>
      </c>
      <c r="L4832" t="s">
        <v>336</v>
      </c>
    </row>
    <row r="4833" spans="1:12">
      <c r="A4833">
        <v>15.93643</v>
      </c>
      <c r="E4833">
        <v>1</v>
      </c>
      <c r="I4833" t="s">
        <v>189</v>
      </c>
      <c r="J4833" t="s">
        <v>52</v>
      </c>
      <c r="L4833" t="s">
        <v>336</v>
      </c>
    </row>
    <row r="4834" spans="1:12">
      <c r="A4834">
        <v>51.425460000000001</v>
      </c>
      <c r="E4834">
        <v>1</v>
      </c>
      <c r="I4834" t="s">
        <v>189</v>
      </c>
      <c r="J4834" t="s">
        <v>53</v>
      </c>
      <c r="L4834" t="s">
        <v>336</v>
      </c>
    </row>
    <row r="4835" spans="1:12">
      <c r="A4835">
        <v>72.604290000000006</v>
      </c>
      <c r="E4835">
        <v>1</v>
      </c>
      <c r="I4835" t="s">
        <v>189</v>
      </c>
      <c r="J4835" t="s">
        <v>54</v>
      </c>
      <c r="L4835" t="s">
        <v>336</v>
      </c>
    </row>
    <row r="4836" spans="1:12">
      <c r="A4836">
        <v>73.461969999999994</v>
      </c>
      <c r="E4836">
        <v>1</v>
      </c>
      <c r="I4836" t="s">
        <v>189</v>
      </c>
      <c r="J4836" t="s">
        <v>55</v>
      </c>
      <c r="L4836" t="s">
        <v>336</v>
      </c>
    </row>
    <row r="4837" spans="1:12">
      <c r="A4837">
        <v>75.559820000000002</v>
      </c>
      <c r="E4837">
        <v>1</v>
      </c>
      <c r="I4837" t="s">
        <v>189</v>
      </c>
      <c r="J4837" t="s">
        <v>56</v>
      </c>
      <c r="L4837" t="s">
        <v>336</v>
      </c>
    </row>
    <row r="4838" spans="1:12">
      <c r="A4838">
        <v>77.305930000000004</v>
      </c>
      <c r="E4838">
        <v>1</v>
      </c>
      <c r="I4838" t="s">
        <v>189</v>
      </c>
      <c r="J4838" t="s">
        <v>57</v>
      </c>
      <c r="L4838" t="s">
        <v>336</v>
      </c>
    </row>
    <row r="4839" spans="1:12">
      <c r="A4839">
        <v>55.322920000000003</v>
      </c>
      <c r="E4839">
        <v>1</v>
      </c>
      <c r="I4839" t="s">
        <v>189</v>
      </c>
      <c r="J4839" t="s">
        <v>58</v>
      </c>
      <c r="L4839" t="s">
        <v>336</v>
      </c>
    </row>
    <row r="4840" spans="1:12">
      <c r="A4840">
        <v>73.136899999999997</v>
      </c>
      <c r="E4840">
        <v>1</v>
      </c>
      <c r="I4840" t="s">
        <v>189</v>
      </c>
      <c r="J4840" t="s">
        <v>812</v>
      </c>
      <c r="L4840" t="s">
        <v>336</v>
      </c>
    </row>
    <row r="4841" spans="1:12">
      <c r="A4841">
        <v>52.677810000000001</v>
      </c>
      <c r="E4841">
        <v>1</v>
      </c>
      <c r="I4841" t="s">
        <v>189</v>
      </c>
      <c r="J4841" t="s">
        <v>809</v>
      </c>
      <c r="L4841" t="s">
        <v>336</v>
      </c>
    </row>
    <row r="4842" spans="1:12">
      <c r="A4842">
        <v>81.265360000000001</v>
      </c>
      <c r="E4842">
        <v>1</v>
      </c>
      <c r="I4842" t="s">
        <v>189</v>
      </c>
      <c r="J4842" t="s">
        <v>810</v>
      </c>
      <c r="L4842" t="s">
        <v>336</v>
      </c>
    </row>
    <row r="4843" spans="1:12">
      <c r="A4843">
        <v>64.868030000000005</v>
      </c>
      <c r="E4843">
        <v>1</v>
      </c>
      <c r="I4843" t="s">
        <v>189</v>
      </c>
      <c r="J4843" t="s">
        <v>811</v>
      </c>
      <c r="L4843" t="s">
        <v>336</v>
      </c>
    </row>
    <row r="4844" spans="1:12">
      <c r="A4844">
        <v>74.791899999999998</v>
      </c>
      <c r="E4844">
        <v>1</v>
      </c>
      <c r="I4844" t="s">
        <v>189</v>
      </c>
      <c r="J4844" t="s">
        <v>59</v>
      </c>
      <c r="L4844" t="s">
        <v>336</v>
      </c>
    </row>
    <row r="4845" spans="1:12">
      <c r="A4845">
        <v>56.38758</v>
      </c>
      <c r="E4845">
        <v>1</v>
      </c>
      <c r="I4845" t="s">
        <v>189</v>
      </c>
      <c r="J4845" t="s">
        <v>60</v>
      </c>
      <c r="L4845" t="s">
        <v>336</v>
      </c>
    </row>
    <row r="4846" spans="1:12">
      <c r="A4846">
        <v>69.223179999999999</v>
      </c>
      <c r="E4846">
        <v>1</v>
      </c>
      <c r="I4846" t="s">
        <v>189</v>
      </c>
      <c r="J4846" t="s">
        <v>384</v>
      </c>
      <c r="L4846" t="s">
        <v>336</v>
      </c>
    </row>
    <row r="4847" spans="1:12">
      <c r="A4847">
        <v>53.58164</v>
      </c>
      <c r="E4847">
        <v>1</v>
      </c>
      <c r="I4847" t="s">
        <v>189</v>
      </c>
      <c r="J4847" t="s">
        <v>264</v>
      </c>
      <c r="L4847" t="s">
        <v>336</v>
      </c>
    </row>
    <row r="4848" spans="1:12">
      <c r="A4848">
        <v>76.815020000000004</v>
      </c>
      <c r="E4848">
        <v>1</v>
      </c>
      <c r="I4848" t="s">
        <v>189</v>
      </c>
      <c r="J4848" t="s">
        <v>265</v>
      </c>
      <c r="L4848" t="s">
        <v>336</v>
      </c>
    </row>
    <row r="4849" spans="1:12">
      <c r="A4849">
        <v>72.878110000000007</v>
      </c>
      <c r="E4849">
        <v>1</v>
      </c>
      <c r="I4849" t="s">
        <v>189</v>
      </c>
      <c r="J4849" t="s">
        <v>266</v>
      </c>
      <c r="L4849" t="s">
        <v>336</v>
      </c>
    </row>
    <row r="4850" spans="1:12">
      <c r="A4850">
        <v>69.223179999999999</v>
      </c>
      <c r="E4850">
        <v>1</v>
      </c>
      <c r="I4850" t="s">
        <v>189</v>
      </c>
      <c r="J4850" t="s">
        <v>61</v>
      </c>
      <c r="L4850" t="s">
        <v>336</v>
      </c>
    </row>
    <row r="4851" spans="1:12">
      <c r="A4851">
        <v>67.043899999999994</v>
      </c>
      <c r="E4851">
        <v>1</v>
      </c>
      <c r="I4851" t="s">
        <v>189</v>
      </c>
      <c r="J4851" t="s">
        <v>71</v>
      </c>
      <c r="L4851" t="s">
        <v>336</v>
      </c>
    </row>
    <row r="4852" spans="1:12">
      <c r="A4852">
        <v>75.784520000000001</v>
      </c>
      <c r="E4852">
        <v>1</v>
      </c>
      <c r="I4852" t="s">
        <v>189</v>
      </c>
      <c r="J4852" t="s">
        <v>72</v>
      </c>
      <c r="L4852" t="s">
        <v>336</v>
      </c>
    </row>
    <row r="4853" spans="1:12">
      <c r="A4853">
        <v>73.051649999999995</v>
      </c>
      <c r="E4853">
        <v>1</v>
      </c>
      <c r="I4853" t="s">
        <v>189</v>
      </c>
      <c r="J4853" t="s">
        <v>69</v>
      </c>
      <c r="L4853" t="s">
        <v>336</v>
      </c>
    </row>
    <row r="4854" spans="1:12">
      <c r="A4854">
        <v>53.40728</v>
      </c>
      <c r="E4854">
        <v>1</v>
      </c>
      <c r="I4854" t="s">
        <v>189</v>
      </c>
      <c r="J4854" t="s">
        <v>68</v>
      </c>
      <c r="L4854" t="s">
        <v>336</v>
      </c>
    </row>
    <row r="4855" spans="1:12">
      <c r="A4855">
        <v>67.760170000000002</v>
      </c>
      <c r="E4855">
        <v>1</v>
      </c>
      <c r="I4855" t="s">
        <v>189</v>
      </c>
      <c r="J4855" t="s">
        <v>70</v>
      </c>
      <c r="L4855" t="s">
        <v>336</v>
      </c>
    </row>
    <row r="4856" spans="1:12">
      <c r="A4856">
        <v>0</v>
      </c>
      <c r="E4856">
        <v>1</v>
      </c>
      <c r="I4856" t="s">
        <v>190</v>
      </c>
      <c r="J4856" t="s">
        <v>52</v>
      </c>
      <c r="L4856" t="s">
        <v>336</v>
      </c>
    </row>
    <row r="4857" spans="1:12">
      <c r="A4857">
        <v>0</v>
      </c>
      <c r="E4857">
        <v>1</v>
      </c>
      <c r="I4857" t="s">
        <v>190</v>
      </c>
      <c r="J4857" t="s">
        <v>53</v>
      </c>
      <c r="L4857" t="s">
        <v>336</v>
      </c>
    </row>
    <row r="4858" spans="1:12">
      <c r="A4858">
        <v>0</v>
      </c>
      <c r="E4858">
        <v>1</v>
      </c>
      <c r="I4858" t="s">
        <v>190</v>
      </c>
      <c r="J4858" t="s">
        <v>54</v>
      </c>
      <c r="L4858" t="s">
        <v>336</v>
      </c>
    </row>
    <row r="4859" spans="1:12">
      <c r="A4859">
        <v>1.00604</v>
      </c>
      <c r="E4859">
        <v>1</v>
      </c>
      <c r="I4859" t="s">
        <v>190</v>
      </c>
      <c r="J4859" t="s">
        <v>55</v>
      </c>
      <c r="L4859" t="s">
        <v>336</v>
      </c>
    </row>
    <row r="4860" spans="1:12">
      <c r="A4860">
        <v>4.1924919999999997</v>
      </c>
      <c r="E4860">
        <v>1</v>
      </c>
      <c r="I4860" t="s">
        <v>190</v>
      </c>
      <c r="J4860" t="s">
        <v>56</v>
      </c>
      <c r="L4860" t="s">
        <v>336</v>
      </c>
    </row>
    <row r="4861" spans="1:12">
      <c r="A4861">
        <v>2.5045630000000001</v>
      </c>
      <c r="E4861">
        <v>1</v>
      </c>
      <c r="I4861" t="s">
        <v>190</v>
      </c>
      <c r="J4861" t="s">
        <v>57</v>
      </c>
      <c r="L4861" t="s">
        <v>336</v>
      </c>
    </row>
    <row r="4862" spans="1:12">
      <c r="A4862">
        <v>10.59407</v>
      </c>
      <c r="E4862">
        <v>1</v>
      </c>
      <c r="I4862" t="s">
        <v>190</v>
      </c>
      <c r="J4862" t="s">
        <v>58</v>
      </c>
      <c r="L4862" t="s">
        <v>336</v>
      </c>
    </row>
    <row r="4863" spans="1:12">
      <c r="A4863">
        <v>6.1670309999999997</v>
      </c>
      <c r="E4863">
        <v>1</v>
      </c>
      <c r="I4863" t="s">
        <v>190</v>
      </c>
      <c r="J4863" t="s">
        <v>812</v>
      </c>
      <c r="L4863" t="s">
        <v>336</v>
      </c>
    </row>
    <row r="4864" spans="1:12">
      <c r="A4864">
        <v>0</v>
      </c>
      <c r="E4864">
        <v>1</v>
      </c>
      <c r="I4864" t="s">
        <v>190</v>
      </c>
      <c r="J4864" t="s">
        <v>809</v>
      </c>
      <c r="L4864" t="s">
        <v>336</v>
      </c>
    </row>
    <row r="4865" spans="1:12">
      <c r="A4865">
        <v>0</v>
      </c>
      <c r="E4865">
        <v>1</v>
      </c>
      <c r="I4865" t="s">
        <v>190</v>
      </c>
      <c r="J4865" t="s">
        <v>810</v>
      </c>
      <c r="L4865" t="s">
        <v>336</v>
      </c>
    </row>
    <row r="4866" spans="1:12">
      <c r="A4866">
        <v>0.47444320000000001</v>
      </c>
      <c r="E4866">
        <v>1</v>
      </c>
      <c r="I4866" t="s">
        <v>190</v>
      </c>
      <c r="J4866" t="s">
        <v>811</v>
      </c>
      <c r="L4866" t="s">
        <v>336</v>
      </c>
    </row>
    <row r="4867" spans="1:12">
      <c r="A4867">
        <v>2.9579260000000001</v>
      </c>
      <c r="E4867">
        <v>1</v>
      </c>
      <c r="I4867" t="s">
        <v>190</v>
      </c>
      <c r="J4867" t="s">
        <v>59</v>
      </c>
      <c r="L4867" t="s">
        <v>336</v>
      </c>
    </row>
    <row r="4868" spans="1:12">
      <c r="A4868">
        <v>0</v>
      </c>
      <c r="E4868">
        <v>1</v>
      </c>
      <c r="I4868" t="s">
        <v>190</v>
      </c>
      <c r="J4868" t="s">
        <v>60</v>
      </c>
      <c r="L4868" t="s">
        <v>336</v>
      </c>
    </row>
    <row r="4869" spans="1:12">
      <c r="A4869">
        <v>2.430402</v>
      </c>
      <c r="E4869">
        <v>1</v>
      </c>
      <c r="I4869" t="s">
        <v>190</v>
      </c>
      <c r="J4869" t="s">
        <v>384</v>
      </c>
      <c r="L4869" t="s">
        <v>336</v>
      </c>
    </row>
    <row r="4870" spans="1:12">
      <c r="A4870">
        <v>0</v>
      </c>
      <c r="E4870">
        <v>1</v>
      </c>
      <c r="I4870" t="s">
        <v>190</v>
      </c>
      <c r="J4870" t="s">
        <v>264</v>
      </c>
      <c r="L4870" t="s">
        <v>336</v>
      </c>
    </row>
    <row r="4871" spans="1:12">
      <c r="A4871">
        <v>1.3007690000000001</v>
      </c>
      <c r="E4871">
        <v>1</v>
      </c>
      <c r="I4871" t="s">
        <v>190</v>
      </c>
      <c r="J4871" t="s">
        <v>265</v>
      </c>
      <c r="L4871" t="s">
        <v>336</v>
      </c>
    </row>
    <row r="4872" spans="1:12">
      <c r="A4872">
        <v>5.5532170000000001</v>
      </c>
      <c r="E4872">
        <v>1</v>
      </c>
      <c r="I4872" t="s">
        <v>190</v>
      </c>
      <c r="J4872" t="s">
        <v>266</v>
      </c>
      <c r="L4872" t="s">
        <v>336</v>
      </c>
    </row>
    <row r="4873" spans="1:12">
      <c r="A4873">
        <v>2.430402</v>
      </c>
      <c r="E4873">
        <v>1</v>
      </c>
      <c r="I4873" t="s">
        <v>190</v>
      </c>
      <c r="J4873" t="s">
        <v>61</v>
      </c>
      <c r="L4873" t="s">
        <v>336</v>
      </c>
    </row>
    <row r="4874" spans="1:12">
      <c r="A4874">
        <v>0</v>
      </c>
      <c r="E4874">
        <v>1</v>
      </c>
      <c r="I4874" t="s">
        <v>190</v>
      </c>
      <c r="J4874" t="s">
        <v>71</v>
      </c>
      <c r="L4874" t="s">
        <v>336</v>
      </c>
    </row>
    <row r="4875" spans="1:12">
      <c r="A4875">
        <v>7.1699149999999996</v>
      </c>
      <c r="E4875">
        <v>1</v>
      </c>
      <c r="I4875" t="s">
        <v>190</v>
      </c>
      <c r="J4875" t="s">
        <v>72</v>
      </c>
      <c r="L4875" t="s">
        <v>336</v>
      </c>
    </row>
    <row r="4876" spans="1:12">
      <c r="A4876">
        <v>0</v>
      </c>
      <c r="E4876">
        <v>1</v>
      </c>
      <c r="I4876" t="s">
        <v>190</v>
      </c>
      <c r="J4876" t="s">
        <v>69</v>
      </c>
      <c r="L4876" t="s">
        <v>336</v>
      </c>
    </row>
    <row r="4877" spans="1:12">
      <c r="A4877">
        <v>0</v>
      </c>
      <c r="E4877">
        <v>1</v>
      </c>
      <c r="I4877" t="s">
        <v>190</v>
      </c>
      <c r="J4877" t="s">
        <v>68</v>
      </c>
      <c r="L4877" t="s">
        <v>336</v>
      </c>
    </row>
    <row r="4878" spans="1:12">
      <c r="A4878">
        <v>1.1552009999999999</v>
      </c>
      <c r="E4878">
        <v>1</v>
      </c>
      <c r="I4878" t="s">
        <v>190</v>
      </c>
      <c r="J4878" t="s">
        <v>70</v>
      </c>
      <c r="L4878" t="s">
        <v>336</v>
      </c>
    </row>
    <row r="4879" spans="1:12">
      <c r="A4879">
        <v>0</v>
      </c>
      <c r="E4879">
        <v>1</v>
      </c>
      <c r="I4879" t="s">
        <v>191</v>
      </c>
      <c r="J4879" t="s">
        <v>53</v>
      </c>
      <c r="L4879" t="s">
        <v>336</v>
      </c>
    </row>
    <row r="4880" spans="1:12">
      <c r="A4880">
        <v>0</v>
      </c>
      <c r="E4880">
        <v>1</v>
      </c>
      <c r="I4880" t="s">
        <v>191</v>
      </c>
      <c r="J4880" t="s">
        <v>54</v>
      </c>
      <c r="L4880" t="s">
        <v>336</v>
      </c>
    </row>
    <row r="4881" spans="1:12">
      <c r="A4881">
        <v>1.087072</v>
      </c>
      <c r="E4881">
        <v>1</v>
      </c>
      <c r="I4881" t="s">
        <v>191</v>
      </c>
      <c r="J4881" t="s">
        <v>55</v>
      </c>
      <c r="L4881" t="s">
        <v>336</v>
      </c>
    </row>
    <row r="4882" spans="1:12">
      <c r="A4882">
        <v>4.4724729999999999</v>
      </c>
      <c r="E4882">
        <v>1</v>
      </c>
      <c r="I4882" t="s">
        <v>191</v>
      </c>
      <c r="J4882" t="s">
        <v>56</v>
      </c>
      <c r="L4882" t="s">
        <v>336</v>
      </c>
    </row>
    <row r="4883" spans="1:12">
      <c r="A4883">
        <v>2.545636</v>
      </c>
      <c r="E4883">
        <v>1</v>
      </c>
      <c r="I4883" t="s">
        <v>191</v>
      </c>
      <c r="J4883" t="s">
        <v>57</v>
      </c>
      <c r="L4883" t="s">
        <v>336</v>
      </c>
    </row>
    <row r="4884" spans="1:12">
      <c r="A4884">
        <v>11.25231</v>
      </c>
      <c r="E4884">
        <v>1</v>
      </c>
      <c r="I4884" t="s">
        <v>191</v>
      </c>
      <c r="J4884" t="s">
        <v>58</v>
      </c>
      <c r="L4884" t="s">
        <v>336</v>
      </c>
    </row>
    <row r="4885" spans="1:12">
      <c r="A4885">
        <v>7.7390220000000003</v>
      </c>
      <c r="E4885">
        <v>1</v>
      </c>
      <c r="I4885" t="s">
        <v>191</v>
      </c>
      <c r="J4885" t="s">
        <v>812</v>
      </c>
      <c r="L4885" t="s">
        <v>336</v>
      </c>
    </row>
    <row r="4886" spans="1:12">
      <c r="A4886">
        <v>0</v>
      </c>
      <c r="E4886">
        <v>1</v>
      </c>
      <c r="I4886" t="s">
        <v>191</v>
      </c>
      <c r="J4886" t="s">
        <v>809</v>
      </c>
      <c r="L4886" t="s">
        <v>336</v>
      </c>
    </row>
    <row r="4887" spans="1:12">
      <c r="A4887">
        <v>0</v>
      </c>
      <c r="E4887">
        <v>1</v>
      </c>
      <c r="I4887" t="s">
        <v>191</v>
      </c>
      <c r="J4887" t="s">
        <v>810</v>
      </c>
      <c r="L4887" t="s">
        <v>336</v>
      </c>
    </row>
    <row r="4888" spans="1:12">
      <c r="A4888">
        <v>0.58679400000000004</v>
      </c>
      <c r="E4888">
        <v>1</v>
      </c>
      <c r="I4888" t="s">
        <v>191</v>
      </c>
      <c r="J4888" t="s">
        <v>811</v>
      </c>
      <c r="L4888" t="s">
        <v>336</v>
      </c>
    </row>
    <row r="4889" spans="1:12">
      <c r="A4889">
        <v>2.9579260000000001</v>
      </c>
      <c r="E4889">
        <v>1</v>
      </c>
      <c r="I4889" t="s">
        <v>191</v>
      </c>
      <c r="J4889" t="s">
        <v>384</v>
      </c>
      <c r="L4889" t="s">
        <v>336</v>
      </c>
    </row>
    <row r="4890" spans="1:12">
      <c r="A4890">
        <v>0</v>
      </c>
      <c r="E4890">
        <v>1</v>
      </c>
      <c r="I4890" t="s">
        <v>191</v>
      </c>
      <c r="J4890" t="s">
        <v>264</v>
      </c>
      <c r="L4890" t="s">
        <v>336</v>
      </c>
    </row>
    <row r="4891" spans="1:12">
      <c r="A4891">
        <v>1.352277</v>
      </c>
      <c r="E4891">
        <v>1</v>
      </c>
      <c r="I4891" t="s">
        <v>191</v>
      </c>
      <c r="J4891" t="s">
        <v>265</v>
      </c>
      <c r="L4891" t="s">
        <v>336</v>
      </c>
    </row>
    <row r="4892" spans="1:12">
      <c r="A4892">
        <v>5.7209830000000004</v>
      </c>
      <c r="E4892">
        <v>1</v>
      </c>
      <c r="I4892" t="s">
        <v>191</v>
      </c>
      <c r="J4892" t="s">
        <v>266</v>
      </c>
      <c r="L4892" t="s">
        <v>336</v>
      </c>
    </row>
    <row r="4893" spans="1:12">
      <c r="A4893">
        <v>2.9579260000000001</v>
      </c>
      <c r="E4893">
        <v>1</v>
      </c>
      <c r="I4893" t="s">
        <v>191</v>
      </c>
      <c r="J4893" t="s">
        <v>61</v>
      </c>
      <c r="L4893" t="s">
        <v>336</v>
      </c>
    </row>
    <row r="4894" spans="1:12">
      <c r="A4894">
        <v>0</v>
      </c>
      <c r="E4894">
        <v>1</v>
      </c>
      <c r="I4894" t="s">
        <v>191</v>
      </c>
      <c r="J4894" t="s">
        <v>71</v>
      </c>
      <c r="L4894" t="s">
        <v>336</v>
      </c>
    </row>
    <row r="4895" spans="1:12">
      <c r="A4895">
        <v>7.9611980000000004</v>
      </c>
      <c r="E4895">
        <v>1</v>
      </c>
      <c r="I4895" t="s">
        <v>191</v>
      </c>
      <c r="J4895" t="s">
        <v>72</v>
      </c>
      <c r="L4895" t="s">
        <v>336</v>
      </c>
    </row>
    <row r="4896" spans="1:12">
      <c r="A4896">
        <v>0</v>
      </c>
      <c r="E4896">
        <v>1</v>
      </c>
      <c r="I4896" t="s">
        <v>191</v>
      </c>
      <c r="J4896" t="s">
        <v>69</v>
      </c>
      <c r="L4896" t="s">
        <v>336</v>
      </c>
    </row>
    <row r="4897" spans="1:12">
      <c r="A4897">
        <v>0</v>
      </c>
      <c r="E4897">
        <v>1</v>
      </c>
      <c r="I4897" t="s">
        <v>191</v>
      </c>
      <c r="J4897" t="s">
        <v>68</v>
      </c>
      <c r="L4897" t="s">
        <v>336</v>
      </c>
    </row>
    <row r="4898" spans="1:12">
      <c r="A4898">
        <v>1.582414</v>
      </c>
      <c r="E4898">
        <v>1</v>
      </c>
      <c r="I4898" t="s">
        <v>191</v>
      </c>
      <c r="J4898" t="s">
        <v>70</v>
      </c>
      <c r="L4898" t="s">
        <v>336</v>
      </c>
    </row>
    <row r="4899" spans="1:12">
      <c r="A4899">
        <v>0</v>
      </c>
      <c r="E4899">
        <v>1</v>
      </c>
      <c r="I4899" t="s">
        <v>192</v>
      </c>
      <c r="J4899" t="s">
        <v>52</v>
      </c>
      <c r="L4899" t="s">
        <v>336</v>
      </c>
    </row>
    <row r="4900" spans="1:12">
      <c r="A4900">
        <v>5.0482610000000001</v>
      </c>
      <c r="E4900">
        <v>1</v>
      </c>
      <c r="I4900" t="s">
        <v>192</v>
      </c>
      <c r="J4900" t="s">
        <v>53</v>
      </c>
      <c r="L4900" t="s">
        <v>336</v>
      </c>
    </row>
    <row r="4901" spans="1:12">
      <c r="A4901">
        <v>4.4176700000000002</v>
      </c>
      <c r="E4901">
        <v>1</v>
      </c>
      <c r="I4901" t="s">
        <v>192</v>
      </c>
      <c r="J4901" t="s">
        <v>54</v>
      </c>
      <c r="L4901" t="s">
        <v>336</v>
      </c>
    </row>
    <row r="4902" spans="1:12">
      <c r="A4902">
        <v>8.6798780000000004</v>
      </c>
      <c r="E4902">
        <v>1</v>
      </c>
      <c r="I4902" t="s">
        <v>192</v>
      </c>
      <c r="J4902" t="s">
        <v>55</v>
      </c>
      <c r="L4902" t="s">
        <v>336</v>
      </c>
    </row>
    <row r="4903" spans="1:12">
      <c r="A4903">
        <v>11.013820000000001</v>
      </c>
      <c r="E4903">
        <v>1</v>
      </c>
      <c r="I4903" t="s">
        <v>192</v>
      </c>
      <c r="J4903" t="s">
        <v>56</v>
      </c>
      <c r="L4903" t="s">
        <v>336</v>
      </c>
    </row>
    <row r="4904" spans="1:12">
      <c r="A4904">
        <v>8.1105859999999996</v>
      </c>
      <c r="E4904">
        <v>1</v>
      </c>
      <c r="I4904" t="s">
        <v>192</v>
      </c>
      <c r="J4904" t="s">
        <v>57</v>
      </c>
      <c r="L4904" t="s">
        <v>336</v>
      </c>
    </row>
    <row r="4905" spans="1:12">
      <c r="A4905">
        <v>10.963979999999999</v>
      </c>
      <c r="E4905">
        <v>1</v>
      </c>
      <c r="I4905" t="s">
        <v>192</v>
      </c>
      <c r="J4905" t="s">
        <v>58</v>
      </c>
      <c r="L4905" t="s">
        <v>336</v>
      </c>
    </row>
    <row r="4906" spans="1:12">
      <c r="A4906">
        <v>8.4916409999999996</v>
      </c>
      <c r="E4906">
        <v>1</v>
      </c>
      <c r="I4906" t="s">
        <v>192</v>
      </c>
      <c r="J4906" t="s">
        <v>812</v>
      </c>
      <c r="L4906" t="s">
        <v>336</v>
      </c>
    </row>
    <row r="4907" spans="1:12">
      <c r="A4907">
        <v>0</v>
      </c>
      <c r="E4907">
        <v>1</v>
      </c>
      <c r="I4907" t="s">
        <v>192</v>
      </c>
      <c r="J4907" t="s">
        <v>809</v>
      </c>
      <c r="L4907" t="s">
        <v>336</v>
      </c>
    </row>
    <row r="4908" spans="1:12">
      <c r="A4908">
        <v>7.4324409999999999</v>
      </c>
      <c r="E4908">
        <v>1</v>
      </c>
      <c r="I4908" t="s">
        <v>192</v>
      </c>
      <c r="J4908" t="s">
        <v>810</v>
      </c>
      <c r="L4908" t="s">
        <v>336</v>
      </c>
    </row>
    <row r="4909" spans="1:12">
      <c r="A4909">
        <v>5.9284520000000001</v>
      </c>
      <c r="E4909">
        <v>1</v>
      </c>
      <c r="I4909" t="s">
        <v>192</v>
      </c>
      <c r="J4909" t="s">
        <v>811</v>
      </c>
      <c r="L4909" t="s">
        <v>336</v>
      </c>
    </row>
    <row r="4910" spans="1:12">
      <c r="A4910">
        <v>8.2726760000000006</v>
      </c>
      <c r="E4910">
        <v>1</v>
      </c>
      <c r="I4910" t="s">
        <v>192</v>
      </c>
      <c r="J4910" t="s">
        <v>59</v>
      </c>
      <c r="L4910" t="s">
        <v>336</v>
      </c>
    </row>
    <row r="4911" spans="1:12">
      <c r="A4911">
        <v>10.70504</v>
      </c>
      <c r="E4911">
        <v>1</v>
      </c>
      <c r="I4911" t="s">
        <v>192</v>
      </c>
      <c r="J4911" t="s">
        <v>60</v>
      </c>
      <c r="L4911" t="s">
        <v>336</v>
      </c>
    </row>
    <row r="4912" spans="1:12">
      <c r="A4912">
        <v>6.7529469999999998</v>
      </c>
      <c r="E4912">
        <v>1</v>
      </c>
      <c r="I4912" t="s">
        <v>192</v>
      </c>
      <c r="J4912" t="s">
        <v>384</v>
      </c>
      <c r="L4912" t="s">
        <v>336</v>
      </c>
    </row>
    <row r="4913" spans="1:12">
      <c r="A4913">
        <v>3.1296300000000001</v>
      </c>
      <c r="E4913">
        <v>1</v>
      </c>
      <c r="I4913" t="s">
        <v>192</v>
      </c>
      <c r="J4913" t="s">
        <v>264</v>
      </c>
      <c r="L4913" t="s">
        <v>336</v>
      </c>
    </row>
    <row r="4914" spans="1:12">
      <c r="A4914">
        <v>8.2731089999999998</v>
      </c>
      <c r="E4914">
        <v>1</v>
      </c>
      <c r="I4914" t="s">
        <v>192</v>
      </c>
      <c r="J4914" t="s">
        <v>265</v>
      </c>
      <c r="L4914" t="s">
        <v>336</v>
      </c>
    </row>
    <row r="4915" spans="1:12">
      <c r="A4915">
        <v>13.02932</v>
      </c>
      <c r="E4915">
        <v>1</v>
      </c>
      <c r="I4915" t="s">
        <v>192</v>
      </c>
      <c r="J4915" t="s">
        <v>266</v>
      </c>
      <c r="L4915" t="s">
        <v>336</v>
      </c>
    </row>
    <row r="4916" spans="1:12">
      <c r="A4916">
        <v>6.7529469999999998</v>
      </c>
      <c r="E4916">
        <v>1</v>
      </c>
      <c r="I4916" t="s">
        <v>192</v>
      </c>
      <c r="J4916" t="s">
        <v>61</v>
      </c>
      <c r="L4916" t="s">
        <v>336</v>
      </c>
    </row>
    <row r="4917" spans="1:12">
      <c r="A4917">
        <v>6.9337340000000003</v>
      </c>
      <c r="E4917">
        <v>1</v>
      </c>
      <c r="I4917" t="s">
        <v>192</v>
      </c>
      <c r="J4917" t="s">
        <v>71</v>
      </c>
      <c r="L4917" t="s">
        <v>336</v>
      </c>
    </row>
    <row r="4918" spans="1:12">
      <c r="A4918">
        <v>9.4997670000000003</v>
      </c>
      <c r="E4918">
        <v>1</v>
      </c>
      <c r="I4918" t="s">
        <v>192</v>
      </c>
      <c r="J4918" t="s">
        <v>72</v>
      </c>
      <c r="L4918" t="s">
        <v>336</v>
      </c>
    </row>
    <row r="4919" spans="1:12">
      <c r="A4919">
        <v>4.9163230000000002</v>
      </c>
      <c r="E4919">
        <v>1</v>
      </c>
      <c r="I4919" t="s">
        <v>192</v>
      </c>
      <c r="J4919" t="s">
        <v>69</v>
      </c>
      <c r="L4919" t="s">
        <v>336</v>
      </c>
    </row>
    <row r="4920" spans="1:12">
      <c r="A4920">
        <v>4.0540760000000002</v>
      </c>
      <c r="E4920">
        <v>1</v>
      </c>
      <c r="I4920" t="s">
        <v>192</v>
      </c>
      <c r="J4920" t="s">
        <v>68</v>
      </c>
      <c r="L4920" t="s">
        <v>336</v>
      </c>
    </row>
    <row r="4921" spans="1:12">
      <c r="A4921">
        <v>7.1728480000000001</v>
      </c>
      <c r="E4921">
        <v>1</v>
      </c>
      <c r="I4921" t="s">
        <v>192</v>
      </c>
      <c r="J4921" t="s">
        <v>70</v>
      </c>
      <c r="L4921" t="s">
        <v>336</v>
      </c>
    </row>
    <row r="4922" spans="1:12">
      <c r="A4922">
        <v>0</v>
      </c>
      <c r="E4922">
        <v>1</v>
      </c>
      <c r="I4922" t="s">
        <v>193</v>
      </c>
      <c r="J4922" t="s">
        <v>52</v>
      </c>
      <c r="L4922" t="s">
        <v>336</v>
      </c>
    </row>
    <row r="4923" spans="1:12">
      <c r="A4923">
        <v>1.239603</v>
      </c>
      <c r="E4923">
        <v>1</v>
      </c>
      <c r="I4923" t="s">
        <v>193</v>
      </c>
      <c r="J4923" t="s">
        <v>53</v>
      </c>
      <c r="L4923" t="s">
        <v>336</v>
      </c>
    </row>
    <row r="4924" spans="1:12">
      <c r="A4924">
        <v>3.8925900000000002</v>
      </c>
      <c r="E4924">
        <v>1</v>
      </c>
      <c r="I4924" t="s">
        <v>193</v>
      </c>
      <c r="J4924" t="s">
        <v>54</v>
      </c>
      <c r="L4924" t="s">
        <v>336</v>
      </c>
    </row>
    <row r="4925" spans="1:12">
      <c r="A4925">
        <v>9.9575610000000001</v>
      </c>
      <c r="E4925">
        <v>1</v>
      </c>
      <c r="I4925" t="s">
        <v>193</v>
      </c>
      <c r="J4925" t="s">
        <v>55</v>
      </c>
      <c r="L4925" t="s">
        <v>336</v>
      </c>
    </row>
    <row r="4926" spans="1:12">
      <c r="A4926">
        <v>11.484579999999999</v>
      </c>
      <c r="E4926">
        <v>1</v>
      </c>
      <c r="I4926" t="s">
        <v>193</v>
      </c>
      <c r="J4926" t="s">
        <v>56</v>
      </c>
      <c r="L4926" t="s">
        <v>336</v>
      </c>
    </row>
    <row r="4927" spans="1:12">
      <c r="A4927">
        <v>8.3612339999999996</v>
      </c>
      <c r="E4927">
        <v>1</v>
      </c>
      <c r="I4927" t="s">
        <v>193</v>
      </c>
      <c r="J4927" t="s">
        <v>57</v>
      </c>
      <c r="L4927" t="s">
        <v>336</v>
      </c>
    </row>
    <row r="4928" spans="1:12">
      <c r="A4928">
        <v>11.13687</v>
      </c>
      <c r="E4928">
        <v>1</v>
      </c>
      <c r="I4928" t="s">
        <v>193</v>
      </c>
      <c r="J4928" t="s">
        <v>58</v>
      </c>
      <c r="L4928" t="s">
        <v>336</v>
      </c>
    </row>
    <row r="4929" spans="1:12">
      <c r="A4929">
        <v>9.5022599999999997</v>
      </c>
      <c r="E4929">
        <v>1</v>
      </c>
      <c r="I4929" t="s">
        <v>193</v>
      </c>
      <c r="J4929" t="s">
        <v>812</v>
      </c>
      <c r="L4929" t="s">
        <v>336</v>
      </c>
    </row>
    <row r="4930" spans="1:12">
      <c r="A4930">
        <v>0</v>
      </c>
      <c r="E4930">
        <v>1</v>
      </c>
      <c r="I4930" t="s">
        <v>193</v>
      </c>
      <c r="J4930" t="s">
        <v>809</v>
      </c>
      <c r="L4930" t="s">
        <v>336</v>
      </c>
    </row>
    <row r="4931" spans="1:12">
      <c r="A4931">
        <v>8.1162550000000007</v>
      </c>
      <c r="E4931">
        <v>1</v>
      </c>
      <c r="I4931" t="s">
        <v>193</v>
      </c>
      <c r="J4931" t="s">
        <v>810</v>
      </c>
      <c r="L4931" t="s">
        <v>336</v>
      </c>
    </row>
    <row r="4932" spans="1:12">
      <c r="A4932">
        <v>8.0913909999999998</v>
      </c>
      <c r="E4932">
        <v>1</v>
      </c>
      <c r="I4932" t="s">
        <v>193</v>
      </c>
      <c r="J4932" t="s">
        <v>811</v>
      </c>
      <c r="L4932" t="s">
        <v>336</v>
      </c>
    </row>
    <row r="4933" spans="1:12">
      <c r="A4933">
        <v>8.2726760000000006</v>
      </c>
      <c r="E4933">
        <v>1</v>
      </c>
      <c r="I4933" t="s">
        <v>193</v>
      </c>
      <c r="J4933" t="s">
        <v>384</v>
      </c>
      <c r="L4933" t="s">
        <v>336</v>
      </c>
    </row>
    <row r="4934" spans="1:12">
      <c r="A4934">
        <v>2.6983489999999999</v>
      </c>
      <c r="E4934">
        <v>1</v>
      </c>
      <c r="I4934" t="s">
        <v>193</v>
      </c>
      <c r="J4934" t="s">
        <v>264</v>
      </c>
      <c r="L4934" t="s">
        <v>336</v>
      </c>
    </row>
    <row r="4935" spans="1:12">
      <c r="A4935">
        <v>8.3833549999999999</v>
      </c>
      <c r="E4935">
        <v>1</v>
      </c>
      <c r="I4935" t="s">
        <v>193</v>
      </c>
      <c r="J4935" t="s">
        <v>265</v>
      </c>
      <c r="L4935" t="s">
        <v>336</v>
      </c>
    </row>
    <row r="4936" spans="1:12">
      <c r="A4936">
        <v>13.45772</v>
      </c>
      <c r="E4936">
        <v>1</v>
      </c>
      <c r="I4936" t="s">
        <v>193</v>
      </c>
      <c r="J4936" t="s">
        <v>266</v>
      </c>
      <c r="L4936" t="s">
        <v>336</v>
      </c>
    </row>
    <row r="4937" spans="1:12">
      <c r="A4937">
        <v>8.2726760000000006</v>
      </c>
      <c r="E4937">
        <v>1</v>
      </c>
      <c r="I4937" t="s">
        <v>193</v>
      </c>
      <c r="J4937" t="s">
        <v>61</v>
      </c>
      <c r="L4937" t="s">
        <v>336</v>
      </c>
    </row>
    <row r="4938" spans="1:12">
      <c r="A4938">
        <v>9.1295479999999998</v>
      </c>
      <c r="E4938">
        <v>1</v>
      </c>
      <c r="I4938" t="s">
        <v>193</v>
      </c>
      <c r="J4938" t="s">
        <v>71</v>
      </c>
      <c r="L4938" t="s">
        <v>336</v>
      </c>
    </row>
    <row r="4939" spans="1:12">
      <c r="A4939">
        <v>12.72607</v>
      </c>
      <c r="E4939">
        <v>1</v>
      </c>
      <c r="I4939" t="s">
        <v>193</v>
      </c>
      <c r="J4939" t="s">
        <v>72</v>
      </c>
      <c r="L4939" t="s">
        <v>336</v>
      </c>
    </row>
    <row r="4940" spans="1:12">
      <c r="A4940">
        <v>5.9634070000000001</v>
      </c>
      <c r="E4940">
        <v>1</v>
      </c>
      <c r="I4940" t="s">
        <v>193</v>
      </c>
      <c r="J4940" t="s">
        <v>69</v>
      </c>
      <c r="L4940" t="s">
        <v>336</v>
      </c>
    </row>
    <row r="4941" spans="1:12">
      <c r="A4941">
        <v>5.641864</v>
      </c>
      <c r="E4941">
        <v>1</v>
      </c>
      <c r="I4941" t="s">
        <v>193</v>
      </c>
      <c r="J4941" t="s">
        <v>68</v>
      </c>
      <c r="L4941" t="s">
        <v>336</v>
      </c>
    </row>
    <row r="4942" spans="1:12">
      <c r="A4942">
        <v>6.3566149999999997</v>
      </c>
      <c r="E4942">
        <v>1</v>
      </c>
      <c r="I4942" t="s">
        <v>193</v>
      </c>
      <c r="J4942" t="s">
        <v>70</v>
      </c>
      <c r="L4942" t="s">
        <v>336</v>
      </c>
    </row>
    <row r="4943" spans="1:12">
      <c r="A4943">
        <v>8.5318000000000005</v>
      </c>
      <c r="E4943">
        <v>1</v>
      </c>
      <c r="I4943" t="s">
        <v>194</v>
      </c>
      <c r="J4943" t="s">
        <v>52</v>
      </c>
      <c r="L4943" t="s">
        <v>336</v>
      </c>
    </row>
    <row r="4944" spans="1:12">
      <c r="A4944">
        <v>39.850540000000002</v>
      </c>
      <c r="E4944">
        <v>1</v>
      </c>
      <c r="I4944" t="s">
        <v>194</v>
      </c>
      <c r="J4944" t="s">
        <v>53</v>
      </c>
      <c r="L4944" t="s">
        <v>336</v>
      </c>
    </row>
    <row r="4945" spans="1:12">
      <c r="A4945">
        <v>43.766759999999998</v>
      </c>
      <c r="E4945">
        <v>1</v>
      </c>
      <c r="I4945" t="s">
        <v>194</v>
      </c>
      <c r="J4945" t="s">
        <v>54</v>
      </c>
      <c r="L4945" t="s">
        <v>336</v>
      </c>
    </row>
    <row r="4946" spans="1:12">
      <c r="A4946">
        <v>58.92698</v>
      </c>
      <c r="E4946">
        <v>1</v>
      </c>
      <c r="I4946" t="s">
        <v>194</v>
      </c>
      <c r="J4946" t="s">
        <v>55</v>
      </c>
      <c r="L4946" t="s">
        <v>336</v>
      </c>
    </row>
    <row r="4947" spans="1:12">
      <c r="A4947">
        <v>59.894629999999999</v>
      </c>
      <c r="E4947">
        <v>1</v>
      </c>
      <c r="I4947" t="s">
        <v>194</v>
      </c>
      <c r="J4947" t="s">
        <v>56</v>
      </c>
      <c r="L4947" t="s">
        <v>336</v>
      </c>
    </row>
    <row r="4948" spans="1:12">
      <c r="A4948">
        <v>56.944670000000002</v>
      </c>
      <c r="E4948">
        <v>1</v>
      </c>
      <c r="I4948" t="s">
        <v>194</v>
      </c>
      <c r="J4948" t="s">
        <v>57</v>
      </c>
      <c r="L4948" t="s">
        <v>336</v>
      </c>
    </row>
    <row r="4949" spans="1:12">
      <c r="A4949">
        <v>44.130899999999997</v>
      </c>
      <c r="E4949">
        <v>1</v>
      </c>
      <c r="I4949" t="s">
        <v>194</v>
      </c>
      <c r="J4949" t="s">
        <v>58</v>
      </c>
      <c r="L4949" t="s">
        <v>336</v>
      </c>
    </row>
    <row r="4950" spans="1:12">
      <c r="A4950">
        <v>47.532060000000001</v>
      </c>
      <c r="E4950">
        <v>1</v>
      </c>
      <c r="I4950" t="s">
        <v>194</v>
      </c>
      <c r="J4950" t="s">
        <v>812</v>
      </c>
      <c r="L4950" t="s">
        <v>336</v>
      </c>
    </row>
    <row r="4951" spans="1:12">
      <c r="A4951">
        <v>38.170499999999997</v>
      </c>
      <c r="E4951">
        <v>1</v>
      </c>
      <c r="I4951" t="s">
        <v>194</v>
      </c>
      <c r="J4951" t="s">
        <v>809</v>
      </c>
      <c r="L4951" t="s">
        <v>336</v>
      </c>
    </row>
    <row r="4952" spans="1:12">
      <c r="A4952">
        <v>47.083350000000003</v>
      </c>
      <c r="E4952">
        <v>1</v>
      </c>
      <c r="I4952" t="s">
        <v>194</v>
      </c>
      <c r="J4952" t="s">
        <v>810</v>
      </c>
      <c r="L4952" t="s">
        <v>336</v>
      </c>
    </row>
    <row r="4953" spans="1:12">
      <c r="A4953">
        <v>44.473089999999999</v>
      </c>
      <c r="E4953">
        <v>1</v>
      </c>
      <c r="I4953" t="s">
        <v>194</v>
      </c>
      <c r="J4953" t="s">
        <v>811</v>
      </c>
      <c r="L4953" t="s">
        <v>336</v>
      </c>
    </row>
    <row r="4954" spans="1:12">
      <c r="A4954">
        <v>58.326599999999999</v>
      </c>
      <c r="E4954">
        <v>1</v>
      </c>
      <c r="I4954" t="s">
        <v>194</v>
      </c>
      <c r="J4954" t="s">
        <v>59</v>
      </c>
      <c r="L4954" t="s">
        <v>336</v>
      </c>
    </row>
    <row r="4955" spans="1:12">
      <c r="A4955">
        <v>72.444659999999999</v>
      </c>
      <c r="E4955">
        <v>1</v>
      </c>
      <c r="I4955" t="s">
        <v>194</v>
      </c>
      <c r="J4955" t="s">
        <v>60</v>
      </c>
      <c r="L4955" t="s">
        <v>336</v>
      </c>
    </row>
    <row r="4956" spans="1:12">
      <c r="A4956">
        <v>45.613810000000001</v>
      </c>
      <c r="E4956">
        <v>1</v>
      </c>
      <c r="I4956" t="s">
        <v>194</v>
      </c>
      <c r="J4956" t="s">
        <v>384</v>
      </c>
      <c r="L4956" t="s">
        <v>336</v>
      </c>
    </row>
    <row r="4957" spans="1:12">
      <c r="A4957">
        <v>24.445709999999998</v>
      </c>
      <c r="E4957">
        <v>1</v>
      </c>
      <c r="I4957" t="s">
        <v>194</v>
      </c>
      <c r="J4957" t="s">
        <v>264</v>
      </c>
      <c r="L4957" t="s">
        <v>336</v>
      </c>
    </row>
    <row r="4958" spans="1:12">
      <c r="A4958">
        <v>59.431620000000002</v>
      </c>
      <c r="E4958">
        <v>1</v>
      </c>
      <c r="I4958" t="s">
        <v>194</v>
      </c>
      <c r="J4958" t="s">
        <v>265</v>
      </c>
      <c r="L4958" t="s">
        <v>336</v>
      </c>
    </row>
    <row r="4959" spans="1:12">
      <c r="A4959">
        <v>73.421270000000007</v>
      </c>
      <c r="E4959">
        <v>1</v>
      </c>
      <c r="I4959" t="s">
        <v>194</v>
      </c>
      <c r="J4959" t="s">
        <v>266</v>
      </c>
      <c r="L4959" t="s">
        <v>336</v>
      </c>
    </row>
    <row r="4960" spans="1:12">
      <c r="A4960">
        <v>45.613810000000001</v>
      </c>
      <c r="E4960">
        <v>1</v>
      </c>
      <c r="I4960" t="s">
        <v>194</v>
      </c>
      <c r="J4960" t="s">
        <v>61</v>
      </c>
      <c r="L4960" t="s">
        <v>336</v>
      </c>
    </row>
    <row r="4961" spans="1:12">
      <c r="A4961">
        <v>50.919750000000001</v>
      </c>
      <c r="E4961">
        <v>1</v>
      </c>
      <c r="I4961" t="s">
        <v>194</v>
      </c>
      <c r="J4961" t="s">
        <v>71</v>
      </c>
      <c r="L4961" t="s">
        <v>336</v>
      </c>
    </row>
    <row r="4962" spans="1:12">
      <c r="A4962">
        <v>47.683149999999998</v>
      </c>
      <c r="E4962">
        <v>1</v>
      </c>
      <c r="I4962" t="s">
        <v>194</v>
      </c>
      <c r="J4962" t="s">
        <v>72</v>
      </c>
      <c r="L4962" t="s">
        <v>336</v>
      </c>
    </row>
    <row r="4963" spans="1:12">
      <c r="A4963">
        <v>46.876930000000002</v>
      </c>
      <c r="E4963">
        <v>1</v>
      </c>
      <c r="I4963" t="s">
        <v>194</v>
      </c>
      <c r="J4963" t="s">
        <v>69</v>
      </c>
      <c r="L4963" t="s">
        <v>336</v>
      </c>
    </row>
    <row r="4964" spans="1:12">
      <c r="A4964">
        <v>38.47654</v>
      </c>
      <c r="E4964">
        <v>1</v>
      </c>
      <c r="I4964" t="s">
        <v>194</v>
      </c>
      <c r="J4964" t="s">
        <v>68</v>
      </c>
      <c r="L4964" t="s">
        <v>336</v>
      </c>
    </row>
    <row r="4965" spans="1:12">
      <c r="A4965">
        <v>42.318339999999999</v>
      </c>
      <c r="E4965">
        <v>1</v>
      </c>
      <c r="I4965" t="s">
        <v>194</v>
      </c>
      <c r="J4965" t="s">
        <v>70</v>
      </c>
      <c r="L4965" t="s">
        <v>336</v>
      </c>
    </row>
    <row r="4966" spans="1:12">
      <c r="A4966">
        <v>40.034770000000002</v>
      </c>
      <c r="E4966">
        <v>1</v>
      </c>
      <c r="I4966" t="s">
        <v>195</v>
      </c>
      <c r="J4966" t="s">
        <v>52</v>
      </c>
      <c r="L4966" t="s">
        <v>336</v>
      </c>
    </row>
    <row r="4967" spans="1:12">
      <c r="A4967">
        <v>44.19164</v>
      </c>
      <c r="E4967">
        <v>1</v>
      </c>
      <c r="I4967" t="s">
        <v>195</v>
      </c>
      <c r="J4967" t="s">
        <v>53</v>
      </c>
      <c r="L4967" t="s">
        <v>336</v>
      </c>
    </row>
    <row r="4968" spans="1:12">
      <c r="A4968">
        <v>50.278100000000002</v>
      </c>
      <c r="E4968">
        <v>1</v>
      </c>
      <c r="I4968" t="s">
        <v>195</v>
      </c>
      <c r="J4968" t="s">
        <v>54</v>
      </c>
      <c r="L4968" t="s">
        <v>336</v>
      </c>
    </row>
    <row r="4969" spans="1:12">
      <c r="A4969">
        <v>63.539900000000003</v>
      </c>
      <c r="E4969">
        <v>1</v>
      </c>
      <c r="I4969" t="s">
        <v>195</v>
      </c>
      <c r="J4969" t="s">
        <v>55</v>
      </c>
      <c r="L4969" t="s">
        <v>336</v>
      </c>
    </row>
    <row r="4970" spans="1:12">
      <c r="A4970">
        <v>64.910640000000001</v>
      </c>
      <c r="E4970">
        <v>1</v>
      </c>
      <c r="I4970" t="s">
        <v>195</v>
      </c>
      <c r="J4970" t="s">
        <v>56</v>
      </c>
      <c r="L4970" t="s">
        <v>336</v>
      </c>
    </row>
    <row r="4971" spans="1:12">
      <c r="A4971">
        <v>62.18121</v>
      </c>
      <c r="E4971">
        <v>1</v>
      </c>
      <c r="I4971" t="s">
        <v>195</v>
      </c>
      <c r="J4971" t="s">
        <v>57</v>
      </c>
      <c r="L4971" t="s">
        <v>336</v>
      </c>
    </row>
    <row r="4972" spans="1:12">
      <c r="A4972">
        <v>50.645679999999999</v>
      </c>
      <c r="E4972">
        <v>1</v>
      </c>
      <c r="I4972" t="s">
        <v>195</v>
      </c>
      <c r="J4972" t="s">
        <v>58</v>
      </c>
      <c r="L4972" t="s">
        <v>336</v>
      </c>
    </row>
    <row r="4973" spans="1:12">
      <c r="A4973">
        <v>57.500979999999998</v>
      </c>
      <c r="E4973">
        <v>1</v>
      </c>
      <c r="I4973" t="s">
        <v>195</v>
      </c>
      <c r="J4973" t="s">
        <v>812</v>
      </c>
      <c r="L4973" t="s">
        <v>336</v>
      </c>
    </row>
    <row r="4974" spans="1:12">
      <c r="A4974">
        <v>44.89432</v>
      </c>
      <c r="E4974">
        <v>1</v>
      </c>
      <c r="I4974" t="s">
        <v>195</v>
      </c>
      <c r="J4974" t="s">
        <v>809</v>
      </c>
      <c r="L4974" t="s">
        <v>336</v>
      </c>
    </row>
    <row r="4975" spans="1:12">
      <c r="A4975">
        <v>51.139530000000001</v>
      </c>
      <c r="E4975">
        <v>1</v>
      </c>
      <c r="I4975" t="s">
        <v>195</v>
      </c>
      <c r="J4975" t="s">
        <v>810</v>
      </c>
      <c r="L4975" t="s">
        <v>336</v>
      </c>
    </row>
    <row r="4976" spans="1:12">
      <c r="A4976">
        <v>62.36139</v>
      </c>
      <c r="E4976">
        <v>1</v>
      </c>
      <c r="I4976" t="s">
        <v>195</v>
      </c>
      <c r="J4976" t="s">
        <v>811</v>
      </c>
      <c r="L4976" t="s">
        <v>336</v>
      </c>
    </row>
    <row r="4977" spans="1:12">
      <c r="A4977">
        <v>58.326599999999999</v>
      </c>
      <c r="E4977">
        <v>1</v>
      </c>
      <c r="I4977" t="s">
        <v>195</v>
      </c>
      <c r="J4977" t="s">
        <v>384</v>
      </c>
      <c r="L4977" t="s">
        <v>336</v>
      </c>
    </row>
    <row r="4978" spans="1:12">
      <c r="A4978">
        <v>31.408059999999999</v>
      </c>
      <c r="E4978">
        <v>1</v>
      </c>
      <c r="I4978" t="s">
        <v>195</v>
      </c>
      <c r="J4978" t="s">
        <v>264</v>
      </c>
      <c r="L4978" t="s">
        <v>336</v>
      </c>
    </row>
    <row r="4979" spans="1:12">
      <c r="A4979">
        <v>62.165770000000002</v>
      </c>
      <c r="E4979">
        <v>1</v>
      </c>
      <c r="I4979" t="s">
        <v>195</v>
      </c>
      <c r="J4979" t="s">
        <v>265</v>
      </c>
      <c r="L4979" t="s">
        <v>336</v>
      </c>
    </row>
    <row r="4980" spans="1:12">
      <c r="A4980">
        <v>77.232259999999997</v>
      </c>
      <c r="E4980">
        <v>1</v>
      </c>
      <c r="I4980" t="s">
        <v>195</v>
      </c>
      <c r="J4980" t="s">
        <v>266</v>
      </c>
      <c r="L4980" t="s">
        <v>336</v>
      </c>
    </row>
    <row r="4981" spans="1:12">
      <c r="A4981">
        <v>58.326599999999999</v>
      </c>
      <c r="E4981">
        <v>1</v>
      </c>
      <c r="I4981" t="s">
        <v>195</v>
      </c>
      <c r="J4981" t="s">
        <v>61</v>
      </c>
      <c r="L4981" t="s">
        <v>336</v>
      </c>
    </row>
    <row r="4982" spans="1:12">
      <c r="A4982">
        <v>63.938040000000001</v>
      </c>
      <c r="E4982">
        <v>1</v>
      </c>
      <c r="I4982" t="s">
        <v>195</v>
      </c>
      <c r="J4982" t="s">
        <v>71</v>
      </c>
      <c r="L4982" t="s">
        <v>336</v>
      </c>
    </row>
    <row r="4983" spans="1:12">
      <c r="A4983">
        <v>64.725719999999995</v>
      </c>
      <c r="E4983">
        <v>1</v>
      </c>
      <c r="I4983" t="s">
        <v>195</v>
      </c>
      <c r="J4983" t="s">
        <v>72</v>
      </c>
      <c r="L4983" t="s">
        <v>336</v>
      </c>
    </row>
    <row r="4984" spans="1:12">
      <c r="A4984">
        <v>58.548400000000001</v>
      </c>
      <c r="E4984">
        <v>1</v>
      </c>
      <c r="I4984" t="s">
        <v>195</v>
      </c>
      <c r="J4984" t="s">
        <v>69</v>
      </c>
      <c r="L4984" t="s">
        <v>336</v>
      </c>
    </row>
    <row r="4985" spans="1:12">
      <c r="A4985">
        <v>49.346020000000003</v>
      </c>
      <c r="E4985">
        <v>1</v>
      </c>
      <c r="I4985" t="s">
        <v>195</v>
      </c>
      <c r="J4985" t="s">
        <v>68</v>
      </c>
      <c r="L4985" t="s">
        <v>336</v>
      </c>
    </row>
    <row r="4986" spans="1:12">
      <c r="A4986">
        <v>51.678469999999997</v>
      </c>
      <c r="E4986">
        <v>1</v>
      </c>
      <c r="I4986" t="s">
        <v>195</v>
      </c>
      <c r="J4986" t="s">
        <v>70</v>
      </c>
      <c r="L4986" t="s">
        <v>336</v>
      </c>
    </row>
    <row r="4987" spans="1:12">
      <c r="A4987">
        <v>0</v>
      </c>
      <c r="E4987">
        <v>1</v>
      </c>
      <c r="I4987" t="s">
        <v>196</v>
      </c>
      <c r="J4987" t="s">
        <v>52</v>
      </c>
      <c r="L4987" t="s">
        <v>336</v>
      </c>
    </row>
    <row r="4988" spans="1:12">
      <c r="A4988">
        <v>21.653949999999998</v>
      </c>
      <c r="E4988">
        <v>1</v>
      </c>
      <c r="I4988" t="s">
        <v>196</v>
      </c>
      <c r="J4988" t="s">
        <v>53</v>
      </c>
      <c r="L4988" t="s">
        <v>336</v>
      </c>
    </row>
    <row r="4989" spans="1:12">
      <c r="A4989">
        <v>17.066400000000002</v>
      </c>
      <c r="E4989">
        <v>1</v>
      </c>
      <c r="I4989" t="s">
        <v>196</v>
      </c>
      <c r="J4989" t="s">
        <v>54</v>
      </c>
      <c r="L4989" t="s">
        <v>336</v>
      </c>
    </row>
    <row r="4990" spans="1:12">
      <c r="A4990">
        <v>22.074439999999999</v>
      </c>
      <c r="E4990">
        <v>1</v>
      </c>
      <c r="I4990" t="s">
        <v>196</v>
      </c>
      <c r="J4990" t="s">
        <v>55</v>
      </c>
      <c r="L4990" t="s">
        <v>336</v>
      </c>
    </row>
    <row r="4991" spans="1:12">
      <c r="A4991">
        <v>25.524290000000001</v>
      </c>
      <c r="E4991">
        <v>1</v>
      </c>
      <c r="I4991" t="s">
        <v>196</v>
      </c>
      <c r="J4991" t="s">
        <v>56</v>
      </c>
      <c r="L4991" t="s">
        <v>336</v>
      </c>
    </row>
    <row r="4992" spans="1:12">
      <c r="A4992">
        <v>24.976939999999999</v>
      </c>
      <c r="E4992">
        <v>1</v>
      </c>
      <c r="I4992" t="s">
        <v>196</v>
      </c>
      <c r="J4992" t="s">
        <v>57</v>
      </c>
      <c r="L4992" t="s">
        <v>336</v>
      </c>
    </row>
    <row r="4993" spans="1:12">
      <c r="A4993">
        <v>34.515729999999998</v>
      </c>
      <c r="E4993">
        <v>1</v>
      </c>
      <c r="I4993" t="s">
        <v>196</v>
      </c>
      <c r="J4993" t="s">
        <v>58</v>
      </c>
      <c r="L4993" t="s">
        <v>336</v>
      </c>
    </row>
    <row r="4994" spans="1:12">
      <c r="A4994">
        <v>23.426200000000001</v>
      </c>
      <c r="E4994">
        <v>1</v>
      </c>
      <c r="I4994" t="s">
        <v>196</v>
      </c>
      <c r="J4994" t="s">
        <v>812</v>
      </c>
      <c r="L4994" t="s">
        <v>336</v>
      </c>
    </row>
    <row r="4995" spans="1:12">
      <c r="A4995">
        <v>0</v>
      </c>
      <c r="E4995">
        <v>1</v>
      </c>
      <c r="I4995" t="s">
        <v>196</v>
      </c>
      <c r="J4995" t="s">
        <v>809</v>
      </c>
      <c r="L4995" t="s">
        <v>336</v>
      </c>
    </row>
    <row r="4996" spans="1:12">
      <c r="A4996">
        <v>30.485320000000002</v>
      </c>
      <c r="E4996">
        <v>1</v>
      </c>
      <c r="I4996" t="s">
        <v>196</v>
      </c>
      <c r="J4996" t="s">
        <v>810</v>
      </c>
      <c r="L4996" t="s">
        <v>336</v>
      </c>
    </row>
    <row r="4997" spans="1:12">
      <c r="A4997">
        <v>21.680499999999999</v>
      </c>
      <c r="E4997">
        <v>1</v>
      </c>
      <c r="I4997" t="s">
        <v>196</v>
      </c>
      <c r="J4997" t="s">
        <v>811</v>
      </c>
      <c r="L4997" t="s">
        <v>336</v>
      </c>
    </row>
    <row r="4998" spans="1:12">
      <c r="A4998">
        <v>22.354839999999999</v>
      </c>
      <c r="E4998">
        <v>1</v>
      </c>
      <c r="I4998" t="s">
        <v>196</v>
      </c>
      <c r="J4998" t="s">
        <v>59</v>
      </c>
      <c r="L4998" t="s">
        <v>336</v>
      </c>
    </row>
    <row r="4999" spans="1:12">
      <c r="A4999">
        <v>25.29927</v>
      </c>
      <c r="E4999">
        <v>1</v>
      </c>
      <c r="I4999" t="s">
        <v>196</v>
      </c>
      <c r="J4999" t="s">
        <v>60</v>
      </c>
      <c r="L4999" t="s">
        <v>336</v>
      </c>
    </row>
    <row r="5000" spans="1:12">
      <c r="A5000">
        <v>23.043060000000001</v>
      </c>
      <c r="E5000">
        <v>1</v>
      </c>
      <c r="I5000" t="s">
        <v>196</v>
      </c>
      <c r="J5000" t="s">
        <v>384</v>
      </c>
      <c r="L5000" t="s">
        <v>336</v>
      </c>
    </row>
    <row r="5001" spans="1:12">
      <c r="A5001">
        <v>20.726520000000001</v>
      </c>
      <c r="E5001">
        <v>1</v>
      </c>
      <c r="I5001" t="s">
        <v>196</v>
      </c>
      <c r="J5001" t="s">
        <v>264</v>
      </c>
      <c r="L5001" t="s">
        <v>336</v>
      </c>
    </row>
    <row r="5002" spans="1:12">
      <c r="A5002">
        <v>22.785219999999999</v>
      </c>
      <c r="E5002">
        <v>1</v>
      </c>
      <c r="I5002" t="s">
        <v>196</v>
      </c>
      <c r="J5002" t="s">
        <v>265</v>
      </c>
      <c r="L5002" t="s">
        <v>336</v>
      </c>
    </row>
    <row r="5003" spans="1:12">
      <c r="A5003">
        <v>25.068670000000001</v>
      </c>
      <c r="E5003">
        <v>1</v>
      </c>
      <c r="I5003" t="s">
        <v>196</v>
      </c>
      <c r="J5003" t="s">
        <v>266</v>
      </c>
      <c r="L5003" t="s">
        <v>336</v>
      </c>
    </row>
    <row r="5004" spans="1:12">
      <c r="A5004">
        <v>23.043060000000001</v>
      </c>
      <c r="E5004">
        <v>1</v>
      </c>
      <c r="I5004" t="s">
        <v>196</v>
      </c>
      <c r="J5004" t="s">
        <v>61</v>
      </c>
      <c r="L5004" t="s">
        <v>336</v>
      </c>
    </row>
    <row r="5005" spans="1:12">
      <c r="A5005">
        <v>21.7852</v>
      </c>
      <c r="E5005">
        <v>1</v>
      </c>
      <c r="I5005" t="s">
        <v>196</v>
      </c>
      <c r="J5005" t="s">
        <v>71</v>
      </c>
      <c r="L5005" t="s">
        <v>336</v>
      </c>
    </row>
    <row r="5006" spans="1:12">
      <c r="A5006">
        <v>23.20166</v>
      </c>
      <c r="E5006">
        <v>1</v>
      </c>
      <c r="I5006" t="s">
        <v>196</v>
      </c>
      <c r="J5006" t="s">
        <v>72</v>
      </c>
      <c r="L5006" t="s">
        <v>336</v>
      </c>
    </row>
    <row r="5007" spans="1:12">
      <c r="A5007">
        <v>23.20937</v>
      </c>
      <c r="E5007">
        <v>1</v>
      </c>
      <c r="I5007" t="s">
        <v>196</v>
      </c>
      <c r="J5007" t="s">
        <v>69</v>
      </c>
      <c r="L5007" t="s">
        <v>336</v>
      </c>
    </row>
    <row r="5008" spans="1:12">
      <c r="A5008">
        <v>20.221520000000002</v>
      </c>
      <c r="E5008">
        <v>1</v>
      </c>
      <c r="I5008" t="s">
        <v>196</v>
      </c>
      <c r="J5008" t="s">
        <v>68</v>
      </c>
      <c r="L5008" t="s">
        <v>336</v>
      </c>
    </row>
    <row r="5009" spans="1:12">
      <c r="A5009">
        <v>25.481529999999999</v>
      </c>
      <c r="E5009">
        <v>1</v>
      </c>
      <c r="I5009" t="s">
        <v>196</v>
      </c>
      <c r="J5009" t="s">
        <v>70</v>
      </c>
      <c r="L5009" t="s">
        <v>336</v>
      </c>
    </row>
    <row r="5010" spans="1:12">
      <c r="A5010">
        <v>6.9610370000000001</v>
      </c>
      <c r="E5010">
        <v>1</v>
      </c>
      <c r="I5010" t="s">
        <v>197</v>
      </c>
      <c r="J5010" t="s">
        <v>53</v>
      </c>
      <c r="L5010" t="s">
        <v>336</v>
      </c>
    </row>
    <row r="5011" spans="1:12">
      <c r="A5011">
        <v>14.471579999999999</v>
      </c>
      <c r="E5011">
        <v>1</v>
      </c>
      <c r="I5011" t="s">
        <v>197</v>
      </c>
      <c r="J5011" t="s">
        <v>54</v>
      </c>
      <c r="L5011" t="s">
        <v>336</v>
      </c>
    </row>
    <row r="5012" spans="1:12">
      <c r="A5012">
        <v>23.339739999999999</v>
      </c>
      <c r="E5012">
        <v>1</v>
      </c>
      <c r="I5012" t="s">
        <v>197</v>
      </c>
      <c r="J5012" t="s">
        <v>55</v>
      </c>
      <c r="L5012" t="s">
        <v>336</v>
      </c>
    </row>
    <row r="5013" spans="1:12">
      <c r="A5013">
        <v>24.179960000000001</v>
      </c>
      <c r="E5013">
        <v>1</v>
      </c>
      <c r="I5013" t="s">
        <v>197</v>
      </c>
      <c r="J5013" t="s">
        <v>56</v>
      </c>
      <c r="L5013" t="s">
        <v>336</v>
      </c>
    </row>
    <row r="5014" spans="1:12">
      <c r="A5014">
        <v>23.746600000000001</v>
      </c>
      <c r="E5014">
        <v>1</v>
      </c>
      <c r="I5014" t="s">
        <v>197</v>
      </c>
      <c r="J5014" t="s">
        <v>57</v>
      </c>
      <c r="L5014" t="s">
        <v>336</v>
      </c>
    </row>
    <row r="5015" spans="1:12">
      <c r="A5015">
        <v>30.447040000000001</v>
      </c>
      <c r="E5015">
        <v>1</v>
      </c>
      <c r="I5015" t="s">
        <v>197</v>
      </c>
      <c r="J5015" t="s">
        <v>58</v>
      </c>
      <c r="L5015" t="s">
        <v>336</v>
      </c>
    </row>
    <row r="5016" spans="1:12">
      <c r="A5016">
        <v>21.32047</v>
      </c>
      <c r="E5016">
        <v>1</v>
      </c>
      <c r="I5016" t="s">
        <v>197</v>
      </c>
      <c r="J5016" t="s">
        <v>812</v>
      </c>
      <c r="L5016" t="s">
        <v>336</v>
      </c>
    </row>
    <row r="5017" spans="1:12">
      <c r="A5017">
        <v>0</v>
      </c>
      <c r="E5017">
        <v>1</v>
      </c>
      <c r="I5017" t="s">
        <v>197</v>
      </c>
      <c r="J5017" t="s">
        <v>809</v>
      </c>
      <c r="L5017" t="s">
        <v>336</v>
      </c>
    </row>
    <row r="5018" spans="1:12">
      <c r="A5018">
        <v>30.081130000000002</v>
      </c>
      <c r="E5018">
        <v>1</v>
      </c>
      <c r="I5018" t="s">
        <v>197</v>
      </c>
      <c r="J5018" t="s">
        <v>810</v>
      </c>
      <c r="L5018" t="s">
        <v>336</v>
      </c>
    </row>
    <row r="5019" spans="1:12">
      <c r="A5019">
        <v>21.71987</v>
      </c>
      <c r="E5019">
        <v>1</v>
      </c>
      <c r="I5019" t="s">
        <v>197</v>
      </c>
      <c r="J5019" t="s">
        <v>811</v>
      </c>
      <c r="L5019" t="s">
        <v>336</v>
      </c>
    </row>
    <row r="5020" spans="1:12">
      <c r="A5020">
        <v>22.354839999999999</v>
      </c>
      <c r="E5020">
        <v>1</v>
      </c>
      <c r="I5020" t="s">
        <v>197</v>
      </c>
      <c r="J5020" t="s">
        <v>384</v>
      </c>
      <c r="L5020" t="s">
        <v>336</v>
      </c>
    </row>
    <row r="5021" spans="1:12">
      <c r="A5021">
        <v>16.03049</v>
      </c>
      <c r="E5021">
        <v>1</v>
      </c>
      <c r="I5021" t="s">
        <v>197</v>
      </c>
      <c r="J5021" t="s">
        <v>264</v>
      </c>
      <c r="L5021" t="s">
        <v>336</v>
      </c>
    </row>
    <row r="5022" spans="1:12">
      <c r="A5022">
        <v>22.268969999999999</v>
      </c>
      <c r="E5022">
        <v>1</v>
      </c>
      <c r="I5022" t="s">
        <v>197</v>
      </c>
      <c r="J5022" t="s">
        <v>265</v>
      </c>
      <c r="L5022" t="s">
        <v>336</v>
      </c>
    </row>
    <row r="5023" spans="1:12">
      <c r="A5023">
        <v>24.41075</v>
      </c>
      <c r="E5023">
        <v>1</v>
      </c>
      <c r="I5023" t="s">
        <v>197</v>
      </c>
      <c r="J5023" t="s">
        <v>266</v>
      </c>
      <c r="L5023" t="s">
        <v>336</v>
      </c>
    </row>
    <row r="5024" spans="1:12">
      <c r="A5024">
        <v>22.354839999999999</v>
      </c>
      <c r="E5024">
        <v>1</v>
      </c>
      <c r="I5024" t="s">
        <v>197</v>
      </c>
      <c r="J5024" t="s">
        <v>61</v>
      </c>
      <c r="L5024" t="s">
        <v>336</v>
      </c>
    </row>
    <row r="5025" spans="1:12">
      <c r="A5025">
        <v>23.362729999999999</v>
      </c>
      <c r="E5025">
        <v>1</v>
      </c>
      <c r="I5025" t="s">
        <v>197</v>
      </c>
      <c r="J5025" t="s">
        <v>71</v>
      </c>
      <c r="L5025" t="s">
        <v>336</v>
      </c>
    </row>
    <row r="5026" spans="1:12">
      <c r="A5026">
        <v>22.502279999999999</v>
      </c>
      <c r="E5026">
        <v>1</v>
      </c>
      <c r="I5026" t="s">
        <v>197</v>
      </c>
      <c r="J5026" t="s">
        <v>72</v>
      </c>
      <c r="L5026" t="s">
        <v>336</v>
      </c>
    </row>
    <row r="5027" spans="1:12">
      <c r="A5027">
        <v>24.584620000000001</v>
      </c>
      <c r="E5027">
        <v>1</v>
      </c>
      <c r="I5027" t="s">
        <v>197</v>
      </c>
      <c r="J5027" t="s">
        <v>69</v>
      </c>
      <c r="L5027" t="s">
        <v>336</v>
      </c>
    </row>
    <row r="5028" spans="1:12">
      <c r="A5028">
        <v>20.801459999999999</v>
      </c>
      <c r="E5028">
        <v>1</v>
      </c>
      <c r="I5028" t="s">
        <v>197</v>
      </c>
      <c r="J5028" t="s">
        <v>68</v>
      </c>
      <c r="L5028" t="s">
        <v>336</v>
      </c>
    </row>
    <row r="5029" spans="1:12">
      <c r="A5029">
        <v>20.114609999999999</v>
      </c>
      <c r="E5029">
        <v>1</v>
      </c>
      <c r="I5029" t="s">
        <v>197</v>
      </c>
      <c r="J5029" t="s">
        <v>70</v>
      </c>
      <c r="L5029" t="s">
        <v>336</v>
      </c>
    </row>
    <row r="5030" spans="1:12">
      <c r="A5030">
        <v>1.4460649999999999</v>
      </c>
      <c r="E5030">
        <v>1</v>
      </c>
      <c r="I5030" t="s">
        <v>198</v>
      </c>
      <c r="J5030" t="s">
        <v>52</v>
      </c>
      <c r="L5030" t="s">
        <v>336</v>
      </c>
    </row>
    <row r="5031" spans="1:12">
      <c r="A5031">
        <v>1.350228</v>
      </c>
      <c r="E5031">
        <v>1</v>
      </c>
      <c r="I5031" t="s">
        <v>198</v>
      </c>
      <c r="J5031" t="s">
        <v>53</v>
      </c>
      <c r="L5031" t="s">
        <v>336</v>
      </c>
    </row>
    <row r="5032" spans="1:12">
      <c r="A5032">
        <v>2.2836249999999998</v>
      </c>
      <c r="E5032">
        <v>1</v>
      </c>
      <c r="I5032" t="s">
        <v>198</v>
      </c>
      <c r="J5032" t="s">
        <v>54</v>
      </c>
      <c r="L5032" t="s">
        <v>336</v>
      </c>
    </row>
    <row r="5033" spans="1:12">
      <c r="A5033">
        <v>6.1598850000000001</v>
      </c>
      <c r="E5033">
        <v>1</v>
      </c>
      <c r="I5033" t="s">
        <v>198</v>
      </c>
      <c r="J5033" t="s">
        <v>55</v>
      </c>
      <c r="L5033" t="s">
        <v>336</v>
      </c>
    </row>
    <row r="5034" spans="1:12">
      <c r="A5034">
        <v>18.095469999999999</v>
      </c>
      <c r="E5034">
        <v>1</v>
      </c>
      <c r="I5034" t="s">
        <v>198</v>
      </c>
      <c r="J5034" t="s">
        <v>56</v>
      </c>
      <c r="L5034" t="s">
        <v>336</v>
      </c>
    </row>
    <row r="5035" spans="1:12">
      <c r="A5035">
        <v>17.049679999999999</v>
      </c>
      <c r="E5035">
        <v>1</v>
      </c>
      <c r="I5035" t="s">
        <v>198</v>
      </c>
      <c r="J5035" t="s">
        <v>57</v>
      </c>
      <c r="L5035" t="s">
        <v>336</v>
      </c>
    </row>
    <row r="5036" spans="1:12">
      <c r="A5036">
        <v>11.35516</v>
      </c>
      <c r="E5036">
        <v>1</v>
      </c>
      <c r="I5036" t="s">
        <v>198</v>
      </c>
      <c r="J5036" t="s">
        <v>58</v>
      </c>
      <c r="L5036" t="s">
        <v>336</v>
      </c>
    </row>
    <row r="5037" spans="1:12">
      <c r="A5037">
        <v>5.4121259999999998</v>
      </c>
      <c r="E5037">
        <v>1</v>
      </c>
      <c r="I5037" t="s">
        <v>198</v>
      </c>
      <c r="J5037" t="s">
        <v>812</v>
      </c>
      <c r="L5037" t="s">
        <v>336</v>
      </c>
    </row>
    <row r="5038" spans="1:12">
      <c r="A5038">
        <v>12.28759</v>
      </c>
      <c r="E5038">
        <v>1</v>
      </c>
      <c r="I5038" t="s">
        <v>198</v>
      </c>
      <c r="J5038" t="s">
        <v>809</v>
      </c>
      <c r="L5038" t="s">
        <v>336</v>
      </c>
    </row>
    <row r="5039" spans="1:12">
      <c r="A5039">
        <v>12.485810000000001</v>
      </c>
      <c r="E5039">
        <v>1</v>
      </c>
      <c r="I5039" t="s">
        <v>198</v>
      </c>
      <c r="J5039" t="s">
        <v>810</v>
      </c>
      <c r="L5039" t="s">
        <v>336</v>
      </c>
    </row>
    <row r="5040" spans="1:12">
      <c r="A5040">
        <v>7.9774909999999997</v>
      </c>
      <c r="E5040">
        <v>1</v>
      </c>
      <c r="I5040" t="s">
        <v>198</v>
      </c>
      <c r="J5040" t="s">
        <v>811</v>
      </c>
      <c r="L5040" t="s">
        <v>336</v>
      </c>
    </row>
    <row r="5041" spans="1:12">
      <c r="A5041">
        <v>11.271559999999999</v>
      </c>
      <c r="E5041">
        <v>1</v>
      </c>
      <c r="I5041" t="s">
        <v>198</v>
      </c>
      <c r="J5041" t="s">
        <v>59</v>
      </c>
      <c r="L5041" t="s">
        <v>336</v>
      </c>
    </row>
    <row r="5042" spans="1:12">
      <c r="A5042">
        <v>5.9190880000000003</v>
      </c>
      <c r="E5042">
        <v>1</v>
      </c>
      <c r="I5042" t="s">
        <v>198</v>
      </c>
      <c r="J5042" t="s">
        <v>60</v>
      </c>
      <c r="L5042" t="s">
        <v>336</v>
      </c>
    </row>
    <row r="5043" spans="1:12">
      <c r="A5043">
        <v>7.9423389999999996</v>
      </c>
      <c r="E5043">
        <v>1</v>
      </c>
      <c r="I5043" t="s">
        <v>198</v>
      </c>
      <c r="J5043" t="s">
        <v>384</v>
      </c>
      <c r="L5043" t="s">
        <v>336</v>
      </c>
    </row>
    <row r="5044" spans="1:12">
      <c r="A5044">
        <v>1.157443</v>
      </c>
      <c r="E5044">
        <v>1</v>
      </c>
      <c r="I5044" t="s">
        <v>198</v>
      </c>
      <c r="J5044" t="s">
        <v>264</v>
      </c>
      <c r="L5044" t="s">
        <v>336</v>
      </c>
    </row>
    <row r="5045" spans="1:12">
      <c r="A5045">
        <v>9.5094270000000005</v>
      </c>
      <c r="E5045">
        <v>1</v>
      </c>
      <c r="I5045" t="s">
        <v>198</v>
      </c>
      <c r="J5045" t="s">
        <v>265</v>
      </c>
      <c r="L5045" t="s">
        <v>336</v>
      </c>
    </row>
    <row r="5046" spans="1:12">
      <c r="A5046">
        <v>21.177510000000002</v>
      </c>
      <c r="E5046">
        <v>1</v>
      </c>
      <c r="I5046" t="s">
        <v>198</v>
      </c>
      <c r="J5046" t="s">
        <v>266</v>
      </c>
      <c r="L5046" t="s">
        <v>336</v>
      </c>
    </row>
    <row r="5047" spans="1:12">
      <c r="A5047">
        <v>7.9423389999999996</v>
      </c>
      <c r="E5047">
        <v>1</v>
      </c>
      <c r="I5047" t="s">
        <v>198</v>
      </c>
      <c r="J5047" t="s">
        <v>61</v>
      </c>
      <c r="L5047" t="s">
        <v>336</v>
      </c>
    </row>
    <row r="5048" spans="1:12">
      <c r="A5048">
        <v>8.7823600000000006</v>
      </c>
      <c r="E5048">
        <v>1</v>
      </c>
      <c r="I5048" t="s">
        <v>198</v>
      </c>
      <c r="J5048" t="s">
        <v>71</v>
      </c>
      <c r="L5048" t="s">
        <v>336</v>
      </c>
    </row>
    <row r="5049" spans="1:12">
      <c r="A5049">
        <v>5.8544210000000003</v>
      </c>
      <c r="E5049">
        <v>1</v>
      </c>
      <c r="I5049" t="s">
        <v>198</v>
      </c>
      <c r="J5049" t="s">
        <v>72</v>
      </c>
      <c r="L5049" t="s">
        <v>336</v>
      </c>
    </row>
    <row r="5050" spans="1:12">
      <c r="A5050">
        <v>10.08342</v>
      </c>
      <c r="E5050">
        <v>1</v>
      </c>
      <c r="I5050" t="s">
        <v>198</v>
      </c>
      <c r="J5050" t="s">
        <v>69</v>
      </c>
      <c r="L5050" t="s">
        <v>336</v>
      </c>
    </row>
    <row r="5051" spans="1:12">
      <c r="A5051">
        <v>10.07427</v>
      </c>
      <c r="E5051">
        <v>1</v>
      </c>
      <c r="I5051" t="s">
        <v>198</v>
      </c>
      <c r="J5051" t="s">
        <v>68</v>
      </c>
      <c r="L5051" t="s">
        <v>336</v>
      </c>
    </row>
    <row r="5052" spans="1:12">
      <c r="A5052">
        <v>5.9720979999999999</v>
      </c>
      <c r="E5052">
        <v>1</v>
      </c>
      <c r="I5052" t="s">
        <v>198</v>
      </c>
      <c r="J5052" t="s">
        <v>70</v>
      </c>
      <c r="L5052" t="s">
        <v>336</v>
      </c>
    </row>
    <row r="5053" spans="1:12">
      <c r="A5053">
        <v>11.42489</v>
      </c>
      <c r="E5053">
        <v>1</v>
      </c>
      <c r="I5053" t="s">
        <v>199</v>
      </c>
      <c r="J5053" t="s">
        <v>52</v>
      </c>
      <c r="L5053" t="s">
        <v>336</v>
      </c>
    </row>
    <row r="5054" spans="1:12">
      <c r="A5054">
        <v>3.5514130000000002</v>
      </c>
      <c r="E5054">
        <v>1</v>
      </c>
      <c r="I5054" t="s">
        <v>199</v>
      </c>
      <c r="J5054" t="s">
        <v>53</v>
      </c>
      <c r="L5054" t="s">
        <v>336</v>
      </c>
    </row>
    <row r="5055" spans="1:12">
      <c r="A5055">
        <v>3.239055</v>
      </c>
      <c r="E5055">
        <v>1</v>
      </c>
      <c r="I5055" t="s">
        <v>199</v>
      </c>
      <c r="J5055" t="s">
        <v>54</v>
      </c>
      <c r="L5055" t="s">
        <v>336</v>
      </c>
    </row>
    <row r="5056" spans="1:12">
      <c r="A5056">
        <v>6.0891029999999997</v>
      </c>
      <c r="E5056">
        <v>1</v>
      </c>
      <c r="I5056" t="s">
        <v>199</v>
      </c>
      <c r="J5056" t="s">
        <v>55</v>
      </c>
      <c r="L5056" t="s">
        <v>336</v>
      </c>
    </row>
    <row r="5057" spans="1:12">
      <c r="A5057">
        <v>19.918990000000001</v>
      </c>
      <c r="E5057">
        <v>1</v>
      </c>
      <c r="I5057" t="s">
        <v>199</v>
      </c>
      <c r="J5057" t="s">
        <v>56</v>
      </c>
      <c r="L5057" t="s">
        <v>336</v>
      </c>
    </row>
    <row r="5058" spans="1:12">
      <c r="A5058">
        <v>18.790430000000001</v>
      </c>
      <c r="E5058">
        <v>1</v>
      </c>
      <c r="I5058" t="s">
        <v>199</v>
      </c>
      <c r="J5058" t="s">
        <v>57</v>
      </c>
      <c r="L5058" t="s">
        <v>336</v>
      </c>
    </row>
    <row r="5059" spans="1:12">
      <c r="A5059">
        <v>12.83187</v>
      </c>
      <c r="E5059">
        <v>1</v>
      </c>
      <c r="I5059" t="s">
        <v>199</v>
      </c>
      <c r="J5059" t="s">
        <v>58</v>
      </c>
      <c r="L5059" t="s">
        <v>336</v>
      </c>
    </row>
    <row r="5060" spans="1:12">
      <c r="A5060">
        <v>8.1045890000000007</v>
      </c>
      <c r="E5060">
        <v>1</v>
      </c>
      <c r="I5060" t="s">
        <v>199</v>
      </c>
      <c r="J5060" t="s">
        <v>812</v>
      </c>
      <c r="L5060" t="s">
        <v>336</v>
      </c>
    </row>
    <row r="5061" spans="1:12">
      <c r="A5061">
        <v>15.532360000000001</v>
      </c>
      <c r="E5061">
        <v>1</v>
      </c>
      <c r="I5061" t="s">
        <v>199</v>
      </c>
      <c r="J5061" t="s">
        <v>809</v>
      </c>
      <c r="L5061" t="s">
        <v>336</v>
      </c>
    </row>
    <row r="5062" spans="1:12">
      <c r="A5062">
        <v>12.98324</v>
      </c>
      <c r="E5062">
        <v>1</v>
      </c>
      <c r="I5062" t="s">
        <v>199</v>
      </c>
      <c r="J5062" t="s">
        <v>810</v>
      </c>
      <c r="L5062" t="s">
        <v>336</v>
      </c>
    </row>
    <row r="5063" spans="1:12">
      <c r="A5063">
        <v>12.39518</v>
      </c>
      <c r="E5063">
        <v>1</v>
      </c>
      <c r="I5063" t="s">
        <v>199</v>
      </c>
      <c r="J5063" t="s">
        <v>811</v>
      </c>
      <c r="L5063" t="s">
        <v>336</v>
      </c>
    </row>
    <row r="5064" spans="1:12">
      <c r="A5064">
        <v>11.271559999999999</v>
      </c>
      <c r="E5064">
        <v>1</v>
      </c>
      <c r="I5064" t="s">
        <v>199</v>
      </c>
      <c r="J5064" t="s">
        <v>384</v>
      </c>
      <c r="L5064" t="s">
        <v>336</v>
      </c>
    </row>
    <row r="5065" spans="1:12">
      <c r="A5065">
        <v>1.3429469999999999</v>
      </c>
      <c r="E5065">
        <v>1</v>
      </c>
      <c r="I5065" t="s">
        <v>199</v>
      </c>
      <c r="J5065" t="s">
        <v>264</v>
      </c>
      <c r="L5065" t="s">
        <v>336</v>
      </c>
    </row>
    <row r="5066" spans="1:12">
      <c r="A5066">
        <v>10.22686</v>
      </c>
      <c r="E5066">
        <v>1</v>
      </c>
      <c r="I5066" t="s">
        <v>199</v>
      </c>
      <c r="J5066" t="s">
        <v>265</v>
      </c>
      <c r="L5066" t="s">
        <v>336</v>
      </c>
    </row>
    <row r="5067" spans="1:12">
      <c r="A5067">
        <v>21.9343</v>
      </c>
      <c r="E5067">
        <v>1</v>
      </c>
      <c r="I5067" t="s">
        <v>199</v>
      </c>
      <c r="J5067" t="s">
        <v>266</v>
      </c>
      <c r="L5067" t="s">
        <v>336</v>
      </c>
    </row>
    <row r="5068" spans="1:12">
      <c r="A5068">
        <v>11.271559999999999</v>
      </c>
      <c r="E5068">
        <v>1</v>
      </c>
      <c r="I5068" t="s">
        <v>199</v>
      </c>
      <c r="J5068" t="s">
        <v>61</v>
      </c>
      <c r="L5068" t="s">
        <v>336</v>
      </c>
    </row>
    <row r="5069" spans="1:12">
      <c r="A5069">
        <v>12.68999</v>
      </c>
      <c r="E5069">
        <v>1</v>
      </c>
      <c r="I5069" t="s">
        <v>199</v>
      </c>
      <c r="J5069" t="s">
        <v>71</v>
      </c>
      <c r="L5069" t="s">
        <v>336</v>
      </c>
    </row>
    <row r="5070" spans="1:12">
      <c r="A5070">
        <v>8.8598160000000004</v>
      </c>
      <c r="E5070">
        <v>1</v>
      </c>
      <c r="I5070" t="s">
        <v>199</v>
      </c>
      <c r="J5070" t="s">
        <v>72</v>
      </c>
      <c r="L5070" t="s">
        <v>336</v>
      </c>
    </row>
    <row r="5071" spans="1:12">
      <c r="A5071">
        <v>14.51576</v>
      </c>
      <c r="E5071">
        <v>1</v>
      </c>
      <c r="I5071" t="s">
        <v>199</v>
      </c>
      <c r="J5071" t="s">
        <v>69</v>
      </c>
      <c r="L5071" t="s">
        <v>336</v>
      </c>
    </row>
    <row r="5072" spans="1:12">
      <c r="A5072">
        <v>12.234439999999999</v>
      </c>
      <c r="E5072">
        <v>1</v>
      </c>
      <c r="I5072" t="s">
        <v>199</v>
      </c>
      <c r="J5072" t="s">
        <v>68</v>
      </c>
      <c r="L5072" t="s">
        <v>336</v>
      </c>
    </row>
    <row r="5073" spans="1:12">
      <c r="A5073">
        <v>9.0372509999999995</v>
      </c>
      <c r="E5073">
        <v>1</v>
      </c>
      <c r="I5073" t="s">
        <v>199</v>
      </c>
      <c r="J5073" t="s">
        <v>70</v>
      </c>
      <c r="L5073" t="s">
        <v>336</v>
      </c>
    </row>
    <row r="5074" spans="1:12">
      <c r="A5074">
        <v>3.8491919999999999</v>
      </c>
      <c r="E5074">
        <v>1</v>
      </c>
      <c r="I5074" t="s">
        <v>200</v>
      </c>
      <c r="J5074" t="s">
        <v>52</v>
      </c>
      <c r="L5074" t="s">
        <v>336</v>
      </c>
    </row>
    <row r="5075" spans="1:12">
      <c r="A5075">
        <v>15.186970000000001</v>
      </c>
      <c r="E5075">
        <v>1</v>
      </c>
      <c r="I5075" t="s">
        <v>200</v>
      </c>
      <c r="J5075" t="s">
        <v>53</v>
      </c>
      <c r="L5075" t="s">
        <v>336</v>
      </c>
    </row>
    <row r="5076" spans="1:12">
      <c r="A5076">
        <v>15.597939999999999</v>
      </c>
      <c r="E5076">
        <v>1</v>
      </c>
      <c r="I5076" t="s">
        <v>200</v>
      </c>
      <c r="J5076" t="s">
        <v>54</v>
      </c>
      <c r="L5076" t="s">
        <v>336</v>
      </c>
    </row>
    <row r="5077" spans="1:12">
      <c r="A5077">
        <v>13.446149999999999</v>
      </c>
      <c r="E5077">
        <v>1</v>
      </c>
      <c r="I5077" t="s">
        <v>200</v>
      </c>
      <c r="J5077" t="s">
        <v>55</v>
      </c>
      <c r="L5077" t="s">
        <v>336</v>
      </c>
    </row>
    <row r="5078" spans="1:12">
      <c r="A5078">
        <v>6.4467780000000001</v>
      </c>
      <c r="E5078">
        <v>1</v>
      </c>
      <c r="I5078" t="s">
        <v>200</v>
      </c>
      <c r="J5078" t="s">
        <v>56</v>
      </c>
      <c r="L5078" t="s">
        <v>336</v>
      </c>
    </row>
    <row r="5079" spans="1:12">
      <c r="A5079">
        <v>7.4226910000000004</v>
      </c>
      <c r="E5079">
        <v>1</v>
      </c>
      <c r="I5079" t="s">
        <v>200</v>
      </c>
      <c r="J5079" t="s">
        <v>57</v>
      </c>
      <c r="L5079" t="s">
        <v>336</v>
      </c>
    </row>
    <row r="5080" spans="1:12">
      <c r="A5080">
        <v>1.0105759999999999</v>
      </c>
      <c r="E5080">
        <v>1</v>
      </c>
      <c r="I5080" t="s">
        <v>200</v>
      </c>
      <c r="J5080" t="s">
        <v>58</v>
      </c>
      <c r="L5080" t="s">
        <v>336</v>
      </c>
    </row>
    <row r="5081" spans="1:12">
      <c r="A5081">
        <v>8.7759409999999995</v>
      </c>
      <c r="E5081">
        <v>1</v>
      </c>
      <c r="I5081" t="s">
        <v>200</v>
      </c>
      <c r="J5081" t="s">
        <v>812</v>
      </c>
      <c r="L5081" t="s">
        <v>336</v>
      </c>
    </row>
    <row r="5082" spans="1:12">
      <c r="A5082">
        <v>11.49982</v>
      </c>
      <c r="E5082">
        <v>1</v>
      </c>
      <c r="I5082" t="s">
        <v>200</v>
      </c>
      <c r="J5082" t="s">
        <v>809</v>
      </c>
      <c r="L5082" t="s">
        <v>336</v>
      </c>
    </row>
    <row r="5083" spans="1:12">
      <c r="A5083">
        <v>11.913819999999999</v>
      </c>
      <c r="E5083">
        <v>1</v>
      </c>
      <c r="I5083" t="s">
        <v>200</v>
      </c>
      <c r="J5083" t="s">
        <v>810</v>
      </c>
      <c r="L5083" t="s">
        <v>336</v>
      </c>
    </row>
    <row r="5084" spans="1:12">
      <c r="A5084">
        <v>9.7837449999999997</v>
      </c>
      <c r="E5084">
        <v>1</v>
      </c>
      <c r="I5084" t="s">
        <v>200</v>
      </c>
      <c r="J5084" t="s">
        <v>811</v>
      </c>
      <c r="L5084" t="s">
        <v>336</v>
      </c>
    </row>
    <row r="5085" spans="1:12">
      <c r="A5085">
        <v>12.42694</v>
      </c>
      <c r="E5085">
        <v>1</v>
      </c>
      <c r="I5085" t="s">
        <v>200</v>
      </c>
      <c r="J5085" t="s">
        <v>59</v>
      </c>
      <c r="L5085" t="s">
        <v>336</v>
      </c>
    </row>
    <row r="5086" spans="1:12">
      <c r="A5086">
        <v>24.211919999999999</v>
      </c>
      <c r="E5086">
        <v>1</v>
      </c>
      <c r="I5086" t="s">
        <v>200</v>
      </c>
      <c r="J5086" t="s">
        <v>60</v>
      </c>
      <c r="L5086" t="s">
        <v>336</v>
      </c>
    </row>
    <row r="5087" spans="1:12">
      <c r="A5087">
        <v>9.8897919999999999</v>
      </c>
      <c r="E5087">
        <v>1</v>
      </c>
      <c r="I5087" t="s">
        <v>200</v>
      </c>
      <c r="J5087" t="s">
        <v>384</v>
      </c>
      <c r="L5087" t="s">
        <v>336</v>
      </c>
    </row>
    <row r="5088" spans="1:12">
      <c r="A5088">
        <v>8.1886310000000009</v>
      </c>
      <c r="E5088">
        <v>1</v>
      </c>
      <c r="I5088" t="s">
        <v>200</v>
      </c>
      <c r="J5088" t="s">
        <v>264</v>
      </c>
      <c r="L5088" t="s">
        <v>336</v>
      </c>
    </row>
    <row r="5089" spans="1:12">
      <c r="A5089">
        <v>14.90056</v>
      </c>
      <c r="E5089">
        <v>1</v>
      </c>
      <c r="I5089" t="s">
        <v>200</v>
      </c>
      <c r="J5089" t="s">
        <v>265</v>
      </c>
      <c r="L5089" t="s">
        <v>336</v>
      </c>
    </row>
    <row r="5090" spans="1:12">
      <c r="A5090">
        <v>5.4371919999999996</v>
      </c>
      <c r="E5090">
        <v>1</v>
      </c>
      <c r="I5090" t="s">
        <v>200</v>
      </c>
      <c r="J5090" t="s">
        <v>266</v>
      </c>
      <c r="L5090" t="s">
        <v>336</v>
      </c>
    </row>
    <row r="5091" spans="1:12">
      <c r="A5091">
        <v>9.8897919999999999</v>
      </c>
      <c r="E5091">
        <v>1</v>
      </c>
      <c r="I5091" t="s">
        <v>200</v>
      </c>
      <c r="J5091" t="s">
        <v>61</v>
      </c>
      <c r="L5091" t="s">
        <v>336</v>
      </c>
    </row>
    <row r="5092" spans="1:12">
      <c r="A5092">
        <v>10.309659999999999</v>
      </c>
      <c r="E5092">
        <v>1</v>
      </c>
      <c r="I5092" t="s">
        <v>200</v>
      </c>
      <c r="J5092" t="s">
        <v>71</v>
      </c>
      <c r="L5092" t="s">
        <v>336</v>
      </c>
    </row>
    <row r="5093" spans="1:12">
      <c r="A5093">
        <v>5.4728979999999998</v>
      </c>
      <c r="E5093">
        <v>1</v>
      </c>
      <c r="I5093" t="s">
        <v>200</v>
      </c>
      <c r="J5093" t="s">
        <v>72</v>
      </c>
      <c r="L5093" t="s">
        <v>336</v>
      </c>
    </row>
    <row r="5094" spans="1:12">
      <c r="A5094">
        <v>15.61102</v>
      </c>
      <c r="E5094">
        <v>1</v>
      </c>
      <c r="I5094" t="s">
        <v>200</v>
      </c>
      <c r="J5094" t="s">
        <v>69</v>
      </c>
      <c r="L5094" t="s">
        <v>336</v>
      </c>
    </row>
    <row r="5095" spans="1:12">
      <c r="A5095">
        <v>10.636649999999999</v>
      </c>
      <c r="E5095">
        <v>1</v>
      </c>
      <c r="I5095" t="s">
        <v>200</v>
      </c>
      <c r="J5095" t="s">
        <v>68</v>
      </c>
      <c r="L5095" t="s">
        <v>336</v>
      </c>
    </row>
    <row r="5096" spans="1:12">
      <c r="A5096">
        <v>8.8191830000000007</v>
      </c>
      <c r="E5096">
        <v>1</v>
      </c>
      <c r="I5096" t="s">
        <v>200</v>
      </c>
      <c r="J5096" t="s">
        <v>70</v>
      </c>
      <c r="L5096" t="s">
        <v>336</v>
      </c>
    </row>
    <row r="5097" spans="1:12">
      <c r="A5097">
        <v>28.609870000000001</v>
      </c>
      <c r="E5097">
        <v>1</v>
      </c>
      <c r="I5097" t="s">
        <v>201</v>
      </c>
      <c r="J5097" t="s">
        <v>52</v>
      </c>
      <c r="L5097" t="s">
        <v>336</v>
      </c>
    </row>
    <row r="5098" spans="1:12">
      <c r="A5098">
        <v>22.8325</v>
      </c>
      <c r="E5098">
        <v>1</v>
      </c>
      <c r="I5098" t="s">
        <v>201</v>
      </c>
      <c r="J5098" t="s">
        <v>53</v>
      </c>
      <c r="L5098" t="s">
        <v>336</v>
      </c>
    </row>
    <row r="5099" spans="1:12">
      <c r="A5099">
        <v>20.14087</v>
      </c>
      <c r="E5099">
        <v>1</v>
      </c>
      <c r="I5099" t="s">
        <v>201</v>
      </c>
      <c r="J5099" t="s">
        <v>54</v>
      </c>
      <c r="L5099" t="s">
        <v>336</v>
      </c>
    </row>
    <row r="5100" spans="1:12">
      <c r="A5100">
        <v>14.78726</v>
      </c>
      <c r="E5100">
        <v>1</v>
      </c>
      <c r="I5100" t="s">
        <v>201</v>
      </c>
      <c r="J5100" t="s">
        <v>55</v>
      </c>
      <c r="L5100" t="s">
        <v>336</v>
      </c>
    </row>
    <row r="5101" spans="1:12">
      <c r="A5101">
        <v>6.9082020000000002</v>
      </c>
      <c r="E5101">
        <v>1</v>
      </c>
      <c r="I5101" t="s">
        <v>201</v>
      </c>
      <c r="J5101" t="s">
        <v>56</v>
      </c>
      <c r="L5101" t="s">
        <v>336</v>
      </c>
    </row>
    <row r="5102" spans="1:12">
      <c r="A5102">
        <v>8.1805369999999993</v>
      </c>
      <c r="E5102">
        <v>1</v>
      </c>
      <c r="I5102" t="s">
        <v>201</v>
      </c>
      <c r="J5102" t="s">
        <v>57</v>
      </c>
      <c r="L5102" t="s">
        <v>336</v>
      </c>
    </row>
    <row r="5103" spans="1:12">
      <c r="A5103">
        <v>1.235989</v>
      </c>
      <c r="E5103">
        <v>1</v>
      </c>
      <c r="I5103" t="s">
        <v>201</v>
      </c>
      <c r="J5103" t="s">
        <v>58</v>
      </c>
      <c r="L5103" t="s">
        <v>336</v>
      </c>
    </row>
    <row r="5104" spans="1:12">
      <c r="A5104">
        <v>9.6066819999999993</v>
      </c>
      <c r="E5104">
        <v>1</v>
      </c>
      <c r="I5104" t="s">
        <v>201</v>
      </c>
      <c r="J5104" t="s">
        <v>812</v>
      </c>
      <c r="L5104" t="s">
        <v>336</v>
      </c>
    </row>
    <row r="5105" spans="1:12">
      <c r="A5105">
        <v>11.18074</v>
      </c>
      <c r="E5105">
        <v>1</v>
      </c>
      <c r="I5105" t="s">
        <v>201</v>
      </c>
      <c r="J5105" t="s">
        <v>809</v>
      </c>
      <c r="L5105" t="s">
        <v>336</v>
      </c>
    </row>
    <row r="5106" spans="1:12">
      <c r="A5106">
        <v>13.19082</v>
      </c>
      <c r="E5106">
        <v>1</v>
      </c>
      <c r="I5106" t="s">
        <v>201</v>
      </c>
      <c r="J5106" t="s">
        <v>810</v>
      </c>
      <c r="L5106" t="s">
        <v>336</v>
      </c>
    </row>
    <row r="5107" spans="1:12">
      <c r="A5107">
        <v>13.775399999999999</v>
      </c>
      <c r="E5107">
        <v>1</v>
      </c>
      <c r="I5107" t="s">
        <v>201</v>
      </c>
      <c r="J5107" t="s">
        <v>811</v>
      </c>
      <c r="L5107" t="s">
        <v>336</v>
      </c>
    </row>
    <row r="5108" spans="1:12">
      <c r="A5108">
        <v>12.42694</v>
      </c>
      <c r="E5108">
        <v>1</v>
      </c>
      <c r="I5108" t="s">
        <v>201</v>
      </c>
      <c r="J5108" t="s">
        <v>384</v>
      </c>
      <c r="L5108" t="s">
        <v>336</v>
      </c>
    </row>
    <row r="5109" spans="1:12">
      <c r="A5109">
        <v>13.23251</v>
      </c>
      <c r="E5109">
        <v>1</v>
      </c>
      <c r="I5109" t="s">
        <v>201</v>
      </c>
      <c r="J5109" t="s">
        <v>264</v>
      </c>
      <c r="L5109" t="s">
        <v>336</v>
      </c>
    </row>
    <row r="5110" spans="1:12">
      <c r="A5110">
        <v>15.70973</v>
      </c>
      <c r="E5110">
        <v>1</v>
      </c>
      <c r="I5110" t="s">
        <v>201</v>
      </c>
      <c r="J5110" t="s">
        <v>265</v>
      </c>
      <c r="L5110" t="s">
        <v>336</v>
      </c>
    </row>
    <row r="5111" spans="1:12">
      <c r="A5111">
        <v>5.9133950000000004</v>
      </c>
      <c r="E5111">
        <v>1</v>
      </c>
      <c r="I5111" t="s">
        <v>201</v>
      </c>
      <c r="J5111" t="s">
        <v>266</v>
      </c>
      <c r="L5111" t="s">
        <v>336</v>
      </c>
    </row>
    <row r="5112" spans="1:12">
      <c r="A5112">
        <v>12.42694</v>
      </c>
      <c r="E5112">
        <v>1</v>
      </c>
      <c r="I5112" t="s">
        <v>201</v>
      </c>
      <c r="J5112" t="s">
        <v>61</v>
      </c>
      <c r="L5112" t="s">
        <v>336</v>
      </c>
    </row>
    <row r="5113" spans="1:12">
      <c r="A5113">
        <v>12.17065</v>
      </c>
      <c r="E5113">
        <v>1</v>
      </c>
      <c r="I5113" t="s">
        <v>201</v>
      </c>
      <c r="J5113" t="s">
        <v>71</v>
      </c>
      <c r="L5113" t="s">
        <v>336</v>
      </c>
    </row>
    <row r="5114" spans="1:12">
      <c r="A5114">
        <v>6.4339950000000004</v>
      </c>
      <c r="E5114">
        <v>1</v>
      </c>
      <c r="I5114" t="s">
        <v>201</v>
      </c>
      <c r="J5114" t="s">
        <v>72</v>
      </c>
      <c r="L5114" t="s">
        <v>336</v>
      </c>
    </row>
    <row r="5115" spans="1:12">
      <c r="A5115">
        <v>19.775980000000001</v>
      </c>
      <c r="E5115">
        <v>1</v>
      </c>
      <c r="I5115" t="s">
        <v>201</v>
      </c>
      <c r="J5115" t="s">
        <v>69</v>
      </c>
      <c r="L5115" t="s">
        <v>336</v>
      </c>
    </row>
    <row r="5116" spans="1:12">
      <c r="A5116">
        <v>13.57929</v>
      </c>
      <c r="E5116">
        <v>1</v>
      </c>
      <c r="I5116" t="s">
        <v>201</v>
      </c>
      <c r="J5116" t="s">
        <v>68</v>
      </c>
      <c r="L5116" t="s">
        <v>336</v>
      </c>
    </row>
    <row r="5117" spans="1:12">
      <c r="A5117">
        <v>12.2319</v>
      </c>
      <c r="E5117">
        <v>1</v>
      </c>
      <c r="I5117" t="s">
        <v>201</v>
      </c>
      <c r="J5117" t="s">
        <v>70</v>
      </c>
      <c r="L5117" t="s">
        <v>336</v>
      </c>
    </row>
    <row r="5118" spans="1:12">
      <c r="A5118">
        <v>5.2952570000000003</v>
      </c>
      <c r="E5118">
        <v>1</v>
      </c>
      <c r="I5118" t="s">
        <v>202</v>
      </c>
      <c r="J5118" t="s">
        <v>52</v>
      </c>
      <c r="L5118" t="s">
        <v>336</v>
      </c>
    </row>
    <row r="5119" spans="1:12">
      <c r="A5119">
        <v>16.537189999999999</v>
      </c>
      <c r="E5119">
        <v>1</v>
      </c>
      <c r="I5119" t="s">
        <v>202</v>
      </c>
      <c r="J5119" t="s">
        <v>53</v>
      </c>
      <c r="L5119" t="s">
        <v>336</v>
      </c>
    </row>
    <row r="5120" spans="1:12">
      <c r="A5120">
        <v>17.88157</v>
      </c>
      <c r="E5120">
        <v>1</v>
      </c>
      <c r="I5120" t="s">
        <v>202</v>
      </c>
      <c r="J5120" t="s">
        <v>54</v>
      </c>
      <c r="L5120" t="s">
        <v>336</v>
      </c>
    </row>
    <row r="5121" spans="1:12">
      <c r="A5121">
        <v>19.60604</v>
      </c>
      <c r="E5121">
        <v>1</v>
      </c>
      <c r="I5121" t="s">
        <v>202</v>
      </c>
      <c r="J5121" t="s">
        <v>55</v>
      </c>
      <c r="L5121" t="s">
        <v>336</v>
      </c>
    </row>
    <row r="5122" spans="1:12">
      <c r="A5122">
        <v>24.542249999999999</v>
      </c>
      <c r="E5122">
        <v>1</v>
      </c>
      <c r="I5122" t="s">
        <v>202</v>
      </c>
      <c r="J5122" t="s">
        <v>56</v>
      </c>
      <c r="L5122" t="s">
        <v>336</v>
      </c>
    </row>
    <row r="5123" spans="1:12">
      <c r="A5123">
        <v>24.472380000000001</v>
      </c>
      <c r="E5123">
        <v>1</v>
      </c>
      <c r="I5123" t="s">
        <v>202</v>
      </c>
      <c r="J5123" t="s">
        <v>57</v>
      </c>
      <c r="L5123" t="s">
        <v>336</v>
      </c>
    </row>
    <row r="5124" spans="1:12">
      <c r="A5124">
        <v>12.365740000000001</v>
      </c>
      <c r="E5124">
        <v>1</v>
      </c>
      <c r="I5124" t="s">
        <v>202</v>
      </c>
      <c r="J5124" t="s">
        <v>58</v>
      </c>
      <c r="L5124" t="s">
        <v>336</v>
      </c>
    </row>
    <row r="5125" spans="1:12">
      <c r="A5125">
        <v>14.18807</v>
      </c>
      <c r="E5125">
        <v>1</v>
      </c>
      <c r="I5125" t="s">
        <v>202</v>
      </c>
      <c r="J5125" t="s">
        <v>812</v>
      </c>
      <c r="L5125" t="s">
        <v>336</v>
      </c>
    </row>
    <row r="5126" spans="1:12">
      <c r="A5126">
        <v>23.787410000000001</v>
      </c>
      <c r="E5126">
        <v>1</v>
      </c>
      <c r="I5126" t="s">
        <v>202</v>
      </c>
      <c r="J5126" t="s">
        <v>809</v>
      </c>
      <c r="L5126" t="s">
        <v>336</v>
      </c>
    </row>
    <row r="5127" spans="1:12">
      <c r="A5127">
        <v>24.399619999999999</v>
      </c>
      <c r="E5127">
        <v>1</v>
      </c>
      <c r="I5127" t="s">
        <v>202</v>
      </c>
      <c r="J5127" t="s">
        <v>810</v>
      </c>
      <c r="L5127" t="s">
        <v>336</v>
      </c>
    </row>
    <row r="5128" spans="1:12">
      <c r="A5128">
        <v>17.761240000000001</v>
      </c>
      <c r="E5128">
        <v>1</v>
      </c>
      <c r="I5128" t="s">
        <v>202</v>
      </c>
      <c r="J5128" t="s">
        <v>811</v>
      </c>
      <c r="L5128" t="s">
        <v>336</v>
      </c>
    </row>
    <row r="5129" spans="1:12">
      <c r="A5129">
        <v>23.69849</v>
      </c>
      <c r="E5129">
        <v>1</v>
      </c>
      <c r="I5129" t="s">
        <v>202</v>
      </c>
      <c r="J5129" t="s">
        <v>59</v>
      </c>
      <c r="L5129" t="s">
        <v>336</v>
      </c>
    </row>
    <row r="5130" spans="1:12">
      <c r="A5130">
        <v>30.13101</v>
      </c>
      <c r="E5130">
        <v>1</v>
      </c>
      <c r="I5130" t="s">
        <v>202</v>
      </c>
      <c r="J5130" t="s">
        <v>60</v>
      </c>
      <c r="L5130" t="s">
        <v>336</v>
      </c>
    </row>
    <row r="5131" spans="1:12">
      <c r="A5131">
        <v>17.832129999999999</v>
      </c>
      <c r="E5131">
        <v>1</v>
      </c>
      <c r="I5131" t="s">
        <v>202</v>
      </c>
      <c r="J5131" t="s">
        <v>384</v>
      </c>
      <c r="L5131" t="s">
        <v>336</v>
      </c>
    </row>
    <row r="5132" spans="1:12">
      <c r="A5132">
        <v>9.3460750000000008</v>
      </c>
      <c r="E5132">
        <v>1</v>
      </c>
      <c r="I5132" t="s">
        <v>202</v>
      </c>
      <c r="J5132" t="s">
        <v>264</v>
      </c>
      <c r="L5132" t="s">
        <v>336</v>
      </c>
    </row>
    <row r="5133" spans="1:12">
      <c r="A5133">
        <v>24.409990000000001</v>
      </c>
      <c r="E5133">
        <v>1</v>
      </c>
      <c r="I5133" t="s">
        <v>202</v>
      </c>
      <c r="J5133" t="s">
        <v>265</v>
      </c>
      <c r="L5133" t="s">
        <v>336</v>
      </c>
    </row>
    <row r="5134" spans="1:12">
      <c r="A5134">
        <v>26.614699999999999</v>
      </c>
      <c r="E5134">
        <v>1</v>
      </c>
      <c r="I5134" t="s">
        <v>202</v>
      </c>
      <c r="J5134" t="s">
        <v>266</v>
      </c>
      <c r="L5134" t="s">
        <v>336</v>
      </c>
    </row>
    <row r="5135" spans="1:12">
      <c r="A5135">
        <v>17.832129999999999</v>
      </c>
      <c r="E5135">
        <v>1</v>
      </c>
      <c r="I5135" t="s">
        <v>202</v>
      </c>
      <c r="J5135" t="s">
        <v>61</v>
      </c>
      <c r="L5135" t="s">
        <v>336</v>
      </c>
    </row>
    <row r="5136" spans="1:12">
      <c r="A5136">
        <v>19.092020000000002</v>
      </c>
      <c r="E5136">
        <v>1</v>
      </c>
      <c r="I5136" t="s">
        <v>202</v>
      </c>
      <c r="J5136" t="s">
        <v>71</v>
      </c>
      <c r="L5136" t="s">
        <v>336</v>
      </c>
    </row>
    <row r="5137" spans="1:12">
      <c r="A5137">
        <v>11.32732</v>
      </c>
      <c r="E5137">
        <v>1</v>
      </c>
      <c r="I5137" t="s">
        <v>202</v>
      </c>
      <c r="J5137" t="s">
        <v>72</v>
      </c>
      <c r="L5137" t="s">
        <v>336</v>
      </c>
    </row>
    <row r="5138" spans="1:12">
      <c r="A5138">
        <v>25.69444</v>
      </c>
      <c r="E5138">
        <v>1</v>
      </c>
      <c r="I5138" t="s">
        <v>202</v>
      </c>
      <c r="J5138" t="s">
        <v>69</v>
      </c>
      <c r="L5138" t="s">
        <v>336</v>
      </c>
    </row>
    <row r="5139" spans="1:12">
      <c r="A5139">
        <v>20.710909999999998</v>
      </c>
      <c r="E5139">
        <v>1</v>
      </c>
      <c r="I5139" t="s">
        <v>202</v>
      </c>
      <c r="J5139" t="s">
        <v>68</v>
      </c>
      <c r="L5139" t="s">
        <v>336</v>
      </c>
    </row>
    <row r="5140" spans="1:12">
      <c r="A5140">
        <v>14.79128</v>
      </c>
      <c r="E5140">
        <v>1</v>
      </c>
      <c r="I5140" t="s">
        <v>202</v>
      </c>
      <c r="J5140" t="s">
        <v>70</v>
      </c>
      <c r="L5140" t="s">
        <v>336</v>
      </c>
    </row>
    <row r="5141" spans="1:12">
      <c r="A5141">
        <v>40.034770000000002</v>
      </c>
      <c r="E5141">
        <v>1</v>
      </c>
      <c r="I5141" t="s">
        <v>203</v>
      </c>
      <c r="J5141" t="s">
        <v>52</v>
      </c>
      <c r="L5141" t="s">
        <v>336</v>
      </c>
    </row>
    <row r="5142" spans="1:12">
      <c r="A5142">
        <v>26.38391</v>
      </c>
      <c r="E5142">
        <v>1</v>
      </c>
      <c r="I5142" t="s">
        <v>203</v>
      </c>
      <c r="J5142" t="s">
        <v>53</v>
      </c>
      <c r="L5142" t="s">
        <v>336</v>
      </c>
    </row>
    <row r="5143" spans="1:12">
      <c r="A5143">
        <v>23.379919999999998</v>
      </c>
      <c r="E5143">
        <v>1</v>
      </c>
      <c r="I5143" t="s">
        <v>203</v>
      </c>
      <c r="J5143" t="s">
        <v>54</v>
      </c>
      <c r="L5143" t="s">
        <v>336</v>
      </c>
    </row>
    <row r="5144" spans="1:12">
      <c r="A5144">
        <v>20.876359999999998</v>
      </c>
      <c r="E5144">
        <v>1</v>
      </c>
      <c r="I5144" t="s">
        <v>203</v>
      </c>
      <c r="J5144" t="s">
        <v>55</v>
      </c>
      <c r="L5144" t="s">
        <v>336</v>
      </c>
    </row>
    <row r="5145" spans="1:12">
      <c r="A5145">
        <v>26.827190000000002</v>
      </c>
      <c r="E5145">
        <v>1</v>
      </c>
      <c r="I5145" t="s">
        <v>203</v>
      </c>
      <c r="J5145" t="s">
        <v>56</v>
      </c>
      <c r="L5145" t="s">
        <v>336</v>
      </c>
    </row>
    <row r="5146" spans="1:12">
      <c r="A5146">
        <v>26.970970000000001</v>
      </c>
      <c r="E5146">
        <v>1</v>
      </c>
      <c r="I5146" t="s">
        <v>203</v>
      </c>
      <c r="J5146" t="s">
        <v>57</v>
      </c>
      <c r="L5146" t="s">
        <v>336</v>
      </c>
    </row>
    <row r="5147" spans="1:12">
      <c r="A5147">
        <v>14.06786</v>
      </c>
      <c r="E5147">
        <v>1</v>
      </c>
      <c r="I5147" t="s">
        <v>203</v>
      </c>
      <c r="J5147" t="s">
        <v>58</v>
      </c>
      <c r="L5147" t="s">
        <v>336</v>
      </c>
    </row>
    <row r="5148" spans="1:12">
      <c r="A5148">
        <v>17.711269999999999</v>
      </c>
      <c r="E5148">
        <v>1</v>
      </c>
      <c r="I5148" t="s">
        <v>203</v>
      </c>
      <c r="J5148" t="s">
        <v>812</v>
      </c>
      <c r="L5148" t="s">
        <v>336</v>
      </c>
    </row>
    <row r="5149" spans="1:12">
      <c r="A5149">
        <v>26.71311</v>
      </c>
      <c r="E5149">
        <v>1</v>
      </c>
      <c r="I5149" t="s">
        <v>203</v>
      </c>
      <c r="J5149" t="s">
        <v>809</v>
      </c>
      <c r="L5149" t="s">
        <v>336</v>
      </c>
    </row>
    <row r="5150" spans="1:12">
      <c r="A5150">
        <v>26.174060000000001</v>
      </c>
      <c r="E5150">
        <v>1</v>
      </c>
      <c r="I5150" t="s">
        <v>203</v>
      </c>
      <c r="J5150" t="s">
        <v>810</v>
      </c>
      <c r="L5150" t="s">
        <v>336</v>
      </c>
    </row>
    <row r="5151" spans="1:12">
      <c r="A5151">
        <v>26.170580000000001</v>
      </c>
      <c r="E5151">
        <v>1</v>
      </c>
      <c r="I5151" t="s">
        <v>203</v>
      </c>
      <c r="J5151" t="s">
        <v>811</v>
      </c>
      <c r="L5151" t="s">
        <v>336</v>
      </c>
    </row>
    <row r="5152" spans="1:12">
      <c r="A5152">
        <v>23.69849</v>
      </c>
      <c r="E5152">
        <v>1</v>
      </c>
      <c r="I5152" t="s">
        <v>203</v>
      </c>
      <c r="J5152" t="s">
        <v>384</v>
      </c>
      <c r="L5152" t="s">
        <v>336</v>
      </c>
    </row>
    <row r="5153" spans="1:12">
      <c r="A5153">
        <v>14.57546</v>
      </c>
      <c r="E5153">
        <v>1</v>
      </c>
      <c r="I5153" t="s">
        <v>203</v>
      </c>
      <c r="J5153" t="s">
        <v>264</v>
      </c>
      <c r="L5153" t="s">
        <v>336</v>
      </c>
    </row>
    <row r="5154" spans="1:12">
      <c r="A5154">
        <v>25.936579999999999</v>
      </c>
      <c r="E5154">
        <v>1</v>
      </c>
      <c r="I5154" t="s">
        <v>203</v>
      </c>
      <c r="J5154" t="s">
        <v>265</v>
      </c>
      <c r="L5154" t="s">
        <v>336</v>
      </c>
    </row>
    <row r="5155" spans="1:12">
      <c r="A5155">
        <v>27.84769</v>
      </c>
      <c r="E5155">
        <v>1</v>
      </c>
      <c r="I5155" t="s">
        <v>203</v>
      </c>
      <c r="J5155" t="s">
        <v>266</v>
      </c>
      <c r="L5155" t="s">
        <v>336</v>
      </c>
    </row>
    <row r="5156" spans="1:12">
      <c r="A5156">
        <v>23.69849</v>
      </c>
      <c r="E5156">
        <v>1</v>
      </c>
      <c r="I5156" t="s">
        <v>203</v>
      </c>
      <c r="J5156" t="s">
        <v>61</v>
      </c>
      <c r="L5156" t="s">
        <v>336</v>
      </c>
    </row>
    <row r="5157" spans="1:12">
      <c r="A5157">
        <v>24.86064</v>
      </c>
      <c r="E5157">
        <v>1</v>
      </c>
      <c r="I5157" t="s">
        <v>203</v>
      </c>
      <c r="J5157" t="s">
        <v>71</v>
      </c>
      <c r="L5157" t="s">
        <v>336</v>
      </c>
    </row>
    <row r="5158" spans="1:12">
      <c r="A5158">
        <v>15.293810000000001</v>
      </c>
      <c r="E5158">
        <v>1</v>
      </c>
      <c r="I5158" t="s">
        <v>203</v>
      </c>
      <c r="J5158" t="s">
        <v>72</v>
      </c>
      <c r="L5158" t="s">
        <v>336</v>
      </c>
    </row>
    <row r="5159" spans="1:12">
      <c r="A5159">
        <v>34.291739999999997</v>
      </c>
      <c r="E5159">
        <v>1</v>
      </c>
      <c r="I5159" t="s">
        <v>203</v>
      </c>
      <c r="J5159" t="s">
        <v>69</v>
      </c>
      <c r="L5159" t="s">
        <v>336</v>
      </c>
    </row>
    <row r="5160" spans="1:12">
      <c r="A5160">
        <v>25.81373</v>
      </c>
      <c r="E5160">
        <v>1</v>
      </c>
      <c r="I5160" t="s">
        <v>203</v>
      </c>
      <c r="J5160" t="s">
        <v>68</v>
      </c>
      <c r="L5160" t="s">
        <v>336</v>
      </c>
    </row>
    <row r="5161" spans="1:12">
      <c r="A5161">
        <v>21.26915</v>
      </c>
      <c r="E5161">
        <v>1</v>
      </c>
      <c r="I5161" t="s">
        <v>203</v>
      </c>
      <c r="J5161" t="s">
        <v>70</v>
      </c>
      <c r="L5161" t="s">
        <v>336</v>
      </c>
    </row>
    <row r="5162" spans="1:12">
      <c r="A5162">
        <v>4.6713430000000002</v>
      </c>
      <c r="E5162">
        <v>1</v>
      </c>
      <c r="I5162" t="s">
        <v>204</v>
      </c>
      <c r="J5162" t="s">
        <v>52</v>
      </c>
      <c r="L5162" t="s">
        <v>336</v>
      </c>
    </row>
    <row r="5163" spans="1:12">
      <c r="A5163">
        <v>10.02351</v>
      </c>
      <c r="E5163">
        <v>1</v>
      </c>
      <c r="I5163" t="s">
        <v>204</v>
      </c>
      <c r="J5163" t="s">
        <v>53</v>
      </c>
      <c r="L5163" t="s">
        <v>336</v>
      </c>
    </row>
    <row r="5164" spans="1:12">
      <c r="A5164">
        <v>9.4794850000000004</v>
      </c>
      <c r="E5164">
        <v>1</v>
      </c>
      <c r="I5164" t="s">
        <v>204</v>
      </c>
      <c r="J5164" t="s">
        <v>54</v>
      </c>
      <c r="L5164" t="s">
        <v>336</v>
      </c>
    </row>
    <row r="5165" spans="1:12">
      <c r="A5165">
        <v>15.09149</v>
      </c>
      <c r="E5165">
        <v>1</v>
      </c>
      <c r="I5165" t="s">
        <v>204</v>
      </c>
      <c r="J5165" t="s">
        <v>55</v>
      </c>
      <c r="L5165" t="s">
        <v>336</v>
      </c>
    </row>
    <row r="5166" spans="1:12">
      <c r="A5166">
        <v>9.8436439999999994</v>
      </c>
      <c r="E5166">
        <v>1</v>
      </c>
      <c r="I5166" t="s">
        <v>204</v>
      </c>
      <c r="J5166" t="s">
        <v>56</v>
      </c>
      <c r="L5166" t="s">
        <v>336</v>
      </c>
    </row>
    <row r="5167" spans="1:12">
      <c r="A5167">
        <v>9.7459179999999996</v>
      </c>
      <c r="E5167">
        <v>1</v>
      </c>
      <c r="I5167" t="s">
        <v>204</v>
      </c>
      <c r="J5167" t="s">
        <v>57</v>
      </c>
      <c r="L5167" t="s">
        <v>336</v>
      </c>
    </row>
    <row r="5168" spans="1:12">
      <c r="A5168">
        <v>3.8323529999999999</v>
      </c>
      <c r="E5168">
        <v>1</v>
      </c>
      <c r="I5168" t="s">
        <v>204</v>
      </c>
      <c r="J5168" t="s">
        <v>58</v>
      </c>
      <c r="L5168" t="s">
        <v>336</v>
      </c>
    </row>
    <row r="5169" spans="1:12">
      <c r="A5169">
        <v>6.5118549999999997</v>
      </c>
      <c r="E5169">
        <v>1</v>
      </c>
      <c r="I5169" t="s">
        <v>204</v>
      </c>
      <c r="J5169" t="s">
        <v>812</v>
      </c>
      <c r="L5169" t="s">
        <v>336</v>
      </c>
    </row>
    <row r="5170" spans="1:12">
      <c r="A5170">
        <v>8.5181989999999992</v>
      </c>
      <c r="E5170">
        <v>1</v>
      </c>
      <c r="I5170" t="s">
        <v>204</v>
      </c>
      <c r="J5170" t="s">
        <v>809</v>
      </c>
      <c r="L5170" t="s">
        <v>336</v>
      </c>
    </row>
    <row r="5171" spans="1:12">
      <c r="A5171">
        <v>11.34568</v>
      </c>
      <c r="E5171">
        <v>1</v>
      </c>
      <c r="I5171" t="s">
        <v>204</v>
      </c>
      <c r="J5171" t="s">
        <v>810</v>
      </c>
      <c r="L5171" t="s">
        <v>336</v>
      </c>
    </row>
    <row r="5172" spans="1:12">
      <c r="A5172">
        <v>10.974080000000001</v>
      </c>
      <c r="E5172">
        <v>1</v>
      </c>
      <c r="I5172" t="s">
        <v>204</v>
      </c>
      <c r="J5172" t="s">
        <v>811</v>
      </c>
      <c r="L5172" t="s">
        <v>336</v>
      </c>
    </row>
    <row r="5173" spans="1:12">
      <c r="A5173">
        <v>12.23157</v>
      </c>
      <c r="E5173">
        <v>1</v>
      </c>
      <c r="I5173" t="s">
        <v>204</v>
      </c>
      <c r="J5173" t="s">
        <v>59</v>
      </c>
      <c r="L5173" t="s">
        <v>336</v>
      </c>
    </row>
    <row r="5174" spans="1:12">
      <c r="A5174">
        <v>4.8325399999999998</v>
      </c>
      <c r="E5174">
        <v>1</v>
      </c>
      <c r="I5174" t="s">
        <v>204</v>
      </c>
      <c r="J5174" t="s">
        <v>60</v>
      </c>
      <c r="L5174" t="s">
        <v>336</v>
      </c>
    </row>
    <row r="5175" spans="1:12">
      <c r="A5175">
        <v>9.6269329999999993</v>
      </c>
      <c r="E5175">
        <v>1</v>
      </c>
      <c r="I5175" t="s">
        <v>204</v>
      </c>
      <c r="J5175" t="s">
        <v>384</v>
      </c>
      <c r="L5175" t="s">
        <v>336</v>
      </c>
    </row>
    <row r="5176" spans="1:12">
      <c r="A5176">
        <v>5.0355220000000003</v>
      </c>
      <c r="E5176">
        <v>1</v>
      </c>
      <c r="I5176" t="s">
        <v>204</v>
      </c>
      <c r="J5176" t="s">
        <v>264</v>
      </c>
      <c r="L5176" t="s">
        <v>336</v>
      </c>
    </row>
    <row r="5177" spans="1:12">
      <c r="A5177">
        <v>15.46673</v>
      </c>
      <c r="E5177">
        <v>1</v>
      </c>
      <c r="I5177" t="s">
        <v>204</v>
      </c>
      <c r="J5177" t="s">
        <v>265</v>
      </c>
      <c r="L5177" t="s">
        <v>336</v>
      </c>
    </row>
    <row r="5178" spans="1:12">
      <c r="A5178">
        <v>10.80504</v>
      </c>
      <c r="E5178">
        <v>1</v>
      </c>
      <c r="I5178" t="s">
        <v>204</v>
      </c>
      <c r="J5178" t="s">
        <v>266</v>
      </c>
      <c r="L5178" t="s">
        <v>336</v>
      </c>
    </row>
    <row r="5179" spans="1:12">
      <c r="A5179">
        <v>9.6269329999999993</v>
      </c>
      <c r="E5179">
        <v>1</v>
      </c>
      <c r="I5179" t="s">
        <v>204</v>
      </c>
      <c r="J5179" t="s">
        <v>61</v>
      </c>
      <c r="L5179" t="s">
        <v>336</v>
      </c>
    </row>
    <row r="5180" spans="1:12">
      <c r="A5180">
        <v>7.8537090000000003</v>
      </c>
      <c r="E5180">
        <v>1</v>
      </c>
      <c r="I5180" t="s">
        <v>204</v>
      </c>
      <c r="J5180" t="s">
        <v>71</v>
      </c>
      <c r="L5180" t="s">
        <v>336</v>
      </c>
    </row>
    <row r="5181" spans="1:12">
      <c r="A5181">
        <v>6.47281</v>
      </c>
      <c r="E5181">
        <v>1</v>
      </c>
      <c r="I5181" t="s">
        <v>204</v>
      </c>
      <c r="J5181" t="s">
        <v>72</v>
      </c>
      <c r="L5181" t="s">
        <v>336</v>
      </c>
    </row>
    <row r="5182" spans="1:12">
      <c r="A5182">
        <v>12.502219999999999</v>
      </c>
      <c r="E5182">
        <v>1</v>
      </c>
      <c r="I5182" t="s">
        <v>204</v>
      </c>
      <c r="J5182" t="s">
        <v>69</v>
      </c>
      <c r="L5182" t="s">
        <v>336</v>
      </c>
    </row>
    <row r="5183" spans="1:12">
      <c r="A5183">
        <v>11.48634</v>
      </c>
      <c r="E5183">
        <v>1</v>
      </c>
      <c r="I5183" t="s">
        <v>204</v>
      </c>
      <c r="J5183" t="s">
        <v>68</v>
      </c>
      <c r="L5183" t="s">
        <v>336</v>
      </c>
    </row>
    <row r="5184" spans="1:12">
      <c r="A5184">
        <v>10.96163</v>
      </c>
      <c r="E5184">
        <v>1</v>
      </c>
      <c r="I5184" t="s">
        <v>204</v>
      </c>
      <c r="J5184" t="s">
        <v>70</v>
      </c>
      <c r="L5184" t="s">
        <v>336</v>
      </c>
    </row>
    <row r="5185" spans="1:12">
      <c r="A5185">
        <v>8.1443969999999997</v>
      </c>
      <c r="E5185">
        <v>1</v>
      </c>
      <c r="I5185" t="s">
        <v>205</v>
      </c>
      <c r="J5185" t="s">
        <v>52</v>
      </c>
      <c r="L5185" t="s">
        <v>336</v>
      </c>
    </row>
    <row r="5186" spans="1:12">
      <c r="A5186">
        <v>21.86767</v>
      </c>
      <c r="E5186">
        <v>1</v>
      </c>
      <c r="I5186" t="s">
        <v>205</v>
      </c>
      <c r="J5186" t="s">
        <v>53</v>
      </c>
      <c r="L5186" t="s">
        <v>336</v>
      </c>
    </row>
    <row r="5187" spans="1:12">
      <c r="A5187">
        <v>12.16029</v>
      </c>
      <c r="E5187">
        <v>1</v>
      </c>
      <c r="I5187" t="s">
        <v>205</v>
      </c>
      <c r="J5187" t="s">
        <v>54</v>
      </c>
      <c r="L5187" t="s">
        <v>336</v>
      </c>
    </row>
    <row r="5188" spans="1:12">
      <c r="A5188">
        <v>15.778130000000001</v>
      </c>
      <c r="E5188">
        <v>1</v>
      </c>
      <c r="I5188" t="s">
        <v>205</v>
      </c>
      <c r="J5188" t="s">
        <v>55</v>
      </c>
      <c r="L5188" t="s">
        <v>336</v>
      </c>
    </row>
    <row r="5189" spans="1:12">
      <c r="A5189">
        <v>10.522880000000001</v>
      </c>
      <c r="E5189">
        <v>1</v>
      </c>
      <c r="I5189" t="s">
        <v>205</v>
      </c>
      <c r="J5189" t="s">
        <v>56</v>
      </c>
      <c r="L5189" t="s">
        <v>336</v>
      </c>
    </row>
    <row r="5190" spans="1:12">
      <c r="A5190">
        <v>9.2711579999999998</v>
      </c>
      <c r="E5190">
        <v>1</v>
      </c>
      <c r="I5190" t="s">
        <v>205</v>
      </c>
      <c r="J5190" t="s">
        <v>57</v>
      </c>
      <c r="L5190" t="s">
        <v>336</v>
      </c>
    </row>
    <row r="5191" spans="1:12">
      <c r="A5191">
        <v>4.6871720000000003</v>
      </c>
      <c r="E5191">
        <v>1</v>
      </c>
      <c r="I5191" t="s">
        <v>205</v>
      </c>
      <c r="J5191" t="s">
        <v>58</v>
      </c>
      <c r="L5191" t="s">
        <v>336</v>
      </c>
    </row>
    <row r="5192" spans="1:12">
      <c r="A5192">
        <v>7.4001720000000004</v>
      </c>
      <c r="E5192">
        <v>1</v>
      </c>
      <c r="I5192" t="s">
        <v>205</v>
      </c>
      <c r="J5192" t="s">
        <v>812</v>
      </c>
      <c r="L5192" t="s">
        <v>336</v>
      </c>
    </row>
    <row r="5193" spans="1:12">
      <c r="A5193">
        <v>10.76759</v>
      </c>
      <c r="E5193">
        <v>1</v>
      </c>
      <c r="I5193" t="s">
        <v>205</v>
      </c>
      <c r="J5193" t="s">
        <v>809</v>
      </c>
      <c r="L5193" t="s">
        <v>336</v>
      </c>
    </row>
    <row r="5194" spans="1:12">
      <c r="A5194">
        <v>11.731949999999999</v>
      </c>
      <c r="E5194">
        <v>1</v>
      </c>
      <c r="I5194" t="s">
        <v>205</v>
      </c>
      <c r="J5194" t="s">
        <v>810</v>
      </c>
      <c r="L5194" t="s">
        <v>336</v>
      </c>
    </row>
    <row r="5195" spans="1:12">
      <c r="A5195">
        <v>15.563280000000001</v>
      </c>
      <c r="E5195">
        <v>1</v>
      </c>
      <c r="I5195" t="s">
        <v>205</v>
      </c>
      <c r="J5195" t="s">
        <v>811</v>
      </c>
      <c r="L5195" t="s">
        <v>336</v>
      </c>
    </row>
    <row r="5196" spans="1:12">
      <c r="A5196">
        <v>12.23157</v>
      </c>
      <c r="E5196">
        <v>1</v>
      </c>
      <c r="I5196" t="s">
        <v>205</v>
      </c>
      <c r="J5196" t="s">
        <v>384</v>
      </c>
      <c r="L5196" t="s">
        <v>336</v>
      </c>
    </row>
    <row r="5197" spans="1:12">
      <c r="A5197">
        <v>7.09762</v>
      </c>
      <c r="E5197">
        <v>1</v>
      </c>
      <c r="I5197" t="s">
        <v>205</v>
      </c>
      <c r="J5197" t="s">
        <v>264</v>
      </c>
      <c r="L5197" t="s">
        <v>336</v>
      </c>
    </row>
    <row r="5198" spans="1:12">
      <c r="A5198">
        <v>15.690860000000001</v>
      </c>
      <c r="E5198">
        <v>1</v>
      </c>
      <c r="I5198" t="s">
        <v>205</v>
      </c>
      <c r="J5198" t="s">
        <v>265</v>
      </c>
      <c r="L5198" t="s">
        <v>336</v>
      </c>
    </row>
    <row r="5199" spans="1:12">
      <c r="A5199">
        <v>11.086370000000001</v>
      </c>
      <c r="E5199">
        <v>1</v>
      </c>
      <c r="I5199" t="s">
        <v>205</v>
      </c>
      <c r="J5199" t="s">
        <v>266</v>
      </c>
      <c r="L5199" t="s">
        <v>336</v>
      </c>
    </row>
    <row r="5200" spans="1:12">
      <c r="A5200">
        <v>12.23157</v>
      </c>
      <c r="E5200">
        <v>1</v>
      </c>
      <c r="I5200" t="s">
        <v>205</v>
      </c>
      <c r="J5200" t="s">
        <v>61</v>
      </c>
      <c r="L5200" t="s">
        <v>336</v>
      </c>
    </row>
    <row r="5201" spans="1:12">
      <c r="A5201">
        <v>8.9677279999999993</v>
      </c>
      <c r="E5201">
        <v>1</v>
      </c>
      <c r="I5201" t="s">
        <v>205</v>
      </c>
      <c r="J5201" t="s">
        <v>71</v>
      </c>
      <c r="L5201" t="s">
        <v>336</v>
      </c>
    </row>
    <row r="5202" spans="1:12">
      <c r="A5202">
        <v>6.0259270000000003</v>
      </c>
      <c r="E5202">
        <v>1</v>
      </c>
      <c r="I5202" t="s">
        <v>205</v>
      </c>
      <c r="J5202" t="s">
        <v>72</v>
      </c>
      <c r="L5202" t="s">
        <v>336</v>
      </c>
    </row>
    <row r="5203" spans="1:12">
      <c r="A5203">
        <v>17.362279999999998</v>
      </c>
      <c r="E5203">
        <v>1</v>
      </c>
      <c r="I5203" t="s">
        <v>205</v>
      </c>
      <c r="J5203" t="s">
        <v>69</v>
      </c>
      <c r="L5203" t="s">
        <v>336</v>
      </c>
    </row>
    <row r="5204" spans="1:12">
      <c r="A5204">
        <v>16.49934</v>
      </c>
      <c r="E5204">
        <v>1</v>
      </c>
      <c r="I5204" t="s">
        <v>205</v>
      </c>
      <c r="J5204" t="s">
        <v>68</v>
      </c>
      <c r="L5204" t="s">
        <v>336</v>
      </c>
    </row>
    <row r="5205" spans="1:12">
      <c r="A5205">
        <v>15.073219999999999</v>
      </c>
      <c r="E5205">
        <v>1</v>
      </c>
      <c r="I5205" t="s">
        <v>205</v>
      </c>
      <c r="J5205" t="s">
        <v>70</v>
      </c>
      <c r="L5205" t="s">
        <v>336</v>
      </c>
    </row>
    <row r="5206" spans="1:12">
      <c r="A5206">
        <v>2.9970560000000002</v>
      </c>
      <c r="E5206">
        <v>1</v>
      </c>
      <c r="I5206" t="s">
        <v>206</v>
      </c>
      <c r="J5206" t="s">
        <v>52</v>
      </c>
      <c r="L5206" t="s">
        <v>336</v>
      </c>
    </row>
    <row r="5207" spans="1:12">
      <c r="A5207">
        <v>20.484970000000001</v>
      </c>
      <c r="E5207">
        <v>1</v>
      </c>
      <c r="I5207" t="s">
        <v>206</v>
      </c>
      <c r="J5207" t="s">
        <v>53</v>
      </c>
      <c r="L5207" t="s">
        <v>336</v>
      </c>
    </row>
    <row r="5208" spans="1:12">
      <c r="A5208">
        <v>30.767890000000001</v>
      </c>
      <c r="E5208">
        <v>1</v>
      </c>
      <c r="I5208" t="s">
        <v>206</v>
      </c>
      <c r="J5208" t="s">
        <v>54</v>
      </c>
      <c r="L5208" t="s">
        <v>336</v>
      </c>
    </row>
    <row r="5209" spans="1:12">
      <c r="A5209">
        <v>37.033650000000002</v>
      </c>
      <c r="E5209">
        <v>1</v>
      </c>
      <c r="I5209" t="s">
        <v>206</v>
      </c>
      <c r="J5209" t="s">
        <v>55</v>
      </c>
      <c r="L5209" t="s">
        <v>336</v>
      </c>
    </row>
    <row r="5210" spans="1:12">
      <c r="A5210">
        <v>31.207350000000002</v>
      </c>
      <c r="E5210">
        <v>1</v>
      </c>
      <c r="I5210" t="s">
        <v>206</v>
      </c>
      <c r="J5210" t="s">
        <v>56</v>
      </c>
      <c r="L5210" t="s">
        <v>336</v>
      </c>
    </row>
    <row r="5211" spans="1:12">
      <c r="A5211">
        <v>20.319749999999999</v>
      </c>
      <c r="E5211">
        <v>1</v>
      </c>
      <c r="I5211" t="s">
        <v>206</v>
      </c>
      <c r="J5211" t="s">
        <v>57</v>
      </c>
      <c r="L5211" t="s">
        <v>336</v>
      </c>
    </row>
    <row r="5212" spans="1:12">
      <c r="A5212">
        <v>12.18744</v>
      </c>
      <c r="E5212">
        <v>1</v>
      </c>
      <c r="I5212" t="s">
        <v>206</v>
      </c>
      <c r="J5212" t="s">
        <v>58</v>
      </c>
      <c r="L5212" t="s">
        <v>336</v>
      </c>
    </row>
    <row r="5213" spans="1:12">
      <c r="A5213">
        <v>24.514990000000001</v>
      </c>
      <c r="E5213">
        <v>1</v>
      </c>
      <c r="I5213" t="s">
        <v>206</v>
      </c>
      <c r="J5213" t="s">
        <v>812</v>
      </c>
      <c r="L5213" t="s">
        <v>336</v>
      </c>
    </row>
    <row r="5214" spans="1:12">
      <c r="A5214">
        <v>23.84028</v>
      </c>
      <c r="E5214">
        <v>1</v>
      </c>
      <c r="I5214" t="s">
        <v>206</v>
      </c>
      <c r="J5214" t="s">
        <v>809</v>
      </c>
      <c r="L5214" t="s">
        <v>336</v>
      </c>
    </row>
    <row r="5215" spans="1:12">
      <c r="A5215">
        <v>23.196490000000001</v>
      </c>
      <c r="E5215">
        <v>1</v>
      </c>
      <c r="I5215" t="s">
        <v>206</v>
      </c>
      <c r="J5215" t="s">
        <v>810</v>
      </c>
      <c r="L5215" t="s">
        <v>336</v>
      </c>
    </row>
    <row r="5216" spans="1:12">
      <c r="A5216">
        <v>24.534890000000001</v>
      </c>
      <c r="E5216">
        <v>1</v>
      </c>
      <c r="I5216" t="s">
        <v>206</v>
      </c>
      <c r="J5216" t="s">
        <v>811</v>
      </c>
      <c r="L5216" t="s">
        <v>336</v>
      </c>
    </row>
    <row r="5217" spans="1:12">
      <c r="A5217">
        <v>34.416040000000002</v>
      </c>
      <c r="E5217">
        <v>1</v>
      </c>
      <c r="I5217" t="s">
        <v>206</v>
      </c>
      <c r="J5217" t="s">
        <v>59</v>
      </c>
      <c r="L5217" t="s">
        <v>336</v>
      </c>
    </row>
    <row r="5218" spans="1:12">
      <c r="A5218">
        <v>4.8663480000000003</v>
      </c>
      <c r="E5218">
        <v>1</v>
      </c>
      <c r="I5218" t="s">
        <v>206</v>
      </c>
      <c r="J5218" t="s">
        <v>60</v>
      </c>
      <c r="L5218" t="s">
        <v>336</v>
      </c>
    </row>
    <row r="5219" spans="1:12">
      <c r="A5219">
        <v>24.28745</v>
      </c>
      <c r="E5219">
        <v>1</v>
      </c>
      <c r="I5219" t="s">
        <v>206</v>
      </c>
      <c r="J5219" t="s">
        <v>384</v>
      </c>
      <c r="L5219" t="s">
        <v>336</v>
      </c>
    </row>
    <row r="5220" spans="1:12">
      <c r="A5220">
        <v>13.439450000000001</v>
      </c>
      <c r="E5220">
        <v>1</v>
      </c>
      <c r="I5220" t="s">
        <v>206</v>
      </c>
      <c r="J5220" t="s">
        <v>264</v>
      </c>
      <c r="L5220" t="s">
        <v>336</v>
      </c>
    </row>
    <row r="5221" spans="1:12">
      <c r="A5221">
        <v>35.772590000000001</v>
      </c>
      <c r="E5221">
        <v>1</v>
      </c>
      <c r="I5221" t="s">
        <v>206</v>
      </c>
      <c r="J5221" t="s">
        <v>265</v>
      </c>
      <c r="L5221" t="s">
        <v>336</v>
      </c>
    </row>
    <row r="5222" spans="1:12">
      <c r="A5222">
        <v>32.20147</v>
      </c>
      <c r="E5222">
        <v>1</v>
      </c>
      <c r="I5222" t="s">
        <v>206</v>
      </c>
      <c r="J5222" t="s">
        <v>266</v>
      </c>
      <c r="L5222" t="s">
        <v>336</v>
      </c>
    </row>
    <row r="5223" spans="1:12">
      <c r="A5223">
        <v>24.28745</v>
      </c>
      <c r="E5223">
        <v>1</v>
      </c>
      <c r="I5223" t="s">
        <v>206</v>
      </c>
      <c r="J5223" t="s">
        <v>61</v>
      </c>
      <c r="L5223" t="s">
        <v>336</v>
      </c>
    </row>
    <row r="5224" spans="1:12">
      <c r="A5224">
        <v>29.28397</v>
      </c>
      <c r="E5224">
        <v>1</v>
      </c>
      <c r="I5224" t="s">
        <v>206</v>
      </c>
      <c r="J5224" t="s">
        <v>71</v>
      </c>
      <c r="L5224" t="s">
        <v>336</v>
      </c>
    </row>
    <row r="5225" spans="1:12">
      <c r="A5225">
        <v>19.611820000000002</v>
      </c>
      <c r="E5225">
        <v>1</v>
      </c>
      <c r="I5225" t="s">
        <v>206</v>
      </c>
      <c r="J5225" t="s">
        <v>72</v>
      </c>
      <c r="L5225" t="s">
        <v>336</v>
      </c>
    </row>
    <row r="5226" spans="1:12">
      <c r="A5226">
        <v>24.27186</v>
      </c>
      <c r="E5226">
        <v>1</v>
      </c>
      <c r="I5226" t="s">
        <v>206</v>
      </c>
      <c r="J5226" t="s">
        <v>69</v>
      </c>
      <c r="L5226" t="s">
        <v>336</v>
      </c>
    </row>
    <row r="5227" spans="1:12">
      <c r="A5227">
        <v>16.68092</v>
      </c>
      <c r="E5227">
        <v>1</v>
      </c>
      <c r="I5227" t="s">
        <v>206</v>
      </c>
      <c r="J5227" t="s">
        <v>68</v>
      </c>
      <c r="L5227" t="s">
        <v>336</v>
      </c>
    </row>
    <row r="5228" spans="1:12">
      <c r="A5228">
        <v>29.852250000000002</v>
      </c>
      <c r="E5228">
        <v>1</v>
      </c>
      <c r="I5228" t="s">
        <v>206</v>
      </c>
      <c r="J5228" t="s">
        <v>70</v>
      </c>
      <c r="L5228" t="s">
        <v>336</v>
      </c>
    </row>
    <row r="5229" spans="1:12">
      <c r="A5229">
        <v>14.297230000000001</v>
      </c>
      <c r="E5229">
        <v>1</v>
      </c>
      <c r="I5229" t="s">
        <v>207</v>
      </c>
      <c r="J5229" t="s">
        <v>52</v>
      </c>
      <c r="L5229" t="s">
        <v>336</v>
      </c>
    </row>
    <row r="5230" spans="1:12">
      <c r="A5230">
        <v>48.906129999999997</v>
      </c>
      <c r="E5230">
        <v>1</v>
      </c>
      <c r="I5230" t="s">
        <v>207</v>
      </c>
      <c r="J5230" t="s">
        <v>53</v>
      </c>
      <c r="L5230" t="s">
        <v>336</v>
      </c>
    </row>
    <row r="5231" spans="1:12">
      <c r="A5231">
        <v>41.88053</v>
      </c>
      <c r="E5231">
        <v>1</v>
      </c>
      <c r="I5231" t="s">
        <v>207</v>
      </c>
      <c r="J5231" t="s">
        <v>54</v>
      </c>
      <c r="L5231" t="s">
        <v>336</v>
      </c>
    </row>
    <row r="5232" spans="1:12">
      <c r="A5232">
        <v>41.443260000000002</v>
      </c>
      <c r="E5232">
        <v>1</v>
      </c>
      <c r="I5232" t="s">
        <v>207</v>
      </c>
      <c r="J5232" t="s">
        <v>55</v>
      </c>
      <c r="L5232" t="s">
        <v>336</v>
      </c>
    </row>
    <row r="5233" spans="1:12">
      <c r="A5233">
        <v>34.747770000000003</v>
      </c>
      <c r="E5233">
        <v>1</v>
      </c>
      <c r="I5233" t="s">
        <v>207</v>
      </c>
      <c r="J5233" t="s">
        <v>56</v>
      </c>
      <c r="L5233" t="s">
        <v>336</v>
      </c>
    </row>
    <row r="5234" spans="1:12">
      <c r="A5234">
        <v>19.2576</v>
      </c>
      <c r="E5234">
        <v>1</v>
      </c>
      <c r="I5234" t="s">
        <v>207</v>
      </c>
      <c r="J5234" t="s">
        <v>57</v>
      </c>
      <c r="L5234" t="s">
        <v>336</v>
      </c>
    </row>
    <row r="5235" spans="1:12">
      <c r="A5235">
        <v>14.905889999999999</v>
      </c>
      <c r="E5235">
        <v>1</v>
      </c>
      <c r="I5235" t="s">
        <v>207</v>
      </c>
      <c r="J5235" t="s">
        <v>58</v>
      </c>
      <c r="L5235" t="s">
        <v>336</v>
      </c>
    </row>
    <row r="5236" spans="1:12">
      <c r="A5236">
        <v>33.976759999999999</v>
      </c>
      <c r="E5236">
        <v>1</v>
      </c>
      <c r="I5236" t="s">
        <v>207</v>
      </c>
      <c r="J5236" t="s">
        <v>812</v>
      </c>
      <c r="L5236" t="s">
        <v>336</v>
      </c>
    </row>
    <row r="5237" spans="1:12">
      <c r="A5237">
        <v>30.135760000000001</v>
      </c>
      <c r="E5237">
        <v>1</v>
      </c>
      <c r="I5237" t="s">
        <v>207</v>
      </c>
      <c r="J5237" t="s">
        <v>809</v>
      </c>
      <c r="L5237" t="s">
        <v>336</v>
      </c>
    </row>
    <row r="5238" spans="1:12">
      <c r="A5238">
        <v>26.14819</v>
      </c>
      <c r="E5238">
        <v>1</v>
      </c>
      <c r="I5238" t="s">
        <v>207</v>
      </c>
      <c r="J5238" t="s">
        <v>810</v>
      </c>
      <c r="L5238" t="s">
        <v>336</v>
      </c>
    </row>
    <row r="5239" spans="1:12">
      <c r="A5239">
        <v>38.216929999999998</v>
      </c>
      <c r="E5239">
        <v>1</v>
      </c>
      <c r="I5239" t="s">
        <v>207</v>
      </c>
      <c r="J5239" t="s">
        <v>811</v>
      </c>
      <c r="L5239" t="s">
        <v>336</v>
      </c>
    </row>
    <row r="5240" spans="1:12">
      <c r="A5240">
        <v>34.416040000000002</v>
      </c>
      <c r="E5240">
        <v>1</v>
      </c>
      <c r="I5240" t="s">
        <v>207</v>
      </c>
      <c r="J5240" t="s">
        <v>384</v>
      </c>
      <c r="L5240" t="s">
        <v>336</v>
      </c>
    </row>
    <row r="5241" spans="1:12">
      <c r="A5241">
        <v>30.407579999999999</v>
      </c>
      <c r="E5241">
        <v>1</v>
      </c>
      <c r="I5241" t="s">
        <v>207</v>
      </c>
      <c r="J5241" t="s">
        <v>264</v>
      </c>
      <c r="L5241" t="s">
        <v>336</v>
      </c>
    </row>
    <row r="5242" spans="1:12">
      <c r="A5242">
        <v>37.668849999999999</v>
      </c>
      <c r="E5242">
        <v>1</v>
      </c>
      <c r="I5242" t="s">
        <v>207</v>
      </c>
      <c r="J5242" t="s">
        <v>265</v>
      </c>
      <c r="L5242" t="s">
        <v>336</v>
      </c>
    </row>
    <row r="5243" spans="1:12">
      <c r="A5243">
        <v>33.760289999999998</v>
      </c>
      <c r="E5243">
        <v>1</v>
      </c>
      <c r="I5243" t="s">
        <v>207</v>
      </c>
      <c r="J5243" t="s">
        <v>266</v>
      </c>
      <c r="L5243" t="s">
        <v>336</v>
      </c>
    </row>
    <row r="5244" spans="1:12">
      <c r="A5244">
        <v>34.416040000000002</v>
      </c>
      <c r="E5244">
        <v>1</v>
      </c>
      <c r="I5244" t="s">
        <v>207</v>
      </c>
      <c r="J5244" t="s">
        <v>61</v>
      </c>
      <c r="L5244" t="s">
        <v>336</v>
      </c>
    </row>
    <row r="5245" spans="1:12">
      <c r="A5245">
        <v>40.163060000000002</v>
      </c>
      <c r="E5245">
        <v>1</v>
      </c>
      <c r="I5245" t="s">
        <v>207</v>
      </c>
      <c r="J5245" t="s">
        <v>71</v>
      </c>
      <c r="L5245" t="s">
        <v>336</v>
      </c>
    </row>
    <row r="5246" spans="1:12">
      <c r="A5246">
        <v>27.272870000000001</v>
      </c>
      <c r="E5246">
        <v>1</v>
      </c>
      <c r="I5246" t="s">
        <v>207</v>
      </c>
      <c r="J5246" t="s">
        <v>72</v>
      </c>
      <c r="L5246" t="s">
        <v>336</v>
      </c>
    </row>
    <row r="5247" spans="1:12">
      <c r="A5247">
        <v>35.500030000000002</v>
      </c>
      <c r="E5247">
        <v>1</v>
      </c>
      <c r="I5247" t="s">
        <v>207</v>
      </c>
      <c r="J5247" t="s">
        <v>69</v>
      </c>
      <c r="L5247" t="s">
        <v>336</v>
      </c>
    </row>
    <row r="5248" spans="1:12">
      <c r="A5248">
        <v>23.241060000000001</v>
      </c>
      <c r="E5248">
        <v>1</v>
      </c>
      <c r="I5248" t="s">
        <v>207</v>
      </c>
      <c r="J5248" t="s">
        <v>68</v>
      </c>
      <c r="L5248" t="s">
        <v>336</v>
      </c>
    </row>
    <row r="5249" spans="1:12">
      <c r="A5249">
        <v>42.75705</v>
      </c>
      <c r="E5249">
        <v>1</v>
      </c>
      <c r="I5249" t="s">
        <v>207</v>
      </c>
      <c r="J5249" t="s">
        <v>70</v>
      </c>
      <c r="L5249" t="s">
        <v>336</v>
      </c>
    </row>
    <row r="5250" spans="1:12">
      <c r="A5250">
        <v>19.781179999999999</v>
      </c>
      <c r="E5250">
        <v>1</v>
      </c>
      <c r="I5250" t="s">
        <v>208</v>
      </c>
      <c r="J5250" t="s">
        <v>52</v>
      </c>
      <c r="L5250" t="s">
        <v>336</v>
      </c>
    </row>
    <row r="5251" spans="1:12">
      <c r="A5251">
        <v>19.977499999999999</v>
      </c>
      <c r="E5251">
        <v>1</v>
      </c>
      <c r="I5251" t="s">
        <v>208</v>
      </c>
      <c r="J5251" t="s">
        <v>53</v>
      </c>
      <c r="L5251" t="s">
        <v>336</v>
      </c>
    </row>
    <row r="5252" spans="1:12">
      <c r="A5252">
        <v>18.400729999999999</v>
      </c>
      <c r="E5252">
        <v>1</v>
      </c>
      <c r="I5252" t="s">
        <v>208</v>
      </c>
      <c r="J5252" t="s">
        <v>54</v>
      </c>
      <c r="L5252" t="s">
        <v>336</v>
      </c>
    </row>
    <row r="5253" spans="1:12">
      <c r="A5253">
        <v>14.10149</v>
      </c>
      <c r="E5253">
        <v>1</v>
      </c>
      <c r="I5253" t="s">
        <v>208</v>
      </c>
      <c r="J5253" t="s">
        <v>55</v>
      </c>
      <c r="L5253" t="s">
        <v>336</v>
      </c>
    </row>
    <row r="5254" spans="1:12">
      <c r="A5254">
        <v>9.5459379999999996</v>
      </c>
      <c r="E5254">
        <v>1</v>
      </c>
      <c r="I5254" t="s">
        <v>208</v>
      </c>
      <c r="J5254" t="s">
        <v>56</v>
      </c>
      <c r="L5254" t="s">
        <v>336</v>
      </c>
    </row>
    <row r="5255" spans="1:12">
      <c r="A5255">
        <v>5.2602539999999998</v>
      </c>
      <c r="E5255">
        <v>1</v>
      </c>
      <c r="I5255" t="s">
        <v>208</v>
      </c>
      <c r="J5255" t="s">
        <v>57</v>
      </c>
      <c r="L5255" t="s">
        <v>336</v>
      </c>
    </row>
    <row r="5256" spans="1:12">
      <c r="A5256">
        <v>22.284970000000001</v>
      </c>
      <c r="E5256">
        <v>1</v>
      </c>
      <c r="I5256" t="s">
        <v>208</v>
      </c>
      <c r="J5256" t="s">
        <v>58</v>
      </c>
      <c r="L5256" t="s">
        <v>336</v>
      </c>
    </row>
    <row r="5257" spans="1:12">
      <c r="A5257">
        <v>17.570080000000001</v>
      </c>
      <c r="E5257">
        <v>1</v>
      </c>
      <c r="I5257" t="s">
        <v>208</v>
      </c>
      <c r="J5257" t="s">
        <v>812</v>
      </c>
      <c r="L5257" t="s">
        <v>336</v>
      </c>
    </row>
    <row r="5258" spans="1:12">
      <c r="A5258">
        <v>10.930300000000001</v>
      </c>
      <c r="E5258">
        <v>1</v>
      </c>
      <c r="I5258" t="s">
        <v>208</v>
      </c>
      <c r="J5258" t="s">
        <v>809</v>
      </c>
      <c r="L5258" t="s">
        <v>336</v>
      </c>
    </row>
    <row r="5259" spans="1:12">
      <c r="A5259">
        <v>8.0456669999999999</v>
      </c>
      <c r="E5259">
        <v>1</v>
      </c>
      <c r="I5259" t="s">
        <v>208</v>
      </c>
      <c r="J5259" t="s">
        <v>810</v>
      </c>
      <c r="L5259" t="s">
        <v>336</v>
      </c>
    </row>
    <row r="5260" spans="1:12">
      <c r="A5260">
        <v>14.14973</v>
      </c>
      <c r="E5260">
        <v>1</v>
      </c>
      <c r="I5260" t="s">
        <v>208</v>
      </c>
      <c r="J5260" t="s">
        <v>811</v>
      </c>
      <c r="L5260" t="s">
        <v>336</v>
      </c>
    </row>
    <row r="5261" spans="1:12">
      <c r="A5261">
        <v>13.14532</v>
      </c>
      <c r="E5261">
        <v>1</v>
      </c>
      <c r="I5261" t="s">
        <v>208</v>
      </c>
      <c r="J5261" t="s">
        <v>59</v>
      </c>
      <c r="L5261" t="s">
        <v>336</v>
      </c>
    </row>
    <row r="5262" spans="1:12">
      <c r="A5262">
        <v>39.084299999999999</v>
      </c>
      <c r="E5262">
        <v>1</v>
      </c>
      <c r="I5262" t="s">
        <v>208</v>
      </c>
      <c r="J5262" t="s">
        <v>60</v>
      </c>
      <c r="L5262" t="s">
        <v>336</v>
      </c>
    </row>
    <row r="5263" spans="1:12">
      <c r="A5263">
        <v>14.15821</v>
      </c>
      <c r="E5263">
        <v>1</v>
      </c>
      <c r="I5263" t="s">
        <v>208</v>
      </c>
      <c r="J5263" t="s">
        <v>384</v>
      </c>
      <c r="L5263" t="s">
        <v>336</v>
      </c>
    </row>
    <row r="5264" spans="1:12">
      <c r="A5264">
        <v>17.537199999999999</v>
      </c>
      <c r="E5264">
        <v>1</v>
      </c>
      <c r="I5264" t="s">
        <v>208</v>
      </c>
      <c r="J5264" t="s">
        <v>264</v>
      </c>
      <c r="L5264" t="s">
        <v>336</v>
      </c>
    </row>
    <row r="5265" spans="1:12">
      <c r="A5265">
        <v>12.550610000000001</v>
      </c>
      <c r="E5265">
        <v>1</v>
      </c>
      <c r="I5265" t="s">
        <v>208</v>
      </c>
      <c r="J5265" t="s">
        <v>265</v>
      </c>
      <c r="L5265" t="s">
        <v>336</v>
      </c>
    </row>
    <row r="5266" spans="1:12">
      <c r="A5266">
        <v>13.714840000000001</v>
      </c>
      <c r="E5266">
        <v>1</v>
      </c>
      <c r="I5266" t="s">
        <v>208</v>
      </c>
      <c r="J5266" t="s">
        <v>266</v>
      </c>
      <c r="L5266" t="s">
        <v>336</v>
      </c>
    </row>
    <row r="5267" spans="1:12">
      <c r="A5267">
        <v>14.15821</v>
      </c>
      <c r="E5267">
        <v>1</v>
      </c>
      <c r="I5267" t="s">
        <v>208</v>
      </c>
      <c r="J5267" t="s">
        <v>61</v>
      </c>
      <c r="L5267" t="s">
        <v>336</v>
      </c>
    </row>
    <row r="5268" spans="1:12">
      <c r="A5268">
        <v>13.60529</v>
      </c>
      <c r="E5268">
        <v>1</v>
      </c>
      <c r="I5268" t="s">
        <v>208</v>
      </c>
      <c r="J5268" t="s">
        <v>71</v>
      </c>
      <c r="L5268" t="s">
        <v>336</v>
      </c>
    </row>
    <row r="5269" spans="1:12">
      <c r="A5269">
        <v>16.948180000000001</v>
      </c>
      <c r="E5269">
        <v>1</v>
      </c>
      <c r="I5269" t="s">
        <v>208</v>
      </c>
      <c r="J5269" t="s">
        <v>72</v>
      </c>
      <c r="L5269" t="s">
        <v>336</v>
      </c>
    </row>
    <row r="5270" spans="1:12">
      <c r="A5270">
        <v>6.9523739999999998</v>
      </c>
      <c r="E5270">
        <v>1</v>
      </c>
      <c r="I5270" t="s">
        <v>208</v>
      </c>
      <c r="J5270" t="s">
        <v>69</v>
      </c>
      <c r="L5270" t="s">
        <v>336</v>
      </c>
    </row>
    <row r="5271" spans="1:12">
      <c r="A5271">
        <v>16.065650000000002</v>
      </c>
      <c r="E5271">
        <v>1</v>
      </c>
      <c r="I5271" t="s">
        <v>208</v>
      </c>
      <c r="J5271" t="s">
        <v>68</v>
      </c>
      <c r="L5271" t="s">
        <v>336</v>
      </c>
    </row>
    <row r="5272" spans="1:12">
      <c r="A5272">
        <v>16.659479999999999</v>
      </c>
      <c r="E5272">
        <v>1</v>
      </c>
      <c r="I5272" t="s">
        <v>208</v>
      </c>
      <c r="J5272" t="s">
        <v>70</v>
      </c>
      <c r="L5272" t="s">
        <v>336</v>
      </c>
    </row>
    <row r="5273" spans="1:12">
      <c r="A5273">
        <v>10.279590000000001</v>
      </c>
      <c r="E5273">
        <v>1</v>
      </c>
      <c r="I5273" t="s">
        <v>209</v>
      </c>
      <c r="J5273" t="s">
        <v>52</v>
      </c>
      <c r="L5273" t="s">
        <v>336</v>
      </c>
    </row>
    <row r="5274" spans="1:12">
      <c r="A5274">
        <v>16.702580000000001</v>
      </c>
      <c r="E5274">
        <v>1</v>
      </c>
      <c r="I5274" t="s">
        <v>209</v>
      </c>
      <c r="J5274" t="s">
        <v>53</v>
      </c>
      <c r="L5274" t="s">
        <v>336</v>
      </c>
    </row>
    <row r="5275" spans="1:12">
      <c r="A5275">
        <v>17.685140000000001</v>
      </c>
      <c r="E5275">
        <v>1</v>
      </c>
      <c r="I5275" t="s">
        <v>209</v>
      </c>
      <c r="J5275" t="s">
        <v>54</v>
      </c>
      <c r="L5275" t="s">
        <v>336</v>
      </c>
    </row>
    <row r="5276" spans="1:12">
      <c r="A5276">
        <v>13.90747</v>
      </c>
      <c r="E5276">
        <v>1</v>
      </c>
      <c r="I5276" t="s">
        <v>209</v>
      </c>
      <c r="J5276" t="s">
        <v>55</v>
      </c>
      <c r="L5276" t="s">
        <v>336</v>
      </c>
    </row>
    <row r="5277" spans="1:12">
      <c r="A5277">
        <v>9.4370340000000006</v>
      </c>
      <c r="E5277">
        <v>1</v>
      </c>
      <c r="I5277" t="s">
        <v>209</v>
      </c>
      <c r="J5277" t="s">
        <v>56</v>
      </c>
      <c r="L5277" t="s">
        <v>336</v>
      </c>
    </row>
    <row r="5278" spans="1:12">
      <c r="A5278">
        <v>2.7866469999999999</v>
      </c>
      <c r="E5278">
        <v>1</v>
      </c>
      <c r="I5278" t="s">
        <v>209</v>
      </c>
      <c r="J5278" t="s">
        <v>57</v>
      </c>
      <c r="L5278" t="s">
        <v>336</v>
      </c>
    </row>
    <row r="5279" spans="1:12">
      <c r="A5279">
        <v>24.040099999999999</v>
      </c>
      <c r="E5279">
        <v>1</v>
      </c>
      <c r="I5279" t="s">
        <v>209</v>
      </c>
      <c r="J5279" t="s">
        <v>58</v>
      </c>
      <c r="L5279" t="s">
        <v>336</v>
      </c>
    </row>
    <row r="5280" spans="1:12">
      <c r="A5280">
        <v>16.60689</v>
      </c>
      <c r="E5280">
        <v>1</v>
      </c>
      <c r="I5280" t="s">
        <v>209</v>
      </c>
      <c r="J5280" t="s">
        <v>812</v>
      </c>
      <c r="L5280" t="s">
        <v>336</v>
      </c>
    </row>
    <row r="5281" spans="1:12">
      <c r="A5281">
        <v>11.74</v>
      </c>
      <c r="E5281">
        <v>1</v>
      </c>
      <c r="I5281" t="s">
        <v>209</v>
      </c>
      <c r="J5281" t="s">
        <v>809</v>
      </c>
      <c r="L5281" t="s">
        <v>336</v>
      </c>
    </row>
    <row r="5282" spans="1:12">
      <c r="A5282">
        <v>8.7515610000000006</v>
      </c>
      <c r="E5282">
        <v>1</v>
      </c>
      <c r="I5282" t="s">
        <v>209</v>
      </c>
      <c r="J5282" t="s">
        <v>810</v>
      </c>
      <c r="L5282" t="s">
        <v>336</v>
      </c>
    </row>
    <row r="5283" spans="1:12">
      <c r="A5283">
        <v>12.438610000000001</v>
      </c>
      <c r="E5283">
        <v>1</v>
      </c>
      <c r="I5283" t="s">
        <v>209</v>
      </c>
      <c r="J5283" t="s">
        <v>811</v>
      </c>
      <c r="L5283" t="s">
        <v>336</v>
      </c>
    </row>
    <row r="5284" spans="1:12">
      <c r="A5284">
        <v>13.14532</v>
      </c>
      <c r="E5284">
        <v>1</v>
      </c>
      <c r="I5284" t="s">
        <v>209</v>
      </c>
      <c r="J5284" t="s">
        <v>384</v>
      </c>
      <c r="L5284" t="s">
        <v>336</v>
      </c>
    </row>
    <row r="5285" spans="1:12">
      <c r="A5285">
        <v>14.191560000000001</v>
      </c>
      <c r="E5285">
        <v>1</v>
      </c>
      <c r="I5285" t="s">
        <v>209</v>
      </c>
      <c r="J5285" t="s">
        <v>264</v>
      </c>
      <c r="L5285" t="s">
        <v>336</v>
      </c>
    </row>
    <row r="5286" spans="1:12">
      <c r="A5286">
        <v>12.810750000000001</v>
      </c>
      <c r="E5286">
        <v>1</v>
      </c>
      <c r="I5286" t="s">
        <v>209</v>
      </c>
      <c r="J5286" t="s">
        <v>265</v>
      </c>
      <c r="L5286" t="s">
        <v>336</v>
      </c>
    </row>
    <row r="5287" spans="1:12">
      <c r="A5287">
        <v>12.82128</v>
      </c>
      <c r="E5287">
        <v>1</v>
      </c>
      <c r="I5287" t="s">
        <v>209</v>
      </c>
      <c r="J5287" t="s">
        <v>266</v>
      </c>
      <c r="L5287" t="s">
        <v>336</v>
      </c>
    </row>
    <row r="5288" spans="1:12">
      <c r="A5288">
        <v>13.14532</v>
      </c>
      <c r="E5288">
        <v>1</v>
      </c>
      <c r="I5288" t="s">
        <v>209</v>
      </c>
      <c r="J5288" t="s">
        <v>61</v>
      </c>
      <c r="L5288" t="s">
        <v>336</v>
      </c>
    </row>
    <row r="5289" spans="1:12">
      <c r="A5289">
        <v>13.359719999999999</v>
      </c>
      <c r="E5289">
        <v>1</v>
      </c>
      <c r="I5289" t="s">
        <v>209</v>
      </c>
      <c r="J5289" t="s">
        <v>71</v>
      </c>
      <c r="L5289" t="s">
        <v>336</v>
      </c>
    </row>
    <row r="5290" spans="1:12">
      <c r="A5290">
        <v>15.77854</v>
      </c>
      <c r="E5290">
        <v>1</v>
      </c>
      <c r="I5290" t="s">
        <v>209</v>
      </c>
      <c r="J5290" t="s">
        <v>72</v>
      </c>
      <c r="L5290" t="s">
        <v>336</v>
      </c>
    </row>
    <row r="5291" spans="1:12">
      <c r="A5291">
        <v>3.9389400000000001</v>
      </c>
      <c r="E5291">
        <v>1</v>
      </c>
      <c r="I5291" t="s">
        <v>209</v>
      </c>
      <c r="J5291" t="s">
        <v>69</v>
      </c>
      <c r="L5291" t="s">
        <v>336</v>
      </c>
    </row>
    <row r="5292" spans="1:12">
      <c r="A5292">
        <v>14.36219</v>
      </c>
      <c r="E5292">
        <v>1</v>
      </c>
      <c r="I5292" t="s">
        <v>209</v>
      </c>
      <c r="J5292" t="s">
        <v>68</v>
      </c>
      <c r="L5292" t="s">
        <v>336</v>
      </c>
    </row>
    <row r="5293" spans="1:12">
      <c r="A5293">
        <v>16.761220000000002</v>
      </c>
      <c r="E5293">
        <v>1</v>
      </c>
      <c r="I5293" t="s">
        <v>209</v>
      </c>
      <c r="J5293" t="s">
        <v>70</v>
      </c>
      <c r="L5293" t="s">
        <v>336</v>
      </c>
    </row>
    <row r="5294" spans="1:12">
      <c r="A5294">
        <v>36.955039999999997</v>
      </c>
      <c r="E5294">
        <v>1</v>
      </c>
      <c r="I5294" t="s">
        <v>210</v>
      </c>
      <c r="J5294" t="s">
        <v>52</v>
      </c>
      <c r="L5294" t="s">
        <v>336</v>
      </c>
    </row>
    <row r="5295" spans="1:12">
      <c r="A5295">
        <v>13.88838</v>
      </c>
      <c r="E5295">
        <v>1</v>
      </c>
      <c r="I5295" t="s">
        <v>210</v>
      </c>
      <c r="J5295" t="s">
        <v>53</v>
      </c>
      <c r="L5295" t="s">
        <v>336</v>
      </c>
    </row>
    <row r="5296" spans="1:12">
      <c r="A5296">
        <v>4.1242340000000004</v>
      </c>
      <c r="E5296">
        <v>1</v>
      </c>
      <c r="I5296" t="s">
        <v>210</v>
      </c>
      <c r="J5296" t="s">
        <v>54</v>
      </c>
      <c r="L5296" t="s">
        <v>336</v>
      </c>
    </row>
    <row r="5297" spans="1:12">
      <c r="A5297">
        <v>10.31442</v>
      </c>
      <c r="E5297">
        <v>1</v>
      </c>
      <c r="I5297" t="s">
        <v>210</v>
      </c>
      <c r="J5297" t="s">
        <v>55</v>
      </c>
      <c r="L5297" t="s">
        <v>336</v>
      </c>
    </row>
    <row r="5298" spans="1:12">
      <c r="A5298">
        <v>20.963180000000001</v>
      </c>
      <c r="E5298">
        <v>1</v>
      </c>
      <c r="I5298" t="s">
        <v>210</v>
      </c>
      <c r="J5298" t="s">
        <v>56</v>
      </c>
      <c r="L5298" t="s">
        <v>336</v>
      </c>
    </row>
    <row r="5299" spans="1:12">
      <c r="A5299">
        <v>24.352170000000001</v>
      </c>
      <c r="E5299">
        <v>1</v>
      </c>
      <c r="I5299" t="s">
        <v>210</v>
      </c>
      <c r="J5299" t="s">
        <v>57</v>
      </c>
      <c r="L5299" t="s">
        <v>336</v>
      </c>
    </row>
    <row r="5300" spans="1:12">
      <c r="A5300">
        <v>9.8243419999999997</v>
      </c>
      <c r="E5300">
        <v>1</v>
      </c>
      <c r="I5300" t="s">
        <v>210</v>
      </c>
      <c r="J5300" t="s">
        <v>58</v>
      </c>
      <c r="L5300" t="s">
        <v>336</v>
      </c>
    </row>
    <row r="5301" spans="1:12">
      <c r="A5301">
        <v>9.1419910000000009</v>
      </c>
      <c r="E5301">
        <v>1</v>
      </c>
      <c r="I5301" t="s">
        <v>210</v>
      </c>
      <c r="J5301" t="s">
        <v>812</v>
      </c>
      <c r="L5301" t="s">
        <v>336</v>
      </c>
    </row>
    <row r="5302" spans="1:12">
      <c r="A5302">
        <v>6.896865</v>
      </c>
      <c r="E5302">
        <v>1</v>
      </c>
      <c r="I5302" t="s">
        <v>210</v>
      </c>
      <c r="J5302" t="s">
        <v>809</v>
      </c>
      <c r="L5302" t="s">
        <v>336</v>
      </c>
    </row>
    <row r="5303" spans="1:12">
      <c r="A5303">
        <v>20.31344</v>
      </c>
      <c r="E5303">
        <v>1</v>
      </c>
      <c r="I5303" t="s">
        <v>210</v>
      </c>
      <c r="J5303" t="s">
        <v>810</v>
      </c>
      <c r="L5303" t="s">
        <v>336</v>
      </c>
    </row>
    <row r="5304" spans="1:12">
      <c r="A5304">
        <v>13.81141</v>
      </c>
      <c r="E5304">
        <v>1</v>
      </c>
      <c r="I5304" t="s">
        <v>210</v>
      </c>
      <c r="J5304" t="s">
        <v>811</v>
      </c>
      <c r="L5304" t="s">
        <v>336</v>
      </c>
    </row>
    <row r="5305" spans="1:12">
      <c r="A5305">
        <v>11.93468</v>
      </c>
      <c r="E5305">
        <v>1</v>
      </c>
      <c r="I5305" t="s">
        <v>210</v>
      </c>
      <c r="J5305" t="s">
        <v>59</v>
      </c>
      <c r="L5305" t="s">
        <v>336</v>
      </c>
    </row>
    <row r="5306" spans="1:12">
      <c r="A5306">
        <v>39.498150000000003</v>
      </c>
      <c r="E5306">
        <v>1</v>
      </c>
      <c r="I5306" t="s">
        <v>210</v>
      </c>
      <c r="J5306" t="s">
        <v>60</v>
      </c>
      <c r="L5306" t="s">
        <v>336</v>
      </c>
    </row>
    <row r="5307" spans="1:12">
      <c r="A5307">
        <v>13.271520000000001</v>
      </c>
      <c r="E5307">
        <v>1</v>
      </c>
      <c r="I5307" t="s">
        <v>210</v>
      </c>
      <c r="J5307" t="s">
        <v>384</v>
      </c>
      <c r="L5307" t="s">
        <v>336</v>
      </c>
    </row>
    <row r="5308" spans="1:12">
      <c r="A5308">
        <v>8.9675340000000006</v>
      </c>
      <c r="E5308">
        <v>1</v>
      </c>
      <c r="I5308" t="s">
        <v>210</v>
      </c>
      <c r="J5308" t="s">
        <v>264</v>
      </c>
      <c r="L5308" t="s">
        <v>336</v>
      </c>
    </row>
    <row r="5309" spans="1:12">
      <c r="A5309">
        <v>8.8657629999999994</v>
      </c>
      <c r="E5309">
        <v>1</v>
      </c>
      <c r="I5309" t="s">
        <v>210</v>
      </c>
      <c r="J5309" t="s">
        <v>265</v>
      </c>
      <c r="L5309" t="s">
        <v>336</v>
      </c>
    </row>
    <row r="5310" spans="1:12">
      <c r="A5310">
        <v>26.200620000000001</v>
      </c>
      <c r="E5310">
        <v>1</v>
      </c>
      <c r="I5310" t="s">
        <v>210</v>
      </c>
      <c r="J5310" t="s">
        <v>266</v>
      </c>
      <c r="L5310" t="s">
        <v>336</v>
      </c>
    </row>
    <row r="5311" spans="1:12">
      <c r="A5311">
        <v>13.271520000000001</v>
      </c>
      <c r="E5311">
        <v>1</v>
      </c>
      <c r="I5311" t="s">
        <v>210</v>
      </c>
      <c r="J5311" t="s">
        <v>61</v>
      </c>
      <c r="L5311" t="s">
        <v>336</v>
      </c>
    </row>
    <row r="5312" spans="1:12">
      <c r="A5312">
        <v>11.45309</v>
      </c>
      <c r="E5312">
        <v>1</v>
      </c>
      <c r="I5312" t="s">
        <v>210</v>
      </c>
      <c r="J5312" t="s">
        <v>71</v>
      </c>
      <c r="L5312" t="s">
        <v>336</v>
      </c>
    </row>
    <row r="5313" spans="1:12">
      <c r="A5313">
        <v>16.714390000000002</v>
      </c>
      <c r="E5313">
        <v>1</v>
      </c>
      <c r="I5313" t="s">
        <v>210</v>
      </c>
      <c r="J5313" t="s">
        <v>72</v>
      </c>
      <c r="L5313" t="s">
        <v>336</v>
      </c>
    </row>
    <row r="5314" spans="1:12">
      <c r="A5314">
        <v>12.424810000000001</v>
      </c>
      <c r="E5314">
        <v>1</v>
      </c>
      <c r="I5314" t="s">
        <v>210</v>
      </c>
      <c r="J5314" t="s">
        <v>69</v>
      </c>
      <c r="L5314" t="s">
        <v>336</v>
      </c>
    </row>
    <row r="5315" spans="1:12">
      <c r="A5315">
        <v>17.201160000000002</v>
      </c>
      <c r="E5315">
        <v>1</v>
      </c>
      <c r="I5315" t="s">
        <v>210</v>
      </c>
      <c r="J5315" t="s">
        <v>68</v>
      </c>
      <c r="L5315" t="s">
        <v>336</v>
      </c>
    </row>
    <row r="5316" spans="1:12">
      <c r="A5316">
        <v>9.6556789999999992</v>
      </c>
      <c r="E5316">
        <v>1</v>
      </c>
      <c r="I5316" t="s">
        <v>210</v>
      </c>
      <c r="J5316" t="s">
        <v>70</v>
      </c>
      <c r="L5316" t="s">
        <v>336</v>
      </c>
    </row>
    <row r="5317" spans="1:12">
      <c r="A5317">
        <v>19.087679999999999</v>
      </c>
      <c r="E5317">
        <v>1</v>
      </c>
      <c r="I5317" t="s">
        <v>211</v>
      </c>
      <c r="J5317" t="s">
        <v>52</v>
      </c>
      <c r="L5317" t="s">
        <v>336</v>
      </c>
    </row>
    <row r="5318" spans="1:12">
      <c r="A5318">
        <v>5.010262</v>
      </c>
      <c r="E5318">
        <v>1</v>
      </c>
      <c r="I5318" t="s">
        <v>211</v>
      </c>
      <c r="J5318" t="s">
        <v>53</v>
      </c>
      <c r="L5318" t="s">
        <v>336</v>
      </c>
    </row>
    <row r="5319" spans="1:12">
      <c r="A5319">
        <v>4.3618860000000002</v>
      </c>
      <c r="E5319">
        <v>1</v>
      </c>
      <c r="I5319" t="s">
        <v>211</v>
      </c>
      <c r="J5319" t="s">
        <v>54</v>
      </c>
      <c r="L5319" t="s">
        <v>336</v>
      </c>
    </row>
    <row r="5320" spans="1:12">
      <c r="A5320">
        <v>8.7205460000000006</v>
      </c>
      <c r="E5320">
        <v>1</v>
      </c>
      <c r="I5320" t="s">
        <v>211</v>
      </c>
      <c r="J5320" t="s">
        <v>55</v>
      </c>
      <c r="L5320" t="s">
        <v>336</v>
      </c>
    </row>
    <row r="5321" spans="1:12">
      <c r="A5321">
        <v>21.13533</v>
      </c>
      <c r="E5321">
        <v>1</v>
      </c>
      <c r="I5321" t="s">
        <v>211</v>
      </c>
      <c r="J5321" t="s">
        <v>56</v>
      </c>
      <c r="L5321" t="s">
        <v>336</v>
      </c>
    </row>
    <row r="5322" spans="1:12">
      <c r="A5322">
        <v>25.690539999999999</v>
      </c>
      <c r="E5322">
        <v>1</v>
      </c>
      <c r="I5322" t="s">
        <v>211</v>
      </c>
      <c r="J5322" t="s">
        <v>57</v>
      </c>
      <c r="L5322" t="s">
        <v>336</v>
      </c>
    </row>
    <row r="5323" spans="1:12">
      <c r="A5323">
        <v>10.598089999999999</v>
      </c>
      <c r="E5323">
        <v>1</v>
      </c>
      <c r="I5323" t="s">
        <v>211</v>
      </c>
      <c r="J5323" t="s">
        <v>58</v>
      </c>
      <c r="L5323" t="s">
        <v>336</v>
      </c>
    </row>
    <row r="5324" spans="1:12">
      <c r="A5324">
        <v>9.3793399999999991</v>
      </c>
      <c r="E5324">
        <v>1</v>
      </c>
      <c r="I5324" t="s">
        <v>211</v>
      </c>
      <c r="J5324" t="s">
        <v>812</v>
      </c>
      <c r="L5324" t="s">
        <v>336</v>
      </c>
    </row>
    <row r="5325" spans="1:12">
      <c r="A5325">
        <v>7.407769</v>
      </c>
      <c r="E5325">
        <v>1</v>
      </c>
      <c r="I5325" t="s">
        <v>211</v>
      </c>
      <c r="J5325" t="s">
        <v>809</v>
      </c>
      <c r="L5325" t="s">
        <v>336</v>
      </c>
    </row>
    <row r="5326" spans="1:12">
      <c r="A5326">
        <v>17.301259999999999</v>
      </c>
      <c r="E5326">
        <v>1</v>
      </c>
      <c r="I5326" t="s">
        <v>211</v>
      </c>
      <c r="J5326" t="s">
        <v>810</v>
      </c>
      <c r="L5326" t="s">
        <v>336</v>
      </c>
    </row>
    <row r="5327" spans="1:12">
      <c r="A5327">
        <v>12.096730000000001</v>
      </c>
      <c r="E5327">
        <v>1</v>
      </c>
      <c r="I5327" t="s">
        <v>211</v>
      </c>
      <c r="J5327" t="s">
        <v>811</v>
      </c>
      <c r="L5327" t="s">
        <v>336</v>
      </c>
    </row>
    <row r="5328" spans="1:12">
      <c r="A5328">
        <v>11.93468</v>
      </c>
      <c r="E5328">
        <v>1</v>
      </c>
      <c r="I5328" t="s">
        <v>211</v>
      </c>
      <c r="J5328" t="s">
        <v>384</v>
      </c>
      <c r="L5328" t="s">
        <v>336</v>
      </c>
    </row>
    <row r="5329" spans="1:12">
      <c r="A5329">
        <v>3.322346</v>
      </c>
      <c r="E5329">
        <v>1</v>
      </c>
      <c r="I5329" t="s">
        <v>211</v>
      </c>
      <c r="J5329" t="s">
        <v>264</v>
      </c>
      <c r="L5329" t="s">
        <v>336</v>
      </c>
    </row>
    <row r="5330" spans="1:12">
      <c r="A5330">
        <v>8.4144769999999998</v>
      </c>
      <c r="E5330">
        <v>1</v>
      </c>
      <c r="I5330" t="s">
        <v>211</v>
      </c>
      <c r="J5330" t="s">
        <v>265</v>
      </c>
      <c r="L5330" t="s">
        <v>336</v>
      </c>
    </row>
    <row r="5331" spans="1:12">
      <c r="A5331">
        <v>26.718589999999999</v>
      </c>
      <c r="E5331">
        <v>1</v>
      </c>
      <c r="I5331" t="s">
        <v>211</v>
      </c>
      <c r="J5331" t="s">
        <v>266</v>
      </c>
      <c r="L5331" t="s">
        <v>336</v>
      </c>
    </row>
    <row r="5332" spans="1:12">
      <c r="A5332">
        <v>11.93468</v>
      </c>
      <c r="E5332">
        <v>1</v>
      </c>
      <c r="I5332" t="s">
        <v>211</v>
      </c>
      <c r="J5332" t="s">
        <v>61</v>
      </c>
      <c r="L5332" t="s">
        <v>336</v>
      </c>
    </row>
    <row r="5333" spans="1:12">
      <c r="A5333">
        <v>11.53753</v>
      </c>
      <c r="E5333">
        <v>1</v>
      </c>
      <c r="I5333" t="s">
        <v>211</v>
      </c>
      <c r="J5333" t="s">
        <v>71</v>
      </c>
      <c r="L5333" t="s">
        <v>336</v>
      </c>
    </row>
    <row r="5334" spans="1:12">
      <c r="A5334">
        <v>17.093730000000001</v>
      </c>
      <c r="E5334">
        <v>1</v>
      </c>
      <c r="I5334" t="s">
        <v>211</v>
      </c>
      <c r="J5334" t="s">
        <v>72</v>
      </c>
      <c r="L5334" t="s">
        <v>336</v>
      </c>
    </row>
    <row r="5335" spans="1:12">
      <c r="A5335">
        <v>10.86626</v>
      </c>
      <c r="E5335">
        <v>1</v>
      </c>
      <c r="I5335" t="s">
        <v>211</v>
      </c>
      <c r="J5335" t="s">
        <v>69</v>
      </c>
      <c r="L5335" t="s">
        <v>336</v>
      </c>
    </row>
    <row r="5336" spans="1:12">
      <c r="A5336">
        <v>11.66648</v>
      </c>
      <c r="E5336">
        <v>1</v>
      </c>
      <c r="I5336" t="s">
        <v>211</v>
      </c>
      <c r="J5336" t="s">
        <v>68</v>
      </c>
      <c r="L5336" t="s">
        <v>336</v>
      </c>
    </row>
    <row r="5337" spans="1:12">
      <c r="A5337">
        <v>8.4841549999999994</v>
      </c>
      <c r="E5337">
        <v>1</v>
      </c>
      <c r="I5337" t="s">
        <v>211</v>
      </c>
      <c r="J5337" t="s">
        <v>70</v>
      </c>
      <c r="L5337" t="s">
        <v>336</v>
      </c>
    </row>
    <row r="5338" spans="1:12">
      <c r="A5338">
        <v>43.263779999999997</v>
      </c>
      <c r="E5338">
        <v>1</v>
      </c>
      <c r="I5338" t="s">
        <v>212</v>
      </c>
      <c r="J5338" t="s">
        <v>52</v>
      </c>
      <c r="L5338" t="s">
        <v>336</v>
      </c>
    </row>
    <row r="5339" spans="1:12">
      <c r="A5339">
        <v>66.134119999999996</v>
      </c>
      <c r="E5339">
        <v>1</v>
      </c>
      <c r="I5339" t="s">
        <v>212</v>
      </c>
      <c r="J5339" t="s">
        <v>53</v>
      </c>
      <c r="L5339" t="s">
        <v>336</v>
      </c>
    </row>
    <row r="5340" spans="1:12">
      <c r="A5340">
        <v>77.475030000000004</v>
      </c>
      <c r="E5340">
        <v>1</v>
      </c>
      <c r="I5340" t="s">
        <v>212</v>
      </c>
      <c r="J5340" t="s">
        <v>54</v>
      </c>
      <c r="L5340" t="s">
        <v>336</v>
      </c>
    </row>
    <row r="5341" spans="1:12">
      <c r="A5341">
        <v>75.584090000000003</v>
      </c>
      <c r="E5341">
        <v>1</v>
      </c>
      <c r="I5341" t="s">
        <v>212</v>
      </c>
      <c r="J5341" t="s">
        <v>55</v>
      </c>
      <c r="L5341" t="s">
        <v>336</v>
      </c>
    </row>
    <row r="5342" spans="1:12">
      <c r="A5342">
        <v>69.490880000000004</v>
      </c>
      <c r="E5342">
        <v>1</v>
      </c>
      <c r="I5342" t="s">
        <v>212</v>
      </c>
      <c r="J5342" t="s">
        <v>56</v>
      </c>
      <c r="L5342" t="s">
        <v>336</v>
      </c>
    </row>
    <row r="5343" spans="1:12">
      <c r="A5343">
        <v>70.38758</v>
      </c>
      <c r="E5343">
        <v>1</v>
      </c>
      <c r="I5343" t="s">
        <v>212</v>
      </c>
      <c r="J5343" t="s">
        <v>57</v>
      </c>
      <c r="L5343" t="s">
        <v>336</v>
      </c>
    </row>
    <row r="5344" spans="1:12">
      <c r="A5344">
        <v>67.890690000000006</v>
      </c>
      <c r="E5344">
        <v>1</v>
      </c>
      <c r="I5344" t="s">
        <v>212</v>
      </c>
      <c r="J5344" t="s">
        <v>58</v>
      </c>
      <c r="L5344" t="s">
        <v>336</v>
      </c>
    </row>
    <row r="5345" spans="1:12">
      <c r="A5345">
        <v>73.287930000000003</v>
      </c>
      <c r="E5345">
        <v>1</v>
      </c>
      <c r="I5345" t="s">
        <v>212</v>
      </c>
      <c r="J5345" t="s">
        <v>812</v>
      </c>
      <c r="L5345" t="s">
        <v>336</v>
      </c>
    </row>
    <row r="5346" spans="1:12">
      <c r="A5346">
        <v>82.172830000000005</v>
      </c>
      <c r="E5346">
        <v>1</v>
      </c>
      <c r="I5346" t="s">
        <v>212</v>
      </c>
      <c r="J5346" t="s">
        <v>809</v>
      </c>
      <c r="L5346" t="s">
        <v>336</v>
      </c>
    </row>
    <row r="5347" spans="1:12">
      <c r="A5347">
        <v>71.640900000000002</v>
      </c>
      <c r="E5347">
        <v>1</v>
      </c>
      <c r="I5347" t="s">
        <v>212</v>
      </c>
      <c r="J5347" t="s">
        <v>810</v>
      </c>
      <c r="L5347" t="s">
        <v>336</v>
      </c>
    </row>
    <row r="5348" spans="1:12">
      <c r="A5348">
        <v>72.03886</v>
      </c>
      <c r="E5348">
        <v>1</v>
      </c>
      <c r="I5348" t="s">
        <v>212</v>
      </c>
      <c r="J5348" t="s">
        <v>811</v>
      </c>
      <c r="L5348" t="s">
        <v>336</v>
      </c>
    </row>
    <row r="5349" spans="1:12">
      <c r="A5349">
        <v>74.92</v>
      </c>
      <c r="E5349">
        <v>1</v>
      </c>
      <c r="I5349" t="s">
        <v>212</v>
      </c>
      <c r="J5349" t="s">
        <v>59</v>
      </c>
      <c r="L5349" t="s">
        <v>336</v>
      </c>
    </row>
    <row r="5350" spans="1:12">
      <c r="A5350">
        <v>21.417549999999999</v>
      </c>
      <c r="E5350">
        <v>1</v>
      </c>
      <c r="I5350" t="s">
        <v>212</v>
      </c>
      <c r="J5350" t="s">
        <v>60</v>
      </c>
      <c r="L5350" t="s">
        <v>336</v>
      </c>
    </row>
    <row r="5351" spans="1:12">
      <c r="A5351">
        <v>72.570269999999994</v>
      </c>
      <c r="E5351">
        <v>1</v>
      </c>
      <c r="I5351" t="s">
        <v>212</v>
      </c>
      <c r="J5351" t="s">
        <v>384</v>
      </c>
      <c r="L5351" t="s">
        <v>336</v>
      </c>
    </row>
    <row r="5352" spans="1:12">
      <c r="A5352">
        <v>73.495260000000002</v>
      </c>
      <c r="E5352">
        <v>1</v>
      </c>
      <c r="I5352" t="s">
        <v>212</v>
      </c>
      <c r="J5352" t="s">
        <v>264</v>
      </c>
      <c r="L5352" t="s">
        <v>336</v>
      </c>
    </row>
    <row r="5353" spans="1:12">
      <c r="A5353">
        <v>78.583629999999999</v>
      </c>
      <c r="E5353">
        <v>1</v>
      </c>
      <c r="I5353" t="s">
        <v>212</v>
      </c>
      <c r="J5353" t="s">
        <v>265</v>
      </c>
      <c r="L5353" t="s">
        <v>336</v>
      </c>
    </row>
    <row r="5354" spans="1:12">
      <c r="A5354">
        <v>60.084539999999997</v>
      </c>
      <c r="E5354">
        <v>1</v>
      </c>
      <c r="I5354" t="s">
        <v>212</v>
      </c>
      <c r="J5354" t="s">
        <v>266</v>
      </c>
      <c r="L5354" t="s">
        <v>336</v>
      </c>
    </row>
    <row r="5355" spans="1:12">
      <c r="A5355">
        <v>72.570269999999994</v>
      </c>
      <c r="E5355">
        <v>1</v>
      </c>
      <c r="I5355" t="s">
        <v>212</v>
      </c>
      <c r="J5355" t="s">
        <v>61</v>
      </c>
      <c r="L5355" t="s">
        <v>336</v>
      </c>
    </row>
    <row r="5356" spans="1:12">
      <c r="A5356">
        <v>74.94162</v>
      </c>
      <c r="E5356">
        <v>1</v>
      </c>
      <c r="I5356" t="s">
        <v>212</v>
      </c>
      <c r="J5356" t="s">
        <v>71</v>
      </c>
      <c r="L5356" t="s">
        <v>336</v>
      </c>
    </row>
    <row r="5357" spans="1:12">
      <c r="A5357">
        <v>66.337429999999998</v>
      </c>
      <c r="E5357">
        <v>1</v>
      </c>
      <c r="I5357" t="s">
        <v>212</v>
      </c>
      <c r="J5357" t="s">
        <v>72</v>
      </c>
      <c r="L5357" t="s">
        <v>336</v>
      </c>
    </row>
    <row r="5358" spans="1:12">
      <c r="A5358">
        <v>80.622820000000004</v>
      </c>
      <c r="E5358">
        <v>1</v>
      </c>
      <c r="I5358" t="s">
        <v>212</v>
      </c>
      <c r="J5358" t="s">
        <v>69</v>
      </c>
      <c r="L5358" t="s">
        <v>336</v>
      </c>
    </row>
    <row r="5359" spans="1:12">
      <c r="A5359">
        <v>66.733189999999993</v>
      </c>
      <c r="E5359">
        <v>1</v>
      </c>
      <c r="I5359" t="s">
        <v>212</v>
      </c>
      <c r="J5359" t="s">
        <v>68</v>
      </c>
      <c r="L5359" t="s">
        <v>336</v>
      </c>
    </row>
    <row r="5360" spans="1:12">
      <c r="A5360">
        <v>73.684839999999994</v>
      </c>
      <c r="E5360">
        <v>1</v>
      </c>
      <c r="I5360" t="s">
        <v>212</v>
      </c>
      <c r="J5360" t="s">
        <v>70</v>
      </c>
      <c r="L5360" t="s">
        <v>336</v>
      </c>
    </row>
    <row r="5361" spans="1:12">
      <c r="A5361">
        <v>70.632729999999995</v>
      </c>
      <c r="E5361">
        <v>1</v>
      </c>
      <c r="I5361" t="s">
        <v>213</v>
      </c>
      <c r="J5361" t="s">
        <v>52</v>
      </c>
      <c r="L5361" t="s">
        <v>336</v>
      </c>
    </row>
    <row r="5362" spans="1:12">
      <c r="A5362">
        <v>78.28716</v>
      </c>
      <c r="E5362">
        <v>1</v>
      </c>
      <c r="I5362" t="s">
        <v>213</v>
      </c>
      <c r="J5362" t="s">
        <v>53</v>
      </c>
      <c r="L5362" t="s">
        <v>336</v>
      </c>
    </row>
    <row r="5363" spans="1:12">
      <c r="A5363">
        <v>77.952969999999993</v>
      </c>
      <c r="E5363">
        <v>1</v>
      </c>
      <c r="I5363" t="s">
        <v>213</v>
      </c>
      <c r="J5363" t="s">
        <v>54</v>
      </c>
      <c r="L5363" t="s">
        <v>336</v>
      </c>
    </row>
    <row r="5364" spans="1:12">
      <c r="A5364">
        <v>77.371989999999997</v>
      </c>
      <c r="E5364">
        <v>1</v>
      </c>
      <c r="I5364" t="s">
        <v>213</v>
      </c>
      <c r="J5364" t="s">
        <v>55</v>
      </c>
      <c r="L5364" t="s">
        <v>336</v>
      </c>
    </row>
    <row r="5365" spans="1:12">
      <c r="A5365">
        <v>69.427639999999997</v>
      </c>
      <c r="E5365">
        <v>1</v>
      </c>
      <c r="I5365" t="s">
        <v>213</v>
      </c>
      <c r="J5365" t="s">
        <v>56</v>
      </c>
      <c r="L5365" t="s">
        <v>336</v>
      </c>
    </row>
    <row r="5366" spans="1:12">
      <c r="A5366">
        <v>71.522810000000007</v>
      </c>
      <c r="E5366">
        <v>1</v>
      </c>
      <c r="I5366" t="s">
        <v>213</v>
      </c>
      <c r="J5366" t="s">
        <v>57</v>
      </c>
      <c r="L5366" t="s">
        <v>336</v>
      </c>
    </row>
    <row r="5367" spans="1:12">
      <c r="A5367">
        <v>65.361810000000006</v>
      </c>
      <c r="E5367">
        <v>1</v>
      </c>
      <c r="I5367" t="s">
        <v>213</v>
      </c>
      <c r="J5367" t="s">
        <v>58</v>
      </c>
      <c r="L5367" t="s">
        <v>336</v>
      </c>
    </row>
    <row r="5368" spans="1:12">
      <c r="A5368">
        <v>74.013769999999994</v>
      </c>
      <c r="E5368">
        <v>1</v>
      </c>
      <c r="I5368" t="s">
        <v>213</v>
      </c>
      <c r="J5368" t="s">
        <v>812</v>
      </c>
      <c r="L5368" t="s">
        <v>336</v>
      </c>
    </row>
    <row r="5369" spans="1:12">
      <c r="A5369">
        <v>80.852230000000006</v>
      </c>
      <c r="E5369">
        <v>1</v>
      </c>
      <c r="I5369" t="s">
        <v>213</v>
      </c>
      <c r="J5369" t="s">
        <v>809</v>
      </c>
      <c r="L5369" t="s">
        <v>336</v>
      </c>
    </row>
    <row r="5370" spans="1:12">
      <c r="A5370">
        <v>73.947180000000003</v>
      </c>
      <c r="E5370">
        <v>1</v>
      </c>
      <c r="I5370" t="s">
        <v>213</v>
      </c>
      <c r="J5370" t="s">
        <v>810</v>
      </c>
      <c r="L5370" t="s">
        <v>336</v>
      </c>
    </row>
    <row r="5371" spans="1:12">
      <c r="A5371">
        <v>75.464669999999998</v>
      </c>
      <c r="E5371">
        <v>1</v>
      </c>
      <c r="I5371" t="s">
        <v>213</v>
      </c>
      <c r="J5371" t="s">
        <v>811</v>
      </c>
      <c r="L5371" t="s">
        <v>336</v>
      </c>
    </row>
    <row r="5372" spans="1:12">
      <c r="A5372">
        <v>74.92</v>
      </c>
      <c r="E5372">
        <v>1</v>
      </c>
      <c r="I5372" t="s">
        <v>213</v>
      </c>
      <c r="J5372" t="s">
        <v>384</v>
      </c>
      <c r="L5372" t="s">
        <v>336</v>
      </c>
    </row>
    <row r="5373" spans="1:12">
      <c r="A5373">
        <v>82.486090000000004</v>
      </c>
      <c r="E5373">
        <v>1</v>
      </c>
      <c r="I5373" t="s">
        <v>213</v>
      </c>
      <c r="J5373" t="s">
        <v>264</v>
      </c>
      <c r="L5373" t="s">
        <v>336</v>
      </c>
    </row>
    <row r="5374" spans="1:12">
      <c r="A5374">
        <v>78.774780000000007</v>
      </c>
      <c r="E5374">
        <v>1</v>
      </c>
      <c r="I5374" t="s">
        <v>213</v>
      </c>
      <c r="J5374" t="s">
        <v>265</v>
      </c>
      <c r="L5374" t="s">
        <v>336</v>
      </c>
    </row>
    <row r="5375" spans="1:12">
      <c r="A5375">
        <v>60.460129999999999</v>
      </c>
      <c r="E5375">
        <v>1</v>
      </c>
      <c r="I5375" t="s">
        <v>213</v>
      </c>
      <c r="J5375" t="s">
        <v>266</v>
      </c>
      <c r="L5375" t="s">
        <v>336</v>
      </c>
    </row>
    <row r="5376" spans="1:12">
      <c r="A5376">
        <v>74.92</v>
      </c>
      <c r="E5376">
        <v>1</v>
      </c>
      <c r="I5376" t="s">
        <v>213</v>
      </c>
      <c r="J5376" t="s">
        <v>61</v>
      </c>
      <c r="L5376" t="s">
        <v>336</v>
      </c>
    </row>
    <row r="5377" spans="1:12">
      <c r="A5377">
        <v>75.10275</v>
      </c>
      <c r="E5377">
        <v>1</v>
      </c>
      <c r="I5377" t="s">
        <v>213</v>
      </c>
      <c r="J5377" t="s">
        <v>71</v>
      </c>
      <c r="L5377" t="s">
        <v>336</v>
      </c>
    </row>
    <row r="5378" spans="1:12">
      <c r="A5378">
        <v>67.12773</v>
      </c>
      <c r="E5378">
        <v>1</v>
      </c>
      <c r="I5378" t="s">
        <v>213</v>
      </c>
      <c r="J5378" t="s">
        <v>72</v>
      </c>
      <c r="L5378" t="s">
        <v>336</v>
      </c>
    </row>
    <row r="5379" spans="1:12">
      <c r="A5379">
        <v>85.194789999999998</v>
      </c>
      <c r="E5379">
        <v>1</v>
      </c>
      <c r="I5379" t="s">
        <v>213</v>
      </c>
      <c r="J5379" t="s">
        <v>69</v>
      </c>
      <c r="L5379" t="s">
        <v>336</v>
      </c>
    </row>
    <row r="5380" spans="1:12">
      <c r="A5380">
        <v>73.971329999999995</v>
      </c>
      <c r="E5380">
        <v>1</v>
      </c>
      <c r="I5380" t="s">
        <v>213</v>
      </c>
      <c r="J5380" t="s">
        <v>68</v>
      </c>
      <c r="L5380" t="s">
        <v>336</v>
      </c>
    </row>
    <row r="5381" spans="1:12">
      <c r="A5381">
        <v>74.754620000000003</v>
      </c>
      <c r="E5381">
        <v>1</v>
      </c>
      <c r="I5381" t="s">
        <v>213</v>
      </c>
      <c r="J5381" t="s">
        <v>70</v>
      </c>
      <c r="L5381" t="s">
        <v>336</v>
      </c>
    </row>
    <row r="5382" spans="1:12">
      <c r="A5382">
        <v>0</v>
      </c>
      <c r="E5382">
        <v>1</v>
      </c>
      <c r="I5382" t="s">
        <v>156</v>
      </c>
      <c r="J5382" t="s">
        <v>52</v>
      </c>
      <c r="L5382" t="s">
        <v>340</v>
      </c>
    </row>
    <row r="5383" spans="1:12">
      <c r="A5383">
        <v>0</v>
      </c>
      <c r="E5383">
        <v>1</v>
      </c>
      <c r="I5383" t="s">
        <v>156</v>
      </c>
      <c r="J5383" t="s">
        <v>53</v>
      </c>
      <c r="L5383" t="s">
        <v>340</v>
      </c>
    </row>
    <row r="5384" spans="1:12">
      <c r="A5384">
        <v>0</v>
      </c>
      <c r="E5384">
        <v>1</v>
      </c>
      <c r="I5384" t="s">
        <v>156</v>
      </c>
      <c r="J5384" t="s">
        <v>54</v>
      </c>
      <c r="L5384" t="s">
        <v>340</v>
      </c>
    </row>
    <row r="5385" spans="1:12">
      <c r="A5385">
        <v>1.4974670000000001</v>
      </c>
      <c r="E5385">
        <v>1</v>
      </c>
      <c r="I5385" t="s">
        <v>156</v>
      </c>
      <c r="J5385" t="s">
        <v>55</v>
      </c>
      <c r="L5385" t="s">
        <v>340</v>
      </c>
    </row>
    <row r="5386" spans="1:12">
      <c r="A5386">
        <v>5.4893210000000003</v>
      </c>
      <c r="E5386">
        <v>1</v>
      </c>
      <c r="I5386" t="s">
        <v>156</v>
      </c>
      <c r="J5386" t="s">
        <v>56</v>
      </c>
      <c r="L5386" t="s">
        <v>340</v>
      </c>
    </row>
    <row r="5387" spans="1:12">
      <c r="A5387">
        <v>10.43052</v>
      </c>
      <c r="E5387">
        <v>1</v>
      </c>
      <c r="I5387" t="s">
        <v>156</v>
      </c>
      <c r="J5387" t="s">
        <v>57</v>
      </c>
      <c r="L5387" t="s">
        <v>340</v>
      </c>
    </row>
    <row r="5388" spans="1:12">
      <c r="A5388">
        <v>6.1231530000000003</v>
      </c>
      <c r="E5388">
        <v>1</v>
      </c>
      <c r="I5388" t="s">
        <v>156</v>
      </c>
      <c r="J5388" t="s">
        <v>58</v>
      </c>
      <c r="L5388" t="s">
        <v>340</v>
      </c>
    </row>
    <row r="5389" spans="1:12">
      <c r="A5389">
        <v>4.302956</v>
      </c>
      <c r="E5389">
        <v>1</v>
      </c>
      <c r="I5389" t="s">
        <v>156</v>
      </c>
      <c r="J5389" t="s">
        <v>812</v>
      </c>
      <c r="L5389" t="s">
        <v>340</v>
      </c>
    </row>
    <row r="5390" spans="1:12">
      <c r="A5390">
        <v>0</v>
      </c>
      <c r="E5390">
        <v>1</v>
      </c>
      <c r="I5390" t="s">
        <v>156</v>
      </c>
      <c r="J5390" t="s">
        <v>809</v>
      </c>
      <c r="L5390" t="s">
        <v>340</v>
      </c>
    </row>
    <row r="5391" spans="1:12">
      <c r="A5391">
        <v>0</v>
      </c>
      <c r="E5391">
        <v>1</v>
      </c>
      <c r="I5391" t="s">
        <v>156</v>
      </c>
      <c r="J5391" t="s">
        <v>810</v>
      </c>
      <c r="L5391" t="s">
        <v>340</v>
      </c>
    </row>
    <row r="5392" spans="1:12">
      <c r="A5392">
        <v>2.2970030000000001</v>
      </c>
      <c r="E5392">
        <v>1</v>
      </c>
      <c r="I5392" t="s">
        <v>156</v>
      </c>
      <c r="J5392" t="s">
        <v>811</v>
      </c>
      <c r="L5392" t="s">
        <v>340</v>
      </c>
    </row>
    <row r="5393" spans="1:12">
      <c r="A5393">
        <v>4.1491009999999999</v>
      </c>
      <c r="E5393">
        <v>1</v>
      </c>
      <c r="I5393" t="s">
        <v>156</v>
      </c>
      <c r="J5393" t="s">
        <v>59</v>
      </c>
      <c r="L5393" t="s">
        <v>340</v>
      </c>
    </row>
    <row r="5394" spans="1:12">
      <c r="A5394">
        <v>0</v>
      </c>
      <c r="E5394">
        <v>1</v>
      </c>
      <c r="I5394" t="s">
        <v>156</v>
      </c>
      <c r="J5394" t="s">
        <v>60</v>
      </c>
      <c r="L5394" t="s">
        <v>340</v>
      </c>
    </row>
    <row r="5395" spans="1:12">
      <c r="A5395">
        <v>2.8473280000000001</v>
      </c>
      <c r="E5395">
        <v>1</v>
      </c>
      <c r="I5395" t="s">
        <v>156</v>
      </c>
      <c r="J5395" t="s">
        <v>384</v>
      </c>
      <c r="L5395" t="s">
        <v>340</v>
      </c>
    </row>
    <row r="5396" spans="1:12">
      <c r="A5396">
        <v>0</v>
      </c>
      <c r="E5396">
        <v>1</v>
      </c>
      <c r="I5396" t="s">
        <v>156</v>
      </c>
      <c r="J5396" t="s">
        <v>264</v>
      </c>
      <c r="L5396" t="s">
        <v>340</v>
      </c>
    </row>
    <row r="5397" spans="1:12">
      <c r="A5397">
        <v>2.9656250000000002</v>
      </c>
      <c r="E5397">
        <v>1</v>
      </c>
      <c r="I5397" t="s">
        <v>156</v>
      </c>
      <c r="J5397" t="s">
        <v>265</v>
      </c>
      <c r="L5397" t="s">
        <v>340</v>
      </c>
    </row>
    <row r="5398" spans="1:12">
      <c r="A5398">
        <v>5.0425430000000002</v>
      </c>
      <c r="E5398">
        <v>1</v>
      </c>
      <c r="I5398" t="s">
        <v>156</v>
      </c>
      <c r="J5398" t="s">
        <v>266</v>
      </c>
      <c r="L5398" t="s">
        <v>340</v>
      </c>
    </row>
    <row r="5399" spans="1:12">
      <c r="A5399">
        <v>2.742658</v>
      </c>
      <c r="E5399">
        <v>1</v>
      </c>
      <c r="I5399" t="s">
        <v>156</v>
      </c>
      <c r="J5399" t="s">
        <v>62</v>
      </c>
      <c r="L5399" t="s">
        <v>340</v>
      </c>
    </row>
    <row r="5400" spans="1:12">
      <c r="A5400">
        <v>2.8792089999999999</v>
      </c>
      <c r="E5400">
        <v>1</v>
      </c>
      <c r="I5400" t="s">
        <v>156</v>
      </c>
      <c r="J5400" t="s">
        <v>61</v>
      </c>
      <c r="L5400" t="s">
        <v>340</v>
      </c>
    </row>
    <row r="5401" spans="1:12">
      <c r="A5401">
        <v>5.4970559999999997</v>
      </c>
      <c r="E5401">
        <v>1</v>
      </c>
      <c r="I5401" t="s">
        <v>156</v>
      </c>
      <c r="J5401" t="s">
        <v>71</v>
      </c>
      <c r="L5401" t="s">
        <v>340</v>
      </c>
    </row>
    <row r="5402" spans="1:12">
      <c r="A5402">
        <v>5.9849069999999998</v>
      </c>
      <c r="E5402">
        <v>1</v>
      </c>
      <c r="I5402" t="s">
        <v>156</v>
      </c>
      <c r="J5402" t="s">
        <v>72</v>
      </c>
      <c r="L5402" t="s">
        <v>340</v>
      </c>
    </row>
    <row r="5403" spans="1:12">
      <c r="A5403">
        <v>0</v>
      </c>
      <c r="E5403">
        <v>1</v>
      </c>
      <c r="I5403" t="s">
        <v>156</v>
      </c>
      <c r="J5403" t="s">
        <v>69</v>
      </c>
      <c r="L5403" t="s">
        <v>340</v>
      </c>
    </row>
    <row r="5404" spans="1:12">
      <c r="A5404">
        <v>0</v>
      </c>
      <c r="E5404">
        <v>1</v>
      </c>
      <c r="I5404" t="s">
        <v>156</v>
      </c>
      <c r="J5404" t="s">
        <v>68</v>
      </c>
      <c r="L5404" t="s">
        <v>340</v>
      </c>
    </row>
    <row r="5405" spans="1:12">
      <c r="A5405">
        <v>0</v>
      </c>
      <c r="E5405">
        <v>1</v>
      </c>
      <c r="I5405" t="s">
        <v>156</v>
      </c>
      <c r="J5405" t="s">
        <v>70</v>
      </c>
      <c r="L5405" t="s">
        <v>340</v>
      </c>
    </row>
    <row r="5406" spans="1:12">
      <c r="A5406">
        <v>0</v>
      </c>
      <c r="E5406">
        <v>1</v>
      </c>
      <c r="I5406" t="s">
        <v>157</v>
      </c>
      <c r="J5406" t="s">
        <v>52</v>
      </c>
      <c r="L5406" t="s">
        <v>340</v>
      </c>
    </row>
    <row r="5407" spans="1:12">
      <c r="A5407">
        <v>0</v>
      </c>
      <c r="E5407">
        <v>1</v>
      </c>
      <c r="I5407" t="s">
        <v>157</v>
      </c>
      <c r="J5407" t="s">
        <v>53</v>
      </c>
      <c r="L5407" t="s">
        <v>340</v>
      </c>
    </row>
    <row r="5408" spans="1:12">
      <c r="A5408">
        <v>0</v>
      </c>
      <c r="E5408">
        <v>1</v>
      </c>
      <c r="I5408" t="s">
        <v>157</v>
      </c>
      <c r="J5408" t="s">
        <v>54</v>
      </c>
      <c r="L5408" t="s">
        <v>340</v>
      </c>
    </row>
    <row r="5409" spans="1:12">
      <c r="A5409">
        <v>1.6699839999999999</v>
      </c>
      <c r="E5409">
        <v>1</v>
      </c>
      <c r="I5409" t="s">
        <v>157</v>
      </c>
      <c r="J5409" t="s">
        <v>55</v>
      </c>
      <c r="L5409" t="s">
        <v>340</v>
      </c>
    </row>
    <row r="5410" spans="1:12">
      <c r="A5410">
        <v>6.5454800000000004</v>
      </c>
      <c r="E5410">
        <v>1</v>
      </c>
      <c r="I5410" t="s">
        <v>157</v>
      </c>
      <c r="J5410" t="s">
        <v>56</v>
      </c>
      <c r="L5410" t="s">
        <v>340</v>
      </c>
    </row>
    <row r="5411" spans="1:12">
      <c r="A5411">
        <v>10.43052</v>
      </c>
      <c r="E5411">
        <v>1</v>
      </c>
      <c r="I5411" t="s">
        <v>157</v>
      </c>
      <c r="J5411" t="s">
        <v>57</v>
      </c>
      <c r="L5411" t="s">
        <v>340</v>
      </c>
    </row>
    <row r="5412" spans="1:12">
      <c r="A5412">
        <v>6.5204519999999997</v>
      </c>
      <c r="E5412">
        <v>1</v>
      </c>
      <c r="I5412" t="s">
        <v>157</v>
      </c>
      <c r="J5412" t="s">
        <v>58</v>
      </c>
      <c r="L5412" t="s">
        <v>340</v>
      </c>
    </row>
    <row r="5413" spans="1:12">
      <c r="A5413">
        <v>6.8956429999999997</v>
      </c>
      <c r="E5413">
        <v>1</v>
      </c>
      <c r="I5413" t="s">
        <v>157</v>
      </c>
      <c r="J5413" t="s">
        <v>812</v>
      </c>
      <c r="L5413" t="s">
        <v>340</v>
      </c>
    </row>
    <row r="5414" spans="1:12">
      <c r="A5414">
        <v>0</v>
      </c>
      <c r="E5414">
        <v>1</v>
      </c>
      <c r="I5414" t="s">
        <v>157</v>
      </c>
      <c r="J5414" t="s">
        <v>810</v>
      </c>
      <c r="L5414" t="s">
        <v>340</v>
      </c>
    </row>
    <row r="5415" spans="1:12">
      <c r="A5415">
        <v>3.257927</v>
      </c>
      <c r="E5415">
        <v>1</v>
      </c>
      <c r="I5415" t="s">
        <v>157</v>
      </c>
      <c r="J5415" t="s">
        <v>811</v>
      </c>
      <c r="L5415" t="s">
        <v>340</v>
      </c>
    </row>
    <row r="5416" spans="1:12">
      <c r="A5416">
        <v>4.1491009999999999</v>
      </c>
      <c r="E5416">
        <v>1</v>
      </c>
      <c r="I5416" t="s">
        <v>157</v>
      </c>
      <c r="J5416" t="s">
        <v>384</v>
      </c>
      <c r="L5416" t="s">
        <v>340</v>
      </c>
    </row>
    <row r="5417" spans="1:12">
      <c r="A5417">
        <v>0</v>
      </c>
      <c r="E5417">
        <v>1</v>
      </c>
      <c r="I5417" t="s">
        <v>157</v>
      </c>
      <c r="J5417" t="s">
        <v>264</v>
      </c>
      <c r="L5417" t="s">
        <v>340</v>
      </c>
    </row>
    <row r="5418" spans="1:12">
      <c r="A5418">
        <v>3.2844479999999998</v>
      </c>
      <c r="E5418">
        <v>1</v>
      </c>
      <c r="I5418" t="s">
        <v>157</v>
      </c>
      <c r="J5418" t="s">
        <v>265</v>
      </c>
      <c r="L5418" t="s">
        <v>340</v>
      </c>
    </row>
    <row r="5419" spans="1:12">
      <c r="A5419">
        <v>5.291156</v>
      </c>
      <c r="E5419">
        <v>1</v>
      </c>
      <c r="I5419" t="s">
        <v>157</v>
      </c>
      <c r="J5419" t="s">
        <v>266</v>
      </c>
      <c r="L5419" t="s">
        <v>340</v>
      </c>
    </row>
    <row r="5420" spans="1:12">
      <c r="A5420">
        <v>3.6787380000000001</v>
      </c>
      <c r="E5420">
        <v>1</v>
      </c>
      <c r="I5420" t="s">
        <v>157</v>
      </c>
      <c r="J5420" t="s">
        <v>62</v>
      </c>
      <c r="L5420" t="s">
        <v>340</v>
      </c>
    </row>
    <row r="5421" spans="1:12">
      <c r="A5421">
        <v>4.3089490000000001</v>
      </c>
      <c r="E5421">
        <v>1</v>
      </c>
      <c r="I5421" t="s">
        <v>157</v>
      </c>
      <c r="J5421" t="s">
        <v>61</v>
      </c>
      <c r="L5421" t="s">
        <v>340</v>
      </c>
    </row>
    <row r="5422" spans="1:12">
      <c r="A5422">
        <v>7.9879319999999998</v>
      </c>
      <c r="E5422">
        <v>1</v>
      </c>
      <c r="I5422" t="s">
        <v>157</v>
      </c>
      <c r="J5422" t="s">
        <v>71</v>
      </c>
      <c r="L5422" t="s">
        <v>340</v>
      </c>
    </row>
    <row r="5423" spans="1:12">
      <c r="A5423">
        <v>8.0128810000000001</v>
      </c>
      <c r="E5423">
        <v>1</v>
      </c>
      <c r="I5423" t="s">
        <v>157</v>
      </c>
      <c r="J5423" t="s">
        <v>72</v>
      </c>
      <c r="L5423" t="s">
        <v>340</v>
      </c>
    </row>
    <row r="5424" spans="1:12">
      <c r="A5424">
        <v>0</v>
      </c>
      <c r="E5424">
        <v>1</v>
      </c>
      <c r="I5424" t="s">
        <v>157</v>
      </c>
      <c r="J5424" t="s">
        <v>69</v>
      </c>
      <c r="L5424" t="s">
        <v>340</v>
      </c>
    </row>
    <row r="5425" spans="1:12">
      <c r="A5425">
        <v>0</v>
      </c>
      <c r="E5425">
        <v>1</v>
      </c>
      <c r="I5425" t="s">
        <v>157</v>
      </c>
      <c r="J5425" t="s">
        <v>68</v>
      </c>
      <c r="L5425" t="s">
        <v>340</v>
      </c>
    </row>
    <row r="5426" spans="1:12">
      <c r="A5426">
        <v>0</v>
      </c>
      <c r="E5426">
        <v>1</v>
      </c>
      <c r="I5426" t="s">
        <v>157</v>
      </c>
      <c r="J5426" t="s">
        <v>70</v>
      </c>
      <c r="L5426" t="s">
        <v>340</v>
      </c>
    </row>
    <row r="5427" spans="1:12">
      <c r="A5427">
        <v>68.695440000000005</v>
      </c>
      <c r="E5427">
        <v>1</v>
      </c>
      <c r="I5427" t="s">
        <v>158</v>
      </c>
      <c r="J5427" t="s">
        <v>52</v>
      </c>
      <c r="L5427" t="s">
        <v>340</v>
      </c>
    </row>
    <row r="5428" spans="1:12">
      <c r="A5428">
        <v>53.901739999999997</v>
      </c>
      <c r="E5428">
        <v>1</v>
      </c>
      <c r="I5428" t="s">
        <v>158</v>
      </c>
      <c r="J5428" t="s">
        <v>53</v>
      </c>
      <c r="L5428" t="s">
        <v>340</v>
      </c>
    </row>
    <row r="5429" spans="1:12">
      <c r="A5429">
        <v>48.090170000000001</v>
      </c>
      <c r="E5429">
        <v>1</v>
      </c>
      <c r="I5429" t="s">
        <v>158</v>
      </c>
      <c r="J5429" t="s">
        <v>54</v>
      </c>
      <c r="L5429" t="s">
        <v>340</v>
      </c>
    </row>
    <row r="5430" spans="1:12">
      <c r="A5430">
        <v>26.09638</v>
      </c>
      <c r="E5430">
        <v>1</v>
      </c>
      <c r="I5430" t="s">
        <v>158</v>
      </c>
      <c r="J5430" t="s">
        <v>55</v>
      </c>
      <c r="L5430" t="s">
        <v>340</v>
      </c>
    </row>
    <row r="5431" spans="1:12">
      <c r="A5431">
        <v>26.355640000000001</v>
      </c>
      <c r="E5431">
        <v>1</v>
      </c>
      <c r="I5431" t="s">
        <v>158</v>
      </c>
      <c r="J5431" t="s">
        <v>56</v>
      </c>
      <c r="L5431" t="s">
        <v>340</v>
      </c>
    </row>
    <row r="5432" spans="1:12">
      <c r="A5432">
        <v>18.35661</v>
      </c>
      <c r="E5432">
        <v>1</v>
      </c>
      <c r="I5432" t="s">
        <v>158</v>
      </c>
      <c r="J5432" t="s">
        <v>57</v>
      </c>
      <c r="L5432" t="s">
        <v>340</v>
      </c>
    </row>
    <row r="5433" spans="1:12">
      <c r="A5433">
        <v>22.13325</v>
      </c>
      <c r="E5433">
        <v>1</v>
      </c>
      <c r="I5433" t="s">
        <v>158</v>
      </c>
      <c r="J5433" t="s">
        <v>58</v>
      </c>
      <c r="L5433" t="s">
        <v>340</v>
      </c>
    </row>
    <row r="5434" spans="1:12">
      <c r="A5434">
        <v>39.495469999999997</v>
      </c>
      <c r="E5434">
        <v>1</v>
      </c>
      <c r="I5434" t="s">
        <v>158</v>
      </c>
      <c r="J5434" t="s">
        <v>812</v>
      </c>
      <c r="L5434" t="s">
        <v>340</v>
      </c>
    </row>
    <row r="5435" spans="1:12">
      <c r="A5435">
        <v>0</v>
      </c>
      <c r="E5435">
        <v>1</v>
      </c>
      <c r="I5435" t="s">
        <v>158</v>
      </c>
      <c r="J5435" t="s">
        <v>809</v>
      </c>
      <c r="L5435" t="s">
        <v>340</v>
      </c>
    </row>
    <row r="5436" spans="1:12">
      <c r="A5436">
        <v>18.39836</v>
      </c>
      <c r="E5436">
        <v>1</v>
      </c>
      <c r="I5436" t="s">
        <v>158</v>
      </c>
      <c r="J5436" t="s">
        <v>810</v>
      </c>
      <c r="L5436" t="s">
        <v>340</v>
      </c>
    </row>
    <row r="5437" spans="1:12">
      <c r="A5437">
        <v>36.796379999999999</v>
      </c>
      <c r="E5437">
        <v>1</v>
      </c>
      <c r="I5437" t="s">
        <v>158</v>
      </c>
      <c r="J5437" t="s">
        <v>811</v>
      </c>
      <c r="L5437" t="s">
        <v>340</v>
      </c>
    </row>
    <row r="5438" spans="1:12">
      <c r="A5438">
        <v>27.794640000000001</v>
      </c>
      <c r="E5438">
        <v>1</v>
      </c>
      <c r="I5438" t="s">
        <v>158</v>
      </c>
      <c r="J5438" t="s">
        <v>59</v>
      </c>
      <c r="L5438" t="s">
        <v>340</v>
      </c>
    </row>
    <row r="5439" spans="1:12">
      <c r="A5439">
        <v>59.373390000000001</v>
      </c>
      <c r="E5439">
        <v>1</v>
      </c>
      <c r="I5439" t="s">
        <v>158</v>
      </c>
      <c r="J5439" t="s">
        <v>60</v>
      </c>
      <c r="L5439" t="s">
        <v>340</v>
      </c>
    </row>
    <row r="5440" spans="1:12">
      <c r="A5440">
        <v>36.275419999999997</v>
      </c>
      <c r="E5440">
        <v>1</v>
      </c>
      <c r="I5440" t="s">
        <v>158</v>
      </c>
      <c r="J5440" t="s">
        <v>384</v>
      </c>
      <c r="L5440" t="s">
        <v>340</v>
      </c>
    </row>
    <row r="5441" spans="1:12">
      <c r="A5441">
        <v>55.666629999999998</v>
      </c>
      <c r="E5441">
        <v>1</v>
      </c>
      <c r="I5441" t="s">
        <v>158</v>
      </c>
      <c r="J5441" t="s">
        <v>264</v>
      </c>
      <c r="L5441" t="s">
        <v>340</v>
      </c>
    </row>
    <row r="5442" spans="1:12">
      <c r="A5442">
        <v>41.72157</v>
      </c>
      <c r="E5442">
        <v>1</v>
      </c>
      <c r="I5442" t="s">
        <v>158</v>
      </c>
      <c r="J5442" t="s">
        <v>265</v>
      </c>
      <c r="L5442" t="s">
        <v>340</v>
      </c>
    </row>
    <row r="5443" spans="1:12">
      <c r="A5443">
        <v>18.184139999999999</v>
      </c>
      <c r="E5443">
        <v>1</v>
      </c>
      <c r="I5443" t="s">
        <v>158</v>
      </c>
      <c r="J5443" t="s">
        <v>266</v>
      </c>
      <c r="L5443" t="s">
        <v>340</v>
      </c>
    </row>
    <row r="5444" spans="1:12">
      <c r="A5444">
        <v>34.514740000000003</v>
      </c>
      <c r="E5444">
        <v>1</v>
      </c>
      <c r="I5444" t="s">
        <v>158</v>
      </c>
      <c r="J5444" t="s">
        <v>62</v>
      </c>
      <c r="L5444" t="s">
        <v>340</v>
      </c>
    </row>
    <row r="5445" spans="1:12">
      <c r="A5445">
        <v>36.811700000000002</v>
      </c>
      <c r="E5445">
        <v>1</v>
      </c>
      <c r="I5445" t="s">
        <v>158</v>
      </c>
      <c r="J5445" t="s">
        <v>61</v>
      </c>
      <c r="L5445" t="s">
        <v>340</v>
      </c>
    </row>
    <row r="5446" spans="1:12">
      <c r="A5446">
        <v>36.421100000000003</v>
      </c>
      <c r="E5446">
        <v>1</v>
      </c>
      <c r="I5446" t="s">
        <v>158</v>
      </c>
      <c r="J5446" t="s">
        <v>71</v>
      </c>
      <c r="L5446" t="s">
        <v>340</v>
      </c>
    </row>
    <row r="5447" spans="1:12">
      <c r="A5447">
        <v>24.31183</v>
      </c>
      <c r="E5447">
        <v>1</v>
      </c>
      <c r="I5447" t="s">
        <v>158</v>
      </c>
      <c r="J5447" t="s">
        <v>72</v>
      </c>
      <c r="L5447" t="s">
        <v>340</v>
      </c>
    </row>
    <row r="5448" spans="1:12">
      <c r="A5448">
        <v>43.697589999999998</v>
      </c>
      <c r="E5448">
        <v>1</v>
      </c>
      <c r="I5448" t="s">
        <v>158</v>
      </c>
      <c r="J5448" t="s">
        <v>69</v>
      </c>
      <c r="L5448" t="s">
        <v>340</v>
      </c>
    </row>
    <row r="5449" spans="1:12">
      <c r="A5449">
        <v>34.1233</v>
      </c>
      <c r="E5449">
        <v>1</v>
      </c>
      <c r="I5449" t="s">
        <v>158</v>
      </c>
      <c r="J5449" t="s">
        <v>68</v>
      </c>
      <c r="L5449" t="s">
        <v>340</v>
      </c>
    </row>
    <row r="5450" spans="1:12">
      <c r="A5450">
        <v>44.595770000000002</v>
      </c>
      <c r="E5450">
        <v>1</v>
      </c>
      <c r="I5450" t="s">
        <v>158</v>
      </c>
      <c r="J5450" t="s">
        <v>70</v>
      </c>
      <c r="L5450" t="s">
        <v>340</v>
      </c>
    </row>
    <row r="5451" spans="1:12">
      <c r="A5451">
        <v>80.904139999999998</v>
      </c>
      <c r="E5451">
        <v>1</v>
      </c>
      <c r="I5451" t="s">
        <v>159</v>
      </c>
      <c r="J5451" t="s">
        <v>52</v>
      </c>
      <c r="L5451" t="s">
        <v>340</v>
      </c>
    </row>
    <row r="5452" spans="1:12">
      <c r="A5452">
        <v>41.788220000000003</v>
      </c>
      <c r="E5452">
        <v>1</v>
      </c>
      <c r="I5452" t="s">
        <v>159</v>
      </c>
      <c r="J5452" t="s">
        <v>53</v>
      </c>
      <c r="L5452" t="s">
        <v>340</v>
      </c>
    </row>
    <row r="5453" spans="1:12">
      <c r="A5453">
        <v>44.215769999999999</v>
      </c>
      <c r="E5453">
        <v>1</v>
      </c>
      <c r="I5453" t="s">
        <v>159</v>
      </c>
      <c r="J5453" t="s">
        <v>54</v>
      </c>
      <c r="L5453" t="s">
        <v>340</v>
      </c>
    </row>
    <row r="5454" spans="1:12">
      <c r="A5454">
        <v>21.847829999999998</v>
      </c>
      <c r="E5454">
        <v>1</v>
      </c>
      <c r="I5454" t="s">
        <v>159</v>
      </c>
      <c r="J5454" t="s">
        <v>55</v>
      </c>
      <c r="L5454" t="s">
        <v>340</v>
      </c>
    </row>
    <row r="5455" spans="1:12">
      <c r="A5455">
        <v>27.024529999999999</v>
      </c>
      <c r="E5455">
        <v>1</v>
      </c>
      <c r="I5455" t="s">
        <v>159</v>
      </c>
      <c r="J5455" t="s">
        <v>56</v>
      </c>
      <c r="L5455" t="s">
        <v>340</v>
      </c>
    </row>
    <row r="5456" spans="1:12">
      <c r="A5456">
        <v>18.35661</v>
      </c>
      <c r="E5456">
        <v>1</v>
      </c>
      <c r="I5456" t="s">
        <v>159</v>
      </c>
      <c r="J5456" t="s">
        <v>57</v>
      </c>
      <c r="L5456" t="s">
        <v>340</v>
      </c>
    </row>
    <row r="5457" spans="1:12">
      <c r="A5457">
        <v>18.912859999999998</v>
      </c>
      <c r="E5457">
        <v>1</v>
      </c>
      <c r="I5457" t="s">
        <v>159</v>
      </c>
      <c r="J5457" t="s">
        <v>58</v>
      </c>
      <c r="L5457" t="s">
        <v>340</v>
      </c>
    </row>
    <row r="5458" spans="1:12">
      <c r="A5458">
        <v>28.470459999999999</v>
      </c>
      <c r="E5458">
        <v>1</v>
      </c>
      <c r="I5458" t="s">
        <v>159</v>
      </c>
      <c r="J5458" t="s">
        <v>812</v>
      </c>
      <c r="L5458" t="s">
        <v>340</v>
      </c>
    </row>
    <row r="5459" spans="1:12">
      <c r="A5459">
        <v>14.69745</v>
      </c>
      <c r="E5459">
        <v>1</v>
      </c>
      <c r="I5459" t="s">
        <v>159</v>
      </c>
      <c r="J5459" t="s">
        <v>810</v>
      </c>
      <c r="L5459" t="s">
        <v>340</v>
      </c>
    </row>
    <row r="5460" spans="1:12">
      <c r="A5460">
        <v>29.680430000000001</v>
      </c>
      <c r="E5460">
        <v>1</v>
      </c>
      <c r="I5460" t="s">
        <v>159</v>
      </c>
      <c r="J5460" t="s">
        <v>811</v>
      </c>
      <c r="L5460" t="s">
        <v>340</v>
      </c>
    </row>
    <row r="5461" spans="1:12">
      <c r="A5461">
        <v>27.794640000000001</v>
      </c>
      <c r="E5461">
        <v>1</v>
      </c>
      <c r="I5461" t="s">
        <v>159</v>
      </c>
      <c r="J5461" t="s">
        <v>384</v>
      </c>
      <c r="L5461" t="s">
        <v>340</v>
      </c>
    </row>
    <row r="5462" spans="1:12">
      <c r="A5462">
        <v>54.694580000000002</v>
      </c>
      <c r="E5462">
        <v>1</v>
      </c>
      <c r="I5462" t="s">
        <v>159</v>
      </c>
      <c r="J5462" t="s">
        <v>264</v>
      </c>
      <c r="L5462" t="s">
        <v>340</v>
      </c>
    </row>
    <row r="5463" spans="1:12">
      <c r="A5463">
        <v>38.496290000000002</v>
      </c>
      <c r="E5463">
        <v>1</v>
      </c>
      <c r="I5463" t="s">
        <v>159</v>
      </c>
      <c r="J5463" t="s">
        <v>265</v>
      </c>
      <c r="L5463" t="s">
        <v>340</v>
      </c>
    </row>
    <row r="5464" spans="1:12">
      <c r="A5464">
        <v>17.964510000000001</v>
      </c>
      <c r="E5464">
        <v>1</v>
      </c>
      <c r="I5464" t="s">
        <v>159</v>
      </c>
      <c r="J5464" t="s">
        <v>266</v>
      </c>
      <c r="L5464" t="s">
        <v>340</v>
      </c>
    </row>
    <row r="5465" spans="1:12">
      <c r="A5465">
        <v>25.583410000000001</v>
      </c>
      <c r="E5465">
        <v>1</v>
      </c>
      <c r="I5465" t="s">
        <v>159</v>
      </c>
      <c r="J5465" t="s">
        <v>62</v>
      </c>
      <c r="L5465" t="s">
        <v>340</v>
      </c>
    </row>
    <row r="5466" spans="1:12">
      <c r="A5466">
        <v>28.546099999999999</v>
      </c>
      <c r="E5466">
        <v>1</v>
      </c>
      <c r="I5466" t="s">
        <v>159</v>
      </c>
      <c r="J5466" t="s">
        <v>61</v>
      </c>
      <c r="L5466" t="s">
        <v>340</v>
      </c>
    </row>
    <row r="5467" spans="1:12">
      <c r="A5467">
        <v>25.048680000000001</v>
      </c>
      <c r="E5467">
        <v>1</v>
      </c>
      <c r="I5467" t="s">
        <v>159</v>
      </c>
      <c r="J5467" t="s">
        <v>71</v>
      </c>
      <c r="L5467" t="s">
        <v>340</v>
      </c>
    </row>
    <row r="5468" spans="1:12">
      <c r="A5468">
        <v>24.55048</v>
      </c>
      <c r="E5468">
        <v>1</v>
      </c>
      <c r="I5468" t="s">
        <v>159</v>
      </c>
      <c r="J5468" t="s">
        <v>72</v>
      </c>
      <c r="L5468" t="s">
        <v>340</v>
      </c>
    </row>
    <row r="5469" spans="1:12">
      <c r="A5469">
        <v>24.316330000000001</v>
      </c>
      <c r="E5469">
        <v>1</v>
      </c>
      <c r="I5469" t="s">
        <v>159</v>
      </c>
      <c r="J5469" t="s">
        <v>69</v>
      </c>
      <c r="L5469" t="s">
        <v>340</v>
      </c>
    </row>
    <row r="5470" spans="1:12">
      <c r="A5470">
        <v>22.270299999999999</v>
      </c>
      <c r="E5470">
        <v>1</v>
      </c>
      <c r="I5470" t="s">
        <v>159</v>
      </c>
      <c r="J5470" t="s">
        <v>68</v>
      </c>
      <c r="L5470" t="s">
        <v>340</v>
      </c>
    </row>
    <row r="5471" spans="1:12">
      <c r="A5471">
        <v>41.575629999999997</v>
      </c>
      <c r="E5471">
        <v>1</v>
      </c>
      <c r="I5471" t="s">
        <v>159</v>
      </c>
      <c r="J5471" t="s">
        <v>70</v>
      </c>
      <c r="L5471" t="s">
        <v>340</v>
      </c>
    </row>
    <row r="5472" spans="1:12">
      <c r="A5472">
        <v>6.870857</v>
      </c>
      <c r="E5472">
        <v>1</v>
      </c>
      <c r="I5472" t="s">
        <v>160</v>
      </c>
      <c r="J5472" t="s">
        <v>52</v>
      </c>
      <c r="L5472" t="s">
        <v>340</v>
      </c>
    </row>
    <row r="5473" spans="1:12">
      <c r="A5473">
        <v>24.882370000000002</v>
      </c>
      <c r="E5473">
        <v>1</v>
      </c>
      <c r="I5473" t="s">
        <v>160</v>
      </c>
      <c r="J5473" t="s">
        <v>53</v>
      </c>
      <c r="L5473" t="s">
        <v>340</v>
      </c>
    </row>
    <row r="5474" spans="1:12">
      <c r="A5474">
        <v>26.74925</v>
      </c>
      <c r="E5474">
        <v>1</v>
      </c>
      <c r="I5474" t="s">
        <v>160</v>
      </c>
      <c r="J5474" t="s">
        <v>54</v>
      </c>
      <c r="L5474" t="s">
        <v>340</v>
      </c>
    </row>
    <row r="5475" spans="1:12">
      <c r="A5475">
        <v>33.165889999999997</v>
      </c>
      <c r="E5475">
        <v>1</v>
      </c>
      <c r="I5475" t="s">
        <v>160</v>
      </c>
      <c r="J5475" t="s">
        <v>55</v>
      </c>
      <c r="L5475" t="s">
        <v>340</v>
      </c>
    </row>
    <row r="5476" spans="1:12">
      <c r="A5476">
        <v>38.807679999999998</v>
      </c>
      <c r="E5476">
        <v>1</v>
      </c>
      <c r="I5476" t="s">
        <v>160</v>
      </c>
      <c r="J5476" t="s">
        <v>56</v>
      </c>
      <c r="L5476" t="s">
        <v>340</v>
      </c>
    </row>
    <row r="5477" spans="1:12">
      <c r="A5477">
        <v>24.241689999999998</v>
      </c>
      <c r="E5477">
        <v>1</v>
      </c>
      <c r="I5477" t="s">
        <v>160</v>
      </c>
      <c r="J5477" t="s">
        <v>57</v>
      </c>
      <c r="L5477" t="s">
        <v>340</v>
      </c>
    </row>
    <row r="5478" spans="1:12">
      <c r="A5478">
        <v>25.488569999999999</v>
      </c>
      <c r="E5478">
        <v>1</v>
      </c>
      <c r="I5478" t="s">
        <v>160</v>
      </c>
      <c r="J5478" t="s">
        <v>58</v>
      </c>
      <c r="L5478" t="s">
        <v>340</v>
      </c>
    </row>
    <row r="5479" spans="1:12">
      <c r="A5479">
        <v>30.77994</v>
      </c>
      <c r="E5479">
        <v>1</v>
      </c>
      <c r="I5479" t="s">
        <v>160</v>
      </c>
      <c r="J5479" t="s">
        <v>812</v>
      </c>
      <c r="L5479" t="s">
        <v>340</v>
      </c>
    </row>
    <row r="5480" spans="1:12">
      <c r="A5480">
        <v>7.0236409999999996</v>
      </c>
      <c r="E5480">
        <v>1</v>
      </c>
      <c r="I5480" t="s">
        <v>160</v>
      </c>
      <c r="J5480" t="s">
        <v>809</v>
      </c>
      <c r="L5480" t="s">
        <v>340</v>
      </c>
    </row>
    <row r="5481" spans="1:12">
      <c r="A5481">
        <v>25.138559999999998</v>
      </c>
      <c r="E5481">
        <v>1</v>
      </c>
      <c r="I5481" t="s">
        <v>160</v>
      </c>
      <c r="J5481" t="s">
        <v>810</v>
      </c>
      <c r="L5481" t="s">
        <v>340</v>
      </c>
    </row>
    <row r="5482" spans="1:12">
      <c r="A5482">
        <v>22.555250000000001</v>
      </c>
      <c r="E5482">
        <v>1</v>
      </c>
      <c r="I5482" t="s">
        <v>160</v>
      </c>
      <c r="J5482" t="s">
        <v>811</v>
      </c>
      <c r="L5482" t="s">
        <v>340</v>
      </c>
    </row>
    <row r="5483" spans="1:12">
      <c r="A5483">
        <v>33.476439999999997</v>
      </c>
      <c r="E5483">
        <v>1</v>
      </c>
      <c r="I5483" t="s">
        <v>160</v>
      </c>
      <c r="J5483" t="s">
        <v>59</v>
      </c>
      <c r="L5483" t="s">
        <v>340</v>
      </c>
    </row>
    <row r="5484" spans="1:12">
      <c r="A5484">
        <v>36.689259999999997</v>
      </c>
      <c r="E5484">
        <v>1</v>
      </c>
      <c r="I5484" t="s">
        <v>160</v>
      </c>
      <c r="J5484" t="s">
        <v>60</v>
      </c>
      <c r="L5484" t="s">
        <v>340</v>
      </c>
    </row>
    <row r="5485" spans="1:12">
      <c r="A5485">
        <v>25.128419999999998</v>
      </c>
      <c r="E5485">
        <v>1</v>
      </c>
      <c r="I5485" t="s">
        <v>160</v>
      </c>
      <c r="J5485" t="s">
        <v>384</v>
      </c>
      <c r="L5485" t="s">
        <v>340</v>
      </c>
    </row>
    <row r="5486" spans="1:12">
      <c r="A5486">
        <v>15.37185</v>
      </c>
      <c r="E5486">
        <v>1</v>
      </c>
      <c r="I5486" t="s">
        <v>160</v>
      </c>
      <c r="J5486" t="s">
        <v>264</v>
      </c>
      <c r="L5486" t="s">
        <v>340</v>
      </c>
    </row>
    <row r="5487" spans="1:12">
      <c r="A5487">
        <v>29.343979999999998</v>
      </c>
      <c r="E5487">
        <v>1</v>
      </c>
      <c r="I5487" t="s">
        <v>160</v>
      </c>
      <c r="J5487" t="s">
        <v>265</v>
      </c>
      <c r="L5487" t="s">
        <v>340</v>
      </c>
    </row>
    <row r="5488" spans="1:12">
      <c r="A5488">
        <v>44.728409999999997</v>
      </c>
      <c r="E5488">
        <v>1</v>
      </c>
      <c r="I5488" t="s">
        <v>160</v>
      </c>
      <c r="J5488" t="s">
        <v>266</v>
      </c>
      <c r="L5488" t="s">
        <v>340</v>
      </c>
    </row>
    <row r="5489" spans="1:12">
      <c r="A5489">
        <v>21.688420000000001</v>
      </c>
      <c r="E5489">
        <v>1</v>
      </c>
      <c r="I5489" t="s">
        <v>160</v>
      </c>
      <c r="J5489" t="s">
        <v>62</v>
      </c>
      <c r="L5489" t="s">
        <v>340</v>
      </c>
    </row>
    <row r="5490" spans="1:12">
      <c r="A5490">
        <v>26.40399</v>
      </c>
      <c r="E5490">
        <v>1</v>
      </c>
      <c r="I5490" t="s">
        <v>160</v>
      </c>
      <c r="J5490" t="s">
        <v>61</v>
      </c>
      <c r="L5490" t="s">
        <v>340</v>
      </c>
    </row>
    <row r="5491" spans="1:12">
      <c r="A5491">
        <v>31.311330000000002</v>
      </c>
      <c r="E5491">
        <v>1</v>
      </c>
      <c r="I5491" t="s">
        <v>160</v>
      </c>
      <c r="J5491" t="s">
        <v>71</v>
      </c>
      <c r="L5491" t="s">
        <v>340</v>
      </c>
    </row>
    <row r="5492" spans="1:12">
      <c r="A5492">
        <v>26.466049999999999</v>
      </c>
      <c r="E5492">
        <v>1</v>
      </c>
      <c r="I5492" t="s">
        <v>160</v>
      </c>
      <c r="J5492" t="s">
        <v>72</v>
      </c>
      <c r="L5492" t="s">
        <v>340</v>
      </c>
    </row>
    <row r="5493" spans="1:12">
      <c r="A5493">
        <v>20.16619</v>
      </c>
      <c r="E5493">
        <v>1</v>
      </c>
      <c r="I5493" t="s">
        <v>160</v>
      </c>
      <c r="J5493" t="s">
        <v>69</v>
      </c>
      <c r="L5493" t="s">
        <v>340</v>
      </c>
    </row>
    <row r="5494" spans="1:12">
      <c r="A5494">
        <v>19.24803</v>
      </c>
      <c r="E5494">
        <v>1</v>
      </c>
      <c r="I5494" t="s">
        <v>160</v>
      </c>
      <c r="J5494" t="s">
        <v>68</v>
      </c>
      <c r="L5494" t="s">
        <v>340</v>
      </c>
    </row>
    <row r="5495" spans="1:12">
      <c r="A5495">
        <v>26.840669999999999</v>
      </c>
      <c r="E5495">
        <v>1</v>
      </c>
      <c r="I5495" t="s">
        <v>160</v>
      </c>
      <c r="J5495" t="s">
        <v>70</v>
      </c>
      <c r="L5495" t="s">
        <v>340</v>
      </c>
    </row>
    <row r="5496" spans="1:12">
      <c r="A5496">
        <v>17.40916</v>
      </c>
      <c r="E5496">
        <v>1</v>
      </c>
      <c r="I5496" t="s">
        <v>161</v>
      </c>
      <c r="J5496" t="s">
        <v>52</v>
      </c>
      <c r="L5496" t="s">
        <v>340</v>
      </c>
    </row>
    <row r="5497" spans="1:12">
      <c r="A5497">
        <v>26.587019999999999</v>
      </c>
      <c r="E5497">
        <v>1</v>
      </c>
      <c r="I5497" t="s">
        <v>161</v>
      </c>
      <c r="J5497" t="s">
        <v>53</v>
      </c>
      <c r="L5497" t="s">
        <v>340</v>
      </c>
    </row>
    <row r="5498" spans="1:12">
      <c r="A5498">
        <v>26.257210000000001</v>
      </c>
      <c r="E5498">
        <v>1</v>
      </c>
      <c r="I5498" t="s">
        <v>161</v>
      </c>
      <c r="J5498" t="s">
        <v>54</v>
      </c>
      <c r="L5498" t="s">
        <v>340</v>
      </c>
    </row>
    <row r="5499" spans="1:12">
      <c r="A5499">
        <v>38.792639999999999</v>
      </c>
      <c r="E5499">
        <v>1</v>
      </c>
      <c r="I5499" t="s">
        <v>161</v>
      </c>
      <c r="J5499" t="s">
        <v>55</v>
      </c>
      <c r="L5499" t="s">
        <v>340</v>
      </c>
    </row>
    <row r="5500" spans="1:12">
      <c r="A5500">
        <v>41.710700000000003</v>
      </c>
      <c r="E5500">
        <v>1</v>
      </c>
      <c r="I5500" t="s">
        <v>161</v>
      </c>
      <c r="J5500" t="s">
        <v>56</v>
      </c>
      <c r="L5500" t="s">
        <v>340</v>
      </c>
    </row>
    <row r="5501" spans="1:12">
      <c r="A5501">
        <v>28.454740000000001</v>
      </c>
      <c r="E5501">
        <v>1</v>
      </c>
      <c r="I5501" t="s">
        <v>161</v>
      </c>
      <c r="J5501" t="s">
        <v>57</v>
      </c>
      <c r="L5501" t="s">
        <v>340</v>
      </c>
    </row>
    <row r="5502" spans="1:12">
      <c r="A5502">
        <v>34.720970000000001</v>
      </c>
      <c r="E5502">
        <v>1</v>
      </c>
      <c r="I5502" t="s">
        <v>161</v>
      </c>
      <c r="J5502" t="s">
        <v>58</v>
      </c>
      <c r="L5502" t="s">
        <v>340</v>
      </c>
    </row>
    <row r="5503" spans="1:12">
      <c r="A5503">
        <v>34.562739999999998</v>
      </c>
      <c r="E5503">
        <v>1</v>
      </c>
      <c r="I5503" t="s">
        <v>161</v>
      </c>
      <c r="J5503" t="s">
        <v>812</v>
      </c>
      <c r="L5503" t="s">
        <v>340</v>
      </c>
    </row>
    <row r="5504" spans="1:12">
      <c r="A5504">
        <v>0</v>
      </c>
      <c r="E5504">
        <v>1</v>
      </c>
      <c r="I5504" t="s">
        <v>161</v>
      </c>
      <c r="J5504" t="s">
        <v>809</v>
      </c>
      <c r="L5504" t="s">
        <v>340</v>
      </c>
    </row>
    <row r="5505" spans="1:12">
      <c r="A5505">
        <v>33.880459999999999</v>
      </c>
      <c r="E5505">
        <v>1</v>
      </c>
      <c r="I5505" t="s">
        <v>161</v>
      </c>
      <c r="J5505" t="s">
        <v>810</v>
      </c>
      <c r="L5505" t="s">
        <v>340</v>
      </c>
    </row>
    <row r="5506" spans="1:12">
      <c r="A5506">
        <v>33.200319999999998</v>
      </c>
      <c r="E5506">
        <v>1</v>
      </c>
      <c r="I5506" t="s">
        <v>161</v>
      </c>
      <c r="J5506" t="s">
        <v>811</v>
      </c>
      <c r="L5506" t="s">
        <v>340</v>
      </c>
    </row>
    <row r="5507" spans="1:12">
      <c r="A5507">
        <v>33.476439999999997</v>
      </c>
      <c r="E5507">
        <v>1</v>
      </c>
      <c r="I5507" t="s">
        <v>161</v>
      </c>
      <c r="J5507" t="s">
        <v>384</v>
      </c>
      <c r="L5507" t="s">
        <v>340</v>
      </c>
    </row>
    <row r="5508" spans="1:12">
      <c r="A5508">
        <v>13.89949</v>
      </c>
      <c r="E5508">
        <v>1</v>
      </c>
      <c r="I5508" t="s">
        <v>161</v>
      </c>
      <c r="J5508" t="s">
        <v>264</v>
      </c>
      <c r="L5508" t="s">
        <v>340</v>
      </c>
    </row>
    <row r="5509" spans="1:12">
      <c r="A5509">
        <v>29.682449999999999</v>
      </c>
      <c r="E5509">
        <v>1</v>
      </c>
      <c r="I5509" t="s">
        <v>161</v>
      </c>
      <c r="J5509" t="s">
        <v>265</v>
      </c>
      <c r="L5509" t="s">
        <v>340</v>
      </c>
    </row>
    <row r="5510" spans="1:12">
      <c r="A5510">
        <v>48.761859999999999</v>
      </c>
      <c r="E5510">
        <v>1</v>
      </c>
      <c r="I5510" t="s">
        <v>161</v>
      </c>
      <c r="J5510" t="s">
        <v>266</v>
      </c>
      <c r="L5510" t="s">
        <v>340</v>
      </c>
    </row>
    <row r="5511" spans="1:12">
      <c r="A5511">
        <v>29.558440000000001</v>
      </c>
      <c r="E5511">
        <v>1</v>
      </c>
      <c r="I5511" t="s">
        <v>161</v>
      </c>
      <c r="J5511" t="s">
        <v>62</v>
      </c>
      <c r="L5511" t="s">
        <v>340</v>
      </c>
    </row>
    <row r="5512" spans="1:12">
      <c r="A5512">
        <v>35.05556</v>
      </c>
      <c r="E5512">
        <v>1</v>
      </c>
      <c r="I5512" t="s">
        <v>161</v>
      </c>
      <c r="J5512" t="s">
        <v>61</v>
      </c>
      <c r="L5512" t="s">
        <v>340</v>
      </c>
    </row>
    <row r="5513" spans="1:12">
      <c r="A5513">
        <v>37.559240000000003</v>
      </c>
      <c r="E5513">
        <v>1</v>
      </c>
      <c r="I5513" t="s">
        <v>161</v>
      </c>
      <c r="J5513" t="s">
        <v>71</v>
      </c>
      <c r="L5513" t="s">
        <v>340</v>
      </c>
    </row>
    <row r="5514" spans="1:12">
      <c r="A5514">
        <v>37.437869999999997</v>
      </c>
      <c r="E5514">
        <v>1</v>
      </c>
      <c r="I5514" t="s">
        <v>161</v>
      </c>
      <c r="J5514" t="s">
        <v>72</v>
      </c>
      <c r="L5514" t="s">
        <v>340</v>
      </c>
    </row>
    <row r="5515" spans="1:12">
      <c r="A5515">
        <v>28.57198</v>
      </c>
      <c r="E5515">
        <v>1</v>
      </c>
      <c r="I5515" t="s">
        <v>161</v>
      </c>
      <c r="J5515" t="s">
        <v>69</v>
      </c>
      <c r="L5515" t="s">
        <v>340</v>
      </c>
    </row>
    <row r="5516" spans="1:12">
      <c r="A5516">
        <v>28.173110000000001</v>
      </c>
      <c r="E5516">
        <v>1</v>
      </c>
      <c r="I5516" t="s">
        <v>161</v>
      </c>
      <c r="J5516" t="s">
        <v>68</v>
      </c>
      <c r="L5516" t="s">
        <v>340</v>
      </c>
    </row>
    <row r="5517" spans="1:12">
      <c r="A5517">
        <v>32.578670000000002</v>
      </c>
      <c r="E5517">
        <v>1</v>
      </c>
      <c r="I5517" t="s">
        <v>161</v>
      </c>
      <c r="J5517" t="s">
        <v>70</v>
      </c>
      <c r="L5517" t="s">
        <v>340</v>
      </c>
    </row>
    <row r="5518" spans="1:12">
      <c r="A5518">
        <v>33.472949999999997</v>
      </c>
      <c r="E5518">
        <v>1</v>
      </c>
      <c r="I5518" t="s">
        <v>162</v>
      </c>
      <c r="J5518" t="s">
        <v>52</v>
      </c>
      <c r="L5518" t="s">
        <v>340</v>
      </c>
    </row>
    <row r="5519" spans="1:12">
      <c r="A5519">
        <v>54.640979999999999</v>
      </c>
      <c r="E5519">
        <v>1</v>
      </c>
      <c r="I5519" t="s">
        <v>162</v>
      </c>
      <c r="J5519" t="s">
        <v>53</v>
      </c>
      <c r="L5519" t="s">
        <v>340</v>
      </c>
    </row>
    <row r="5520" spans="1:12">
      <c r="A5520">
        <v>42.483199999999997</v>
      </c>
      <c r="E5520">
        <v>1</v>
      </c>
      <c r="I5520" t="s">
        <v>162</v>
      </c>
      <c r="J5520" t="s">
        <v>54</v>
      </c>
      <c r="L5520" t="s">
        <v>340</v>
      </c>
    </row>
    <row r="5521" spans="1:12">
      <c r="A5521">
        <v>35.642119999999998</v>
      </c>
      <c r="E5521">
        <v>1</v>
      </c>
      <c r="I5521" t="s">
        <v>162</v>
      </c>
      <c r="J5521" t="s">
        <v>55</v>
      </c>
      <c r="L5521" t="s">
        <v>340</v>
      </c>
    </row>
    <row r="5522" spans="1:12">
      <c r="A5522">
        <v>35.178280000000001</v>
      </c>
      <c r="E5522">
        <v>1</v>
      </c>
      <c r="I5522" t="s">
        <v>162</v>
      </c>
      <c r="J5522" t="s">
        <v>56</v>
      </c>
      <c r="L5522" t="s">
        <v>340</v>
      </c>
    </row>
    <row r="5523" spans="1:12">
      <c r="A5523">
        <v>33.869399999999999</v>
      </c>
      <c r="E5523">
        <v>1</v>
      </c>
      <c r="I5523" t="s">
        <v>162</v>
      </c>
      <c r="J5523" t="s">
        <v>57</v>
      </c>
      <c r="L5523" t="s">
        <v>340</v>
      </c>
    </row>
    <row r="5524" spans="1:12">
      <c r="A5524">
        <v>33.884030000000003</v>
      </c>
      <c r="E5524">
        <v>1</v>
      </c>
      <c r="I5524" t="s">
        <v>162</v>
      </c>
      <c r="J5524" t="s">
        <v>58</v>
      </c>
      <c r="L5524" t="s">
        <v>340</v>
      </c>
    </row>
    <row r="5525" spans="1:12">
      <c r="A5525">
        <v>47.455500000000001</v>
      </c>
      <c r="E5525">
        <v>1</v>
      </c>
      <c r="I5525" t="s">
        <v>162</v>
      </c>
      <c r="J5525" t="s">
        <v>812</v>
      </c>
      <c r="L5525" t="s">
        <v>340</v>
      </c>
    </row>
    <row r="5526" spans="1:12">
      <c r="A5526">
        <v>0</v>
      </c>
      <c r="E5526">
        <v>1</v>
      </c>
      <c r="I5526" t="s">
        <v>162</v>
      </c>
      <c r="J5526" t="s">
        <v>809</v>
      </c>
      <c r="L5526" t="s">
        <v>340</v>
      </c>
    </row>
    <row r="5527" spans="1:12">
      <c r="A5527">
        <v>30.744720000000001</v>
      </c>
      <c r="E5527">
        <v>1</v>
      </c>
      <c r="I5527" t="s">
        <v>162</v>
      </c>
      <c r="J5527" t="s">
        <v>810</v>
      </c>
      <c r="L5527" t="s">
        <v>340</v>
      </c>
    </row>
    <row r="5528" spans="1:12">
      <c r="A5528">
        <v>36.558750000000003</v>
      </c>
      <c r="E5528">
        <v>1</v>
      </c>
      <c r="I5528" t="s">
        <v>162</v>
      </c>
      <c r="J5528" t="s">
        <v>811</v>
      </c>
      <c r="L5528" t="s">
        <v>340</v>
      </c>
    </row>
    <row r="5529" spans="1:12">
      <c r="A5529">
        <v>32.553789999999999</v>
      </c>
      <c r="E5529">
        <v>1</v>
      </c>
      <c r="I5529" t="s">
        <v>162</v>
      </c>
      <c r="J5529" t="s">
        <v>59</v>
      </c>
      <c r="L5529" t="s">
        <v>340</v>
      </c>
    </row>
    <row r="5530" spans="1:12">
      <c r="A5530">
        <v>44.239249999999998</v>
      </c>
      <c r="E5530">
        <v>1</v>
      </c>
      <c r="I5530" t="s">
        <v>162</v>
      </c>
      <c r="J5530" t="s">
        <v>60</v>
      </c>
      <c r="L5530" t="s">
        <v>340</v>
      </c>
    </row>
    <row r="5531" spans="1:12">
      <c r="A5531">
        <v>39.601430000000001</v>
      </c>
      <c r="E5531">
        <v>1</v>
      </c>
      <c r="I5531" t="s">
        <v>162</v>
      </c>
      <c r="J5531" t="s">
        <v>384</v>
      </c>
      <c r="L5531" t="s">
        <v>340</v>
      </c>
    </row>
    <row r="5532" spans="1:12">
      <c r="A5532">
        <v>48.45608</v>
      </c>
      <c r="E5532">
        <v>1</v>
      </c>
      <c r="I5532" t="s">
        <v>162</v>
      </c>
      <c r="J5532" t="s">
        <v>264</v>
      </c>
      <c r="L5532" t="s">
        <v>340</v>
      </c>
    </row>
    <row r="5533" spans="1:12">
      <c r="A5533">
        <v>35.513460000000002</v>
      </c>
      <c r="E5533">
        <v>1</v>
      </c>
      <c r="I5533" t="s">
        <v>162</v>
      </c>
      <c r="J5533" t="s">
        <v>265</v>
      </c>
      <c r="L5533" t="s">
        <v>340</v>
      </c>
    </row>
    <row r="5534" spans="1:12">
      <c r="A5534">
        <v>34.099890000000002</v>
      </c>
      <c r="E5534">
        <v>1</v>
      </c>
      <c r="I5534" t="s">
        <v>162</v>
      </c>
      <c r="J5534" t="s">
        <v>266</v>
      </c>
      <c r="L5534" t="s">
        <v>340</v>
      </c>
    </row>
    <row r="5535" spans="1:12">
      <c r="A5535">
        <v>36.732669999999999</v>
      </c>
      <c r="E5535">
        <v>1</v>
      </c>
      <c r="I5535" t="s">
        <v>162</v>
      </c>
      <c r="J5535" t="s">
        <v>62</v>
      </c>
      <c r="L5535" t="s">
        <v>340</v>
      </c>
    </row>
    <row r="5536" spans="1:12">
      <c r="A5536">
        <v>40.632620000000003</v>
      </c>
      <c r="E5536">
        <v>1</v>
      </c>
      <c r="I5536" t="s">
        <v>162</v>
      </c>
      <c r="J5536" t="s">
        <v>61</v>
      </c>
      <c r="L5536" t="s">
        <v>340</v>
      </c>
    </row>
    <row r="5537" spans="1:12">
      <c r="A5537">
        <v>39.806730000000002</v>
      </c>
      <c r="E5537">
        <v>1</v>
      </c>
      <c r="I5537" t="s">
        <v>162</v>
      </c>
      <c r="J5537" t="s">
        <v>71</v>
      </c>
      <c r="L5537" t="s">
        <v>340</v>
      </c>
    </row>
    <row r="5538" spans="1:12">
      <c r="A5538">
        <v>40.926909999999999</v>
      </c>
      <c r="E5538">
        <v>1</v>
      </c>
      <c r="I5538" t="s">
        <v>162</v>
      </c>
      <c r="J5538" t="s">
        <v>72</v>
      </c>
      <c r="L5538" t="s">
        <v>340</v>
      </c>
    </row>
    <row r="5539" spans="1:12">
      <c r="A5539">
        <v>30.462530000000001</v>
      </c>
      <c r="E5539">
        <v>1</v>
      </c>
      <c r="I5539" t="s">
        <v>162</v>
      </c>
      <c r="J5539" t="s">
        <v>69</v>
      </c>
      <c r="L5539" t="s">
        <v>340</v>
      </c>
    </row>
    <row r="5540" spans="1:12">
      <c r="A5540">
        <v>38.541069999999998</v>
      </c>
      <c r="E5540">
        <v>1</v>
      </c>
      <c r="I5540" t="s">
        <v>162</v>
      </c>
      <c r="J5540" t="s">
        <v>68</v>
      </c>
      <c r="L5540" t="s">
        <v>340</v>
      </c>
    </row>
    <row r="5541" spans="1:12">
      <c r="A5541">
        <v>47.222569999999997</v>
      </c>
      <c r="E5541">
        <v>1</v>
      </c>
      <c r="I5541" t="s">
        <v>162</v>
      </c>
      <c r="J5541" t="s">
        <v>70</v>
      </c>
      <c r="L5541" t="s">
        <v>340</v>
      </c>
    </row>
    <row r="5542" spans="1:12">
      <c r="A5542">
        <v>31.033580000000001</v>
      </c>
      <c r="E5542">
        <v>1</v>
      </c>
      <c r="I5542" t="s">
        <v>163</v>
      </c>
      <c r="J5542" t="s">
        <v>52</v>
      </c>
      <c r="L5542" t="s">
        <v>340</v>
      </c>
    </row>
    <row r="5543" spans="1:12">
      <c r="A5543">
        <v>42.164960000000001</v>
      </c>
      <c r="E5543">
        <v>1</v>
      </c>
      <c r="I5543" t="s">
        <v>163</v>
      </c>
      <c r="J5543" t="s">
        <v>53</v>
      </c>
      <c r="L5543" t="s">
        <v>340</v>
      </c>
    </row>
    <row r="5544" spans="1:12">
      <c r="A5544">
        <v>28.165050000000001</v>
      </c>
      <c r="E5544">
        <v>1</v>
      </c>
      <c r="I5544" t="s">
        <v>163</v>
      </c>
      <c r="J5544" t="s">
        <v>54</v>
      </c>
      <c r="L5544" t="s">
        <v>340</v>
      </c>
    </row>
    <row r="5545" spans="1:12">
      <c r="A5545">
        <v>31.311620000000001</v>
      </c>
      <c r="E5545">
        <v>1</v>
      </c>
      <c r="I5545" t="s">
        <v>163</v>
      </c>
      <c r="J5545" t="s">
        <v>55</v>
      </c>
      <c r="L5545" t="s">
        <v>340</v>
      </c>
    </row>
    <row r="5546" spans="1:12">
      <c r="A5546">
        <v>32.173690000000001</v>
      </c>
      <c r="E5546">
        <v>1</v>
      </c>
      <c r="I5546" t="s">
        <v>163</v>
      </c>
      <c r="J5546" t="s">
        <v>56</v>
      </c>
      <c r="L5546" t="s">
        <v>340</v>
      </c>
    </row>
    <row r="5547" spans="1:12">
      <c r="A5547">
        <v>34.478119999999997</v>
      </c>
      <c r="E5547">
        <v>1</v>
      </c>
      <c r="I5547" t="s">
        <v>163</v>
      </c>
      <c r="J5547" t="s">
        <v>57</v>
      </c>
      <c r="L5547" t="s">
        <v>340</v>
      </c>
    </row>
    <row r="5548" spans="1:12">
      <c r="A5548">
        <v>33.328330000000001</v>
      </c>
      <c r="E5548">
        <v>1</v>
      </c>
      <c r="I5548" t="s">
        <v>163</v>
      </c>
      <c r="J5548" t="s">
        <v>58</v>
      </c>
      <c r="L5548" t="s">
        <v>340</v>
      </c>
    </row>
    <row r="5549" spans="1:12">
      <c r="A5549">
        <v>34.208770000000001</v>
      </c>
      <c r="E5549">
        <v>1</v>
      </c>
      <c r="I5549" t="s">
        <v>163</v>
      </c>
      <c r="J5549" t="s">
        <v>812</v>
      </c>
      <c r="L5549" t="s">
        <v>340</v>
      </c>
    </row>
    <row r="5550" spans="1:12">
      <c r="A5550">
        <v>0</v>
      </c>
      <c r="E5550">
        <v>1</v>
      </c>
      <c r="I5550" t="s">
        <v>163</v>
      </c>
      <c r="J5550" t="s">
        <v>809</v>
      </c>
      <c r="L5550" t="s">
        <v>340</v>
      </c>
    </row>
    <row r="5551" spans="1:12">
      <c r="A5551">
        <v>30.834050000000001</v>
      </c>
      <c r="E5551">
        <v>1</v>
      </c>
      <c r="I5551" t="s">
        <v>163</v>
      </c>
      <c r="J5551" t="s">
        <v>810</v>
      </c>
      <c r="L5551" t="s">
        <v>340</v>
      </c>
    </row>
    <row r="5552" spans="1:12">
      <c r="A5552">
        <v>32.003070000000001</v>
      </c>
      <c r="E5552">
        <v>1</v>
      </c>
      <c r="I5552" t="s">
        <v>163</v>
      </c>
      <c r="J5552" t="s">
        <v>811</v>
      </c>
      <c r="L5552" t="s">
        <v>340</v>
      </c>
    </row>
    <row r="5553" spans="1:12">
      <c r="A5553">
        <v>32.553789999999999</v>
      </c>
      <c r="E5553">
        <v>1</v>
      </c>
      <c r="I5553" t="s">
        <v>163</v>
      </c>
      <c r="J5553" t="s">
        <v>384</v>
      </c>
      <c r="L5553" t="s">
        <v>340</v>
      </c>
    </row>
    <row r="5554" spans="1:12">
      <c r="A5554">
        <v>30.163399999999999</v>
      </c>
      <c r="E5554">
        <v>1</v>
      </c>
      <c r="I5554" t="s">
        <v>163</v>
      </c>
      <c r="J5554" t="s">
        <v>264</v>
      </c>
      <c r="L5554" t="s">
        <v>340</v>
      </c>
    </row>
    <row r="5555" spans="1:12">
      <c r="A5555">
        <v>33.304099999999998</v>
      </c>
      <c r="E5555">
        <v>1</v>
      </c>
      <c r="I5555" t="s">
        <v>163</v>
      </c>
      <c r="J5555" t="s">
        <v>265</v>
      </c>
      <c r="L5555" t="s">
        <v>340</v>
      </c>
    </row>
    <row r="5556" spans="1:12">
      <c r="A5556">
        <v>32.757779999999997</v>
      </c>
      <c r="E5556">
        <v>1</v>
      </c>
      <c r="I5556" t="s">
        <v>163</v>
      </c>
      <c r="J5556" t="s">
        <v>266</v>
      </c>
      <c r="L5556" t="s">
        <v>340</v>
      </c>
    </row>
    <row r="5557" spans="1:12">
      <c r="A5557">
        <v>35.111750000000001</v>
      </c>
      <c r="E5557">
        <v>1</v>
      </c>
      <c r="I5557" t="s">
        <v>163</v>
      </c>
      <c r="J5557" t="s">
        <v>62</v>
      </c>
      <c r="L5557" t="s">
        <v>340</v>
      </c>
    </row>
    <row r="5558" spans="1:12">
      <c r="A5558">
        <v>31.587700000000002</v>
      </c>
      <c r="E5558">
        <v>1</v>
      </c>
      <c r="I5558" t="s">
        <v>163</v>
      </c>
      <c r="J5558" t="s">
        <v>61</v>
      </c>
      <c r="L5558" t="s">
        <v>340</v>
      </c>
    </row>
    <row r="5559" spans="1:12">
      <c r="A5559">
        <v>32.690399999999997</v>
      </c>
      <c r="E5559">
        <v>1</v>
      </c>
      <c r="I5559" t="s">
        <v>163</v>
      </c>
      <c r="J5559" t="s">
        <v>71</v>
      </c>
      <c r="L5559" t="s">
        <v>340</v>
      </c>
    </row>
    <row r="5560" spans="1:12">
      <c r="A5560">
        <v>33.306019999999997</v>
      </c>
      <c r="E5560">
        <v>1</v>
      </c>
      <c r="I5560" t="s">
        <v>163</v>
      </c>
      <c r="J5560" t="s">
        <v>72</v>
      </c>
      <c r="L5560" t="s">
        <v>340</v>
      </c>
    </row>
    <row r="5561" spans="1:12">
      <c r="A5561">
        <v>20.390129999999999</v>
      </c>
      <c r="E5561">
        <v>1</v>
      </c>
      <c r="I5561" t="s">
        <v>163</v>
      </c>
      <c r="J5561" t="s">
        <v>69</v>
      </c>
      <c r="L5561" t="s">
        <v>340</v>
      </c>
    </row>
    <row r="5562" spans="1:12">
      <c r="A5562">
        <v>35.603560000000002</v>
      </c>
      <c r="E5562">
        <v>1</v>
      </c>
      <c r="I5562" t="s">
        <v>163</v>
      </c>
      <c r="J5562" t="s">
        <v>68</v>
      </c>
      <c r="L5562" t="s">
        <v>340</v>
      </c>
    </row>
    <row r="5563" spans="1:12">
      <c r="A5563">
        <v>41.142960000000002</v>
      </c>
      <c r="E5563">
        <v>1</v>
      </c>
      <c r="I5563" t="s">
        <v>163</v>
      </c>
      <c r="J5563" t="s">
        <v>70</v>
      </c>
      <c r="L5563" t="s">
        <v>340</v>
      </c>
    </row>
    <row r="5564" spans="1:12">
      <c r="A5564">
        <v>44.659309999999998</v>
      </c>
      <c r="E5564">
        <v>1</v>
      </c>
      <c r="I5564" t="s">
        <v>164</v>
      </c>
      <c r="J5564" t="s">
        <v>52</v>
      </c>
      <c r="L5564" t="s">
        <v>340</v>
      </c>
    </row>
    <row r="5565" spans="1:12">
      <c r="A5565">
        <v>49.36956</v>
      </c>
      <c r="E5565">
        <v>1</v>
      </c>
      <c r="I5565" t="s">
        <v>164</v>
      </c>
      <c r="J5565" t="s">
        <v>53</v>
      </c>
      <c r="L5565" t="s">
        <v>340</v>
      </c>
    </row>
    <row r="5566" spans="1:12">
      <c r="A5566">
        <v>40.050870000000003</v>
      </c>
      <c r="E5566">
        <v>1</v>
      </c>
      <c r="I5566" t="s">
        <v>164</v>
      </c>
      <c r="J5566" t="s">
        <v>54</v>
      </c>
      <c r="L5566" t="s">
        <v>340</v>
      </c>
    </row>
    <row r="5567" spans="1:12">
      <c r="A5567">
        <v>57.135480000000001</v>
      </c>
      <c r="E5567">
        <v>1</v>
      </c>
      <c r="I5567" t="s">
        <v>164</v>
      </c>
      <c r="J5567" t="s">
        <v>55</v>
      </c>
      <c r="L5567" t="s">
        <v>340</v>
      </c>
    </row>
    <row r="5568" spans="1:12">
      <c r="A5568">
        <v>54.595529999999997</v>
      </c>
      <c r="E5568">
        <v>1</v>
      </c>
      <c r="I5568" t="s">
        <v>164</v>
      </c>
      <c r="J5568" t="s">
        <v>56</v>
      </c>
      <c r="L5568" t="s">
        <v>340</v>
      </c>
    </row>
    <row r="5569" spans="1:12">
      <c r="A5569">
        <v>34.178840000000001</v>
      </c>
      <c r="E5569">
        <v>1</v>
      </c>
      <c r="I5569" t="s">
        <v>164</v>
      </c>
      <c r="J5569" t="s">
        <v>57</v>
      </c>
      <c r="L5569" t="s">
        <v>340</v>
      </c>
    </row>
    <row r="5570" spans="1:12">
      <c r="A5570">
        <v>11.258039999999999</v>
      </c>
      <c r="E5570">
        <v>1</v>
      </c>
      <c r="I5570" t="s">
        <v>164</v>
      </c>
      <c r="J5570" t="s">
        <v>58</v>
      </c>
      <c r="L5570" t="s">
        <v>340</v>
      </c>
    </row>
    <row r="5571" spans="1:12">
      <c r="A5571">
        <v>41.872799999999998</v>
      </c>
      <c r="E5571">
        <v>1</v>
      </c>
      <c r="I5571" t="s">
        <v>164</v>
      </c>
      <c r="J5571" t="s">
        <v>812</v>
      </c>
      <c r="L5571" t="s">
        <v>340</v>
      </c>
    </row>
    <row r="5572" spans="1:12">
      <c r="A5572">
        <v>72.126859999999994</v>
      </c>
      <c r="E5572">
        <v>1</v>
      </c>
      <c r="I5572" t="s">
        <v>164</v>
      </c>
      <c r="J5572" t="s">
        <v>810</v>
      </c>
      <c r="L5572" t="s">
        <v>340</v>
      </c>
    </row>
    <row r="5573" spans="1:12">
      <c r="A5573">
        <v>46.014139999999998</v>
      </c>
      <c r="E5573">
        <v>1</v>
      </c>
      <c r="I5573" t="s">
        <v>164</v>
      </c>
      <c r="J5573" t="s">
        <v>811</v>
      </c>
      <c r="L5573" t="s">
        <v>340</v>
      </c>
    </row>
    <row r="5574" spans="1:12">
      <c r="A5574">
        <v>44.200780000000002</v>
      </c>
      <c r="E5574">
        <v>1</v>
      </c>
      <c r="I5574" t="s">
        <v>164</v>
      </c>
      <c r="J5574" t="s">
        <v>59</v>
      </c>
      <c r="L5574" t="s">
        <v>340</v>
      </c>
    </row>
    <row r="5575" spans="1:12">
      <c r="A5575">
        <v>56.298050000000003</v>
      </c>
      <c r="E5575">
        <v>1</v>
      </c>
      <c r="I5575" t="s">
        <v>164</v>
      </c>
      <c r="J5575" t="s">
        <v>60</v>
      </c>
      <c r="L5575" t="s">
        <v>340</v>
      </c>
    </row>
    <row r="5576" spans="1:12">
      <c r="A5576">
        <v>45.960999999999999</v>
      </c>
      <c r="E5576">
        <v>1</v>
      </c>
      <c r="I5576" t="s">
        <v>164</v>
      </c>
      <c r="J5576" t="s">
        <v>384</v>
      </c>
      <c r="L5576" t="s">
        <v>340</v>
      </c>
    </row>
    <row r="5577" spans="1:12">
      <c r="A5577">
        <v>46.411879999999996</v>
      </c>
      <c r="E5577">
        <v>1</v>
      </c>
      <c r="I5577" t="s">
        <v>164</v>
      </c>
      <c r="J5577" t="s">
        <v>264</v>
      </c>
      <c r="L5577" t="s">
        <v>340</v>
      </c>
    </row>
    <row r="5578" spans="1:12">
      <c r="A5578">
        <v>42.468089999999997</v>
      </c>
      <c r="E5578">
        <v>1</v>
      </c>
      <c r="I5578" t="s">
        <v>164</v>
      </c>
      <c r="J5578" t="s">
        <v>265</v>
      </c>
      <c r="L5578" t="s">
        <v>340</v>
      </c>
    </row>
    <row r="5579" spans="1:12">
      <c r="A5579">
        <v>47.5047</v>
      </c>
      <c r="E5579">
        <v>1</v>
      </c>
      <c r="I5579" t="s">
        <v>164</v>
      </c>
      <c r="J5579" t="s">
        <v>266</v>
      </c>
      <c r="L5579" t="s">
        <v>340</v>
      </c>
    </row>
    <row r="5580" spans="1:12">
      <c r="A5580">
        <v>49.970739999999999</v>
      </c>
      <c r="E5580">
        <v>1</v>
      </c>
      <c r="I5580" t="s">
        <v>164</v>
      </c>
      <c r="J5580" t="s">
        <v>62</v>
      </c>
      <c r="L5580" t="s">
        <v>340</v>
      </c>
    </row>
    <row r="5581" spans="1:12">
      <c r="A5581">
        <v>44.658009999999997</v>
      </c>
      <c r="E5581">
        <v>1</v>
      </c>
      <c r="I5581" t="s">
        <v>164</v>
      </c>
      <c r="J5581" t="s">
        <v>61</v>
      </c>
      <c r="L5581" t="s">
        <v>340</v>
      </c>
    </row>
    <row r="5582" spans="1:12">
      <c r="A5582">
        <v>50.552030000000002</v>
      </c>
      <c r="E5582">
        <v>1</v>
      </c>
      <c r="I5582" t="s">
        <v>164</v>
      </c>
      <c r="J5582" t="s">
        <v>71</v>
      </c>
      <c r="L5582" t="s">
        <v>340</v>
      </c>
    </row>
    <row r="5583" spans="1:12">
      <c r="A5583">
        <v>39.855020000000003</v>
      </c>
      <c r="E5583">
        <v>1</v>
      </c>
      <c r="I5583" t="s">
        <v>164</v>
      </c>
      <c r="J5583" t="s">
        <v>72</v>
      </c>
      <c r="L5583" t="s">
        <v>340</v>
      </c>
    </row>
    <row r="5584" spans="1:12">
      <c r="A5584">
        <v>56.579250000000002</v>
      </c>
      <c r="E5584">
        <v>1</v>
      </c>
      <c r="I5584" t="s">
        <v>164</v>
      </c>
      <c r="J5584" t="s">
        <v>69</v>
      </c>
      <c r="L5584" t="s">
        <v>340</v>
      </c>
    </row>
    <row r="5585" spans="1:12">
      <c r="A5585">
        <v>45.54589</v>
      </c>
      <c r="E5585">
        <v>1</v>
      </c>
      <c r="I5585" t="s">
        <v>164</v>
      </c>
      <c r="J5585" t="s">
        <v>68</v>
      </c>
      <c r="L5585" t="s">
        <v>340</v>
      </c>
    </row>
    <row r="5586" spans="1:12">
      <c r="A5586">
        <v>40.951329999999999</v>
      </c>
      <c r="E5586">
        <v>1</v>
      </c>
      <c r="I5586" t="s">
        <v>164</v>
      </c>
      <c r="J5586" t="s">
        <v>70</v>
      </c>
      <c r="L5586" t="s">
        <v>340</v>
      </c>
    </row>
    <row r="5587" spans="1:12">
      <c r="A5587">
        <v>65.493020000000001</v>
      </c>
      <c r="E5587">
        <v>1</v>
      </c>
      <c r="I5587" t="s">
        <v>165</v>
      </c>
      <c r="J5587" t="s">
        <v>52</v>
      </c>
      <c r="L5587" t="s">
        <v>340</v>
      </c>
    </row>
    <row r="5588" spans="1:12">
      <c r="A5588">
        <v>42.570059999999998</v>
      </c>
      <c r="E5588">
        <v>1</v>
      </c>
      <c r="I5588" t="s">
        <v>165</v>
      </c>
      <c r="J5588" t="s">
        <v>53</v>
      </c>
      <c r="L5588" t="s">
        <v>340</v>
      </c>
    </row>
    <row r="5589" spans="1:12">
      <c r="A5589">
        <v>34.002580000000002</v>
      </c>
      <c r="E5589">
        <v>1</v>
      </c>
      <c r="I5589" t="s">
        <v>165</v>
      </c>
      <c r="J5589" t="s">
        <v>54</v>
      </c>
      <c r="L5589" t="s">
        <v>340</v>
      </c>
    </row>
    <row r="5590" spans="1:12">
      <c r="A5590">
        <v>49.393880000000003</v>
      </c>
      <c r="E5590">
        <v>1</v>
      </c>
      <c r="I5590" t="s">
        <v>165</v>
      </c>
      <c r="J5590" t="s">
        <v>55</v>
      </c>
      <c r="L5590" t="s">
        <v>340</v>
      </c>
    </row>
    <row r="5591" spans="1:12">
      <c r="A5591">
        <v>62.212470000000003</v>
      </c>
      <c r="E5591">
        <v>1</v>
      </c>
      <c r="I5591" t="s">
        <v>165</v>
      </c>
      <c r="J5591" t="s">
        <v>56</v>
      </c>
      <c r="L5591" t="s">
        <v>340</v>
      </c>
    </row>
    <row r="5592" spans="1:12">
      <c r="A5592">
        <v>34.178840000000001</v>
      </c>
      <c r="E5592">
        <v>1</v>
      </c>
      <c r="I5592" t="s">
        <v>165</v>
      </c>
      <c r="J5592" t="s">
        <v>57</v>
      </c>
      <c r="L5592" t="s">
        <v>340</v>
      </c>
    </row>
    <row r="5593" spans="1:12">
      <c r="A5593">
        <v>12.520910000000001</v>
      </c>
      <c r="E5593">
        <v>1</v>
      </c>
      <c r="I5593" t="s">
        <v>165</v>
      </c>
      <c r="J5593" t="s">
        <v>58</v>
      </c>
      <c r="L5593" t="s">
        <v>340</v>
      </c>
    </row>
    <row r="5594" spans="1:12">
      <c r="A5594">
        <v>46.86786</v>
      </c>
      <c r="E5594">
        <v>1</v>
      </c>
      <c r="I5594" t="s">
        <v>165</v>
      </c>
      <c r="J5594" t="s">
        <v>812</v>
      </c>
      <c r="L5594" t="s">
        <v>340</v>
      </c>
    </row>
    <row r="5595" spans="1:12">
      <c r="A5595">
        <v>68.191909999999993</v>
      </c>
      <c r="E5595">
        <v>1</v>
      </c>
      <c r="I5595" t="s">
        <v>165</v>
      </c>
      <c r="J5595" t="s">
        <v>810</v>
      </c>
      <c r="L5595" t="s">
        <v>340</v>
      </c>
    </row>
    <row r="5596" spans="1:12">
      <c r="A5596">
        <v>38.734400000000001</v>
      </c>
      <c r="E5596">
        <v>1</v>
      </c>
      <c r="I5596" t="s">
        <v>165</v>
      </c>
      <c r="J5596" t="s">
        <v>811</v>
      </c>
      <c r="L5596" t="s">
        <v>340</v>
      </c>
    </row>
    <row r="5597" spans="1:12">
      <c r="A5597">
        <v>44.200780000000002</v>
      </c>
      <c r="E5597">
        <v>1</v>
      </c>
      <c r="I5597" t="s">
        <v>165</v>
      </c>
      <c r="J5597" t="s">
        <v>384</v>
      </c>
      <c r="L5597" t="s">
        <v>340</v>
      </c>
    </row>
    <row r="5598" spans="1:12">
      <c r="A5598">
        <v>41.329070000000002</v>
      </c>
      <c r="E5598">
        <v>1</v>
      </c>
      <c r="I5598" t="s">
        <v>165</v>
      </c>
      <c r="J5598" t="s">
        <v>264</v>
      </c>
      <c r="L5598" t="s">
        <v>340</v>
      </c>
    </row>
    <row r="5599" spans="1:12">
      <c r="A5599">
        <v>39.130560000000003</v>
      </c>
      <c r="E5599">
        <v>1</v>
      </c>
      <c r="I5599" t="s">
        <v>165</v>
      </c>
      <c r="J5599" t="s">
        <v>265</v>
      </c>
      <c r="L5599" t="s">
        <v>340</v>
      </c>
    </row>
    <row r="5600" spans="1:12">
      <c r="A5600">
        <v>47.724539999999998</v>
      </c>
      <c r="E5600">
        <v>1</v>
      </c>
      <c r="I5600" t="s">
        <v>165</v>
      </c>
      <c r="J5600" t="s">
        <v>266</v>
      </c>
      <c r="L5600" t="s">
        <v>340</v>
      </c>
    </row>
    <row r="5601" spans="1:12">
      <c r="A5601">
        <v>50.378320000000002</v>
      </c>
      <c r="E5601">
        <v>1</v>
      </c>
      <c r="I5601" t="s">
        <v>165</v>
      </c>
      <c r="J5601" t="s">
        <v>62</v>
      </c>
      <c r="L5601" t="s">
        <v>340</v>
      </c>
    </row>
    <row r="5602" spans="1:12">
      <c r="A5602">
        <v>41.607370000000003</v>
      </c>
      <c r="E5602">
        <v>1</v>
      </c>
      <c r="I5602" t="s">
        <v>165</v>
      </c>
      <c r="J5602" t="s">
        <v>61</v>
      </c>
      <c r="L5602" t="s">
        <v>340</v>
      </c>
    </row>
    <row r="5603" spans="1:12">
      <c r="A5603">
        <v>45.352429999999998</v>
      </c>
      <c r="E5603">
        <v>1</v>
      </c>
      <c r="I5603" t="s">
        <v>165</v>
      </c>
      <c r="J5603" t="s">
        <v>71</v>
      </c>
      <c r="L5603" t="s">
        <v>340</v>
      </c>
    </row>
    <row r="5604" spans="1:12">
      <c r="A5604">
        <v>36.560890000000001</v>
      </c>
      <c r="E5604">
        <v>1</v>
      </c>
      <c r="I5604" t="s">
        <v>165</v>
      </c>
      <c r="J5604" t="s">
        <v>72</v>
      </c>
      <c r="L5604" t="s">
        <v>340</v>
      </c>
    </row>
    <row r="5605" spans="1:12">
      <c r="A5605">
        <v>67.774209999999997</v>
      </c>
      <c r="E5605">
        <v>1</v>
      </c>
      <c r="I5605" t="s">
        <v>165</v>
      </c>
      <c r="J5605" t="s">
        <v>69</v>
      </c>
      <c r="L5605" t="s">
        <v>340</v>
      </c>
    </row>
    <row r="5606" spans="1:12">
      <c r="A5606">
        <v>36.089060000000003</v>
      </c>
      <c r="E5606">
        <v>1</v>
      </c>
      <c r="I5606" t="s">
        <v>165</v>
      </c>
      <c r="J5606" t="s">
        <v>68</v>
      </c>
      <c r="L5606" t="s">
        <v>340</v>
      </c>
    </row>
    <row r="5607" spans="1:12">
      <c r="A5607">
        <v>44.756329999999998</v>
      </c>
      <c r="E5607">
        <v>1</v>
      </c>
      <c r="I5607" t="s">
        <v>165</v>
      </c>
      <c r="J5607" t="s">
        <v>70</v>
      </c>
      <c r="L5607" t="s">
        <v>340</v>
      </c>
    </row>
    <row r="5608" spans="1:12">
      <c r="A5608">
        <v>5.0748639999999998</v>
      </c>
      <c r="E5608">
        <v>1</v>
      </c>
      <c r="I5608" t="s">
        <v>166</v>
      </c>
      <c r="J5608" t="s">
        <v>52</v>
      </c>
      <c r="L5608" t="s">
        <v>340</v>
      </c>
    </row>
    <row r="5609" spans="1:12">
      <c r="A5609">
        <v>16.901039999999998</v>
      </c>
      <c r="E5609">
        <v>1</v>
      </c>
      <c r="I5609" t="s">
        <v>166</v>
      </c>
      <c r="J5609" t="s">
        <v>53</v>
      </c>
      <c r="L5609" t="s">
        <v>340</v>
      </c>
    </row>
    <row r="5610" spans="1:12">
      <c r="A5610">
        <v>28.53079</v>
      </c>
      <c r="E5610">
        <v>1</v>
      </c>
      <c r="I5610" t="s">
        <v>166</v>
      </c>
      <c r="J5610" t="s">
        <v>54</v>
      </c>
      <c r="L5610" t="s">
        <v>340</v>
      </c>
    </row>
    <row r="5611" spans="1:12">
      <c r="A5611">
        <v>29.413250000000001</v>
      </c>
      <c r="E5611">
        <v>1</v>
      </c>
      <c r="I5611" t="s">
        <v>166</v>
      </c>
      <c r="J5611" t="s">
        <v>55</v>
      </c>
      <c r="L5611" t="s">
        <v>340</v>
      </c>
    </row>
    <row r="5612" spans="1:12">
      <c r="A5612">
        <v>29.935790000000001</v>
      </c>
      <c r="E5612">
        <v>1</v>
      </c>
      <c r="I5612" t="s">
        <v>166</v>
      </c>
      <c r="J5612" t="s">
        <v>56</v>
      </c>
      <c r="L5612" t="s">
        <v>340</v>
      </c>
    </row>
    <row r="5613" spans="1:12">
      <c r="A5613">
        <v>24.190940000000001</v>
      </c>
      <c r="E5613">
        <v>1</v>
      </c>
      <c r="I5613" t="s">
        <v>166</v>
      </c>
      <c r="J5613" t="s">
        <v>57</v>
      </c>
      <c r="L5613" t="s">
        <v>340</v>
      </c>
    </row>
    <row r="5614" spans="1:12">
      <c r="A5614">
        <v>24.602779999999999</v>
      </c>
      <c r="E5614">
        <v>1</v>
      </c>
      <c r="I5614" t="s">
        <v>166</v>
      </c>
      <c r="J5614" t="s">
        <v>58</v>
      </c>
      <c r="L5614" t="s">
        <v>340</v>
      </c>
    </row>
    <row r="5615" spans="1:12">
      <c r="A5615">
        <v>28.164860000000001</v>
      </c>
      <c r="E5615">
        <v>1</v>
      </c>
      <c r="I5615" t="s">
        <v>166</v>
      </c>
      <c r="J5615" t="s">
        <v>812</v>
      </c>
      <c r="L5615" t="s">
        <v>340</v>
      </c>
    </row>
    <row r="5616" spans="1:12">
      <c r="A5616">
        <v>7.0236409999999996</v>
      </c>
      <c r="E5616">
        <v>1</v>
      </c>
      <c r="I5616" t="s">
        <v>166</v>
      </c>
      <c r="J5616" t="s">
        <v>809</v>
      </c>
      <c r="L5616" t="s">
        <v>340</v>
      </c>
    </row>
    <row r="5617" spans="1:12">
      <c r="A5617">
        <v>17.229040000000001</v>
      </c>
      <c r="E5617">
        <v>1</v>
      </c>
      <c r="I5617" t="s">
        <v>166</v>
      </c>
      <c r="J5617" t="s">
        <v>810</v>
      </c>
      <c r="L5617" t="s">
        <v>340</v>
      </c>
    </row>
    <row r="5618" spans="1:12">
      <c r="A5618">
        <v>19.57591</v>
      </c>
      <c r="E5618">
        <v>1</v>
      </c>
      <c r="I5618" t="s">
        <v>166</v>
      </c>
      <c r="J5618" t="s">
        <v>811</v>
      </c>
      <c r="L5618" t="s">
        <v>340</v>
      </c>
    </row>
    <row r="5619" spans="1:12">
      <c r="A5619">
        <v>32.11788</v>
      </c>
      <c r="E5619">
        <v>1</v>
      </c>
      <c r="I5619" t="s">
        <v>166</v>
      </c>
      <c r="J5619" t="s">
        <v>59</v>
      </c>
      <c r="L5619" t="s">
        <v>340</v>
      </c>
    </row>
    <row r="5620" spans="1:12">
      <c r="A5620">
        <v>17.801120000000001</v>
      </c>
      <c r="E5620">
        <v>1</v>
      </c>
      <c r="I5620" t="s">
        <v>166</v>
      </c>
      <c r="J5620" t="s">
        <v>60</v>
      </c>
      <c r="L5620" t="s">
        <v>340</v>
      </c>
    </row>
    <row r="5621" spans="1:12">
      <c r="A5621">
        <v>21.883780000000002</v>
      </c>
      <c r="E5621">
        <v>1</v>
      </c>
      <c r="I5621" t="s">
        <v>166</v>
      </c>
      <c r="J5621" t="s">
        <v>384</v>
      </c>
      <c r="L5621" t="s">
        <v>340</v>
      </c>
    </row>
    <row r="5622" spans="1:12">
      <c r="A5622">
        <v>13.66534</v>
      </c>
      <c r="E5622">
        <v>1</v>
      </c>
      <c r="I5622" t="s">
        <v>166</v>
      </c>
      <c r="J5622" t="s">
        <v>264</v>
      </c>
      <c r="L5622" t="s">
        <v>340</v>
      </c>
    </row>
    <row r="5623" spans="1:12">
      <c r="A5623">
        <v>38.523919999999997</v>
      </c>
      <c r="E5623">
        <v>1</v>
      </c>
      <c r="I5623" t="s">
        <v>166</v>
      </c>
      <c r="J5623" t="s">
        <v>265</v>
      </c>
      <c r="L5623" t="s">
        <v>340</v>
      </c>
    </row>
    <row r="5624" spans="1:12">
      <c r="A5624">
        <v>28.379200000000001</v>
      </c>
      <c r="E5624">
        <v>1</v>
      </c>
      <c r="I5624" t="s">
        <v>166</v>
      </c>
      <c r="J5624" t="s">
        <v>266</v>
      </c>
      <c r="L5624" t="s">
        <v>340</v>
      </c>
    </row>
    <row r="5625" spans="1:12">
      <c r="A5625">
        <v>23.425789999999999</v>
      </c>
      <c r="E5625">
        <v>1</v>
      </c>
      <c r="I5625" t="s">
        <v>166</v>
      </c>
      <c r="J5625" t="s">
        <v>62</v>
      </c>
      <c r="L5625" t="s">
        <v>340</v>
      </c>
    </row>
    <row r="5626" spans="1:12">
      <c r="A5626">
        <v>21.312000000000001</v>
      </c>
      <c r="E5626">
        <v>1</v>
      </c>
      <c r="I5626" t="s">
        <v>166</v>
      </c>
      <c r="J5626" t="s">
        <v>61</v>
      </c>
      <c r="L5626" t="s">
        <v>340</v>
      </c>
    </row>
    <row r="5627" spans="1:12">
      <c r="A5627">
        <v>27.655750000000001</v>
      </c>
      <c r="E5627">
        <v>1</v>
      </c>
      <c r="I5627" t="s">
        <v>166</v>
      </c>
      <c r="J5627" t="s">
        <v>71</v>
      </c>
      <c r="L5627" t="s">
        <v>340</v>
      </c>
    </row>
    <row r="5628" spans="1:12">
      <c r="A5628">
        <v>22.600760000000001</v>
      </c>
      <c r="E5628">
        <v>1</v>
      </c>
      <c r="I5628" t="s">
        <v>166</v>
      </c>
      <c r="J5628" t="s">
        <v>72</v>
      </c>
      <c r="L5628" t="s">
        <v>340</v>
      </c>
    </row>
    <row r="5629" spans="1:12">
      <c r="A5629">
        <v>20.272369999999999</v>
      </c>
      <c r="E5629">
        <v>1</v>
      </c>
      <c r="I5629" t="s">
        <v>166</v>
      </c>
      <c r="J5629" t="s">
        <v>69</v>
      </c>
      <c r="L5629" t="s">
        <v>340</v>
      </c>
    </row>
    <row r="5630" spans="1:12">
      <c r="A5630">
        <v>13.964869999999999</v>
      </c>
      <c r="E5630">
        <v>1</v>
      </c>
      <c r="I5630" t="s">
        <v>166</v>
      </c>
      <c r="J5630" t="s">
        <v>68</v>
      </c>
      <c r="L5630" t="s">
        <v>340</v>
      </c>
    </row>
    <row r="5631" spans="1:12">
      <c r="A5631">
        <v>22.93805</v>
      </c>
      <c r="E5631">
        <v>1</v>
      </c>
      <c r="I5631" t="s">
        <v>166</v>
      </c>
      <c r="J5631" t="s">
        <v>70</v>
      </c>
      <c r="L5631" t="s">
        <v>340</v>
      </c>
    </row>
    <row r="5632" spans="1:12">
      <c r="A5632">
        <v>18.237300000000001</v>
      </c>
      <c r="E5632">
        <v>1</v>
      </c>
      <c r="I5632" t="s">
        <v>167</v>
      </c>
      <c r="J5632" t="s">
        <v>52</v>
      </c>
      <c r="L5632" t="s">
        <v>340</v>
      </c>
    </row>
    <row r="5633" spans="1:12">
      <c r="A5633">
        <v>29.772369999999999</v>
      </c>
      <c r="E5633">
        <v>1</v>
      </c>
      <c r="I5633" t="s">
        <v>167</v>
      </c>
      <c r="J5633" t="s">
        <v>53</v>
      </c>
      <c r="L5633" t="s">
        <v>340</v>
      </c>
    </row>
    <row r="5634" spans="1:12">
      <c r="A5634">
        <v>44.194420000000001</v>
      </c>
      <c r="E5634">
        <v>1</v>
      </c>
      <c r="I5634" t="s">
        <v>167</v>
      </c>
      <c r="J5634" t="s">
        <v>54</v>
      </c>
      <c r="L5634" t="s">
        <v>340</v>
      </c>
    </row>
    <row r="5635" spans="1:12">
      <c r="A5635">
        <v>33.354230000000001</v>
      </c>
      <c r="E5635">
        <v>1</v>
      </c>
      <c r="I5635" t="s">
        <v>167</v>
      </c>
      <c r="J5635" t="s">
        <v>55</v>
      </c>
      <c r="L5635" t="s">
        <v>340</v>
      </c>
    </row>
    <row r="5636" spans="1:12">
      <c r="A5636">
        <v>30.325679999999998</v>
      </c>
      <c r="E5636">
        <v>1</v>
      </c>
      <c r="I5636" t="s">
        <v>167</v>
      </c>
      <c r="J5636" t="s">
        <v>56</v>
      </c>
      <c r="L5636" t="s">
        <v>340</v>
      </c>
    </row>
    <row r="5637" spans="1:12">
      <c r="A5637">
        <v>26.086690000000001</v>
      </c>
      <c r="E5637">
        <v>1</v>
      </c>
      <c r="I5637" t="s">
        <v>167</v>
      </c>
      <c r="J5637" t="s">
        <v>57</v>
      </c>
      <c r="L5637" t="s">
        <v>340</v>
      </c>
    </row>
    <row r="5638" spans="1:12">
      <c r="A5638">
        <v>25.235800000000001</v>
      </c>
      <c r="E5638">
        <v>1</v>
      </c>
      <c r="I5638" t="s">
        <v>167</v>
      </c>
      <c r="J5638" t="s">
        <v>58</v>
      </c>
      <c r="L5638" t="s">
        <v>340</v>
      </c>
    </row>
    <row r="5639" spans="1:12">
      <c r="A5639">
        <v>39.187559999999998</v>
      </c>
      <c r="E5639">
        <v>1</v>
      </c>
      <c r="I5639" t="s">
        <v>167</v>
      </c>
      <c r="J5639" t="s">
        <v>812</v>
      </c>
      <c r="L5639" t="s">
        <v>340</v>
      </c>
    </row>
    <row r="5640" spans="1:12">
      <c r="A5640">
        <v>12.63814</v>
      </c>
      <c r="E5640">
        <v>1</v>
      </c>
      <c r="I5640" t="s">
        <v>167</v>
      </c>
      <c r="J5640" t="s">
        <v>809</v>
      </c>
      <c r="L5640" t="s">
        <v>340</v>
      </c>
    </row>
    <row r="5641" spans="1:12">
      <c r="A5641">
        <v>22.241869999999999</v>
      </c>
      <c r="E5641">
        <v>1</v>
      </c>
      <c r="I5641" t="s">
        <v>167</v>
      </c>
      <c r="J5641" t="s">
        <v>810</v>
      </c>
      <c r="L5641" t="s">
        <v>340</v>
      </c>
    </row>
    <row r="5642" spans="1:12">
      <c r="A5642">
        <v>30.087599999999998</v>
      </c>
      <c r="E5642">
        <v>1</v>
      </c>
      <c r="I5642" t="s">
        <v>167</v>
      </c>
      <c r="J5642" t="s">
        <v>811</v>
      </c>
      <c r="L5642" t="s">
        <v>340</v>
      </c>
    </row>
    <row r="5643" spans="1:12">
      <c r="A5643">
        <v>32.11788</v>
      </c>
      <c r="E5643">
        <v>1</v>
      </c>
      <c r="I5643" t="s">
        <v>167</v>
      </c>
      <c r="J5643" t="s">
        <v>384</v>
      </c>
      <c r="L5643" t="s">
        <v>340</v>
      </c>
    </row>
    <row r="5644" spans="1:12">
      <c r="A5644">
        <v>25.572240000000001</v>
      </c>
      <c r="E5644">
        <v>1</v>
      </c>
      <c r="I5644" t="s">
        <v>167</v>
      </c>
      <c r="J5644" t="s">
        <v>264</v>
      </c>
      <c r="L5644" t="s">
        <v>340</v>
      </c>
    </row>
    <row r="5645" spans="1:12">
      <c r="A5645">
        <v>40.049950000000003</v>
      </c>
      <c r="E5645">
        <v>1</v>
      </c>
      <c r="I5645" t="s">
        <v>167</v>
      </c>
      <c r="J5645" t="s">
        <v>265</v>
      </c>
      <c r="L5645" t="s">
        <v>340</v>
      </c>
    </row>
    <row r="5646" spans="1:12">
      <c r="A5646">
        <v>30.175640000000001</v>
      </c>
      <c r="E5646">
        <v>1</v>
      </c>
      <c r="I5646" t="s">
        <v>167</v>
      </c>
      <c r="J5646" t="s">
        <v>266</v>
      </c>
      <c r="L5646" t="s">
        <v>340</v>
      </c>
    </row>
    <row r="5647" spans="1:12">
      <c r="A5647">
        <v>34.737749999999998</v>
      </c>
      <c r="E5647">
        <v>1</v>
      </c>
      <c r="I5647" t="s">
        <v>167</v>
      </c>
      <c r="J5647" t="s">
        <v>62</v>
      </c>
      <c r="L5647" t="s">
        <v>340</v>
      </c>
    </row>
    <row r="5648" spans="1:12">
      <c r="A5648">
        <v>31.061959999999999</v>
      </c>
      <c r="E5648">
        <v>1</v>
      </c>
      <c r="I5648" t="s">
        <v>167</v>
      </c>
      <c r="J5648" t="s">
        <v>61</v>
      </c>
      <c r="L5648" t="s">
        <v>340</v>
      </c>
    </row>
    <row r="5649" spans="1:12">
      <c r="A5649">
        <v>39.672759999999997</v>
      </c>
      <c r="E5649">
        <v>1</v>
      </c>
      <c r="I5649" t="s">
        <v>167</v>
      </c>
      <c r="J5649" t="s">
        <v>71</v>
      </c>
      <c r="L5649" t="s">
        <v>340</v>
      </c>
    </row>
    <row r="5650" spans="1:12">
      <c r="A5650">
        <v>33.86224</v>
      </c>
      <c r="E5650">
        <v>1</v>
      </c>
      <c r="I5650" t="s">
        <v>167</v>
      </c>
      <c r="J5650" t="s">
        <v>72</v>
      </c>
      <c r="L5650" t="s">
        <v>340</v>
      </c>
    </row>
    <row r="5651" spans="1:12">
      <c r="A5651">
        <v>27.85717</v>
      </c>
      <c r="E5651">
        <v>1</v>
      </c>
      <c r="I5651" t="s">
        <v>167</v>
      </c>
      <c r="J5651" t="s">
        <v>69</v>
      </c>
      <c r="L5651" t="s">
        <v>340</v>
      </c>
    </row>
    <row r="5652" spans="1:12">
      <c r="A5652">
        <v>22.878900000000002</v>
      </c>
      <c r="E5652">
        <v>1</v>
      </c>
      <c r="I5652" t="s">
        <v>167</v>
      </c>
      <c r="J5652" t="s">
        <v>68</v>
      </c>
      <c r="L5652" t="s">
        <v>340</v>
      </c>
    </row>
    <row r="5653" spans="1:12">
      <c r="A5653">
        <v>31.922779999999999</v>
      </c>
      <c r="E5653">
        <v>1</v>
      </c>
      <c r="I5653" t="s">
        <v>167</v>
      </c>
      <c r="J5653" t="s">
        <v>70</v>
      </c>
      <c r="L5653" t="s">
        <v>340</v>
      </c>
    </row>
    <row r="5654" spans="1:12">
      <c r="A5654">
        <v>0</v>
      </c>
      <c r="E5654">
        <v>1</v>
      </c>
      <c r="I5654" t="s">
        <v>168</v>
      </c>
      <c r="J5654" t="s">
        <v>52</v>
      </c>
      <c r="L5654" t="s">
        <v>340</v>
      </c>
    </row>
    <row r="5655" spans="1:12">
      <c r="A5655">
        <v>18.594709999999999</v>
      </c>
      <c r="E5655">
        <v>1</v>
      </c>
      <c r="I5655" t="s">
        <v>168</v>
      </c>
      <c r="J5655" t="s">
        <v>53</v>
      </c>
      <c r="L5655" t="s">
        <v>340</v>
      </c>
    </row>
    <row r="5656" spans="1:12">
      <c r="A5656">
        <v>19.551449999999999</v>
      </c>
      <c r="E5656">
        <v>1</v>
      </c>
      <c r="I5656" t="s">
        <v>168</v>
      </c>
      <c r="J5656" t="s">
        <v>54</v>
      </c>
      <c r="L5656" t="s">
        <v>340</v>
      </c>
    </row>
    <row r="5657" spans="1:12">
      <c r="A5657">
        <v>32.096710000000002</v>
      </c>
      <c r="E5657">
        <v>1</v>
      </c>
      <c r="I5657" t="s">
        <v>168</v>
      </c>
      <c r="J5657" t="s">
        <v>55</v>
      </c>
      <c r="L5657" t="s">
        <v>340</v>
      </c>
    </row>
    <row r="5658" spans="1:12">
      <c r="A5658">
        <v>34.330620000000003</v>
      </c>
      <c r="E5658">
        <v>1</v>
      </c>
      <c r="I5658" t="s">
        <v>168</v>
      </c>
      <c r="J5658" t="s">
        <v>56</v>
      </c>
      <c r="L5658" t="s">
        <v>340</v>
      </c>
    </row>
    <row r="5659" spans="1:12">
      <c r="A5659">
        <v>26.845089999999999</v>
      </c>
      <c r="E5659">
        <v>1</v>
      </c>
      <c r="I5659" t="s">
        <v>168</v>
      </c>
      <c r="J5659" t="s">
        <v>57</v>
      </c>
      <c r="L5659" t="s">
        <v>340</v>
      </c>
    </row>
    <row r="5660" spans="1:12">
      <c r="A5660">
        <v>49.728520000000003</v>
      </c>
      <c r="E5660">
        <v>1</v>
      </c>
      <c r="I5660" t="s">
        <v>168</v>
      </c>
      <c r="J5660" t="s">
        <v>58</v>
      </c>
      <c r="L5660" t="s">
        <v>340</v>
      </c>
    </row>
    <row r="5661" spans="1:12">
      <c r="A5661">
        <v>30.791519999999998</v>
      </c>
      <c r="E5661">
        <v>1</v>
      </c>
      <c r="I5661" t="s">
        <v>168</v>
      </c>
      <c r="J5661" t="s">
        <v>812</v>
      </c>
      <c r="L5661" t="s">
        <v>340</v>
      </c>
    </row>
    <row r="5662" spans="1:12">
      <c r="A5662">
        <v>10.16094</v>
      </c>
      <c r="E5662">
        <v>1</v>
      </c>
      <c r="I5662" t="s">
        <v>168</v>
      </c>
      <c r="J5662" t="s">
        <v>810</v>
      </c>
      <c r="L5662" t="s">
        <v>340</v>
      </c>
    </row>
    <row r="5663" spans="1:12">
      <c r="A5663">
        <v>22.388000000000002</v>
      </c>
      <c r="E5663">
        <v>1</v>
      </c>
      <c r="I5663" t="s">
        <v>168</v>
      </c>
      <c r="J5663" t="s">
        <v>811</v>
      </c>
      <c r="L5663" t="s">
        <v>340</v>
      </c>
    </row>
    <row r="5664" spans="1:12">
      <c r="A5664">
        <v>28.516079999999999</v>
      </c>
      <c r="E5664">
        <v>1</v>
      </c>
      <c r="I5664" t="s">
        <v>168</v>
      </c>
      <c r="J5664" t="s">
        <v>59</v>
      </c>
      <c r="L5664" t="s">
        <v>340</v>
      </c>
    </row>
    <row r="5665" spans="1:12">
      <c r="A5665">
        <v>15.265980000000001</v>
      </c>
      <c r="E5665">
        <v>1</v>
      </c>
      <c r="I5665" t="s">
        <v>168</v>
      </c>
      <c r="J5665" t="s">
        <v>60</v>
      </c>
      <c r="L5665" t="s">
        <v>340</v>
      </c>
    </row>
    <row r="5666" spans="1:12">
      <c r="A5666">
        <v>24.948879999999999</v>
      </c>
      <c r="E5666">
        <v>1</v>
      </c>
      <c r="I5666" t="s">
        <v>168</v>
      </c>
      <c r="J5666" t="s">
        <v>384</v>
      </c>
      <c r="L5666" t="s">
        <v>340</v>
      </c>
    </row>
    <row r="5667" spans="1:12">
      <c r="A5667">
        <v>13.941789999999999</v>
      </c>
      <c r="E5667">
        <v>1</v>
      </c>
      <c r="I5667" t="s">
        <v>168</v>
      </c>
      <c r="J5667" t="s">
        <v>264</v>
      </c>
      <c r="L5667" t="s">
        <v>340</v>
      </c>
    </row>
    <row r="5668" spans="1:12">
      <c r="A5668">
        <v>26.164490000000001</v>
      </c>
      <c r="E5668">
        <v>1</v>
      </c>
      <c r="I5668" t="s">
        <v>168</v>
      </c>
      <c r="J5668" t="s">
        <v>265</v>
      </c>
      <c r="L5668" t="s">
        <v>340</v>
      </c>
    </row>
    <row r="5669" spans="1:12">
      <c r="A5669">
        <v>38.257820000000002</v>
      </c>
      <c r="E5669">
        <v>1</v>
      </c>
      <c r="I5669" t="s">
        <v>168</v>
      </c>
      <c r="J5669" t="s">
        <v>266</v>
      </c>
      <c r="L5669" t="s">
        <v>340</v>
      </c>
    </row>
    <row r="5670" spans="1:12">
      <c r="A5670">
        <v>17.6601</v>
      </c>
      <c r="E5670">
        <v>1</v>
      </c>
      <c r="I5670" t="s">
        <v>168</v>
      </c>
      <c r="J5670" t="s">
        <v>62</v>
      </c>
      <c r="L5670" t="s">
        <v>340</v>
      </c>
    </row>
    <row r="5671" spans="1:12">
      <c r="A5671">
        <v>27.317419999999998</v>
      </c>
      <c r="E5671">
        <v>1</v>
      </c>
      <c r="I5671" t="s">
        <v>168</v>
      </c>
      <c r="J5671" t="s">
        <v>61</v>
      </c>
      <c r="L5671" t="s">
        <v>340</v>
      </c>
    </row>
    <row r="5672" spans="1:12">
      <c r="A5672">
        <v>20.343789999999998</v>
      </c>
      <c r="E5672">
        <v>1</v>
      </c>
      <c r="I5672" t="s">
        <v>168</v>
      </c>
      <c r="J5672" t="s">
        <v>71</v>
      </c>
      <c r="L5672" t="s">
        <v>340</v>
      </c>
    </row>
    <row r="5673" spans="1:12">
      <c r="A5673">
        <v>45.352600000000002</v>
      </c>
      <c r="E5673">
        <v>1</v>
      </c>
      <c r="I5673" t="s">
        <v>168</v>
      </c>
      <c r="J5673" t="s">
        <v>72</v>
      </c>
      <c r="L5673" t="s">
        <v>340</v>
      </c>
    </row>
    <row r="5674" spans="1:12">
      <c r="A5674">
        <v>13.48845</v>
      </c>
      <c r="E5674">
        <v>1</v>
      </c>
      <c r="I5674" t="s">
        <v>168</v>
      </c>
      <c r="J5674" t="s">
        <v>69</v>
      </c>
      <c r="L5674" t="s">
        <v>340</v>
      </c>
    </row>
    <row r="5675" spans="1:12">
      <c r="A5675">
        <v>4.5206840000000001</v>
      </c>
      <c r="E5675">
        <v>1</v>
      </c>
      <c r="I5675" t="s">
        <v>168</v>
      </c>
      <c r="J5675" t="s">
        <v>68</v>
      </c>
      <c r="L5675" t="s">
        <v>340</v>
      </c>
    </row>
    <row r="5676" spans="1:12">
      <c r="A5676">
        <v>28.727370000000001</v>
      </c>
      <c r="E5676">
        <v>1</v>
      </c>
      <c r="I5676" t="s">
        <v>168</v>
      </c>
      <c r="J5676" t="s">
        <v>70</v>
      </c>
      <c r="L5676" t="s">
        <v>340</v>
      </c>
    </row>
    <row r="5677" spans="1:12">
      <c r="A5677">
        <v>33.901339999999998</v>
      </c>
      <c r="E5677">
        <v>1</v>
      </c>
      <c r="I5677" t="s">
        <v>169</v>
      </c>
      <c r="J5677" t="s">
        <v>53</v>
      </c>
      <c r="L5677" t="s">
        <v>340</v>
      </c>
    </row>
    <row r="5678" spans="1:12">
      <c r="A5678">
        <v>100</v>
      </c>
      <c r="E5678">
        <v>1</v>
      </c>
      <c r="I5678" t="s">
        <v>169</v>
      </c>
      <c r="J5678" t="s">
        <v>54</v>
      </c>
      <c r="L5678" t="s">
        <v>340</v>
      </c>
    </row>
    <row r="5679" spans="1:12">
      <c r="A5679">
        <v>89.719729999999998</v>
      </c>
      <c r="E5679">
        <v>1</v>
      </c>
      <c r="I5679" t="s">
        <v>169</v>
      </c>
      <c r="J5679" t="s">
        <v>55</v>
      </c>
      <c r="L5679" t="s">
        <v>340</v>
      </c>
    </row>
    <row r="5680" spans="1:12">
      <c r="A5680">
        <v>60.797260000000001</v>
      </c>
      <c r="E5680">
        <v>1</v>
      </c>
      <c r="I5680" t="s">
        <v>169</v>
      </c>
      <c r="J5680" t="s">
        <v>56</v>
      </c>
      <c r="L5680" t="s">
        <v>340</v>
      </c>
    </row>
    <row r="5681" spans="1:12">
      <c r="A5681">
        <v>100</v>
      </c>
      <c r="E5681">
        <v>1</v>
      </c>
      <c r="I5681" t="s">
        <v>169</v>
      </c>
      <c r="J5681" t="s">
        <v>57</v>
      </c>
      <c r="L5681" t="s">
        <v>340</v>
      </c>
    </row>
    <row r="5682" spans="1:12">
      <c r="A5682">
        <v>19.005140000000001</v>
      </c>
      <c r="E5682">
        <v>1</v>
      </c>
      <c r="I5682" t="s">
        <v>169</v>
      </c>
      <c r="J5682" t="s">
        <v>58</v>
      </c>
      <c r="L5682" t="s">
        <v>340</v>
      </c>
    </row>
    <row r="5683" spans="1:12">
      <c r="A5683">
        <v>60.374420000000001</v>
      </c>
      <c r="E5683">
        <v>1</v>
      </c>
      <c r="I5683" t="s">
        <v>169</v>
      </c>
      <c r="J5683" t="s">
        <v>812</v>
      </c>
      <c r="L5683" t="s">
        <v>340</v>
      </c>
    </row>
    <row r="5684" spans="1:12">
      <c r="A5684">
        <v>100</v>
      </c>
      <c r="E5684">
        <v>1</v>
      </c>
      <c r="I5684" t="s">
        <v>169</v>
      </c>
      <c r="J5684" t="s">
        <v>810</v>
      </c>
      <c r="L5684" t="s">
        <v>340</v>
      </c>
    </row>
    <row r="5685" spans="1:12">
      <c r="A5685">
        <v>73.751729999999995</v>
      </c>
      <c r="E5685">
        <v>1</v>
      </c>
      <c r="I5685" t="s">
        <v>169</v>
      </c>
      <c r="J5685" t="s">
        <v>811</v>
      </c>
      <c r="L5685" t="s">
        <v>340</v>
      </c>
    </row>
    <row r="5686" spans="1:12">
      <c r="A5686">
        <v>69.698089999999993</v>
      </c>
      <c r="E5686">
        <v>1</v>
      </c>
      <c r="I5686" t="s">
        <v>169</v>
      </c>
      <c r="J5686" t="s">
        <v>59</v>
      </c>
      <c r="L5686" t="s">
        <v>340</v>
      </c>
    </row>
    <row r="5687" spans="1:12">
      <c r="A5687">
        <v>35.24933</v>
      </c>
      <c r="E5687">
        <v>1</v>
      </c>
      <c r="I5687" t="s">
        <v>169</v>
      </c>
      <c r="J5687" t="s">
        <v>60</v>
      </c>
      <c r="L5687" t="s">
        <v>340</v>
      </c>
    </row>
    <row r="5688" spans="1:12">
      <c r="A5688">
        <v>67.918120000000002</v>
      </c>
      <c r="E5688">
        <v>1</v>
      </c>
      <c r="I5688" t="s">
        <v>169</v>
      </c>
      <c r="J5688" t="s">
        <v>384</v>
      </c>
      <c r="L5688" t="s">
        <v>340</v>
      </c>
    </row>
    <row r="5689" spans="1:12">
      <c r="A5689">
        <v>63.222549999999998</v>
      </c>
      <c r="E5689">
        <v>1</v>
      </c>
      <c r="I5689" t="s">
        <v>169</v>
      </c>
      <c r="J5689" t="s">
        <v>264</v>
      </c>
      <c r="L5689" t="s">
        <v>340</v>
      </c>
    </row>
    <row r="5690" spans="1:12">
      <c r="A5690">
        <v>46.351219999999998</v>
      </c>
      <c r="E5690">
        <v>1</v>
      </c>
      <c r="I5690" t="s">
        <v>169</v>
      </c>
      <c r="J5690" t="s">
        <v>265</v>
      </c>
      <c r="L5690" t="s">
        <v>340</v>
      </c>
    </row>
    <row r="5691" spans="1:12">
      <c r="A5691">
        <v>79.050020000000004</v>
      </c>
      <c r="E5691">
        <v>1</v>
      </c>
      <c r="I5691" t="s">
        <v>169</v>
      </c>
      <c r="J5691" t="s">
        <v>266</v>
      </c>
      <c r="L5691" t="s">
        <v>340</v>
      </c>
    </row>
    <row r="5692" spans="1:12">
      <c r="A5692">
        <v>43.665419999999997</v>
      </c>
      <c r="E5692">
        <v>1</v>
      </c>
      <c r="I5692" t="s">
        <v>169</v>
      </c>
      <c r="J5692" t="s">
        <v>62</v>
      </c>
      <c r="L5692" t="s">
        <v>340</v>
      </c>
    </row>
    <row r="5693" spans="1:12">
      <c r="A5693">
        <v>73.013059999999996</v>
      </c>
      <c r="E5693">
        <v>1</v>
      </c>
      <c r="I5693" t="s">
        <v>169</v>
      </c>
      <c r="J5693" t="s">
        <v>61</v>
      </c>
      <c r="L5693" t="s">
        <v>340</v>
      </c>
    </row>
    <row r="5694" spans="1:12">
      <c r="A5694">
        <v>37.051110000000001</v>
      </c>
      <c r="E5694">
        <v>1</v>
      </c>
      <c r="I5694" t="s">
        <v>169</v>
      </c>
      <c r="J5694" t="s">
        <v>71</v>
      </c>
      <c r="L5694" t="s">
        <v>340</v>
      </c>
    </row>
    <row r="5695" spans="1:12">
      <c r="A5695">
        <v>74.126009999999994</v>
      </c>
      <c r="E5695">
        <v>1</v>
      </c>
      <c r="I5695" t="s">
        <v>169</v>
      </c>
      <c r="J5695" t="s">
        <v>72</v>
      </c>
      <c r="L5695" t="s">
        <v>340</v>
      </c>
    </row>
    <row r="5696" spans="1:12">
      <c r="A5696">
        <v>40.620980000000003</v>
      </c>
      <c r="E5696">
        <v>1</v>
      </c>
      <c r="I5696" t="s">
        <v>169</v>
      </c>
      <c r="J5696" t="s">
        <v>69</v>
      </c>
      <c r="L5696" t="s">
        <v>340</v>
      </c>
    </row>
    <row r="5697" spans="1:12">
      <c r="A5697">
        <v>65.248000000000005</v>
      </c>
      <c r="E5697">
        <v>1</v>
      </c>
      <c r="I5697" t="s">
        <v>169</v>
      </c>
      <c r="J5697" t="s">
        <v>68</v>
      </c>
      <c r="L5697" t="s">
        <v>340</v>
      </c>
    </row>
    <row r="5698" spans="1:12">
      <c r="A5698">
        <v>88.780619999999999</v>
      </c>
      <c r="E5698">
        <v>1</v>
      </c>
      <c r="I5698" t="s">
        <v>169</v>
      </c>
      <c r="J5698" t="s">
        <v>70</v>
      </c>
      <c r="L5698" t="s">
        <v>340</v>
      </c>
    </row>
    <row r="5699" spans="1:12">
      <c r="A5699">
        <v>0</v>
      </c>
      <c r="E5699">
        <v>1</v>
      </c>
      <c r="I5699" t="s">
        <v>170</v>
      </c>
      <c r="J5699" t="s">
        <v>53</v>
      </c>
      <c r="L5699" t="s">
        <v>340</v>
      </c>
    </row>
    <row r="5700" spans="1:12">
      <c r="A5700">
        <v>100</v>
      </c>
      <c r="E5700">
        <v>1</v>
      </c>
      <c r="I5700" t="s">
        <v>170</v>
      </c>
      <c r="J5700" t="s">
        <v>54</v>
      </c>
      <c r="L5700" t="s">
        <v>340</v>
      </c>
    </row>
    <row r="5701" spans="1:12">
      <c r="A5701">
        <v>88.901319999999998</v>
      </c>
      <c r="E5701">
        <v>1</v>
      </c>
      <c r="I5701" t="s">
        <v>170</v>
      </c>
      <c r="J5701" t="s">
        <v>55</v>
      </c>
      <c r="L5701" t="s">
        <v>340</v>
      </c>
    </row>
    <row r="5702" spans="1:12">
      <c r="A5702">
        <v>56.061259999999997</v>
      </c>
      <c r="E5702">
        <v>1</v>
      </c>
      <c r="I5702" t="s">
        <v>170</v>
      </c>
      <c r="J5702" t="s">
        <v>56</v>
      </c>
      <c r="L5702" t="s">
        <v>340</v>
      </c>
    </row>
    <row r="5703" spans="1:12">
      <c r="A5703">
        <v>100</v>
      </c>
      <c r="E5703">
        <v>1</v>
      </c>
      <c r="I5703" t="s">
        <v>170</v>
      </c>
      <c r="J5703" t="s">
        <v>57</v>
      </c>
      <c r="L5703" t="s">
        <v>340</v>
      </c>
    </row>
    <row r="5704" spans="1:12">
      <c r="A5704">
        <v>19.005140000000001</v>
      </c>
      <c r="E5704">
        <v>1</v>
      </c>
      <c r="I5704" t="s">
        <v>170</v>
      </c>
      <c r="J5704" t="s">
        <v>58</v>
      </c>
      <c r="L5704" t="s">
        <v>340</v>
      </c>
    </row>
    <row r="5705" spans="1:12">
      <c r="A5705">
        <v>56.91939</v>
      </c>
      <c r="E5705">
        <v>1</v>
      </c>
      <c r="I5705" t="s">
        <v>170</v>
      </c>
      <c r="J5705" t="s">
        <v>812</v>
      </c>
      <c r="L5705" t="s">
        <v>340</v>
      </c>
    </row>
    <row r="5706" spans="1:12">
      <c r="A5706">
        <v>100</v>
      </c>
      <c r="E5706">
        <v>1</v>
      </c>
      <c r="I5706" t="s">
        <v>170</v>
      </c>
      <c r="J5706" t="s">
        <v>810</v>
      </c>
      <c r="L5706" t="s">
        <v>340</v>
      </c>
    </row>
    <row r="5707" spans="1:12">
      <c r="A5707">
        <v>79.176469999999995</v>
      </c>
      <c r="E5707">
        <v>1</v>
      </c>
      <c r="I5707" t="s">
        <v>170</v>
      </c>
      <c r="J5707" t="s">
        <v>811</v>
      </c>
      <c r="L5707" t="s">
        <v>340</v>
      </c>
    </row>
    <row r="5708" spans="1:12">
      <c r="A5708">
        <v>69.698089999999993</v>
      </c>
      <c r="E5708">
        <v>1</v>
      </c>
      <c r="I5708" t="s">
        <v>170</v>
      </c>
      <c r="J5708" t="s">
        <v>384</v>
      </c>
      <c r="L5708" t="s">
        <v>340</v>
      </c>
    </row>
    <row r="5709" spans="1:12">
      <c r="A5709">
        <v>49.254959999999997</v>
      </c>
      <c r="E5709">
        <v>1</v>
      </c>
      <c r="I5709" t="s">
        <v>170</v>
      </c>
      <c r="J5709" t="s">
        <v>265</v>
      </c>
      <c r="L5709" t="s">
        <v>340</v>
      </c>
    </row>
    <row r="5710" spans="1:12">
      <c r="A5710">
        <v>77.046750000000003</v>
      </c>
      <c r="E5710">
        <v>1</v>
      </c>
      <c r="I5710" t="s">
        <v>170</v>
      </c>
      <c r="J5710" t="s">
        <v>266</v>
      </c>
      <c r="L5710" t="s">
        <v>340</v>
      </c>
    </row>
    <row r="5711" spans="1:12">
      <c r="A5711">
        <v>39.252310000000001</v>
      </c>
      <c r="E5711">
        <v>1</v>
      </c>
      <c r="I5711" t="s">
        <v>170</v>
      </c>
      <c r="J5711" t="s">
        <v>62</v>
      </c>
      <c r="L5711" t="s">
        <v>340</v>
      </c>
    </row>
    <row r="5712" spans="1:12">
      <c r="A5712">
        <v>75.779470000000003</v>
      </c>
      <c r="E5712">
        <v>1</v>
      </c>
      <c r="I5712" t="s">
        <v>170</v>
      </c>
      <c r="J5712" t="s">
        <v>61</v>
      </c>
      <c r="L5712" t="s">
        <v>340</v>
      </c>
    </row>
    <row r="5713" spans="1:12">
      <c r="A5713">
        <v>49.17756</v>
      </c>
      <c r="E5713">
        <v>1</v>
      </c>
      <c r="I5713" t="s">
        <v>170</v>
      </c>
      <c r="J5713" t="s">
        <v>71</v>
      </c>
      <c r="L5713" t="s">
        <v>340</v>
      </c>
    </row>
    <row r="5714" spans="1:12">
      <c r="A5714">
        <v>65.06223</v>
      </c>
      <c r="E5714">
        <v>1</v>
      </c>
      <c r="I5714" t="s">
        <v>170</v>
      </c>
      <c r="J5714" t="s">
        <v>72</v>
      </c>
      <c r="L5714" t="s">
        <v>340</v>
      </c>
    </row>
    <row r="5715" spans="1:12">
      <c r="A5715">
        <v>65.381039999999999</v>
      </c>
      <c r="E5715">
        <v>1</v>
      </c>
      <c r="I5715" t="s">
        <v>170</v>
      </c>
      <c r="J5715" t="s">
        <v>69</v>
      </c>
      <c r="L5715" t="s">
        <v>340</v>
      </c>
    </row>
    <row r="5716" spans="1:12">
      <c r="A5716">
        <v>0</v>
      </c>
      <c r="E5716">
        <v>1</v>
      </c>
      <c r="I5716" t="s">
        <v>170</v>
      </c>
      <c r="J5716" t="s">
        <v>68</v>
      </c>
      <c r="L5716" t="s">
        <v>340</v>
      </c>
    </row>
    <row r="5717" spans="1:12">
      <c r="A5717">
        <v>100</v>
      </c>
      <c r="E5717">
        <v>1</v>
      </c>
      <c r="I5717" t="s">
        <v>170</v>
      </c>
      <c r="J5717" t="s">
        <v>70</v>
      </c>
      <c r="L5717" t="s">
        <v>340</v>
      </c>
    </row>
    <row r="5718" spans="1:12">
      <c r="A5718">
        <v>0</v>
      </c>
      <c r="E5718">
        <v>1</v>
      </c>
      <c r="I5718" t="s">
        <v>171</v>
      </c>
      <c r="J5718" t="s">
        <v>52</v>
      </c>
      <c r="L5718" t="s">
        <v>340</v>
      </c>
    </row>
    <row r="5719" spans="1:12">
      <c r="A5719">
        <v>9.179214</v>
      </c>
      <c r="E5719">
        <v>1</v>
      </c>
      <c r="I5719" t="s">
        <v>171</v>
      </c>
      <c r="J5719" t="s">
        <v>53</v>
      </c>
      <c r="L5719" t="s">
        <v>340</v>
      </c>
    </row>
    <row r="5720" spans="1:12">
      <c r="A5720">
        <v>23.06494</v>
      </c>
      <c r="E5720">
        <v>1</v>
      </c>
      <c r="I5720" t="s">
        <v>171</v>
      </c>
      <c r="J5720" t="s">
        <v>54</v>
      </c>
      <c r="L5720" t="s">
        <v>340</v>
      </c>
    </row>
    <row r="5721" spans="1:12">
      <c r="A5721">
        <v>36.967790000000001</v>
      </c>
      <c r="E5721">
        <v>1</v>
      </c>
      <c r="I5721" t="s">
        <v>171</v>
      </c>
      <c r="J5721" t="s">
        <v>55</v>
      </c>
      <c r="L5721" t="s">
        <v>340</v>
      </c>
    </row>
    <row r="5722" spans="1:12">
      <c r="A5722">
        <v>26.65436</v>
      </c>
      <c r="E5722">
        <v>1</v>
      </c>
      <c r="I5722" t="s">
        <v>171</v>
      </c>
      <c r="J5722" t="s">
        <v>56</v>
      </c>
      <c r="L5722" t="s">
        <v>340</v>
      </c>
    </row>
    <row r="5723" spans="1:12">
      <c r="A5723">
        <v>26.845089999999999</v>
      </c>
      <c r="E5723">
        <v>1</v>
      </c>
      <c r="I5723" t="s">
        <v>171</v>
      </c>
      <c r="J5723" t="s">
        <v>57</v>
      </c>
      <c r="L5723" t="s">
        <v>340</v>
      </c>
    </row>
    <row r="5724" spans="1:12">
      <c r="A5724">
        <v>55.306809999999999</v>
      </c>
      <c r="E5724">
        <v>1</v>
      </c>
      <c r="I5724" t="s">
        <v>171</v>
      </c>
      <c r="J5724" t="s">
        <v>58</v>
      </c>
      <c r="L5724" t="s">
        <v>340</v>
      </c>
    </row>
    <row r="5725" spans="1:12">
      <c r="A5725">
        <v>38.48124</v>
      </c>
      <c r="E5725">
        <v>1</v>
      </c>
      <c r="I5725" t="s">
        <v>171</v>
      </c>
      <c r="J5725" t="s">
        <v>812</v>
      </c>
      <c r="L5725" t="s">
        <v>340</v>
      </c>
    </row>
    <row r="5726" spans="1:12">
      <c r="A5726">
        <v>11.5954</v>
      </c>
      <c r="E5726">
        <v>1</v>
      </c>
      <c r="I5726" t="s">
        <v>171</v>
      </c>
      <c r="J5726" t="s">
        <v>810</v>
      </c>
      <c r="L5726" t="s">
        <v>340</v>
      </c>
    </row>
    <row r="5727" spans="1:12">
      <c r="A5727">
        <v>25.244630000000001</v>
      </c>
      <c r="E5727">
        <v>1</v>
      </c>
      <c r="I5727" t="s">
        <v>171</v>
      </c>
      <c r="J5727" t="s">
        <v>811</v>
      </c>
      <c r="L5727" t="s">
        <v>340</v>
      </c>
    </row>
    <row r="5728" spans="1:12">
      <c r="A5728">
        <v>28.516079999999999</v>
      </c>
      <c r="E5728">
        <v>1</v>
      </c>
      <c r="I5728" t="s">
        <v>171</v>
      </c>
      <c r="J5728" t="s">
        <v>384</v>
      </c>
      <c r="L5728" t="s">
        <v>340</v>
      </c>
    </row>
    <row r="5729" spans="1:12">
      <c r="A5729">
        <v>0</v>
      </c>
      <c r="E5729">
        <v>1</v>
      </c>
      <c r="I5729" t="s">
        <v>171</v>
      </c>
      <c r="J5729" t="s">
        <v>264</v>
      </c>
      <c r="L5729" t="s">
        <v>340</v>
      </c>
    </row>
    <row r="5730" spans="1:12">
      <c r="A5730">
        <v>24.19942</v>
      </c>
      <c r="E5730">
        <v>1</v>
      </c>
      <c r="I5730" t="s">
        <v>171</v>
      </c>
      <c r="J5730" t="s">
        <v>265</v>
      </c>
      <c r="L5730" t="s">
        <v>340</v>
      </c>
    </row>
    <row r="5731" spans="1:12">
      <c r="A5731">
        <v>37.717379999999999</v>
      </c>
      <c r="E5731">
        <v>1</v>
      </c>
      <c r="I5731" t="s">
        <v>171</v>
      </c>
      <c r="J5731" t="s">
        <v>266</v>
      </c>
      <c r="L5731" t="s">
        <v>340</v>
      </c>
    </row>
    <row r="5732" spans="1:12">
      <c r="A5732">
        <v>16.056509999999999</v>
      </c>
      <c r="E5732">
        <v>1</v>
      </c>
      <c r="I5732" t="s">
        <v>171</v>
      </c>
      <c r="J5732" t="s">
        <v>62</v>
      </c>
      <c r="L5732" t="s">
        <v>340</v>
      </c>
    </row>
    <row r="5733" spans="1:12">
      <c r="A5733">
        <v>33.746780000000001</v>
      </c>
      <c r="E5733">
        <v>1</v>
      </c>
      <c r="I5733" t="s">
        <v>171</v>
      </c>
      <c r="J5733" t="s">
        <v>61</v>
      </c>
      <c r="L5733" t="s">
        <v>340</v>
      </c>
    </row>
    <row r="5734" spans="1:12">
      <c r="A5734">
        <v>23.5686</v>
      </c>
      <c r="E5734">
        <v>1</v>
      </c>
      <c r="I5734" t="s">
        <v>171</v>
      </c>
      <c r="J5734" t="s">
        <v>71</v>
      </c>
      <c r="L5734" t="s">
        <v>340</v>
      </c>
    </row>
    <row r="5735" spans="1:12">
      <c r="A5735">
        <v>54.031709999999997</v>
      </c>
      <c r="E5735">
        <v>1</v>
      </c>
      <c r="I5735" t="s">
        <v>171</v>
      </c>
      <c r="J5735" t="s">
        <v>72</v>
      </c>
      <c r="L5735" t="s">
        <v>340</v>
      </c>
    </row>
    <row r="5736" spans="1:12">
      <c r="A5736">
        <v>18.004059999999999</v>
      </c>
      <c r="E5736">
        <v>1</v>
      </c>
      <c r="I5736" t="s">
        <v>171</v>
      </c>
      <c r="J5736" t="s">
        <v>69</v>
      </c>
      <c r="L5736" t="s">
        <v>340</v>
      </c>
    </row>
    <row r="5737" spans="1:12">
      <c r="A5737">
        <v>2.3894000000000002</v>
      </c>
      <c r="E5737">
        <v>1</v>
      </c>
      <c r="I5737" t="s">
        <v>171</v>
      </c>
      <c r="J5737" t="s">
        <v>68</v>
      </c>
      <c r="L5737" t="s">
        <v>340</v>
      </c>
    </row>
    <row r="5738" spans="1:12">
      <c r="A5738">
        <v>29.24586</v>
      </c>
      <c r="E5738">
        <v>1</v>
      </c>
      <c r="I5738" t="s">
        <v>171</v>
      </c>
      <c r="J5738" t="s">
        <v>70</v>
      </c>
      <c r="L5738" t="s">
        <v>340</v>
      </c>
    </row>
    <row r="5739" spans="1:12">
      <c r="A5739">
        <v>6.303496</v>
      </c>
      <c r="E5739">
        <v>1</v>
      </c>
      <c r="I5739" t="s">
        <v>172</v>
      </c>
      <c r="J5739" t="s">
        <v>52</v>
      </c>
      <c r="L5739" t="s">
        <v>340</v>
      </c>
    </row>
    <row r="5740" spans="1:12">
      <c r="A5740">
        <v>29.771529999999998</v>
      </c>
      <c r="E5740">
        <v>1</v>
      </c>
      <c r="I5740" t="s">
        <v>172</v>
      </c>
      <c r="J5740" t="s">
        <v>53</v>
      </c>
      <c r="L5740" t="s">
        <v>340</v>
      </c>
    </row>
    <row r="5741" spans="1:12">
      <c r="A5741">
        <v>32.770269999999996</v>
      </c>
      <c r="E5741">
        <v>1</v>
      </c>
      <c r="I5741" t="s">
        <v>172</v>
      </c>
      <c r="J5741" t="s">
        <v>54</v>
      </c>
      <c r="L5741" t="s">
        <v>340</v>
      </c>
    </row>
    <row r="5742" spans="1:12">
      <c r="A5742">
        <v>25.41611</v>
      </c>
      <c r="E5742">
        <v>1</v>
      </c>
      <c r="I5742" t="s">
        <v>172</v>
      </c>
      <c r="J5742" t="s">
        <v>55</v>
      </c>
      <c r="L5742" t="s">
        <v>340</v>
      </c>
    </row>
    <row r="5743" spans="1:12">
      <c r="A5743">
        <v>50.518329999999999</v>
      </c>
      <c r="E5743">
        <v>1</v>
      </c>
      <c r="I5743" t="s">
        <v>172</v>
      </c>
      <c r="J5743" t="s">
        <v>56</v>
      </c>
      <c r="L5743" t="s">
        <v>340</v>
      </c>
    </row>
    <row r="5744" spans="1:12">
      <c r="A5744">
        <v>53.225189999999998</v>
      </c>
      <c r="E5744">
        <v>1</v>
      </c>
      <c r="I5744" t="s">
        <v>172</v>
      </c>
      <c r="J5744" t="s">
        <v>57</v>
      </c>
      <c r="L5744" t="s">
        <v>340</v>
      </c>
    </row>
    <row r="5745" spans="1:12">
      <c r="A5745">
        <v>55.177239999999998</v>
      </c>
      <c r="E5745">
        <v>1</v>
      </c>
      <c r="I5745" t="s">
        <v>172</v>
      </c>
      <c r="J5745" t="s">
        <v>58</v>
      </c>
      <c r="L5745" t="s">
        <v>340</v>
      </c>
    </row>
    <row r="5746" spans="1:12">
      <c r="A5746">
        <v>52.883319999999998</v>
      </c>
      <c r="E5746">
        <v>1</v>
      </c>
      <c r="I5746" t="s">
        <v>172</v>
      </c>
      <c r="J5746" t="s">
        <v>812</v>
      </c>
      <c r="L5746" t="s">
        <v>340</v>
      </c>
    </row>
    <row r="5747" spans="1:12">
      <c r="A5747">
        <v>39.647759999999998</v>
      </c>
      <c r="E5747">
        <v>1</v>
      </c>
      <c r="I5747" t="s">
        <v>172</v>
      </c>
      <c r="J5747" t="s">
        <v>810</v>
      </c>
      <c r="L5747" t="s">
        <v>340</v>
      </c>
    </row>
    <row r="5748" spans="1:12">
      <c r="A5748">
        <v>21.694669999999999</v>
      </c>
      <c r="E5748">
        <v>1</v>
      </c>
      <c r="I5748" t="s">
        <v>172</v>
      </c>
      <c r="J5748" t="s">
        <v>811</v>
      </c>
      <c r="L5748" t="s">
        <v>340</v>
      </c>
    </row>
    <row r="5749" spans="1:12">
      <c r="A5749">
        <v>38.724919999999997</v>
      </c>
      <c r="E5749">
        <v>1</v>
      </c>
      <c r="I5749" t="s">
        <v>172</v>
      </c>
      <c r="J5749" t="s">
        <v>59</v>
      </c>
      <c r="L5749" t="s">
        <v>340</v>
      </c>
    </row>
    <row r="5750" spans="1:12">
      <c r="A5750">
        <v>22.385660000000001</v>
      </c>
      <c r="E5750">
        <v>1</v>
      </c>
      <c r="I5750" t="s">
        <v>172</v>
      </c>
      <c r="J5750" t="s">
        <v>60</v>
      </c>
      <c r="L5750" t="s">
        <v>340</v>
      </c>
    </row>
    <row r="5751" spans="1:12">
      <c r="A5751">
        <v>35.010570000000001</v>
      </c>
      <c r="E5751">
        <v>1</v>
      </c>
      <c r="I5751" t="s">
        <v>172</v>
      </c>
      <c r="J5751" t="s">
        <v>384</v>
      </c>
      <c r="L5751" t="s">
        <v>340</v>
      </c>
    </row>
    <row r="5752" spans="1:12">
      <c r="A5752">
        <v>23.30707</v>
      </c>
      <c r="E5752">
        <v>1</v>
      </c>
      <c r="I5752" t="s">
        <v>172</v>
      </c>
      <c r="J5752" t="s">
        <v>264</v>
      </c>
      <c r="L5752" t="s">
        <v>340</v>
      </c>
    </row>
    <row r="5753" spans="1:12">
      <c r="A5753">
        <v>46.094749999999998</v>
      </c>
      <c r="E5753">
        <v>1</v>
      </c>
      <c r="I5753" t="s">
        <v>172</v>
      </c>
      <c r="J5753" t="s">
        <v>265</v>
      </c>
      <c r="L5753" t="s">
        <v>340</v>
      </c>
    </row>
    <row r="5754" spans="1:12">
      <c r="A5754">
        <v>43.221159999999998</v>
      </c>
      <c r="E5754">
        <v>1</v>
      </c>
      <c r="I5754" t="s">
        <v>172</v>
      </c>
      <c r="J5754" t="s">
        <v>266</v>
      </c>
      <c r="L5754" t="s">
        <v>340</v>
      </c>
    </row>
    <row r="5755" spans="1:12">
      <c r="A5755">
        <v>40.228189999999998</v>
      </c>
      <c r="E5755">
        <v>1</v>
      </c>
      <c r="I5755" t="s">
        <v>172</v>
      </c>
      <c r="J5755" t="s">
        <v>62</v>
      </c>
      <c r="L5755" t="s">
        <v>340</v>
      </c>
    </row>
    <row r="5756" spans="1:12">
      <c r="A5756">
        <v>33.315069999999999</v>
      </c>
      <c r="E5756">
        <v>1</v>
      </c>
      <c r="I5756" t="s">
        <v>172</v>
      </c>
      <c r="J5756" t="s">
        <v>61</v>
      </c>
      <c r="L5756" t="s">
        <v>340</v>
      </c>
    </row>
    <row r="5757" spans="1:12">
      <c r="A5757">
        <v>41.168379999999999</v>
      </c>
      <c r="E5757">
        <v>1</v>
      </c>
      <c r="I5757" t="s">
        <v>172</v>
      </c>
      <c r="J5757" t="s">
        <v>71</v>
      </c>
      <c r="L5757" t="s">
        <v>340</v>
      </c>
    </row>
    <row r="5758" spans="1:12">
      <c r="A5758">
        <v>44.415559999999999</v>
      </c>
      <c r="E5758">
        <v>1</v>
      </c>
      <c r="I5758" t="s">
        <v>172</v>
      </c>
      <c r="J5758" t="s">
        <v>72</v>
      </c>
      <c r="L5758" t="s">
        <v>340</v>
      </c>
    </row>
    <row r="5759" spans="1:12">
      <c r="A5759">
        <v>27.663080000000001</v>
      </c>
      <c r="E5759">
        <v>1</v>
      </c>
      <c r="I5759" t="s">
        <v>172</v>
      </c>
      <c r="J5759" t="s">
        <v>69</v>
      </c>
      <c r="L5759" t="s">
        <v>340</v>
      </c>
    </row>
    <row r="5760" spans="1:12">
      <c r="A5760">
        <v>27.58989</v>
      </c>
      <c r="E5760">
        <v>1</v>
      </c>
      <c r="I5760" t="s">
        <v>172</v>
      </c>
      <c r="J5760" t="s">
        <v>68</v>
      </c>
      <c r="L5760" t="s">
        <v>340</v>
      </c>
    </row>
    <row r="5761" spans="1:12">
      <c r="A5761">
        <v>28.422409999999999</v>
      </c>
      <c r="E5761">
        <v>1</v>
      </c>
      <c r="I5761" t="s">
        <v>172</v>
      </c>
      <c r="J5761" t="s">
        <v>70</v>
      </c>
      <c r="L5761" t="s">
        <v>340</v>
      </c>
    </row>
    <row r="5762" spans="1:12">
      <c r="A5762">
        <v>0</v>
      </c>
      <c r="E5762">
        <v>1</v>
      </c>
      <c r="I5762" t="s">
        <v>173</v>
      </c>
      <c r="J5762" t="s">
        <v>52</v>
      </c>
      <c r="L5762" t="s">
        <v>340</v>
      </c>
    </row>
    <row r="5763" spans="1:12">
      <c r="A5763">
        <v>25.488040000000002</v>
      </c>
      <c r="E5763">
        <v>1</v>
      </c>
      <c r="I5763" t="s">
        <v>173</v>
      </c>
      <c r="J5763" t="s">
        <v>53</v>
      </c>
      <c r="L5763" t="s">
        <v>340</v>
      </c>
    </row>
    <row r="5764" spans="1:12">
      <c r="A5764">
        <v>31.306349999999998</v>
      </c>
      <c r="E5764">
        <v>1</v>
      </c>
      <c r="I5764" t="s">
        <v>173</v>
      </c>
      <c r="J5764" t="s">
        <v>54</v>
      </c>
      <c r="L5764" t="s">
        <v>340</v>
      </c>
    </row>
    <row r="5765" spans="1:12">
      <c r="A5765">
        <v>27.245850000000001</v>
      </c>
      <c r="E5765">
        <v>1</v>
      </c>
      <c r="I5765" t="s">
        <v>173</v>
      </c>
      <c r="J5765" t="s">
        <v>55</v>
      </c>
      <c r="L5765" t="s">
        <v>340</v>
      </c>
    </row>
    <row r="5766" spans="1:12">
      <c r="A5766">
        <v>47.268340000000002</v>
      </c>
      <c r="E5766">
        <v>1</v>
      </c>
      <c r="I5766" t="s">
        <v>173</v>
      </c>
      <c r="J5766" t="s">
        <v>56</v>
      </c>
      <c r="L5766" t="s">
        <v>340</v>
      </c>
    </row>
    <row r="5767" spans="1:12">
      <c r="A5767">
        <v>53.225189999999998</v>
      </c>
      <c r="E5767">
        <v>1</v>
      </c>
      <c r="I5767" t="s">
        <v>173</v>
      </c>
      <c r="J5767" t="s">
        <v>57</v>
      </c>
      <c r="L5767" t="s">
        <v>340</v>
      </c>
    </row>
    <row r="5768" spans="1:12">
      <c r="A5768">
        <v>61.36674</v>
      </c>
      <c r="E5768">
        <v>1</v>
      </c>
      <c r="I5768" t="s">
        <v>173</v>
      </c>
      <c r="J5768" t="s">
        <v>58</v>
      </c>
      <c r="L5768" t="s">
        <v>340</v>
      </c>
    </row>
    <row r="5769" spans="1:12">
      <c r="A5769">
        <v>58.498860000000001</v>
      </c>
      <c r="E5769">
        <v>1</v>
      </c>
      <c r="I5769" t="s">
        <v>173</v>
      </c>
      <c r="J5769" t="s">
        <v>812</v>
      </c>
      <c r="L5769" t="s">
        <v>340</v>
      </c>
    </row>
    <row r="5770" spans="1:12">
      <c r="A5770">
        <v>45.244970000000002</v>
      </c>
      <c r="E5770">
        <v>1</v>
      </c>
      <c r="I5770" t="s">
        <v>173</v>
      </c>
      <c r="J5770" t="s">
        <v>810</v>
      </c>
      <c r="L5770" t="s">
        <v>340</v>
      </c>
    </row>
    <row r="5771" spans="1:12">
      <c r="A5771">
        <v>25.779129999999999</v>
      </c>
      <c r="E5771">
        <v>1</v>
      </c>
      <c r="I5771" t="s">
        <v>173</v>
      </c>
      <c r="J5771" t="s">
        <v>811</v>
      </c>
      <c r="L5771" t="s">
        <v>340</v>
      </c>
    </row>
    <row r="5772" spans="1:12">
      <c r="A5772">
        <v>38.724919999999997</v>
      </c>
      <c r="E5772">
        <v>1</v>
      </c>
      <c r="I5772" t="s">
        <v>173</v>
      </c>
      <c r="J5772" t="s">
        <v>384</v>
      </c>
      <c r="L5772" t="s">
        <v>340</v>
      </c>
    </row>
    <row r="5773" spans="1:12">
      <c r="A5773">
        <v>2.2934429999999999</v>
      </c>
      <c r="E5773">
        <v>1</v>
      </c>
      <c r="I5773" t="s">
        <v>173</v>
      </c>
      <c r="J5773" t="s">
        <v>264</v>
      </c>
      <c r="L5773" t="s">
        <v>340</v>
      </c>
    </row>
    <row r="5774" spans="1:12">
      <c r="A5774">
        <v>46.421129999999998</v>
      </c>
      <c r="E5774">
        <v>1</v>
      </c>
      <c r="I5774" t="s">
        <v>173</v>
      </c>
      <c r="J5774" t="s">
        <v>265</v>
      </c>
      <c r="L5774" t="s">
        <v>340</v>
      </c>
    </row>
    <row r="5775" spans="1:12">
      <c r="A5775">
        <v>43.078510000000001</v>
      </c>
      <c r="E5775">
        <v>1</v>
      </c>
      <c r="I5775" t="s">
        <v>173</v>
      </c>
      <c r="J5775" t="s">
        <v>266</v>
      </c>
      <c r="L5775" t="s">
        <v>340</v>
      </c>
    </row>
    <row r="5776" spans="1:12">
      <c r="A5776">
        <v>41.357349999999997</v>
      </c>
      <c r="E5776">
        <v>1</v>
      </c>
      <c r="I5776" t="s">
        <v>173</v>
      </c>
      <c r="J5776" t="s">
        <v>62</v>
      </c>
      <c r="L5776" t="s">
        <v>340</v>
      </c>
    </row>
    <row r="5777" spans="1:12">
      <c r="A5777">
        <v>37.619779999999999</v>
      </c>
      <c r="E5777">
        <v>1</v>
      </c>
      <c r="I5777" t="s">
        <v>173</v>
      </c>
      <c r="J5777" t="s">
        <v>61</v>
      </c>
      <c r="L5777" t="s">
        <v>340</v>
      </c>
    </row>
    <row r="5778" spans="1:12">
      <c r="A5778">
        <v>36.325510000000001</v>
      </c>
      <c r="E5778">
        <v>1</v>
      </c>
      <c r="I5778" t="s">
        <v>173</v>
      </c>
      <c r="J5778" t="s">
        <v>71</v>
      </c>
      <c r="L5778" t="s">
        <v>340</v>
      </c>
    </row>
    <row r="5779" spans="1:12">
      <c r="A5779">
        <v>52.108139999999999</v>
      </c>
      <c r="E5779">
        <v>1</v>
      </c>
      <c r="I5779" t="s">
        <v>173</v>
      </c>
      <c r="J5779" t="s">
        <v>72</v>
      </c>
      <c r="L5779" t="s">
        <v>340</v>
      </c>
    </row>
    <row r="5780" spans="1:12">
      <c r="A5780">
        <v>40.927660000000003</v>
      </c>
      <c r="E5780">
        <v>1</v>
      </c>
      <c r="I5780" t="s">
        <v>173</v>
      </c>
      <c r="J5780" t="s">
        <v>69</v>
      </c>
      <c r="L5780" t="s">
        <v>340</v>
      </c>
    </row>
    <row r="5781" spans="1:12">
      <c r="A5781">
        <v>34.784599999999998</v>
      </c>
      <c r="E5781">
        <v>1</v>
      </c>
      <c r="I5781" t="s">
        <v>173</v>
      </c>
      <c r="J5781" t="s">
        <v>68</v>
      </c>
      <c r="L5781" t="s">
        <v>340</v>
      </c>
    </row>
    <row r="5782" spans="1:12">
      <c r="A5782">
        <v>28.715969999999999</v>
      </c>
      <c r="E5782">
        <v>1</v>
      </c>
      <c r="I5782" t="s">
        <v>173</v>
      </c>
      <c r="J5782" t="s">
        <v>70</v>
      </c>
      <c r="L5782" t="s">
        <v>340</v>
      </c>
    </row>
    <row r="5783" spans="1:12">
      <c r="A5783">
        <v>0</v>
      </c>
      <c r="E5783">
        <v>1</v>
      </c>
      <c r="I5783" t="s">
        <v>174</v>
      </c>
      <c r="J5783" t="s">
        <v>52</v>
      </c>
      <c r="L5783" t="s">
        <v>340</v>
      </c>
    </row>
    <row r="5784" spans="1:12">
      <c r="A5784">
        <v>2.8778929999999998</v>
      </c>
      <c r="E5784">
        <v>1</v>
      </c>
      <c r="I5784" t="s">
        <v>174</v>
      </c>
      <c r="J5784" t="s">
        <v>53</v>
      </c>
      <c r="L5784" t="s">
        <v>340</v>
      </c>
    </row>
    <row r="5785" spans="1:12">
      <c r="A5785">
        <v>0.9458858</v>
      </c>
      <c r="E5785">
        <v>1</v>
      </c>
      <c r="I5785" t="s">
        <v>174</v>
      </c>
      <c r="J5785" t="s">
        <v>54</v>
      </c>
      <c r="L5785" t="s">
        <v>340</v>
      </c>
    </row>
    <row r="5786" spans="1:12">
      <c r="A5786">
        <v>11.64127</v>
      </c>
      <c r="E5786">
        <v>1</v>
      </c>
      <c r="I5786" t="s">
        <v>174</v>
      </c>
      <c r="J5786" t="s">
        <v>55</v>
      </c>
      <c r="L5786" t="s">
        <v>340</v>
      </c>
    </row>
    <row r="5787" spans="1:12">
      <c r="A5787">
        <v>5.3221210000000001</v>
      </c>
      <c r="E5787">
        <v>1</v>
      </c>
      <c r="I5787" t="s">
        <v>174</v>
      </c>
      <c r="J5787" t="s">
        <v>56</v>
      </c>
      <c r="L5787" t="s">
        <v>340</v>
      </c>
    </row>
    <row r="5788" spans="1:12">
      <c r="A5788">
        <v>0</v>
      </c>
      <c r="E5788">
        <v>1</v>
      </c>
      <c r="I5788" t="s">
        <v>174</v>
      </c>
      <c r="J5788" t="s">
        <v>57</v>
      </c>
      <c r="L5788" t="s">
        <v>340</v>
      </c>
    </row>
    <row r="5789" spans="1:12">
      <c r="A5789">
        <v>2.0487120000000001</v>
      </c>
      <c r="E5789">
        <v>1</v>
      </c>
      <c r="I5789" t="s">
        <v>174</v>
      </c>
      <c r="J5789" t="s">
        <v>58</v>
      </c>
      <c r="L5789" t="s">
        <v>340</v>
      </c>
    </row>
    <row r="5790" spans="1:12">
      <c r="A5790">
        <v>3.5446680000000002</v>
      </c>
      <c r="E5790">
        <v>1</v>
      </c>
      <c r="I5790" t="s">
        <v>174</v>
      </c>
      <c r="J5790" t="s">
        <v>812</v>
      </c>
      <c r="L5790" t="s">
        <v>340</v>
      </c>
    </row>
    <row r="5791" spans="1:12">
      <c r="A5791">
        <v>0</v>
      </c>
      <c r="E5791">
        <v>1</v>
      </c>
      <c r="I5791" t="s">
        <v>174</v>
      </c>
      <c r="J5791" t="s">
        <v>809</v>
      </c>
      <c r="L5791" t="s">
        <v>340</v>
      </c>
    </row>
    <row r="5792" spans="1:12">
      <c r="A5792">
        <v>2.3032089999999998</v>
      </c>
      <c r="E5792">
        <v>1</v>
      </c>
      <c r="I5792" t="s">
        <v>174</v>
      </c>
      <c r="J5792" t="s">
        <v>810</v>
      </c>
      <c r="L5792" t="s">
        <v>340</v>
      </c>
    </row>
    <row r="5793" spans="1:12">
      <c r="A5793">
        <v>5.3215599999999998</v>
      </c>
      <c r="E5793">
        <v>1</v>
      </c>
      <c r="I5793" t="s">
        <v>174</v>
      </c>
      <c r="J5793" t="s">
        <v>811</v>
      </c>
      <c r="L5793" t="s">
        <v>340</v>
      </c>
    </row>
    <row r="5794" spans="1:12">
      <c r="A5794">
        <v>5.2159449999999996</v>
      </c>
      <c r="E5794">
        <v>1</v>
      </c>
      <c r="I5794" t="s">
        <v>174</v>
      </c>
      <c r="J5794" t="s">
        <v>59</v>
      </c>
      <c r="L5794" t="s">
        <v>340</v>
      </c>
    </row>
    <row r="5795" spans="1:12">
      <c r="A5795">
        <v>0</v>
      </c>
      <c r="E5795">
        <v>1</v>
      </c>
      <c r="I5795" t="s">
        <v>174</v>
      </c>
      <c r="J5795" t="s">
        <v>60</v>
      </c>
      <c r="L5795" t="s">
        <v>340</v>
      </c>
    </row>
    <row r="5796" spans="1:12">
      <c r="A5796">
        <v>4.4227629999999998</v>
      </c>
      <c r="E5796">
        <v>1</v>
      </c>
      <c r="I5796" t="s">
        <v>174</v>
      </c>
      <c r="J5796" t="s">
        <v>384</v>
      </c>
      <c r="L5796" t="s">
        <v>340</v>
      </c>
    </row>
    <row r="5797" spans="1:12">
      <c r="A5797">
        <v>0.31609999999999999</v>
      </c>
      <c r="E5797">
        <v>1</v>
      </c>
      <c r="I5797" t="s">
        <v>174</v>
      </c>
      <c r="J5797" t="s">
        <v>264</v>
      </c>
      <c r="L5797" t="s">
        <v>340</v>
      </c>
    </row>
    <row r="5798" spans="1:12">
      <c r="A5798">
        <v>5.6377819999999996</v>
      </c>
      <c r="E5798">
        <v>1</v>
      </c>
      <c r="I5798" t="s">
        <v>174</v>
      </c>
      <c r="J5798" t="s">
        <v>265</v>
      </c>
      <c r="L5798" t="s">
        <v>340</v>
      </c>
    </row>
    <row r="5799" spans="1:12">
      <c r="A5799">
        <v>7.0641369999999997</v>
      </c>
      <c r="E5799">
        <v>1</v>
      </c>
      <c r="I5799" t="s">
        <v>174</v>
      </c>
      <c r="J5799" t="s">
        <v>266</v>
      </c>
      <c r="L5799" t="s">
        <v>340</v>
      </c>
    </row>
    <row r="5800" spans="1:12">
      <c r="A5800">
        <v>3.4396800000000001</v>
      </c>
      <c r="E5800">
        <v>1</v>
      </c>
      <c r="I5800" t="s">
        <v>174</v>
      </c>
      <c r="J5800" t="s">
        <v>62</v>
      </c>
      <c r="L5800" t="s">
        <v>340</v>
      </c>
    </row>
    <row r="5801" spans="1:12">
      <c r="A5801">
        <v>4.7221909999999996</v>
      </c>
      <c r="E5801">
        <v>1</v>
      </c>
      <c r="I5801" t="s">
        <v>174</v>
      </c>
      <c r="J5801" t="s">
        <v>61</v>
      </c>
      <c r="L5801" t="s">
        <v>340</v>
      </c>
    </row>
    <row r="5802" spans="1:12">
      <c r="A5802">
        <v>2.3186439999999999</v>
      </c>
      <c r="E5802">
        <v>1</v>
      </c>
      <c r="I5802" t="s">
        <v>174</v>
      </c>
      <c r="J5802" t="s">
        <v>71</v>
      </c>
      <c r="L5802" t="s">
        <v>340</v>
      </c>
    </row>
    <row r="5803" spans="1:12">
      <c r="A5803">
        <v>2.7832870000000001</v>
      </c>
      <c r="E5803">
        <v>1</v>
      </c>
      <c r="I5803" t="s">
        <v>174</v>
      </c>
      <c r="J5803" t="s">
        <v>72</v>
      </c>
      <c r="L5803" t="s">
        <v>340</v>
      </c>
    </row>
    <row r="5804" spans="1:12">
      <c r="A5804">
        <v>3.0364420000000001</v>
      </c>
      <c r="E5804">
        <v>1</v>
      </c>
      <c r="I5804" t="s">
        <v>174</v>
      </c>
      <c r="J5804" t="s">
        <v>69</v>
      </c>
      <c r="L5804" t="s">
        <v>340</v>
      </c>
    </row>
    <row r="5805" spans="1:12">
      <c r="A5805">
        <v>2.5974740000000001</v>
      </c>
      <c r="E5805">
        <v>1</v>
      </c>
      <c r="I5805" t="s">
        <v>174</v>
      </c>
      <c r="J5805" t="s">
        <v>68</v>
      </c>
      <c r="L5805" t="s">
        <v>340</v>
      </c>
    </row>
    <row r="5806" spans="1:12">
      <c r="A5806">
        <v>10.83676</v>
      </c>
      <c r="E5806">
        <v>1</v>
      </c>
      <c r="I5806" t="s">
        <v>174</v>
      </c>
      <c r="J5806" t="s">
        <v>70</v>
      </c>
      <c r="L5806" t="s">
        <v>340</v>
      </c>
    </row>
    <row r="5807" spans="1:12">
      <c r="A5807">
        <v>0</v>
      </c>
      <c r="E5807">
        <v>1</v>
      </c>
      <c r="I5807" t="s">
        <v>175</v>
      </c>
      <c r="J5807" t="s">
        <v>52</v>
      </c>
      <c r="L5807" t="s">
        <v>340</v>
      </c>
    </row>
    <row r="5808" spans="1:12">
      <c r="A5808">
        <v>8.8876030000000004</v>
      </c>
      <c r="E5808">
        <v>1</v>
      </c>
      <c r="I5808" t="s">
        <v>175</v>
      </c>
      <c r="J5808" t="s">
        <v>53</v>
      </c>
      <c r="L5808" t="s">
        <v>340</v>
      </c>
    </row>
    <row r="5809" spans="1:12">
      <c r="A5809">
        <v>1.8701289999999999</v>
      </c>
      <c r="E5809">
        <v>1</v>
      </c>
      <c r="I5809" t="s">
        <v>175</v>
      </c>
      <c r="J5809" t="s">
        <v>54</v>
      </c>
      <c r="L5809" t="s">
        <v>340</v>
      </c>
    </row>
    <row r="5810" spans="1:12">
      <c r="A5810">
        <v>11.022040000000001</v>
      </c>
      <c r="E5810">
        <v>1</v>
      </c>
      <c r="I5810" t="s">
        <v>175</v>
      </c>
      <c r="J5810" t="s">
        <v>55</v>
      </c>
      <c r="L5810" t="s">
        <v>340</v>
      </c>
    </row>
    <row r="5811" spans="1:12">
      <c r="A5811">
        <v>3.6490849999999999</v>
      </c>
      <c r="E5811">
        <v>1</v>
      </c>
      <c r="I5811" t="s">
        <v>175</v>
      </c>
      <c r="J5811" t="s">
        <v>56</v>
      </c>
      <c r="L5811" t="s">
        <v>340</v>
      </c>
    </row>
    <row r="5812" spans="1:12">
      <c r="A5812">
        <v>0</v>
      </c>
      <c r="E5812">
        <v>1</v>
      </c>
      <c r="I5812" t="s">
        <v>175</v>
      </c>
      <c r="J5812" t="s">
        <v>57</v>
      </c>
      <c r="L5812" t="s">
        <v>340</v>
      </c>
    </row>
    <row r="5813" spans="1:12">
      <c r="A5813">
        <v>2.1816430000000002</v>
      </c>
      <c r="E5813">
        <v>1</v>
      </c>
      <c r="I5813" t="s">
        <v>175</v>
      </c>
      <c r="J5813" t="s">
        <v>58</v>
      </c>
      <c r="L5813" t="s">
        <v>340</v>
      </c>
    </row>
    <row r="5814" spans="1:12">
      <c r="A5814">
        <v>5.6804589999999999</v>
      </c>
      <c r="E5814">
        <v>1</v>
      </c>
      <c r="I5814" t="s">
        <v>175</v>
      </c>
      <c r="J5814" t="s">
        <v>812</v>
      </c>
      <c r="L5814" t="s">
        <v>340</v>
      </c>
    </row>
    <row r="5815" spans="1:12">
      <c r="A5815">
        <v>2.6948720000000002</v>
      </c>
      <c r="E5815">
        <v>1</v>
      </c>
      <c r="I5815" t="s">
        <v>175</v>
      </c>
      <c r="J5815" t="s">
        <v>810</v>
      </c>
      <c r="L5815" t="s">
        <v>340</v>
      </c>
    </row>
    <row r="5816" spans="1:12">
      <c r="A5816">
        <v>5.3823650000000001</v>
      </c>
      <c r="E5816">
        <v>1</v>
      </c>
      <c r="I5816" t="s">
        <v>175</v>
      </c>
      <c r="J5816" t="s">
        <v>811</v>
      </c>
      <c r="L5816" t="s">
        <v>340</v>
      </c>
    </row>
    <row r="5817" spans="1:12">
      <c r="A5817">
        <v>5.2159449999999996</v>
      </c>
      <c r="E5817">
        <v>1</v>
      </c>
      <c r="I5817" t="s">
        <v>175</v>
      </c>
      <c r="J5817" t="s">
        <v>384</v>
      </c>
      <c r="L5817" t="s">
        <v>340</v>
      </c>
    </row>
    <row r="5818" spans="1:12">
      <c r="A5818">
        <v>1.491881</v>
      </c>
      <c r="E5818">
        <v>1</v>
      </c>
      <c r="I5818" t="s">
        <v>175</v>
      </c>
      <c r="J5818" t="s">
        <v>264</v>
      </c>
      <c r="L5818" t="s">
        <v>340</v>
      </c>
    </row>
    <row r="5819" spans="1:12">
      <c r="A5819">
        <v>5.6267750000000003</v>
      </c>
      <c r="E5819">
        <v>1</v>
      </c>
      <c r="I5819" t="s">
        <v>175</v>
      </c>
      <c r="J5819" t="s">
        <v>265</v>
      </c>
      <c r="L5819" t="s">
        <v>340</v>
      </c>
    </row>
    <row r="5820" spans="1:12">
      <c r="A5820">
        <v>5.6759919999999999</v>
      </c>
      <c r="E5820">
        <v>1</v>
      </c>
      <c r="I5820" t="s">
        <v>175</v>
      </c>
      <c r="J5820" t="s">
        <v>266</v>
      </c>
      <c r="L5820" t="s">
        <v>340</v>
      </c>
    </row>
    <row r="5821" spans="1:12">
      <c r="A5821">
        <v>2.45445</v>
      </c>
      <c r="E5821">
        <v>1</v>
      </c>
      <c r="I5821" t="s">
        <v>175</v>
      </c>
      <c r="J5821" t="s">
        <v>62</v>
      </c>
      <c r="L5821" t="s">
        <v>340</v>
      </c>
    </row>
    <row r="5822" spans="1:12">
      <c r="A5822">
        <v>6.1544109999999996</v>
      </c>
      <c r="E5822">
        <v>1</v>
      </c>
      <c r="I5822" t="s">
        <v>175</v>
      </c>
      <c r="J5822" t="s">
        <v>61</v>
      </c>
      <c r="L5822" t="s">
        <v>340</v>
      </c>
    </row>
    <row r="5823" spans="1:12">
      <c r="A5823">
        <v>2.6974209999999998</v>
      </c>
      <c r="E5823">
        <v>1</v>
      </c>
      <c r="I5823" t="s">
        <v>175</v>
      </c>
      <c r="J5823" t="s">
        <v>71</v>
      </c>
      <c r="L5823" t="s">
        <v>340</v>
      </c>
    </row>
    <row r="5824" spans="1:12">
      <c r="A5824">
        <v>3.7263980000000001</v>
      </c>
      <c r="E5824">
        <v>1</v>
      </c>
      <c r="I5824" t="s">
        <v>175</v>
      </c>
      <c r="J5824" t="s">
        <v>72</v>
      </c>
      <c r="L5824" t="s">
        <v>340</v>
      </c>
    </row>
    <row r="5825" spans="1:12">
      <c r="A5825">
        <v>4.6429549999999997</v>
      </c>
      <c r="E5825">
        <v>1</v>
      </c>
      <c r="I5825" t="s">
        <v>175</v>
      </c>
      <c r="J5825" t="s">
        <v>69</v>
      </c>
      <c r="L5825" t="s">
        <v>340</v>
      </c>
    </row>
    <row r="5826" spans="1:12">
      <c r="A5826">
        <v>3.7456860000000001</v>
      </c>
      <c r="E5826">
        <v>1</v>
      </c>
      <c r="I5826" t="s">
        <v>175</v>
      </c>
      <c r="J5826" t="s">
        <v>68</v>
      </c>
      <c r="L5826" t="s">
        <v>340</v>
      </c>
    </row>
    <row r="5827" spans="1:12">
      <c r="A5827">
        <v>11.747249999999999</v>
      </c>
      <c r="E5827">
        <v>1</v>
      </c>
      <c r="I5827" t="s">
        <v>175</v>
      </c>
      <c r="J5827" t="s">
        <v>70</v>
      </c>
      <c r="L5827" t="s">
        <v>340</v>
      </c>
    </row>
    <row r="5828" spans="1:12">
      <c r="A5828">
        <v>0</v>
      </c>
      <c r="E5828">
        <v>1</v>
      </c>
      <c r="I5828" t="s">
        <v>176</v>
      </c>
      <c r="J5828" t="s">
        <v>52</v>
      </c>
      <c r="L5828" t="s">
        <v>340</v>
      </c>
    </row>
    <row r="5829" spans="1:12">
      <c r="A5829">
        <v>0</v>
      </c>
      <c r="E5829">
        <v>1</v>
      </c>
      <c r="I5829" t="s">
        <v>176</v>
      </c>
      <c r="J5829" t="s">
        <v>53</v>
      </c>
      <c r="L5829" t="s">
        <v>340</v>
      </c>
    </row>
    <row r="5830" spans="1:12">
      <c r="A5830">
        <v>6.836576</v>
      </c>
      <c r="E5830">
        <v>1</v>
      </c>
      <c r="I5830" t="s">
        <v>176</v>
      </c>
      <c r="J5830" t="s">
        <v>54</v>
      </c>
      <c r="L5830" t="s">
        <v>340</v>
      </c>
    </row>
    <row r="5831" spans="1:12">
      <c r="A5831">
        <v>1.0408949999999999</v>
      </c>
      <c r="E5831">
        <v>1</v>
      </c>
      <c r="I5831" t="s">
        <v>176</v>
      </c>
      <c r="J5831" t="s">
        <v>55</v>
      </c>
      <c r="L5831" t="s">
        <v>340</v>
      </c>
    </row>
    <row r="5832" spans="1:12">
      <c r="A5832">
        <v>3.070573</v>
      </c>
      <c r="E5832">
        <v>1</v>
      </c>
      <c r="I5832" t="s">
        <v>176</v>
      </c>
      <c r="J5832" t="s">
        <v>56</v>
      </c>
      <c r="L5832" t="s">
        <v>340</v>
      </c>
    </row>
    <row r="5833" spans="1:12">
      <c r="A5833">
        <v>13.424670000000001</v>
      </c>
      <c r="E5833">
        <v>1</v>
      </c>
      <c r="I5833" t="s">
        <v>176</v>
      </c>
      <c r="J5833" t="s">
        <v>57</v>
      </c>
      <c r="L5833" t="s">
        <v>340</v>
      </c>
    </row>
    <row r="5834" spans="1:12">
      <c r="A5834">
        <v>4.3727739999999997</v>
      </c>
      <c r="E5834">
        <v>1</v>
      </c>
      <c r="I5834" t="s">
        <v>176</v>
      </c>
      <c r="J5834" t="s">
        <v>58</v>
      </c>
      <c r="L5834" t="s">
        <v>340</v>
      </c>
    </row>
    <row r="5835" spans="1:12">
      <c r="A5835">
        <v>3.5808110000000002</v>
      </c>
      <c r="E5835">
        <v>1</v>
      </c>
      <c r="I5835" t="s">
        <v>176</v>
      </c>
      <c r="J5835" t="s">
        <v>812</v>
      </c>
      <c r="L5835" t="s">
        <v>340</v>
      </c>
    </row>
    <row r="5836" spans="1:12">
      <c r="A5836">
        <v>0</v>
      </c>
      <c r="E5836">
        <v>1</v>
      </c>
      <c r="I5836" t="s">
        <v>176</v>
      </c>
      <c r="J5836" t="s">
        <v>809</v>
      </c>
      <c r="L5836" t="s">
        <v>340</v>
      </c>
    </row>
    <row r="5837" spans="1:12">
      <c r="A5837">
        <v>17.57104</v>
      </c>
      <c r="E5837">
        <v>1</v>
      </c>
      <c r="I5837" t="s">
        <v>176</v>
      </c>
      <c r="J5837" t="s">
        <v>810</v>
      </c>
      <c r="L5837" t="s">
        <v>340</v>
      </c>
    </row>
    <row r="5838" spans="1:12">
      <c r="A5838">
        <v>1.786651</v>
      </c>
      <c r="E5838">
        <v>1</v>
      </c>
      <c r="I5838" t="s">
        <v>176</v>
      </c>
      <c r="J5838" t="s">
        <v>811</v>
      </c>
      <c r="L5838" t="s">
        <v>340</v>
      </c>
    </row>
    <row r="5839" spans="1:12">
      <c r="A5839">
        <v>4.7803420000000001</v>
      </c>
      <c r="E5839">
        <v>1</v>
      </c>
      <c r="I5839" t="s">
        <v>176</v>
      </c>
      <c r="J5839" t="s">
        <v>59</v>
      </c>
      <c r="L5839" t="s">
        <v>340</v>
      </c>
    </row>
    <row r="5840" spans="1:12">
      <c r="A5840">
        <v>2.5051269999999999</v>
      </c>
      <c r="E5840">
        <v>1</v>
      </c>
      <c r="I5840" t="s">
        <v>176</v>
      </c>
      <c r="J5840" t="s">
        <v>60</v>
      </c>
      <c r="L5840" t="s">
        <v>340</v>
      </c>
    </row>
    <row r="5841" spans="1:12">
      <c r="A5841">
        <v>3.6961919999999999</v>
      </c>
      <c r="E5841">
        <v>1</v>
      </c>
      <c r="I5841" t="s">
        <v>176</v>
      </c>
      <c r="J5841" t="s">
        <v>384</v>
      </c>
      <c r="L5841" t="s">
        <v>340</v>
      </c>
    </row>
    <row r="5842" spans="1:12">
      <c r="A5842">
        <v>1.2043680000000001</v>
      </c>
      <c r="E5842">
        <v>1</v>
      </c>
      <c r="I5842" t="s">
        <v>176</v>
      </c>
      <c r="J5842" t="s">
        <v>264</v>
      </c>
      <c r="L5842" t="s">
        <v>340</v>
      </c>
    </row>
    <row r="5843" spans="1:12">
      <c r="A5843">
        <v>1.2024060000000001</v>
      </c>
      <c r="E5843">
        <v>1</v>
      </c>
      <c r="I5843" t="s">
        <v>176</v>
      </c>
      <c r="J5843" t="s">
        <v>265</v>
      </c>
      <c r="L5843" t="s">
        <v>340</v>
      </c>
    </row>
    <row r="5844" spans="1:12">
      <c r="A5844">
        <v>6.9223309999999998</v>
      </c>
      <c r="E5844">
        <v>1</v>
      </c>
      <c r="I5844" t="s">
        <v>176</v>
      </c>
      <c r="J5844" t="s">
        <v>266</v>
      </c>
      <c r="L5844" t="s">
        <v>340</v>
      </c>
    </row>
    <row r="5845" spans="1:12">
      <c r="A5845">
        <v>6.8616489999999999</v>
      </c>
      <c r="E5845">
        <v>1</v>
      </c>
      <c r="I5845" t="s">
        <v>176</v>
      </c>
      <c r="J5845" t="s">
        <v>62</v>
      </c>
      <c r="L5845" t="s">
        <v>340</v>
      </c>
    </row>
    <row r="5846" spans="1:12">
      <c r="A5846">
        <v>2.7320540000000002</v>
      </c>
      <c r="E5846">
        <v>1</v>
      </c>
      <c r="I5846" t="s">
        <v>176</v>
      </c>
      <c r="J5846" t="s">
        <v>61</v>
      </c>
      <c r="L5846" t="s">
        <v>340</v>
      </c>
    </row>
    <row r="5847" spans="1:12">
      <c r="A5847">
        <v>1.3019400000000001</v>
      </c>
      <c r="E5847">
        <v>1</v>
      </c>
      <c r="I5847" t="s">
        <v>176</v>
      </c>
      <c r="J5847" t="s">
        <v>71</v>
      </c>
      <c r="L5847" t="s">
        <v>340</v>
      </c>
    </row>
    <row r="5848" spans="1:12">
      <c r="A5848">
        <v>7.2614900000000002</v>
      </c>
      <c r="E5848">
        <v>1</v>
      </c>
      <c r="I5848" t="s">
        <v>176</v>
      </c>
      <c r="J5848" t="s">
        <v>72</v>
      </c>
      <c r="L5848" t="s">
        <v>340</v>
      </c>
    </row>
    <row r="5849" spans="1:12">
      <c r="A5849">
        <v>0</v>
      </c>
      <c r="E5849">
        <v>1</v>
      </c>
      <c r="I5849" t="s">
        <v>176</v>
      </c>
      <c r="J5849" t="s">
        <v>69</v>
      </c>
      <c r="L5849" t="s">
        <v>340</v>
      </c>
    </row>
    <row r="5850" spans="1:12">
      <c r="A5850">
        <v>11.721489999999999</v>
      </c>
      <c r="E5850">
        <v>1</v>
      </c>
      <c r="I5850" t="s">
        <v>176</v>
      </c>
      <c r="J5850" t="s">
        <v>68</v>
      </c>
      <c r="L5850" t="s">
        <v>340</v>
      </c>
    </row>
    <row r="5851" spans="1:12">
      <c r="A5851">
        <v>1.0280389999999999</v>
      </c>
      <c r="E5851">
        <v>1</v>
      </c>
      <c r="I5851" t="s">
        <v>176</v>
      </c>
      <c r="J5851" t="s">
        <v>70</v>
      </c>
      <c r="L5851" t="s">
        <v>340</v>
      </c>
    </row>
    <row r="5852" spans="1:12">
      <c r="A5852">
        <v>0</v>
      </c>
      <c r="E5852">
        <v>1</v>
      </c>
      <c r="I5852" t="s">
        <v>177</v>
      </c>
      <c r="J5852" t="s">
        <v>52</v>
      </c>
      <c r="L5852" t="s">
        <v>340</v>
      </c>
    </row>
    <row r="5853" spans="1:12">
      <c r="A5853">
        <v>0</v>
      </c>
      <c r="E5853">
        <v>1</v>
      </c>
      <c r="I5853" t="s">
        <v>177</v>
      </c>
      <c r="J5853" t="s">
        <v>53</v>
      </c>
      <c r="L5853" t="s">
        <v>340</v>
      </c>
    </row>
    <row r="5854" spans="1:12">
      <c r="A5854">
        <v>9.2675879999999999</v>
      </c>
      <c r="E5854">
        <v>1</v>
      </c>
      <c r="I5854" t="s">
        <v>177</v>
      </c>
      <c r="J5854" t="s">
        <v>54</v>
      </c>
      <c r="L5854" t="s">
        <v>340</v>
      </c>
    </row>
    <row r="5855" spans="1:12">
      <c r="A5855">
        <v>1.160812</v>
      </c>
      <c r="E5855">
        <v>1</v>
      </c>
      <c r="I5855" t="s">
        <v>177</v>
      </c>
      <c r="J5855" t="s">
        <v>55</v>
      </c>
      <c r="L5855" t="s">
        <v>340</v>
      </c>
    </row>
    <row r="5856" spans="1:12">
      <c r="A5856">
        <v>3.661359</v>
      </c>
      <c r="E5856">
        <v>1</v>
      </c>
      <c r="I5856" t="s">
        <v>177</v>
      </c>
      <c r="J5856" t="s">
        <v>56</v>
      </c>
      <c r="L5856" t="s">
        <v>340</v>
      </c>
    </row>
    <row r="5857" spans="1:12">
      <c r="A5857">
        <v>13.424670000000001</v>
      </c>
      <c r="E5857">
        <v>1</v>
      </c>
      <c r="I5857" t="s">
        <v>177</v>
      </c>
      <c r="J5857" t="s">
        <v>57</v>
      </c>
      <c r="L5857" t="s">
        <v>340</v>
      </c>
    </row>
    <row r="5858" spans="1:12">
      <c r="A5858">
        <v>4.6565000000000003</v>
      </c>
      <c r="E5858">
        <v>1</v>
      </c>
      <c r="I5858" t="s">
        <v>177</v>
      </c>
      <c r="J5858" t="s">
        <v>58</v>
      </c>
      <c r="L5858" t="s">
        <v>340</v>
      </c>
    </row>
    <row r="5859" spans="1:12">
      <c r="A5859">
        <v>3.9225639999999999</v>
      </c>
      <c r="E5859">
        <v>1</v>
      </c>
      <c r="I5859" t="s">
        <v>177</v>
      </c>
      <c r="J5859" t="s">
        <v>812</v>
      </c>
      <c r="L5859" t="s">
        <v>340</v>
      </c>
    </row>
    <row r="5860" spans="1:12">
      <c r="A5860">
        <v>20.55902</v>
      </c>
      <c r="E5860">
        <v>1</v>
      </c>
      <c r="I5860" t="s">
        <v>177</v>
      </c>
      <c r="J5860" t="s">
        <v>810</v>
      </c>
      <c r="L5860" t="s">
        <v>340</v>
      </c>
    </row>
    <row r="5861" spans="1:12">
      <c r="A5861">
        <v>2.5340760000000002</v>
      </c>
      <c r="E5861">
        <v>1</v>
      </c>
      <c r="I5861" t="s">
        <v>177</v>
      </c>
      <c r="J5861" t="s">
        <v>811</v>
      </c>
      <c r="L5861" t="s">
        <v>340</v>
      </c>
    </row>
    <row r="5862" spans="1:12">
      <c r="A5862">
        <v>4.7803420000000001</v>
      </c>
      <c r="E5862">
        <v>1</v>
      </c>
      <c r="I5862" t="s">
        <v>177</v>
      </c>
      <c r="J5862" t="s">
        <v>384</v>
      </c>
      <c r="L5862" t="s">
        <v>340</v>
      </c>
    </row>
    <row r="5863" spans="1:12">
      <c r="A5863">
        <v>0</v>
      </c>
      <c r="E5863">
        <v>1</v>
      </c>
      <c r="I5863" t="s">
        <v>177</v>
      </c>
      <c r="J5863" t="s">
        <v>264</v>
      </c>
      <c r="L5863" t="s">
        <v>340</v>
      </c>
    </row>
    <row r="5864" spans="1:12">
      <c r="A5864">
        <v>1.331672</v>
      </c>
      <c r="E5864">
        <v>1</v>
      </c>
      <c r="I5864" t="s">
        <v>177</v>
      </c>
      <c r="J5864" t="s">
        <v>265</v>
      </c>
      <c r="L5864" t="s">
        <v>340</v>
      </c>
    </row>
    <row r="5865" spans="1:12">
      <c r="A5865">
        <v>7.2636229999999999</v>
      </c>
      <c r="E5865">
        <v>1</v>
      </c>
      <c r="I5865" t="s">
        <v>177</v>
      </c>
      <c r="J5865" t="s">
        <v>266</v>
      </c>
      <c r="L5865" t="s">
        <v>340</v>
      </c>
    </row>
    <row r="5866" spans="1:12">
      <c r="A5866">
        <v>9.2035560000000007</v>
      </c>
      <c r="E5866">
        <v>1</v>
      </c>
      <c r="I5866" t="s">
        <v>177</v>
      </c>
      <c r="J5866" t="s">
        <v>62</v>
      </c>
      <c r="L5866" t="s">
        <v>340</v>
      </c>
    </row>
    <row r="5867" spans="1:12">
      <c r="A5867">
        <v>3.2771590000000002</v>
      </c>
      <c r="E5867">
        <v>1</v>
      </c>
      <c r="I5867" t="s">
        <v>177</v>
      </c>
      <c r="J5867" t="s">
        <v>61</v>
      </c>
      <c r="L5867" t="s">
        <v>340</v>
      </c>
    </row>
    <row r="5868" spans="1:12">
      <c r="A5868">
        <v>1.8918870000000001</v>
      </c>
      <c r="E5868">
        <v>1</v>
      </c>
      <c r="I5868" t="s">
        <v>177</v>
      </c>
      <c r="J5868" t="s">
        <v>71</v>
      </c>
      <c r="L5868" t="s">
        <v>340</v>
      </c>
    </row>
    <row r="5869" spans="1:12">
      <c r="A5869">
        <v>7.3370490000000004</v>
      </c>
      <c r="E5869">
        <v>1</v>
      </c>
      <c r="I5869" t="s">
        <v>177</v>
      </c>
      <c r="J5869" t="s">
        <v>72</v>
      </c>
      <c r="L5869" t="s">
        <v>340</v>
      </c>
    </row>
    <row r="5870" spans="1:12">
      <c r="A5870">
        <v>0</v>
      </c>
      <c r="E5870">
        <v>1</v>
      </c>
      <c r="I5870" t="s">
        <v>177</v>
      </c>
      <c r="J5870" t="s">
        <v>69</v>
      </c>
      <c r="L5870" t="s">
        <v>340</v>
      </c>
    </row>
    <row r="5871" spans="1:12">
      <c r="A5871">
        <v>16.90297</v>
      </c>
      <c r="E5871">
        <v>1</v>
      </c>
      <c r="I5871" t="s">
        <v>177</v>
      </c>
      <c r="J5871" t="s">
        <v>68</v>
      </c>
      <c r="L5871" t="s">
        <v>340</v>
      </c>
    </row>
    <row r="5872" spans="1:12">
      <c r="A5872">
        <v>1.609175</v>
      </c>
      <c r="E5872">
        <v>1</v>
      </c>
      <c r="I5872" t="s">
        <v>177</v>
      </c>
      <c r="J5872" t="s">
        <v>70</v>
      </c>
      <c r="L5872" t="s">
        <v>340</v>
      </c>
    </row>
    <row r="5873" spans="1:12">
      <c r="A5873">
        <v>6.1861930000000003</v>
      </c>
      <c r="E5873">
        <v>1</v>
      </c>
      <c r="I5873" t="s">
        <v>178</v>
      </c>
      <c r="J5873" t="s">
        <v>52</v>
      </c>
      <c r="L5873" t="s">
        <v>340</v>
      </c>
    </row>
    <row r="5874" spans="1:12">
      <c r="A5874">
        <v>21.338180000000001</v>
      </c>
      <c r="E5874">
        <v>1</v>
      </c>
      <c r="I5874" t="s">
        <v>178</v>
      </c>
      <c r="J5874" t="s">
        <v>53</v>
      </c>
      <c r="L5874" t="s">
        <v>340</v>
      </c>
    </row>
    <row r="5875" spans="1:12">
      <c r="A5875">
        <v>17.58304</v>
      </c>
      <c r="E5875">
        <v>1</v>
      </c>
      <c r="I5875" t="s">
        <v>178</v>
      </c>
      <c r="J5875" t="s">
        <v>54</v>
      </c>
      <c r="L5875" t="s">
        <v>340</v>
      </c>
    </row>
    <row r="5876" spans="1:12">
      <c r="A5876">
        <v>16.635069999999999</v>
      </c>
      <c r="E5876">
        <v>1</v>
      </c>
      <c r="I5876" t="s">
        <v>178</v>
      </c>
      <c r="J5876" t="s">
        <v>55</v>
      </c>
      <c r="L5876" t="s">
        <v>340</v>
      </c>
    </row>
    <row r="5877" spans="1:12">
      <c r="A5877">
        <v>20.427620000000001</v>
      </c>
      <c r="E5877">
        <v>1</v>
      </c>
      <c r="I5877" t="s">
        <v>178</v>
      </c>
      <c r="J5877" t="s">
        <v>56</v>
      </c>
      <c r="L5877" t="s">
        <v>340</v>
      </c>
    </row>
    <row r="5878" spans="1:12">
      <c r="A5878">
        <v>15.143319999999999</v>
      </c>
      <c r="E5878">
        <v>1</v>
      </c>
      <c r="I5878" t="s">
        <v>178</v>
      </c>
      <c r="J5878" t="s">
        <v>57</v>
      </c>
      <c r="L5878" t="s">
        <v>340</v>
      </c>
    </row>
    <row r="5879" spans="1:12">
      <c r="A5879">
        <v>11.05045</v>
      </c>
      <c r="E5879">
        <v>1</v>
      </c>
      <c r="I5879" t="s">
        <v>178</v>
      </c>
      <c r="J5879" t="s">
        <v>58</v>
      </c>
      <c r="L5879" t="s">
        <v>340</v>
      </c>
    </row>
    <row r="5880" spans="1:12">
      <c r="A5880">
        <v>20.497900000000001</v>
      </c>
      <c r="E5880">
        <v>1</v>
      </c>
      <c r="I5880" t="s">
        <v>178</v>
      </c>
      <c r="J5880" t="s">
        <v>812</v>
      </c>
      <c r="L5880" t="s">
        <v>340</v>
      </c>
    </row>
    <row r="5881" spans="1:12">
      <c r="A5881">
        <v>0</v>
      </c>
      <c r="E5881">
        <v>1</v>
      </c>
      <c r="I5881" t="s">
        <v>178</v>
      </c>
      <c r="J5881" t="s">
        <v>809</v>
      </c>
      <c r="L5881" t="s">
        <v>340</v>
      </c>
    </row>
    <row r="5882" spans="1:12">
      <c r="A5882">
        <v>11.86116</v>
      </c>
      <c r="E5882">
        <v>1</v>
      </c>
      <c r="I5882" t="s">
        <v>178</v>
      </c>
      <c r="J5882" t="s">
        <v>810</v>
      </c>
      <c r="L5882" t="s">
        <v>340</v>
      </c>
    </row>
    <row r="5883" spans="1:12">
      <c r="A5883">
        <v>13.92263</v>
      </c>
      <c r="E5883">
        <v>1</v>
      </c>
      <c r="I5883" t="s">
        <v>178</v>
      </c>
      <c r="J5883" t="s">
        <v>811</v>
      </c>
      <c r="L5883" t="s">
        <v>340</v>
      </c>
    </row>
    <row r="5884" spans="1:12">
      <c r="A5884">
        <v>17.542300000000001</v>
      </c>
      <c r="E5884">
        <v>1</v>
      </c>
      <c r="I5884" t="s">
        <v>178</v>
      </c>
      <c r="J5884" t="s">
        <v>59</v>
      </c>
      <c r="L5884" t="s">
        <v>340</v>
      </c>
    </row>
    <row r="5885" spans="1:12">
      <c r="A5885">
        <v>31.199200000000001</v>
      </c>
      <c r="E5885">
        <v>1</v>
      </c>
      <c r="I5885" t="s">
        <v>178</v>
      </c>
      <c r="J5885" t="s">
        <v>60</v>
      </c>
      <c r="L5885" t="s">
        <v>340</v>
      </c>
    </row>
    <row r="5886" spans="1:12">
      <c r="A5886">
        <v>15.648479999999999</v>
      </c>
      <c r="E5886">
        <v>1</v>
      </c>
      <c r="I5886" t="s">
        <v>178</v>
      </c>
      <c r="J5886" t="s">
        <v>384</v>
      </c>
      <c r="L5886" t="s">
        <v>340</v>
      </c>
    </row>
    <row r="5887" spans="1:12">
      <c r="A5887">
        <v>12.27773</v>
      </c>
      <c r="E5887">
        <v>1</v>
      </c>
      <c r="I5887" t="s">
        <v>178</v>
      </c>
      <c r="J5887" t="s">
        <v>264</v>
      </c>
      <c r="L5887" t="s">
        <v>340</v>
      </c>
    </row>
    <row r="5888" spans="1:12">
      <c r="A5888">
        <v>17.560210000000001</v>
      </c>
      <c r="E5888">
        <v>1</v>
      </c>
      <c r="I5888" t="s">
        <v>178</v>
      </c>
      <c r="J5888" t="s">
        <v>265</v>
      </c>
      <c r="L5888" t="s">
        <v>340</v>
      </c>
    </row>
    <row r="5889" spans="1:12">
      <c r="A5889">
        <v>22.16789</v>
      </c>
      <c r="E5889">
        <v>1</v>
      </c>
      <c r="I5889" t="s">
        <v>178</v>
      </c>
      <c r="J5889" t="s">
        <v>266</v>
      </c>
      <c r="L5889" t="s">
        <v>340</v>
      </c>
    </row>
    <row r="5890" spans="1:12">
      <c r="A5890">
        <v>14.18817</v>
      </c>
      <c r="E5890">
        <v>1</v>
      </c>
      <c r="I5890" t="s">
        <v>178</v>
      </c>
      <c r="J5890" t="s">
        <v>62</v>
      </c>
      <c r="L5890" t="s">
        <v>340</v>
      </c>
    </row>
    <row r="5891" spans="1:12">
      <c r="A5891">
        <v>16.189969999999999</v>
      </c>
      <c r="E5891">
        <v>1</v>
      </c>
      <c r="I5891" t="s">
        <v>178</v>
      </c>
      <c r="J5891" t="s">
        <v>61</v>
      </c>
      <c r="L5891" t="s">
        <v>340</v>
      </c>
    </row>
    <row r="5892" spans="1:12">
      <c r="A5892">
        <v>18.08614</v>
      </c>
      <c r="E5892">
        <v>1</v>
      </c>
      <c r="I5892" t="s">
        <v>178</v>
      </c>
      <c r="J5892" t="s">
        <v>71</v>
      </c>
      <c r="L5892" t="s">
        <v>340</v>
      </c>
    </row>
    <row r="5893" spans="1:12">
      <c r="A5893">
        <v>16.312539999999998</v>
      </c>
      <c r="E5893">
        <v>1</v>
      </c>
      <c r="I5893" t="s">
        <v>178</v>
      </c>
      <c r="J5893" t="s">
        <v>72</v>
      </c>
      <c r="L5893" t="s">
        <v>340</v>
      </c>
    </row>
    <row r="5894" spans="1:12">
      <c r="A5894">
        <v>11.175739999999999</v>
      </c>
      <c r="E5894">
        <v>1</v>
      </c>
      <c r="I5894" t="s">
        <v>178</v>
      </c>
      <c r="J5894" t="s">
        <v>69</v>
      </c>
      <c r="L5894" t="s">
        <v>340</v>
      </c>
    </row>
    <row r="5895" spans="1:12">
      <c r="A5895">
        <v>13.52299</v>
      </c>
      <c r="E5895">
        <v>1</v>
      </c>
      <c r="I5895" t="s">
        <v>178</v>
      </c>
      <c r="J5895" t="s">
        <v>68</v>
      </c>
      <c r="L5895" t="s">
        <v>340</v>
      </c>
    </row>
    <row r="5896" spans="1:12">
      <c r="A5896">
        <v>18.555820000000001</v>
      </c>
      <c r="E5896">
        <v>1</v>
      </c>
      <c r="I5896" t="s">
        <v>178</v>
      </c>
      <c r="J5896" t="s">
        <v>70</v>
      </c>
      <c r="L5896" t="s">
        <v>340</v>
      </c>
    </row>
    <row r="5897" spans="1:12">
      <c r="A5897">
        <v>17.40916</v>
      </c>
      <c r="E5897">
        <v>1</v>
      </c>
      <c r="I5897" t="s">
        <v>179</v>
      </c>
      <c r="J5897" t="s">
        <v>52</v>
      </c>
      <c r="L5897" t="s">
        <v>340</v>
      </c>
    </row>
    <row r="5898" spans="1:12">
      <c r="A5898">
        <v>20.009810000000002</v>
      </c>
      <c r="E5898">
        <v>1</v>
      </c>
      <c r="I5898" t="s">
        <v>179</v>
      </c>
      <c r="J5898" t="s">
        <v>53</v>
      </c>
      <c r="L5898" t="s">
        <v>340</v>
      </c>
    </row>
    <row r="5899" spans="1:12">
      <c r="A5899">
        <v>14.534280000000001</v>
      </c>
      <c r="E5899">
        <v>1</v>
      </c>
      <c r="I5899" t="s">
        <v>179</v>
      </c>
      <c r="J5899" t="s">
        <v>54</v>
      </c>
      <c r="L5899" t="s">
        <v>340</v>
      </c>
    </row>
    <row r="5900" spans="1:12">
      <c r="A5900">
        <v>17.450489999999999</v>
      </c>
      <c r="E5900">
        <v>1</v>
      </c>
      <c r="I5900" t="s">
        <v>179</v>
      </c>
      <c r="J5900" t="s">
        <v>55</v>
      </c>
      <c r="L5900" t="s">
        <v>340</v>
      </c>
    </row>
    <row r="5901" spans="1:12">
      <c r="A5901">
        <v>20.558610000000002</v>
      </c>
      <c r="E5901">
        <v>1</v>
      </c>
      <c r="I5901" t="s">
        <v>179</v>
      </c>
      <c r="J5901" t="s">
        <v>56</v>
      </c>
      <c r="L5901" t="s">
        <v>340</v>
      </c>
    </row>
    <row r="5902" spans="1:12">
      <c r="A5902">
        <v>17.77514</v>
      </c>
      <c r="E5902">
        <v>1</v>
      </c>
      <c r="I5902" t="s">
        <v>179</v>
      </c>
      <c r="J5902" t="s">
        <v>57</v>
      </c>
      <c r="L5902" t="s">
        <v>340</v>
      </c>
    </row>
    <row r="5903" spans="1:12">
      <c r="A5903">
        <v>14.41305</v>
      </c>
      <c r="E5903">
        <v>1</v>
      </c>
      <c r="I5903" t="s">
        <v>179</v>
      </c>
      <c r="J5903" t="s">
        <v>58</v>
      </c>
      <c r="L5903" t="s">
        <v>340</v>
      </c>
    </row>
    <row r="5904" spans="1:12">
      <c r="A5904">
        <v>18.532170000000001</v>
      </c>
      <c r="E5904">
        <v>1</v>
      </c>
      <c r="I5904" t="s">
        <v>179</v>
      </c>
      <c r="J5904" t="s">
        <v>812</v>
      </c>
      <c r="L5904" t="s">
        <v>340</v>
      </c>
    </row>
    <row r="5905" spans="1:12">
      <c r="A5905">
        <v>0</v>
      </c>
      <c r="E5905">
        <v>1</v>
      </c>
      <c r="I5905" t="s">
        <v>179</v>
      </c>
      <c r="J5905" t="s">
        <v>809</v>
      </c>
      <c r="L5905" t="s">
        <v>340</v>
      </c>
    </row>
    <row r="5906" spans="1:12">
      <c r="A5906">
        <v>16.39038</v>
      </c>
      <c r="E5906">
        <v>1</v>
      </c>
      <c r="I5906" t="s">
        <v>179</v>
      </c>
      <c r="J5906" t="s">
        <v>810</v>
      </c>
      <c r="L5906" t="s">
        <v>340</v>
      </c>
    </row>
    <row r="5907" spans="1:12">
      <c r="A5907">
        <v>17.393049999999999</v>
      </c>
      <c r="E5907">
        <v>1</v>
      </c>
      <c r="I5907" t="s">
        <v>179</v>
      </c>
      <c r="J5907" t="s">
        <v>811</v>
      </c>
      <c r="L5907" t="s">
        <v>340</v>
      </c>
    </row>
    <row r="5908" spans="1:12">
      <c r="A5908">
        <v>17.542300000000001</v>
      </c>
      <c r="E5908">
        <v>1</v>
      </c>
      <c r="I5908" t="s">
        <v>179</v>
      </c>
      <c r="J5908" t="s">
        <v>384</v>
      </c>
      <c r="L5908" t="s">
        <v>340</v>
      </c>
    </row>
    <row r="5909" spans="1:12">
      <c r="A5909">
        <v>9.0415980000000005</v>
      </c>
      <c r="E5909">
        <v>1</v>
      </c>
      <c r="I5909" t="s">
        <v>179</v>
      </c>
      <c r="J5909" t="s">
        <v>264</v>
      </c>
      <c r="L5909" t="s">
        <v>340</v>
      </c>
    </row>
    <row r="5910" spans="1:12">
      <c r="A5910">
        <v>16.819510000000001</v>
      </c>
      <c r="E5910">
        <v>1</v>
      </c>
      <c r="I5910" t="s">
        <v>179</v>
      </c>
      <c r="J5910" t="s">
        <v>265</v>
      </c>
      <c r="L5910" t="s">
        <v>340</v>
      </c>
    </row>
    <row r="5911" spans="1:12">
      <c r="A5911">
        <v>23.476880000000001</v>
      </c>
      <c r="E5911">
        <v>1</v>
      </c>
      <c r="I5911" t="s">
        <v>179</v>
      </c>
      <c r="J5911" t="s">
        <v>266</v>
      </c>
      <c r="L5911" t="s">
        <v>340</v>
      </c>
    </row>
    <row r="5912" spans="1:12">
      <c r="A5912">
        <v>18.056470000000001</v>
      </c>
      <c r="E5912">
        <v>1</v>
      </c>
      <c r="I5912" t="s">
        <v>179</v>
      </c>
      <c r="J5912" t="s">
        <v>62</v>
      </c>
      <c r="L5912" t="s">
        <v>340</v>
      </c>
    </row>
    <row r="5913" spans="1:12">
      <c r="A5913">
        <v>17.335080000000001</v>
      </c>
      <c r="E5913">
        <v>1</v>
      </c>
      <c r="I5913" t="s">
        <v>179</v>
      </c>
      <c r="J5913" t="s">
        <v>61</v>
      </c>
      <c r="L5913" t="s">
        <v>340</v>
      </c>
    </row>
    <row r="5914" spans="1:12">
      <c r="A5914">
        <v>17.629740000000002</v>
      </c>
      <c r="E5914">
        <v>1</v>
      </c>
      <c r="I5914" t="s">
        <v>179</v>
      </c>
      <c r="J5914" t="s">
        <v>71</v>
      </c>
      <c r="L5914" t="s">
        <v>340</v>
      </c>
    </row>
    <row r="5915" spans="1:12">
      <c r="A5915">
        <v>19.204229999999999</v>
      </c>
      <c r="E5915">
        <v>1</v>
      </c>
      <c r="I5915" t="s">
        <v>179</v>
      </c>
      <c r="J5915" t="s">
        <v>72</v>
      </c>
      <c r="L5915" t="s">
        <v>340</v>
      </c>
    </row>
    <row r="5916" spans="1:12">
      <c r="A5916">
        <v>11.26971</v>
      </c>
      <c r="E5916">
        <v>1</v>
      </c>
      <c r="I5916" t="s">
        <v>179</v>
      </c>
      <c r="J5916" t="s">
        <v>69</v>
      </c>
      <c r="L5916" t="s">
        <v>340</v>
      </c>
    </row>
    <row r="5917" spans="1:12">
      <c r="A5917">
        <v>18.767060000000001</v>
      </c>
      <c r="E5917">
        <v>1</v>
      </c>
      <c r="I5917" t="s">
        <v>179</v>
      </c>
      <c r="J5917" t="s">
        <v>68</v>
      </c>
      <c r="L5917" t="s">
        <v>340</v>
      </c>
    </row>
    <row r="5918" spans="1:12">
      <c r="A5918">
        <v>20.2897</v>
      </c>
      <c r="E5918">
        <v>1</v>
      </c>
      <c r="I5918" t="s">
        <v>179</v>
      </c>
      <c r="J5918" t="s">
        <v>70</v>
      </c>
      <c r="L5918" t="s">
        <v>340</v>
      </c>
    </row>
    <row r="5919" spans="1:12">
      <c r="A5919">
        <v>49.342449999999999</v>
      </c>
      <c r="E5919">
        <v>1</v>
      </c>
      <c r="I5919" t="s">
        <v>180</v>
      </c>
      <c r="J5919" t="s">
        <v>52</v>
      </c>
      <c r="L5919" t="s">
        <v>340</v>
      </c>
    </row>
    <row r="5920" spans="1:12">
      <c r="A5920">
        <v>55.53313</v>
      </c>
      <c r="E5920">
        <v>1</v>
      </c>
      <c r="I5920" t="s">
        <v>180</v>
      </c>
      <c r="J5920" t="s">
        <v>53</v>
      </c>
      <c r="L5920" t="s">
        <v>340</v>
      </c>
    </row>
    <row r="5921" spans="1:12">
      <c r="A5921">
        <v>47.043050000000001</v>
      </c>
      <c r="E5921">
        <v>1</v>
      </c>
      <c r="I5921" t="s">
        <v>180</v>
      </c>
      <c r="J5921" t="s">
        <v>54</v>
      </c>
      <c r="L5921" t="s">
        <v>340</v>
      </c>
    </row>
    <row r="5922" spans="1:12">
      <c r="A5922">
        <v>56.852539999999998</v>
      </c>
      <c r="E5922">
        <v>1</v>
      </c>
      <c r="I5922" t="s">
        <v>180</v>
      </c>
      <c r="J5922" t="s">
        <v>55</v>
      </c>
      <c r="L5922" t="s">
        <v>340</v>
      </c>
    </row>
    <row r="5923" spans="1:12">
      <c r="A5923">
        <v>58.424999999999997</v>
      </c>
      <c r="E5923">
        <v>1</v>
      </c>
      <c r="I5923" t="s">
        <v>180</v>
      </c>
      <c r="J5923" t="s">
        <v>56</v>
      </c>
      <c r="L5923" t="s">
        <v>340</v>
      </c>
    </row>
    <row r="5924" spans="1:12">
      <c r="A5924">
        <v>68.644930000000002</v>
      </c>
      <c r="E5924">
        <v>1</v>
      </c>
      <c r="I5924" t="s">
        <v>180</v>
      </c>
      <c r="J5924" t="s">
        <v>57</v>
      </c>
      <c r="L5924" t="s">
        <v>340</v>
      </c>
    </row>
    <row r="5925" spans="1:12">
      <c r="A5925">
        <v>72.395880000000005</v>
      </c>
      <c r="E5925">
        <v>1</v>
      </c>
      <c r="I5925" t="s">
        <v>180</v>
      </c>
      <c r="J5925" t="s">
        <v>58</v>
      </c>
      <c r="L5925" t="s">
        <v>340</v>
      </c>
    </row>
    <row r="5926" spans="1:12">
      <c r="A5926">
        <v>54.078440000000001</v>
      </c>
      <c r="E5926">
        <v>1</v>
      </c>
      <c r="I5926" t="s">
        <v>180</v>
      </c>
      <c r="J5926" t="s">
        <v>812</v>
      </c>
      <c r="L5926" t="s">
        <v>340</v>
      </c>
    </row>
    <row r="5927" spans="1:12">
      <c r="A5927">
        <v>42.683639999999997</v>
      </c>
      <c r="E5927">
        <v>1</v>
      </c>
      <c r="I5927" t="s">
        <v>180</v>
      </c>
      <c r="J5927" t="s">
        <v>810</v>
      </c>
      <c r="L5927" t="s">
        <v>340</v>
      </c>
    </row>
    <row r="5928" spans="1:12">
      <c r="A5928">
        <v>59.239640000000001</v>
      </c>
      <c r="E5928">
        <v>1</v>
      </c>
      <c r="I5928" t="s">
        <v>180</v>
      </c>
      <c r="J5928" t="s">
        <v>811</v>
      </c>
      <c r="L5928" t="s">
        <v>340</v>
      </c>
    </row>
    <row r="5929" spans="1:12">
      <c r="A5929">
        <v>63.44032</v>
      </c>
      <c r="E5929">
        <v>1</v>
      </c>
      <c r="I5929" t="s">
        <v>180</v>
      </c>
      <c r="J5929" t="s">
        <v>59</v>
      </c>
      <c r="L5929" t="s">
        <v>340</v>
      </c>
    </row>
    <row r="5930" spans="1:12">
      <c r="A5930">
        <v>38.989049999999999</v>
      </c>
      <c r="E5930">
        <v>1</v>
      </c>
      <c r="I5930" t="s">
        <v>180</v>
      </c>
      <c r="J5930" t="s">
        <v>60</v>
      </c>
      <c r="L5930" t="s">
        <v>340</v>
      </c>
    </row>
    <row r="5931" spans="1:12">
      <c r="A5931">
        <v>56.181199999999997</v>
      </c>
      <c r="E5931">
        <v>1</v>
      </c>
      <c r="I5931" t="s">
        <v>180</v>
      </c>
      <c r="J5931" t="s">
        <v>384</v>
      </c>
      <c r="L5931" t="s">
        <v>340</v>
      </c>
    </row>
    <row r="5932" spans="1:12">
      <c r="A5932">
        <v>48.240859999999998</v>
      </c>
      <c r="E5932">
        <v>1</v>
      </c>
      <c r="I5932" t="s">
        <v>180</v>
      </c>
      <c r="J5932" t="s">
        <v>264</v>
      </c>
      <c r="L5932" t="s">
        <v>340</v>
      </c>
    </row>
    <row r="5933" spans="1:12">
      <c r="A5933">
        <v>74.726479999999995</v>
      </c>
      <c r="E5933">
        <v>1</v>
      </c>
      <c r="I5933" t="s">
        <v>180</v>
      </c>
      <c r="J5933" t="s">
        <v>265</v>
      </c>
      <c r="L5933" t="s">
        <v>340</v>
      </c>
    </row>
    <row r="5934" spans="1:12">
      <c r="A5934">
        <v>54.817050000000002</v>
      </c>
      <c r="E5934">
        <v>1</v>
      </c>
      <c r="I5934" t="s">
        <v>180</v>
      </c>
      <c r="J5934" t="s">
        <v>266</v>
      </c>
      <c r="L5934" t="s">
        <v>340</v>
      </c>
    </row>
    <row r="5935" spans="1:12">
      <c r="A5935">
        <v>56.827419999999996</v>
      </c>
      <c r="E5935">
        <v>1</v>
      </c>
      <c r="I5935" t="s">
        <v>180</v>
      </c>
      <c r="J5935" t="s">
        <v>62</v>
      </c>
      <c r="L5935" t="s">
        <v>340</v>
      </c>
    </row>
    <row r="5936" spans="1:12">
      <c r="A5936">
        <v>55.97316</v>
      </c>
      <c r="E5936">
        <v>1</v>
      </c>
      <c r="I5936" t="s">
        <v>180</v>
      </c>
      <c r="J5936" t="s">
        <v>61</v>
      </c>
      <c r="L5936" t="s">
        <v>340</v>
      </c>
    </row>
    <row r="5937" spans="1:12">
      <c r="A5937">
        <v>59.187240000000003</v>
      </c>
      <c r="E5937">
        <v>1</v>
      </c>
      <c r="I5937" t="s">
        <v>180</v>
      </c>
      <c r="J5937" t="s">
        <v>71</v>
      </c>
      <c r="L5937" t="s">
        <v>340</v>
      </c>
    </row>
    <row r="5938" spans="1:12">
      <c r="A5938">
        <v>50.436259999999997</v>
      </c>
      <c r="E5938">
        <v>1</v>
      </c>
      <c r="I5938" t="s">
        <v>180</v>
      </c>
      <c r="J5938" t="s">
        <v>72</v>
      </c>
      <c r="L5938" t="s">
        <v>340</v>
      </c>
    </row>
    <row r="5939" spans="1:12">
      <c r="A5939">
        <v>56.201439999999998</v>
      </c>
      <c r="E5939">
        <v>1</v>
      </c>
      <c r="I5939" t="s">
        <v>180</v>
      </c>
      <c r="J5939" t="s">
        <v>69</v>
      </c>
      <c r="L5939" t="s">
        <v>340</v>
      </c>
    </row>
    <row r="5940" spans="1:12">
      <c r="A5940">
        <v>51.217269999999999</v>
      </c>
      <c r="E5940">
        <v>1</v>
      </c>
      <c r="I5940" t="s">
        <v>180</v>
      </c>
      <c r="J5940" t="s">
        <v>68</v>
      </c>
      <c r="L5940" t="s">
        <v>340</v>
      </c>
    </row>
    <row r="5941" spans="1:12">
      <c r="A5941">
        <v>61.552840000000003</v>
      </c>
      <c r="E5941">
        <v>1</v>
      </c>
      <c r="I5941" t="s">
        <v>180</v>
      </c>
      <c r="J5941" t="s">
        <v>70</v>
      </c>
      <c r="L5941" t="s">
        <v>340</v>
      </c>
    </row>
    <row r="5942" spans="1:12">
      <c r="A5942">
        <v>9.4006019999999992</v>
      </c>
      <c r="E5942">
        <v>1</v>
      </c>
      <c r="I5942" t="s">
        <v>181</v>
      </c>
      <c r="J5942" t="s">
        <v>52</v>
      </c>
      <c r="L5942" t="s">
        <v>340</v>
      </c>
    </row>
    <row r="5943" spans="1:12">
      <c r="A5943">
        <v>13.283580000000001</v>
      </c>
      <c r="E5943">
        <v>1</v>
      </c>
      <c r="I5943" t="s">
        <v>181</v>
      </c>
      <c r="J5943" t="s">
        <v>53</v>
      </c>
      <c r="L5943" t="s">
        <v>340</v>
      </c>
    </row>
    <row r="5944" spans="1:12">
      <c r="A5944">
        <v>30.54682</v>
      </c>
      <c r="E5944">
        <v>1</v>
      </c>
      <c r="I5944" t="s">
        <v>181</v>
      </c>
      <c r="J5944" t="s">
        <v>54</v>
      </c>
      <c r="L5944" t="s">
        <v>340</v>
      </c>
    </row>
    <row r="5945" spans="1:12">
      <c r="A5945">
        <v>12.89411</v>
      </c>
      <c r="E5945">
        <v>1</v>
      </c>
      <c r="I5945" t="s">
        <v>181</v>
      </c>
      <c r="J5945" t="s">
        <v>55</v>
      </c>
      <c r="L5945" t="s">
        <v>340</v>
      </c>
    </row>
    <row r="5946" spans="1:12">
      <c r="A5946">
        <v>10.71416</v>
      </c>
      <c r="E5946">
        <v>1</v>
      </c>
      <c r="I5946" t="s">
        <v>181</v>
      </c>
      <c r="J5946" t="s">
        <v>56</v>
      </c>
      <c r="L5946" t="s">
        <v>340</v>
      </c>
    </row>
    <row r="5947" spans="1:12">
      <c r="A5947">
        <v>23.026910000000001</v>
      </c>
      <c r="E5947">
        <v>1</v>
      </c>
      <c r="I5947" t="s">
        <v>181</v>
      </c>
      <c r="J5947" t="s">
        <v>57</v>
      </c>
      <c r="L5947" t="s">
        <v>340</v>
      </c>
    </row>
    <row r="5948" spans="1:12">
      <c r="A5948">
        <v>17.71208</v>
      </c>
      <c r="E5948">
        <v>1</v>
      </c>
      <c r="I5948" t="s">
        <v>181</v>
      </c>
      <c r="J5948" t="s">
        <v>58</v>
      </c>
      <c r="L5948" t="s">
        <v>340</v>
      </c>
    </row>
    <row r="5949" spans="1:12">
      <c r="A5949">
        <v>17.27394</v>
      </c>
      <c r="E5949">
        <v>1</v>
      </c>
      <c r="I5949" t="s">
        <v>181</v>
      </c>
      <c r="J5949" t="s">
        <v>812</v>
      </c>
      <c r="L5949" t="s">
        <v>340</v>
      </c>
    </row>
    <row r="5950" spans="1:12">
      <c r="A5950">
        <v>43.107520000000001</v>
      </c>
      <c r="E5950">
        <v>1</v>
      </c>
      <c r="I5950" t="s">
        <v>181</v>
      </c>
      <c r="J5950" t="s">
        <v>810</v>
      </c>
      <c r="L5950" t="s">
        <v>340</v>
      </c>
    </row>
    <row r="5951" spans="1:12">
      <c r="A5951">
        <v>14.173489999999999</v>
      </c>
      <c r="E5951">
        <v>1</v>
      </c>
      <c r="I5951" t="s">
        <v>181</v>
      </c>
      <c r="J5951" t="s">
        <v>811</v>
      </c>
      <c r="L5951" t="s">
        <v>340</v>
      </c>
    </row>
    <row r="5952" spans="1:12">
      <c r="A5952">
        <v>20.689039999999999</v>
      </c>
      <c r="E5952">
        <v>1</v>
      </c>
      <c r="I5952" t="s">
        <v>181</v>
      </c>
      <c r="J5952" t="s">
        <v>59</v>
      </c>
      <c r="L5952" t="s">
        <v>340</v>
      </c>
    </row>
    <row r="5953" spans="1:12">
      <c r="A5953">
        <v>11.99765</v>
      </c>
      <c r="E5953">
        <v>1</v>
      </c>
      <c r="I5953" t="s">
        <v>181</v>
      </c>
      <c r="J5953" t="s">
        <v>60</v>
      </c>
      <c r="L5953" t="s">
        <v>340</v>
      </c>
    </row>
    <row r="5954" spans="1:12">
      <c r="A5954">
        <v>17.167649999999998</v>
      </c>
      <c r="E5954">
        <v>1</v>
      </c>
      <c r="I5954" t="s">
        <v>181</v>
      </c>
      <c r="J5954" t="s">
        <v>384</v>
      </c>
      <c r="L5954" t="s">
        <v>340</v>
      </c>
    </row>
    <row r="5955" spans="1:12">
      <c r="A5955">
        <v>14.59282</v>
      </c>
      <c r="E5955">
        <v>1</v>
      </c>
      <c r="I5955" t="s">
        <v>181</v>
      </c>
      <c r="J5955" t="s">
        <v>264</v>
      </c>
      <c r="L5955" t="s">
        <v>340</v>
      </c>
    </row>
    <row r="5956" spans="1:12">
      <c r="A5956">
        <v>12.576230000000001</v>
      </c>
      <c r="E5956">
        <v>1</v>
      </c>
      <c r="I5956" t="s">
        <v>181</v>
      </c>
      <c r="J5956" t="s">
        <v>265</v>
      </c>
      <c r="L5956" t="s">
        <v>340</v>
      </c>
    </row>
    <row r="5957" spans="1:12">
      <c r="A5957">
        <v>23.191870000000002</v>
      </c>
      <c r="E5957">
        <v>1</v>
      </c>
      <c r="I5957" t="s">
        <v>181</v>
      </c>
      <c r="J5957" t="s">
        <v>266</v>
      </c>
      <c r="L5957" t="s">
        <v>340</v>
      </c>
    </row>
    <row r="5958" spans="1:12">
      <c r="A5958">
        <v>25.17137</v>
      </c>
      <c r="E5958">
        <v>1</v>
      </c>
      <c r="I5958" t="s">
        <v>181</v>
      </c>
      <c r="J5958" t="s">
        <v>62</v>
      </c>
      <c r="L5958" t="s">
        <v>340</v>
      </c>
    </row>
    <row r="5959" spans="1:12">
      <c r="A5959">
        <v>14.59089</v>
      </c>
      <c r="E5959">
        <v>1</v>
      </c>
      <c r="I5959" t="s">
        <v>181</v>
      </c>
      <c r="J5959" t="s">
        <v>61</v>
      </c>
      <c r="L5959" t="s">
        <v>340</v>
      </c>
    </row>
    <row r="5960" spans="1:12">
      <c r="A5960">
        <v>11.28495</v>
      </c>
      <c r="E5960">
        <v>1</v>
      </c>
      <c r="I5960" t="s">
        <v>181</v>
      </c>
      <c r="J5960" t="s">
        <v>71</v>
      </c>
      <c r="L5960" t="s">
        <v>340</v>
      </c>
    </row>
    <row r="5961" spans="1:12">
      <c r="A5961">
        <v>17.448329999999999</v>
      </c>
      <c r="E5961">
        <v>1</v>
      </c>
      <c r="I5961" t="s">
        <v>181</v>
      </c>
      <c r="J5961" t="s">
        <v>72</v>
      </c>
      <c r="L5961" t="s">
        <v>340</v>
      </c>
    </row>
    <row r="5962" spans="1:12">
      <c r="A5962">
        <v>18.651209999999999</v>
      </c>
      <c r="E5962">
        <v>1</v>
      </c>
      <c r="I5962" t="s">
        <v>181</v>
      </c>
      <c r="J5962" t="s">
        <v>69</v>
      </c>
      <c r="L5962" t="s">
        <v>340</v>
      </c>
    </row>
    <row r="5963" spans="1:12">
      <c r="A5963">
        <v>21.42324</v>
      </c>
      <c r="E5963">
        <v>1</v>
      </c>
      <c r="I5963" t="s">
        <v>181</v>
      </c>
      <c r="J5963" t="s">
        <v>68</v>
      </c>
      <c r="L5963" t="s">
        <v>340</v>
      </c>
    </row>
    <row r="5964" spans="1:12">
      <c r="A5964">
        <v>19.70599</v>
      </c>
      <c r="E5964">
        <v>1</v>
      </c>
      <c r="I5964" t="s">
        <v>181</v>
      </c>
      <c r="J5964" t="s">
        <v>70</v>
      </c>
      <c r="L5964" t="s">
        <v>340</v>
      </c>
    </row>
    <row r="5965" spans="1:12">
      <c r="A5965">
        <v>41.256950000000003</v>
      </c>
      <c r="E5965">
        <v>1</v>
      </c>
      <c r="I5965" t="s">
        <v>182</v>
      </c>
      <c r="J5965" t="s">
        <v>52</v>
      </c>
      <c r="L5965" t="s">
        <v>340</v>
      </c>
    </row>
    <row r="5966" spans="1:12">
      <c r="A5966">
        <v>31.18329</v>
      </c>
      <c r="E5966">
        <v>1</v>
      </c>
      <c r="I5966" t="s">
        <v>182</v>
      </c>
      <c r="J5966" t="s">
        <v>53</v>
      </c>
      <c r="L5966" t="s">
        <v>340</v>
      </c>
    </row>
    <row r="5967" spans="1:12">
      <c r="A5967">
        <v>22.410129999999999</v>
      </c>
      <c r="E5967">
        <v>1</v>
      </c>
      <c r="I5967" t="s">
        <v>182</v>
      </c>
      <c r="J5967" t="s">
        <v>54</v>
      </c>
      <c r="L5967" t="s">
        <v>340</v>
      </c>
    </row>
    <row r="5968" spans="1:12">
      <c r="A5968">
        <v>30.253350000000001</v>
      </c>
      <c r="E5968">
        <v>1</v>
      </c>
      <c r="I5968" t="s">
        <v>182</v>
      </c>
      <c r="J5968" t="s">
        <v>55</v>
      </c>
      <c r="L5968" t="s">
        <v>340</v>
      </c>
    </row>
    <row r="5969" spans="1:12">
      <c r="A5969">
        <v>30.86083</v>
      </c>
      <c r="E5969">
        <v>1</v>
      </c>
      <c r="I5969" t="s">
        <v>182</v>
      </c>
      <c r="J5969" t="s">
        <v>56</v>
      </c>
      <c r="L5969" t="s">
        <v>340</v>
      </c>
    </row>
    <row r="5970" spans="1:12">
      <c r="A5970">
        <v>8.328163</v>
      </c>
      <c r="E5970">
        <v>1</v>
      </c>
      <c r="I5970" t="s">
        <v>182</v>
      </c>
      <c r="J5970" t="s">
        <v>57</v>
      </c>
      <c r="L5970" t="s">
        <v>340</v>
      </c>
    </row>
    <row r="5971" spans="1:12">
      <c r="A5971">
        <v>9.8920370000000002</v>
      </c>
      <c r="E5971">
        <v>1</v>
      </c>
      <c r="I5971" t="s">
        <v>182</v>
      </c>
      <c r="J5971" t="s">
        <v>58</v>
      </c>
      <c r="L5971" t="s">
        <v>340</v>
      </c>
    </row>
    <row r="5972" spans="1:12">
      <c r="A5972">
        <v>28.64762</v>
      </c>
      <c r="E5972">
        <v>1</v>
      </c>
      <c r="I5972" t="s">
        <v>182</v>
      </c>
      <c r="J5972" t="s">
        <v>812</v>
      </c>
      <c r="L5972" t="s">
        <v>340</v>
      </c>
    </row>
    <row r="5973" spans="1:12">
      <c r="A5973">
        <v>14.20885</v>
      </c>
      <c r="E5973">
        <v>1</v>
      </c>
      <c r="I5973" t="s">
        <v>182</v>
      </c>
      <c r="J5973" t="s">
        <v>810</v>
      </c>
      <c r="L5973" t="s">
        <v>340</v>
      </c>
    </row>
    <row r="5974" spans="1:12">
      <c r="A5974">
        <v>26.586860000000001</v>
      </c>
      <c r="E5974">
        <v>1</v>
      </c>
      <c r="I5974" t="s">
        <v>182</v>
      </c>
      <c r="J5974" t="s">
        <v>811</v>
      </c>
      <c r="L5974" t="s">
        <v>340</v>
      </c>
    </row>
    <row r="5975" spans="1:12">
      <c r="A5975">
        <v>15.870649999999999</v>
      </c>
      <c r="E5975">
        <v>1</v>
      </c>
      <c r="I5975" t="s">
        <v>182</v>
      </c>
      <c r="J5975" t="s">
        <v>59</v>
      </c>
      <c r="L5975" t="s">
        <v>340</v>
      </c>
    </row>
    <row r="5976" spans="1:12">
      <c r="A5976">
        <v>49.013300000000001</v>
      </c>
      <c r="E5976">
        <v>1</v>
      </c>
      <c r="I5976" t="s">
        <v>182</v>
      </c>
      <c r="J5976" t="s">
        <v>60</v>
      </c>
      <c r="L5976" t="s">
        <v>340</v>
      </c>
    </row>
    <row r="5977" spans="1:12">
      <c r="A5977">
        <v>26.651150000000001</v>
      </c>
      <c r="E5977">
        <v>1</v>
      </c>
      <c r="I5977" t="s">
        <v>182</v>
      </c>
      <c r="J5977" t="s">
        <v>384</v>
      </c>
      <c r="L5977" t="s">
        <v>340</v>
      </c>
    </row>
    <row r="5978" spans="1:12">
      <c r="A5978">
        <v>37.166319999999999</v>
      </c>
      <c r="E5978">
        <v>1</v>
      </c>
      <c r="I5978" t="s">
        <v>182</v>
      </c>
      <c r="J5978" t="s">
        <v>264</v>
      </c>
      <c r="L5978" t="s">
        <v>340</v>
      </c>
    </row>
    <row r="5979" spans="1:12">
      <c r="A5979">
        <v>12.697290000000001</v>
      </c>
      <c r="E5979">
        <v>1</v>
      </c>
      <c r="I5979" t="s">
        <v>182</v>
      </c>
      <c r="J5979" t="s">
        <v>265</v>
      </c>
      <c r="L5979" t="s">
        <v>340</v>
      </c>
    </row>
    <row r="5980" spans="1:12">
      <c r="A5980">
        <v>21.991070000000001</v>
      </c>
      <c r="E5980">
        <v>1</v>
      </c>
      <c r="I5980" t="s">
        <v>182</v>
      </c>
      <c r="J5980" t="s">
        <v>266</v>
      </c>
      <c r="L5980" t="s">
        <v>340</v>
      </c>
    </row>
    <row r="5981" spans="1:12">
      <c r="A5981">
        <v>18.00122</v>
      </c>
      <c r="E5981">
        <v>1</v>
      </c>
      <c r="I5981" t="s">
        <v>182</v>
      </c>
      <c r="J5981" t="s">
        <v>62</v>
      </c>
      <c r="L5981" t="s">
        <v>340</v>
      </c>
    </row>
    <row r="5982" spans="1:12">
      <c r="A5982">
        <v>29.435949999999998</v>
      </c>
      <c r="E5982">
        <v>1</v>
      </c>
      <c r="I5982" t="s">
        <v>182</v>
      </c>
      <c r="J5982" t="s">
        <v>61</v>
      </c>
      <c r="L5982" t="s">
        <v>340</v>
      </c>
    </row>
    <row r="5983" spans="1:12">
      <c r="A5983">
        <v>29.527809999999999</v>
      </c>
      <c r="E5983">
        <v>1</v>
      </c>
      <c r="I5983" t="s">
        <v>182</v>
      </c>
      <c r="J5983" t="s">
        <v>71</v>
      </c>
      <c r="L5983" t="s">
        <v>340</v>
      </c>
    </row>
    <row r="5984" spans="1:12">
      <c r="A5984">
        <v>32.115409999999997</v>
      </c>
      <c r="E5984">
        <v>1</v>
      </c>
      <c r="I5984" t="s">
        <v>182</v>
      </c>
      <c r="J5984" t="s">
        <v>72</v>
      </c>
      <c r="L5984" t="s">
        <v>340</v>
      </c>
    </row>
    <row r="5985" spans="1:12">
      <c r="A5985">
        <v>25.147349999999999</v>
      </c>
      <c r="E5985">
        <v>1</v>
      </c>
      <c r="I5985" t="s">
        <v>182</v>
      </c>
      <c r="J5985" t="s">
        <v>69</v>
      </c>
      <c r="L5985" t="s">
        <v>340</v>
      </c>
    </row>
    <row r="5986" spans="1:12">
      <c r="A5986">
        <v>27.359490000000001</v>
      </c>
      <c r="E5986">
        <v>1</v>
      </c>
      <c r="I5986" t="s">
        <v>182</v>
      </c>
      <c r="J5986" t="s">
        <v>68</v>
      </c>
      <c r="L5986" t="s">
        <v>340</v>
      </c>
    </row>
    <row r="5987" spans="1:12">
      <c r="A5987">
        <v>18.74117</v>
      </c>
      <c r="E5987">
        <v>1</v>
      </c>
      <c r="I5987" t="s">
        <v>182</v>
      </c>
      <c r="J5987" t="s">
        <v>70</v>
      </c>
      <c r="L5987" t="s">
        <v>340</v>
      </c>
    </row>
    <row r="5988" spans="1:12">
      <c r="A5988">
        <v>2.8473280000000001</v>
      </c>
      <c r="E5988">
        <v>1</v>
      </c>
      <c r="I5988" t="s">
        <v>345</v>
      </c>
      <c r="J5988" t="s">
        <v>156</v>
      </c>
      <c r="L5988" t="s">
        <v>340</v>
      </c>
    </row>
    <row r="5989" spans="1:12">
      <c r="A5989">
        <v>36.275419999999997</v>
      </c>
      <c r="E5989">
        <v>1</v>
      </c>
      <c r="I5989" t="s">
        <v>345</v>
      </c>
      <c r="J5989" t="s">
        <v>158</v>
      </c>
      <c r="L5989" t="s">
        <v>340</v>
      </c>
    </row>
    <row r="5990" spans="1:12">
      <c r="A5990">
        <v>4.4227629999999998</v>
      </c>
      <c r="E5990">
        <v>1</v>
      </c>
      <c r="I5990" t="s">
        <v>345</v>
      </c>
      <c r="J5990" t="s">
        <v>174</v>
      </c>
      <c r="L5990" t="s">
        <v>340</v>
      </c>
    </row>
    <row r="5991" spans="1:12">
      <c r="A5991">
        <v>3.6961919999999999</v>
      </c>
      <c r="E5991">
        <v>1</v>
      </c>
      <c r="I5991" t="s">
        <v>345</v>
      </c>
      <c r="J5991" t="s">
        <v>176</v>
      </c>
      <c r="L5991" t="s">
        <v>340</v>
      </c>
    </row>
    <row r="5992" spans="1:12">
      <c r="A5992">
        <v>3.8129659999999999</v>
      </c>
      <c r="E5992">
        <v>1</v>
      </c>
      <c r="I5992" t="s">
        <v>345</v>
      </c>
      <c r="J5992" t="s">
        <v>183</v>
      </c>
      <c r="L5992" t="s">
        <v>340</v>
      </c>
    </row>
    <row r="5993" spans="1:12">
      <c r="A5993">
        <v>11.66324</v>
      </c>
      <c r="E5993">
        <v>1</v>
      </c>
      <c r="I5993" t="s">
        <v>345</v>
      </c>
      <c r="J5993" t="s">
        <v>185</v>
      </c>
      <c r="L5993" t="s">
        <v>340</v>
      </c>
    </row>
    <row r="5994" spans="1:12">
      <c r="A5994">
        <v>1.0846009999999999</v>
      </c>
      <c r="E5994">
        <v>1</v>
      </c>
      <c r="I5994" t="s">
        <v>345</v>
      </c>
      <c r="J5994" t="s">
        <v>190</v>
      </c>
      <c r="L5994" t="s">
        <v>340</v>
      </c>
    </row>
    <row r="5995" spans="1:12">
      <c r="A5995">
        <v>36.197479999999999</v>
      </c>
      <c r="E5995">
        <v>1</v>
      </c>
      <c r="I5995" t="s">
        <v>345</v>
      </c>
      <c r="J5995" t="s">
        <v>196</v>
      </c>
      <c r="L5995" t="s">
        <v>340</v>
      </c>
    </row>
    <row r="5996" spans="1:12">
      <c r="A5996">
        <v>4.4627210000000002</v>
      </c>
      <c r="E5996">
        <v>1</v>
      </c>
      <c r="I5996" t="s">
        <v>346</v>
      </c>
      <c r="J5996" t="s">
        <v>360</v>
      </c>
      <c r="L5996" t="s">
        <v>340</v>
      </c>
    </row>
    <row r="5997" spans="1:12">
      <c r="A5997">
        <v>56.855789999999999</v>
      </c>
      <c r="E5997">
        <v>1</v>
      </c>
      <c r="I5997" t="s">
        <v>346</v>
      </c>
      <c r="J5997" t="s">
        <v>363</v>
      </c>
      <c r="L5997" t="s">
        <v>340</v>
      </c>
    </row>
    <row r="5998" spans="1:12">
      <c r="A5998">
        <v>6.9319569999999997</v>
      </c>
      <c r="E5998">
        <v>1</v>
      </c>
      <c r="I5998" t="s">
        <v>346</v>
      </c>
      <c r="J5998" t="s">
        <v>359</v>
      </c>
      <c r="L5998" t="s">
        <v>340</v>
      </c>
    </row>
    <row r="5999" spans="1:12">
      <c r="A5999">
        <v>5.7931759999999999</v>
      </c>
      <c r="E5999">
        <v>1</v>
      </c>
      <c r="I5999" t="s">
        <v>346</v>
      </c>
      <c r="J5999" t="s">
        <v>361</v>
      </c>
      <c r="L5999" t="s">
        <v>340</v>
      </c>
    </row>
    <row r="6000" spans="1:12">
      <c r="A6000">
        <v>5.9762000000000004</v>
      </c>
      <c r="E6000">
        <v>1</v>
      </c>
      <c r="I6000" t="s">
        <v>346</v>
      </c>
      <c r="J6000" t="s">
        <v>364</v>
      </c>
      <c r="L6000" t="s">
        <v>340</v>
      </c>
    </row>
    <row r="6001" spans="1:12">
      <c r="A6001">
        <v>18.28022</v>
      </c>
      <c r="E6001">
        <v>1</v>
      </c>
      <c r="I6001" t="s">
        <v>346</v>
      </c>
      <c r="J6001" t="s">
        <v>362</v>
      </c>
      <c r="L6001" t="s">
        <v>340</v>
      </c>
    </row>
    <row r="6002" spans="1:12">
      <c r="A6002">
        <v>1.699935</v>
      </c>
      <c r="E6002">
        <v>1</v>
      </c>
      <c r="I6002" t="s">
        <v>346</v>
      </c>
      <c r="J6002" t="s">
        <v>358</v>
      </c>
      <c r="L6002" t="s">
        <v>340</v>
      </c>
    </row>
    <row r="6003" spans="1:12">
      <c r="A6003">
        <v>0.71548869999999998</v>
      </c>
      <c r="E6003">
        <v>1</v>
      </c>
      <c r="I6003" t="s">
        <v>347</v>
      </c>
      <c r="J6003" t="s">
        <v>367</v>
      </c>
      <c r="L6003" t="s">
        <v>340</v>
      </c>
    </row>
    <row r="6004" spans="1:12">
      <c r="A6004">
        <v>74.871579999999994</v>
      </c>
      <c r="E6004">
        <v>1</v>
      </c>
      <c r="I6004" t="s">
        <v>347</v>
      </c>
      <c r="J6004" t="s">
        <v>90</v>
      </c>
      <c r="L6004" t="s">
        <v>340</v>
      </c>
    </row>
    <row r="6005" spans="1:12">
      <c r="A6005">
        <v>9.1154410000000006</v>
      </c>
      <c r="E6005">
        <v>1</v>
      </c>
      <c r="I6005" t="s">
        <v>347</v>
      </c>
      <c r="J6005" t="s">
        <v>370</v>
      </c>
      <c r="L6005" t="s">
        <v>340</v>
      </c>
    </row>
    <row r="6006" spans="1:12">
      <c r="A6006">
        <v>1.1113710000000001</v>
      </c>
      <c r="E6006">
        <v>1</v>
      </c>
      <c r="I6006" t="s">
        <v>347</v>
      </c>
      <c r="J6006" t="s">
        <v>366</v>
      </c>
      <c r="L6006" t="s">
        <v>340</v>
      </c>
    </row>
    <row r="6007" spans="1:12">
      <c r="A6007">
        <v>0.92879469999999997</v>
      </c>
      <c r="E6007">
        <v>1</v>
      </c>
      <c r="I6007" t="s">
        <v>347</v>
      </c>
      <c r="J6007" t="s">
        <v>368</v>
      </c>
      <c r="L6007" t="s">
        <v>340</v>
      </c>
    </row>
    <row r="6008" spans="1:12">
      <c r="A6008">
        <v>0.95813820000000005</v>
      </c>
      <c r="E6008">
        <v>1</v>
      </c>
      <c r="I6008" t="s">
        <v>347</v>
      </c>
      <c r="J6008" t="s">
        <v>371</v>
      </c>
      <c r="L6008" t="s">
        <v>340</v>
      </c>
    </row>
    <row r="6009" spans="1:12">
      <c r="A6009">
        <v>2.9307880000000002</v>
      </c>
      <c r="E6009">
        <v>1</v>
      </c>
      <c r="I6009" t="s">
        <v>347</v>
      </c>
      <c r="J6009" t="s">
        <v>369</v>
      </c>
      <c r="L6009" t="s">
        <v>340</v>
      </c>
    </row>
    <row r="6010" spans="1:12">
      <c r="A6010">
        <v>0.27254319999999999</v>
      </c>
      <c r="E6010">
        <v>1</v>
      </c>
      <c r="I6010" t="s">
        <v>347</v>
      </c>
      <c r="J6010" t="s">
        <v>365</v>
      </c>
      <c r="L6010" t="s">
        <v>340</v>
      </c>
    </row>
    <row r="6011" spans="1:12">
      <c r="A6011">
        <v>9.0958570000000005</v>
      </c>
      <c r="E6011">
        <v>1</v>
      </c>
      <c r="I6011" t="s">
        <v>347</v>
      </c>
      <c r="J6011" t="s">
        <v>372</v>
      </c>
      <c r="L6011" t="s">
        <v>340</v>
      </c>
    </row>
    <row r="6012" spans="1:12">
      <c r="A6012">
        <v>4.1491009999999999</v>
      </c>
      <c r="E6012">
        <v>1</v>
      </c>
      <c r="I6012" t="s">
        <v>348</v>
      </c>
      <c r="J6012" t="s">
        <v>156</v>
      </c>
      <c r="L6012" t="s">
        <v>340</v>
      </c>
    </row>
    <row r="6013" spans="1:12">
      <c r="A6013">
        <v>27.794640000000001</v>
      </c>
      <c r="E6013">
        <v>1</v>
      </c>
      <c r="I6013" t="s">
        <v>348</v>
      </c>
      <c r="J6013" t="s">
        <v>158</v>
      </c>
      <c r="L6013" t="s">
        <v>340</v>
      </c>
    </row>
    <row r="6014" spans="1:12">
      <c r="A6014">
        <v>5.2159449999999996</v>
      </c>
      <c r="E6014">
        <v>1</v>
      </c>
      <c r="I6014" t="s">
        <v>348</v>
      </c>
      <c r="J6014" t="s">
        <v>174</v>
      </c>
      <c r="L6014" t="s">
        <v>340</v>
      </c>
    </row>
    <row r="6015" spans="1:12">
      <c r="A6015">
        <v>4.7803420000000001</v>
      </c>
      <c r="E6015">
        <v>1</v>
      </c>
      <c r="I6015" t="s">
        <v>348</v>
      </c>
      <c r="J6015" t="s">
        <v>176</v>
      </c>
      <c r="L6015" t="s">
        <v>340</v>
      </c>
    </row>
    <row r="6016" spans="1:12">
      <c r="A6016">
        <v>3.903133</v>
      </c>
      <c r="E6016">
        <v>1</v>
      </c>
      <c r="I6016" t="s">
        <v>348</v>
      </c>
      <c r="J6016" t="s">
        <v>183</v>
      </c>
      <c r="L6016" t="s">
        <v>340</v>
      </c>
    </row>
    <row r="6017" spans="1:12">
      <c r="A6017">
        <v>8.4033200000000008</v>
      </c>
      <c r="E6017">
        <v>1</v>
      </c>
      <c r="I6017" t="s">
        <v>348</v>
      </c>
      <c r="J6017" t="s">
        <v>185</v>
      </c>
      <c r="L6017" t="s">
        <v>340</v>
      </c>
    </row>
    <row r="6018" spans="1:12">
      <c r="A6018">
        <v>0.382768</v>
      </c>
      <c r="E6018">
        <v>1</v>
      </c>
      <c r="I6018" t="s">
        <v>348</v>
      </c>
      <c r="J6018" t="s">
        <v>190</v>
      </c>
      <c r="L6018" t="s">
        <v>340</v>
      </c>
    </row>
    <row r="6019" spans="1:12">
      <c r="A6019">
        <v>45.370750000000001</v>
      </c>
      <c r="E6019">
        <v>1</v>
      </c>
      <c r="I6019" t="s">
        <v>348</v>
      </c>
      <c r="J6019" t="s">
        <v>196</v>
      </c>
      <c r="L6019" t="s">
        <v>340</v>
      </c>
    </row>
    <row r="6020" spans="1:12">
      <c r="A6020">
        <v>7.5950179999999996</v>
      </c>
      <c r="E6020">
        <v>1</v>
      </c>
      <c r="I6020" t="s">
        <v>349</v>
      </c>
      <c r="J6020" t="s">
        <v>360</v>
      </c>
      <c r="L6020" t="s">
        <v>340</v>
      </c>
    </row>
    <row r="6021" spans="1:12">
      <c r="A6021">
        <v>50.87867</v>
      </c>
      <c r="E6021">
        <v>1</v>
      </c>
      <c r="I6021" t="s">
        <v>349</v>
      </c>
      <c r="J6021" t="s">
        <v>363</v>
      </c>
      <c r="L6021" t="s">
        <v>340</v>
      </c>
    </row>
    <row r="6022" spans="1:12">
      <c r="A6022">
        <v>9.547898</v>
      </c>
      <c r="E6022">
        <v>1</v>
      </c>
      <c r="I6022" t="s">
        <v>349</v>
      </c>
      <c r="J6022" t="s">
        <v>359</v>
      </c>
      <c r="L6022" t="s">
        <v>340</v>
      </c>
    </row>
    <row r="6023" spans="1:12">
      <c r="A6023">
        <v>8.7505179999999996</v>
      </c>
      <c r="E6023">
        <v>1</v>
      </c>
      <c r="I6023" t="s">
        <v>349</v>
      </c>
      <c r="J6023" t="s">
        <v>361</v>
      </c>
      <c r="L6023" t="s">
        <v>340</v>
      </c>
    </row>
    <row r="6024" spans="1:12">
      <c r="A6024">
        <v>7.144768</v>
      </c>
      <c r="E6024">
        <v>1</v>
      </c>
      <c r="I6024" t="s">
        <v>349</v>
      </c>
      <c r="J6024" t="s">
        <v>364</v>
      </c>
      <c r="L6024" t="s">
        <v>340</v>
      </c>
    </row>
    <row r="6025" spans="1:12">
      <c r="A6025">
        <v>15.38246</v>
      </c>
      <c r="E6025">
        <v>1</v>
      </c>
      <c r="I6025" t="s">
        <v>349</v>
      </c>
      <c r="J6025" t="s">
        <v>362</v>
      </c>
      <c r="L6025" t="s">
        <v>340</v>
      </c>
    </row>
    <row r="6026" spans="1:12">
      <c r="A6026">
        <v>0.70066490000000003</v>
      </c>
      <c r="E6026">
        <v>1</v>
      </c>
      <c r="I6026" t="s">
        <v>349</v>
      </c>
      <c r="J6026" t="s">
        <v>358</v>
      </c>
      <c r="L6026" t="s">
        <v>340</v>
      </c>
    </row>
    <row r="6027" spans="1:12">
      <c r="A6027">
        <v>1.3889720000000001</v>
      </c>
      <c r="E6027">
        <v>1</v>
      </c>
      <c r="I6027" t="s">
        <v>350</v>
      </c>
      <c r="J6027" t="s">
        <v>367</v>
      </c>
      <c r="L6027" t="s">
        <v>340</v>
      </c>
    </row>
    <row r="6028" spans="1:12">
      <c r="A6028">
        <v>66.523560000000003</v>
      </c>
      <c r="E6028">
        <v>1</v>
      </c>
      <c r="I6028" t="s">
        <v>350</v>
      </c>
      <c r="J6028" t="s">
        <v>90</v>
      </c>
      <c r="L6028" t="s">
        <v>340</v>
      </c>
    </row>
    <row r="6029" spans="1:12">
      <c r="A6029">
        <v>9.3046559999999996</v>
      </c>
      <c r="E6029">
        <v>1</v>
      </c>
      <c r="I6029" t="s">
        <v>350</v>
      </c>
      <c r="J6029" t="s">
        <v>370</v>
      </c>
      <c r="L6029" t="s">
        <v>340</v>
      </c>
    </row>
    <row r="6030" spans="1:12">
      <c r="A6030">
        <v>1.746113</v>
      </c>
      <c r="E6030">
        <v>1</v>
      </c>
      <c r="I6030" t="s">
        <v>350</v>
      </c>
      <c r="J6030" t="s">
        <v>366</v>
      </c>
      <c r="L6030" t="s">
        <v>340</v>
      </c>
    </row>
    <row r="6031" spans="1:12">
      <c r="A6031">
        <v>1.6002890000000001</v>
      </c>
      <c r="E6031">
        <v>1</v>
      </c>
      <c r="I6031" t="s">
        <v>350</v>
      </c>
      <c r="J6031" t="s">
        <v>368</v>
      </c>
      <c r="L6031" t="s">
        <v>340</v>
      </c>
    </row>
    <row r="6032" spans="1:12">
      <c r="A6032">
        <v>1.30663</v>
      </c>
      <c r="E6032">
        <v>1</v>
      </c>
      <c r="I6032" t="s">
        <v>350</v>
      </c>
      <c r="J6032" t="s">
        <v>371</v>
      </c>
      <c r="L6032" t="s">
        <v>340</v>
      </c>
    </row>
    <row r="6033" spans="1:12">
      <c r="A6033">
        <v>2.8131330000000001</v>
      </c>
      <c r="E6033">
        <v>1</v>
      </c>
      <c r="I6033" t="s">
        <v>350</v>
      </c>
      <c r="J6033" t="s">
        <v>369</v>
      </c>
      <c r="L6033" t="s">
        <v>340</v>
      </c>
    </row>
    <row r="6034" spans="1:12">
      <c r="A6034">
        <v>0.1281371</v>
      </c>
      <c r="E6034">
        <v>1</v>
      </c>
      <c r="I6034" t="s">
        <v>350</v>
      </c>
      <c r="J6034" t="s">
        <v>365</v>
      </c>
      <c r="L6034" t="s">
        <v>340</v>
      </c>
    </row>
    <row r="6035" spans="1:12">
      <c r="A6035">
        <v>15.188510000000001</v>
      </c>
      <c r="E6035">
        <v>1</v>
      </c>
      <c r="I6035" t="s">
        <v>350</v>
      </c>
      <c r="J6035" t="s">
        <v>372</v>
      </c>
      <c r="L6035" t="s">
        <v>340</v>
      </c>
    </row>
    <row r="6036" spans="1:12">
      <c r="A6036">
        <v>0</v>
      </c>
      <c r="E6036">
        <v>1</v>
      </c>
      <c r="I6036" t="s">
        <v>183</v>
      </c>
      <c r="J6036" t="s">
        <v>52</v>
      </c>
      <c r="L6036" t="s">
        <v>340</v>
      </c>
    </row>
    <row r="6037" spans="1:12">
      <c r="A6037">
        <v>4.5250959999999996</v>
      </c>
      <c r="E6037">
        <v>1</v>
      </c>
      <c r="I6037" t="s">
        <v>183</v>
      </c>
      <c r="J6037" t="s">
        <v>53</v>
      </c>
      <c r="L6037" t="s">
        <v>340</v>
      </c>
    </row>
    <row r="6038" spans="1:12">
      <c r="A6038">
        <v>1.3122769999999999</v>
      </c>
      <c r="E6038">
        <v>1</v>
      </c>
      <c r="I6038" t="s">
        <v>183</v>
      </c>
      <c r="J6038" t="s">
        <v>54</v>
      </c>
      <c r="L6038" t="s">
        <v>340</v>
      </c>
    </row>
    <row r="6039" spans="1:12">
      <c r="A6039">
        <v>6.0232169999999998</v>
      </c>
      <c r="E6039">
        <v>1</v>
      </c>
      <c r="I6039" t="s">
        <v>183</v>
      </c>
      <c r="J6039" t="s">
        <v>55</v>
      </c>
      <c r="L6039" t="s">
        <v>340</v>
      </c>
    </row>
    <row r="6040" spans="1:12">
      <c r="A6040">
        <v>3.5408819999999999</v>
      </c>
      <c r="E6040">
        <v>1</v>
      </c>
      <c r="I6040" t="s">
        <v>183</v>
      </c>
      <c r="J6040" t="s">
        <v>56</v>
      </c>
      <c r="L6040" t="s">
        <v>340</v>
      </c>
    </row>
    <row r="6041" spans="1:12">
      <c r="A6041">
        <v>3.547126</v>
      </c>
      <c r="E6041">
        <v>1</v>
      </c>
      <c r="I6041" t="s">
        <v>183</v>
      </c>
      <c r="J6041" t="s">
        <v>57</v>
      </c>
      <c r="L6041" t="s">
        <v>340</v>
      </c>
    </row>
    <row r="6042" spans="1:12">
      <c r="A6042">
        <v>5.8444799999999999</v>
      </c>
      <c r="E6042">
        <v>1</v>
      </c>
      <c r="I6042" t="s">
        <v>183</v>
      </c>
      <c r="J6042" t="s">
        <v>58</v>
      </c>
      <c r="L6042" t="s">
        <v>340</v>
      </c>
    </row>
    <row r="6043" spans="1:12">
      <c r="A6043">
        <v>6.2754209999999997</v>
      </c>
      <c r="E6043">
        <v>1</v>
      </c>
      <c r="I6043" t="s">
        <v>183</v>
      </c>
      <c r="J6043" t="s">
        <v>812</v>
      </c>
      <c r="L6043" t="s">
        <v>340</v>
      </c>
    </row>
    <row r="6044" spans="1:12">
      <c r="A6044">
        <v>0</v>
      </c>
      <c r="E6044">
        <v>1</v>
      </c>
      <c r="I6044" t="s">
        <v>183</v>
      </c>
      <c r="J6044" t="s">
        <v>809</v>
      </c>
      <c r="L6044" t="s">
        <v>340</v>
      </c>
    </row>
    <row r="6045" spans="1:12">
      <c r="A6045">
        <v>0</v>
      </c>
      <c r="E6045">
        <v>1</v>
      </c>
      <c r="I6045" t="s">
        <v>183</v>
      </c>
      <c r="J6045" t="s">
        <v>810</v>
      </c>
      <c r="L6045" t="s">
        <v>340</v>
      </c>
    </row>
    <row r="6046" spans="1:12">
      <c r="A6046">
        <v>2.7351869999999998</v>
      </c>
      <c r="E6046">
        <v>1</v>
      </c>
      <c r="I6046" t="s">
        <v>183</v>
      </c>
      <c r="J6046" t="s">
        <v>811</v>
      </c>
      <c r="L6046" t="s">
        <v>340</v>
      </c>
    </row>
    <row r="6047" spans="1:12">
      <c r="A6047">
        <v>3.903133</v>
      </c>
      <c r="E6047">
        <v>1</v>
      </c>
      <c r="I6047" t="s">
        <v>183</v>
      </c>
      <c r="J6047" t="s">
        <v>59</v>
      </c>
      <c r="L6047" t="s">
        <v>340</v>
      </c>
    </row>
    <row r="6048" spans="1:12">
      <c r="A6048">
        <v>1.8041450000000001</v>
      </c>
      <c r="E6048">
        <v>1</v>
      </c>
      <c r="I6048" t="s">
        <v>183</v>
      </c>
      <c r="J6048" t="s">
        <v>60</v>
      </c>
      <c r="L6048" t="s">
        <v>340</v>
      </c>
    </row>
    <row r="6049" spans="1:12">
      <c r="A6049">
        <v>3.8129659999999999</v>
      </c>
      <c r="E6049">
        <v>1</v>
      </c>
      <c r="I6049" t="s">
        <v>183</v>
      </c>
      <c r="J6049" t="s">
        <v>384</v>
      </c>
      <c r="L6049" t="s">
        <v>340</v>
      </c>
    </row>
    <row r="6050" spans="1:12">
      <c r="A6050">
        <v>2.551507</v>
      </c>
      <c r="E6050">
        <v>1</v>
      </c>
      <c r="I6050" t="s">
        <v>183</v>
      </c>
      <c r="J6050" t="s">
        <v>264</v>
      </c>
      <c r="L6050" t="s">
        <v>340</v>
      </c>
    </row>
    <row r="6051" spans="1:12">
      <c r="A6051">
        <v>8.1384679999999996</v>
      </c>
      <c r="E6051">
        <v>1</v>
      </c>
      <c r="I6051" t="s">
        <v>183</v>
      </c>
      <c r="J6051" t="s">
        <v>265</v>
      </c>
      <c r="L6051" t="s">
        <v>340</v>
      </c>
    </row>
    <row r="6052" spans="1:12">
      <c r="A6052">
        <v>2.6385200000000002</v>
      </c>
      <c r="E6052">
        <v>1</v>
      </c>
      <c r="I6052" t="s">
        <v>183</v>
      </c>
      <c r="J6052" t="s">
        <v>266</v>
      </c>
      <c r="L6052" t="s">
        <v>340</v>
      </c>
    </row>
    <row r="6053" spans="1:12">
      <c r="A6053">
        <v>1.8410120000000001</v>
      </c>
      <c r="E6053">
        <v>1</v>
      </c>
      <c r="I6053" t="s">
        <v>183</v>
      </c>
      <c r="J6053" t="s">
        <v>62</v>
      </c>
      <c r="L6053" t="s">
        <v>340</v>
      </c>
    </row>
    <row r="6054" spans="1:12">
      <c r="A6054">
        <v>4.4135850000000003</v>
      </c>
      <c r="E6054">
        <v>1</v>
      </c>
      <c r="I6054" t="s">
        <v>183</v>
      </c>
      <c r="J6054" t="s">
        <v>61</v>
      </c>
      <c r="L6054" t="s">
        <v>340</v>
      </c>
    </row>
    <row r="6055" spans="1:12">
      <c r="A6055">
        <v>6.9049399999999999</v>
      </c>
      <c r="E6055">
        <v>1</v>
      </c>
      <c r="I6055" t="s">
        <v>183</v>
      </c>
      <c r="J6055" t="s">
        <v>71</v>
      </c>
      <c r="L6055" t="s">
        <v>340</v>
      </c>
    </row>
    <row r="6056" spans="1:12">
      <c r="A6056">
        <v>4.2432590000000001</v>
      </c>
      <c r="E6056">
        <v>1</v>
      </c>
      <c r="I6056" t="s">
        <v>183</v>
      </c>
      <c r="J6056" t="s">
        <v>72</v>
      </c>
      <c r="L6056" t="s">
        <v>340</v>
      </c>
    </row>
    <row r="6057" spans="1:12">
      <c r="A6057">
        <v>1.827806</v>
      </c>
      <c r="E6057">
        <v>1</v>
      </c>
      <c r="I6057" t="s">
        <v>183</v>
      </c>
      <c r="J6057" t="s">
        <v>69</v>
      </c>
      <c r="L6057" t="s">
        <v>340</v>
      </c>
    </row>
    <row r="6058" spans="1:12">
      <c r="A6058">
        <v>3.5094289999999999</v>
      </c>
      <c r="E6058">
        <v>1</v>
      </c>
      <c r="I6058" t="s">
        <v>183</v>
      </c>
      <c r="J6058" t="s">
        <v>68</v>
      </c>
      <c r="L6058" t="s">
        <v>340</v>
      </c>
    </row>
    <row r="6059" spans="1:12">
      <c r="A6059">
        <v>1.253204</v>
      </c>
      <c r="E6059">
        <v>1</v>
      </c>
      <c r="I6059" t="s">
        <v>183</v>
      </c>
      <c r="J6059" t="s">
        <v>70</v>
      </c>
      <c r="L6059" t="s">
        <v>340</v>
      </c>
    </row>
    <row r="6060" spans="1:12">
      <c r="A6060">
        <v>0</v>
      </c>
      <c r="E6060">
        <v>1</v>
      </c>
      <c r="I6060" t="s">
        <v>184</v>
      </c>
      <c r="J6060" t="s">
        <v>52</v>
      </c>
      <c r="L6060" t="s">
        <v>340</v>
      </c>
    </row>
    <row r="6061" spans="1:12">
      <c r="A6061">
        <v>0</v>
      </c>
      <c r="E6061">
        <v>1</v>
      </c>
      <c r="I6061" t="s">
        <v>184</v>
      </c>
      <c r="J6061" t="s">
        <v>53</v>
      </c>
      <c r="L6061" t="s">
        <v>340</v>
      </c>
    </row>
    <row r="6062" spans="1:12">
      <c r="A6062">
        <v>0</v>
      </c>
      <c r="E6062">
        <v>1</v>
      </c>
      <c r="I6062" t="s">
        <v>184</v>
      </c>
      <c r="J6062" t="s">
        <v>54</v>
      </c>
      <c r="L6062" t="s">
        <v>340</v>
      </c>
    </row>
    <row r="6063" spans="1:12">
      <c r="A6063">
        <v>6.1417719999999996</v>
      </c>
      <c r="E6063">
        <v>1</v>
      </c>
      <c r="I6063" t="s">
        <v>184</v>
      </c>
      <c r="J6063" t="s">
        <v>55</v>
      </c>
      <c r="L6063" t="s">
        <v>340</v>
      </c>
    </row>
    <row r="6064" spans="1:12">
      <c r="A6064">
        <v>4.222156</v>
      </c>
      <c r="E6064">
        <v>1</v>
      </c>
      <c r="I6064" t="s">
        <v>184</v>
      </c>
      <c r="J6064" t="s">
        <v>56</v>
      </c>
      <c r="L6064" t="s">
        <v>340</v>
      </c>
    </row>
    <row r="6065" spans="1:12">
      <c r="A6065">
        <v>3.547126</v>
      </c>
      <c r="E6065">
        <v>1</v>
      </c>
      <c r="I6065" t="s">
        <v>184</v>
      </c>
      <c r="J6065" t="s">
        <v>57</v>
      </c>
      <c r="L6065" t="s">
        <v>340</v>
      </c>
    </row>
    <row r="6066" spans="1:12">
      <c r="A6066">
        <v>6.2236979999999997</v>
      </c>
      <c r="E6066">
        <v>1</v>
      </c>
      <c r="I6066" t="s">
        <v>184</v>
      </c>
      <c r="J6066" t="s">
        <v>58</v>
      </c>
      <c r="L6066" t="s">
        <v>340</v>
      </c>
    </row>
    <row r="6067" spans="1:12">
      <c r="A6067">
        <v>8.2206639999999993</v>
      </c>
      <c r="E6067">
        <v>1</v>
      </c>
      <c r="I6067" t="s">
        <v>184</v>
      </c>
      <c r="J6067" t="s">
        <v>812</v>
      </c>
      <c r="L6067" t="s">
        <v>340</v>
      </c>
    </row>
    <row r="6068" spans="1:12">
      <c r="A6068">
        <v>0</v>
      </c>
      <c r="E6068">
        <v>1</v>
      </c>
      <c r="I6068" t="s">
        <v>184</v>
      </c>
      <c r="J6068" t="s">
        <v>810</v>
      </c>
      <c r="L6068" t="s">
        <v>340</v>
      </c>
    </row>
    <row r="6069" spans="1:12">
      <c r="A6069">
        <v>2.0456500000000002</v>
      </c>
      <c r="E6069">
        <v>1</v>
      </c>
      <c r="I6069" t="s">
        <v>184</v>
      </c>
      <c r="J6069" t="s">
        <v>811</v>
      </c>
      <c r="L6069" t="s">
        <v>340</v>
      </c>
    </row>
    <row r="6070" spans="1:12">
      <c r="A6070">
        <v>3.903133</v>
      </c>
      <c r="E6070">
        <v>1</v>
      </c>
      <c r="I6070" t="s">
        <v>184</v>
      </c>
      <c r="J6070" t="s">
        <v>384</v>
      </c>
      <c r="L6070" t="s">
        <v>340</v>
      </c>
    </row>
    <row r="6071" spans="1:12">
      <c r="A6071">
        <v>0</v>
      </c>
      <c r="E6071">
        <v>1</v>
      </c>
      <c r="I6071" t="s">
        <v>184</v>
      </c>
      <c r="J6071" t="s">
        <v>264</v>
      </c>
      <c r="L6071" t="s">
        <v>340</v>
      </c>
    </row>
    <row r="6072" spans="1:12">
      <c r="A6072">
        <v>7.7298439999999999</v>
      </c>
      <c r="E6072">
        <v>1</v>
      </c>
      <c r="I6072" t="s">
        <v>184</v>
      </c>
      <c r="J6072" t="s">
        <v>265</v>
      </c>
      <c r="L6072" t="s">
        <v>340</v>
      </c>
    </row>
    <row r="6073" spans="1:12">
      <c r="A6073">
        <v>2.7686069999999998</v>
      </c>
      <c r="E6073">
        <v>1</v>
      </c>
      <c r="I6073" t="s">
        <v>184</v>
      </c>
      <c r="J6073" t="s">
        <v>266</v>
      </c>
      <c r="L6073" t="s">
        <v>340</v>
      </c>
    </row>
    <row r="6074" spans="1:12">
      <c r="A6074">
        <v>1.011198</v>
      </c>
      <c r="E6074">
        <v>1</v>
      </c>
      <c r="I6074" t="s">
        <v>184</v>
      </c>
      <c r="J6074" t="s">
        <v>62</v>
      </c>
      <c r="L6074" t="s">
        <v>340</v>
      </c>
    </row>
    <row r="6075" spans="1:12">
      <c r="A6075">
        <v>4.8859279999999998</v>
      </c>
      <c r="E6075">
        <v>1</v>
      </c>
      <c r="I6075" t="s">
        <v>184</v>
      </c>
      <c r="J6075" t="s">
        <v>61</v>
      </c>
      <c r="L6075" t="s">
        <v>340</v>
      </c>
    </row>
    <row r="6076" spans="1:12">
      <c r="A6076">
        <v>10.033770000000001</v>
      </c>
      <c r="E6076">
        <v>1</v>
      </c>
      <c r="I6076" t="s">
        <v>184</v>
      </c>
      <c r="J6076" t="s">
        <v>71</v>
      </c>
      <c r="L6076" t="s">
        <v>340</v>
      </c>
    </row>
    <row r="6077" spans="1:12">
      <c r="A6077">
        <v>3.9025780000000001</v>
      </c>
      <c r="E6077">
        <v>1</v>
      </c>
      <c r="I6077" t="s">
        <v>184</v>
      </c>
      <c r="J6077" t="s">
        <v>72</v>
      </c>
      <c r="L6077" t="s">
        <v>340</v>
      </c>
    </row>
    <row r="6078" spans="1:12">
      <c r="A6078">
        <v>0</v>
      </c>
      <c r="E6078">
        <v>1</v>
      </c>
      <c r="I6078" t="s">
        <v>184</v>
      </c>
      <c r="J6078" t="s">
        <v>69</v>
      </c>
      <c r="L6078" t="s">
        <v>340</v>
      </c>
    </row>
    <row r="6079" spans="1:12">
      <c r="A6079">
        <v>2.0723769999999999</v>
      </c>
      <c r="E6079">
        <v>1</v>
      </c>
      <c r="I6079" t="s">
        <v>184</v>
      </c>
      <c r="J6079" t="s">
        <v>68</v>
      </c>
      <c r="L6079" t="s">
        <v>340</v>
      </c>
    </row>
    <row r="6080" spans="1:12">
      <c r="A6080">
        <v>0</v>
      </c>
      <c r="E6080">
        <v>1</v>
      </c>
      <c r="I6080" t="s">
        <v>184</v>
      </c>
      <c r="J6080" t="s">
        <v>70</v>
      </c>
      <c r="L6080" t="s">
        <v>340</v>
      </c>
    </row>
    <row r="6081" spans="1:12">
      <c r="A6081">
        <v>21.3398</v>
      </c>
      <c r="E6081">
        <v>1</v>
      </c>
      <c r="I6081" t="s">
        <v>185</v>
      </c>
      <c r="J6081" t="s">
        <v>52</v>
      </c>
      <c r="L6081" t="s">
        <v>340</v>
      </c>
    </row>
    <row r="6082" spans="1:12">
      <c r="A6082">
        <v>24.451509999999999</v>
      </c>
      <c r="E6082">
        <v>1</v>
      </c>
      <c r="I6082" t="s">
        <v>185</v>
      </c>
      <c r="J6082" t="s">
        <v>53</v>
      </c>
      <c r="L6082" t="s">
        <v>340</v>
      </c>
    </row>
    <row r="6083" spans="1:12">
      <c r="A6083">
        <v>4.2983140000000004</v>
      </c>
      <c r="E6083">
        <v>1</v>
      </c>
      <c r="I6083" t="s">
        <v>185</v>
      </c>
      <c r="J6083" t="s">
        <v>54</v>
      </c>
      <c r="L6083" t="s">
        <v>340</v>
      </c>
    </row>
    <row r="6084" spans="1:12">
      <c r="A6084">
        <v>7.584111</v>
      </c>
      <c r="E6084">
        <v>1</v>
      </c>
      <c r="I6084" t="s">
        <v>185</v>
      </c>
      <c r="J6084" t="s">
        <v>55</v>
      </c>
      <c r="L6084" t="s">
        <v>340</v>
      </c>
    </row>
    <row r="6085" spans="1:12">
      <c r="A6085">
        <v>11.746359999999999</v>
      </c>
      <c r="E6085">
        <v>1</v>
      </c>
      <c r="I6085" t="s">
        <v>185</v>
      </c>
      <c r="J6085" t="s">
        <v>56</v>
      </c>
      <c r="L6085" t="s">
        <v>340</v>
      </c>
    </row>
    <row r="6086" spans="1:12">
      <c r="A6086">
        <v>15.25023</v>
      </c>
      <c r="E6086">
        <v>1</v>
      </c>
      <c r="I6086" t="s">
        <v>185</v>
      </c>
      <c r="J6086" t="s">
        <v>57</v>
      </c>
      <c r="L6086" t="s">
        <v>340</v>
      </c>
    </row>
    <row r="6087" spans="1:12">
      <c r="A6087">
        <v>2.8321589999999999</v>
      </c>
      <c r="E6087">
        <v>1</v>
      </c>
      <c r="I6087" t="s">
        <v>185</v>
      </c>
      <c r="J6087" t="s">
        <v>58</v>
      </c>
      <c r="L6087" t="s">
        <v>340</v>
      </c>
    </row>
    <row r="6088" spans="1:12">
      <c r="A6088">
        <v>9.1500610000000009</v>
      </c>
      <c r="E6088">
        <v>1</v>
      </c>
      <c r="I6088" t="s">
        <v>185</v>
      </c>
      <c r="J6088" t="s">
        <v>812</v>
      </c>
      <c r="L6088" t="s">
        <v>340</v>
      </c>
    </row>
    <row r="6089" spans="1:12">
      <c r="A6089">
        <v>0</v>
      </c>
      <c r="E6089">
        <v>1</v>
      </c>
      <c r="I6089" t="s">
        <v>185</v>
      </c>
      <c r="J6089" t="s">
        <v>809</v>
      </c>
      <c r="L6089" t="s">
        <v>340</v>
      </c>
    </row>
    <row r="6090" spans="1:12">
      <c r="A6090">
        <v>5.6035550000000001</v>
      </c>
      <c r="E6090">
        <v>1</v>
      </c>
      <c r="I6090" t="s">
        <v>185</v>
      </c>
      <c r="J6090" t="s">
        <v>810</v>
      </c>
      <c r="L6090" t="s">
        <v>340</v>
      </c>
    </row>
    <row r="6091" spans="1:12">
      <c r="A6091">
        <v>14.232279999999999</v>
      </c>
      <c r="E6091">
        <v>1</v>
      </c>
      <c r="I6091" t="s">
        <v>185</v>
      </c>
      <c r="J6091" t="s">
        <v>811</v>
      </c>
      <c r="L6091" t="s">
        <v>340</v>
      </c>
    </row>
    <row r="6092" spans="1:12">
      <c r="A6092">
        <v>8.4033200000000008</v>
      </c>
      <c r="E6092">
        <v>1</v>
      </c>
      <c r="I6092" t="s">
        <v>185</v>
      </c>
      <c r="J6092" t="s">
        <v>59</v>
      </c>
      <c r="L6092" t="s">
        <v>340</v>
      </c>
    </row>
    <row r="6093" spans="1:12">
      <c r="A6093">
        <v>21.353660000000001</v>
      </c>
      <c r="E6093">
        <v>1</v>
      </c>
      <c r="I6093" t="s">
        <v>185</v>
      </c>
      <c r="J6093" t="s">
        <v>60</v>
      </c>
      <c r="L6093" t="s">
        <v>340</v>
      </c>
    </row>
    <row r="6094" spans="1:12">
      <c r="A6094">
        <v>11.66324</v>
      </c>
      <c r="E6094">
        <v>1</v>
      </c>
      <c r="I6094" t="s">
        <v>185</v>
      </c>
      <c r="J6094" t="s">
        <v>384</v>
      </c>
      <c r="L6094" t="s">
        <v>340</v>
      </c>
    </row>
    <row r="6095" spans="1:12">
      <c r="A6095">
        <v>17.751470000000001</v>
      </c>
      <c r="E6095">
        <v>1</v>
      </c>
      <c r="I6095" t="s">
        <v>185</v>
      </c>
      <c r="J6095" t="s">
        <v>264</v>
      </c>
      <c r="L6095" t="s">
        <v>340</v>
      </c>
    </row>
    <row r="6096" spans="1:12">
      <c r="A6096">
        <v>7.156301</v>
      </c>
      <c r="E6096">
        <v>1</v>
      </c>
      <c r="I6096" t="s">
        <v>185</v>
      </c>
      <c r="J6096" t="s">
        <v>265</v>
      </c>
      <c r="L6096" t="s">
        <v>340</v>
      </c>
    </row>
    <row r="6097" spans="1:12">
      <c r="A6097">
        <v>9.1067710000000002</v>
      </c>
      <c r="E6097">
        <v>1</v>
      </c>
      <c r="I6097" t="s">
        <v>185</v>
      </c>
      <c r="J6097" t="s">
        <v>266</v>
      </c>
      <c r="L6097" t="s">
        <v>340</v>
      </c>
    </row>
    <row r="6098" spans="1:12">
      <c r="A6098">
        <v>14.89335</v>
      </c>
      <c r="E6098">
        <v>1</v>
      </c>
      <c r="I6098" t="s">
        <v>185</v>
      </c>
      <c r="J6098" t="s">
        <v>62</v>
      </c>
      <c r="L6098" t="s">
        <v>340</v>
      </c>
    </row>
    <row r="6099" spans="1:12">
      <c r="A6099">
        <v>10.679410000000001</v>
      </c>
      <c r="E6099">
        <v>1</v>
      </c>
      <c r="I6099" t="s">
        <v>185</v>
      </c>
      <c r="J6099" t="s">
        <v>61</v>
      </c>
      <c r="L6099" t="s">
        <v>340</v>
      </c>
    </row>
    <row r="6100" spans="1:12">
      <c r="A6100">
        <v>9.9758560000000003</v>
      </c>
      <c r="E6100">
        <v>1</v>
      </c>
      <c r="I6100" t="s">
        <v>185</v>
      </c>
      <c r="J6100" t="s">
        <v>71</v>
      </c>
      <c r="L6100" t="s">
        <v>340</v>
      </c>
    </row>
    <row r="6101" spans="1:12">
      <c r="A6101">
        <v>14.811500000000001</v>
      </c>
      <c r="E6101">
        <v>1</v>
      </c>
      <c r="I6101" t="s">
        <v>185</v>
      </c>
      <c r="J6101" t="s">
        <v>72</v>
      </c>
      <c r="L6101" t="s">
        <v>340</v>
      </c>
    </row>
    <row r="6102" spans="1:12">
      <c r="A6102">
        <v>6.8563689999999999</v>
      </c>
      <c r="E6102">
        <v>1</v>
      </c>
      <c r="I6102" t="s">
        <v>185</v>
      </c>
      <c r="J6102" t="s">
        <v>69</v>
      </c>
      <c r="L6102" t="s">
        <v>340</v>
      </c>
    </row>
    <row r="6103" spans="1:12">
      <c r="A6103">
        <v>16.160049999999998</v>
      </c>
      <c r="E6103">
        <v>1</v>
      </c>
      <c r="I6103" t="s">
        <v>185</v>
      </c>
      <c r="J6103" t="s">
        <v>68</v>
      </c>
      <c r="L6103" t="s">
        <v>340</v>
      </c>
    </row>
    <row r="6104" spans="1:12">
      <c r="A6104">
        <v>11.41944</v>
      </c>
      <c r="E6104">
        <v>1</v>
      </c>
      <c r="I6104" t="s">
        <v>185</v>
      </c>
      <c r="J6104" t="s">
        <v>70</v>
      </c>
      <c r="L6104" t="s">
        <v>340</v>
      </c>
    </row>
    <row r="6105" spans="1:12">
      <c r="A6105">
        <v>19.095859999999998</v>
      </c>
      <c r="E6105">
        <v>1</v>
      </c>
      <c r="I6105" t="s">
        <v>186</v>
      </c>
      <c r="J6105" t="s">
        <v>52</v>
      </c>
      <c r="L6105" t="s">
        <v>340</v>
      </c>
    </row>
    <row r="6106" spans="1:12">
      <c r="A6106">
        <v>24.585750000000001</v>
      </c>
      <c r="E6106">
        <v>1</v>
      </c>
      <c r="I6106" t="s">
        <v>186</v>
      </c>
      <c r="J6106" t="s">
        <v>53</v>
      </c>
      <c r="L6106" t="s">
        <v>340</v>
      </c>
    </row>
    <row r="6107" spans="1:12">
      <c r="A6107">
        <v>0</v>
      </c>
      <c r="E6107">
        <v>1</v>
      </c>
      <c r="I6107" t="s">
        <v>186</v>
      </c>
      <c r="J6107" t="s">
        <v>54</v>
      </c>
      <c r="L6107" t="s">
        <v>340</v>
      </c>
    </row>
    <row r="6108" spans="1:12">
      <c r="A6108">
        <v>7.2970350000000002</v>
      </c>
      <c r="E6108">
        <v>1</v>
      </c>
      <c r="I6108" t="s">
        <v>186</v>
      </c>
      <c r="J6108" t="s">
        <v>55</v>
      </c>
      <c r="L6108" t="s">
        <v>340</v>
      </c>
    </row>
    <row r="6109" spans="1:12">
      <c r="A6109">
        <v>7.6282050000000003</v>
      </c>
      <c r="E6109">
        <v>1</v>
      </c>
      <c r="I6109" t="s">
        <v>186</v>
      </c>
      <c r="J6109" t="s">
        <v>56</v>
      </c>
      <c r="L6109" t="s">
        <v>340</v>
      </c>
    </row>
    <row r="6110" spans="1:12">
      <c r="A6110">
        <v>15.25023</v>
      </c>
      <c r="E6110">
        <v>1</v>
      </c>
      <c r="I6110" t="s">
        <v>186</v>
      </c>
      <c r="J6110" t="s">
        <v>57</v>
      </c>
      <c r="L6110" t="s">
        <v>340</v>
      </c>
    </row>
    <row r="6111" spans="1:12">
      <c r="A6111">
        <v>3.0159229999999999</v>
      </c>
      <c r="E6111">
        <v>1</v>
      </c>
      <c r="I6111" t="s">
        <v>186</v>
      </c>
      <c r="J6111" t="s">
        <v>58</v>
      </c>
      <c r="L6111" t="s">
        <v>340</v>
      </c>
    </row>
    <row r="6112" spans="1:12">
      <c r="A6112">
        <v>3.6259990000000002</v>
      </c>
      <c r="E6112">
        <v>1</v>
      </c>
      <c r="I6112" t="s">
        <v>186</v>
      </c>
      <c r="J6112" t="s">
        <v>812</v>
      </c>
      <c r="L6112" t="s">
        <v>340</v>
      </c>
    </row>
    <row r="6113" spans="1:12">
      <c r="A6113">
        <v>6.5564450000000001</v>
      </c>
      <c r="E6113">
        <v>1</v>
      </c>
      <c r="I6113" t="s">
        <v>186</v>
      </c>
      <c r="J6113" t="s">
        <v>810</v>
      </c>
      <c r="L6113" t="s">
        <v>340</v>
      </c>
    </row>
    <row r="6114" spans="1:12">
      <c r="A6114">
        <v>11.533390000000001</v>
      </c>
      <c r="E6114">
        <v>1</v>
      </c>
      <c r="I6114" t="s">
        <v>186</v>
      </c>
      <c r="J6114" t="s">
        <v>811</v>
      </c>
      <c r="L6114" t="s">
        <v>340</v>
      </c>
    </row>
    <row r="6115" spans="1:12">
      <c r="A6115">
        <v>8.4033200000000008</v>
      </c>
      <c r="E6115">
        <v>1</v>
      </c>
      <c r="I6115" t="s">
        <v>186</v>
      </c>
      <c r="J6115" t="s">
        <v>384</v>
      </c>
      <c r="L6115" t="s">
        <v>340</v>
      </c>
    </row>
    <row r="6116" spans="1:12">
      <c r="A6116">
        <v>8.8633749999999996</v>
      </c>
      <c r="E6116">
        <v>1</v>
      </c>
      <c r="I6116" t="s">
        <v>186</v>
      </c>
      <c r="J6116" t="s">
        <v>264</v>
      </c>
      <c r="L6116" t="s">
        <v>340</v>
      </c>
    </row>
    <row r="6117" spans="1:12">
      <c r="A6117">
        <v>7.9256479999999998</v>
      </c>
      <c r="E6117">
        <v>1</v>
      </c>
      <c r="I6117" t="s">
        <v>186</v>
      </c>
      <c r="J6117" t="s">
        <v>265</v>
      </c>
      <c r="L6117" t="s">
        <v>340</v>
      </c>
    </row>
    <row r="6118" spans="1:12">
      <c r="A6118">
        <v>8.5497200000000007</v>
      </c>
      <c r="E6118">
        <v>1</v>
      </c>
      <c r="I6118" t="s">
        <v>186</v>
      </c>
      <c r="J6118" t="s">
        <v>266</v>
      </c>
      <c r="L6118" t="s">
        <v>340</v>
      </c>
    </row>
    <row r="6119" spans="1:12">
      <c r="A6119">
        <v>17.646920000000001</v>
      </c>
      <c r="E6119">
        <v>1</v>
      </c>
      <c r="I6119" t="s">
        <v>186</v>
      </c>
      <c r="J6119" t="s">
        <v>62</v>
      </c>
      <c r="L6119" t="s">
        <v>340</v>
      </c>
    </row>
    <row r="6120" spans="1:12">
      <c r="A6120">
        <v>5.2619800000000003</v>
      </c>
      <c r="E6120">
        <v>1</v>
      </c>
      <c r="I6120" t="s">
        <v>186</v>
      </c>
      <c r="J6120" t="s">
        <v>61</v>
      </c>
      <c r="L6120" t="s">
        <v>340</v>
      </c>
    </row>
    <row r="6121" spans="1:12">
      <c r="A6121">
        <v>6.0463740000000001</v>
      </c>
      <c r="E6121">
        <v>1</v>
      </c>
      <c r="I6121" t="s">
        <v>186</v>
      </c>
      <c r="J6121" t="s">
        <v>71</v>
      </c>
      <c r="L6121" t="s">
        <v>340</v>
      </c>
    </row>
    <row r="6122" spans="1:12">
      <c r="A6122">
        <v>5.4844929999999996</v>
      </c>
      <c r="E6122">
        <v>1</v>
      </c>
      <c r="I6122" t="s">
        <v>186</v>
      </c>
      <c r="J6122" t="s">
        <v>72</v>
      </c>
      <c r="L6122" t="s">
        <v>340</v>
      </c>
    </row>
    <row r="6123" spans="1:12">
      <c r="A6123">
        <v>10.483919999999999</v>
      </c>
      <c r="E6123">
        <v>1</v>
      </c>
      <c r="I6123" t="s">
        <v>186</v>
      </c>
      <c r="J6123" t="s">
        <v>69</v>
      </c>
      <c r="L6123" t="s">
        <v>340</v>
      </c>
    </row>
    <row r="6124" spans="1:12">
      <c r="A6124">
        <v>18.52927</v>
      </c>
      <c r="E6124">
        <v>1</v>
      </c>
      <c r="I6124" t="s">
        <v>186</v>
      </c>
      <c r="J6124" t="s">
        <v>68</v>
      </c>
      <c r="L6124" t="s">
        <v>340</v>
      </c>
    </row>
    <row r="6125" spans="1:12">
      <c r="A6125">
        <v>7.3470240000000002</v>
      </c>
      <c r="E6125">
        <v>1</v>
      </c>
      <c r="I6125" t="s">
        <v>186</v>
      </c>
      <c r="J6125" t="s">
        <v>70</v>
      </c>
      <c r="L6125" t="s">
        <v>340</v>
      </c>
    </row>
    <row r="6126" spans="1:12">
      <c r="A6126">
        <v>17.780660000000001</v>
      </c>
      <c r="E6126">
        <v>1</v>
      </c>
      <c r="I6126" t="s">
        <v>187</v>
      </c>
      <c r="J6126" t="s">
        <v>52</v>
      </c>
      <c r="L6126" t="s">
        <v>340</v>
      </c>
    </row>
    <row r="6127" spans="1:12">
      <c r="A6127">
        <v>40.242280000000001</v>
      </c>
      <c r="E6127">
        <v>1</v>
      </c>
      <c r="I6127" t="s">
        <v>187</v>
      </c>
      <c r="J6127" t="s">
        <v>53</v>
      </c>
      <c r="L6127" t="s">
        <v>340</v>
      </c>
    </row>
    <row r="6128" spans="1:12">
      <c r="A6128">
        <v>64.425970000000007</v>
      </c>
      <c r="E6128">
        <v>1</v>
      </c>
      <c r="I6128" t="s">
        <v>187</v>
      </c>
      <c r="J6128" t="s">
        <v>54</v>
      </c>
      <c r="L6128" t="s">
        <v>340</v>
      </c>
    </row>
    <row r="6129" spans="1:12">
      <c r="A6129">
        <v>60.807659999999998</v>
      </c>
      <c r="E6129">
        <v>1</v>
      </c>
      <c r="I6129" t="s">
        <v>187</v>
      </c>
      <c r="J6129" t="s">
        <v>55</v>
      </c>
      <c r="L6129" t="s">
        <v>340</v>
      </c>
    </row>
    <row r="6130" spans="1:12">
      <c r="A6130">
        <v>61.230849999999997</v>
      </c>
      <c r="E6130">
        <v>1</v>
      </c>
      <c r="I6130" t="s">
        <v>187</v>
      </c>
      <c r="J6130" t="s">
        <v>56</v>
      </c>
      <c r="L6130" t="s">
        <v>340</v>
      </c>
    </row>
    <row r="6131" spans="1:12">
      <c r="A6131">
        <v>46.578670000000002</v>
      </c>
      <c r="E6131">
        <v>1</v>
      </c>
      <c r="I6131" t="s">
        <v>187</v>
      </c>
      <c r="J6131" t="s">
        <v>57</v>
      </c>
      <c r="L6131" t="s">
        <v>340</v>
      </c>
    </row>
    <row r="6132" spans="1:12">
      <c r="A6132">
        <v>76.433250000000001</v>
      </c>
      <c r="E6132">
        <v>1</v>
      </c>
      <c r="I6132" t="s">
        <v>187</v>
      </c>
      <c r="J6132" t="s">
        <v>58</v>
      </c>
      <c r="L6132" t="s">
        <v>340</v>
      </c>
    </row>
    <row r="6133" spans="1:12">
      <c r="A6133">
        <v>54.521909999999998</v>
      </c>
      <c r="E6133">
        <v>1</v>
      </c>
      <c r="I6133" t="s">
        <v>187</v>
      </c>
      <c r="J6133" t="s">
        <v>812</v>
      </c>
      <c r="L6133" t="s">
        <v>340</v>
      </c>
    </row>
    <row r="6134" spans="1:12">
      <c r="A6134">
        <v>61.006489999999999</v>
      </c>
      <c r="E6134">
        <v>1</v>
      </c>
      <c r="I6134" t="s">
        <v>187</v>
      </c>
      <c r="J6134" t="s">
        <v>810</v>
      </c>
      <c r="L6134" t="s">
        <v>340</v>
      </c>
    </row>
    <row r="6135" spans="1:12">
      <c r="A6135">
        <v>51.58135</v>
      </c>
      <c r="E6135">
        <v>1</v>
      </c>
      <c r="I6135" t="s">
        <v>187</v>
      </c>
      <c r="J6135" t="s">
        <v>811</v>
      </c>
      <c r="L6135" t="s">
        <v>340</v>
      </c>
    </row>
    <row r="6136" spans="1:12">
      <c r="A6136">
        <v>63.367600000000003</v>
      </c>
      <c r="E6136">
        <v>1</v>
      </c>
      <c r="I6136" t="s">
        <v>187</v>
      </c>
      <c r="J6136" t="s">
        <v>59</v>
      </c>
      <c r="L6136" t="s">
        <v>340</v>
      </c>
    </row>
    <row r="6137" spans="1:12">
      <c r="A6137">
        <v>38.699890000000003</v>
      </c>
      <c r="E6137">
        <v>1</v>
      </c>
      <c r="I6137" t="s">
        <v>187</v>
      </c>
      <c r="J6137" t="s">
        <v>60</v>
      </c>
      <c r="L6137" t="s">
        <v>340</v>
      </c>
    </row>
    <row r="6138" spans="1:12">
      <c r="A6138">
        <v>53.302169999999997</v>
      </c>
      <c r="E6138">
        <v>1</v>
      </c>
      <c r="I6138" t="s">
        <v>187</v>
      </c>
      <c r="J6138" t="s">
        <v>384</v>
      </c>
      <c r="L6138" t="s">
        <v>340</v>
      </c>
    </row>
    <row r="6139" spans="1:12">
      <c r="A6139">
        <v>37.103879999999997</v>
      </c>
      <c r="E6139">
        <v>1</v>
      </c>
      <c r="I6139" t="s">
        <v>187</v>
      </c>
      <c r="J6139" t="s">
        <v>264</v>
      </c>
      <c r="L6139" t="s">
        <v>340</v>
      </c>
    </row>
    <row r="6140" spans="1:12">
      <c r="A6140">
        <v>68.224130000000002</v>
      </c>
      <c r="E6140">
        <v>1</v>
      </c>
      <c r="I6140" t="s">
        <v>187</v>
      </c>
      <c r="J6140" t="s">
        <v>265</v>
      </c>
      <c r="L6140" t="s">
        <v>340</v>
      </c>
    </row>
    <row r="6141" spans="1:12">
      <c r="A6141">
        <v>64.920370000000005</v>
      </c>
      <c r="E6141">
        <v>1</v>
      </c>
      <c r="I6141" t="s">
        <v>187</v>
      </c>
      <c r="J6141" t="s">
        <v>266</v>
      </c>
      <c r="L6141" t="s">
        <v>340</v>
      </c>
    </row>
    <row r="6142" spans="1:12">
      <c r="A6142">
        <v>59.274990000000003</v>
      </c>
      <c r="E6142">
        <v>1</v>
      </c>
      <c r="I6142" t="s">
        <v>187</v>
      </c>
      <c r="J6142" t="s">
        <v>62</v>
      </c>
      <c r="L6142" t="s">
        <v>340</v>
      </c>
    </row>
    <row r="6143" spans="1:12">
      <c r="A6143">
        <v>51.361269999999998</v>
      </c>
      <c r="E6143">
        <v>1</v>
      </c>
      <c r="I6143" t="s">
        <v>187</v>
      </c>
      <c r="J6143" t="s">
        <v>61</v>
      </c>
      <c r="L6143" t="s">
        <v>340</v>
      </c>
    </row>
    <row r="6144" spans="1:12">
      <c r="A6144">
        <v>57.27366</v>
      </c>
      <c r="E6144">
        <v>1</v>
      </c>
      <c r="I6144" t="s">
        <v>187</v>
      </c>
      <c r="J6144" t="s">
        <v>71</v>
      </c>
      <c r="L6144" t="s">
        <v>340</v>
      </c>
    </row>
    <row r="6145" spans="1:12">
      <c r="A6145">
        <v>72.674710000000005</v>
      </c>
      <c r="E6145">
        <v>1</v>
      </c>
      <c r="I6145" t="s">
        <v>187</v>
      </c>
      <c r="J6145" t="s">
        <v>72</v>
      </c>
      <c r="L6145" t="s">
        <v>340</v>
      </c>
    </row>
    <row r="6146" spans="1:12">
      <c r="A6146">
        <v>50.36477</v>
      </c>
      <c r="E6146">
        <v>1</v>
      </c>
      <c r="I6146" t="s">
        <v>187</v>
      </c>
      <c r="J6146" t="s">
        <v>69</v>
      </c>
      <c r="L6146" t="s">
        <v>340</v>
      </c>
    </row>
    <row r="6147" spans="1:12">
      <c r="A6147">
        <v>45.427430000000001</v>
      </c>
      <c r="E6147">
        <v>1</v>
      </c>
      <c r="I6147" t="s">
        <v>187</v>
      </c>
      <c r="J6147" t="s">
        <v>68</v>
      </c>
      <c r="L6147" t="s">
        <v>340</v>
      </c>
    </row>
    <row r="6148" spans="1:12">
      <c r="A6148">
        <v>36.948520000000002</v>
      </c>
      <c r="E6148">
        <v>1</v>
      </c>
      <c r="I6148" t="s">
        <v>187</v>
      </c>
      <c r="J6148" t="s">
        <v>70</v>
      </c>
      <c r="L6148" t="s">
        <v>340</v>
      </c>
    </row>
    <row r="6149" spans="1:12">
      <c r="A6149">
        <v>42.993830000000003</v>
      </c>
      <c r="E6149">
        <v>1</v>
      </c>
      <c r="I6149" t="s">
        <v>188</v>
      </c>
      <c r="J6149" t="s">
        <v>52</v>
      </c>
      <c r="L6149" t="s">
        <v>340</v>
      </c>
    </row>
    <row r="6150" spans="1:12">
      <c r="A6150">
        <v>41.426180000000002</v>
      </c>
      <c r="E6150">
        <v>1</v>
      </c>
      <c r="I6150" t="s">
        <v>188</v>
      </c>
      <c r="J6150" t="s">
        <v>53</v>
      </c>
      <c r="L6150" t="s">
        <v>340</v>
      </c>
    </row>
    <row r="6151" spans="1:12">
      <c r="A6151">
        <v>65.237489999999994</v>
      </c>
      <c r="E6151">
        <v>1</v>
      </c>
      <c r="I6151" t="s">
        <v>188</v>
      </c>
      <c r="J6151" t="s">
        <v>54</v>
      </c>
      <c r="L6151" t="s">
        <v>340</v>
      </c>
    </row>
    <row r="6152" spans="1:12">
      <c r="A6152">
        <v>57.503520000000002</v>
      </c>
      <c r="E6152">
        <v>1</v>
      </c>
      <c r="I6152" t="s">
        <v>188</v>
      </c>
      <c r="J6152" t="s">
        <v>55</v>
      </c>
      <c r="L6152" t="s">
        <v>340</v>
      </c>
    </row>
    <row r="6153" spans="1:12">
      <c r="A6153">
        <v>51.594540000000002</v>
      </c>
      <c r="E6153">
        <v>1</v>
      </c>
      <c r="I6153" t="s">
        <v>188</v>
      </c>
      <c r="J6153" t="s">
        <v>56</v>
      </c>
      <c r="L6153" t="s">
        <v>340</v>
      </c>
    </row>
    <row r="6154" spans="1:12">
      <c r="A6154">
        <v>66.840860000000006</v>
      </c>
      <c r="E6154">
        <v>1</v>
      </c>
      <c r="I6154" t="s">
        <v>188</v>
      </c>
      <c r="J6154" t="s">
        <v>57</v>
      </c>
      <c r="L6154" t="s">
        <v>340</v>
      </c>
    </row>
    <row r="6155" spans="1:12">
      <c r="A6155">
        <v>80.021879999999996</v>
      </c>
      <c r="E6155">
        <v>1</v>
      </c>
      <c r="I6155" t="s">
        <v>188</v>
      </c>
      <c r="J6155" t="s">
        <v>58</v>
      </c>
      <c r="L6155" t="s">
        <v>340</v>
      </c>
    </row>
    <row r="6156" spans="1:12">
      <c r="A6156">
        <v>51.465879999999999</v>
      </c>
      <c r="E6156">
        <v>1</v>
      </c>
      <c r="I6156" t="s">
        <v>188</v>
      </c>
      <c r="J6156" t="s">
        <v>812</v>
      </c>
      <c r="L6156" t="s">
        <v>340</v>
      </c>
    </row>
    <row r="6157" spans="1:12">
      <c r="A6157">
        <v>73.261300000000006</v>
      </c>
      <c r="E6157">
        <v>1</v>
      </c>
      <c r="I6157" t="s">
        <v>188</v>
      </c>
      <c r="J6157" t="s">
        <v>810</v>
      </c>
      <c r="L6157" t="s">
        <v>340</v>
      </c>
    </row>
    <row r="6158" spans="1:12">
      <c r="A6158">
        <v>56.044969999999999</v>
      </c>
      <c r="E6158">
        <v>1</v>
      </c>
      <c r="I6158" t="s">
        <v>188</v>
      </c>
      <c r="J6158" t="s">
        <v>811</v>
      </c>
      <c r="L6158" t="s">
        <v>340</v>
      </c>
    </row>
    <row r="6159" spans="1:12">
      <c r="A6159">
        <v>62.632109999999997</v>
      </c>
      <c r="E6159">
        <v>1</v>
      </c>
      <c r="I6159" t="s">
        <v>188</v>
      </c>
      <c r="J6159" t="s">
        <v>59</v>
      </c>
      <c r="L6159" t="s">
        <v>340</v>
      </c>
    </row>
    <row r="6160" spans="1:12">
      <c r="A6160">
        <v>44.679040000000001</v>
      </c>
      <c r="E6160">
        <v>1</v>
      </c>
      <c r="I6160" t="s">
        <v>188</v>
      </c>
      <c r="J6160" t="s">
        <v>60</v>
      </c>
      <c r="L6160" t="s">
        <v>340</v>
      </c>
    </row>
    <row r="6161" spans="1:12">
      <c r="A6161">
        <v>55.284689999999998</v>
      </c>
      <c r="E6161">
        <v>1</v>
      </c>
      <c r="I6161" t="s">
        <v>188</v>
      </c>
      <c r="J6161" t="s">
        <v>384</v>
      </c>
      <c r="L6161" t="s">
        <v>340</v>
      </c>
    </row>
    <row r="6162" spans="1:12">
      <c r="A6162">
        <v>45.631590000000003</v>
      </c>
      <c r="E6162">
        <v>1</v>
      </c>
      <c r="I6162" t="s">
        <v>188</v>
      </c>
      <c r="J6162" t="s">
        <v>264</v>
      </c>
      <c r="L6162" t="s">
        <v>340</v>
      </c>
    </row>
    <row r="6163" spans="1:12">
      <c r="A6163">
        <v>57.352420000000002</v>
      </c>
      <c r="E6163">
        <v>1</v>
      </c>
      <c r="I6163" t="s">
        <v>188</v>
      </c>
      <c r="J6163" t="s">
        <v>265</v>
      </c>
      <c r="L6163" t="s">
        <v>340</v>
      </c>
    </row>
    <row r="6164" spans="1:12">
      <c r="A6164">
        <v>66.34881</v>
      </c>
      <c r="E6164">
        <v>1</v>
      </c>
      <c r="I6164" t="s">
        <v>188</v>
      </c>
      <c r="J6164" t="s">
        <v>266</v>
      </c>
      <c r="L6164" t="s">
        <v>340</v>
      </c>
    </row>
    <row r="6165" spans="1:12">
      <c r="A6165">
        <v>57.639290000000003</v>
      </c>
      <c r="E6165">
        <v>1</v>
      </c>
      <c r="I6165" t="s">
        <v>188</v>
      </c>
      <c r="J6165" t="s">
        <v>62</v>
      </c>
      <c r="L6165" t="s">
        <v>340</v>
      </c>
    </row>
    <row r="6166" spans="1:12">
      <c r="A6166">
        <v>54.519550000000002</v>
      </c>
      <c r="E6166">
        <v>1</v>
      </c>
      <c r="I6166" t="s">
        <v>188</v>
      </c>
      <c r="J6166" t="s">
        <v>61</v>
      </c>
      <c r="L6166" t="s">
        <v>340</v>
      </c>
    </row>
    <row r="6167" spans="1:12">
      <c r="A6167">
        <v>49.67868</v>
      </c>
      <c r="E6167">
        <v>1</v>
      </c>
      <c r="I6167" t="s">
        <v>188</v>
      </c>
      <c r="J6167" t="s">
        <v>71</v>
      </c>
      <c r="L6167" t="s">
        <v>340</v>
      </c>
    </row>
    <row r="6168" spans="1:12">
      <c r="A6168">
        <v>68.803449999999998</v>
      </c>
      <c r="E6168">
        <v>1</v>
      </c>
      <c r="I6168" t="s">
        <v>188</v>
      </c>
      <c r="J6168" t="s">
        <v>72</v>
      </c>
      <c r="L6168" t="s">
        <v>340</v>
      </c>
    </row>
    <row r="6169" spans="1:12">
      <c r="A6169">
        <v>44.911349999999999</v>
      </c>
      <c r="E6169">
        <v>1</v>
      </c>
      <c r="I6169" t="s">
        <v>188</v>
      </c>
      <c r="J6169" t="s">
        <v>69</v>
      </c>
      <c r="L6169" t="s">
        <v>340</v>
      </c>
    </row>
    <row r="6170" spans="1:12">
      <c r="A6170">
        <v>54.698689999999999</v>
      </c>
      <c r="E6170">
        <v>1</v>
      </c>
      <c r="I6170" t="s">
        <v>188</v>
      </c>
      <c r="J6170" t="s">
        <v>68</v>
      </c>
      <c r="L6170" t="s">
        <v>340</v>
      </c>
    </row>
    <row r="6171" spans="1:12">
      <c r="A6171">
        <v>54.631540000000001</v>
      </c>
      <c r="E6171">
        <v>1</v>
      </c>
      <c r="I6171" t="s">
        <v>188</v>
      </c>
      <c r="J6171" t="s">
        <v>70</v>
      </c>
      <c r="L6171" t="s">
        <v>340</v>
      </c>
    </row>
    <row r="6172" spans="1:12">
      <c r="A6172">
        <v>17.780650000000001</v>
      </c>
      <c r="E6172">
        <v>1</v>
      </c>
      <c r="I6172" t="s">
        <v>189</v>
      </c>
      <c r="J6172" t="s">
        <v>52</v>
      </c>
      <c r="L6172" t="s">
        <v>340</v>
      </c>
    </row>
    <row r="6173" spans="1:12">
      <c r="A6173">
        <v>29.40157</v>
      </c>
      <c r="E6173">
        <v>1</v>
      </c>
      <c r="I6173" t="s">
        <v>189</v>
      </c>
      <c r="J6173" t="s">
        <v>53</v>
      </c>
      <c r="L6173" t="s">
        <v>340</v>
      </c>
    </row>
    <row r="6174" spans="1:12">
      <c r="A6174">
        <v>53.561250000000001</v>
      </c>
      <c r="E6174">
        <v>1</v>
      </c>
      <c r="I6174" t="s">
        <v>189</v>
      </c>
      <c r="J6174" t="s">
        <v>54</v>
      </c>
      <c r="L6174" t="s">
        <v>340</v>
      </c>
    </row>
    <row r="6175" spans="1:12">
      <c r="A6175">
        <v>43.343820000000001</v>
      </c>
      <c r="E6175">
        <v>1</v>
      </c>
      <c r="I6175" t="s">
        <v>189</v>
      </c>
      <c r="J6175" t="s">
        <v>55</v>
      </c>
      <c r="L6175" t="s">
        <v>340</v>
      </c>
    </row>
    <row r="6176" spans="1:12">
      <c r="A6176">
        <v>49.111969999999999</v>
      </c>
      <c r="E6176">
        <v>1</v>
      </c>
      <c r="I6176" t="s">
        <v>189</v>
      </c>
      <c r="J6176" t="s">
        <v>56</v>
      </c>
      <c r="L6176" t="s">
        <v>340</v>
      </c>
    </row>
    <row r="6177" spans="1:12">
      <c r="A6177">
        <v>43.601320000000001</v>
      </c>
      <c r="E6177">
        <v>1</v>
      </c>
      <c r="I6177" t="s">
        <v>189</v>
      </c>
      <c r="J6177" t="s">
        <v>57</v>
      </c>
      <c r="L6177" t="s">
        <v>340</v>
      </c>
    </row>
    <row r="6178" spans="1:12">
      <c r="A6178">
        <v>71.707759999999993</v>
      </c>
      <c r="E6178">
        <v>1</v>
      </c>
      <c r="I6178" t="s">
        <v>189</v>
      </c>
      <c r="J6178" t="s">
        <v>58</v>
      </c>
      <c r="L6178" t="s">
        <v>340</v>
      </c>
    </row>
    <row r="6179" spans="1:12">
      <c r="A6179">
        <v>41.420369999999998</v>
      </c>
      <c r="E6179">
        <v>1</v>
      </c>
      <c r="I6179" t="s">
        <v>189</v>
      </c>
      <c r="J6179" t="s">
        <v>812</v>
      </c>
      <c r="L6179" t="s">
        <v>340</v>
      </c>
    </row>
    <row r="6180" spans="1:12">
      <c r="A6180">
        <v>55.068399999999997</v>
      </c>
      <c r="E6180">
        <v>1</v>
      </c>
      <c r="I6180" t="s">
        <v>189</v>
      </c>
      <c r="J6180" t="s">
        <v>810</v>
      </c>
      <c r="L6180" t="s">
        <v>340</v>
      </c>
    </row>
    <row r="6181" spans="1:12">
      <c r="A6181">
        <v>42.620420000000003</v>
      </c>
      <c r="E6181">
        <v>1</v>
      </c>
      <c r="I6181" t="s">
        <v>189</v>
      </c>
      <c r="J6181" t="s">
        <v>811</v>
      </c>
      <c r="L6181" t="s">
        <v>340</v>
      </c>
    </row>
    <row r="6182" spans="1:12">
      <c r="A6182">
        <v>52.331299999999999</v>
      </c>
      <c r="E6182">
        <v>1</v>
      </c>
      <c r="I6182" t="s">
        <v>189</v>
      </c>
      <c r="J6182" t="s">
        <v>59</v>
      </c>
      <c r="L6182" t="s">
        <v>340</v>
      </c>
    </row>
    <row r="6183" spans="1:12">
      <c r="A6183">
        <v>25.3504</v>
      </c>
      <c r="E6183">
        <v>1</v>
      </c>
      <c r="I6183" t="s">
        <v>189</v>
      </c>
      <c r="J6183" t="s">
        <v>60</v>
      </c>
      <c r="L6183" t="s">
        <v>340</v>
      </c>
    </row>
    <row r="6184" spans="1:12">
      <c r="A6184">
        <v>42.898780000000002</v>
      </c>
      <c r="E6184">
        <v>1</v>
      </c>
      <c r="I6184" t="s">
        <v>189</v>
      </c>
      <c r="J6184" t="s">
        <v>384</v>
      </c>
      <c r="L6184" t="s">
        <v>340</v>
      </c>
    </row>
    <row r="6185" spans="1:12">
      <c r="A6185">
        <v>29.007010000000001</v>
      </c>
      <c r="E6185">
        <v>1</v>
      </c>
      <c r="I6185" t="s">
        <v>189</v>
      </c>
      <c r="J6185" t="s">
        <v>264</v>
      </c>
      <c r="L6185" t="s">
        <v>340</v>
      </c>
    </row>
    <row r="6186" spans="1:12">
      <c r="A6186">
        <v>51.74606</v>
      </c>
      <c r="E6186">
        <v>1</v>
      </c>
      <c r="I6186" t="s">
        <v>189</v>
      </c>
      <c r="J6186" t="s">
        <v>265</v>
      </c>
      <c r="L6186" t="s">
        <v>340</v>
      </c>
    </row>
    <row r="6187" spans="1:12">
      <c r="A6187">
        <v>55.258980000000001</v>
      </c>
      <c r="E6187">
        <v>1</v>
      </c>
      <c r="I6187" t="s">
        <v>189</v>
      </c>
      <c r="J6187" t="s">
        <v>266</v>
      </c>
      <c r="L6187" t="s">
        <v>340</v>
      </c>
    </row>
    <row r="6188" spans="1:12">
      <c r="A6188">
        <v>51.141590000000001</v>
      </c>
      <c r="E6188">
        <v>1</v>
      </c>
      <c r="I6188" t="s">
        <v>189</v>
      </c>
      <c r="J6188" t="s">
        <v>62</v>
      </c>
      <c r="L6188" t="s">
        <v>340</v>
      </c>
    </row>
    <row r="6189" spans="1:12">
      <c r="A6189">
        <v>40.220230000000001</v>
      </c>
      <c r="E6189">
        <v>1</v>
      </c>
      <c r="I6189" t="s">
        <v>189</v>
      </c>
      <c r="J6189" t="s">
        <v>61</v>
      </c>
      <c r="L6189" t="s">
        <v>340</v>
      </c>
    </row>
    <row r="6190" spans="1:12">
      <c r="A6190">
        <v>40.907530000000001</v>
      </c>
      <c r="E6190">
        <v>1</v>
      </c>
      <c r="I6190" t="s">
        <v>189</v>
      </c>
      <c r="J6190" t="s">
        <v>71</v>
      </c>
      <c r="L6190" t="s">
        <v>340</v>
      </c>
    </row>
    <row r="6191" spans="1:12">
      <c r="A6191">
        <v>56.90934</v>
      </c>
      <c r="E6191">
        <v>1</v>
      </c>
      <c r="I6191" t="s">
        <v>189</v>
      </c>
      <c r="J6191" t="s">
        <v>72</v>
      </c>
      <c r="L6191" t="s">
        <v>340</v>
      </c>
    </row>
    <row r="6192" spans="1:12">
      <c r="A6192">
        <v>39.828290000000003</v>
      </c>
      <c r="E6192">
        <v>1</v>
      </c>
      <c r="I6192" t="s">
        <v>189</v>
      </c>
      <c r="J6192" t="s">
        <v>69</v>
      </c>
      <c r="L6192" t="s">
        <v>340</v>
      </c>
    </row>
    <row r="6193" spans="1:12">
      <c r="A6193">
        <v>43.658029999999997</v>
      </c>
      <c r="E6193">
        <v>1</v>
      </c>
      <c r="I6193" t="s">
        <v>189</v>
      </c>
      <c r="J6193" t="s">
        <v>68</v>
      </c>
      <c r="L6193" t="s">
        <v>340</v>
      </c>
    </row>
    <row r="6194" spans="1:12">
      <c r="A6194">
        <v>32.888440000000003</v>
      </c>
      <c r="E6194">
        <v>1</v>
      </c>
      <c r="I6194" t="s">
        <v>189</v>
      </c>
      <c r="J6194" t="s">
        <v>70</v>
      </c>
      <c r="L6194" t="s">
        <v>340</v>
      </c>
    </row>
    <row r="6195" spans="1:12">
      <c r="A6195">
        <v>0</v>
      </c>
      <c r="E6195">
        <v>1</v>
      </c>
      <c r="I6195" t="s">
        <v>190</v>
      </c>
      <c r="J6195" t="s">
        <v>52</v>
      </c>
      <c r="L6195" t="s">
        <v>340</v>
      </c>
    </row>
    <row r="6196" spans="1:12">
      <c r="A6196">
        <v>0</v>
      </c>
      <c r="E6196">
        <v>1</v>
      </c>
      <c r="I6196" t="s">
        <v>190</v>
      </c>
      <c r="J6196" t="s">
        <v>53</v>
      </c>
      <c r="L6196" t="s">
        <v>340</v>
      </c>
    </row>
    <row r="6197" spans="1:12">
      <c r="A6197">
        <v>4.2496049999999999</v>
      </c>
      <c r="E6197">
        <v>1</v>
      </c>
      <c r="I6197" t="s">
        <v>190</v>
      </c>
      <c r="J6197" t="s">
        <v>54</v>
      </c>
      <c r="L6197" t="s">
        <v>340</v>
      </c>
    </row>
    <row r="6198" spans="1:12">
      <c r="A6198">
        <v>0</v>
      </c>
      <c r="E6198">
        <v>1</v>
      </c>
      <c r="I6198" t="s">
        <v>190</v>
      </c>
      <c r="J6198" t="s">
        <v>55</v>
      </c>
      <c r="L6198" t="s">
        <v>340</v>
      </c>
    </row>
    <row r="6199" spans="1:12">
      <c r="A6199">
        <v>0.65407340000000003</v>
      </c>
      <c r="E6199">
        <v>1</v>
      </c>
      <c r="I6199" t="s">
        <v>190</v>
      </c>
      <c r="J6199" t="s">
        <v>56</v>
      </c>
      <c r="L6199" t="s">
        <v>340</v>
      </c>
    </row>
    <row r="6200" spans="1:12">
      <c r="A6200">
        <v>1.458944</v>
      </c>
      <c r="E6200">
        <v>1</v>
      </c>
      <c r="I6200" t="s">
        <v>190</v>
      </c>
      <c r="J6200" t="s">
        <v>57</v>
      </c>
      <c r="L6200" t="s">
        <v>340</v>
      </c>
    </row>
    <row r="6201" spans="1:12">
      <c r="A6201">
        <v>0</v>
      </c>
      <c r="E6201">
        <v>1</v>
      </c>
      <c r="I6201" t="s">
        <v>190</v>
      </c>
      <c r="J6201" t="s">
        <v>58</v>
      </c>
      <c r="L6201" t="s">
        <v>340</v>
      </c>
    </row>
    <row r="6202" spans="1:12">
      <c r="A6202">
        <v>2.240497</v>
      </c>
      <c r="E6202">
        <v>1</v>
      </c>
      <c r="I6202" t="s">
        <v>190</v>
      </c>
      <c r="J6202" t="s">
        <v>812</v>
      </c>
      <c r="L6202" t="s">
        <v>340</v>
      </c>
    </row>
    <row r="6203" spans="1:12">
      <c r="A6203">
        <v>0</v>
      </c>
      <c r="E6203">
        <v>1</v>
      </c>
      <c r="I6203" t="s">
        <v>190</v>
      </c>
      <c r="J6203" t="s">
        <v>809</v>
      </c>
      <c r="L6203" t="s">
        <v>340</v>
      </c>
    </row>
    <row r="6204" spans="1:12">
      <c r="A6204">
        <v>3.3069649999999999</v>
      </c>
      <c r="E6204">
        <v>1</v>
      </c>
      <c r="I6204" t="s">
        <v>190</v>
      </c>
      <c r="J6204" t="s">
        <v>810</v>
      </c>
      <c r="L6204" t="s">
        <v>340</v>
      </c>
    </row>
    <row r="6205" spans="1:12">
      <c r="A6205">
        <v>0</v>
      </c>
      <c r="E6205">
        <v>1</v>
      </c>
      <c r="I6205" t="s">
        <v>190</v>
      </c>
      <c r="J6205" t="s">
        <v>811</v>
      </c>
      <c r="L6205" t="s">
        <v>340</v>
      </c>
    </row>
    <row r="6206" spans="1:12">
      <c r="A6206">
        <v>0.382768</v>
      </c>
      <c r="E6206">
        <v>1</v>
      </c>
      <c r="I6206" t="s">
        <v>190</v>
      </c>
      <c r="J6206" t="s">
        <v>59</v>
      </c>
      <c r="L6206" t="s">
        <v>340</v>
      </c>
    </row>
    <row r="6207" spans="1:12">
      <c r="A6207">
        <v>0</v>
      </c>
      <c r="E6207">
        <v>1</v>
      </c>
      <c r="I6207" t="s">
        <v>190</v>
      </c>
      <c r="J6207" t="s">
        <v>60</v>
      </c>
      <c r="L6207" t="s">
        <v>340</v>
      </c>
    </row>
    <row r="6208" spans="1:12">
      <c r="A6208">
        <v>1.0846009999999999</v>
      </c>
      <c r="E6208">
        <v>1</v>
      </c>
      <c r="I6208" t="s">
        <v>190</v>
      </c>
      <c r="J6208" t="s">
        <v>384</v>
      </c>
      <c r="L6208" t="s">
        <v>340</v>
      </c>
    </row>
    <row r="6209" spans="1:12">
      <c r="A6209">
        <v>2.3814410000000001</v>
      </c>
      <c r="E6209">
        <v>1</v>
      </c>
      <c r="I6209" t="s">
        <v>190</v>
      </c>
      <c r="J6209" t="s">
        <v>264</v>
      </c>
      <c r="L6209" t="s">
        <v>340</v>
      </c>
    </row>
    <row r="6210" spans="1:12">
      <c r="A6210">
        <v>0</v>
      </c>
      <c r="E6210">
        <v>1</v>
      </c>
      <c r="I6210" t="s">
        <v>190</v>
      </c>
      <c r="J6210" t="s">
        <v>265</v>
      </c>
      <c r="L6210" t="s">
        <v>340</v>
      </c>
    </row>
    <row r="6211" spans="1:12">
      <c r="A6211">
        <v>0.60265429999999998</v>
      </c>
      <c r="E6211">
        <v>1</v>
      </c>
      <c r="I6211" t="s">
        <v>190</v>
      </c>
      <c r="J6211" t="s">
        <v>266</v>
      </c>
      <c r="L6211" t="s">
        <v>340</v>
      </c>
    </row>
    <row r="6212" spans="1:12">
      <c r="A6212">
        <v>1.1250899999999999</v>
      </c>
      <c r="E6212">
        <v>1</v>
      </c>
      <c r="I6212" t="s">
        <v>190</v>
      </c>
      <c r="J6212" t="s">
        <v>62</v>
      </c>
      <c r="L6212" t="s">
        <v>340</v>
      </c>
    </row>
    <row r="6213" spans="1:12">
      <c r="A6213">
        <v>1.0722689999999999</v>
      </c>
      <c r="E6213">
        <v>1</v>
      </c>
      <c r="I6213" t="s">
        <v>190</v>
      </c>
      <c r="J6213" t="s">
        <v>61</v>
      </c>
      <c r="L6213" t="s">
        <v>340</v>
      </c>
    </row>
    <row r="6214" spans="1:12">
      <c r="A6214">
        <v>0</v>
      </c>
      <c r="E6214">
        <v>1</v>
      </c>
      <c r="I6214" t="s">
        <v>190</v>
      </c>
      <c r="J6214" t="s">
        <v>71</v>
      </c>
      <c r="L6214" t="s">
        <v>340</v>
      </c>
    </row>
    <row r="6215" spans="1:12">
      <c r="A6215">
        <v>3.5223659999999999</v>
      </c>
      <c r="E6215">
        <v>1</v>
      </c>
      <c r="I6215" t="s">
        <v>190</v>
      </c>
      <c r="J6215" t="s">
        <v>72</v>
      </c>
      <c r="L6215" t="s">
        <v>340</v>
      </c>
    </row>
    <row r="6216" spans="1:12">
      <c r="A6216">
        <v>0</v>
      </c>
      <c r="E6216">
        <v>1</v>
      </c>
      <c r="I6216" t="s">
        <v>190</v>
      </c>
      <c r="J6216" t="s">
        <v>69</v>
      </c>
      <c r="L6216" t="s">
        <v>340</v>
      </c>
    </row>
    <row r="6217" spans="1:12">
      <c r="A6217">
        <v>2.1447020000000001</v>
      </c>
      <c r="E6217">
        <v>1</v>
      </c>
      <c r="I6217" t="s">
        <v>190</v>
      </c>
      <c r="J6217" t="s">
        <v>68</v>
      </c>
      <c r="L6217" t="s">
        <v>340</v>
      </c>
    </row>
    <row r="6218" spans="1:12">
      <c r="A6218">
        <v>0</v>
      </c>
      <c r="E6218">
        <v>1</v>
      </c>
      <c r="I6218" t="s">
        <v>190</v>
      </c>
      <c r="J6218" t="s">
        <v>70</v>
      </c>
      <c r="L6218" t="s">
        <v>340</v>
      </c>
    </row>
    <row r="6219" spans="1:12">
      <c r="A6219">
        <v>0</v>
      </c>
      <c r="E6219">
        <v>1</v>
      </c>
      <c r="I6219" t="s">
        <v>191</v>
      </c>
      <c r="J6219" t="s">
        <v>52</v>
      </c>
      <c r="L6219" t="s">
        <v>340</v>
      </c>
    </row>
    <row r="6220" spans="1:12">
      <c r="A6220">
        <v>0</v>
      </c>
      <c r="E6220">
        <v>1</v>
      </c>
      <c r="I6220" t="s">
        <v>191</v>
      </c>
      <c r="J6220" t="s">
        <v>53</v>
      </c>
      <c r="L6220" t="s">
        <v>340</v>
      </c>
    </row>
    <row r="6221" spans="1:12">
      <c r="A6221">
        <v>0</v>
      </c>
      <c r="E6221">
        <v>1</v>
      </c>
      <c r="I6221" t="s">
        <v>191</v>
      </c>
      <c r="J6221" t="s">
        <v>54</v>
      </c>
      <c r="L6221" t="s">
        <v>340</v>
      </c>
    </row>
    <row r="6222" spans="1:12">
      <c r="A6222">
        <v>0</v>
      </c>
      <c r="E6222">
        <v>1</v>
      </c>
      <c r="I6222" t="s">
        <v>191</v>
      </c>
      <c r="J6222" t="s">
        <v>55</v>
      </c>
      <c r="L6222" t="s">
        <v>340</v>
      </c>
    </row>
    <row r="6223" spans="1:12">
      <c r="A6223">
        <v>0.77991860000000002</v>
      </c>
      <c r="E6223">
        <v>1</v>
      </c>
      <c r="I6223" t="s">
        <v>191</v>
      </c>
      <c r="J6223" t="s">
        <v>56</v>
      </c>
      <c r="L6223" t="s">
        <v>340</v>
      </c>
    </row>
    <row r="6224" spans="1:12">
      <c r="A6224">
        <v>1.458944</v>
      </c>
      <c r="E6224">
        <v>1</v>
      </c>
      <c r="I6224" t="s">
        <v>191</v>
      </c>
      <c r="J6224" t="s">
        <v>57</v>
      </c>
      <c r="L6224" t="s">
        <v>340</v>
      </c>
    </row>
    <row r="6225" spans="1:12">
      <c r="A6225">
        <v>0</v>
      </c>
      <c r="E6225">
        <v>1</v>
      </c>
      <c r="I6225" t="s">
        <v>191</v>
      </c>
      <c r="J6225" t="s">
        <v>58</v>
      </c>
      <c r="L6225" t="s">
        <v>340</v>
      </c>
    </row>
    <row r="6226" spans="1:12">
      <c r="A6226">
        <v>0</v>
      </c>
      <c r="E6226">
        <v>1</v>
      </c>
      <c r="I6226" t="s">
        <v>191</v>
      </c>
      <c r="J6226" t="s">
        <v>812</v>
      </c>
      <c r="L6226" t="s">
        <v>340</v>
      </c>
    </row>
    <row r="6227" spans="1:12">
      <c r="A6227">
        <v>3.8693170000000001</v>
      </c>
      <c r="E6227">
        <v>1</v>
      </c>
      <c r="I6227" t="s">
        <v>191</v>
      </c>
      <c r="J6227" t="s">
        <v>810</v>
      </c>
      <c r="L6227" t="s">
        <v>340</v>
      </c>
    </row>
    <row r="6228" spans="1:12">
      <c r="A6228">
        <v>0</v>
      </c>
      <c r="E6228">
        <v>1</v>
      </c>
      <c r="I6228" t="s">
        <v>191</v>
      </c>
      <c r="J6228" t="s">
        <v>811</v>
      </c>
      <c r="L6228" t="s">
        <v>340</v>
      </c>
    </row>
    <row r="6229" spans="1:12">
      <c r="A6229">
        <v>0.382768</v>
      </c>
      <c r="E6229">
        <v>1</v>
      </c>
      <c r="I6229" t="s">
        <v>191</v>
      </c>
      <c r="J6229" t="s">
        <v>384</v>
      </c>
      <c r="L6229" t="s">
        <v>340</v>
      </c>
    </row>
    <row r="6230" spans="1:12">
      <c r="A6230">
        <v>0</v>
      </c>
      <c r="E6230">
        <v>1</v>
      </c>
      <c r="I6230" t="s">
        <v>191</v>
      </c>
      <c r="J6230" t="s">
        <v>264</v>
      </c>
      <c r="L6230" t="s">
        <v>340</v>
      </c>
    </row>
    <row r="6231" spans="1:12">
      <c r="A6231">
        <v>0</v>
      </c>
      <c r="E6231">
        <v>1</v>
      </c>
      <c r="I6231" t="s">
        <v>191</v>
      </c>
      <c r="J6231" t="s">
        <v>265</v>
      </c>
      <c r="L6231" t="s">
        <v>340</v>
      </c>
    </row>
    <row r="6232" spans="1:12">
      <c r="A6232">
        <v>0.63236700000000001</v>
      </c>
      <c r="E6232">
        <v>1</v>
      </c>
      <c r="I6232" t="s">
        <v>191</v>
      </c>
      <c r="J6232" t="s">
        <v>266</v>
      </c>
      <c r="L6232" t="s">
        <v>340</v>
      </c>
    </row>
    <row r="6233" spans="1:12">
      <c r="A6233">
        <v>1.509088</v>
      </c>
      <c r="E6233">
        <v>1</v>
      </c>
      <c r="I6233" t="s">
        <v>191</v>
      </c>
      <c r="J6233" t="s">
        <v>62</v>
      </c>
      <c r="L6233" t="s">
        <v>340</v>
      </c>
    </row>
    <row r="6234" spans="1:12">
      <c r="A6234">
        <v>0</v>
      </c>
      <c r="E6234">
        <v>1</v>
      </c>
      <c r="I6234" t="s">
        <v>191</v>
      </c>
      <c r="J6234" t="s">
        <v>61</v>
      </c>
      <c r="L6234" t="s">
        <v>340</v>
      </c>
    </row>
    <row r="6235" spans="1:12">
      <c r="A6235">
        <v>0</v>
      </c>
      <c r="E6235">
        <v>1</v>
      </c>
      <c r="I6235" t="s">
        <v>191</v>
      </c>
      <c r="J6235" t="s">
        <v>71</v>
      </c>
      <c r="L6235" t="s">
        <v>340</v>
      </c>
    </row>
    <row r="6236" spans="1:12">
      <c r="A6236">
        <v>0</v>
      </c>
      <c r="E6236">
        <v>1</v>
      </c>
      <c r="I6236" t="s">
        <v>191</v>
      </c>
      <c r="J6236" t="s">
        <v>72</v>
      </c>
      <c r="L6236" t="s">
        <v>340</v>
      </c>
    </row>
    <row r="6237" spans="1:12">
      <c r="A6237">
        <v>0</v>
      </c>
      <c r="E6237">
        <v>1</v>
      </c>
      <c r="I6237" t="s">
        <v>191</v>
      </c>
      <c r="J6237" t="s">
        <v>69</v>
      </c>
      <c r="L6237" t="s">
        <v>340</v>
      </c>
    </row>
    <row r="6238" spans="1:12">
      <c r="A6238">
        <v>3.0927669999999998</v>
      </c>
      <c r="E6238">
        <v>1</v>
      </c>
      <c r="I6238" t="s">
        <v>191</v>
      </c>
      <c r="J6238" t="s">
        <v>68</v>
      </c>
      <c r="L6238" t="s">
        <v>340</v>
      </c>
    </row>
    <row r="6239" spans="1:12">
      <c r="A6239">
        <v>0</v>
      </c>
      <c r="E6239">
        <v>1</v>
      </c>
      <c r="I6239" t="s">
        <v>191</v>
      </c>
      <c r="J6239" t="s">
        <v>70</v>
      </c>
      <c r="L6239" t="s">
        <v>340</v>
      </c>
    </row>
    <row r="6240" spans="1:12">
      <c r="A6240">
        <v>0.68466400000000005</v>
      </c>
      <c r="E6240">
        <v>1</v>
      </c>
      <c r="I6240" t="s">
        <v>192</v>
      </c>
      <c r="J6240" t="s">
        <v>52</v>
      </c>
      <c r="L6240" t="s">
        <v>340</v>
      </c>
    </row>
    <row r="6241" spans="1:12">
      <c r="A6241">
        <v>3.5441850000000001</v>
      </c>
      <c r="E6241">
        <v>1</v>
      </c>
      <c r="I6241" t="s">
        <v>192</v>
      </c>
      <c r="J6241" t="s">
        <v>53</v>
      </c>
      <c r="L6241" t="s">
        <v>340</v>
      </c>
    </row>
    <row r="6242" spans="1:12">
      <c r="A6242">
        <v>9.1662130000000008</v>
      </c>
      <c r="E6242">
        <v>1</v>
      </c>
      <c r="I6242" t="s">
        <v>192</v>
      </c>
      <c r="J6242" t="s">
        <v>54</v>
      </c>
      <c r="L6242" t="s">
        <v>340</v>
      </c>
    </row>
    <row r="6243" spans="1:12">
      <c r="A6243">
        <v>16.530819999999999</v>
      </c>
      <c r="E6243">
        <v>1</v>
      </c>
      <c r="I6243" t="s">
        <v>192</v>
      </c>
      <c r="J6243" t="s">
        <v>55</v>
      </c>
      <c r="L6243" t="s">
        <v>340</v>
      </c>
    </row>
    <row r="6244" spans="1:12">
      <c r="A6244">
        <v>18.38006</v>
      </c>
      <c r="E6244">
        <v>1</v>
      </c>
      <c r="I6244" t="s">
        <v>192</v>
      </c>
      <c r="J6244" t="s">
        <v>56</v>
      </c>
      <c r="L6244" t="s">
        <v>340</v>
      </c>
    </row>
    <row r="6245" spans="1:12">
      <c r="A6245">
        <v>9.0983660000000004</v>
      </c>
      <c r="E6245">
        <v>1</v>
      </c>
      <c r="I6245" t="s">
        <v>192</v>
      </c>
      <c r="J6245" t="s">
        <v>57</v>
      </c>
      <c r="L6245" t="s">
        <v>340</v>
      </c>
    </row>
    <row r="6246" spans="1:12">
      <c r="A6246">
        <v>14.43812</v>
      </c>
      <c r="E6246">
        <v>1</v>
      </c>
      <c r="I6246" t="s">
        <v>192</v>
      </c>
      <c r="J6246" t="s">
        <v>58</v>
      </c>
      <c r="L6246" t="s">
        <v>340</v>
      </c>
    </row>
    <row r="6247" spans="1:12">
      <c r="A6247">
        <v>10.28204</v>
      </c>
      <c r="E6247">
        <v>1</v>
      </c>
      <c r="I6247" t="s">
        <v>192</v>
      </c>
      <c r="J6247" t="s">
        <v>812</v>
      </c>
      <c r="L6247" t="s">
        <v>340</v>
      </c>
    </row>
    <row r="6248" spans="1:12">
      <c r="A6248">
        <v>7.0236409999999996</v>
      </c>
      <c r="E6248">
        <v>1</v>
      </c>
      <c r="I6248" t="s">
        <v>192</v>
      </c>
      <c r="J6248" t="s">
        <v>809</v>
      </c>
      <c r="L6248" t="s">
        <v>340</v>
      </c>
    </row>
    <row r="6249" spans="1:12">
      <c r="A6249">
        <v>13.2774</v>
      </c>
      <c r="E6249">
        <v>1</v>
      </c>
      <c r="I6249" t="s">
        <v>192</v>
      </c>
      <c r="J6249" t="s">
        <v>810</v>
      </c>
      <c r="L6249" t="s">
        <v>340</v>
      </c>
    </row>
    <row r="6250" spans="1:12">
      <c r="A6250">
        <v>8.6326230000000006</v>
      </c>
      <c r="E6250">
        <v>1</v>
      </c>
      <c r="I6250" t="s">
        <v>192</v>
      </c>
      <c r="J6250" t="s">
        <v>811</v>
      </c>
      <c r="L6250" t="s">
        <v>340</v>
      </c>
    </row>
    <row r="6251" spans="1:12">
      <c r="A6251">
        <v>15.934139999999999</v>
      </c>
      <c r="E6251">
        <v>1</v>
      </c>
      <c r="I6251" t="s">
        <v>192</v>
      </c>
      <c r="J6251" t="s">
        <v>59</v>
      </c>
      <c r="L6251" t="s">
        <v>340</v>
      </c>
    </row>
    <row r="6252" spans="1:12">
      <c r="A6252">
        <v>5.4900609999999999</v>
      </c>
      <c r="E6252">
        <v>1</v>
      </c>
      <c r="I6252" t="s">
        <v>192</v>
      </c>
      <c r="J6252" t="s">
        <v>60</v>
      </c>
      <c r="L6252" t="s">
        <v>340</v>
      </c>
    </row>
    <row r="6253" spans="1:12">
      <c r="A6253">
        <v>9.4799430000000005</v>
      </c>
      <c r="E6253">
        <v>1</v>
      </c>
      <c r="I6253" t="s">
        <v>192</v>
      </c>
      <c r="J6253" t="s">
        <v>384</v>
      </c>
      <c r="L6253" t="s">
        <v>340</v>
      </c>
    </row>
    <row r="6254" spans="1:12">
      <c r="A6254">
        <v>3.0941200000000002</v>
      </c>
      <c r="E6254">
        <v>1</v>
      </c>
      <c r="I6254" t="s">
        <v>192</v>
      </c>
      <c r="J6254" t="s">
        <v>264</v>
      </c>
      <c r="L6254" t="s">
        <v>340</v>
      </c>
    </row>
    <row r="6255" spans="1:12">
      <c r="A6255">
        <v>11.783759999999999</v>
      </c>
      <c r="E6255">
        <v>1</v>
      </c>
      <c r="I6255" t="s">
        <v>192</v>
      </c>
      <c r="J6255" t="s">
        <v>265</v>
      </c>
      <c r="L6255" t="s">
        <v>340</v>
      </c>
    </row>
    <row r="6256" spans="1:12">
      <c r="A6256">
        <v>22.56052</v>
      </c>
      <c r="E6256">
        <v>1</v>
      </c>
      <c r="I6256" t="s">
        <v>192</v>
      </c>
      <c r="J6256" t="s">
        <v>266</v>
      </c>
      <c r="L6256" t="s">
        <v>340</v>
      </c>
    </row>
    <row r="6257" spans="1:12">
      <c r="A6257">
        <v>7.5002519999999997</v>
      </c>
      <c r="E6257">
        <v>1</v>
      </c>
      <c r="I6257" t="s">
        <v>192</v>
      </c>
      <c r="J6257" t="s">
        <v>62</v>
      </c>
      <c r="L6257" t="s">
        <v>340</v>
      </c>
    </row>
    <row r="6258" spans="1:12">
      <c r="A6258">
        <v>10.21402</v>
      </c>
      <c r="E6258">
        <v>1</v>
      </c>
      <c r="I6258" t="s">
        <v>192</v>
      </c>
      <c r="J6258" t="s">
        <v>61</v>
      </c>
      <c r="L6258" t="s">
        <v>340</v>
      </c>
    </row>
    <row r="6259" spans="1:12">
      <c r="A6259">
        <v>13.22519</v>
      </c>
      <c r="E6259">
        <v>1</v>
      </c>
      <c r="I6259" t="s">
        <v>192</v>
      </c>
      <c r="J6259" t="s">
        <v>71</v>
      </c>
      <c r="L6259" t="s">
        <v>340</v>
      </c>
    </row>
    <row r="6260" spans="1:12">
      <c r="A6260">
        <v>10.153499999999999</v>
      </c>
      <c r="E6260">
        <v>1</v>
      </c>
      <c r="I6260" t="s">
        <v>192</v>
      </c>
      <c r="J6260" t="s">
        <v>72</v>
      </c>
      <c r="L6260" t="s">
        <v>340</v>
      </c>
    </row>
    <row r="6261" spans="1:12">
      <c r="A6261">
        <v>8.9904480000000007</v>
      </c>
      <c r="E6261">
        <v>1</v>
      </c>
      <c r="I6261" t="s">
        <v>192</v>
      </c>
      <c r="J6261" t="s">
        <v>69</v>
      </c>
      <c r="L6261" t="s">
        <v>340</v>
      </c>
    </row>
    <row r="6262" spans="1:12">
      <c r="A6262">
        <v>5.7250480000000001</v>
      </c>
      <c r="E6262">
        <v>1</v>
      </c>
      <c r="I6262" t="s">
        <v>192</v>
      </c>
      <c r="J6262" t="s">
        <v>68</v>
      </c>
      <c r="L6262" t="s">
        <v>340</v>
      </c>
    </row>
    <row r="6263" spans="1:12">
      <c r="A6263">
        <v>8.2848520000000008</v>
      </c>
      <c r="E6263">
        <v>1</v>
      </c>
      <c r="I6263" t="s">
        <v>192</v>
      </c>
      <c r="J6263" t="s">
        <v>70</v>
      </c>
      <c r="L6263" t="s">
        <v>340</v>
      </c>
    </row>
    <row r="6264" spans="1:12">
      <c r="A6264">
        <v>0</v>
      </c>
      <c r="E6264">
        <v>1</v>
      </c>
      <c r="I6264" t="s">
        <v>193</v>
      </c>
      <c r="J6264" t="s">
        <v>52</v>
      </c>
      <c r="L6264" t="s">
        <v>340</v>
      </c>
    </row>
    <row r="6265" spans="1:12">
      <c r="A6265">
        <v>6.5772120000000003</v>
      </c>
      <c r="E6265">
        <v>1</v>
      </c>
      <c r="I6265" t="s">
        <v>193</v>
      </c>
      <c r="J6265" t="s">
        <v>53</v>
      </c>
      <c r="L6265" t="s">
        <v>340</v>
      </c>
    </row>
    <row r="6266" spans="1:12">
      <c r="A6266">
        <v>11.72293</v>
      </c>
      <c r="E6266">
        <v>1</v>
      </c>
      <c r="I6266" t="s">
        <v>193</v>
      </c>
      <c r="J6266" t="s">
        <v>54</v>
      </c>
      <c r="L6266" t="s">
        <v>340</v>
      </c>
    </row>
    <row r="6267" spans="1:12">
      <c r="A6267">
        <v>21.34215</v>
      </c>
      <c r="E6267">
        <v>1</v>
      </c>
      <c r="I6267" t="s">
        <v>193</v>
      </c>
      <c r="J6267" t="s">
        <v>55</v>
      </c>
      <c r="L6267" t="s">
        <v>340</v>
      </c>
    </row>
    <row r="6268" spans="1:12">
      <c r="A6268">
        <v>21.152090000000001</v>
      </c>
      <c r="E6268">
        <v>1</v>
      </c>
      <c r="I6268" t="s">
        <v>193</v>
      </c>
      <c r="J6268" t="s">
        <v>56</v>
      </c>
      <c r="L6268" t="s">
        <v>340</v>
      </c>
    </row>
    <row r="6269" spans="1:12">
      <c r="A6269">
        <v>10.67961</v>
      </c>
      <c r="E6269">
        <v>1</v>
      </c>
      <c r="I6269" t="s">
        <v>193</v>
      </c>
      <c r="J6269" t="s">
        <v>57</v>
      </c>
      <c r="L6269" t="s">
        <v>340</v>
      </c>
    </row>
    <row r="6270" spans="1:12">
      <c r="A6270">
        <v>20.307919999999999</v>
      </c>
      <c r="E6270">
        <v>1</v>
      </c>
      <c r="I6270" t="s">
        <v>193</v>
      </c>
      <c r="J6270" t="s">
        <v>58</v>
      </c>
      <c r="L6270" t="s">
        <v>340</v>
      </c>
    </row>
    <row r="6271" spans="1:12">
      <c r="A6271">
        <v>16.03058</v>
      </c>
      <c r="E6271">
        <v>1</v>
      </c>
      <c r="I6271" t="s">
        <v>193</v>
      </c>
      <c r="J6271" t="s">
        <v>812</v>
      </c>
      <c r="L6271" t="s">
        <v>340</v>
      </c>
    </row>
    <row r="6272" spans="1:12">
      <c r="A6272">
        <v>0</v>
      </c>
      <c r="E6272">
        <v>1</v>
      </c>
      <c r="I6272" t="s">
        <v>193</v>
      </c>
      <c r="J6272" t="s">
        <v>809</v>
      </c>
      <c r="L6272" t="s">
        <v>340</v>
      </c>
    </row>
    <row r="6273" spans="1:12">
      <c r="A6273">
        <v>17.490079999999999</v>
      </c>
      <c r="E6273">
        <v>1</v>
      </c>
      <c r="I6273" t="s">
        <v>193</v>
      </c>
      <c r="J6273" t="s">
        <v>810</v>
      </c>
      <c r="L6273" t="s">
        <v>340</v>
      </c>
    </row>
    <row r="6274" spans="1:12">
      <c r="A6274">
        <v>15.807270000000001</v>
      </c>
      <c r="E6274">
        <v>1</v>
      </c>
      <c r="I6274" t="s">
        <v>193</v>
      </c>
      <c r="J6274" t="s">
        <v>811</v>
      </c>
      <c r="L6274" t="s">
        <v>340</v>
      </c>
    </row>
    <row r="6275" spans="1:12">
      <c r="A6275">
        <v>15.934139999999999</v>
      </c>
      <c r="E6275">
        <v>1</v>
      </c>
      <c r="I6275" t="s">
        <v>193</v>
      </c>
      <c r="J6275" t="s">
        <v>384</v>
      </c>
      <c r="L6275" t="s">
        <v>340</v>
      </c>
    </row>
    <row r="6276" spans="1:12">
      <c r="A6276">
        <v>4.8578950000000001</v>
      </c>
      <c r="E6276">
        <v>1</v>
      </c>
      <c r="I6276" t="s">
        <v>193</v>
      </c>
      <c r="J6276" t="s">
        <v>264</v>
      </c>
      <c r="L6276" t="s">
        <v>340</v>
      </c>
    </row>
    <row r="6277" spans="1:12">
      <c r="A6277">
        <v>12.86294</v>
      </c>
      <c r="E6277">
        <v>1</v>
      </c>
      <c r="I6277" t="s">
        <v>193</v>
      </c>
      <c r="J6277" t="s">
        <v>265</v>
      </c>
      <c r="L6277" t="s">
        <v>340</v>
      </c>
    </row>
    <row r="6278" spans="1:12">
      <c r="A6278">
        <v>25.284990000000001</v>
      </c>
      <c r="E6278">
        <v>1</v>
      </c>
      <c r="I6278" t="s">
        <v>193</v>
      </c>
      <c r="J6278" t="s">
        <v>266</v>
      </c>
      <c r="L6278" t="s">
        <v>340</v>
      </c>
    </row>
    <row r="6279" spans="1:12">
      <c r="A6279">
        <v>11.50197</v>
      </c>
      <c r="E6279">
        <v>1</v>
      </c>
      <c r="I6279" t="s">
        <v>193</v>
      </c>
      <c r="J6279" t="s">
        <v>62</v>
      </c>
      <c r="L6279" t="s">
        <v>340</v>
      </c>
    </row>
    <row r="6280" spans="1:12">
      <c r="A6280">
        <v>17.720490000000002</v>
      </c>
      <c r="E6280">
        <v>1</v>
      </c>
      <c r="I6280" t="s">
        <v>193</v>
      </c>
      <c r="J6280" t="s">
        <v>61</v>
      </c>
      <c r="L6280" t="s">
        <v>340</v>
      </c>
    </row>
    <row r="6281" spans="1:12">
      <c r="A6281">
        <v>19.929500000000001</v>
      </c>
      <c r="E6281">
        <v>1</v>
      </c>
      <c r="I6281" t="s">
        <v>193</v>
      </c>
      <c r="J6281" t="s">
        <v>71</v>
      </c>
      <c r="L6281" t="s">
        <v>340</v>
      </c>
    </row>
    <row r="6282" spans="1:12">
      <c r="A6282">
        <v>18.233640000000001</v>
      </c>
      <c r="E6282">
        <v>1</v>
      </c>
      <c r="I6282" t="s">
        <v>193</v>
      </c>
      <c r="J6282" t="s">
        <v>72</v>
      </c>
      <c r="L6282" t="s">
        <v>340</v>
      </c>
    </row>
    <row r="6283" spans="1:12">
      <c r="A6283">
        <v>17.30227</v>
      </c>
      <c r="E6283">
        <v>1</v>
      </c>
      <c r="I6283" t="s">
        <v>193</v>
      </c>
      <c r="J6283" t="s">
        <v>69</v>
      </c>
      <c r="L6283" t="s">
        <v>340</v>
      </c>
    </row>
    <row r="6284" spans="1:12">
      <c r="A6284">
        <v>9.4060509999999997</v>
      </c>
      <c r="E6284">
        <v>1</v>
      </c>
      <c r="I6284" t="s">
        <v>193</v>
      </c>
      <c r="J6284" t="s">
        <v>68</v>
      </c>
      <c r="L6284" t="s">
        <v>340</v>
      </c>
    </row>
    <row r="6285" spans="1:12">
      <c r="A6285">
        <v>12.288970000000001</v>
      </c>
      <c r="E6285">
        <v>1</v>
      </c>
      <c r="I6285" t="s">
        <v>193</v>
      </c>
      <c r="J6285" t="s">
        <v>70</v>
      </c>
      <c r="L6285" t="s">
        <v>340</v>
      </c>
    </row>
    <row r="6286" spans="1:12">
      <c r="A6286">
        <v>18.481169999999999</v>
      </c>
      <c r="E6286">
        <v>1</v>
      </c>
      <c r="I6286" t="s">
        <v>194</v>
      </c>
      <c r="J6286" t="s">
        <v>52</v>
      </c>
      <c r="L6286" t="s">
        <v>340</v>
      </c>
    </row>
    <row r="6287" spans="1:12">
      <c r="A6287">
        <v>39.05162</v>
      </c>
      <c r="E6287">
        <v>1</v>
      </c>
      <c r="I6287" t="s">
        <v>194</v>
      </c>
      <c r="J6287" t="s">
        <v>53</v>
      </c>
      <c r="L6287" t="s">
        <v>340</v>
      </c>
    </row>
    <row r="6288" spans="1:12">
      <c r="A6288">
        <v>41.388210000000001</v>
      </c>
      <c r="E6288">
        <v>1</v>
      </c>
      <c r="I6288" t="s">
        <v>194</v>
      </c>
      <c r="J6288" t="s">
        <v>54</v>
      </c>
      <c r="L6288" t="s">
        <v>340</v>
      </c>
    </row>
    <row r="6289" spans="1:12">
      <c r="A6289">
        <v>46.672499999999999</v>
      </c>
      <c r="E6289">
        <v>1</v>
      </c>
      <c r="I6289" t="s">
        <v>194</v>
      </c>
      <c r="J6289" t="s">
        <v>55</v>
      </c>
      <c r="L6289" t="s">
        <v>340</v>
      </c>
    </row>
    <row r="6290" spans="1:12">
      <c r="A6290">
        <v>58.068849999999998</v>
      </c>
      <c r="E6290">
        <v>1</v>
      </c>
      <c r="I6290" t="s">
        <v>194</v>
      </c>
      <c r="J6290" t="s">
        <v>56</v>
      </c>
      <c r="L6290" t="s">
        <v>340</v>
      </c>
    </row>
    <row r="6291" spans="1:12">
      <c r="A6291">
        <v>44.710909999999998</v>
      </c>
      <c r="E6291">
        <v>1</v>
      </c>
      <c r="I6291" t="s">
        <v>194</v>
      </c>
      <c r="J6291" t="s">
        <v>57</v>
      </c>
      <c r="L6291" t="s">
        <v>340</v>
      </c>
    </row>
    <row r="6292" spans="1:12">
      <c r="A6292">
        <v>32.612560000000002</v>
      </c>
      <c r="E6292">
        <v>1</v>
      </c>
      <c r="I6292" t="s">
        <v>194</v>
      </c>
      <c r="J6292" t="s">
        <v>58</v>
      </c>
      <c r="L6292" t="s">
        <v>340</v>
      </c>
    </row>
    <row r="6293" spans="1:12">
      <c r="A6293">
        <v>43.193939999999998</v>
      </c>
      <c r="E6293">
        <v>1</v>
      </c>
      <c r="I6293" t="s">
        <v>194</v>
      </c>
      <c r="J6293" t="s">
        <v>812</v>
      </c>
      <c r="L6293" t="s">
        <v>340</v>
      </c>
    </row>
    <row r="6294" spans="1:12">
      <c r="A6294">
        <v>16.528880000000001</v>
      </c>
      <c r="E6294">
        <v>1</v>
      </c>
      <c r="I6294" t="s">
        <v>194</v>
      </c>
      <c r="J6294" t="s">
        <v>809</v>
      </c>
      <c r="L6294" t="s">
        <v>340</v>
      </c>
    </row>
    <row r="6295" spans="1:12">
      <c r="A6295">
        <v>38.579509999999999</v>
      </c>
      <c r="E6295">
        <v>1</v>
      </c>
      <c r="I6295" t="s">
        <v>194</v>
      </c>
      <c r="J6295" t="s">
        <v>810</v>
      </c>
      <c r="L6295" t="s">
        <v>340</v>
      </c>
    </row>
    <row r="6296" spans="1:12">
      <c r="A6296">
        <v>38.082889999999999</v>
      </c>
      <c r="E6296">
        <v>1</v>
      </c>
      <c r="I6296" t="s">
        <v>194</v>
      </c>
      <c r="J6296" t="s">
        <v>811</v>
      </c>
      <c r="L6296" t="s">
        <v>340</v>
      </c>
    </row>
    <row r="6297" spans="1:12">
      <c r="A6297">
        <v>53.887140000000002</v>
      </c>
      <c r="E6297">
        <v>1</v>
      </c>
      <c r="I6297" t="s">
        <v>194</v>
      </c>
      <c r="J6297" t="s">
        <v>59</v>
      </c>
      <c r="L6297" t="s">
        <v>340</v>
      </c>
    </row>
    <row r="6298" spans="1:12">
      <c r="A6298">
        <v>70.523799999999994</v>
      </c>
      <c r="E6298">
        <v>1</v>
      </c>
      <c r="I6298" t="s">
        <v>194</v>
      </c>
      <c r="J6298" t="s">
        <v>60</v>
      </c>
      <c r="L6298" t="s">
        <v>340</v>
      </c>
    </row>
    <row r="6299" spans="1:12">
      <c r="A6299">
        <v>39.51493</v>
      </c>
      <c r="E6299">
        <v>1</v>
      </c>
      <c r="I6299" t="s">
        <v>194</v>
      </c>
      <c r="J6299" t="s">
        <v>384</v>
      </c>
      <c r="L6299" t="s">
        <v>340</v>
      </c>
    </row>
    <row r="6300" spans="1:12">
      <c r="A6300">
        <v>25.33784</v>
      </c>
      <c r="E6300">
        <v>1</v>
      </c>
      <c r="I6300" t="s">
        <v>194</v>
      </c>
      <c r="J6300" t="s">
        <v>264</v>
      </c>
      <c r="L6300" t="s">
        <v>340</v>
      </c>
    </row>
    <row r="6301" spans="1:12">
      <c r="A6301">
        <v>49.446649999999998</v>
      </c>
      <c r="E6301">
        <v>1</v>
      </c>
      <c r="I6301" t="s">
        <v>194</v>
      </c>
      <c r="J6301" t="s">
        <v>265</v>
      </c>
      <c r="L6301" t="s">
        <v>340</v>
      </c>
    </row>
    <row r="6302" spans="1:12">
      <c r="A6302">
        <v>65.008679999999998</v>
      </c>
      <c r="E6302">
        <v>1</v>
      </c>
      <c r="I6302" t="s">
        <v>194</v>
      </c>
      <c r="J6302" t="s">
        <v>266</v>
      </c>
      <c r="L6302" t="s">
        <v>340</v>
      </c>
    </row>
    <row r="6303" spans="1:12">
      <c r="A6303">
        <v>38.625480000000003</v>
      </c>
      <c r="E6303">
        <v>1</v>
      </c>
      <c r="I6303" t="s">
        <v>194</v>
      </c>
      <c r="J6303" t="s">
        <v>62</v>
      </c>
      <c r="L6303" t="s">
        <v>340</v>
      </c>
    </row>
    <row r="6304" spans="1:12">
      <c r="A6304">
        <v>39.844740000000002</v>
      </c>
      <c r="E6304">
        <v>1</v>
      </c>
      <c r="I6304" t="s">
        <v>194</v>
      </c>
      <c r="J6304" t="s">
        <v>61</v>
      </c>
      <c r="L6304" t="s">
        <v>340</v>
      </c>
    </row>
    <row r="6305" spans="1:12">
      <c r="A6305">
        <v>45.43488</v>
      </c>
      <c r="E6305">
        <v>1</v>
      </c>
      <c r="I6305" t="s">
        <v>194</v>
      </c>
      <c r="J6305" t="s">
        <v>71</v>
      </c>
      <c r="L6305" t="s">
        <v>340</v>
      </c>
    </row>
    <row r="6306" spans="1:12">
      <c r="A6306">
        <v>39.857750000000003</v>
      </c>
      <c r="E6306">
        <v>1</v>
      </c>
      <c r="I6306" t="s">
        <v>194</v>
      </c>
      <c r="J6306" t="s">
        <v>72</v>
      </c>
      <c r="L6306" t="s">
        <v>340</v>
      </c>
    </row>
    <row r="6307" spans="1:12">
      <c r="A6307">
        <v>36.686839999999997</v>
      </c>
      <c r="E6307">
        <v>1</v>
      </c>
      <c r="I6307" t="s">
        <v>194</v>
      </c>
      <c r="J6307" t="s">
        <v>69</v>
      </c>
      <c r="L6307" t="s">
        <v>340</v>
      </c>
    </row>
    <row r="6308" spans="1:12">
      <c r="A6308">
        <v>35.087209999999999</v>
      </c>
      <c r="E6308">
        <v>1</v>
      </c>
      <c r="I6308" t="s">
        <v>194</v>
      </c>
      <c r="J6308" t="s">
        <v>68</v>
      </c>
      <c r="L6308" t="s">
        <v>340</v>
      </c>
    </row>
    <row r="6309" spans="1:12">
      <c r="A6309">
        <v>39.294379999999997</v>
      </c>
      <c r="E6309">
        <v>1</v>
      </c>
      <c r="I6309" t="s">
        <v>194</v>
      </c>
      <c r="J6309" t="s">
        <v>70</v>
      </c>
      <c r="L6309" t="s">
        <v>340</v>
      </c>
    </row>
    <row r="6310" spans="1:12">
      <c r="A6310">
        <v>56.097839999999998</v>
      </c>
      <c r="E6310">
        <v>1</v>
      </c>
      <c r="I6310" t="s">
        <v>195</v>
      </c>
      <c r="J6310" t="s">
        <v>52</v>
      </c>
      <c r="L6310" t="s">
        <v>340</v>
      </c>
    </row>
    <row r="6311" spans="1:12">
      <c r="A6311">
        <v>47.456020000000002</v>
      </c>
      <c r="E6311">
        <v>1</v>
      </c>
      <c r="I6311" t="s">
        <v>195</v>
      </c>
      <c r="J6311" t="s">
        <v>53</v>
      </c>
      <c r="L6311" t="s">
        <v>340</v>
      </c>
    </row>
    <row r="6312" spans="1:12">
      <c r="A6312">
        <v>51.603940000000001</v>
      </c>
      <c r="E6312">
        <v>1</v>
      </c>
      <c r="I6312" t="s">
        <v>195</v>
      </c>
      <c r="J6312" t="s">
        <v>54</v>
      </c>
      <c r="L6312" t="s">
        <v>340</v>
      </c>
    </row>
    <row r="6313" spans="1:12">
      <c r="A6313">
        <v>55.73169</v>
      </c>
      <c r="E6313">
        <v>1</v>
      </c>
      <c r="I6313" t="s">
        <v>195</v>
      </c>
      <c r="J6313" t="s">
        <v>55</v>
      </c>
      <c r="L6313" t="s">
        <v>340</v>
      </c>
    </row>
    <row r="6314" spans="1:12">
      <c r="A6314">
        <v>63.898829999999997</v>
      </c>
      <c r="E6314">
        <v>1</v>
      </c>
      <c r="I6314" t="s">
        <v>195</v>
      </c>
      <c r="J6314" t="s">
        <v>56</v>
      </c>
      <c r="L6314" t="s">
        <v>340</v>
      </c>
    </row>
    <row r="6315" spans="1:12">
      <c r="A6315">
        <v>51.554839999999999</v>
      </c>
      <c r="E6315">
        <v>1</v>
      </c>
      <c r="I6315" t="s">
        <v>195</v>
      </c>
      <c r="J6315" t="s">
        <v>57</v>
      </c>
      <c r="L6315" t="s">
        <v>340</v>
      </c>
    </row>
    <row r="6316" spans="1:12">
      <c r="A6316">
        <v>43.245640000000002</v>
      </c>
      <c r="E6316">
        <v>1</v>
      </c>
      <c r="I6316" t="s">
        <v>195</v>
      </c>
      <c r="J6316" t="s">
        <v>58</v>
      </c>
      <c r="L6316" t="s">
        <v>340</v>
      </c>
    </row>
    <row r="6317" spans="1:12">
      <c r="A6317">
        <v>54.173729999999999</v>
      </c>
      <c r="E6317">
        <v>1</v>
      </c>
      <c r="I6317" t="s">
        <v>195</v>
      </c>
      <c r="J6317" t="s">
        <v>812</v>
      </c>
      <c r="L6317" t="s">
        <v>340</v>
      </c>
    </row>
    <row r="6318" spans="1:12">
      <c r="A6318">
        <v>17.103449999999999</v>
      </c>
      <c r="E6318">
        <v>1</v>
      </c>
      <c r="I6318" t="s">
        <v>195</v>
      </c>
      <c r="J6318" t="s">
        <v>809</v>
      </c>
      <c r="L6318" t="s">
        <v>340</v>
      </c>
    </row>
    <row r="6319" spans="1:12">
      <c r="A6319">
        <v>53.156770000000002</v>
      </c>
      <c r="E6319">
        <v>1</v>
      </c>
      <c r="I6319" t="s">
        <v>195</v>
      </c>
      <c r="J6319" t="s">
        <v>810</v>
      </c>
      <c r="L6319" t="s">
        <v>340</v>
      </c>
    </row>
    <row r="6320" spans="1:12">
      <c r="A6320">
        <v>54.348059999999997</v>
      </c>
      <c r="E6320">
        <v>1</v>
      </c>
      <c r="I6320" t="s">
        <v>195</v>
      </c>
      <c r="J6320" t="s">
        <v>811</v>
      </c>
      <c r="L6320" t="s">
        <v>340</v>
      </c>
    </row>
    <row r="6321" spans="1:12">
      <c r="A6321">
        <v>53.887140000000002</v>
      </c>
      <c r="E6321">
        <v>1</v>
      </c>
      <c r="I6321" t="s">
        <v>195</v>
      </c>
      <c r="J6321" t="s">
        <v>384</v>
      </c>
      <c r="L6321" t="s">
        <v>340</v>
      </c>
    </row>
    <row r="6322" spans="1:12">
      <c r="A6322">
        <v>29.975390000000001</v>
      </c>
      <c r="E6322">
        <v>1</v>
      </c>
      <c r="I6322" t="s">
        <v>195</v>
      </c>
      <c r="J6322" t="s">
        <v>264</v>
      </c>
      <c r="L6322" t="s">
        <v>340</v>
      </c>
    </row>
    <row r="6323" spans="1:12">
      <c r="A6323">
        <v>50.50282</v>
      </c>
      <c r="E6323">
        <v>1</v>
      </c>
      <c r="I6323" t="s">
        <v>195</v>
      </c>
      <c r="J6323" t="s">
        <v>265</v>
      </c>
      <c r="L6323" t="s">
        <v>340</v>
      </c>
    </row>
    <row r="6324" spans="1:12">
      <c r="A6324">
        <v>71.668080000000003</v>
      </c>
      <c r="E6324">
        <v>1</v>
      </c>
      <c r="I6324" t="s">
        <v>195</v>
      </c>
      <c r="J6324" t="s">
        <v>266</v>
      </c>
      <c r="L6324" t="s">
        <v>340</v>
      </c>
    </row>
    <row r="6325" spans="1:12">
      <c r="A6325">
        <v>51.425730000000001</v>
      </c>
      <c r="E6325">
        <v>1</v>
      </c>
      <c r="I6325" t="s">
        <v>195</v>
      </c>
      <c r="J6325" t="s">
        <v>62</v>
      </c>
      <c r="L6325" t="s">
        <v>340</v>
      </c>
    </row>
    <row r="6326" spans="1:12">
      <c r="A6326">
        <v>54.879199999999997</v>
      </c>
      <c r="E6326">
        <v>1</v>
      </c>
      <c r="I6326" t="s">
        <v>195</v>
      </c>
      <c r="J6326" t="s">
        <v>61</v>
      </c>
      <c r="L6326" t="s">
        <v>340</v>
      </c>
    </row>
    <row r="6327" spans="1:12">
      <c r="A6327">
        <v>53.929409999999997</v>
      </c>
      <c r="E6327">
        <v>1</v>
      </c>
      <c r="I6327" t="s">
        <v>195</v>
      </c>
      <c r="J6327" t="s">
        <v>71</v>
      </c>
      <c r="L6327" t="s">
        <v>340</v>
      </c>
    </row>
    <row r="6328" spans="1:12">
      <c r="A6328">
        <v>57.65992</v>
      </c>
      <c r="E6328">
        <v>1</v>
      </c>
      <c r="I6328" t="s">
        <v>195</v>
      </c>
      <c r="J6328" t="s">
        <v>72</v>
      </c>
      <c r="L6328" t="s">
        <v>340</v>
      </c>
    </row>
    <row r="6329" spans="1:12">
      <c r="A6329">
        <v>55.270409999999998</v>
      </c>
      <c r="E6329">
        <v>1</v>
      </c>
      <c r="I6329" t="s">
        <v>195</v>
      </c>
      <c r="J6329" t="s">
        <v>69</v>
      </c>
      <c r="L6329" t="s">
        <v>340</v>
      </c>
    </row>
    <row r="6330" spans="1:12">
      <c r="A6330">
        <v>52.711179999999999</v>
      </c>
      <c r="E6330">
        <v>1</v>
      </c>
      <c r="I6330" t="s">
        <v>195</v>
      </c>
      <c r="J6330" t="s">
        <v>68</v>
      </c>
      <c r="L6330" t="s">
        <v>340</v>
      </c>
    </row>
    <row r="6331" spans="1:12">
      <c r="A6331">
        <v>49.315109999999997</v>
      </c>
      <c r="E6331">
        <v>1</v>
      </c>
      <c r="I6331" t="s">
        <v>195</v>
      </c>
      <c r="J6331" t="s">
        <v>70</v>
      </c>
      <c r="L6331" t="s">
        <v>340</v>
      </c>
    </row>
    <row r="6332" spans="1:12">
      <c r="A6332">
        <v>9.9647539999999992</v>
      </c>
      <c r="E6332">
        <v>1</v>
      </c>
      <c r="I6332" t="s">
        <v>196</v>
      </c>
      <c r="J6332" t="s">
        <v>52</v>
      </c>
      <c r="L6332" t="s">
        <v>340</v>
      </c>
    </row>
    <row r="6333" spans="1:12">
      <c r="A6333">
        <v>14.24376</v>
      </c>
      <c r="E6333">
        <v>1</v>
      </c>
      <c r="I6333" t="s">
        <v>196</v>
      </c>
      <c r="J6333" t="s">
        <v>53</v>
      </c>
      <c r="L6333" t="s">
        <v>340</v>
      </c>
    </row>
    <row r="6334" spans="1:12">
      <c r="A6334">
        <v>34.26717</v>
      </c>
      <c r="E6334">
        <v>1</v>
      </c>
      <c r="I6334" t="s">
        <v>196</v>
      </c>
      <c r="J6334" t="s">
        <v>54</v>
      </c>
      <c r="L6334" t="s">
        <v>340</v>
      </c>
    </row>
    <row r="6335" spans="1:12">
      <c r="A6335">
        <v>46.116660000000003</v>
      </c>
      <c r="E6335">
        <v>1</v>
      </c>
      <c r="I6335" t="s">
        <v>196</v>
      </c>
      <c r="J6335" t="s">
        <v>55</v>
      </c>
      <c r="L6335" t="s">
        <v>340</v>
      </c>
    </row>
    <row r="6336" spans="1:12">
      <c r="A6336">
        <v>43.82103</v>
      </c>
      <c r="E6336">
        <v>1</v>
      </c>
      <c r="I6336" t="s">
        <v>196</v>
      </c>
      <c r="J6336" t="s">
        <v>56</v>
      </c>
      <c r="L6336" t="s">
        <v>340</v>
      </c>
    </row>
    <row r="6337" spans="1:12">
      <c r="A6337">
        <v>37.5319</v>
      </c>
      <c r="E6337">
        <v>1</v>
      </c>
      <c r="I6337" t="s">
        <v>196</v>
      </c>
      <c r="J6337" t="s">
        <v>57</v>
      </c>
      <c r="L6337" t="s">
        <v>340</v>
      </c>
    </row>
    <row r="6338" spans="1:12">
      <c r="A6338">
        <v>56.645479999999999</v>
      </c>
      <c r="E6338">
        <v>1</v>
      </c>
      <c r="I6338" t="s">
        <v>196</v>
      </c>
      <c r="J6338" t="s">
        <v>58</v>
      </c>
      <c r="L6338" t="s">
        <v>340</v>
      </c>
    </row>
    <row r="6339" spans="1:12">
      <c r="A6339">
        <v>31.410119999999999</v>
      </c>
      <c r="E6339">
        <v>1</v>
      </c>
      <c r="I6339" t="s">
        <v>196</v>
      </c>
      <c r="J6339" t="s">
        <v>812</v>
      </c>
      <c r="L6339" t="s">
        <v>340</v>
      </c>
    </row>
    <row r="6340" spans="1:12">
      <c r="A6340">
        <v>100</v>
      </c>
      <c r="E6340">
        <v>1</v>
      </c>
      <c r="I6340" t="s">
        <v>196</v>
      </c>
      <c r="J6340" t="s">
        <v>809</v>
      </c>
      <c r="L6340" t="s">
        <v>340</v>
      </c>
    </row>
    <row r="6341" spans="1:12">
      <c r="A6341">
        <v>52.816870000000002</v>
      </c>
      <c r="E6341">
        <v>1</v>
      </c>
      <c r="I6341" t="s">
        <v>196</v>
      </c>
      <c r="J6341" t="s">
        <v>810</v>
      </c>
      <c r="L6341" t="s">
        <v>340</v>
      </c>
    </row>
    <row r="6342" spans="1:12">
      <c r="A6342">
        <v>36.830939999999998</v>
      </c>
      <c r="E6342">
        <v>1</v>
      </c>
      <c r="I6342" t="s">
        <v>196</v>
      </c>
      <c r="J6342" t="s">
        <v>811</v>
      </c>
      <c r="L6342" t="s">
        <v>340</v>
      </c>
    </row>
    <row r="6343" spans="1:12">
      <c r="A6343">
        <v>45.370750000000001</v>
      </c>
      <c r="E6343">
        <v>1</v>
      </c>
      <c r="I6343" t="s">
        <v>196</v>
      </c>
      <c r="J6343" t="s">
        <v>59</v>
      </c>
      <c r="L6343" t="s">
        <v>340</v>
      </c>
    </row>
    <row r="6344" spans="1:12">
      <c r="A6344">
        <v>14.96367</v>
      </c>
      <c r="E6344">
        <v>1</v>
      </c>
      <c r="I6344" t="s">
        <v>196</v>
      </c>
      <c r="J6344" t="s">
        <v>60</v>
      </c>
      <c r="L6344" t="s">
        <v>340</v>
      </c>
    </row>
    <row r="6345" spans="1:12">
      <c r="A6345">
        <v>36.197479999999999</v>
      </c>
      <c r="E6345">
        <v>1</v>
      </c>
      <c r="I6345" t="s">
        <v>196</v>
      </c>
      <c r="J6345" t="s">
        <v>384</v>
      </c>
      <c r="L6345" t="s">
        <v>340</v>
      </c>
    </row>
    <row r="6346" spans="1:12">
      <c r="A6346">
        <v>20.128489999999999</v>
      </c>
      <c r="E6346">
        <v>1</v>
      </c>
      <c r="I6346" t="s">
        <v>196</v>
      </c>
      <c r="J6346" t="s">
        <v>264</v>
      </c>
      <c r="L6346" t="s">
        <v>340</v>
      </c>
    </row>
    <row r="6347" spans="1:12">
      <c r="A6347">
        <v>33.177849999999999</v>
      </c>
      <c r="E6347">
        <v>1</v>
      </c>
      <c r="I6347" t="s">
        <v>196</v>
      </c>
      <c r="J6347" t="s">
        <v>265</v>
      </c>
      <c r="L6347" t="s">
        <v>340</v>
      </c>
    </row>
    <row r="6348" spans="1:12">
      <c r="A6348">
        <v>50.438899999999997</v>
      </c>
      <c r="E6348">
        <v>1</v>
      </c>
      <c r="I6348" t="s">
        <v>196</v>
      </c>
      <c r="J6348" t="s">
        <v>266</v>
      </c>
      <c r="L6348" t="s">
        <v>340</v>
      </c>
    </row>
    <row r="6349" spans="1:12">
      <c r="A6349">
        <v>34.58182</v>
      </c>
      <c r="E6349">
        <v>1</v>
      </c>
      <c r="I6349" t="s">
        <v>196</v>
      </c>
      <c r="J6349" t="s">
        <v>62</v>
      </c>
      <c r="L6349" t="s">
        <v>340</v>
      </c>
    </row>
    <row r="6350" spans="1:12">
      <c r="A6350">
        <v>36.689590000000003</v>
      </c>
      <c r="E6350">
        <v>1</v>
      </c>
      <c r="I6350" t="s">
        <v>196</v>
      </c>
      <c r="J6350" t="s">
        <v>61</v>
      </c>
      <c r="L6350" t="s">
        <v>340</v>
      </c>
    </row>
    <row r="6351" spans="1:12">
      <c r="A6351">
        <v>37.580469999999998</v>
      </c>
      <c r="E6351">
        <v>1</v>
      </c>
      <c r="I6351" t="s">
        <v>196</v>
      </c>
      <c r="J6351" t="s">
        <v>71</v>
      </c>
      <c r="L6351" t="s">
        <v>340</v>
      </c>
    </row>
    <row r="6352" spans="1:12">
      <c r="A6352">
        <v>37.081359999999997</v>
      </c>
      <c r="E6352">
        <v>1</v>
      </c>
      <c r="I6352" t="s">
        <v>196</v>
      </c>
      <c r="J6352" t="s">
        <v>72</v>
      </c>
      <c r="L6352" t="s">
        <v>340</v>
      </c>
    </row>
    <row r="6353" spans="1:12">
      <c r="A6353">
        <v>44.581789999999998</v>
      </c>
      <c r="E6353">
        <v>1</v>
      </c>
      <c r="I6353" t="s">
        <v>196</v>
      </c>
      <c r="J6353" t="s">
        <v>69</v>
      </c>
      <c r="L6353" t="s">
        <v>340</v>
      </c>
    </row>
    <row r="6354" spans="1:12">
      <c r="A6354">
        <v>29.743549999999999</v>
      </c>
      <c r="E6354">
        <v>1</v>
      </c>
      <c r="I6354" t="s">
        <v>196</v>
      </c>
      <c r="J6354" t="s">
        <v>68</v>
      </c>
      <c r="L6354" t="s">
        <v>340</v>
      </c>
    </row>
    <row r="6355" spans="1:12">
      <c r="A6355">
        <v>30.866779999999999</v>
      </c>
      <c r="E6355">
        <v>1</v>
      </c>
      <c r="I6355" t="s">
        <v>196</v>
      </c>
      <c r="J6355" t="s">
        <v>70</v>
      </c>
      <c r="L6355" t="s">
        <v>340</v>
      </c>
    </row>
    <row r="6356" spans="1:12">
      <c r="A6356">
        <v>0</v>
      </c>
      <c r="E6356">
        <v>1</v>
      </c>
      <c r="I6356" t="s">
        <v>197</v>
      </c>
      <c r="J6356" t="s">
        <v>52</v>
      </c>
      <c r="L6356" t="s">
        <v>340</v>
      </c>
    </row>
    <row r="6357" spans="1:12">
      <c r="A6357">
        <v>24.738430000000001</v>
      </c>
      <c r="E6357">
        <v>1</v>
      </c>
      <c r="I6357" t="s">
        <v>197</v>
      </c>
      <c r="J6357" t="s">
        <v>53</v>
      </c>
      <c r="L6357" t="s">
        <v>340</v>
      </c>
    </row>
    <row r="6358" spans="1:12">
      <c r="A6358">
        <v>44.646509999999999</v>
      </c>
      <c r="E6358">
        <v>1</v>
      </c>
      <c r="I6358" t="s">
        <v>197</v>
      </c>
      <c r="J6358" t="s">
        <v>54</v>
      </c>
      <c r="L6358" t="s">
        <v>340</v>
      </c>
    </row>
    <row r="6359" spans="1:12">
      <c r="A6359">
        <v>50.860520000000001</v>
      </c>
      <c r="E6359">
        <v>1</v>
      </c>
      <c r="I6359" t="s">
        <v>197</v>
      </c>
      <c r="J6359" t="s">
        <v>55</v>
      </c>
      <c r="L6359" t="s">
        <v>340</v>
      </c>
    </row>
    <row r="6360" spans="1:12">
      <c r="A6360">
        <v>46.489269999999998</v>
      </c>
      <c r="E6360">
        <v>1</v>
      </c>
      <c r="I6360" t="s">
        <v>197</v>
      </c>
      <c r="J6360" t="s">
        <v>56</v>
      </c>
      <c r="L6360" t="s">
        <v>340</v>
      </c>
    </row>
    <row r="6361" spans="1:12">
      <c r="A6361">
        <v>37.5319</v>
      </c>
      <c r="E6361">
        <v>1</v>
      </c>
      <c r="I6361" t="s">
        <v>197</v>
      </c>
      <c r="J6361" t="s">
        <v>57</v>
      </c>
      <c r="L6361" t="s">
        <v>340</v>
      </c>
    </row>
    <row r="6362" spans="1:12">
      <c r="A6362">
        <v>58.488930000000003</v>
      </c>
      <c r="E6362">
        <v>1</v>
      </c>
      <c r="I6362" t="s">
        <v>197</v>
      </c>
      <c r="J6362" t="s">
        <v>58</v>
      </c>
      <c r="L6362" t="s">
        <v>340</v>
      </c>
    </row>
    <row r="6363" spans="1:12">
      <c r="A6363">
        <v>43.184199999999997</v>
      </c>
      <c r="E6363">
        <v>1</v>
      </c>
      <c r="I6363" t="s">
        <v>197</v>
      </c>
      <c r="J6363" t="s">
        <v>812</v>
      </c>
      <c r="L6363" t="s">
        <v>340</v>
      </c>
    </row>
    <row r="6364" spans="1:12">
      <c r="A6364">
        <v>51.622900000000001</v>
      </c>
      <c r="E6364">
        <v>1</v>
      </c>
      <c r="I6364" t="s">
        <v>197</v>
      </c>
      <c r="J6364" t="s">
        <v>810</v>
      </c>
      <c r="L6364" t="s">
        <v>340</v>
      </c>
    </row>
    <row r="6365" spans="1:12">
      <c r="A6365">
        <v>45.566160000000004</v>
      </c>
      <c r="E6365">
        <v>1</v>
      </c>
      <c r="I6365" t="s">
        <v>197</v>
      </c>
      <c r="J6365" t="s">
        <v>811</v>
      </c>
      <c r="L6365" t="s">
        <v>340</v>
      </c>
    </row>
    <row r="6366" spans="1:12">
      <c r="A6366">
        <v>45.370750000000001</v>
      </c>
      <c r="E6366">
        <v>1</v>
      </c>
      <c r="I6366" t="s">
        <v>197</v>
      </c>
      <c r="J6366" t="s">
        <v>384</v>
      </c>
      <c r="L6366" t="s">
        <v>340</v>
      </c>
    </row>
    <row r="6367" spans="1:12">
      <c r="A6367">
        <v>34.950159999999997</v>
      </c>
      <c r="E6367">
        <v>1</v>
      </c>
      <c r="I6367" t="s">
        <v>197</v>
      </c>
      <c r="J6367" t="s">
        <v>264</v>
      </c>
      <c r="L6367" t="s">
        <v>340</v>
      </c>
    </row>
    <row r="6368" spans="1:12">
      <c r="A6368">
        <v>35.605319999999999</v>
      </c>
      <c r="E6368">
        <v>1</v>
      </c>
      <c r="I6368" t="s">
        <v>197</v>
      </c>
      <c r="J6368" t="s">
        <v>265</v>
      </c>
      <c r="L6368" t="s">
        <v>340</v>
      </c>
    </row>
    <row r="6369" spans="1:12">
      <c r="A6369">
        <v>51.854030000000002</v>
      </c>
      <c r="E6369">
        <v>1</v>
      </c>
      <c r="I6369" t="s">
        <v>197</v>
      </c>
      <c r="J6369" t="s">
        <v>266</v>
      </c>
      <c r="L6369" t="s">
        <v>340</v>
      </c>
    </row>
    <row r="6370" spans="1:12">
      <c r="A6370">
        <v>38.912640000000003</v>
      </c>
      <c r="E6370">
        <v>1</v>
      </c>
      <c r="I6370" t="s">
        <v>197</v>
      </c>
      <c r="J6370" t="s">
        <v>62</v>
      </c>
      <c r="L6370" t="s">
        <v>340</v>
      </c>
    </row>
    <row r="6371" spans="1:12">
      <c r="A6371">
        <v>47.565469999999998</v>
      </c>
      <c r="E6371">
        <v>1</v>
      </c>
      <c r="I6371" t="s">
        <v>197</v>
      </c>
      <c r="J6371" t="s">
        <v>61</v>
      </c>
      <c r="L6371" t="s">
        <v>340</v>
      </c>
    </row>
    <row r="6372" spans="1:12">
      <c r="A6372">
        <v>46.293930000000003</v>
      </c>
      <c r="E6372">
        <v>1</v>
      </c>
      <c r="I6372" t="s">
        <v>197</v>
      </c>
      <c r="J6372" t="s">
        <v>71</v>
      </c>
      <c r="L6372" t="s">
        <v>340</v>
      </c>
    </row>
    <row r="6373" spans="1:12">
      <c r="A6373">
        <v>46.98612</v>
      </c>
      <c r="E6373">
        <v>1</v>
      </c>
      <c r="I6373" t="s">
        <v>197</v>
      </c>
      <c r="J6373" t="s">
        <v>72</v>
      </c>
      <c r="L6373" t="s">
        <v>340</v>
      </c>
    </row>
    <row r="6374" spans="1:12">
      <c r="A6374">
        <v>60.556789999999999</v>
      </c>
      <c r="E6374">
        <v>1</v>
      </c>
      <c r="I6374" t="s">
        <v>197</v>
      </c>
      <c r="J6374" t="s">
        <v>69</v>
      </c>
      <c r="L6374" t="s">
        <v>340</v>
      </c>
    </row>
    <row r="6375" spans="1:12">
      <c r="A6375">
        <v>33.386629999999997</v>
      </c>
      <c r="E6375">
        <v>1</v>
      </c>
      <c r="I6375" t="s">
        <v>197</v>
      </c>
      <c r="J6375" t="s">
        <v>68</v>
      </c>
      <c r="L6375" t="s">
        <v>340</v>
      </c>
    </row>
    <row r="6376" spans="1:12">
      <c r="A6376">
        <v>37.72092</v>
      </c>
      <c r="E6376">
        <v>1</v>
      </c>
      <c r="I6376" t="s">
        <v>197</v>
      </c>
      <c r="J6376" t="s">
        <v>70</v>
      </c>
      <c r="L6376" t="s">
        <v>340</v>
      </c>
    </row>
    <row r="6377" spans="1:12">
      <c r="A6377">
        <v>0.24232010000000001</v>
      </c>
      <c r="E6377">
        <v>1</v>
      </c>
      <c r="I6377" t="s">
        <v>198</v>
      </c>
      <c r="J6377" t="s">
        <v>52</v>
      </c>
      <c r="L6377" t="s">
        <v>340</v>
      </c>
    </row>
    <row r="6378" spans="1:12">
      <c r="A6378">
        <v>2.303998</v>
      </c>
      <c r="E6378">
        <v>1</v>
      </c>
      <c r="I6378" t="s">
        <v>198</v>
      </c>
      <c r="J6378" t="s">
        <v>53</v>
      </c>
      <c r="L6378" t="s">
        <v>340</v>
      </c>
    </row>
    <row r="6379" spans="1:12">
      <c r="A6379">
        <v>0.81831010000000004</v>
      </c>
      <c r="E6379">
        <v>1</v>
      </c>
      <c r="I6379" t="s">
        <v>198</v>
      </c>
      <c r="J6379" t="s">
        <v>54</v>
      </c>
      <c r="L6379" t="s">
        <v>340</v>
      </c>
    </row>
    <row r="6380" spans="1:12">
      <c r="A6380">
        <v>4.9250660000000002</v>
      </c>
      <c r="E6380">
        <v>1</v>
      </c>
      <c r="I6380" t="s">
        <v>198</v>
      </c>
      <c r="J6380" t="s">
        <v>55</v>
      </c>
      <c r="L6380" t="s">
        <v>340</v>
      </c>
    </row>
    <row r="6381" spans="1:12">
      <c r="A6381">
        <v>10.62551</v>
      </c>
      <c r="E6381">
        <v>1</v>
      </c>
      <c r="I6381" t="s">
        <v>198</v>
      </c>
      <c r="J6381" t="s">
        <v>56</v>
      </c>
      <c r="L6381" t="s">
        <v>340</v>
      </c>
    </row>
    <row r="6382" spans="1:12">
      <c r="A6382">
        <v>13.799939999999999</v>
      </c>
      <c r="E6382">
        <v>1</v>
      </c>
      <c r="I6382" t="s">
        <v>198</v>
      </c>
      <c r="J6382" t="s">
        <v>57</v>
      </c>
      <c r="L6382" t="s">
        <v>340</v>
      </c>
    </row>
    <row r="6383" spans="1:12">
      <c r="A6383">
        <v>6.5985060000000004</v>
      </c>
      <c r="E6383">
        <v>1</v>
      </c>
      <c r="I6383" t="s">
        <v>198</v>
      </c>
      <c r="J6383" t="s">
        <v>58</v>
      </c>
      <c r="L6383" t="s">
        <v>340</v>
      </c>
    </row>
    <row r="6384" spans="1:12">
      <c r="A6384">
        <v>2.3180999999999998</v>
      </c>
      <c r="E6384">
        <v>1</v>
      </c>
      <c r="I6384" t="s">
        <v>198</v>
      </c>
      <c r="J6384" t="s">
        <v>812</v>
      </c>
      <c r="L6384" t="s">
        <v>340</v>
      </c>
    </row>
    <row r="6385" spans="1:12">
      <c r="A6385">
        <v>9.5052369999999993</v>
      </c>
      <c r="E6385">
        <v>1</v>
      </c>
      <c r="I6385" t="s">
        <v>198</v>
      </c>
      <c r="J6385" t="s">
        <v>809</v>
      </c>
      <c r="L6385" t="s">
        <v>340</v>
      </c>
    </row>
    <row r="6386" spans="1:12">
      <c r="A6386">
        <v>9.8507110000000004</v>
      </c>
      <c r="E6386">
        <v>1</v>
      </c>
      <c r="I6386" t="s">
        <v>198</v>
      </c>
      <c r="J6386" t="s">
        <v>810</v>
      </c>
      <c r="L6386" t="s">
        <v>340</v>
      </c>
    </row>
    <row r="6387" spans="1:12">
      <c r="A6387">
        <v>4.9524480000000004</v>
      </c>
      <c r="E6387">
        <v>1</v>
      </c>
      <c r="I6387" t="s">
        <v>198</v>
      </c>
      <c r="J6387" t="s">
        <v>811</v>
      </c>
      <c r="L6387" t="s">
        <v>340</v>
      </c>
    </row>
    <row r="6388" spans="1:12">
      <c r="A6388">
        <v>8.3002929999999999</v>
      </c>
      <c r="E6388">
        <v>1</v>
      </c>
      <c r="I6388" t="s">
        <v>198</v>
      </c>
      <c r="J6388" t="s">
        <v>59</v>
      </c>
      <c r="L6388" t="s">
        <v>340</v>
      </c>
    </row>
    <row r="6389" spans="1:12">
      <c r="A6389">
        <v>2.5901489999999998</v>
      </c>
      <c r="E6389">
        <v>1</v>
      </c>
      <c r="I6389" t="s">
        <v>198</v>
      </c>
      <c r="J6389" t="s">
        <v>60</v>
      </c>
      <c r="L6389" t="s">
        <v>340</v>
      </c>
    </row>
    <row r="6390" spans="1:12">
      <c r="A6390">
        <v>4.5700130000000003</v>
      </c>
      <c r="E6390">
        <v>1</v>
      </c>
      <c r="I6390" t="s">
        <v>198</v>
      </c>
      <c r="J6390" t="s">
        <v>384</v>
      </c>
      <c r="L6390" t="s">
        <v>340</v>
      </c>
    </row>
    <row r="6391" spans="1:12">
      <c r="A6391">
        <v>0.21113290000000001</v>
      </c>
      <c r="E6391">
        <v>1</v>
      </c>
      <c r="I6391" t="s">
        <v>198</v>
      </c>
      <c r="J6391" t="s">
        <v>264</v>
      </c>
      <c r="L6391" t="s">
        <v>340</v>
      </c>
    </row>
    <row r="6392" spans="1:12">
      <c r="A6392">
        <v>6.2536509999999996</v>
      </c>
      <c r="E6392">
        <v>1</v>
      </c>
      <c r="I6392" t="s">
        <v>198</v>
      </c>
      <c r="J6392" t="s">
        <v>265</v>
      </c>
      <c r="L6392" t="s">
        <v>340</v>
      </c>
    </row>
    <row r="6393" spans="1:12">
      <c r="A6393">
        <v>13.38721</v>
      </c>
      <c r="E6393">
        <v>1</v>
      </c>
      <c r="I6393" t="s">
        <v>198</v>
      </c>
      <c r="J6393" t="s">
        <v>266</v>
      </c>
      <c r="L6393" t="s">
        <v>340</v>
      </c>
    </row>
    <row r="6394" spans="1:12">
      <c r="A6394">
        <v>5.0278840000000002</v>
      </c>
      <c r="E6394">
        <v>1</v>
      </c>
      <c r="I6394" t="s">
        <v>198</v>
      </c>
      <c r="J6394" t="s">
        <v>62</v>
      </c>
      <c r="L6394" t="s">
        <v>340</v>
      </c>
    </row>
    <row r="6395" spans="1:12">
      <c r="A6395">
        <v>4.4002330000000001</v>
      </c>
      <c r="E6395">
        <v>1</v>
      </c>
      <c r="I6395" t="s">
        <v>198</v>
      </c>
      <c r="J6395" t="s">
        <v>61</v>
      </c>
      <c r="L6395" t="s">
        <v>340</v>
      </c>
    </row>
    <row r="6396" spans="1:12">
      <c r="A6396">
        <v>4.2041360000000001</v>
      </c>
      <c r="E6396">
        <v>1</v>
      </c>
      <c r="I6396" t="s">
        <v>198</v>
      </c>
      <c r="J6396" t="s">
        <v>71</v>
      </c>
      <c r="L6396" t="s">
        <v>340</v>
      </c>
    </row>
    <row r="6397" spans="1:12">
      <c r="A6397">
        <v>5.8698309999999996</v>
      </c>
      <c r="E6397">
        <v>1</v>
      </c>
      <c r="I6397" t="s">
        <v>198</v>
      </c>
      <c r="J6397" t="s">
        <v>72</v>
      </c>
      <c r="L6397" t="s">
        <v>340</v>
      </c>
    </row>
    <row r="6398" spans="1:12">
      <c r="A6398">
        <v>4.516807</v>
      </c>
      <c r="E6398">
        <v>1</v>
      </c>
      <c r="I6398" t="s">
        <v>198</v>
      </c>
      <c r="J6398" t="s">
        <v>69</v>
      </c>
      <c r="L6398" t="s">
        <v>340</v>
      </c>
    </row>
    <row r="6399" spans="1:12">
      <c r="A6399">
        <v>6.2639659999999999</v>
      </c>
      <c r="E6399">
        <v>1</v>
      </c>
      <c r="I6399" t="s">
        <v>198</v>
      </c>
      <c r="J6399" t="s">
        <v>68</v>
      </c>
      <c r="L6399" t="s">
        <v>340</v>
      </c>
    </row>
    <row r="6400" spans="1:12">
      <c r="A6400">
        <v>2.248605</v>
      </c>
      <c r="E6400">
        <v>1</v>
      </c>
      <c r="I6400" t="s">
        <v>198</v>
      </c>
      <c r="J6400" t="s">
        <v>70</v>
      </c>
      <c r="L6400" t="s">
        <v>340</v>
      </c>
    </row>
    <row r="6401" spans="1:12">
      <c r="A6401">
        <v>0</v>
      </c>
      <c r="E6401">
        <v>1</v>
      </c>
      <c r="I6401" t="s">
        <v>199</v>
      </c>
      <c r="J6401" t="s">
        <v>52</v>
      </c>
      <c r="L6401" t="s">
        <v>340</v>
      </c>
    </row>
    <row r="6402" spans="1:12">
      <c r="A6402">
        <v>6.165235</v>
      </c>
      <c r="E6402">
        <v>1</v>
      </c>
      <c r="I6402" t="s">
        <v>199</v>
      </c>
      <c r="J6402" t="s">
        <v>53</v>
      </c>
      <c r="L6402" t="s">
        <v>340</v>
      </c>
    </row>
    <row r="6403" spans="1:12">
      <c r="A6403">
        <v>1.588136</v>
      </c>
      <c r="E6403">
        <v>1</v>
      </c>
      <c r="I6403" t="s">
        <v>199</v>
      </c>
      <c r="J6403" t="s">
        <v>54</v>
      </c>
      <c r="L6403" t="s">
        <v>340</v>
      </c>
    </row>
    <row r="6404" spans="1:12">
      <c r="A6404">
        <v>6.4242869999999996</v>
      </c>
      <c r="E6404">
        <v>1</v>
      </c>
      <c r="I6404" t="s">
        <v>199</v>
      </c>
      <c r="J6404" t="s">
        <v>55</v>
      </c>
      <c r="L6404" t="s">
        <v>340</v>
      </c>
    </row>
    <row r="6405" spans="1:12">
      <c r="A6405">
        <v>12.768689999999999</v>
      </c>
      <c r="E6405">
        <v>1</v>
      </c>
      <c r="I6405" t="s">
        <v>199</v>
      </c>
      <c r="J6405" t="s">
        <v>56</v>
      </c>
      <c r="L6405" t="s">
        <v>340</v>
      </c>
    </row>
    <row r="6406" spans="1:12">
      <c r="A6406">
        <v>15.800940000000001</v>
      </c>
      <c r="E6406">
        <v>1</v>
      </c>
      <c r="I6406" t="s">
        <v>199</v>
      </c>
      <c r="J6406" t="s">
        <v>57</v>
      </c>
      <c r="L6406" t="s">
        <v>340</v>
      </c>
    </row>
    <row r="6407" spans="1:12">
      <c r="A6407">
        <v>8.5246630000000003</v>
      </c>
      <c r="E6407">
        <v>1</v>
      </c>
      <c r="I6407" t="s">
        <v>199</v>
      </c>
      <c r="J6407" t="s">
        <v>58</v>
      </c>
      <c r="L6407" t="s">
        <v>340</v>
      </c>
    </row>
    <row r="6408" spans="1:12">
      <c r="A6408">
        <v>4.1713870000000002</v>
      </c>
      <c r="E6408">
        <v>1</v>
      </c>
      <c r="I6408" t="s">
        <v>199</v>
      </c>
      <c r="J6408" t="s">
        <v>812</v>
      </c>
      <c r="L6408" t="s">
        <v>340</v>
      </c>
    </row>
    <row r="6409" spans="1:12">
      <c r="A6409">
        <v>17.103449999999999</v>
      </c>
      <c r="E6409">
        <v>1</v>
      </c>
      <c r="I6409" t="s">
        <v>199</v>
      </c>
      <c r="J6409" t="s">
        <v>809</v>
      </c>
      <c r="L6409" t="s">
        <v>340</v>
      </c>
    </row>
    <row r="6410" spans="1:12">
      <c r="A6410">
        <v>14.423249999999999</v>
      </c>
      <c r="E6410">
        <v>1</v>
      </c>
      <c r="I6410" t="s">
        <v>199</v>
      </c>
      <c r="J6410" t="s">
        <v>810</v>
      </c>
      <c r="L6410" t="s">
        <v>340</v>
      </c>
    </row>
    <row r="6411" spans="1:12">
      <c r="A6411">
        <v>9.5304749999999991</v>
      </c>
      <c r="E6411">
        <v>1</v>
      </c>
      <c r="I6411" t="s">
        <v>199</v>
      </c>
      <c r="J6411" t="s">
        <v>811</v>
      </c>
      <c r="L6411" t="s">
        <v>340</v>
      </c>
    </row>
    <row r="6412" spans="1:12">
      <c r="A6412">
        <v>8.3002929999999999</v>
      </c>
      <c r="E6412">
        <v>1</v>
      </c>
      <c r="I6412" t="s">
        <v>199</v>
      </c>
      <c r="J6412" t="s">
        <v>384</v>
      </c>
      <c r="L6412" t="s">
        <v>340</v>
      </c>
    </row>
    <row r="6413" spans="1:12">
      <c r="A6413">
        <v>0</v>
      </c>
      <c r="E6413">
        <v>1</v>
      </c>
      <c r="I6413" t="s">
        <v>199</v>
      </c>
      <c r="J6413" t="s">
        <v>264</v>
      </c>
      <c r="L6413" t="s">
        <v>340</v>
      </c>
    </row>
    <row r="6414" spans="1:12">
      <c r="A6414">
        <v>6.3335939999999997</v>
      </c>
      <c r="E6414">
        <v>1</v>
      </c>
      <c r="I6414" t="s">
        <v>199</v>
      </c>
      <c r="J6414" t="s">
        <v>265</v>
      </c>
      <c r="L6414" t="s">
        <v>340</v>
      </c>
    </row>
    <row r="6415" spans="1:12">
      <c r="A6415">
        <v>15.02106</v>
      </c>
      <c r="E6415">
        <v>1</v>
      </c>
      <c r="I6415" t="s">
        <v>199</v>
      </c>
      <c r="J6415" t="s">
        <v>266</v>
      </c>
      <c r="L6415" t="s">
        <v>340</v>
      </c>
    </row>
    <row r="6416" spans="1:12">
      <c r="A6416">
        <v>7.5844209999999999</v>
      </c>
      <c r="E6416">
        <v>1</v>
      </c>
      <c r="I6416" t="s">
        <v>199</v>
      </c>
      <c r="J6416" t="s">
        <v>62</v>
      </c>
      <c r="L6416" t="s">
        <v>340</v>
      </c>
    </row>
    <row r="6417" spans="1:12">
      <c r="A6417">
        <v>8.5888200000000001</v>
      </c>
      <c r="E6417">
        <v>1</v>
      </c>
      <c r="I6417" t="s">
        <v>199</v>
      </c>
      <c r="J6417" t="s">
        <v>61</v>
      </c>
      <c r="L6417" t="s">
        <v>340</v>
      </c>
    </row>
    <row r="6418" spans="1:12">
      <c r="A6418">
        <v>7.3281850000000004</v>
      </c>
      <c r="E6418">
        <v>1</v>
      </c>
      <c r="I6418" t="s">
        <v>199</v>
      </c>
      <c r="J6418" t="s">
        <v>71</v>
      </c>
      <c r="L6418" t="s">
        <v>340</v>
      </c>
    </row>
    <row r="6419" spans="1:12">
      <c r="A6419">
        <v>10.63284</v>
      </c>
      <c r="E6419">
        <v>1</v>
      </c>
      <c r="I6419" t="s">
        <v>199</v>
      </c>
      <c r="J6419" t="s">
        <v>72</v>
      </c>
      <c r="L6419" t="s">
        <v>340</v>
      </c>
    </row>
    <row r="6420" spans="1:12">
      <c r="A6420">
        <v>9.7853779999999997</v>
      </c>
      <c r="E6420">
        <v>1</v>
      </c>
      <c r="I6420" t="s">
        <v>199</v>
      </c>
      <c r="J6420" t="s">
        <v>69</v>
      </c>
      <c r="L6420" t="s">
        <v>340</v>
      </c>
    </row>
    <row r="6421" spans="1:12">
      <c r="A6421">
        <v>10.4878</v>
      </c>
      <c r="E6421">
        <v>1</v>
      </c>
      <c r="I6421" t="s">
        <v>199</v>
      </c>
      <c r="J6421" t="s">
        <v>68</v>
      </c>
      <c r="L6421" t="s">
        <v>340</v>
      </c>
    </row>
    <row r="6422" spans="1:12">
      <c r="A6422">
        <v>3.9847039999999998</v>
      </c>
      <c r="E6422">
        <v>1</v>
      </c>
      <c r="I6422" t="s">
        <v>199</v>
      </c>
      <c r="J6422" t="s">
        <v>70</v>
      </c>
      <c r="L6422" t="s">
        <v>340</v>
      </c>
    </row>
    <row r="6423" spans="1:12">
      <c r="A6423">
        <v>11.368</v>
      </c>
      <c r="E6423">
        <v>1</v>
      </c>
      <c r="I6423" t="s">
        <v>200</v>
      </c>
      <c r="J6423" t="s">
        <v>52</v>
      </c>
      <c r="L6423" t="s">
        <v>340</v>
      </c>
    </row>
    <row r="6424" spans="1:12">
      <c r="A6424">
        <v>11.86525</v>
      </c>
      <c r="E6424">
        <v>1</v>
      </c>
      <c r="I6424" t="s">
        <v>200</v>
      </c>
      <c r="J6424" t="s">
        <v>53</v>
      </c>
      <c r="L6424" t="s">
        <v>340</v>
      </c>
    </row>
    <row r="6425" spans="1:12">
      <c r="A6425">
        <v>13.820650000000001</v>
      </c>
      <c r="E6425">
        <v>1</v>
      </c>
      <c r="I6425" t="s">
        <v>200</v>
      </c>
      <c r="J6425" t="s">
        <v>54</v>
      </c>
      <c r="L6425" t="s">
        <v>340</v>
      </c>
    </row>
    <row r="6426" spans="1:12">
      <c r="A6426">
        <v>8.5815470000000005</v>
      </c>
      <c r="E6426">
        <v>1</v>
      </c>
      <c r="I6426" t="s">
        <v>200</v>
      </c>
      <c r="J6426" t="s">
        <v>55</v>
      </c>
      <c r="L6426" t="s">
        <v>340</v>
      </c>
    </row>
    <row r="6427" spans="1:12">
      <c r="A6427">
        <v>8.6356629999999992</v>
      </c>
      <c r="E6427">
        <v>1</v>
      </c>
      <c r="I6427" t="s">
        <v>200</v>
      </c>
      <c r="J6427" t="s">
        <v>56</v>
      </c>
      <c r="L6427" t="s">
        <v>340</v>
      </c>
    </row>
    <row r="6428" spans="1:12">
      <c r="A6428">
        <v>6.6692920000000004</v>
      </c>
      <c r="E6428">
        <v>1</v>
      </c>
      <c r="I6428" t="s">
        <v>200</v>
      </c>
      <c r="J6428" t="s">
        <v>57</v>
      </c>
      <c r="L6428" t="s">
        <v>340</v>
      </c>
    </row>
    <row r="6429" spans="1:12">
      <c r="A6429">
        <v>0.52548159999999999</v>
      </c>
      <c r="E6429">
        <v>1</v>
      </c>
      <c r="I6429" t="s">
        <v>200</v>
      </c>
      <c r="J6429" t="s">
        <v>58</v>
      </c>
      <c r="L6429" t="s">
        <v>340</v>
      </c>
    </row>
    <row r="6430" spans="1:12">
      <c r="A6430">
        <v>10.0959</v>
      </c>
      <c r="E6430">
        <v>1</v>
      </c>
      <c r="I6430" t="s">
        <v>200</v>
      </c>
      <c r="J6430" t="s">
        <v>812</v>
      </c>
      <c r="L6430" t="s">
        <v>340</v>
      </c>
    </row>
    <row r="6431" spans="1:12">
      <c r="A6431">
        <v>0</v>
      </c>
      <c r="E6431">
        <v>1</v>
      </c>
      <c r="I6431" t="s">
        <v>200</v>
      </c>
      <c r="J6431" t="s">
        <v>809</v>
      </c>
      <c r="L6431" t="s">
        <v>340</v>
      </c>
    </row>
    <row r="6432" spans="1:12">
      <c r="A6432">
        <v>3.5902370000000001</v>
      </c>
      <c r="E6432">
        <v>1</v>
      </c>
      <c r="I6432" t="s">
        <v>200</v>
      </c>
      <c r="J6432" t="s">
        <v>810</v>
      </c>
      <c r="L6432" t="s">
        <v>340</v>
      </c>
    </row>
    <row r="6433" spans="1:12">
      <c r="A6433">
        <v>10.575189999999999</v>
      </c>
      <c r="E6433">
        <v>1</v>
      </c>
      <c r="I6433" t="s">
        <v>200</v>
      </c>
      <c r="J6433" t="s">
        <v>811</v>
      </c>
      <c r="L6433" t="s">
        <v>340</v>
      </c>
    </row>
    <row r="6434" spans="1:12">
      <c r="A6434">
        <v>12.1104</v>
      </c>
      <c r="E6434">
        <v>1</v>
      </c>
      <c r="I6434" t="s">
        <v>200</v>
      </c>
      <c r="J6434" t="s">
        <v>59</v>
      </c>
      <c r="L6434" t="s">
        <v>340</v>
      </c>
    </row>
    <row r="6435" spans="1:12">
      <c r="A6435">
        <v>31.244389999999999</v>
      </c>
      <c r="E6435">
        <v>1</v>
      </c>
      <c r="I6435" t="s">
        <v>200</v>
      </c>
      <c r="J6435" t="s">
        <v>60</v>
      </c>
      <c r="L6435" t="s">
        <v>340</v>
      </c>
    </row>
    <row r="6436" spans="1:12">
      <c r="A6436">
        <v>9.816497</v>
      </c>
      <c r="E6436">
        <v>1</v>
      </c>
      <c r="I6436" t="s">
        <v>200</v>
      </c>
      <c r="J6436" t="s">
        <v>384</v>
      </c>
      <c r="L6436" t="s">
        <v>340</v>
      </c>
    </row>
    <row r="6437" spans="1:12">
      <c r="A6437">
        <v>9.7548670000000008</v>
      </c>
      <c r="E6437">
        <v>1</v>
      </c>
      <c r="I6437" t="s">
        <v>200</v>
      </c>
      <c r="J6437" t="s">
        <v>264</v>
      </c>
      <c r="L6437" t="s">
        <v>340</v>
      </c>
    </row>
    <row r="6438" spans="1:12">
      <c r="A6438">
        <v>13.849019999999999</v>
      </c>
      <c r="E6438">
        <v>1</v>
      </c>
      <c r="I6438" t="s">
        <v>200</v>
      </c>
      <c r="J6438" t="s">
        <v>265</v>
      </c>
      <c r="L6438" t="s">
        <v>340</v>
      </c>
    </row>
    <row r="6439" spans="1:12">
      <c r="A6439">
        <v>6.8930699999999998</v>
      </c>
      <c r="E6439">
        <v>1</v>
      </c>
      <c r="I6439" t="s">
        <v>200</v>
      </c>
      <c r="J6439" t="s">
        <v>266</v>
      </c>
      <c r="L6439" t="s">
        <v>340</v>
      </c>
    </row>
    <row r="6440" spans="1:12">
      <c r="A6440">
        <v>11.90917</v>
      </c>
      <c r="E6440">
        <v>1</v>
      </c>
      <c r="I6440" t="s">
        <v>200</v>
      </c>
      <c r="J6440" t="s">
        <v>62</v>
      </c>
      <c r="L6440" t="s">
        <v>340</v>
      </c>
    </row>
    <row r="6441" spans="1:12">
      <c r="A6441">
        <v>9.0405239999999996</v>
      </c>
      <c r="E6441">
        <v>1</v>
      </c>
      <c r="I6441" t="s">
        <v>200</v>
      </c>
      <c r="J6441" t="s">
        <v>61</v>
      </c>
      <c r="L6441" t="s">
        <v>340</v>
      </c>
    </row>
    <row r="6442" spans="1:12">
      <c r="A6442">
        <v>9.9194200000000006</v>
      </c>
      <c r="E6442">
        <v>1</v>
      </c>
      <c r="I6442" t="s">
        <v>200</v>
      </c>
      <c r="J6442" t="s">
        <v>71</v>
      </c>
      <c r="L6442" t="s">
        <v>340</v>
      </c>
    </row>
    <row r="6443" spans="1:12">
      <c r="A6443">
        <v>7.5218670000000003</v>
      </c>
      <c r="E6443">
        <v>1</v>
      </c>
      <c r="I6443" t="s">
        <v>200</v>
      </c>
      <c r="J6443" t="s">
        <v>72</v>
      </c>
      <c r="L6443" t="s">
        <v>340</v>
      </c>
    </row>
    <row r="6444" spans="1:12">
      <c r="A6444">
        <v>12.00385</v>
      </c>
      <c r="E6444">
        <v>1</v>
      </c>
      <c r="I6444" t="s">
        <v>200</v>
      </c>
      <c r="J6444" t="s">
        <v>69</v>
      </c>
      <c r="L6444" t="s">
        <v>340</v>
      </c>
    </row>
    <row r="6445" spans="1:12">
      <c r="A6445">
        <v>9.5752120000000005</v>
      </c>
      <c r="E6445">
        <v>1</v>
      </c>
      <c r="I6445" t="s">
        <v>200</v>
      </c>
      <c r="J6445" t="s">
        <v>68</v>
      </c>
      <c r="L6445" t="s">
        <v>340</v>
      </c>
    </row>
    <row r="6446" spans="1:12">
      <c r="A6446">
        <v>10.205109999999999</v>
      </c>
      <c r="E6446">
        <v>1</v>
      </c>
      <c r="I6446" t="s">
        <v>200</v>
      </c>
      <c r="J6446" t="s">
        <v>70</v>
      </c>
      <c r="L6446" t="s">
        <v>340</v>
      </c>
    </row>
    <row r="6447" spans="1:12">
      <c r="A6447">
        <v>38.688670000000002</v>
      </c>
      <c r="E6447">
        <v>1</v>
      </c>
      <c r="I6447" t="s">
        <v>201</v>
      </c>
      <c r="J6447" t="s">
        <v>52</v>
      </c>
      <c r="L6447" t="s">
        <v>340</v>
      </c>
    </row>
    <row r="6448" spans="1:12">
      <c r="A6448">
        <v>14.703760000000001</v>
      </c>
      <c r="E6448">
        <v>1</v>
      </c>
      <c r="I6448" t="s">
        <v>201</v>
      </c>
      <c r="J6448" t="s">
        <v>53</v>
      </c>
      <c r="L6448" t="s">
        <v>340</v>
      </c>
    </row>
    <row r="6449" spans="1:12">
      <c r="A6449">
        <v>23.758600000000001</v>
      </c>
      <c r="E6449">
        <v>1</v>
      </c>
      <c r="I6449" t="s">
        <v>201</v>
      </c>
      <c r="J6449" t="s">
        <v>54</v>
      </c>
      <c r="L6449" t="s">
        <v>340</v>
      </c>
    </row>
    <row r="6450" spans="1:12">
      <c r="A6450">
        <v>10.514760000000001</v>
      </c>
      <c r="E6450">
        <v>1</v>
      </c>
      <c r="I6450" t="s">
        <v>201</v>
      </c>
      <c r="J6450" t="s">
        <v>55</v>
      </c>
      <c r="L6450" t="s">
        <v>340</v>
      </c>
    </row>
    <row r="6451" spans="1:12">
      <c r="A6451">
        <v>9.4194329999999997</v>
      </c>
      <c r="E6451">
        <v>1</v>
      </c>
      <c r="I6451" t="s">
        <v>201</v>
      </c>
      <c r="J6451" t="s">
        <v>56</v>
      </c>
      <c r="L6451" t="s">
        <v>340</v>
      </c>
    </row>
    <row r="6452" spans="1:12">
      <c r="A6452">
        <v>7.2991479999999997</v>
      </c>
      <c r="E6452">
        <v>1</v>
      </c>
      <c r="I6452" t="s">
        <v>201</v>
      </c>
      <c r="J6452" t="s">
        <v>57</v>
      </c>
      <c r="L6452" t="s">
        <v>340</v>
      </c>
    </row>
    <row r="6453" spans="1:12">
      <c r="A6453">
        <v>0</v>
      </c>
      <c r="E6453">
        <v>1</v>
      </c>
      <c r="I6453" t="s">
        <v>201</v>
      </c>
      <c r="J6453" t="s">
        <v>58</v>
      </c>
      <c r="L6453" t="s">
        <v>340</v>
      </c>
    </row>
    <row r="6454" spans="1:12">
      <c r="A6454">
        <v>15.4396</v>
      </c>
      <c r="E6454">
        <v>1</v>
      </c>
      <c r="I6454" t="s">
        <v>201</v>
      </c>
      <c r="J6454" t="s">
        <v>812</v>
      </c>
      <c r="L6454" t="s">
        <v>340</v>
      </c>
    </row>
    <row r="6455" spans="1:12">
      <c r="A6455">
        <v>0</v>
      </c>
      <c r="E6455">
        <v>1</v>
      </c>
      <c r="I6455" t="s">
        <v>201</v>
      </c>
      <c r="J6455" t="s">
        <v>809</v>
      </c>
      <c r="L6455" t="s">
        <v>340</v>
      </c>
    </row>
    <row r="6456" spans="1:12">
      <c r="A6456">
        <v>4.8530639999999998</v>
      </c>
      <c r="E6456">
        <v>1</v>
      </c>
      <c r="I6456" t="s">
        <v>201</v>
      </c>
      <c r="J6456" t="s">
        <v>810</v>
      </c>
      <c r="L6456" t="s">
        <v>340</v>
      </c>
    </row>
    <row r="6457" spans="1:12">
      <c r="A6457">
        <v>11.61726</v>
      </c>
      <c r="E6457">
        <v>1</v>
      </c>
      <c r="I6457" t="s">
        <v>201</v>
      </c>
      <c r="J6457" t="s">
        <v>811</v>
      </c>
      <c r="L6457" t="s">
        <v>340</v>
      </c>
    </row>
    <row r="6458" spans="1:12">
      <c r="A6458">
        <v>12.1104</v>
      </c>
      <c r="E6458">
        <v>1</v>
      </c>
      <c r="I6458" t="s">
        <v>201</v>
      </c>
      <c r="J6458" t="s">
        <v>384</v>
      </c>
      <c r="L6458" t="s">
        <v>340</v>
      </c>
    </row>
    <row r="6459" spans="1:12">
      <c r="A6459">
        <v>16.075900000000001</v>
      </c>
      <c r="E6459">
        <v>1</v>
      </c>
      <c r="I6459" t="s">
        <v>201</v>
      </c>
      <c r="J6459" t="s">
        <v>264</v>
      </c>
      <c r="L6459" t="s">
        <v>340</v>
      </c>
    </row>
    <row r="6460" spans="1:12">
      <c r="A6460">
        <v>14.48678</v>
      </c>
      <c r="E6460">
        <v>1</v>
      </c>
      <c r="I6460" t="s">
        <v>201</v>
      </c>
      <c r="J6460" t="s">
        <v>265</v>
      </c>
      <c r="L6460" t="s">
        <v>340</v>
      </c>
    </row>
    <row r="6461" spans="1:12">
      <c r="A6461">
        <v>7.8851589999999998</v>
      </c>
      <c r="E6461">
        <v>1</v>
      </c>
      <c r="I6461" t="s">
        <v>201</v>
      </c>
      <c r="J6461" t="s">
        <v>266</v>
      </c>
      <c r="L6461" t="s">
        <v>340</v>
      </c>
    </row>
    <row r="6462" spans="1:12">
      <c r="A6462">
        <v>14.282870000000001</v>
      </c>
      <c r="E6462">
        <v>1</v>
      </c>
      <c r="I6462" t="s">
        <v>201</v>
      </c>
      <c r="J6462" t="s">
        <v>62</v>
      </c>
      <c r="L6462" t="s">
        <v>340</v>
      </c>
    </row>
    <row r="6463" spans="1:12">
      <c r="A6463">
        <v>11.23481</v>
      </c>
      <c r="E6463">
        <v>1</v>
      </c>
      <c r="I6463" t="s">
        <v>201</v>
      </c>
      <c r="J6463" t="s">
        <v>61</v>
      </c>
      <c r="L6463" t="s">
        <v>340</v>
      </c>
    </row>
    <row r="6464" spans="1:12">
      <c r="A6464">
        <v>9.0419859999999996</v>
      </c>
      <c r="E6464">
        <v>1</v>
      </c>
      <c r="I6464" t="s">
        <v>201</v>
      </c>
      <c r="J6464" t="s">
        <v>71</v>
      </c>
      <c r="L6464" t="s">
        <v>340</v>
      </c>
    </row>
    <row r="6465" spans="1:12">
      <c r="A6465">
        <v>9.5892180000000007</v>
      </c>
      <c r="E6465">
        <v>1</v>
      </c>
      <c r="I6465" t="s">
        <v>201</v>
      </c>
      <c r="J6465" t="s">
        <v>72</v>
      </c>
      <c r="L6465" t="s">
        <v>340</v>
      </c>
    </row>
    <row r="6466" spans="1:12">
      <c r="A6466">
        <v>16.913049999999998</v>
      </c>
      <c r="E6466">
        <v>1</v>
      </c>
      <c r="I6466" t="s">
        <v>201</v>
      </c>
      <c r="J6466" t="s">
        <v>69</v>
      </c>
      <c r="L6466" t="s">
        <v>340</v>
      </c>
    </row>
    <row r="6467" spans="1:12">
      <c r="A6467">
        <v>14.050269999999999</v>
      </c>
      <c r="E6467">
        <v>1</v>
      </c>
      <c r="I6467" t="s">
        <v>201</v>
      </c>
      <c r="J6467" t="s">
        <v>68</v>
      </c>
      <c r="L6467" t="s">
        <v>340</v>
      </c>
    </row>
    <row r="6468" spans="1:12">
      <c r="A6468">
        <v>12.75173</v>
      </c>
      <c r="E6468">
        <v>1</v>
      </c>
      <c r="I6468" t="s">
        <v>201</v>
      </c>
      <c r="J6468" t="s">
        <v>70</v>
      </c>
      <c r="L6468" t="s">
        <v>340</v>
      </c>
    </row>
    <row r="6469" spans="1:12">
      <c r="A6469">
        <v>11.61032</v>
      </c>
      <c r="E6469">
        <v>1</v>
      </c>
      <c r="I6469" t="s">
        <v>202</v>
      </c>
      <c r="J6469" t="s">
        <v>52</v>
      </c>
      <c r="L6469" t="s">
        <v>340</v>
      </c>
    </row>
    <row r="6470" spans="1:12">
      <c r="A6470">
        <v>14.16925</v>
      </c>
      <c r="E6470">
        <v>1</v>
      </c>
      <c r="I6470" t="s">
        <v>202</v>
      </c>
      <c r="J6470" t="s">
        <v>53</v>
      </c>
      <c r="L6470" t="s">
        <v>340</v>
      </c>
    </row>
    <row r="6471" spans="1:12">
      <c r="A6471">
        <v>14.638960000000001</v>
      </c>
      <c r="E6471">
        <v>1</v>
      </c>
      <c r="I6471" t="s">
        <v>202</v>
      </c>
      <c r="J6471" t="s">
        <v>54</v>
      </c>
      <c r="L6471" t="s">
        <v>340</v>
      </c>
    </row>
    <row r="6472" spans="1:12">
      <c r="A6472">
        <v>13.50661</v>
      </c>
      <c r="E6472">
        <v>1</v>
      </c>
      <c r="I6472" t="s">
        <v>202</v>
      </c>
      <c r="J6472" t="s">
        <v>55</v>
      </c>
      <c r="L6472" t="s">
        <v>340</v>
      </c>
    </row>
    <row r="6473" spans="1:12">
      <c r="A6473">
        <v>19.26117</v>
      </c>
      <c r="E6473">
        <v>1</v>
      </c>
      <c r="I6473" t="s">
        <v>202</v>
      </c>
      <c r="J6473" t="s">
        <v>56</v>
      </c>
      <c r="L6473" t="s">
        <v>340</v>
      </c>
    </row>
    <row r="6474" spans="1:12">
      <c r="A6474">
        <v>20.46923</v>
      </c>
      <c r="E6474">
        <v>1</v>
      </c>
      <c r="I6474" t="s">
        <v>202</v>
      </c>
      <c r="J6474" t="s">
        <v>57</v>
      </c>
      <c r="L6474" t="s">
        <v>340</v>
      </c>
    </row>
    <row r="6475" spans="1:12">
      <c r="A6475">
        <v>7.1239879999999998</v>
      </c>
      <c r="E6475">
        <v>1</v>
      </c>
      <c r="I6475" t="s">
        <v>202</v>
      </c>
      <c r="J6475" t="s">
        <v>58</v>
      </c>
      <c r="L6475" t="s">
        <v>340</v>
      </c>
    </row>
    <row r="6476" spans="1:12">
      <c r="A6476">
        <v>12.414</v>
      </c>
      <c r="E6476">
        <v>1</v>
      </c>
      <c r="I6476" t="s">
        <v>202</v>
      </c>
      <c r="J6476" t="s">
        <v>812</v>
      </c>
      <c r="L6476" t="s">
        <v>340</v>
      </c>
    </row>
    <row r="6477" spans="1:12">
      <c r="A6477">
        <v>9.5052369999999993</v>
      </c>
      <c r="E6477">
        <v>1</v>
      </c>
      <c r="I6477" t="s">
        <v>202</v>
      </c>
      <c r="J6477" t="s">
        <v>809</v>
      </c>
      <c r="L6477" t="s">
        <v>340</v>
      </c>
    </row>
    <row r="6478" spans="1:12">
      <c r="A6478">
        <v>13.440950000000001</v>
      </c>
      <c r="E6478">
        <v>1</v>
      </c>
      <c r="I6478" t="s">
        <v>202</v>
      </c>
      <c r="J6478" t="s">
        <v>810</v>
      </c>
      <c r="L6478" t="s">
        <v>340</v>
      </c>
    </row>
    <row r="6479" spans="1:12">
      <c r="A6479">
        <v>15.52764</v>
      </c>
      <c r="E6479">
        <v>1</v>
      </c>
      <c r="I6479" t="s">
        <v>202</v>
      </c>
      <c r="J6479" t="s">
        <v>811</v>
      </c>
      <c r="L6479" t="s">
        <v>340</v>
      </c>
    </row>
    <row r="6480" spans="1:12">
      <c r="A6480">
        <v>20.410699999999999</v>
      </c>
      <c r="E6480">
        <v>1</v>
      </c>
      <c r="I6480" t="s">
        <v>202</v>
      </c>
      <c r="J6480" t="s">
        <v>59</v>
      </c>
      <c r="L6480" t="s">
        <v>340</v>
      </c>
    </row>
    <row r="6481" spans="1:12">
      <c r="A6481">
        <v>33.834539999999997</v>
      </c>
      <c r="E6481">
        <v>1</v>
      </c>
      <c r="I6481" t="s">
        <v>202</v>
      </c>
      <c r="J6481" t="s">
        <v>60</v>
      </c>
      <c r="L6481" t="s">
        <v>340</v>
      </c>
    </row>
    <row r="6482" spans="1:12">
      <c r="A6482">
        <v>14.386509999999999</v>
      </c>
      <c r="E6482">
        <v>1</v>
      </c>
      <c r="I6482" t="s">
        <v>202</v>
      </c>
      <c r="J6482" t="s">
        <v>384</v>
      </c>
      <c r="L6482" t="s">
        <v>340</v>
      </c>
    </row>
    <row r="6483" spans="1:12">
      <c r="A6483">
        <v>9.9659999999999993</v>
      </c>
      <c r="E6483">
        <v>1</v>
      </c>
      <c r="I6483" t="s">
        <v>202</v>
      </c>
      <c r="J6483" t="s">
        <v>264</v>
      </c>
      <c r="L6483" t="s">
        <v>340</v>
      </c>
    </row>
    <row r="6484" spans="1:12">
      <c r="A6484">
        <v>20.10267</v>
      </c>
      <c r="E6484">
        <v>1</v>
      </c>
      <c r="I6484" t="s">
        <v>202</v>
      </c>
      <c r="J6484" t="s">
        <v>265</v>
      </c>
      <c r="L6484" t="s">
        <v>340</v>
      </c>
    </row>
    <row r="6485" spans="1:12">
      <c r="A6485">
        <v>20.280280000000001</v>
      </c>
      <c r="E6485">
        <v>1</v>
      </c>
      <c r="I6485" t="s">
        <v>202</v>
      </c>
      <c r="J6485" t="s">
        <v>266</v>
      </c>
      <c r="L6485" t="s">
        <v>340</v>
      </c>
    </row>
    <row r="6486" spans="1:12">
      <c r="A6486">
        <v>16.937059999999999</v>
      </c>
      <c r="E6486">
        <v>1</v>
      </c>
      <c r="I6486" t="s">
        <v>202</v>
      </c>
      <c r="J6486" t="s">
        <v>62</v>
      </c>
      <c r="L6486" t="s">
        <v>340</v>
      </c>
    </row>
    <row r="6487" spans="1:12">
      <c r="A6487">
        <v>13.440759999999999</v>
      </c>
      <c r="E6487">
        <v>1</v>
      </c>
      <c r="I6487" t="s">
        <v>202</v>
      </c>
      <c r="J6487" t="s">
        <v>61</v>
      </c>
      <c r="L6487" t="s">
        <v>340</v>
      </c>
    </row>
    <row r="6488" spans="1:12">
      <c r="A6488">
        <v>14.123559999999999</v>
      </c>
      <c r="E6488">
        <v>1</v>
      </c>
      <c r="I6488" t="s">
        <v>202</v>
      </c>
      <c r="J6488" t="s">
        <v>71</v>
      </c>
      <c r="L6488" t="s">
        <v>340</v>
      </c>
    </row>
    <row r="6489" spans="1:12">
      <c r="A6489">
        <v>13.3917</v>
      </c>
      <c r="E6489">
        <v>1</v>
      </c>
      <c r="I6489" t="s">
        <v>202</v>
      </c>
      <c r="J6489" t="s">
        <v>72</v>
      </c>
      <c r="L6489" t="s">
        <v>340</v>
      </c>
    </row>
    <row r="6490" spans="1:12">
      <c r="A6490">
        <v>16.52065</v>
      </c>
      <c r="E6490">
        <v>1</v>
      </c>
      <c r="I6490" t="s">
        <v>202</v>
      </c>
      <c r="J6490" t="s">
        <v>69</v>
      </c>
      <c r="L6490" t="s">
        <v>340</v>
      </c>
    </row>
    <row r="6491" spans="1:12">
      <c r="A6491">
        <v>15.839180000000001</v>
      </c>
      <c r="E6491">
        <v>1</v>
      </c>
      <c r="I6491" t="s">
        <v>202</v>
      </c>
      <c r="J6491" t="s">
        <v>68</v>
      </c>
      <c r="L6491" t="s">
        <v>340</v>
      </c>
    </row>
    <row r="6492" spans="1:12">
      <c r="A6492">
        <v>12.453709999999999</v>
      </c>
      <c r="E6492">
        <v>1</v>
      </c>
      <c r="I6492" t="s">
        <v>202</v>
      </c>
      <c r="J6492" t="s">
        <v>70</v>
      </c>
      <c r="L6492" t="s">
        <v>340</v>
      </c>
    </row>
    <row r="6493" spans="1:12">
      <c r="A6493">
        <v>38.688670000000002</v>
      </c>
      <c r="E6493">
        <v>1</v>
      </c>
      <c r="I6493" t="s">
        <v>203</v>
      </c>
      <c r="J6493" t="s">
        <v>52</v>
      </c>
      <c r="L6493" t="s">
        <v>340</v>
      </c>
    </row>
    <row r="6494" spans="1:12">
      <c r="A6494">
        <v>20.869</v>
      </c>
      <c r="E6494">
        <v>1</v>
      </c>
      <c r="I6494" t="s">
        <v>203</v>
      </c>
      <c r="J6494" t="s">
        <v>53</v>
      </c>
      <c r="L6494" t="s">
        <v>340</v>
      </c>
    </row>
    <row r="6495" spans="1:12">
      <c r="A6495">
        <v>25.34674</v>
      </c>
      <c r="E6495">
        <v>1</v>
      </c>
      <c r="I6495" t="s">
        <v>203</v>
      </c>
      <c r="J6495" t="s">
        <v>54</v>
      </c>
      <c r="L6495" t="s">
        <v>340</v>
      </c>
    </row>
    <row r="6496" spans="1:12">
      <c r="A6496">
        <v>16.939050000000002</v>
      </c>
      <c r="E6496">
        <v>1</v>
      </c>
      <c r="I6496" t="s">
        <v>203</v>
      </c>
      <c r="J6496" t="s">
        <v>55</v>
      </c>
      <c r="L6496" t="s">
        <v>340</v>
      </c>
    </row>
    <row r="6497" spans="1:12">
      <c r="A6497">
        <v>22.188130000000001</v>
      </c>
      <c r="E6497">
        <v>1</v>
      </c>
      <c r="I6497" t="s">
        <v>203</v>
      </c>
      <c r="J6497" t="s">
        <v>56</v>
      </c>
      <c r="L6497" t="s">
        <v>340</v>
      </c>
    </row>
    <row r="6498" spans="1:12">
      <c r="A6498">
        <v>23.100090000000002</v>
      </c>
      <c r="E6498">
        <v>1</v>
      </c>
      <c r="I6498" t="s">
        <v>203</v>
      </c>
      <c r="J6498" t="s">
        <v>57</v>
      </c>
      <c r="L6498" t="s">
        <v>340</v>
      </c>
    </row>
    <row r="6499" spans="1:12">
      <c r="A6499">
        <v>8.5246630000000003</v>
      </c>
      <c r="E6499">
        <v>1</v>
      </c>
      <c r="I6499" t="s">
        <v>203</v>
      </c>
      <c r="J6499" t="s">
        <v>58</v>
      </c>
      <c r="L6499" t="s">
        <v>340</v>
      </c>
    </row>
    <row r="6500" spans="1:12">
      <c r="A6500">
        <v>19.610990000000001</v>
      </c>
      <c r="E6500">
        <v>1</v>
      </c>
      <c r="I6500" t="s">
        <v>203</v>
      </c>
      <c r="J6500" t="s">
        <v>812</v>
      </c>
      <c r="L6500" t="s">
        <v>340</v>
      </c>
    </row>
    <row r="6501" spans="1:12">
      <c r="A6501">
        <v>17.103449999999999</v>
      </c>
      <c r="E6501">
        <v>1</v>
      </c>
      <c r="I6501" t="s">
        <v>203</v>
      </c>
      <c r="J6501" t="s">
        <v>809</v>
      </c>
      <c r="L6501" t="s">
        <v>340</v>
      </c>
    </row>
    <row r="6502" spans="1:12">
      <c r="A6502">
        <v>19.276309999999999</v>
      </c>
      <c r="E6502">
        <v>1</v>
      </c>
      <c r="I6502" t="s">
        <v>203</v>
      </c>
      <c r="J6502" t="s">
        <v>810</v>
      </c>
      <c r="L6502" t="s">
        <v>340</v>
      </c>
    </row>
    <row r="6503" spans="1:12">
      <c r="A6503">
        <v>21.147739999999999</v>
      </c>
      <c r="E6503">
        <v>1</v>
      </c>
      <c r="I6503" t="s">
        <v>203</v>
      </c>
      <c r="J6503" t="s">
        <v>811</v>
      </c>
      <c r="L6503" t="s">
        <v>340</v>
      </c>
    </row>
    <row r="6504" spans="1:12">
      <c r="A6504">
        <v>20.410699999999999</v>
      </c>
      <c r="E6504">
        <v>1</v>
      </c>
      <c r="I6504" t="s">
        <v>203</v>
      </c>
      <c r="J6504" t="s">
        <v>384</v>
      </c>
      <c r="L6504" t="s">
        <v>340</v>
      </c>
    </row>
    <row r="6505" spans="1:12">
      <c r="A6505">
        <v>16.075900000000001</v>
      </c>
      <c r="E6505">
        <v>1</v>
      </c>
      <c r="I6505" t="s">
        <v>203</v>
      </c>
      <c r="J6505" t="s">
        <v>264</v>
      </c>
      <c r="L6505" t="s">
        <v>340</v>
      </c>
    </row>
    <row r="6506" spans="1:12">
      <c r="A6506">
        <v>20.82037</v>
      </c>
      <c r="E6506">
        <v>1</v>
      </c>
      <c r="I6506" t="s">
        <v>203</v>
      </c>
      <c r="J6506" t="s">
        <v>265</v>
      </c>
      <c r="L6506" t="s">
        <v>340</v>
      </c>
    </row>
    <row r="6507" spans="1:12">
      <c r="A6507">
        <v>22.906220000000001</v>
      </c>
      <c r="E6507">
        <v>1</v>
      </c>
      <c r="I6507" t="s">
        <v>203</v>
      </c>
      <c r="J6507" t="s">
        <v>266</v>
      </c>
      <c r="L6507" t="s">
        <v>340</v>
      </c>
    </row>
    <row r="6508" spans="1:12">
      <c r="A6508">
        <v>21.867290000000001</v>
      </c>
      <c r="E6508">
        <v>1</v>
      </c>
      <c r="I6508" t="s">
        <v>203</v>
      </c>
      <c r="J6508" t="s">
        <v>62</v>
      </c>
      <c r="L6508" t="s">
        <v>340</v>
      </c>
    </row>
    <row r="6509" spans="1:12">
      <c r="A6509">
        <v>19.823630000000001</v>
      </c>
      <c r="E6509">
        <v>1</v>
      </c>
      <c r="I6509" t="s">
        <v>203</v>
      </c>
      <c r="J6509" t="s">
        <v>61</v>
      </c>
      <c r="L6509" t="s">
        <v>340</v>
      </c>
    </row>
    <row r="6510" spans="1:12">
      <c r="A6510">
        <v>16.370170000000002</v>
      </c>
      <c r="E6510">
        <v>1</v>
      </c>
      <c r="I6510" t="s">
        <v>203</v>
      </c>
      <c r="J6510" t="s">
        <v>71</v>
      </c>
      <c r="L6510" t="s">
        <v>340</v>
      </c>
    </row>
    <row r="6511" spans="1:12">
      <c r="A6511">
        <v>20.222049999999999</v>
      </c>
      <c r="E6511">
        <v>1</v>
      </c>
      <c r="I6511" t="s">
        <v>203</v>
      </c>
      <c r="J6511" t="s">
        <v>72</v>
      </c>
      <c r="L6511" t="s">
        <v>340</v>
      </c>
    </row>
    <row r="6512" spans="1:12">
      <c r="A6512">
        <v>26.698429999999998</v>
      </c>
      <c r="E6512">
        <v>1</v>
      </c>
      <c r="I6512" t="s">
        <v>203</v>
      </c>
      <c r="J6512" t="s">
        <v>69</v>
      </c>
      <c r="L6512" t="s">
        <v>340</v>
      </c>
    </row>
    <row r="6513" spans="1:12">
      <c r="A6513">
        <v>24.538080000000001</v>
      </c>
      <c r="E6513">
        <v>1</v>
      </c>
      <c r="I6513" t="s">
        <v>203</v>
      </c>
      <c r="J6513" t="s">
        <v>68</v>
      </c>
      <c r="L6513" t="s">
        <v>340</v>
      </c>
    </row>
    <row r="6514" spans="1:12">
      <c r="A6514">
        <v>16.736429999999999</v>
      </c>
      <c r="E6514">
        <v>1</v>
      </c>
      <c r="I6514" t="s">
        <v>203</v>
      </c>
      <c r="J6514" t="s">
        <v>70</v>
      </c>
      <c r="L6514" t="s">
        <v>340</v>
      </c>
    </row>
    <row r="6515" spans="1:12">
      <c r="A6515">
        <v>3.1307459999999998</v>
      </c>
      <c r="E6515">
        <v>1</v>
      </c>
      <c r="I6515" t="s">
        <v>204</v>
      </c>
      <c r="J6515" t="s">
        <v>52</v>
      </c>
      <c r="L6515" t="s">
        <v>340</v>
      </c>
    </row>
    <row r="6516" spans="1:12">
      <c r="A6516">
        <v>9.0129439999999992</v>
      </c>
      <c r="E6516">
        <v>1</v>
      </c>
      <c r="I6516" t="s">
        <v>204</v>
      </c>
      <c r="J6516" t="s">
        <v>53</v>
      </c>
      <c r="L6516" t="s">
        <v>340</v>
      </c>
    </row>
    <row r="6517" spans="1:12">
      <c r="A6517">
        <v>14.30472</v>
      </c>
      <c r="E6517">
        <v>1</v>
      </c>
      <c r="I6517" t="s">
        <v>204</v>
      </c>
      <c r="J6517" t="s">
        <v>54</v>
      </c>
      <c r="L6517" t="s">
        <v>340</v>
      </c>
    </row>
    <row r="6518" spans="1:12">
      <c r="A6518">
        <v>13.450340000000001</v>
      </c>
      <c r="E6518">
        <v>1</v>
      </c>
      <c r="I6518" t="s">
        <v>204</v>
      </c>
      <c r="J6518" t="s">
        <v>55</v>
      </c>
      <c r="L6518" t="s">
        <v>340</v>
      </c>
    </row>
    <row r="6519" spans="1:12">
      <c r="A6519">
        <v>14.27394</v>
      </c>
      <c r="E6519">
        <v>1</v>
      </c>
      <c r="I6519" t="s">
        <v>204</v>
      </c>
      <c r="J6519" t="s">
        <v>56</v>
      </c>
      <c r="L6519" t="s">
        <v>340</v>
      </c>
    </row>
    <row r="6520" spans="1:12">
      <c r="A6520">
        <v>13.03013</v>
      </c>
      <c r="E6520">
        <v>1</v>
      </c>
      <c r="I6520" t="s">
        <v>204</v>
      </c>
      <c r="J6520" t="s">
        <v>57</v>
      </c>
      <c r="L6520" t="s">
        <v>340</v>
      </c>
    </row>
    <row r="6521" spans="1:12">
      <c r="A6521">
        <v>17.681850000000001</v>
      </c>
      <c r="E6521">
        <v>1</v>
      </c>
      <c r="I6521" t="s">
        <v>204</v>
      </c>
      <c r="J6521" t="s">
        <v>58</v>
      </c>
      <c r="L6521" t="s">
        <v>340</v>
      </c>
    </row>
    <row r="6522" spans="1:12">
      <c r="A6522">
        <v>16.495539999999998</v>
      </c>
      <c r="E6522">
        <v>1</v>
      </c>
      <c r="I6522" t="s">
        <v>204</v>
      </c>
      <c r="J6522" t="s">
        <v>812</v>
      </c>
      <c r="L6522" t="s">
        <v>340</v>
      </c>
    </row>
    <row r="6523" spans="1:12">
      <c r="A6523">
        <v>0</v>
      </c>
      <c r="E6523">
        <v>1</v>
      </c>
      <c r="I6523" t="s">
        <v>204</v>
      </c>
      <c r="J6523" t="s">
        <v>809</v>
      </c>
      <c r="L6523" t="s">
        <v>340</v>
      </c>
    </row>
    <row r="6524" spans="1:12">
      <c r="A6524">
        <v>4.6455390000000003</v>
      </c>
      <c r="E6524">
        <v>1</v>
      </c>
      <c r="I6524" t="s">
        <v>204</v>
      </c>
      <c r="J6524" t="s">
        <v>810</v>
      </c>
      <c r="L6524" t="s">
        <v>340</v>
      </c>
    </row>
    <row r="6525" spans="1:12">
      <c r="A6525">
        <v>9.8312500000000007</v>
      </c>
      <c r="E6525">
        <v>1</v>
      </c>
      <c r="I6525" t="s">
        <v>204</v>
      </c>
      <c r="J6525" t="s">
        <v>811</v>
      </c>
      <c r="L6525" t="s">
        <v>340</v>
      </c>
    </row>
    <row r="6526" spans="1:12">
      <c r="A6526">
        <v>16.378589999999999</v>
      </c>
      <c r="E6526">
        <v>1</v>
      </c>
      <c r="I6526" t="s">
        <v>204</v>
      </c>
      <c r="J6526" t="s">
        <v>59</v>
      </c>
      <c r="L6526" t="s">
        <v>340</v>
      </c>
    </row>
    <row r="6527" spans="1:12">
      <c r="A6527">
        <v>8.4336409999999997</v>
      </c>
      <c r="E6527">
        <v>1</v>
      </c>
      <c r="I6527" t="s">
        <v>204</v>
      </c>
      <c r="J6527" t="s">
        <v>60</v>
      </c>
      <c r="L6527" t="s">
        <v>340</v>
      </c>
    </row>
    <row r="6528" spans="1:12">
      <c r="A6528">
        <v>11.359120000000001</v>
      </c>
      <c r="E6528">
        <v>1</v>
      </c>
      <c r="I6528" t="s">
        <v>204</v>
      </c>
      <c r="J6528" t="s">
        <v>384</v>
      </c>
      <c r="L6528" t="s">
        <v>340</v>
      </c>
    </row>
    <row r="6529" spans="1:12">
      <c r="A6529">
        <v>7.2231310000000004</v>
      </c>
      <c r="E6529">
        <v>1</v>
      </c>
      <c r="I6529" t="s">
        <v>204</v>
      </c>
      <c r="J6529" t="s">
        <v>264</v>
      </c>
      <c r="L6529" t="s">
        <v>340</v>
      </c>
    </row>
    <row r="6530" spans="1:12">
      <c r="A6530">
        <v>18.84469</v>
      </c>
      <c r="E6530">
        <v>1</v>
      </c>
      <c r="I6530" t="s">
        <v>204</v>
      </c>
      <c r="J6530" t="s">
        <v>265</v>
      </c>
      <c r="L6530" t="s">
        <v>340</v>
      </c>
    </row>
    <row r="6531" spans="1:12">
      <c r="A6531">
        <v>15.313420000000001</v>
      </c>
      <c r="E6531">
        <v>1</v>
      </c>
      <c r="I6531" t="s">
        <v>204</v>
      </c>
      <c r="J6531" t="s">
        <v>266</v>
      </c>
      <c r="L6531" t="s">
        <v>340</v>
      </c>
    </row>
    <row r="6532" spans="1:12">
      <c r="A6532">
        <v>10.79219</v>
      </c>
      <c r="E6532">
        <v>1</v>
      </c>
      <c r="I6532" t="s">
        <v>204</v>
      </c>
      <c r="J6532" t="s">
        <v>62</v>
      </c>
      <c r="L6532" t="s">
        <v>340</v>
      </c>
    </row>
    <row r="6533" spans="1:12">
      <c r="A6533">
        <v>11.56935</v>
      </c>
      <c r="E6533">
        <v>1</v>
      </c>
      <c r="I6533" t="s">
        <v>204</v>
      </c>
      <c r="J6533" t="s">
        <v>61</v>
      </c>
      <c r="L6533" t="s">
        <v>340</v>
      </c>
    </row>
    <row r="6534" spans="1:12">
      <c r="A6534">
        <v>13.735749999999999</v>
      </c>
      <c r="E6534">
        <v>1</v>
      </c>
      <c r="I6534" t="s">
        <v>204</v>
      </c>
      <c r="J6534" t="s">
        <v>71</v>
      </c>
      <c r="L6534" t="s">
        <v>340</v>
      </c>
    </row>
    <row r="6535" spans="1:12">
      <c r="A6535">
        <v>11.667820000000001</v>
      </c>
      <c r="E6535">
        <v>1</v>
      </c>
      <c r="I6535" t="s">
        <v>204</v>
      </c>
      <c r="J6535" t="s">
        <v>72</v>
      </c>
      <c r="L6535" t="s">
        <v>340</v>
      </c>
    </row>
    <row r="6536" spans="1:12">
      <c r="A6536">
        <v>14.026619999999999</v>
      </c>
      <c r="E6536">
        <v>1</v>
      </c>
      <c r="I6536" t="s">
        <v>204</v>
      </c>
      <c r="J6536" t="s">
        <v>69</v>
      </c>
      <c r="L6536" t="s">
        <v>340</v>
      </c>
    </row>
    <row r="6537" spans="1:12">
      <c r="A6537">
        <v>7.4609180000000004</v>
      </c>
      <c r="E6537">
        <v>1</v>
      </c>
      <c r="I6537" t="s">
        <v>204</v>
      </c>
      <c r="J6537" t="s">
        <v>68</v>
      </c>
      <c r="L6537" t="s">
        <v>340</v>
      </c>
    </row>
    <row r="6538" spans="1:12">
      <c r="A6538">
        <v>8.9272559999999999</v>
      </c>
      <c r="E6538">
        <v>1</v>
      </c>
      <c r="I6538" t="s">
        <v>204</v>
      </c>
      <c r="J6538" t="s">
        <v>70</v>
      </c>
      <c r="L6538" t="s">
        <v>340</v>
      </c>
    </row>
    <row r="6539" spans="1:12">
      <c r="A6539">
        <v>0</v>
      </c>
      <c r="E6539">
        <v>1</v>
      </c>
      <c r="I6539" t="s">
        <v>205</v>
      </c>
      <c r="J6539" t="s">
        <v>52</v>
      </c>
      <c r="L6539" t="s">
        <v>340</v>
      </c>
    </row>
    <row r="6540" spans="1:12">
      <c r="A6540">
        <v>20.216989999999999</v>
      </c>
      <c r="E6540">
        <v>1</v>
      </c>
      <c r="I6540" t="s">
        <v>205</v>
      </c>
      <c r="J6540" t="s">
        <v>53</v>
      </c>
      <c r="L6540" t="s">
        <v>340</v>
      </c>
    </row>
    <row r="6541" spans="1:12">
      <c r="A6541">
        <v>21.693919999999999</v>
      </c>
      <c r="E6541">
        <v>1</v>
      </c>
      <c r="I6541" t="s">
        <v>205</v>
      </c>
      <c r="J6541" t="s">
        <v>54</v>
      </c>
      <c r="L6541" t="s">
        <v>340</v>
      </c>
    </row>
    <row r="6542" spans="1:12">
      <c r="A6542">
        <v>14.638629999999999</v>
      </c>
      <c r="E6542">
        <v>1</v>
      </c>
      <c r="I6542" t="s">
        <v>205</v>
      </c>
      <c r="J6542" t="s">
        <v>55</v>
      </c>
      <c r="L6542" t="s">
        <v>340</v>
      </c>
    </row>
    <row r="6543" spans="1:12">
      <c r="A6543">
        <v>13.73006</v>
      </c>
      <c r="E6543">
        <v>1</v>
      </c>
      <c r="I6543" t="s">
        <v>205</v>
      </c>
      <c r="J6543" t="s">
        <v>56</v>
      </c>
      <c r="L6543" t="s">
        <v>340</v>
      </c>
    </row>
    <row r="6544" spans="1:12">
      <c r="A6544">
        <v>14.56108</v>
      </c>
      <c r="E6544">
        <v>1</v>
      </c>
      <c r="I6544" t="s">
        <v>205</v>
      </c>
      <c r="J6544" t="s">
        <v>57</v>
      </c>
      <c r="L6544" t="s">
        <v>340</v>
      </c>
    </row>
    <row r="6545" spans="1:12">
      <c r="A6545">
        <v>18.30105</v>
      </c>
      <c r="E6545">
        <v>1</v>
      </c>
      <c r="I6545" t="s">
        <v>205</v>
      </c>
      <c r="J6545" t="s">
        <v>58</v>
      </c>
      <c r="L6545" t="s">
        <v>340</v>
      </c>
    </row>
    <row r="6546" spans="1:12">
      <c r="A6546">
        <v>23.78267</v>
      </c>
      <c r="E6546">
        <v>1</v>
      </c>
      <c r="I6546" t="s">
        <v>205</v>
      </c>
      <c r="J6546" t="s">
        <v>812</v>
      </c>
      <c r="L6546" t="s">
        <v>340</v>
      </c>
    </row>
    <row r="6547" spans="1:12">
      <c r="A6547">
        <v>0</v>
      </c>
      <c r="E6547">
        <v>1</v>
      </c>
      <c r="I6547" t="s">
        <v>205</v>
      </c>
      <c r="J6547" t="s">
        <v>809</v>
      </c>
      <c r="L6547" t="s">
        <v>340</v>
      </c>
    </row>
    <row r="6548" spans="1:12">
      <c r="A6548">
        <v>6.517207</v>
      </c>
      <c r="E6548">
        <v>1</v>
      </c>
      <c r="I6548" t="s">
        <v>205</v>
      </c>
      <c r="J6548" t="s">
        <v>810</v>
      </c>
      <c r="L6548" t="s">
        <v>340</v>
      </c>
    </row>
    <row r="6549" spans="1:12">
      <c r="A6549">
        <v>14.081250000000001</v>
      </c>
      <c r="E6549">
        <v>1</v>
      </c>
      <c r="I6549" t="s">
        <v>205</v>
      </c>
      <c r="J6549" t="s">
        <v>811</v>
      </c>
      <c r="L6549" t="s">
        <v>340</v>
      </c>
    </row>
    <row r="6550" spans="1:12">
      <c r="A6550">
        <v>16.378589999999999</v>
      </c>
      <c r="E6550">
        <v>1</v>
      </c>
      <c r="I6550" t="s">
        <v>205</v>
      </c>
      <c r="J6550" t="s">
        <v>384</v>
      </c>
      <c r="L6550" t="s">
        <v>340</v>
      </c>
    </row>
    <row r="6551" spans="1:12">
      <c r="A6551">
        <v>12.385899999999999</v>
      </c>
      <c r="E6551">
        <v>1</v>
      </c>
      <c r="I6551" t="s">
        <v>205</v>
      </c>
      <c r="J6551" t="s">
        <v>264</v>
      </c>
      <c r="L6551" t="s">
        <v>340</v>
      </c>
    </row>
    <row r="6552" spans="1:12">
      <c r="A6552">
        <v>19.67116</v>
      </c>
      <c r="E6552">
        <v>1</v>
      </c>
      <c r="I6552" t="s">
        <v>205</v>
      </c>
      <c r="J6552" t="s">
        <v>265</v>
      </c>
      <c r="L6552" t="s">
        <v>340</v>
      </c>
    </row>
    <row r="6553" spans="1:12">
      <c r="A6553">
        <v>16.38092</v>
      </c>
      <c r="E6553">
        <v>1</v>
      </c>
      <c r="I6553" t="s">
        <v>205</v>
      </c>
      <c r="J6553" t="s">
        <v>266</v>
      </c>
      <c r="L6553" t="s">
        <v>340</v>
      </c>
    </row>
    <row r="6554" spans="1:12">
      <c r="A6554">
        <v>16.843450000000001</v>
      </c>
      <c r="E6554">
        <v>1</v>
      </c>
      <c r="I6554" t="s">
        <v>205</v>
      </c>
      <c r="J6554" t="s">
        <v>62</v>
      </c>
      <c r="L6554" t="s">
        <v>340</v>
      </c>
    </row>
    <row r="6555" spans="1:12">
      <c r="A6555">
        <v>16.191240000000001</v>
      </c>
      <c r="E6555">
        <v>1</v>
      </c>
      <c r="I6555" t="s">
        <v>205</v>
      </c>
      <c r="J6555" t="s">
        <v>61</v>
      </c>
      <c r="L6555" t="s">
        <v>340</v>
      </c>
    </row>
    <row r="6556" spans="1:12">
      <c r="A6556">
        <v>20.965620000000001</v>
      </c>
      <c r="E6556">
        <v>1</v>
      </c>
      <c r="I6556" t="s">
        <v>205</v>
      </c>
      <c r="J6556" t="s">
        <v>71</v>
      </c>
      <c r="L6556" t="s">
        <v>340</v>
      </c>
    </row>
    <row r="6557" spans="1:12">
      <c r="A6557">
        <v>15.33736</v>
      </c>
      <c r="E6557">
        <v>1</v>
      </c>
      <c r="I6557" t="s">
        <v>205</v>
      </c>
      <c r="J6557" t="s">
        <v>72</v>
      </c>
      <c r="L6557" t="s">
        <v>340</v>
      </c>
    </row>
    <row r="6558" spans="1:12">
      <c r="A6558">
        <v>19.265339999999998</v>
      </c>
      <c r="E6558">
        <v>1</v>
      </c>
      <c r="I6558" t="s">
        <v>205</v>
      </c>
      <c r="J6558" t="s">
        <v>69</v>
      </c>
      <c r="L6558" t="s">
        <v>340</v>
      </c>
    </row>
    <row r="6559" spans="1:12">
      <c r="A6559">
        <v>11.337910000000001</v>
      </c>
      <c r="E6559">
        <v>1</v>
      </c>
      <c r="I6559" t="s">
        <v>205</v>
      </c>
      <c r="J6559" t="s">
        <v>68</v>
      </c>
      <c r="L6559" t="s">
        <v>340</v>
      </c>
    </row>
    <row r="6560" spans="1:12">
      <c r="A6560">
        <v>13.32573</v>
      </c>
      <c r="E6560">
        <v>1</v>
      </c>
      <c r="I6560" t="s">
        <v>205</v>
      </c>
      <c r="J6560" t="s">
        <v>70</v>
      </c>
      <c r="L6560" t="s">
        <v>340</v>
      </c>
    </row>
    <row r="6561" spans="1:12">
      <c r="A6561">
        <v>2.3340640000000001</v>
      </c>
      <c r="E6561">
        <v>1</v>
      </c>
      <c r="I6561" t="s">
        <v>206</v>
      </c>
      <c r="J6561" t="s">
        <v>52</v>
      </c>
      <c r="L6561" t="s">
        <v>340</v>
      </c>
    </row>
    <row r="6562" spans="1:12">
      <c r="A6562">
        <v>13.195309999999999</v>
      </c>
      <c r="E6562">
        <v>1</v>
      </c>
      <c r="I6562" t="s">
        <v>206</v>
      </c>
      <c r="J6562" t="s">
        <v>53</v>
      </c>
      <c r="L6562" t="s">
        <v>340</v>
      </c>
    </row>
    <row r="6563" spans="1:12">
      <c r="A6563">
        <v>24.0411</v>
      </c>
      <c r="E6563">
        <v>1</v>
      </c>
      <c r="I6563" t="s">
        <v>206</v>
      </c>
      <c r="J6563" t="s">
        <v>54</v>
      </c>
      <c r="L6563" t="s">
        <v>340</v>
      </c>
    </row>
    <row r="6564" spans="1:12">
      <c r="A6564">
        <v>25.83381</v>
      </c>
      <c r="E6564">
        <v>1</v>
      </c>
      <c r="I6564" t="s">
        <v>206</v>
      </c>
      <c r="J6564" t="s">
        <v>55</v>
      </c>
      <c r="L6564" t="s">
        <v>340</v>
      </c>
    </row>
    <row r="6565" spans="1:12">
      <c r="A6565">
        <v>22.55649</v>
      </c>
      <c r="E6565">
        <v>1</v>
      </c>
      <c r="I6565" t="s">
        <v>206</v>
      </c>
      <c r="J6565" t="s">
        <v>56</v>
      </c>
      <c r="L6565" t="s">
        <v>340</v>
      </c>
    </row>
    <row r="6566" spans="1:12">
      <c r="A6566">
        <v>20.80077</v>
      </c>
      <c r="E6566">
        <v>1</v>
      </c>
      <c r="I6566" t="s">
        <v>206</v>
      </c>
      <c r="J6566" t="s">
        <v>57</v>
      </c>
      <c r="L6566" t="s">
        <v>340</v>
      </c>
    </row>
    <row r="6567" spans="1:12">
      <c r="A6567">
        <v>12.23249</v>
      </c>
      <c r="E6567">
        <v>1</v>
      </c>
      <c r="I6567" t="s">
        <v>206</v>
      </c>
      <c r="J6567" t="s">
        <v>58</v>
      </c>
      <c r="L6567" t="s">
        <v>340</v>
      </c>
    </row>
    <row r="6568" spans="1:12">
      <c r="A6568">
        <v>20.706019999999999</v>
      </c>
      <c r="E6568">
        <v>1</v>
      </c>
      <c r="I6568" t="s">
        <v>206</v>
      </c>
      <c r="J6568" t="s">
        <v>812</v>
      </c>
      <c r="L6568" t="s">
        <v>340</v>
      </c>
    </row>
    <row r="6569" spans="1:12">
      <c r="A6569">
        <v>7.0236409999999996</v>
      </c>
      <c r="E6569">
        <v>1</v>
      </c>
      <c r="I6569" t="s">
        <v>206</v>
      </c>
      <c r="J6569" t="s">
        <v>809</v>
      </c>
      <c r="L6569" t="s">
        <v>340</v>
      </c>
    </row>
    <row r="6570" spans="1:12">
      <c r="A6570">
        <v>14.596299999999999</v>
      </c>
      <c r="E6570">
        <v>1</v>
      </c>
      <c r="I6570" t="s">
        <v>206</v>
      </c>
      <c r="J6570" t="s">
        <v>810</v>
      </c>
      <c r="L6570" t="s">
        <v>340</v>
      </c>
    </row>
    <row r="6571" spans="1:12">
      <c r="A6571">
        <v>15.768599999999999</v>
      </c>
      <c r="E6571">
        <v>1</v>
      </c>
      <c r="I6571" t="s">
        <v>206</v>
      </c>
      <c r="J6571" t="s">
        <v>811</v>
      </c>
      <c r="L6571" t="s">
        <v>340</v>
      </c>
    </row>
    <row r="6572" spans="1:12">
      <c r="A6572">
        <v>25.811119999999999</v>
      </c>
      <c r="E6572">
        <v>1</v>
      </c>
      <c r="I6572" t="s">
        <v>206</v>
      </c>
      <c r="J6572" t="s">
        <v>59</v>
      </c>
      <c r="L6572" t="s">
        <v>340</v>
      </c>
    </row>
    <row r="6573" spans="1:12">
      <c r="A6573">
        <v>15.081569999999999</v>
      </c>
      <c r="E6573">
        <v>1</v>
      </c>
      <c r="I6573" t="s">
        <v>206</v>
      </c>
      <c r="J6573" t="s">
        <v>60</v>
      </c>
      <c r="L6573" t="s">
        <v>340</v>
      </c>
    </row>
    <row r="6574" spans="1:12">
      <c r="A6574">
        <v>17.097930000000002</v>
      </c>
      <c r="E6574">
        <v>1</v>
      </c>
      <c r="I6574" t="s">
        <v>206</v>
      </c>
      <c r="J6574" t="s">
        <v>384</v>
      </c>
      <c r="L6574" t="s">
        <v>340</v>
      </c>
    </row>
    <row r="6575" spans="1:12">
      <c r="A6575">
        <v>10.86548</v>
      </c>
      <c r="E6575">
        <v>1</v>
      </c>
      <c r="I6575" t="s">
        <v>206</v>
      </c>
      <c r="J6575" t="s">
        <v>264</v>
      </c>
      <c r="L6575" t="s">
        <v>340</v>
      </c>
    </row>
    <row r="6576" spans="1:12">
      <c r="A6576">
        <v>31.617360000000001</v>
      </c>
      <c r="E6576">
        <v>1</v>
      </c>
      <c r="I6576" t="s">
        <v>206</v>
      </c>
      <c r="J6576" t="s">
        <v>265</v>
      </c>
      <c r="L6576" t="s">
        <v>340</v>
      </c>
    </row>
    <row r="6577" spans="1:12">
      <c r="A6577">
        <v>20.575220000000002</v>
      </c>
      <c r="E6577">
        <v>1</v>
      </c>
      <c r="I6577" t="s">
        <v>206</v>
      </c>
      <c r="J6577" t="s">
        <v>266</v>
      </c>
      <c r="L6577" t="s">
        <v>340</v>
      </c>
    </row>
    <row r="6578" spans="1:12">
      <c r="A6578">
        <v>17.419419999999999</v>
      </c>
      <c r="E6578">
        <v>1</v>
      </c>
      <c r="I6578" t="s">
        <v>206</v>
      </c>
      <c r="J6578" t="s">
        <v>62</v>
      </c>
      <c r="L6578" t="s">
        <v>340</v>
      </c>
    </row>
    <row r="6579" spans="1:12">
      <c r="A6579">
        <v>16.97871</v>
      </c>
      <c r="E6579">
        <v>1</v>
      </c>
      <c r="I6579" t="s">
        <v>206</v>
      </c>
      <c r="J6579" t="s">
        <v>61</v>
      </c>
      <c r="L6579" t="s">
        <v>340</v>
      </c>
    </row>
    <row r="6580" spans="1:12">
      <c r="A6580">
        <v>22.118020000000001</v>
      </c>
      <c r="E6580">
        <v>1</v>
      </c>
      <c r="I6580" t="s">
        <v>206</v>
      </c>
      <c r="J6580" t="s">
        <v>71</v>
      </c>
      <c r="L6580" t="s">
        <v>340</v>
      </c>
    </row>
    <row r="6581" spans="1:12">
      <c r="A6581">
        <v>17.556249999999999</v>
      </c>
      <c r="E6581">
        <v>1</v>
      </c>
      <c r="I6581" t="s">
        <v>206</v>
      </c>
      <c r="J6581" t="s">
        <v>72</v>
      </c>
      <c r="L6581" t="s">
        <v>340</v>
      </c>
    </row>
    <row r="6582" spans="1:12">
      <c r="A6582">
        <v>14.409280000000001</v>
      </c>
      <c r="E6582">
        <v>1</v>
      </c>
      <c r="I6582" t="s">
        <v>206</v>
      </c>
      <c r="J6582" t="s">
        <v>69</v>
      </c>
      <c r="L6582" t="s">
        <v>340</v>
      </c>
    </row>
    <row r="6583" spans="1:12">
      <c r="A6583">
        <v>10.11768</v>
      </c>
      <c r="E6583">
        <v>1</v>
      </c>
      <c r="I6583" t="s">
        <v>206</v>
      </c>
      <c r="J6583" t="s">
        <v>68</v>
      </c>
      <c r="L6583" t="s">
        <v>340</v>
      </c>
    </row>
    <row r="6584" spans="1:12">
      <c r="A6584">
        <v>19.564910000000001</v>
      </c>
      <c r="E6584">
        <v>1</v>
      </c>
      <c r="I6584" t="s">
        <v>206</v>
      </c>
      <c r="J6584" t="s">
        <v>70</v>
      </c>
      <c r="L6584" t="s">
        <v>340</v>
      </c>
    </row>
    <row r="6585" spans="1:12">
      <c r="A6585">
        <v>18.237300000000001</v>
      </c>
      <c r="E6585">
        <v>1</v>
      </c>
      <c r="I6585" t="s">
        <v>207</v>
      </c>
      <c r="J6585" t="s">
        <v>52</v>
      </c>
      <c r="L6585" t="s">
        <v>340</v>
      </c>
    </row>
    <row r="6586" spans="1:12">
      <c r="A6586">
        <v>22.76193</v>
      </c>
      <c r="E6586">
        <v>1</v>
      </c>
      <c r="I6586" t="s">
        <v>207</v>
      </c>
      <c r="J6586" t="s">
        <v>53</v>
      </c>
      <c r="L6586" t="s">
        <v>340</v>
      </c>
    </row>
    <row r="6587" spans="1:12">
      <c r="A6587">
        <v>37.616520000000001</v>
      </c>
      <c r="E6587">
        <v>1</v>
      </c>
      <c r="I6587" t="s">
        <v>207</v>
      </c>
      <c r="J6587" t="s">
        <v>54</v>
      </c>
      <c r="L6587" t="s">
        <v>340</v>
      </c>
    </row>
    <row r="6588" spans="1:12">
      <c r="A6588">
        <v>28.685179999999999</v>
      </c>
      <c r="E6588">
        <v>1</v>
      </c>
      <c r="I6588" t="s">
        <v>207</v>
      </c>
      <c r="J6588" t="s">
        <v>55</v>
      </c>
      <c r="L6588" t="s">
        <v>340</v>
      </c>
    </row>
    <row r="6589" spans="1:12">
      <c r="A6589">
        <v>22.911740000000002</v>
      </c>
      <c r="E6589">
        <v>1</v>
      </c>
      <c r="I6589" t="s">
        <v>207</v>
      </c>
      <c r="J6589" t="s">
        <v>56</v>
      </c>
      <c r="L6589" t="s">
        <v>340</v>
      </c>
    </row>
    <row r="6590" spans="1:12">
      <c r="A6590">
        <v>22.107330000000001</v>
      </c>
      <c r="E6590">
        <v>1</v>
      </c>
      <c r="I6590" t="s">
        <v>207</v>
      </c>
      <c r="J6590" t="s">
        <v>57</v>
      </c>
      <c r="L6590" t="s">
        <v>340</v>
      </c>
    </row>
    <row r="6591" spans="1:12">
      <c r="A6591">
        <v>13.87748</v>
      </c>
      <c r="E6591">
        <v>1</v>
      </c>
      <c r="I6591" t="s">
        <v>207</v>
      </c>
      <c r="J6591" t="s">
        <v>58</v>
      </c>
      <c r="L6591" t="s">
        <v>340</v>
      </c>
    </row>
    <row r="6592" spans="1:12">
      <c r="A6592">
        <v>29.50198</v>
      </c>
      <c r="E6592">
        <v>1</v>
      </c>
      <c r="I6592" t="s">
        <v>207</v>
      </c>
      <c r="J6592" t="s">
        <v>812</v>
      </c>
      <c r="L6592" t="s">
        <v>340</v>
      </c>
    </row>
    <row r="6593" spans="1:12">
      <c r="A6593">
        <v>12.63814</v>
      </c>
      <c r="E6593">
        <v>1</v>
      </c>
      <c r="I6593" t="s">
        <v>207</v>
      </c>
      <c r="J6593" t="s">
        <v>809</v>
      </c>
      <c r="L6593" t="s">
        <v>340</v>
      </c>
    </row>
    <row r="6594" spans="1:12">
      <c r="A6594">
        <v>18.09019</v>
      </c>
      <c r="E6594">
        <v>1</v>
      </c>
      <c r="I6594" t="s">
        <v>207</v>
      </c>
      <c r="J6594" t="s">
        <v>810</v>
      </c>
      <c r="L6594" t="s">
        <v>340</v>
      </c>
    </row>
    <row r="6595" spans="1:12">
      <c r="A6595">
        <v>25.243980000000001</v>
      </c>
      <c r="E6595">
        <v>1</v>
      </c>
      <c r="I6595" t="s">
        <v>207</v>
      </c>
      <c r="J6595" t="s">
        <v>811</v>
      </c>
      <c r="L6595" t="s">
        <v>340</v>
      </c>
    </row>
    <row r="6596" spans="1:12">
      <c r="A6596">
        <v>25.811119999999999</v>
      </c>
      <c r="E6596">
        <v>1</v>
      </c>
      <c r="I6596" t="s">
        <v>207</v>
      </c>
      <c r="J6596" t="s">
        <v>384</v>
      </c>
      <c r="L6596" t="s">
        <v>340</v>
      </c>
    </row>
    <row r="6597" spans="1:12">
      <c r="A6597">
        <v>22.75412</v>
      </c>
      <c r="E6597">
        <v>1</v>
      </c>
      <c r="I6597" t="s">
        <v>207</v>
      </c>
      <c r="J6597" t="s">
        <v>264</v>
      </c>
      <c r="L6597" t="s">
        <v>340</v>
      </c>
    </row>
    <row r="6598" spans="1:12">
      <c r="A6598">
        <v>33.752850000000002</v>
      </c>
      <c r="E6598">
        <v>1</v>
      </c>
      <c r="I6598" t="s">
        <v>207</v>
      </c>
      <c r="J6598" t="s">
        <v>265</v>
      </c>
      <c r="L6598" t="s">
        <v>340</v>
      </c>
    </row>
    <row r="6599" spans="1:12">
      <c r="A6599">
        <v>21.66385</v>
      </c>
      <c r="E6599">
        <v>1</v>
      </c>
      <c r="I6599" t="s">
        <v>207</v>
      </c>
      <c r="J6599" t="s">
        <v>266</v>
      </c>
      <c r="L6599" t="s">
        <v>340</v>
      </c>
    </row>
    <row r="6600" spans="1:12">
      <c r="A6600">
        <v>25.70721</v>
      </c>
      <c r="E6600">
        <v>1</v>
      </c>
      <c r="I6600" t="s">
        <v>207</v>
      </c>
      <c r="J6600" t="s">
        <v>62</v>
      </c>
      <c r="L6600" t="s">
        <v>340</v>
      </c>
    </row>
    <row r="6601" spans="1:12">
      <c r="A6601">
        <v>25.853000000000002</v>
      </c>
      <c r="E6601">
        <v>1</v>
      </c>
      <c r="I6601" t="s">
        <v>207</v>
      </c>
      <c r="J6601" t="s">
        <v>61</v>
      </c>
      <c r="L6601" t="s">
        <v>340</v>
      </c>
    </row>
    <row r="6602" spans="1:12">
      <c r="A6602">
        <v>32.531129999999997</v>
      </c>
      <c r="E6602">
        <v>1</v>
      </c>
      <c r="I6602" t="s">
        <v>207</v>
      </c>
      <c r="J6602" t="s">
        <v>71</v>
      </c>
      <c r="L6602" t="s">
        <v>340</v>
      </c>
    </row>
    <row r="6603" spans="1:12">
      <c r="A6603">
        <v>29.27102</v>
      </c>
      <c r="E6603">
        <v>1</v>
      </c>
      <c r="I6603" t="s">
        <v>207</v>
      </c>
      <c r="J6603" t="s">
        <v>72</v>
      </c>
      <c r="L6603" t="s">
        <v>340</v>
      </c>
    </row>
    <row r="6604" spans="1:12">
      <c r="A6604">
        <v>19.469950000000001</v>
      </c>
      <c r="E6604">
        <v>1</v>
      </c>
      <c r="I6604" t="s">
        <v>207</v>
      </c>
      <c r="J6604" t="s">
        <v>69</v>
      </c>
      <c r="L6604" t="s">
        <v>340</v>
      </c>
    </row>
    <row r="6605" spans="1:12">
      <c r="A6605">
        <v>16.44209</v>
      </c>
      <c r="E6605">
        <v>1</v>
      </c>
      <c r="I6605" t="s">
        <v>207</v>
      </c>
      <c r="J6605" t="s">
        <v>68</v>
      </c>
      <c r="L6605" t="s">
        <v>340</v>
      </c>
    </row>
    <row r="6606" spans="1:12">
      <c r="A6606">
        <v>26.615300000000001</v>
      </c>
      <c r="E6606">
        <v>1</v>
      </c>
      <c r="I6606" t="s">
        <v>207</v>
      </c>
      <c r="J6606" t="s">
        <v>70</v>
      </c>
      <c r="L6606" t="s">
        <v>340</v>
      </c>
    </row>
    <row r="6607" spans="1:12">
      <c r="A6607">
        <v>35.305950000000003</v>
      </c>
      <c r="E6607">
        <v>1</v>
      </c>
      <c r="I6607" t="s">
        <v>208</v>
      </c>
      <c r="J6607" t="s">
        <v>52</v>
      </c>
      <c r="L6607" t="s">
        <v>340</v>
      </c>
    </row>
    <row r="6608" spans="1:12">
      <c r="A6608">
        <v>24.949290000000001</v>
      </c>
      <c r="E6608">
        <v>1</v>
      </c>
      <c r="I6608" t="s">
        <v>208</v>
      </c>
      <c r="J6608" t="s">
        <v>53</v>
      </c>
      <c r="L6608" t="s">
        <v>340</v>
      </c>
    </row>
    <row r="6609" spans="1:12">
      <c r="A6609">
        <v>19.96482</v>
      </c>
      <c r="E6609">
        <v>1</v>
      </c>
      <c r="I6609" t="s">
        <v>208</v>
      </c>
      <c r="J6609" t="s">
        <v>54</v>
      </c>
      <c r="L6609" t="s">
        <v>340</v>
      </c>
    </row>
    <row r="6610" spans="1:12">
      <c r="A6610">
        <v>15.57827</v>
      </c>
      <c r="E6610">
        <v>1</v>
      </c>
      <c r="I6610" t="s">
        <v>208</v>
      </c>
      <c r="J6610" t="s">
        <v>55</v>
      </c>
      <c r="L6610" t="s">
        <v>340</v>
      </c>
    </row>
    <row r="6611" spans="1:12">
      <c r="A6611">
        <v>10.595969999999999</v>
      </c>
      <c r="E6611">
        <v>1</v>
      </c>
      <c r="I6611" t="s">
        <v>208</v>
      </c>
      <c r="J6611" t="s">
        <v>56</v>
      </c>
      <c r="L6611" t="s">
        <v>340</v>
      </c>
    </row>
    <row r="6612" spans="1:12">
      <c r="A6612">
        <v>9.3554309999999994</v>
      </c>
      <c r="E6612">
        <v>1</v>
      </c>
      <c r="I6612" t="s">
        <v>208</v>
      </c>
      <c r="J6612" t="s">
        <v>57</v>
      </c>
      <c r="L6612" t="s">
        <v>340</v>
      </c>
    </row>
    <row r="6613" spans="1:12">
      <c r="A6613">
        <v>0</v>
      </c>
      <c r="E6613">
        <v>1</v>
      </c>
      <c r="I6613" t="s">
        <v>208</v>
      </c>
      <c r="J6613" t="s">
        <v>58</v>
      </c>
      <c r="L6613" t="s">
        <v>340</v>
      </c>
    </row>
    <row r="6614" spans="1:12">
      <c r="A6614">
        <v>15.92337</v>
      </c>
      <c r="E6614">
        <v>1</v>
      </c>
      <c r="I6614" t="s">
        <v>208</v>
      </c>
      <c r="J6614" t="s">
        <v>812</v>
      </c>
      <c r="L6614" t="s">
        <v>340</v>
      </c>
    </row>
    <row r="6615" spans="1:12">
      <c r="A6615">
        <v>0</v>
      </c>
      <c r="E6615">
        <v>1</v>
      </c>
      <c r="I6615" t="s">
        <v>208</v>
      </c>
      <c r="J6615" t="s">
        <v>809</v>
      </c>
      <c r="L6615" t="s">
        <v>340</v>
      </c>
    </row>
    <row r="6616" spans="1:12">
      <c r="A6616">
        <v>10.346159999999999</v>
      </c>
      <c r="E6616">
        <v>1</v>
      </c>
      <c r="I6616" t="s">
        <v>208</v>
      </c>
      <c r="J6616" t="s">
        <v>810</v>
      </c>
      <c r="L6616" t="s">
        <v>340</v>
      </c>
    </row>
    <row r="6617" spans="1:12">
      <c r="A6617">
        <v>18.05903</v>
      </c>
      <c r="E6617">
        <v>1</v>
      </c>
      <c r="I6617" t="s">
        <v>208</v>
      </c>
      <c r="J6617" t="s">
        <v>811</v>
      </c>
      <c r="L6617" t="s">
        <v>340</v>
      </c>
    </row>
    <row r="6618" spans="1:12">
      <c r="A6618">
        <v>16.34657</v>
      </c>
      <c r="E6618">
        <v>1</v>
      </c>
      <c r="I6618" t="s">
        <v>208</v>
      </c>
      <c r="J6618" t="s">
        <v>59</v>
      </c>
      <c r="L6618" t="s">
        <v>340</v>
      </c>
    </row>
    <row r="6619" spans="1:12">
      <c r="A6619">
        <v>30.779389999999999</v>
      </c>
      <c r="E6619">
        <v>1</v>
      </c>
      <c r="I6619" t="s">
        <v>208</v>
      </c>
      <c r="J6619" t="s">
        <v>60</v>
      </c>
      <c r="L6619" t="s">
        <v>340</v>
      </c>
    </row>
    <row r="6620" spans="1:12">
      <c r="A6620">
        <v>16.661570000000001</v>
      </c>
      <c r="E6620">
        <v>1</v>
      </c>
      <c r="I6620" t="s">
        <v>208</v>
      </c>
      <c r="J6620" t="s">
        <v>384</v>
      </c>
      <c r="L6620" t="s">
        <v>340</v>
      </c>
    </row>
    <row r="6621" spans="1:12">
      <c r="A6621">
        <v>20.294419999999999</v>
      </c>
      <c r="E6621">
        <v>1</v>
      </c>
      <c r="I6621" t="s">
        <v>208</v>
      </c>
      <c r="J6621" t="s">
        <v>264</v>
      </c>
      <c r="L6621" t="s">
        <v>340</v>
      </c>
    </row>
    <row r="6622" spans="1:12">
      <c r="A6622">
        <v>15.013059999999999</v>
      </c>
      <c r="E6622">
        <v>1</v>
      </c>
      <c r="I6622" t="s">
        <v>208</v>
      </c>
      <c r="J6622" t="s">
        <v>265</v>
      </c>
      <c r="L6622" t="s">
        <v>340</v>
      </c>
    </row>
    <row r="6623" spans="1:12">
      <c r="A6623">
        <v>16.031870000000001</v>
      </c>
      <c r="E6623">
        <v>1</v>
      </c>
      <c r="I6623" t="s">
        <v>208</v>
      </c>
      <c r="J6623" t="s">
        <v>266</v>
      </c>
      <c r="L6623" t="s">
        <v>340</v>
      </c>
    </row>
    <row r="6624" spans="1:12">
      <c r="A6624">
        <v>25.759689999999999</v>
      </c>
      <c r="E6624">
        <v>1</v>
      </c>
      <c r="I6624" t="s">
        <v>208</v>
      </c>
      <c r="J6624" t="s">
        <v>62</v>
      </c>
      <c r="L6624" t="s">
        <v>340</v>
      </c>
    </row>
    <row r="6625" spans="1:12">
      <c r="A6625">
        <v>12.62364</v>
      </c>
      <c r="E6625">
        <v>1</v>
      </c>
      <c r="I6625" t="s">
        <v>208</v>
      </c>
      <c r="J6625" t="s">
        <v>61</v>
      </c>
      <c r="L6625" t="s">
        <v>340</v>
      </c>
    </row>
    <row r="6626" spans="1:12">
      <c r="A6626">
        <v>15.457660000000001</v>
      </c>
      <c r="E6626">
        <v>1</v>
      </c>
      <c r="I6626" t="s">
        <v>208</v>
      </c>
      <c r="J6626" t="s">
        <v>71</v>
      </c>
      <c r="L6626" t="s">
        <v>340</v>
      </c>
    </row>
    <row r="6627" spans="1:12">
      <c r="A6627">
        <v>10.94098</v>
      </c>
      <c r="E6627">
        <v>1</v>
      </c>
      <c r="I6627" t="s">
        <v>208</v>
      </c>
      <c r="J6627" t="s">
        <v>72</v>
      </c>
      <c r="L6627" t="s">
        <v>340</v>
      </c>
    </row>
    <row r="6628" spans="1:12">
      <c r="A6628">
        <v>16.269819999999999</v>
      </c>
      <c r="E6628">
        <v>1</v>
      </c>
      <c r="I6628" t="s">
        <v>208</v>
      </c>
      <c r="J6628" t="s">
        <v>69</v>
      </c>
      <c r="L6628" t="s">
        <v>340</v>
      </c>
    </row>
    <row r="6629" spans="1:12">
      <c r="A6629">
        <v>21.318760000000001</v>
      </c>
      <c r="E6629">
        <v>1</v>
      </c>
      <c r="I6629" t="s">
        <v>208</v>
      </c>
      <c r="J6629" t="s">
        <v>68</v>
      </c>
      <c r="L6629" t="s">
        <v>340</v>
      </c>
    </row>
    <row r="6630" spans="1:12">
      <c r="A6630">
        <v>20.350529999999999</v>
      </c>
      <c r="E6630">
        <v>1</v>
      </c>
      <c r="I6630" t="s">
        <v>208</v>
      </c>
      <c r="J6630" t="s">
        <v>70</v>
      </c>
      <c r="L6630" t="s">
        <v>340</v>
      </c>
    </row>
    <row r="6631" spans="1:12">
      <c r="A6631">
        <v>39.816650000000003</v>
      </c>
      <c r="E6631">
        <v>1</v>
      </c>
      <c r="I6631" t="s">
        <v>209</v>
      </c>
      <c r="J6631" t="s">
        <v>52</v>
      </c>
      <c r="L6631" t="s">
        <v>340</v>
      </c>
    </row>
    <row r="6632" spans="1:12">
      <c r="A6632">
        <v>24.44266</v>
      </c>
      <c r="E6632">
        <v>1</v>
      </c>
      <c r="I6632" t="s">
        <v>209</v>
      </c>
      <c r="J6632" t="s">
        <v>53</v>
      </c>
      <c r="L6632" t="s">
        <v>340</v>
      </c>
    </row>
    <row r="6633" spans="1:12">
      <c r="A6633">
        <v>18.707329999999999</v>
      </c>
      <c r="E6633">
        <v>1</v>
      </c>
      <c r="I6633" t="s">
        <v>209</v>
      </c>
      <c r="J6633" t="s">
        <v>54</v>
      </c>
      <c r="L6633" t="s">
        <v>340</v>
      </c>
    </row>
    <row r="6634" spans="1:12">
      <c r="A6634">
        <v>15.75939</v>
      </c>
      <c r="E6634">
        <v>1</v>
      </c>
      <c r="I6634" t="s">
        <v>209</v>
      </c>
      <c r="J6634" t="s">
        <v>55</v>
      </c>
      <c r="L6634" t="s">
        <v>340</v>
      </c>
    </row>
    <row r="6635" spans="1:12">
      <c r="A6635">
        <v>9.7569599999999994</v>
      </c>
      <c r="E6635">
        <v>1</v>
      </c>
      <c r="I6635" t="s">
        <v>209</v>
      </c>
      <c r="J6635" t="s">
        <v>56</v>
      </c>
      <c r="L6635" t="s">
        <v>340</v>
      </c>
    </row>
    <row r="6636" spans="1:12">
      <c r="A6636">
        <v>10.90896</v>
      </c>
      <c r="E6636">
        <v>1</v>
      </c>
      <c r="I6636" t="s">
        <v>209</v>
      </c>
      <c r="J6636" t="s">
        <v>57</v>
      </c>
      <c r="L6636" t="s">
        <v>340</v>
      </c>
    </row>
    <row r="6637" spans="1:12">
      <c r="A6637">
        <v>0</v>
      </c>
      <c r="E6637">
        <v>1</v>
      </c>
      <c r="I6637" t="s">
        <v>209</v>
      </c>
      <c r="J6637" t="s">
        <v>58</v>
      </c>
      <c r="L6637" t="s">
        <v>340</v>
      </c>
    </row>
    <row r="6638" spans="1:12">
      <c r="A6638">
        <v>15.46641</v>
      </c>
      <c r="E6638">
        <v>1</v>
      </c>
      <c r="I6638" t="s">
        <v>209</v>
      </c>
      <c r="J6638" t="s">
        <v>812</v>
      </c>
      <c r="L6638" t="s">
        <v>340</v>
      </c>
    </row>
    <row r="6639" spans="1:12">
      <c r="A6639">
        <v>0</v>
      </c>
      <c r="E6639">
        <v>1</v>
      </c>
      <c r="I6639" t="s">
        <v>209</v>
      </c>
      <c r="J6639" t="s">
        <v>809</v>
      </c>
      <c r="L6639" t="s">
        <v>340</v>
      </c>
    </row>
    <row r="6640" spans="1:12">
      <c r="A6640">
        <v>11.776619999999999</v>
      </c>
      <c r="E6640">
        <v>1</v>
      </c>
      <c r="I6640" t="s">
        <v>209</v>
      </c>
      <c r="J6640" t="s">
        <v>810</v>
      </c>
      <c r="L6640" t="s">
        <v>340</v>
      </c>
    </row>
    <row r="6641" spans="1:12">
      <c r="A6641">
        <v>17.55321</v>
      </c>
      <c r="E6641">
        <v>1</v>
      </c>
      <c r="I6641" t="s">
        <v>209</v>
      </c>
      <c r="J6641" t="s">
        <v>811</v>
      </c>
      <c r="L6641" t="s">
        <v>340</v>
      </c>
    </row>
    <row r="6642" spans="1:12">
      <c r="A6642">
        <v>16.34657</v>
      </c>
      <c r="E6642">
        <v>1</v>
      </c>
      <c r="I6642" t="s">
        <v>209</v>
      </c>
      <c r="J6642" t="s">
        <v>384</v>
      </c>
      <c r="L6642" t="s">
        <v>340</v>
      </c>
    </row>
    <row r="6643" spans="1:12">
      <c r="A6643">
        <v>20.579249999999998</v>
      </c>
      <c r="E6643">
        <v>1</v>
      </c>
      <c r="I6643" t="s">
        <v>209</v>
      </c>
      <c r="J6643" t="s">
        <v>264</v>
      </c>
      <c r="L6643" t="s">
        <v>340</v>
      </c>
    </row>
    <row r="6644" spans="1:12">
      <c r="A6644">
        <v>13.643380000000001</v>
      </c>
      <c r="E6644">
        <v>1</v>
      </c>
      <c r="I6644" t="s">
        <v>209</v>
      </c>
      <c r="J6644" t="s">
        <v>265</v>
      </c>
      <c r="L6644" t="s">
        <v>340</v>
      </c>
    </row>
    <row r="6645" spans="1:12">
      <c r="A6645">
        <v>16.648260000000001</v>
      </c>
      <c r="E6645">
        <v>1</v>
      </c>
      <c r="I6645" t="s">
        <v>209</v>
      </c>
      <c r="J6645" t="s">
        <v>266</v>
      </c>
      <c r="L6645" t="s">
        <v>340</v>
      </c>
    </row>
    <row r="6646" spans="1:12">
      <c r="A6646">
        <v>26.43544</v>
      </c>
      <c r="E6646">
        <v>1</v>
      </c>
      <c r="I6646" t="s">
        <v>209</v>
      </c>
      <c r="J6646" t="s">
        <v>62</v>
      </c>
      <c r="L6646" t="s">
        <v>340</v>
      </c>
    </row>
    <row r="6647" spans="1:12">
      <c r="A6647">
        <v>12.170019999999999</v>
      </c>
      <c r="E6647">
        <v>1</v>
      </c>
      <c r="I6647" t="s">
        <v>209</v>
      </c>
      <c r="J6647" t="s">
        <v>61</v>
      </c>
      <c r="L6647" t="s">
        <v>340</v>
      </c>
    </row>
    <row r="6648" spans="1:12">
      <c r="A6648">
        <v>13.54115</v>
      </c>
      <c r="E6648">
        <v>1</v>
      </c>
      <c r="I6648" t="s">
        <v>209</v>
      </c>
      <c r="J6648" t="s">
        <v>71</v>
      </c>
      <c r="L6648" t="s">
        <v>340</v>
      </c>
    </row>
    <row r="6649" spans="1:12">
      <c r="A6649">
        <v>11.196160000000001</v>
      </c>
      <c r="E6649">
        <v>1</v>
      </c>
      <c r="I6649" t="s">
        <v>209</v>
      </c>
      <c r="J6649" t="s">
        <v>72</v>
      </c>
      <c r="L6649" t="s">
        <v>340</v>
      </c>
    </row>
    <row r="6650" spans="1:12">
      <c r="A6650">
        <v>15.556380000000001</v>
      </c>
      <c r="E6650">
        <v>1</v>
      </c>
      <c r="I6650" t="s">
        <v>209</v>
      </c>
      <c r="J6650" t="s">
        <v>69</v>
      </c>
      <c r="L6650" t="s">
        <v>340</v>
      </c>
    </row>
    <row r="6651" spans="1:12">
      <c r="A6651">
        <v>20.997029999999999</v>
      </c>
      <c r="E6651">
        <v>1</v>
      </c>
      <c r="I6651" t="s">
        <v>209</v>
      </c>
      <c r="J6651" t="s">
        <v>68</v>
      </c>
      <c r="L6651" t="s">
        <v>340</v>
      </c>
    </row>
    <row r="6652" spans="1:12">
      <c r="A6652">
        <v>22.091449999999998</v>
      </c>
      <c r="E6652">
        <v>1</v>
      </c>
      <c r="I6652" t="s">
        <v>209</v>
      </c>
      <c r="J6652" t="s">
        <v>70</v>
      </c>
      <c r="L6652" t="s">
        <v>340</v>
      </c>
    </row>
    <row r="6653" spans="1:12">
      <c r="A6653">
        <v>13.02216</v>
      </c>
      <c r="E6653">
        <v>1</v>
      </c>
      <c r="I6653" t="s">
        <v>210</v>
      </c>
      <c r="J6653" t="s">
        <v>52</v>
      </c>
      <c r="L6653" t="s">
        <v>340</v>
      </c>
    </row>
    <row r="6654" spans="1:12">
      <c r="A6654">
        <v>9.5297780000000003</v>
      </c>
      <c r="E6654">
        <v>1</v>
      </c>
      <c r="I6654" t="s">
        <v>210</v>
      </c>
      <c r="J6654" t="s">
        <v>53</v>
      </c>
      <c r="L6654" t="s">
        <v>340</v>
      </c>
    </row>
    <row r="6655" spans="1:12">
      <c r="A6655">
        <v>6.756507</v>
      </c>
      <c r="E6655">
        <v>1</v>
      </c>
      <c r="I6655" t="s">
        <v>210</v>
      </c>
      <c r="J6655" t="s">
        <v>54</v>
      </c>
      <c r="L6655" t="s">
        <v>340</v>
      </c>
    </row>
    <row r="6656" spans="1:12">
      <c r="A6656">
        <v>12.581049999999999</v>
      </c>
      <c r="E6656">
        <v>1</v>
      </c>
      <c r="I6656" t="s">
        <v>210</v>
      </c>
      <c r="J6656" t="s">
        <v>55</v>
      </c>
      <c r="L6656" t="s">
        <v>340</v>
      </c>
    </row>
    <row r="6657" spans="1:12">
      <c r="A6657">
        <v>16.30527</v>
      </c>
      <c r="E6657">
        <v>1</v>
      </c>
      <c r="I6657" t="s">
        <v>210</v>
      </c>
      <c r="J6657" t="s">
        <v>56</v>
      </c>
      <c r="L6657" t="s">
        <v>340</v>
      </c>
    </row>
    <row r="6658" spans="1:12">
      <c r="A6658">
        <v>11.76169</v>
      </c>
      <c r="E6658">
        <v>1</v>
      </c>
      <c r="I6658" t="s">
        <v>210</v>
      </c>
      <c r="J6658" t="s">
        <v>57</v>
      </c>
      <c r="L6658" t="s">
        <v>340</v>
      </c>
    </row>
    <row r="6659" spans="1:12">
      <c r="A6659">
        <v>54.730139999999999</v>
      </c>
      <c r="E6659">
        <v>1</v>
      </c>
      <c r="I6659" t="s">
        <v>210</v>
      </c>
      <c r="J6659" t="s">
        <v>58</v>
      </c>
      <c r="L6659" t="s">
        <v>340</v>
      </c>
    </row>
    <row r="6660" spans="1:12">
      <c r="A6660">
        <v>6.6409919999999998</v>
      </c>
      <c r="E6660">
        <v>1</v>
      </c>
      <c r="I6660" t="s">
        <v>210</v>
      </c>
      <c r="J6660" t="s">
        <v>812</v>
      </c>
      <c r="L6660" t="s">
        <v>340</v>
      </c>
    </row>
    <row r="6661" spans="1:12">
      <c r="A6661">
        <v>0</v>
      </c>
      <c r="E6661">
        <v>1</v>
      </c>
      <c r="I6661" t="s">
        <v>210</v>
      </c>
      <c r="J6661" t="s">
        <v>809</v>
      </c>
      <c r="L6661" t="s">
        <v>340</v>
      </c>
    </row>
    <row r="6662" spans="1:12">
      <c r="A6662">
        <v>14.841810000000001</v>
      </c>
      <c r="E6662">
        <v>1</v>
      </c>
      <c r="I6662" t="s">
        <v>210</v>
      </c>
      <c r="J6662" t="s">
        <v>810</v>
      </c>
      <c r="L6662" t="s">
        <v>340</v>
      </c>
    </row>
    <row r="6663" spans="1:12">
      <c r="A6663">
        <v>14.24732</v>
      </c>
      <c r="E6663">
        <v>1</v>
      </c>
      <c r="I6663" t="s">
        <v>210</v>
      </c>
      <c r="J6663" t="s">
        <v>811</v>
      </c>
      <c r="L6663" t="s">
        <v>340</v>
      </c>
    </row>
    <row r="6664" spans="1:12">
      <c r="A6664">
        <v>10.015269999999999</v>
      </c>
      <c r="E6664">
        <v>1</v>
      </c>
      <c r="I6664" t="s">
        <v>210</v>
      </c>
      <c r="J6664" t="s">
        <v>59</v>
      </c>
      <c r="L6664" t="s">
        <v>340</v>
      </c>
    </row>
    <row r="6665" spans="1:12">
      <c r="A6665">
        <v>22.490549999999999</v>
      </c>
      <c r="E6665">
        <v>1</v>
      </c>
      <c r="I6665" t="s">
        <v>210</v>
      </c>
      <c r="J6665" t="s">
        <v>60</v>
      </c>
      <c r="L6665" t="s">
        <v>340</v>
      </c>
    </row>
    <row r="6666" spans="1:12">
      <c r="A6666">
        <v>11.822749999999999</v>
      </c>
      <c r="E6666">
        <v>1</v>
      </c>
      <c r="I6666" t="s">
        <v>210</v>
      </c>
      <c r="J6666" t="s">
        <v>384</v>
      </c>
      <c r="L6666" t="s">
        <v>340</v>
      </c>
    </row>
    <row r="6667" spans="1:12">
      <c r="A6667">
        <v>7.4730020000000001</v>
      </c>
      <c r="E6667">
        <v>1</v>
      </c>
      <c r="I6667" t="s">
        <v>210</v>
      </c>
      <c r="J6667" t="s">
        <v>264</v>
      </c>
      <c r="L6667" t="s">
        <v>340</v>
      </c>
    </row>
    <row r="6668" spans="1:12">
      <c r="A6668">
        <v>4.4533269999999998</v>
      </c>
      <c r="E6668">
        <v>1</v>
      </c>
      <c r="I6668" t="s">
        <v>210</v>
      </c>
      <c r="J6668" t="s">
        <v>265</v>
      </c>
      <c r="L6668" t="s">
        <v>340</v>
      </c>
    </row>
    <row r="6669" spans="1:12">
      <c r="A6669">
        <v>22.599460000000001</v>
      </c>
      <c r="E6669">
        <v>1</v>
      </c>
      <c r="I6669" t="s">
        <v>210</v>
      </c>
      <c r="J6669" t="s">
        <v>266</v>
      </c>
      <c r="L6669" t="s">
        <v>340</v>
      </c>
    </row>
    <row r="6670" spans="1:12">
      <c r="A6670">
        <v>13.141220000000001</v>
      </c>
      <c r="E6670">
        <v>1</v>
      </c>
      <c r="I6670" t="s">
        <v>210</v>
      </c>
      <c r="J6670" t="s">
        <v>62</v>
      </c>
      <c r="L6670" t="s">
        <v>340</v>
      </c>
    </row>
    <row r="6671" spans="1:12">
      <c r="A6671">
        <v>11.237590000000001</v>
      </c>
      <c r="E6671">
        <v>1</v>
      </c>
      <c r="I6671" t="s">
        <v>210</v>
      </c>
      <c r="J6671" t="s">
        <v>61</v>
      </c>
      <c r="L6671" t="s">
        <v>340</v>
      </c>
    </row>
    <row r="6672" spans="1:12">
      <c r="A6672">
        <v>6.6301119999999996</v>
      </c>
      <c r="E6672">
        <v>1</v>
      </c>
      <c r="I6672" t="s">
        <v>210</v>
      </c>
      <c r="J6672" t="s">
        <v>71</v>
      </c>
      <c r="L6672" t="s">
        <v>340</v>
      </c>
    </row>
    <row r="6673" spans="1:12">
      <c r="A6673">
        <v>9.7436489999999996</v>
      </c>
      <c r="E6673">
        <v>1</v>
      </c>
      <c r="I6673" t="s">
        <v>210</v>
      </c>
      <c r="J6673" t="s">
        <v>72</v>
      </c>
      <c r="L6673" t="s">
        <v>340</v>
      </c>
    </row>
    <row r="6674" spans="1:12">
      <c r="A6674">
        <v>10.21696</v>
      </c>
      <c r="E6674">
        <v>1</v>
      </c>
      <c r="I6674" t="s">
        <v>210</v>
      </c>
      <c r="J6674" t="s">
        <v>69</v>
      </c>
      <c r="L6674" t="s">
        <v>340</v>
      </c>
    </row>
    <row r="6675" spans="1:12">
      <c r="A6675">
        <v>10.10094</v>
      </c>
      <c r="E6675">
        <v>1</v>
      </c>
      <c r="I6675" t="s">
        <v>210</v>
      </c>
      <c r="J6675" t="s">
        <v>68</v>
      </c>
      <c r="L6675" t="s">
        <v>340</v>
      </c>
    </row>
    <row r="6676" spans="1:12">
      <c r="A6676">
        <v>21.326039999999999</v>
      </c>
      <c r="E6676">
        <v>1</v>
      </c>
      <c r="I6676" t="s">
        <v>210</v>
      </c>
      <c r="J6676" t="s">
        <v>70</v>
      </c>
      <c r="L6676" t="s">
        <v>340</v>
      </c>
    </row>
    <row r="6677" spans="1:12">
      <c r="A6677">
        <v>0</v>
      </c>
      <c r="E6677">
        <v>1</v>
      </c>
      <c r="I6677" t="s">
        <v>211</v>
      </c>
      <c r="J6677" t="s">
        <v>52</v>
      </c>
      <c r="L6677" t="s">
        <v>340</v>
      </c>
    </row>
    <row r="6678" spans="1:12">
      <c r="A6678">
        <v>4.8405579999999997</v>
      </c>
      <c r="E6678">
        <v>1</v>
      </c>
      <c r="I6678" t="s">
        <v>211</v>
      </c>
      <c r="J6678" t="s">
        <v>53</v>
      </c>
      <c r="L6678" t="s">
        <v>340</v>
      </c>
    </row>
    <row r="6679" spans="1:12">
      <c r="A6679">
        <v>3.6378460000000001</v>
      </c>
      <c r="E6679">
        <v>1</v>
      </c>
      <c r="I6679" t="s">
        <v>211</v>
      </c>
      <c r="J6679" t="s">
        <v>54</v>
      </c>
      <c r="L6679" t="s">
        <v>340</v>
      </c>
    </row>
    <row r="6680" spans="1:12">
      <c r="A6680">
        <v>12.58563</v>
      </c>
      <c r="E6680">
        <v>1</v>
      </c>
      <c r="I6680" t="s">
        <v>211</v>
      </c>
      <c r="J6680" t="s">
        <v>55</v>
      </c>
      <c r="L6680" t="s">
        <v>340</v>
      </c>
    </row>
    <row r="6681" spans="1:12">
      <c r="A6681">
        <v>16.706109999999999</v>
      </c>
      <c r="E6681">
        <v>1</v>
      </c>
      <c r="I6681" t="s">
        <v>211</v>
      </c>
      <c r="J6681" t="s">
        <v>56</v>
      </c>
      <c r="L6681" t="s">
        <v>340</v>
      </c>
    </row>
    <row r="6682" spans="1:12">
      <c r="A6682">
        <v>8.7114980000000006</v>
      </c>
      <c r="E6682">
        <v>1</v>
      </c>
      <c r="I6682" t="s">
        <v>211</v>
      </c>
      <c r="J6682" t="s">
        <v>57</v>
      </c>
      <c r="L6682" t="s">
        <v>340</v>
      </c>
    </row>
    <row r="6683" spans="1:12">
      <c r="A6683">
        <v>54.730139999999999</v>
      </c>
      <c r="E6683">
        <v>1</v>
      </c>
      <c r="I6683" t="s">
        <v>211</v>
      </c>
      <c r="J6683" t="s">
        <v>58</v>
      </c>
      <c r="L6683" t="s">
        <v>340</v>
      </c>
    </row>
    <row r="6684" spans="1:12">
      <c r="A6684">
        <v>5.3017399999999997</v>
      </c>
      <c r="E6684">
        <v>1</v>
      </c>
      <c r="I6684" t="s">
        <v>211</v>
      </c>
      <c r="J6684" t="s">
        <v>812</v>
      </c>
      <c r="L6684" t="s">
        <v>340</v>
      </c>
    </row>
    <row r="6685" spans="1:12">
      <c r="A6685">
        <v>0</v>
      </c>
      <c r="E6685">
        <v>1</v>
      </c>
      <c r="I6685" t="s">
        <v>211</v>
      </c>
      <c r="J6685" t="s">
        <v>809</v>
      </c>
      <c r="L6685" t="s">
        <v>340</v>
      </c>
    </row>
    <row r="6686" spans="1:12">
      <c r="A6686">
        <v>11.948740000000001</v>
      </c>
      <c r="E6686">
        <v>1</v>
      </c>
      <c r="I6686" t="s">
        <v>211</v>
      </c>
      <c r="J6686" t="s">
        <v>810</v>
      </c>
      <c r="L6686" t="s">
        <v>340</v>
      </c>
    </row>
    <row r="6687" spans="1:12">
      <c r="A6687">
        <v>12.39199</v>
      </c>
      <c r="E6687">
        <v>1</v>
      </c>
      <c r="I6687" t="s">
        <v>211</v>
      </c>
      <c r="J6687" t="s">
        <v>811</v>
      </c>
      <c r="L6687" t="s">
        <v>340</v>
      </c>
    </row>
    <row r="6688" spans="1:12">
      <c r="A6688">
        <v>10.015269999999999</v>
      </c>
      <c r="E6688">
        <v>1</v>
      </c>
      <c r="I6688" t="s">
        <v>211</v>
      </c>
      <c r="J6688" t="s">
        <v>384</v>
      </c>
      <c r="L6688" t="s">
        <v>340</v>
      </c>
    </row>
    <row r="6689" spans="1:12">
      <c r="A6689">
        <v>1.371732</v>
      </c>
      <c r="E6689">
        <v>1</v>
      </c>
      <c r="I6689" t="s">
        <v>211</v>
      </c>
      <c r="J6689" t="s">
        <v>264</v>
      </c>
      <c r="L6689" t="s">
        <v>340</v>
      </c>
    </row>
    <row r="6690" spans="1:12">
      <c r="A6690">
        <v>3.8939189999999999</v>
      </c>
      <c r="E6690">
        <v>1</v>
      </c>
      <c r="I6690" t="s">
        <v>211</v>
      </c>
      <c r="J6690" t="s">
        <v>265</v>
      </c>
      <c r="L6690" t="s">
        <v>340</v>
      </c>
    </row>
    <row r="6691" spans="1:12">
      <c r="A6691">
        <v>22.251449999999998</v>
      </c>
      <c r="E6691">
        <v>1</v>
      </c>
      <c r="I6691" t="s">
        <v>211</v>
      </c>
      <c r="J6691" t="s">
        <v>266</v>
      </c>
      <c r="L6691" t="s">
        <v>340</v>
      </c>
    </row>
    <row r="6692" spans="1:12">
      <c r="A6692">
        <v>8.9040189999999999</v>
      </c>
      <c r="E6692">
        <v>1</v>
      </c>
      <c r="I6692" t="s">
        <v>211</v>
      </c>
      <c r="J6692" t="s">
        <v>62</v>
      </c>
      <c r="L6692" t="s">
        <v>340</v>
      </c>
    </row>
    <row r="6693" spans="1:12">
      <c r="A6693">
        <v>10.475300000000001</v>
      </c>
      <c r="E6693">
        <v>1</v>
      </c>
      <c r="I6693" t="s">
        <v>211</v>
      </c>
      <c r="J6693" t="s">
        <v>61</v>
      </c>
      <c r="L6693" t="s">
        <v>340</v>
      </c>
    </row>
    <row r="6694" spans="1:12">
      <c r="A6694">
        <v>6.9482900000000001</v>
      </c>
      <c r="E6694">
        <v>1</v>
      </c>
      <c r="I6694" t="s">
        <v>211</v>
      </c>
      <c r="J6694" t="s">
        <v>71</v>
      </c>
      <c r="L6694" t="s">
        <v>340</v>
      </c>
    </row>
    <row r="6695" spans="1:12">
      <c r="A6695">
        <v>8.1858070000000005</v>
      </c>
      <c r="E6695">
        <v>1</v>
      </c>
      <c r="I6695" t="s">
        <v>211</v>
      </c>
      <c r="J6695" t="s">
        <v>72</v>
      </c>
      <c r="L6695" t="s">
        <v>340</v>
      </c>
    </row>
    <row r="6696" spans="1:12">
      <c r="A6696">
        <v>9.6739650000000008</v>
      </c>
      <c r="E6696">
        <v>1</v>
      </c>
      <c r="I6696" t="s">
        <v>211</v>
      </c>
      <c r="J6696" t="s">
        <v>69</v>
      </c>
      <c r="L6696" t="s">
        <v>340</v>
      </c>
    </row>
    <row r="6697" spans="1:12">
      <c r="A6697">
        <v>6.2463939999999996</v>
      </c>
      <c r="E6697">
        <v>1</v>
      </c>
      <c r="I6697" t="s">
        <v>211</v>
      </c>
      <c r="J6697" t="s">
        <v>68</v>
      </c>
      <c r="L6697" t="s">
        <v>340</v>
      </c>
    </row>
    <row r="6698" spans="1:12">
      <c r="A6698">
        <v>17.83709</v>
      </c>
      <c r="E6698">
        <v>1</v>
      </c>
      <c r="I6698" t="s">
        <v>211</v>
      </c>
      <c r="J6698" t="s">
        <v>70</v>
      </c>
      <c r="L6698" t="s">
        <v>340</v>
      </c>
    </row>
    <row r="6699" spans="1:12">
      <c r="A6699">
        <v>51.671889999999998</v>
      </c>
      <c r="E6699">
        <v>1</v>
      </c>
      <c r="I6699" t="s">
        <v>212</v>
      </c>
      <c r="J6699" t="s">
        <v>52</v>
      </c>
      <c r="L6699" t="s">
        <v>340</v>
      </c>
    </row>
    <row r="6700" spans="1:12">
      <c r="A6700">
        <v>65.520930000000007</v>
      </c>
      <c r="E6700">
        <v>1</v>
      </c>
      <c r="I6700" t="s">
        <v>212</v>
      </c>
      <c r="J6700" t="s">
        <v>53</v>
      </c>
      <c r="L6700" t="s">
        <v>340</v>
      </c>
    </row>
    <row r="6701" spans="1:12">
      <c r="A6701">
        <v>73.278660000000002</v>
      </c>
      <c r="E6701">
        <v>1</v>
      </c>
      <c r="I6701" t="s">
        <v>212</v>
      </c>
      <c r="J6701" t="s">
        <v>54</v>
      </c>
      <c r="L6701" t="s">
        <v>340</v>
      </c>
    </row>
    <row r="6702" spans="1:12">
      <c r="A6702">
        <v>71.840680000000006</v>
      </c>
      <c r="E6702">
        <v>1</v>
      </c>
      <c r="I6702" t="s">
        <v>212</v>
      </c>
      <c r="J6702" t="s">
        <v>55</v>
      </c>
      <c r="L6702" t="s">
        <v>340</v>
      </c>
    </row>
    <row r="6703" spans="1:12">
      <c r="A6703">
        <v>73.098749999999995</v>
      </c>
      <c r="E6703">
        <v>1</v>
      </c>
      <c r="I6703" t="s">
        <v>212</v>
      </c>
      <c r="J6703" t="s">
        <v>56</v>
      </c>
      <c r="L6703" t="s">
        <v>340</v>
      </c>
    </row>
    <row r="6704" spans="1:12">
      <c r="A6704">
        <v>78.882869999999997</v>
      </c>
      <c r="E6704">
        <v>1</v>
      </c>
      <c r="I6704" t="s">
        <v>212</v>
      </c>
      <c r="J6704" t="s">
        <v>57</v>
      </c>
      <c r="L6704" t="s">
        <v>340</v>
      </c>
    </row>
    <row r="6705" spans="1:12">
      <c r="A6705">
        <v>45.269860000000001</v>
      </c>
      <c r="E6705">
        <v>1</v>
      </c>
      <c r="I6705" t="s">
        <v>212</v>
      </c>
      <c r="J6705" t="s">
        <v>58</v>
      </c>
      <c r="L6705" t="s">
        <v>340</v>
      </c>
    </row>
    <row r="6706" spans="1:12">
      <c r="A6706">
        <v>77.435640000000006</v>
      </c>
      <c r="E6706">
        <v>1</v>
      </c>
      <c r="I6706" t="s">
        <v>212</v>
      </c>
      <c r="J6706" t="s">
        <v>812</v>
      </c>
      <c r="L6706" t="s">
        <v>340</v>
      </c>
    </row>
    <row r="6707" spans="1:12">
      <c r="A6707">
        <v>100</v>
      </c>
      <c r="E6707">
        <v>1</v>
      </c>
      <c r="I6707" t="s">
        <v>212</v>
      </c>
      <c r="J6707" t="s">
        <v>809</v>
      </c>
      <c r="L6707" t="s">
        <v>340</v>
      </c>
    </row>
    <row r="6708" spans="1:12">
      <c r="A6708">
        <v>74.812029999999993</v>
      </c>
      <c r="E6708">
        <v>1</v>
      </c>
      <c r="I6708" t="s">
        <v>212</v>
      </c>
      <c r="J6708" t="s">
        <v>810</v>
      </c>
      <c r="L6708" t="s">
        <v>340</v>
      </c>
    </row>
    <row r="6709" spans="1:12">
      <c r="A6709">
        <v>67.693650000000005</v>
      </c>
      <c r="E6709">
        <v>1</v>
      </c>
      <c r="I6709" t="s">
        <v>212</v>
      </c>
      <c r="J6709" t="s">
        <v>811</v>
      </c>
      <c r="L6709" t="s">
        <v>340</v>
      </c>
    </row>
    <row r="6710" spans="1:12">
      <c r="A6710">
        <v>73.638159999999999</v>
      </c>
      <c r="E6710">
        <v>1</v>
      </c>
      <c r="I6710" t="s">
        <v>212</v>
      </c>
      <c r="J6710" t="s">
        <v>59</v>
      </c>
      <c r="L6710" t="s">
        <v>340</v>
      </c>
    </row>
    <row r="6711" spans="1:12">
      <c r="A6711">
        <v>46.730049999999999</v>
      </c>
      <c r="E6711">
        <v>1</v>
      </c>
      <c r="I6711" t="s">
        <v>212</v>
      </c>
      <c r="J6711" t="s">
        <v>60</v>
      </c>
      <c r="L6711" t="s">
        <v>340</v>
      </c>
    </row>
    <row r="6712" spans="1:12">
      <c r="A6712">
        <v>71.51567</v>
      </c>
      <c r="E6712">
        <v>1</v>
      </c>
      <c r="I6712" t="s">
        <v>212</v>
      </c>
      <c r="J6712" t="s">
        <v>384</v>
      </c>
      <c r="L6712" t="s">
        <v>340</v>
      </c>
    </row>
    <row r="6713" spans="1:12">
      <c r="A6713">
        <v>72.232579999999999</v>
      </c>
      <c r="E6713">
        <v>1</v>
      </c>
      <c r="I6713" t="s">
        <v>212</v>
      </c>
      <c r="J6713" t="s">
        <v>264</v>
      </c>
      <c r="L6713" t="s">
        <v>340</v>
      </c>
    </row>
    <row r="6714" spans="1:12">
      <c r="A6714">
        <v>80.533619999999999</v>
      </c>
      <c r="E6714">
        <v>1</v>
      </c>
      <c r="I6714" t="s">
        <v>212</v>
      </c>
      <c r="J6714" t="s">
        <v>265</v>
      </c>
      <c r="L6714" t="s">
        <v>340</v>
      </c>
    </row>
    <row r="6715" spans="1:12">
      <c r="A6715">
        <v>61.368670000000002</v>
      </c>
      <c r="E6715">
        <v>1</v>
      </c>
      <c r="I6715" t="s">
        <v>212</v>
      </c>
      <c r="J6715" t="s">
        <v>266</v>
      </c>
      <c r="L6715" t="s">
        <v>340</v>
      </c>
    </row>
    <row r="6716" spans="1:12">
      <c r="A6716">
        <v>61.099089999999997</v>
      </c>
      <c r="E6716">
        <v>1</v>
      </c>
      <c r="I6716" t="s">
        <v>212</v>
      </c>
      <c r="J6716" t="s">
        <v>62</v>
      </c>
      <c r="L6716" t="s">
        <v>340</v>
      </c>
    </row>
    <row r="6717" spans="1:12">
      <c r="A6717">
        <v>76.138760000000005</v>
      </c>
      <c r="E6717">
        <v>1</v>
      </c>
      <c r="I6717" t="s">
        <v>212</v>
      </c>
      <c r="J6717" t="s">
        <v>61</v>
      </c>
      <c r="L6717" t="s">
        <v>340</v>
      </c>
    </row>
    <row r="6718" spans="1:12">
      <c r="A6718">
        <v>77.912229999999994</v>
      </c>
      <c r="E6718">
        <v>1</v>
      </c>
      <c r="I6718" t="s">
        <v>212</v>
      </c>
      <c r="J6718" t="s">
        <v>71</v>
      </c>
      <c r="L6718" t="s">
        <v>340</v>
      </c>
    </row>
    <row r="6719" spans="1:12">
      <c r="A6719">
        <v>79.315370000000001</v>
      </c>
      <c r="E6719">
        <v>1</v>
      </c>
      <c r="I6719" t="s">
        <v>212</v>
      </c>
      <c r="J6719" t="s">
        <v>72</v>
      </c>
      <c r="L6719" t="s">
        <v>340</v>
      </c>
    </row>
    <row r="6720" spans="1:12">
      <c r="A6720">
        <v>73.513210000000001</v>
      </c>
      <c r="E6720">
        <v>1</v>
      </c>
      <c r="I6720" t="s">
        <v>212</v>
      </c>
      <c r="J6720" t="s">
        <v>69</v>
      </c>
      <c r="L6720" t="s">
        <v>340</v>
      </c>
    </row>
    <row r="6721" spans="1:12">
      <c r="A6721">
        <v>68.580309999999997</v>
      </c>
      <c r="E6721">
        <v>1</v>
      </c>
      <c r="I6721" t="s">
        <v>212</v>
      </c>
      <c r="J6721" t="s">
        <v>68</v>
      </c>
      <c r="L6721" t="s">
        <v>340</v>
      </c>
    </row>
    <row r="6722" spans="1:12">
      <c r="A6722">
        <v>58.323430000000002</v>
      </c>
      <c r="E6722">
        <v>1</v>
      </c>
      <c r="I6722" t="s">
        <v>212</v>
      </c>
      <c r="J6722" t="s">
        <v>70</v>
      </c>
      <c r="L6722" t="s">
        <v>340</v>
      </c>
    </row>
    <row r="6723" spans="1:12">
      <c r="A6723">
        <v>60.183349999999997</v>
      </c>
      <c r="E6723">
        <v>1</v>
      </c>
      <c r="I6723" t="s">
        <v>213</v>
      </c>
      <c r="J6723" t="s">
        <v>52</v>
      </c>
      <c r="L6723" t="s">
        <v>340</v>
      </c>
    </row>
    <row r="6724" spans="1:12">
      <c r="A6724">
        <v>70.716790000000003</v>
      </c>
      <c r="E6724">
        <v>1</v>
      </c>
      <c r="I6724" t="s">
        <v>213</v>
      </c>
      <c r="J6724" t="s">
        <v>53</v>
      </c>
      <c r="L6724" t="s">
        <v>340</v>
      </c>
    </row>
    <row r="6725" spans="1:12">
      <c r="A6725">
        <v>77.654820000000001</v>
      </c>
      <c r="E6725">
        <v>1</v>
      </c>
      <c r="I6725" t="s">
        <v>213</v>
      </c>
      <c r="J6725" t="s">
        <v>54</v>
      </c>
      <c r="L6725" t="s">
        <v>340</v>
      </c>
    </row>
    <row r="6726" spans="1:12">
      <c r="A6726">
        <v>71.654979999999995</v>
      </c>
      <c r="E6726">
        <v>1</v>
      </c>
      <c r="I6726" t="s">
        <v>213</v>
      </c>
      <c r="J6726" t="s">
        <v>55</v>
      </c>
      <c r="L6726" t="s">
        <v>340</v>
      </c>
    </row>
    <row r="6727" spans="1:12">
      <c r="A6727">
        <v>73.536929999999998</v>
      </c>
      <c r="E6727">
        <v>1</v>
      </c>
      <c r="I6727" t="s">
        <v>213</v>
      </c>
      <c r="J6727" t="s">
        <v>56</v>
      </c>
      <c r="L6727" t="s">
        <v>340</v>
      </c>
    </row>
    <row r="6728" spans="1:12">
      <c r="A6728">
        <v>80.379549999999995</v>
      </c>
      <c r="E6728">
        <v>1</v>
      </c>
      <c r="I6728" t="s">
        <v>213</v>
      </c>
      <c r="J6728" t="s">
        <v>57</v>
      </c>
      <c r="L6728" t="s">
        <v>340</v>
      </c>
    </row>
    <row r="6729" spans="1:12">
      <c r="A6729">
        <v>45.269860000000001</v>
      </c>
      <c r="E6729">
        <v>1</v>
      </c>
      <c r="I6729" t="s">
        <v>213</v>
      </c>
      <c r="J6729" t="s">
        <v>58</v>
      </c>
      <c r="L6729" t="s">
        <v>340</v>
      </c>
    </row>
    <row r="6730" spans="1:12">
      <c r="A6730">
        <v>79.231849999999994</v>
      </c>
      <c r="E6730">
        <v>1</v>
      </c>
      <c r="I6730" t="s">
        <v>213</v>
      </c>
      <c r="J6730" t="s">
        <v>812</v>
      </c>
      <c r="L6730" t="s">
        <v>340</v>
      </c>
    </row>
    <row r="6731" spans="1:12">
      <c r="A6731">
        <v>100</v>
      </c>
      <c r="E6731">
        <v>1</v>
      </c>
      <c r="I6731" t="s">
        <v>213</v>
      </c>
      <c r="J6731" t="s">
        <v>809</v>
      </c>
      <c r="L6731" t="s">
        <v>340</v>
      </c>
    </row>
    <row r="6732" spans="1:12">
      <c r="A6732">
        <v>76.274640000000005</v>
      </c>
      <c r="E6732">
        <v>1</v>
      </c>
      <c r="I6732" t="s">
        <v>213</v>
      </c>
      <c r="J6732" t="s">
        <v>810</v>
      </c>
      <c r="L6732" t="s">
        <v>340</v>
      </c>
    </row>
    <row r="6733" spans="1:12">
      <c r="A6733">
        <v>70.0548</v>
      </c>
      <c r="E6733">
        <v>1</v>
      </c>
      <c r="I6733" t="s">
        <v>213</v>
      </c>
      <c r="J6733" t="s">
        <v>811</v>
      </c>
      <c r="L6733" t="s">
        <v>340</v>
      </c>
    </row>
    <row r="6734" spans="1:12">
      <c r="A6734">
        <v>73.638159999999999</v>
      </c>
      <c r="E6734">
        <v>1</v>
      </c>
      <c r="I6734" t="s">
        <v>213</v>
      </c>
      <c r="J6734" t="s">
        <v>384</v>
      </c>
      <c r="L6734" t="s">
        <v>340</v>
      </c>
    </row>
    <row r="6735" spans="1:12">
      <c r="A6735">
        <v>78.049019999999999</v>
      </c>
      <c r="E6735">
        <v>1</v>
      </c>
      <c r="I6735" t="s">
        <v>213</v>
      </c>
      <c r="J6735" t="s">
        <v>264</v>
      </c>
      <c r="L6735" t="s">
        <v>340</v>
      </c>
    </row>
    <row r="6736" spans="1:12">
      <c r="A6736">
        <v>82.462699999999998</v>
      </c>
      <c r="E6736">
        <v>1</v>
      </c>
      <c r="I6736" t="s">
        <v>213</v>
      </c>
      <c r="J6736" t="s">
        <v>265</v>
      </c>
      <c r="L6736" t="s">
        <v>340</v>
      </c>
    </row>
    <row r="6737" spans="1:12">
      <c r="A6737">
        <v>61.100279999999998</v>
      </c>
      <c r="E6737">
        <v>1</v>
      </c>
      <c r="I6737" t="s">
        <v>213</v>
      </c>
      <c r="J6737" t="s">
        <v>266</v>
      </c>
      <c r="L6737" t="s">
        <v>340</v>
      </c>
    </row>
    <row r="6738" spans="1:12">
      <c r="A6738">
        <v>64.660539999999997</v>
      </c>
      <c r="E6738">
        <v>1</v>
      </c>
      <c r="I6738" t="s">
        <v>213</v>
      </c>
      <c r="J6738" t="s">
        <v>62</v>
      </c>
      <c r="L6738" t="s">
        <v>340</v>
      </c>
    </row>
    <row r="6739" spans="1:12">
      <c r="A6739">
        <v>77.354669999999999</v>
      </c>
      <c r="E6739">
        <v>1</v>
      </c>
      <c r="I6739" t="s">
        <v>213</v>
      </c>
      <c r="J6739" t="s">
        <v>61</v>
      </c>
      <c r="L6739" t="s">
        <v>340</v>
      </c>
    </row>
    <row r="6740" spans="1:12">
      <c r="A6740">
        <v>79.510559999999998</v>
      </c>
      <c r="E6740">
        <v>1</v>
      </c>
      <c r="I6740" t="s">
        <v>213</v>
      </c>
      <c r="J6740" t="s">
        <v>71</v>
      </c>
      <c r="L6740" t="s">
        <v>340</v>
      </c>
    </row>
    <row r="6741" spans="1:12">
      <c r="A6741">
        <v>80.618030000000005</v>
      </c>
      <c r="E6741">
        <v>1</v>
      </c>
      <c r="I6741" t="s">
        <v>213</v>
      </c>
      <c r="J6741" t="s">
        <v>72</v>
      </c>
      <c r="L6741" t="s">
        <v>340</v>
      </c>
    </row>
    <row r="6742" spans="1:12">
      <c r="A6742">
        <v>74.769660000000002</v>
      </c>
      <c r="E6742">
        <v>1</v>
      </c>
      <c r="I6742" t="s">
        <v>213</v>
      </c>
      <c r="J6742" t="s">
        <v>69</v>
      </c>
      <c r="L6742" t="s">
        <v>340</v>
      </c>
    </row>
    <row r="6743" spans="1:12">
      <c r="A6743">
        <v>72.75658</v>
      </c>
      <c r="E6743">
        <v>1</v>
      </c>
      <c r="I6743" t="s">
        <v>213</v>
      </c>
      <c r="J6743" t="s">
        <v>68</v>
      </c>
      <c r="L6743" t="s">
        <v>340</v>
      </c>
    </row>
    <row r="6744" spans="1:12">
      <c r="A6744">
        <v>60.071460000000002</v>
      </c>
      <c r="E6744">
        <v>1</v>
      </c>
      <c r="I6744" t="s">
        <v>213</v>
      </c>
      <c r="J6744" t="s">
        <v>70</v>
      </c>
      <c r="L6744" t="s">
        <v>340</v>
      </c>
    </row>
    <row r="6745" spans="1:12">
      <c r="A6745">
        <v>0</v>
      </c>
      <c r="E6745">
        <v>1</v>
      </c>
      <c r="I6745" t="s">
        <v>156</v>
      </c>
      <c r="J6745" t="s">
        <v>52</v>
      </c>
      <c r="L6745" t="s">
        <v>338</v>
      </c>
    </row>
    <row r="6746" spans="1:12">
      <c r="A6746">
        <v>3.8875320000000002</v>
      </c>
      <c r="E6746">
        <v>1</v>
      </c>
      <c r="I6746" t="s">
        <v>156</v>
      </c>
      <c r="J6746" t="s">
        <v>53</v>
      </c>
      <c r="L6746" t="s">
        <v>338</v>
      </c>
    </row>
    <row r="6747" spans="1:12">
      <c r="A6747">
        <v>0.94513979999999997</v>
      </c>
      <c r="E6747">
        <v>1</v>
      </c>
      <c r="I6747" t="s">
        <v>156</v>
      </c>
      <c r="J6747" t="s">
        <v>54</v>
      </c>
      <c r="L6747" t="s">
        <v>338</v>
      </c>
    </row>
    <row r="6748" spans="1:12">
      <c r="A6748">
        <v>1.2939050000000001</v>
      </c>
      <c r="E6748">
        <v>1</v>
      </c>
      <c r="I6748" t="s">
        <v>156</v>
      </c>
      <c r="J6748" t="s">
        <v>55</v>
      </c>
      <c r="L6748" t="s">
        <v>338</v>
      </c>
    </row>
    <row r="6749" spans="1:12">
      <c r="A6749">
        <v>0</v>
      </c>
      <c r="E6749">
        <v>1</v>
      </c>
      <c r="I6749" t="s">
        <v>156</v>
      </c>
      <c r="J6749" t="s">
        <v>56</v>
      </c>
      <c r="L6749" t="s">
        <v>338</v>
      </c>
    </row>
    <row r="6750" spans="1:12">
      <c r="A6750">
        <v>1.8406180000000001</v>
      </c>
      <c r="E6750">
        <v>1</v>
      </c>
      <c r="I6750" t="s">
        <v>156</v>
      </c>
      <c r="J6750" t="s">
        <v>57</v>
      </c>
      <c r="L6750" t="s">
        <v>338</v>
      </c>
    </row>
    <row r="6751" spans="1:12">
      <c r="A6751">
        <v>0</v>
      </c>
      <c r="E6751">
        <v>1</v>
      </c>
      <c r="I6751" t="s">
        <v>156</v>
      </c>
      <c r="J6751" t="s">
        <v>58</v>
      </c>
      <c r="L6751" t="s">
        <v>338</v>
      </c>
    </row>
    <row r="6752" spans="1:12">
      <c r="A6752">
        <v>0</v>
      </c>
      <c r="E6752">
        <v>1</v>
      </c>
      <c r="I6752" t="s">
        <v>156</v>
      </c>
      <c r="J6752" t="s">
        <v>812</v>
      </c>
      <c r="L6752" t="s">
        <v>338</v>
      </c>
    </row>
    <row r="6753" spans="1:12">
      <c r="A6753">
        <v>0</v>
      </c>
      <c r="E6753">
        <v>1</v>
      </c>
      <c r="I6753" t="s">
        <v>156</v>
      </c>
      <c r="J6753" t="s">
        <v>809</v>
      </c>
      <c r="L6753" t="s">
        <v>338</v>
      </c>
    </row>
    <row r="6754" spans="1:12">
      <c r="A6754">
        <v>0.86335770000000001</v>
      </c>
      <c r="E6754">
        <v>1</v>
      </c>
      <c r="I6754" t="s">
        <v>156</v>
      </c>
      <c r="J6754" t="s">
        <v>810</v>
      </c>
      <c r="L6754" t="s">
        <v>338</v>
      </c>
    </row>
    <row r="6755" spans="1:12">
      <c r="A6755">
        <v>2.5274619999999999</v>
      </c>
      <c r="E6755">
        <v>1</v>
      </c>
      <c r="I6755" t="s">
        <v>156</v>
      </c>
      <c r="J6755" t="s">
        <v>811</v>
      </c>
      <c r="L6755" t="s">
        <v>338</v>
      </c>
    </row>
    <row r="6756" spans="1:12">
      <c r="A6756">
        <v>1.533622</v>
      </c>
      <c r="E6756">
        <v>1</v>
      </c>
      <c r="I6756" t="s">
        <v>156</v>
      </c>
      <c r="J6756" t="s">
        <v>59</v>
      </c>
      <c r="L6756" t="s">
        <v>338</v>
      </c>
    </row>
    <row r="6757" spans="1:12">
      <c r="A6757">
        <v>0</v>
      </c>
      <c r="E6757">
        <v>1</v>
      </c>
      <c r="I6757" t="s">
        <v>156</v>
      </c>
      <c r="J6757" t="s">
        <v>60</v>
      </c>
      <c r="L6757" t="s">
        <v>338</v>
      </c>
    </row>
    <row r="6758" spans="1:12">
      <c r="A6758">
        <v>1.3873869999999999</v>
      </c>
      <c r="E6758">
        <v>1</v>
      </c>
      <c r="I6758" t="s">
        <v>156</v>
      </c>
      <c r="J6758" t="s">
        <v>384</v>
      </c>
      <c r="L6758" t="s">
        <v>338</v>
      </c>
    </row>
    <row r="6759" spans="1:12">
      <c r="A6759">
        <v>3.3982299999999999</v>
      </c>
      <c r="E6759">
        <v>1</v>
      </c>
      <c r="I6759" t="s">
        <v>156</v>
      </c>
      <c r="J6759" t="s">
        <v>264</v>
      </c>
      <c r="L6759" t="s">
        <v>338</v>
      </c>
    </row>
    <row r="6760" spans="1:12">
      <c r="A6760">
        <v>0</v>
      </c>
      <c r="E6760">
        <v>1</v>
      </c>
      <c r="I6760" t="s">
        <v>156</v>
      </c>
      <c r="J6760" t="s">
        <v>265</v>
      </c>
      <c r="L6760" t="s">
        <v>338</v>
      </c>
    </row>
    <row r="6761" spans="1:12">
      <c r="A6761">
        <v>1.4260269999999999</v>
      </c>
      <c r="E6761">
        <v>1</v>
      </c>
      <c r="I6761" t="s">
        <v>156</v>
      </c>
      <c r="J6761" t="s">
        <v>266</v>
      </c>
      <c r="L6761" t="s">
        <v>338</v>
      </c>
    </row>
    <row r="6762" spans="1:12">
      <c r="A6762">
        <v>1.936069</v>
      </c>
      <c r="E6762">
        <v>1</v>
      </c>
      <c r="I6762" t="s">
        <v>156</v>
      </c>
      <c r="J6762" t="s">
        <v>62</v>
      </c>
      <c r="L6762" t="s">
        <v>338</v>
      </c>
    </row>
    <row r="6763" spans="1:12">
      <c r="A6763">
        <v>0</v>
      </c>
      <c r="E6763">
        <v>1</v>
      </c>
      <c r="I6763" t="s">
        <v>156</v>
      </c>
      <c r="J6763" t="s">
        <v>61</v>
      </c>
      <c r="L6763" t="s">
        <v>338</v>
      </c>
    </row>
    <row r="6764" spans="1:12">
      <c r="A6764">
        <v>1.1370690000000001</v>
      </c>
      <c r="E6764">
        <v>1</v>
      </c>
      <c r="I6764" t="s">
        <v>156</v>
      </c>
      <c r="J6764" t="s">
        <v>71</v>
      </c>
      <c r="L6764" t="s">
        <v>338</v>
      </c>
    </row>
    <row r="6765" spans="1:12">
      <c r="A6765">
        <v>1.1504760000000001</v>
      </c>
      <c r="E6765">
        <v>1</v>
      </c>
      <c r="I6765" t="s">
        <v>156</v>
      </c>
      <c r="J6765" t="s">
        <v>72</v>
      </c>
      <c r="L6765" t="s">
        <v>338</v>
      </c>
    </row>
    <row r="6766" spans="1:12">
      <c r="A6766">
        <v>1.7005129999999999</v>
      </c>
      <c r="E6766">
        <v>1</v>
      </c>
      <c r="I6766" t="s">
        <v>156</v>
      </c>
      <c r="J6766" t="s">
        <v>69</v>
      </c>
      <c r="L6766" t="s">
        <v>338</v>
      </c>
    </row>
    <row r="6767" spans="1:12">
      <c r="A6767">
        <v>0</v>
      </c>
      <c r="E6767">
        <v>1</v>
      </c>
      <c r="I6767" t="s">
        <v>156</v>
      </c>
      <c r="J6767" t="s">
        <v>68</v>
      </c>
      <c r="L6767" t="s">
        <v>338</v>
      </c>
    </row>
    <row r="6768" spans="1:12">
      <c r="A6768">
        <v>2.455765</v>
      </c>
      <c r="E6768">
        <v>1</v>
      </c>
      <c r="I6768" t="s">
        <v>156</v>
      </c>
      <c r="J6768" t="s">
        <v>70</v>
      </c>
      <c r="L6768" t="s">
        <v>338</v>
      </c>
    </row>
    <row r="6769" spans="1:12">
      <c r="A6769">
        <v>0</v>
      </c>
      <c r="E6769">
        <v>1</v>
      </c>
      <c r="I6769" t="s">
        <v>157</v>
      </c>
      <c r="J6769" t="s">
        <v>52</v>
      </c>
      <c r="L6769" t="s">
        <v>338</v>
      </c>
    </row>
    <row r="6770" spans="1:12">
      <c r="A6770">
        <v>4.5338659999999997</v>
      </c>
      <c r="E6770">
        <v>1</v>
      </c>
      <c r="I6770" t="s">
        <v>157</v>
      </c>
      <c r="J6770" t="s">
        <v>53</v>
      </c>
      <c r="L6770" t="s">
        <v>338</v>
      </c>
    </row>
    <row r="6771" spans="1:12">
      <c r="A6771">
        <v>1.0080640000000001</v>
      </c>
      <c r="E6771">
        <v>1</v>
      </c>
      <c r="I6771" t="s">
        <v>157</v>
      </c>
      <c r="J6771" t="s">
        <v>54</v>
      </c>
      <c r="L6771" t="s">
        <v>338</v>
      </c>
    </row>
    <row r="6772" spans="1:12">
      <c r="A6772">
        <v>1.3500859999999999</v>
      </c>
      <c r="E6772">
        <v>1</v>
      </c>
      <c r="I6772" t="s">
        <v>157</v>
      </c>
      <c r="J6772" t="s">
        <v>55</v>
      </c>
      <c r="L6772" t="s">
        <v>338</v>
      </c>
    </row>
    <row r="6773" spans="1:12">
      <c r="A6773">
        <v>0</v>
      </c>
      <c r="E6773">
        <v>1</v>
      </c>
      <c r="I6773" t="s">
        <v>157</v>
      </c>
      <c r="J6773" t="s">
        <v>56</v>
      </c>
      <c r="L6773" t="s">
        <v>338</v>
      </c>
    </row>
    <row r="6774" spans="1:12">
      <c r="A6774">
        <v>1.8406180000000001</v>
      </c>
      <c r="E6774">
        <v>1</v>
      </c>
      <c r="I6774" t="s">
        <v>157</v>
      </c>
      <c r="J6774" t="s">
        <v>57</v>
      </c>
      <c r="L6774" t="s">
        <v>338</v>
      </c>
    </row>
    <row r="6775" spans="1:12">
      <c r="A6775">
        <v>0</v>
      </c>
      <c r="E6775">
        <v>1</v>
      </c>
      <c r="I6775" t="s">
        <v>157</v>
      </c>
      <c r="J6775" t="s">
        <v>58</v>
      </c>
      <c r="L6775" t="s">
        <v>338</v>
      </c>
    </row>
    <row r="6776" spans="1:12">
      <c r="A6776">
        <v>0</v>
      </c>
      <c r="E6776">
        <v>1</v>
      </c>
      <c r="I6776" t="s">
        <v>157</v>
      </c>
      <c r="J6776" t="s">
        <v>812</v>
      </c>
      <c r="L6776" t="s">
        <v>338</v>
      </c>
    </row>
    <row r="6777" spans="1:12">
      <c r="A6777">
        <v>0</v>
      </c>
      <c r="E6777">
        <v>1</v>
      </c>
      <c r="I6777" t="s">
        <v>157</v>
      </c>
      <c r="J6777" t="s">
        <v>809</v>
      </c>
      <c r="L6777" t="s">
        <v>338</v>
      </c>
    </row>
    <row r="6778" spans="1:12">
      <c r="A6778">
        <v>0.90432250000000003</v>
      </c>
      <c r="E6778">
        <v>1</v>
      </c>
      <c r="I6778" t="s">
        <v>157</v>
      </c>
      <c r="J6778" t="s">
        <v>810</v>
      </c>
      <c r="L6778" t="s">
        <v>338</v>
      </c>
    </row>
    <row r="6779" spans="1:12">
      <c r="A6779">
        <v>2.806902</v>
      </c>
      <c r="E6779">
        <v>1</v>
      </c>
      <c r="I6779" t="s">
        <v>157</v>
      </c>
      <c r="J6779" t="s">
        <v>811</v>
      </c>
      <c r="L6779" t="s">
        <v>338</v>
      </c>
    </row>
    <row r="6780" spans="1:12">
      <c r="A6780">
        <v>1.533622</v>
      </c>
      <c r="E6780">
        <v>1</v>
      </c>
      <c r="I6780" t="s">
        <v>157</v>
      </c>
      <c r="J6780" t="s">
        <v>384</v>
      </c>
      <c r="L6780" t="s">
        <v>338</v>
      </c>
    </row>
    <row r="6781" spans="1:12">
      <c r="A6781">
        <v>5.6721779999999997</v>
      </c>
      <c r="E6781">
        <v>1</v>
      </c>
      <c r="I6781" t="s">
        <v>157</v>
      </c>
      <c r="J6781" t="s">
        <v>264</v>
      </c>
      <c r="L6781" t="s">
        <v>338</v>
      </c>
    </row>
    <row r="6782" spans="1:12">
      <c r="A6782">
        <v>0</v>
      </c>
      <c r="E6782">
        <v>1</v>
      </c>
      <c r="I6782" t="s">
        <v>157</v>
      </c>
      <c r="J6782" t="s">
        <v>265</v>
      </c>
      <c r="L6782" t="s">
        <v>338</v>
      </c>
    </row>
    <row r="6783" spans="1:12">
      <c r="A6783">
        <v>1.4408879999999999</v>
      </c>
      <c r="E6783">
        <v>1</v>
      </c>
      <c r="I6783" t="s">
        <v>157</v>
      </c>
      <c r="J6783" t="s">
        <v>266</v>
      </c>
      <c r="L6783" t="s">
        <v>338</v>
      </c>
    </row>
    <row r="6784" spans="1:12">
      <c r="A6784">
        <v>2.0671740000000001</v>
      </c>
      <c r="E6784">
        <v>1</v>
      </c>
      <c r="I6784" t="s">
        <v>157</v>
      </c>
      <c r="J6784" t="s">
        <v>62</v>
      </c>
      <c r="L6784" t="s">
        <v>338</v>
      </c>
    </row>
    <row r="6785" spans="1:12">
      <c r="A6785">
        <v>0</v>
      </c>
      <c r="E6785">
        <v>1</v>
      </c>
      <c r="I6785" t="s">
        <v>157</v>
      </c>
      <c r="J6785" t="s">
        <v>61</v>
      </c>
      <c r="L6785" t="s">
        <v>338</v>
      </c>
    </row>
    <row r="6786" spans="1:12">
      <c r="A6786">
        <v>1.179052</v>
      </c>
      <c r="E6786">
        <v>1</v>
      </c>
      <c r="I6786" t="s">
        <v>157</v>
      </c>
      <c r="J6786" t="s">
        <v>71</v>
      </c>
      <c r="L6786" t="s">
        <v>338</v>
      </c>
    </row>
    <row r="6787" spans="1:12">
      <c r="A6787">
        <v>1.390412</v>
      </c>
      <c r="E6787">
        <v>1</v>
      </c>
      <c r="I6787" t="s">
        <v>157</v>
      </c>
      <c r="J6787" t="s">
        <v>72</v>
      </c>
      <c r="L6787" t="s">
        <v>338</v>
      </c>
    </row>
    <row r="6788" spans="1:12">
      <c r="A6788">
        <v>1.791264</v>
      </c>
      <c r="E6788">
        <v>1</v>
      </c>
      <c r="I6788" t="s">
        <v>157</v>
      </c>
      <c r="J6788" t="s">
        <v>69</v>
      </c>
      <c r="L6788" t="s">
        <v>338</v>
      </c>
    </row>
    <row r="6789" spans="1:12">
      <c r="A6789">
        <v>0</v>
      </c>
      <c r="E6789">
        <v>1</v>
      </c>
      <c r="I6789" t="s">
        <v>157</v>
      </c>
      <c r="J6789" t="s">
        <v>68</v>
      </c>
      <c r="L6789" t="s">
        <v>338</v>
      </c>
    </row>
    <row r="6790" spans="1:12">
      <c r="A6790">
        <v>2.8105560000000001</v>
      </c>
      <c r="E6790">
        <v>1</v>
      </c>
      <c r="I6790" t="s">
        <v>157</v>
      </c>
      <c r="J6790" t="s">
        <v>70</v>
      </c>
      <c r="L6790" t="s">
        <v>338</v>
      </c>
    </row>
    <row r="6791" spans="1:12">
      <c r="A6791">
        <v>38.002690000000001</v>
      </c>
      <c r="E6791">
        <v>1</v>
      </c>
      <c r="I6791" t="s">
        <v>158</v>
      </c>
      <c r="J6791" t="s">
        <v>52</v>
      </c>
      <c r="L6791" t="s">
        <v>338</v>
      </c>
    </row>
    <row r="6792" spans="1:12">
      <c r="A6792">
        <v>12.17679</v>
      </c>
      <c r="E6792">
        <v>1</v>
      </c>
      <c r="I6792" t="s">
        <v>158</v>
      </c>
      <c r="J6792" t="s">
        <v>53</v>
      </c>
      <c r="L6792" t="s">
        <v>338</v>
      </c>
    </row>
    <row r="6793" spans="1:12">
      <c r="A6793">
        <v>3.2480389999999999</v>
      </c>
      <c r="E6793">
        <v>1</v>
      </c>
      <c r="I6793" t="s">
        <v>158</v>
      </c>
      <c r="J6793" t="s">
        <v>54</v>
      </c>
      <c r="L6793" t="s">
        <v>338</v>
      </c>
    </row>
    <row r="6794" spans="1:12">
      <c r="A6794">
        <v>5.8031949999999997</v>
      </c>
      <c r="E6794">
        <v>1</v>
      </c>
      <c r="I6794" t="s">
        <v>158</v>
      </c>
      <c r="J6794" t="s">
        <v>55</v>
      </c>
      <c r="L6794" t="s">
        <v>338</v>
      </c>
    </row>
    <row r="6795" spans="1:12">
      <c r="A6795">
        <v>1.3886540000000001</v>
      </c>
      <c r="E6795">
        <v>1</v>
      </c>
      <c r="I6795" t="s">
        <v>158</v>
      </c>
      <c r="J6795" t="s">
        <v>56</v>
      </c>
      <c r="L6795" t="s">
        <v>338</v>
      </c>
    </row>
    <row r="6796" spans="1:12">
      <c r="A6796">
        <v>2.577391</v>
      </c>
      <c r="E6796">
        <v>1</v>
      </c>
      <c r="I6796" t="s">
        <v>158</v>
      </c>
      <c r="J6796" t="s">
        <v>57</v>
      </c>
      <c r="L6796" t="s">
        <v>338</v>
      </c>
    </row>
    <row r="6797" spans="1:12">
      <c r="A6797">
        <v>1.352649</v>
      </c>
      <c r="E6797">
        <v>1</v>
      </c>
      <c r="I6797" t="s">
        <v>158</v>
      </c>
      <c r="J6797" t="s">
        <v>58</v>
      </c>
      <c r="L6797" t="s">
        <v>338</v>
      </c>
    </row>
    <row r="6798" spans="1:12">
      <c r="A6798">
        <v>13.55498</v>
      </c>
      <c r="E6798">
        <v>1</v>
      </c>
      <c r="I6798" t="s">
        <v>158</v>
      </c>
      <c r="J6798" t="s">
        <v>812</v>
      </c>
      <c r="L6798" t="s">
        <v>338</v>
      </c>
    </row>
    <row r="6799" spans="1:12">
      <c r="A6799">
        <v>3.5876899999999998</v>
      </c>
      <c r="E6799">
        <v>1</v>
      </c>
      <c r="I6799" t="s">
        <v>158</v>
      </c>
      <c r="J6799" t="s">
        <v>809</v>
      </c>
      <c r="L6799" t="s">
        <v>338</v>
      </c>
    </row>
    <row r="6800" spans="1:12">
      <c r="A6800">
        <v>3.273015</v>
      </c>
      <c r="E6800">
        <v>1</v>
      </c>
      <c r="I6800" t="s">
        <v>158</v>
      </c>
      <c r="J6800" t="s">
        <v>810</v>
      </c>
      <c r="L6800" t="s">
        <v>338</v>
      </c>
    </row>
    <row r="6801" spans="1:12">
      <c r="A6801">
        <v>7.9193670000000003</v>
      </c>
      <c r="E6801">
        <v>1</v>
      </c>
      <c r="I6801" t="s">
        <v>158</v>
      </c>
      <c r="J6801" t="s">
        <v>811</v>
      </c>
      <c r="L6801" t="s">
        <v>338</v>
      </c>
    </row>
    <row r="6802" spans="1:12">
      <c r="A6802">
        <v>2.7310509999999999</v>
      </c>
      <c r="E6802">
        <v>1</v>
      </c>
      <c r="I6802" t="s">
        <v>158</v>
      </c>
      <c r="J6802" t="s">
        <v>59</v>
      </c>
      <c r="L6802" t="s">
        <v>338</v>
      </c>
    </row>
    <row r="6803" spans="1:12">
      <c r="A6803">
        <v>53.556820000000002</v>
      </c>
      <c r="E6803">
        <v>1</v>
      </c>
      <c r="I6803" t="s">
        <v>158</v>
      </c>
      <c r="J6803" t="s">
        <v>60</v>
      </c>
      <c r="L6803" t="s">
        <v>338</v>
      </c>
    </row>
    <row r="6804" spans="1:12">
      <c r="A6804">
        <v>6.87256</v>
      </c>
      <c r="E6804">
        <v>1</v>
      </c>
      <c r="I6804" t="s">
        <v>158</v>
      </c>
      <c r="J6804" t="s">
        <v>384</v>
      </c>
      <c r="L6804" t="s">
        <v>338</v>
      </c>
    </row>
    <row r="6805" spans="1:12">
      <c r="A6805">
        <v>23.78604</v>
      </c>
      <c r="E6805">
        <v>1</v>
      </c>
      <c r="I6805" t="s">
        <v>158</v>
      </c>
      <c r="J6805" t="s">
        <v>264</v>
      </c>
      <c r="L6805" t="s">
        <v>338</v>
      </c>
    </row>
    <row r="6806" spans="1:12">
      <c r="A6806">
        <v>2.2409479999999999</v>
      </c>
      <c r="E6806">
        <v>1</v>
      </c>
      <c r="I6806" t="s">
        <v>158</v>
      </c>
      <c r="J6806" t="s">
        <v>265</v>
      </c>
      <c r="L6806" t="s">
        <v>338</v>
      </c>
    </row>
    <row r="6807" spans="1:12">
      <c r="A6807">
        <v>2.5327289999999998</v>
      </c>
      <c r="E6807">
        <v>1</v>
      </c>
      <c r="I6807" t="s">
        <v>158</v>
      </c>
      <c r="J6807" t="s">
        <v>266</v>
      </c>
      <c r="L6807" t="s">
        <v>338</v>
      </c>
    </row>
    <row r="6808" spans="1:12">
      <c r="A6808">
        <v>4.307442</v>
      </c>
      <c r="E6808">
        <v>1</v>
      </c>
      <c r="I6808" t="s">
        <v>158</v>
      </c>
      <c r="J6808" t="s">
        <v>62</v>
      </c>
      <c r="L6808" t="s">
        <v>338</v>
      </c>
    </row>
    <row r="6809" spans="1:12">
      <c r="A6809">
        <v>13.35867</v>
      </c>
      <c r="E6809">
        <v>1</v>
      </c>
      <c r="I6809" t="s">
        <v>158</v>
      </c>
      <c r="J6809" t="s">
        <v>61</v>
      </c>
      <c r="L6809" t="s">
        <v>338</v>
      </c>
    </row>
    <row r="6810" spans="1:12">
      <c r="A6810">
        <v>4.682016</v>
      </c>
      <c r="E6810">
        <v>1</v>
      </c>
      <c r="I6810" t="s">
        <v>158</v>
      </c>
      <c r="J6810" t="s">
        <v>71</v>
      </c>
      <c r="L6810" t="s">
        <v>338</v>
      </c>
    </row>
    <row r="6811" spans="1:12">
      <c r="A6811">
        <v>8.8387879999999992</v>
      </c>
      <c r="E6811">
        <v>1</v>
      </c>
      <c r="I6811" t="s">
        <v>158</v>
      </c>
      <c r="J6811" t="s">
        <v>72</v>
      </c>
      <c r="L6811" t="s">
        <v>338</v>
      </c>
    </row>
    <row r="6812" spans="1:12">
      <c r="A6812">
        <v>5.3224159999999996</v>
      </c>
      <c r="E6812">
        <v>1</v>
      </c>
      <c r="I6812" t="s">
        <v>158</v>
      </c>
      <c r="J6812" t="s">
        <v>69</v>
      </c>
      <c r="L6812" t="s">
        <v>338</v>
      </c>
    </row>
    <row r="6813" spans="1:12">
      <c r="A6813">
        <v>2.569032</v>
      </c>
      <c r="E6813">
        <v>1</v>
      </c>
      <c r="I6813" t="s">
        <v>158</v>
      </c>
      <c r="J6813" t="s">
        <v>68</v>
      </c>
      <c r="L6813" t="s">
        <v>338</v>
      </c>
    </row>
    <row r="6814" spans="1:12">
      <c r="A6814">
        <v>9.7407050000000002</v>
      </c>
      <c r="E6814">
        <v>1</v>
      </c>
      <c r="I6814" t="s">
        <v>158</v>
      </c>
      <c r="J6814" t="s">
        <v>70</v>
      </c>
      <c r="L6814" t="s">
        <v>338</v>
      </c>
    </row>
    <row r="6815" spans="1:12">
      <c r="A6815">
        <v>9.8117199999999993</v>
      </c>
      <c r="E6815">
        <v>1</v>
      </c>
      <c r="I6815" t="s">
        <v>159</v>
      </c>
      <c r="J6815" t="s">
        <v>52</v>
      </c>
      <c r="L6815" t="s">
        <v>338</v>
      </c>
    </row>
    <row r="6816" spans="1:12">
      <c r="A6816">
        <v>3.971025</v>
      </c>
      <c r="E6816">
        <v>1</v>
      </c>
      <c r="I6816" t="s">
        <v>159</v>
      </c>
      <c r="J6816" t="s">
        <v>53</v>
      </c>
      <c r="L6816" t="s">
        <v>338</v>
      </c>
    </row>
    <row r="6817" spans="1:12">
      <c r="A6817">
        <v>1.9455450000000001</v>
      </c>
      <c r="E6817">
        <v>1</v>
      </c>
      <c r="I6817" t="s">
        <v>159</v>
      </c>
      <c r="J6817" t="s">
        <v>54</v>
      </c>
      <c r="L6817" t="s">
        <v>338</v>
      </c>
    </row>
    <row r="6818" spans="1:12">
      <c r="A6818">
        <v>2.8168980000000001</v>
      </c>
      <c r="E6818">
        <v>1</v>
      </c>
      <c r="I6818" t="s">
        <v>159</v>
      </c>
      <c r="J6818" t="s">
        <v>55</v>
      </c>
      <c r="L6818" t="s">
        <v>338</v>
      </c>
    </row>
    <row r="6819" spans="1:12">
      <c r="A6819">
        <v>1.572689</v>
      </c>
      <c r="E6819">
        <v>1</v>
      </c>
      <c r="I6819" t="s">
        <v>159</v>
      </c>
      <c r="J6819" t="s">
        <v>56</v>
      </c>
      <c r="L6819" t="s">
        <v>338</v>
      </c>
    </row>
    <row r="6820" spans="1:12">
      <c r="A6820">
        <v>2.577391</v>
      </c>
      <c r="E6820">
        <v>1</v>
      </c>
      <c r="I6820" t="s">
        <v>159</v>
      </c>
      <c r="J6820" t="s">
        <v>57</v>
      </c>
      <c r="L6820" t="s">
        <v>338</v>
      </c>
    </row>
    <row r="6821" spans="1:12">
      <c r="A6821">
        <v>1.3885620000000001</v>
      </c>
      <c r="E6821">
        <v>1</v>
      </c>
      <c r="I6821" t="s">
        <v>159</v>
      </c>
      <c r="J6821" t="s">
        <v>58</v>
      </c>
      <c r="L6821" t="s">
        <v>338</v>
      </c>
    </row>
    <row r="6822" spans="1:12">
      <c r="A6822">
        <v>3.2572770000000002</v>
      </c>
      <c r="E6822">
        <v>1</v>
      </c>
      <c r="I6822" t="s">
        <v>159</v>
      </c>
      <c r="J6822" t="s">
        <v>812</v>
      </c>
      <c r="L6822" t="s">
        <v>338</v>
      </c>
    </row>
    <row r="6823" spans="1:12">
      <c r="A6823">
        <v>3.6595970000000002</v>
      </c>
      <c r="E6823">
        <v>1</v>
      </c>
      <c r="I6823" t="s">
        <v>159</v>
      </c>
      <c r="J6823" t="s">
        <v>809</v>
      </c>
      <c r="L6823" t="s">
        <v>338</v>
      </c>
    </row>
    <row r="6824" spans="1:12">
      <c r="A6824">
        <v>0.92604880000000001</v>
      </c>
      <c r="E6824">
        <v>1</v>
      </c>
      <c r="I6824" t="s">
        <v>159</v>
      </c>
      <c r="J6824" t="s">
        <v>810</v>
      </c>
      <c r="L6824" t="s">
        <v>338</v>
      </c>
    </row>
    <row r="6825" spans="1:12">
      <c r="A6825">
        <v>3.3422489999999998</v>
      </c>
      <c r="E6825">
        <v>1</v>
      </c>
      <c r="I6825" t="s">
        <v>159</v>
      </c>
      <c r="J6825" t="s">
        <v>811</v>
      </c>
      <c r="L6825" t="s">
        <v>338</v>
      </c>
    </row>
    <row r="6826" spans="1:12">
      <c r="A6826">
        <v>2.7310509999999999</v>
      </c>
      <c r="E6826">
        <v>1</v>
      </c>
      <c r="I6826" t="s">
        <v>159</v>
      </c>
      <c r="J6826" t="s">
        <v>384</v>
      </c>
      <c r="L6826" t="s">
        <v>338</v>
      </c>
    </row>
    <row r="6827" spans="1:12">
      <c r="A6827">
        <v>4.4673660000000002</v>
      </c>
      <c r="E6827">
        <v>1</v>
      </c>
      <c r="I6827" t="s">
        <v>159</v>
      </c>
      <c r="J6827" t="s">
        <v>264</v>
      </c>
      <c r="L6827" t="s">
        <v>338</v>
      </c>
    </row>
    <row r="6828" spans="1:12">
      <c r="A6828">
        <v>2.2906559999999998</v>
      </c>
      <c r="E6828">
        <v>1</v>
      </c>
      <c r="I6828" t="s">
        <v>159</v>
      </c>
      <c r="J6828" t="s">
        <v>265</v>
      </c>
      <c r="L6828" t="s">
        <v>338</v>
      </c>
    </row>
    <row r="6829" spans="1:12">
      <c r="A6829">
        <v>2.5591219999999999</v>
      </c>
      <c r="E6829">
        <v>1</v>
      </c>
      <c r="I6829" t="s">
        <v>159</v>
      </c>
      <c r="J6829" t="s">
        <v>266</v>
      </c>
      <c r="L6829" t="s">
        <v>338</v>
      </c>
    </row>
    <row r="6830" spans="1:12">
      <c r="A6830">
        <v>1.806351</v>
      </c>
      <c r="E6830">
        <v>1</v>
      </c>
      <c r="I6830" t="s">
        <v>159</v>
      </c>
      <c r="J6830" t="s">
        <v>62</v>
      </c>
      <c r="L6830" t="s">
        <v>338</v>
      </c>
    </row>
    <row r="6831" spans="1:12">
      <c r="A6831">
        <v>5.3889709999999997</v>
      </c>
      <c r="E6831">
        <v>1</v>
      </c>
      <c r="I6831" t="s">
        <v>159</v>
      </c>
      <c r="J6831" t="s">
        <v>61</v>
      </c>
      <c r="L6831" t="s">
        <v>338</v>
      </c>
    </row>
    <row r="6832" spans="1:12">
      <c r="A6832">
        <v>2.7111969999999999</v>
      </c>
      <c r="E6832">
        <v>1</v>
      </c>
      <c r="I6832" t="s">
        <v>159</v>
      </c>
      <c r="J6832" t="s">
        <v>71</v>
      </c>
      <c r="L6832" t="s">
        <v>338</v>
      </c>
    </row>
    <row r="6833" spans="1:12">
      <c r="A6833">
        <v>4.0239240000000001</v>
      </c>
      <c r="E6833">
        <v>1</v>
      </c>
      <c r="I6833" t="s">
        <v>159</v>
      </c>
      <c r="J6833" t="s">
        <v>72</v>
      </c>
      <c r="L6833" t="s">
        <v>338</v>
      </c>
    </row>
    <row r="6834" spans="1:12">
      <c r="A6834">
        <v>1.791264</v>
      </c>
      <c r="E6834">
        <v>1</v>
      </c>
      <c r="I6834" t="s">
        <v>159</v>
      </c>
      <c r="J6834" t="s">
        <v>69</v>
      </c>
      <c r="L6834" t="s">
        <v>338</v>
      </c>
    </row>
    <row r="6835" spans="1:12">
      <c r="A6835">
        <v>2.569032</v>
      </c>
      <c r="E6835">
        <v>1</v>
      </c>
      <c r="I6835" t="s">
        <v>159</v>
      </c>
      <c r="J6835" t="s">
        <v>68</v>
      </c>
      <c r="L6835" t="s">
        <v>338</v>
      </c>
    </row>
    <row r="6836" spans="1:12">
      <c r="A6836">
        <v>1.4586859999999999</v>
      </c>
      <c r="E6836">
        <v>1</v>
      </c>
      <c r="I6836" t="s">
        <v>159</v>
      </c>
      <c r="J6836" t="s">
        <v>70</v>
      </c>
      <c r="L6836" t="s">
        <v>338</v>
      </c>
    </row>
    <row r="6837" spans="1:12">
      <c r="A6837">
        <v>4.0507869999999997</v>
      </c>
      <c r="E6837">
        <v>1</v>
      </c>
      <c r="I6837" t="s">
        <v>160</v>
      </c>
      <c r="J6837" t="s">
        <v>52</v>
      </c>
      <c r="L6837" t="s">
        <v>338</v>
      </c>
    </row>
    <row r="6838" spans="1:12">
      <c r="A6838">
        <v>12.95898</v>
      </c>
      <c r="E6838">
        <v>1</v>
      </c>
      <c r="I6838" t="s">
        <v>160</v>
      </c>
      <c r="J6838" t="s">
        <v>53</v>
      </c>
      <c r="L6838" t="s">
        <v>338</v>
      </c>
    </row>
    <row r="6839" spans="1:12">
      <c r="A6839">
        <v>19.95748</v>
      </c>
      <c r="E6839">
        <v>1</v>
      </c>
      <c r="I6839" t="s">
        <v>160</v>
      </c>
      <c r="J6839" t="s">
        <v>54</v>
      </c>
      <c r="L6839" t="s">
        <v>338</v>
      </c>
    </row>
    <row r="6840" spans="1:12">
      <c r="A6840">
        <v>18.336410000000001</v>
      </c>
      <c r="E6840">
        <v>1</v>
      </c>
      <c r="I6840" t="s">
        <v>160</v>
      </c>
      <c r="J6840" t="s">
        <v>55</v>
      </c>
      <c r="L6840" t="s">
        <v>338</v>
      </c>
    </row>
    <row r="6841" spans="1:12">
      <c r="A6841">
        <v>24.372109999999999</v>
      </c>
      <c r="E6841">
        <v>1</v>
      </c>
      <c r="I6841" t="s">
        <v>160</v>
      </c>
      <c r="J6841" t="s">
        <v>56</v>
      </c>
      <c r="L6841" t="s">
        <v>338</v>
      </c>
    </row>
    <row r="6842" spans="1:12">
      <c r="A6842">
        <v>22.5167</v>
      </c>
      <c r="E6842">
        <v>1</v>
      </c>
      <c r="I6842" t="s">
        <v>160</v>
      </c>
      <c r="J6842" t="s">
        <v>57</v>
      </c>
      <c r="L6842" t="s">
        <v>338</v>
      </c>
    </row>
    <row r="6843" spans="1:12">
      <c r="A6843">
        <v>16.04937</v>
      </c>
      <c r="E6843">
        <v>1</v>
      </c>
      <c r="I6843" t="s">
        <v>160</v>
      </c>
      <c r="J6843" t="s">
        <v>58</v>
      </c>
      <c r="L6843" t="s">
        <v>338</v>
      </c>
    </row>
    <row r="6844" spans="1:12">
      <c r="A6844">
        <v>26.155760000000001</v>
      </c>
      <c r="E6844">
        <v>1</v>
      </c>
      <c r="I6844" t="s">
        <v>160</v>
      </c>
      <c r="J6844" t="s">
        <v>812</v>
      </c>
      <c r="L6844" t="s">
        <v>338</v>
      </c>
    </row>
    <row r="6845" spans="1:12">
      <c r="A6845">
        <v>6.1940169999999997</v>
      </c>
      <c r="E6845">
        <v>1</v>
      </c>
      <c r="I6845" t="s">
        <v>160</v>
      </c>
      <c r="J6845" t="s">
        <v>809</v>
      </c>
      <c r="L6845" t="s">
        <v>338</v>
      </c>
    </row>
    <row r="6846" spans="1:12">
      <c r="A6846">
        <v>16.153680000000001</v>
      </c>
      <c r="E6846">
        <v>1</v>
      </c>
      <c r="I6846" t="s">
        <v>160</v>
      </c>
      <c r="J6846" t="s">
        <v>810</v>
      </c>
      <c r="L6846" t="s">
        <v>338</v>
      </c>
    </row>
    <row r="6847" spans="1:12">
      <c r="A6847">
        <v>21.556899999999999</v>
      </c>
      <c r="E6847">
        <v>1</v>
      </c>
      <c r="I6847" t="s">
        <v>160</v>
      </c>
      <c r="J6847" t="s">
        <v>811</v>
      </c>
      <c r="L6847" t="s">
        <v>338</v>
      </c>
    </row>
    <row r="6848" spans="1:12">
      <c r="A6848">
        <v>17.47908</v>
      </c>
      <c r="E6848">
        <v>1</v>
      </c>
      <c r="I6848" t="s">
        <v>160</v>
      </c>
      <c r="J6848" t="s">
        <v>59</v>
      </c>
      <c r="L6848" t="s">
        <v>338</v>
      </c>
    </row>
    <row r="6849" spans="1:12">
      <c r="A6849">
        <v>30.979569999999999</v>
      </c>
      <c r="E6849">
        <v>1</v>
      </c>
      <c r="I6849" t="s">
        <v>160</v>
      </c>
      <c r="J6849" t="s">
        <v>60</v>
      </c>
      <c r="L6849" t="s">
        <v>338</v>
      </c>
    </row>
    <row r="6850" spans="1:12">
      <c r="A6850">
        <v>15.1495</v>
      </c>
      <c r="E6850">
        <v>1</v>
      </c>
      <c r="I6850" t="s">
        <v>160</v>
      </c>
      <c r="J6850" t="s">
        <v>384</v>
      </c>
      <c r="L6850" t="s">
        <v>338</v>
      </c>
    </row>
    <row r="6851" spans="1:12">
      <c r="A6851">
        <v>8.349335</v>
      </c>
      <c r="E6851">
        <v>1</v>
      </c>
      <c r="I6851" t="s">
        <v>160</v>
      </c>
      <c r="J6851" t="s">
        <v>264</v>
      </c>
      <c r="L6851" t="s">
        <v>338</v>
      </c>
    </row>
    <row r="6852" spans="1:12">
      <c r="A6852">
        <v>17.344830000000002</v>
      </c>
      <c r="E6852">
        <v>1</v>
      </c>
      <c r="I6852" t="s">
        <v>160</v>
      </c>
      <c r="J6852" t="s">
        <v>265</v>
      </c>
      <c r="L6852" t="s">
        <v>338</v>
      </c>
    </row>
    <row r="6853" spans="1:12">
      <c r="A6853">
        <v>20.836010000000002</v>
      </c>
      <c r="E6853">
        <v>1</v>
      </c>
      <c r="I6853" t="s">
        <v>160</v>
      </c>
      <c r="J6853" t="s">
        <v>266</v>
      </c>
      <c r="L6853" t="s">
        <v>338</v>
      </c>
    </row>
    <row r="6854" spans="1:12">
      <c r="A6854">
        <v>14.59484</v>
      </c>
      <c r="E6854">
        <v>1</v>
      </c>
      <c r="I6854" t="s">
        <v>160</v>
      </c>
      <c r="J6854" t="s">
        <v>62</v>
      </c>
      <c r="L6854" t="s">
        <v>338</v>
      </c>
    </row>
    <row r="6855" spans="1:12">
      <c r="A6855">
        <v>16.76005</v>
      </c>
      <c r="E6855">
        <v>1</v>
      </c>
      <c r="I6855" t="s">
        <v>160</v>
      </c>
      <c r="J6855" t="s">
        <v>61</v>
      </c>
      <c r="L6855" t="s">
        <v>338</v>
      </c>
    </row>
    <row r="6856" spans="1:12">
      <c r="A6856">
        <v>22.276789999999998</v>
      </c>
      <c r="E6856">
        <v>1</v>
      </c>
      <c r="I6856" t="s">
        <v>160</v>
      </c>
      <c r="J6856" t="s">
        <v>71</v>
      </c>
      <c r="L6856" t="s">
        <v>338</v>
      </c>
    </row>
    <row r="6857" spans="1:12">
      <c r="A6857">
        <v>23.568390000000001</v>
      </c>
      <c r="E6857">
        <v>1</v>
      </c>
      <c r="I6857" t="s">
        <v>160</v>
      </c>
      <c r="J6857" t="s">
        <v>72</v>
      </c>
      <c r="L6857" t="s">
        <v>338</v>
      </c>
    </row>
    <row r="6858" spans="1:12">
      <c r="A6858">
        <v>11.118650000000001</v>
      </c>
      <c r="E6858">
        <v>1</v>
      </c>
      <c r="I6858" t="s">
        <v>160</v>
      </c>
      <c r="J6858" t="s">
        <v>69</v>
      </c>
      <c r="L6858" t="s">
        <v>338</v>
      </c>
    </row>
    <row r="6859" spans="1:12">
      <c r="A6859">
        <v>4.6176579999999996</v>
      </c>
      <c r="E6859">
        <v>1</v>
      </c>
      <c r="I6859" t="s">
        <v>160</v>
      </c>
      <c r="J6859" t="s">
        <v>68</v>
      </c>
      <c r="L6859" t="s">
        <v>338</v>
      </c>
    </row>
    <row r="6860" spans="1:12">
      <c r="A6860">
        <v>13.64551</v>
      </c>
      <c r="E6860">
        <v>1</v>
      </c>
      <c r="I6860" t="s">
        <v>160</v>
      </c>
      <c r="J6860" t="s">
        <v>70</v>
      </c>
      <c r="L6860" t="s">
        <v>338</v>
      </c>
    </row>
    <row r="6861" spans="1:12">
      <c r="A6861">
        <v>5.5157389999999999</v>
      </c>
      <c r="E6861">
        <v>1</v>
      </c>
      <c r="I6861" t="s">
        <v>161</v>
      </c>
      <c r="J6861" t="s">
        <v>52</v>
      </c>
      <c r="L6861" t="s">
        <v>338</v>
      </c>
    </row>
    <row r="6862" spans="1:12">
      <c r="A6862">
        <v>13.514010000000001</v>
      </c>
      <c r="E6862">
        <v>1</v>
      </c>
      <c r="I6862" t="s">
        <v>161</v>
      </c>
      <c r="J6862" t="s">
        <v>53</v>
      </c>
      <c r="L6862" t="s">
        <v>338</v>
      </c>
    </row>
    <row r="6863" spans="1:12">
      <c r="A6863">
        <v>20.74164</v>
      </c>
      <c r="E6863">
        <v>1</v>
      </c>
      <c r="I6863" t="s">
        <v>161</v>
      </c>
      <c r="J6863" t="s">
        <v>54</v>
      </c>
      <c r="L6863" t="s">
        <v>338</v>
      </c>
    </row>
    <row r="6864" spans="1:12">
      <c r="A6864">
        <v>18.474270000000001</v>
      </c>
      <c r="E6864">
        <v>1</v>
      </c>
      <c r="I6864" t="s">
        <v>161</v>
      </c>
      <c r="J6864" t="s">
        <v>55</v>
      </c>
      <c r="L6864" t="s">
        <v>338</v>
      </c>
    </row>
    <row r="6865" spans="1:12">
      <c r="A6865">
        <v>23.21283</v>
      </c>
      <c r="E6865">
        <v>1</v>
      </c>
      <c r="I6865" t="s">
        <v>161</v>
      </c>
      <c r="J6865" t="s">
        <v>56</v>
      </c>
      <c r="L6865" t="s">
        <v>338</v>
      </c>
    </row>
    <row r="6866" spans="1:12">
      <c r="A6866">
        <v>24.596620000000001</v>
      </c>
      <c r="E6866">
        <v>1</v>
      </c>
      <c r="I6866" t="s">
        <v>161</v>
      </c>
      <c r="J6866" t="s">
        <v>57</v>
      </c>
      <c r="L6866" t="s">
        <v>338</v>
      </c>
    </row>
    <row r="6867" spans="1:12">
      <c r="A6867">
        <v>17.540900000000001</v>
      </c>
      <c r="E6867">
        <v>1</v>
      </c>
      <c r="I6867" t="s">
        <v>161</v>
      </c>
      <c r="J6867" t="s">
        <v>58</v>
      </c>
      <c r="L6867" t="s">
        <v>338</v>
      </c>
    </row>
    <row r="6868" spans="1:12">
      <c r="A6868">
        <v>34.785609999999998</v>
      </c>
      <c r="E6868">
        <v>1</v>
      </c>
      <c r="I6868" t="s">
        <v>161</v>
      </c>
      <c r="J6868" t="s">
        <v>812</v>
      </c>
      <c r="L6868" t="s">
        <v>338</v>
      </c>
    </row>
    <row r="6869" spans="1:12">
      <c r="A6869">
        <v>6.3783909999999997</v>
      </c>
      <c r="E6869">
        <v>1</v>
      </c>
      <c r="I6869" t="s">
        <v>161</v>
      </c>
      <c r="J6869" t="s">
        <v>809</v>
      </c>
      <c r="L6869" t="s">
        <v>338</v>
      </c>
    </row>
    <row r="6870" spans="1:12">
      <c r="A6870">
        <v>16.942139999999998</v>
      </c>
      <c r="E6870">
        <v>1</v>
      </c>
      <c r="I6870" t="s">
        <v>161</v>
      </c>
      <c r="J6870" t="s">
        <v>810</v>
      </c>
      <c r="L6870" t="s">
        <v>338</v>
      </c>
    </row>
    <row r="6871" spans="1:12">
      <c r="A6871">
        <v>34.596229999999998</v>
      </c>
      <c r="E6871">
        <v>1</v>
      </c>
      <c r="I6871" t="s">
        <v>161</v>
      </c>
      <c r="J6871" t="s">
        <v>811</v>
      </c>
      <c r="L6871" t="s">
        <v>338</v>
      </c>
    </row>
    <row r="6872" spans="1:12">
      <c r="A6872">
        <v>17.47908</v>
      </c>
      <c r="E6872">
        <v>1</v>
      </c>
      <c r="I6872" t="s">
        <v>161</v>
      </c>
      <c r="J6872" t="s">
        <v>384</v>
      </c>
      <c r="L6872" t="s">
        <v>338</v>
      </c>
    </row>
    <row r="6873" spans="1:12">
      <c r="A6873">
        <v>10.189349999999999</v>
      </c>
      <c r="E6873">
        <v>1</v>
      </c>
      <c r="I6873" t="s">
        <v>161</v>
      </c>
      <c r="J6873" t="s">
        <v>264</v>
      </c>
      <c r="L6873" t="s">
        <v>338</v>
      </c>
    </row>
    <row r="6874" spans="1:12">
      <c r="A6874">
        <v>17.619399999999999</v>
      </c>
      <c r="E6874">
        <v>1</v>
      </c>
      <c r="I6874" t="s">
        <v>161</v>
      </c>
      <c r="J6874" t="s">
        <v>265</v>
      </c>
      <c r="L6874" t="s">
        <v>338</v>
      </c>
    </row>
    <row r="6875" spans="1:12">
      <c r="A6875">
        <v>21.433949999999999</v>
      </c>
      <c r="E6875">
        <v>1</v>
      </c>
      <c r="I6875" t="s">
        <v>161</v>
      </c>
      <c r="J6875" t="s">
        <v>266</v>
      </c>
      <c r="L6875" t="s">
        <v>338</v>
      </c>
    </row>
    <row r="6876" spans="1:12">
      <c r="A6876">
        <v>16.384779999999999</v>
      </c>
      <c r="E6876">
        <v>1</v>
      </c>
      <c r="I6876" t="s">
        <v>161</v>
      </c>
      <c r="J6876" t="s">
        <v>62</v>
      </c>
      <c r="L6876" t="s">
        <v>338</v>
      </c>
    </row>
    <row r="6877" spans="1:12">
      <c r="A6877">
        <v>21.63175</v>
      </c>
      <c r="E6877">
        <v>1</v>
      </c>
      <c r="I6877" t="s">
        <v>161</v>
      </c>
      <c r="J6877" t="s">
        <v>61</v>
      </c>
      <c r="L6877" t="s">
        <v>338</v>
      </c>
    </row>
    <row r="6878" spans="1:12">
      <c r="A6878">
        <v>29.246459999999999</v>
      </c>
      <c r="E6878">
        <v>1</v>
      </c>
      <c r="I6878" t="s">
        <v>161</v>
      </c>
      <c r="J6878" t="s">
        <v>71</v>
      </c>
      <c r="L6878" t="s">
        <v>338</v>
      </c>
    </row>
    <row r="6879" spans="1:12">
      <c r="A6879">
        <v>31.791450000000001</v>
      </c>
      <c r="E6879">
        <v>1</v>
      </c>
      <c r="I6879" t="s">
        <v>161</v>
      </c>
      <c r="J6879" t="s">
        <v>72</v>
      </c>
      <c r="L6879" t="s">
        <v>338</v>
      </c>
    </row>
    <row r="6880" spans="1:12">
      <c r="A6880">
        <v>12.212529999999999</v>
      </c>
      <c r="E6880">
        <v>1</v>
      </c>
      <c r="I6880" t="s">
        <v>161</v>
      </c>
      <c r="J6880" t="s">
        <v>69</v>
      </c>
      <c r="L6880" t="s">
        <v>338</v>
      </c>
    </row>
    <row r="6881" spans="1:12">
      <c r="A6881">
        <v>4.9935770000000002</v>
      </c>
      <c r="E6881">
        <v>1</v>
      </c>
      <c r="I6881" t="s">
        <v>161</v>
      </c>
      <c r="J6881" t="s">
        <v>68</v>
      </c>
      <c r="L6881" t="s">
        <v>338</v>
      </c>
    </row>
    <row r="6882" spans="1:12">
      <c r="A6882">
        <v>15.06019</v>
      </c>
      <c r="E6882">
        <v>1</v>
      </c>
      <c r="I6882" t="s">
        <v>161</v>
      </c>
      <c r="J6882" t="s">
        <v>70</v>
      </c>
      <c r="L6882" t="s">
        <v>338</v>
      </c>
    </row>
    <row r="6883" spans="1:12">
      <c r="A6883">
        <v>18.81203</v>
      </c>
      <c r="E6883">
        <v>1</v>
      </c>
      <c r="I6883" t="s">
        <v>162</v>
      </c>
      <c r="J6883" t="s">
        <v>52</v>
      </c>
      <c r="L6883" t="s">
        <v>338</v>
      </c>
    </row>
    <row r="6884" spans="1:12">
      <c r="A6884">
        <v>26.072700000000001</v>
      </c>
      <c r="E6884">
        <v>1</v>
      </c>
      <c r="I6884" t="s">
        <v>162</v>
      </c>
      <c r="J6884" t="s">
        <v>53</v>
      </c>
      <c r="L6884" t="s">
        <v>338</v>
      </c>
    </row>
    <row r="6885" spans="1:12">
      <c r="A6885">
        <v>39.374789999999997</v>
      </c>
      <c r="E6885">
        <v>1</v>
      </c>
      <c r="I6885" t="s">
        <v>162</v>
      </c>
      <c r="J6885" t="s">
        <v>54</v>
      </c>
      <c r="L6885" t="s">
        <v>338</v>
      </c>
    </row>
    <row r="6886" spans="1:12">
      <c r="A6886">
        <v>30.336449999999999</v>
      </c>
      <c r="E6886">
        <v>1</v>
      </c>
      <c r="I6886" t="s">
        <v>162</v>
      </c>
      <c r="J6886" t="s">
        <v>55</v>
      </c>
      <c r="L6886" t="s">
        <v>338</v>
      </c>
    </row>
    <row r="6887" spans="1:12">
      <c r="A6887">
        <v>42.528080000000003</v>
      </c>
      <c r="E6887">
        <v>1</v>
      </c>
      <c r="I6887" t="s">
        <v>162</v>
      </c>
      <c r="J6887" t="s">
        <v>56</v>
      </c>
      <c r="L6887" t="s">
        <v>338</v>
      </c>
    </row>
    <row r="6888" spans="1:12">
      <c r="A6888">
        <v>48.903709999999997</v>
      </c>
      <c r="E6888">
        <v>1</v>
      </c>
      <c r="I6888" t="s">
        <v>162</v>
      </c>
      <c r="J6888" t="s">
        <v>57</v>
      </c>
      <c r="L6888" t="s">
        <v>338</v>
      </c>
    </row>
    <row r="6889" spans="1:12">
      <c r="A6889">
        <v>46.641190000000002</v>
      </c>
      <c r="E6889">
        <v>1</v>
      </c>
      <c r="I6889" t="s">
        <v>162</v>
      </c>
      <c r="J6889" t="s">
        <v>58</v>
      </c>
      <c r="L6889" t="s">
        <v>338</v>
      </c>
    </row>
    <row r="6890" spans="1:12">
      <c r="A6890">
        <v>50.176000000000002</v>
      </c>
      <c r="E6890">
        <v>1</v>
      </c>
      <c r="I6890" t="s">
        <v>162</v>
      </c>
      <c r="J6890" t="s">
        <v>812</v>
      </c>
      <c r="L6890" t="s">
        <v>338</v>
      </c>
    </row>
    <row r="6891" spans="1:12">
      <c r="A6891">
        <v>13.27746</v>
      </c>
      <c r="E6891">
        <v>1</v>
      </c>
      <c r="I6891" t="s">
        <v>162</v>
      </c>
      <c r="J6891" t="s">
        <v>809</v>
      </c>
      <c r="L6891" t="s">
        <v>338</v>
      </c>
    </row>
    <row r="6892" spans="1:12">
      <c r="A6892">
        <v>33.723219999999998</v>
      </c>
      <c r="E6892">
        <v>1</v>
      </c>
      <c r="I6892" t="s">
        <v>162</v>
      </c>
      <c r="J6892" t="s">
        <v>810</v>
      </c>
      <c r="L6892" t="s">
        <v>338</v>
      </c>
    </row>
    <row r="6893" spans="1:12">
      <c r="A6893">
        <v>52.069119999999998</v>
      </c>
      <c r="E6893">
        <v>1</v>
      </c>
      <c r="I6893" t="s">
        <v>162</v>
      </c>
      <c r="J6893" t="s">
        <v>811</v>
      </c>
      <c r="L6893" t="s">
        <v>338</v>
      </c>
    </row>
    <row r="6894" spans="1:12">
      <c r="A6894">
        <v>32.62171</v>
      </c>
      <c r="E6894">
        <v>1</v>
      </c>
      <c r="I6894" t="s">
        <v>162</v>
      </c>
      <c r="J6894" t="s">
        <v>59</v>
      </c>
      <c r="L6894" t="s">
        <v>338</v>
      </c>
    </row>
    <row r="6895" spans="1:12">
      <c r="A6895">
        <v>35.755870000000002</v>
      </c>
      <c r="E6895">
        <v>1</v>
      </c>
      <c r="I6895" t="s">
        <v>162</v>
      </c>
      <c r="J6895" t="s">
        <v>60</v>
      </c>
      <c r="L6895" t="s">
        <v>338</v>
      </c>
    </row>
    <row r="6896" spans="1:12">
      <c r="A6896">
        <v>33.801250000000003</v>
      </c>
      <c r="E6896">
        <v>1</v>
      </c>
      <c r="I6896" t="s">
        <v>162</v>
      </c>
      <c r="J6896" t="s">
        <v>384</v>
      </c>
      <c r="L6896" t="s">
        <v>338</v>
      </c>
    </row>
    <row r="6897" spans="1:12">
      <c r="A6897">
        <v>31.94135</v>
      </c>
      <c r="E6897">
        <v>1</v>
      </c>
      <c r="I6897" t="s">
        <v>162</v>
      </c>
      <c r="J6897" t="s">
        <v>264</v>
      </c>
      <c r="L6897" t="s">
        <v>338</v>
      </c>
    </row>
    <row r="6898" spans="1:12">
      <c r="A6898">
        <v>34.159770000000002</v>
      </c>
      <c r="E6898">
        <v>1</v>
      </c>
      <c r="I6898" t="s">
        <v>162</v>
      </c>
      <c r="J6898" t="s">
        <v>265</v>
      </c>
      <c r="L6898" t="s">
        <v>338</v>
      </c>
    </row>
    <row r="6899" spans="1:12">
      <c r="A6899">
        <v>34.43112</v>
      </c>
      <c r="E6899">
        <v>1</v>
      </c>
      <c r="I6899" t="s">
        <v>162</v>
      </c>
      <c r="J6899" t="s">
        <v>266</v>
      </c>
      <c r="L6899" t="s">
        <v>338</v>
      </c>
    </row>
    <row r="6900" spans="1:12">
      <c r="A6900">
        <v>33.576689999999999</v>
      </c>
      <c r="E6900">
        <v>1</v>
      </c>
      <c r="I6900" t="s">
        <v>162</v>
      </c>
      <c r="J6900" t="s">
        <v>62</v>
      </c>
      <c r="L6900" t="s">
        <v>338</v>
      </c>
    </row>
    <row r="6901" spans="1:12">
      <c r="A6901">
        <v>34.491759999999999</v>
      </c>
      <c r="E6901">
        <v>1</v>
      </c>
      <c r="I6901" t="s">
        <v>162</v>
      </c>
      <c r="J6901" t="s">
        <v>61</v>
      </c>
      <c r="L6901" t="s">
        <v>338</v>
      </c>
    </row>
    <row r="6902" spans="1:12">
      <c r="A6902">
        <v>48.823650000000001</v>
      </c>
      <c r="E6902">
        <v>1</v>
      </c>
      <c r="I6902" t="s">
        <v>162</v>
      </c>
      <c r="J6902" t="s">
        <v>71</v>
      </c>
      <c r="L6902" t="s">
        <v>338</v>
      </c>
    </row>
    <row r="6903" spans="1:12">
      <c r="A6903">
        <v>49.994140000000002</v>
      </c>
      <c r="E6903">
        <v>1</v>
      </c>
      <c r="I6903" t="s">
        <v>162</v>
      </c>
      <c r="J6903" t="s">
        <v>72</v>
      </c>
      <c r="L6903" t="s">
        <v>338</v>
      </c>
    </row>
    <row r="6904" spans="1:12">
      <c r="A6904">
        <v>23.658200000000001</v>
      </c>
      <c r="E6904">
        <v>1</v>
      </c>
      <c r="I6904" t="s">
        <v>162</v>
      </c>
      <c r="J6904" t="s">
        <v>69</v>
      </c>
      <c r="L6904" t="s">
        <v>338</v>
      </c>
    </row>
    <row r="6905" spans="1:12">
      <c r="A6905">
        <v>11.93791</v>
      </c>
      <c r="E6905">
        <v>1</v>
      </c>
      <c r="I6905" t="s">
        <v>162</v>
      </c>
      <c r="J6905" t="s">
        <v>68</v>
      </c>
      <c r="L6905" t="s">
        <v>338</v>
      </c>
    </row>
    <row r="6906" spans="1:12">
      <c r="A6906">
        <v>30.112200000000001</v>
      </c>
      <c r="E6906">
        <v>1</v>
      </c>
      <c r="I6906" t="s">
        <v>162</v>
      </c>
      <c r="J6906" t="s">
        <v>70</v>
      </c>
      <c r="L6906" t="s">
        <v>338</v>
      </c>
    </row>
    <row r="6907" spans="1:12">
      <c r="A6907">
        <v>13.258889999999999</v>
      </c>
      <c r="E6907">
        <v>1</v>
      </c>
      <c r="I6907" t="s">
        <v>163</v>
      </c>
      <c r="J6907" t="s">
        <v>52</v>
      </c>
      <c r="L6907" t="s">
        <v>338</v>
      </c>
    </row>
    <row r="6908" spans="1:12">
      <c r="A6908">
        <v>24.138960000000001</v>
      </c>
      <c r="E6908">
        <v>1</v>
      </c>
      <c r="I6908" t="s">
        <v>163</v>
      </c>
      <c r="J6908" t="s">
        <v>53</v>
      </c>
      <c r="L6908" t="s">
        <v>338</v>
      </c>
    </row>
    <row r="6909" spans="1:12">
      <c r="A6909">
        <v>38.491489999999999</v>
      </c>
      <c r="E6909">
        <v>1</v>
      </c>
      <c r="I6909" t="s">
        <v>163</v>
      </c>
      <c r="J6909" t="s">
        <v>54</v>
      </c>
      <c r="L6909" t="s">
        <v>338</v>
      </c>
    </row>
    <row r="6910" spans="1:12">
      <c r="A6910">
        <v>29.790780000000002</v>
      </c>
      <c r="E6910">
        <v>1</v>
      </c>
      <c r="I6910" t="s">
        <v>163</v>
      </c>
      <c r="J6910" t="s">
        <v>55</v>
      </c>
      <c r="L6910" t="s">
        <v>338</v>
      </c>
    </row>
    <row r="6911" spans="1:12">
      <c r="A6911">
        <v>39.355339999999998</v>
      </c>
      <c r="E6911">
        <v>1</v>
      </c>
      <c r="I6911" t="s">
        <v>163</v>
      </c>
      <c r="J6911" t="s">
        <v>56</v>
      </c>
      <c r="L6911" t="s">
        <v>338</v>
      </c>
    </row>
    <row r="6912" spans="1:12">
      <c r="A6912">
        <v>49.261890000000001</v>
      </c>
      <c r="E6912">
        <v>1</v>
      </c>
      <c r="I6912" t="s">
        <v>163</v>
      </c>
      <c r="J6912" t="s">
        <v>57</v>
      </c>
      <c r="L6912" t="s">
        <v>338</v>
      </c>
    </row>
    <row r="6913" spans="1:12">
      <c r="A6913">
        <v>47.649540000000002</v>
      </c>
      <c r="E6913">
        <v>1</v>
      </c>
      <c r="I6913" t="s">
        <v>163</v>
      </c>
      <c r="J6913" t="s">
        <v>58</v>
      </c>
      <c r="L6913" t="s">
        <v>338</v>
      </c>
    </row>
    <row r="6914" spans="1:12">
      <c r="A6914">
        <v>44.627749999999999</v>
      </c>
      <c r="E6914">
        <v>1</v>
      </c>
      <c r="I6914" t="s">
        <v>163</v>
      </c>
      <c r="J6914" t="s">
        <v>812</v>
      </c>
      <c r="L6914" t="s">
        <v>338</v>
      </c>
    </row>
    <row r="6915" spans="1:12">
      <c r="A6915">
        <v>13.245480000000001</v>
      </c>
      <c r="E6915">
        <v>1</v>
      </c>
      <c r="I6915" t="s">
        <v>163</v>
      </c>
      <c r="J6915" t="s">
        <v>809</v>
      </c>
      <c r="L6915" t="s">
        <v>338</v>
      </c>
    </row>
    <row r="6916" spans="1:12">
      <c r="A6916">
        <v>33.35568</v>
      </c>
      <c r="E6916">
        <v>1</v>
      </c>
      <c r="I6916" t="s">
        <v>163</v>
      </c>
      <c r="J6916" t="s">
        <v>810</v>
      </c>
      <c r="L6916" t="s">
        <v>338</v>
      </c>
    </row>
    <row r="6917" spans="1:12">
      <c r="A6917">
        <v>52.489530000000002</v>
      </c>
      <c r="E6917">
        <v>1</v>
      </c>
      <c r="I6917" t="s">
        <v>163</v>
      </c>
      <c r="J6917" t="s">
        <v>811</v>
      </c>
      <c r="L6917" t="s">
        <v>338</v>
      </c>
    </row>
    <row r="6918" spans="1:12">
      <c r="A6918">
        <v>32.62171</v>
      </c>
      <c r="E6918">
        <v>1</v>
      </c>
      <c r="I6918" t="s">
        <v>163</v>
      </c>
      <c r="J6918" t="s">
        <v>384</v>
      </c>
      <c r="L6918" t="s">
        <v>338</v>
      </c>
    </row>
    <row r="6919" spans="1:12">
      <c r="A6919">
        <v>24.478680000000001</v>
      </c>
      <c r="E6919">
        <v>1</v>
      </c>
      <c r="I6919" t="s">
        <v>163</v>
      </c>
      <c r="J6919" t="s">
        <v>264</v>
      </c>
      <c r="L6919" t="s">
        <v>338</v>
      </c>
    </row>
    <row r="6920" spans="1:12">
      <c r="A6920">
        <v>33.84187</v>
      </c>
      <c r="E6920">
        <v>1</v>
      </c>
      <c r="I6920" t="s">
        <v>163</v>
      </c>
      <c r="J6920" t="s">
        <v>265</v>
      </c>
      <c r="L6920" t="s">
        <v>338</v>
      </c>
    </row>
    <row r="6921" spans="1:12">
      <c r="A6921">
        <v>34.721670000000003</v>
      </c>
      <c r="E6921">
        <v>1</v>
      </c>
      <c r="I6921" t="s">
        <v>163</v>
      </c>
      <c r="J6921" t="s">
        <v>266</v>
      </c>
      <c r="L6921" t="s">
        <v>338</v>
      </c>
    </row>
    <row r="6922" spans="1:12">
      <c r="A6922">
        <v>33.208329999999997</v>
      </c>
      <c r="E6922">
        <v>1</v>
      </c>
      <c r="I6922" t="s">
        <v>163</v>
      </c>
      <c r="J6922" t="s">
        <v>62</v>
      </c>
      <c r="L6922" t="s">
        <v>338</v>
      </c>
    </row>
    <row r="6923" spans="1:12">
      <c r="A6923">
        <v>30.742789999999999</v>
      </c>
      <c r="E6923">
        <v>1</v>
      </c>
      <c r="I6923" t="s">
        <v>163</v>
      </c>
      <c r="J6923" t="s">
        <v>61</v>
      </c>
      <c r="L6923" t="s">
        <v>338</v>
      </c>
    </row>
    <row r="6924" spans="1:12">
      <c r="A6924">
        <v>49.39264</v>
      </c>
      <c r="E6924">
        <v>1</v>
      </c>
      <c r="I6924" t="s">
        <v>163</v>
      </c>
      <c r="J6924" t="s">
        <v>71</v>
      </c>
      <c r="L6924" t="s">
        <v>338</v>
      </c>
    </row>
    <row r="6925" spans="1:12">
      <c r="A6925">
        <v>47.515770000000003</v>
      </c>
      <c r="E6925">
        <v>1</v>
      </c>
      <c r="I6925" t="s">
        <v>163</v>
      </c>
      <c r="J6925" t="s">
        <v>72</v>
      </c>
      <c r="L6925" t="s">
        <v>338</v>
      </c>
    </row>
    <row r="6926" spans="1:12">
      <c r="A6926">
        <v>23.11224</v>
      </c>
      <c r="E6926">
        <v>1</v>
      </c>
      <c r="I6926" t="s">
        <v>163</v>
      </c>
      <c r="J6926" t="s">
        <v>69</v>
      </c>
      <c r="L6926" t="s">
        <v>338</v>
      </c>
    </row>
    <row r="6927" spans="1:12">
      <c r="A6927">
        <v>12.14639</v>
      </c>
      <c r="E6927">
        <v>1</v>
      </c>
      <c r="I6927" t="s">
        <v>163</v>
      </c>
      <c r="J6927" t="s">
        <v>68</v>
      </c>
      <c r="L6927" t="s">
        <v>338</v>
      </c>
    </row>
    <row r="6928" spans="1:12">
      <c r="A6928">
        <v>28.752479999999998</v>
      </c>
      <c r="E6928">
        <v>1</v>
      </c>
      <c r="I6928" t="s">
        <v>163</v>
      </c>
      <c r="J6928" t="s">
        <v>70</v>
      </c>
      <c r="L6928" t="s">
        <v>338</v>
      </c>
    </row>
    <row r="6929" spans="1:12">
      <c r="A6929">
        <v>72.010149999999996</v>
      </c>
      <c r="E6929">
        <v>1</v>
      </c>
      <c r="I6929" t="s">
        <v>164</v>
      </c>
      <c r="J6929" t="s">
        <v>52</v>
      </c>
      <c r="L6929" t="s">
        <v>338</v>
      </c>
    </row>
    <row r="6930" spans="1:12">
      <c r="A6930">
        <v>83.884029999999996</v>
      </c>
      <c r="E6930">
        <v>1</v>
      </c>
      <c r="I6930" t="s">
        <v>164</v>
      </c>
      <c r="J6930" t="s">
        <v>53</v>
      </c>
      <c r="L6930" t="s">
        <v>338</v>
      </c>
    </row>
    <row r="6931" spans="1:12">
      <c r="A6931">
        <v>68.481129999999993</v>
      </c>
      <c r="E6931">
        <v>1</v>
      </c>
      <c r="I6931" t="s">
        <v>164</v>
      </c>
      <c r="J6931" t="s">
        <v>54</v>
      </c>
      <c r="L6931" t="s">
        <v>338</v>
      </c>
    </row>
    <row r="6932" spans="1:12">
      <c r="A6932">
        <v>70.284369999999996</v>
      </c>
      <c r="E6932">
        <v>1</v>
      </c>
      <c r="I6932" t="s">
        <v>164</v>
      </c>
      <c r="J6932" t="s">
        <v>55</v>
      </c>
      <c r="L6932" t="s">
        <v>338</v>
      </c>
    </row>
    <row r="6933" spans="1:12">
      <c r="A6933">
        <v>73.898020000000002</v>
      </c>
      <c r="E6933">
        <v>1</v>
      </c>
      <c r="I6933" t="s">
        <v>164</v>
      </c>
      <c r="J6933" t="s">
        <v>56</v>
      </c>
      <c r="L6933" t="s">
        <v>338</v>
      </c>
    </row>
    <row r="6934" spans="1:12">
      <c r="A6934">
        <v>74.010869999999997</v>
      </c>
      <c r="E6934">
        <v>1</v>
      </c>
      <c r="I6934" t="s">
        <v>164</v>
      </c>
      <c r="J6934" t="s">
        <v>57</v>
      </c>
      <c r="L6934" t="s">
        <v>338</v>
      </c>
    </row>
    <row r="6935" spans="1:12">
      <c r="A6935">
        <v>56.680880000000002</v>
      </c>
      <c r="E6935">
        <v>1</v>
      </c>
      <c r="I6935" t="s">
        <v>164</v>
      </c>
      <c r="J6935" t="s">
        <v>58</v>
      </c>
      <c r="L6935" t="s">
        <v>338</v>
      </c>
    </row>
    <row r="6936" spans="1:12">
      <c r="A6936">
        <v>64.270499999999998</v>
      </c>
      <c r="E6936">
        <v>1</v>
      </c>
      <c r="I6936" t="s">
        <v>164</v>
      </c>
      <c r="J6936" t="s">
        <v>812</v>
      </c>
      <c r="L6936" t="s">
        <v>338</v>
      </c>
    </row>
    <row r="6937" spans="1:12">
      <c r="A6937">
        <v>72.085229999999996</v>
      </c>
      <c r="E6937">
        <v>1</v>
      </c>
      <c r="I6937" t="s">
        <v>164</v>
      </c>
      <c r="J6937" t="s">
        <v>809</v>
      </c>
      <c r="L6937" t="s">
        <v>338</v>
      </c>
    </row>
    <row r="6938" spans="1:12">
      <c r="A6938">
        <v>80.465710000000001</v>
      </c>
      <c r="E6938">
        <v>1</v>
      </c>
      <c r="I6938" t="s">
        <v>164</v>
      </c>
      <c r="J6938" t="s">
        <v>810</v>
      </c>
      <c r="L6938" t="s">
        <v>338</v>
      </c>
    </row>
    <row r="6939" spans="1:12">
      <c r="A6939">
        <v>70.658680000000004</v>
      </c>
      <c r="E6939">
        <v>1</v>
      </c>
      <c r="I6939" t="s">
        <v>164</v>
      </c>
      <c r="J6939" t="s">
        <v>811</v>
      </c>
      <c r="L6939" t="s">
        <v>338</v>
      </c>
    </row>
    <row r="6940" spans="1:12">
      <c r="A6940">
        <v>73.776610000000005</v>
      </c>
      <c r="E6940">
        <v>1</v>
      </c>
      <c r="I6940" t="s">
        <v>164</v>
      </c>
      <c r="J6940" t="s">
        <v>59</v>
      </c>
      <c r="L6940" t="s">
        <v>338</v>
      </c>
    </row>
    <row r="6941" spans="1:12">
      <c r="A6941">
        <v>54.883510000000001</v>
      </c>
      <c r="E6941">
        <v>1</v>
      </c>
      <c r="I6941" t="s">
        <v>164</v>
      </c>
      <c r="J6941" t="s">
        <v>60</v>
      </c>
      <c r="L6941" t="s">
        <v>338</v>
      </c>
    </row>
    <row r="6942" spans="1:12">
      <c r="A6942">
        <v>72.605829999999997</v>
      </c>
      <c r="E6942">
        <v>1</v>
      </c>
      <c r="I6942" t="s">
        <v>164</v>
      </c>
      <c r="J6942" t="s">
        <v>384</v>
      </c>
      <c r="L6942" t="s">
        <v>338</v>
      </c>
    </row>
    <row r="6943" spans="1:12">
      <c r="A6943">
        <v>67.333200000000005</v>
      </c>
      <c r="E6943">
        <v>1</v>
      </c>
      <c r="I6943" t="s">
        <v>164</v>
      </c>
      <c r="J6943" t="s">
        <v>264</v>
      </c>
      <c r="L6943" t="s">
        <v>338</v>
      </c>
    </row>
    <row r="6944" spans="1:12">
      <c r="A6944">
        <v>79.652019999999993</v>
      </c>
      <c r="E6944">
        <v>1</v>
      </c>
      <c r="I6944" t="s">
        <v>164</v>
      </c>
      <c r="J6944" t="s">
        <v>265</v>
      </c>
      <c r="L6944" t="s">
        <v>338</v>
      </c>
    </row>
    <row r="6945" spans="1:12">
      <c r="A6945">
        <v>70.139319999999998</v>
      </c>
      <c r="E6945">
        <v>1</v>
      </c>
      <c r="I6945" t="s">
        <v>164</v>
      </c>
      <c r="J6945" t="s">
        <v>266</v>
      </c>
      <c r="L6945" t="s">
        <v>338</v>
      </c>
    </row>
    <row r="6946" spans="1:12">
      <c r="A6946">
        <v>78.802109999999999</v>
      </c>
      <c r="E6946">
        <v>1</v>
      </c>
      <c r="I6946" t="s">
        <v>164</v>
      </c>
      <c r="J6946" t="s">
        <v>62</v>
      </c>
      <c r="L6946" t="s">
        <v>338</v>
      </c>
    </row>
    <row r="6947" spans="1:12">
      <c r="A6947">
        <v>54.057899999999997</v>
      </c>
      <c r="E6947">
        <v>1</v>
      </c>
      <c r="I6947" t="s">
        <v>164</v>
      </c>
      <c r="J6947" t="s">
        <v>61</v>
      </c>
      <c r="L6947" t="s">
        <v>338</v>
      </c>
    </row>
    <row r="6948" spans="1:12">
      <c r="A6948">
        <v>77.642859999999999</v>
      </c>
      <c r="E6948">
        <v>1</v>
      </c>
      <c r="I6948" t="s">
        <v>164</v>
      </c>
      <c r="J6948" t="s">
        <v>71</v>
      </c>
      <c r="L6948" t="s">
        <v>338</v>
      </c>
    </row>
    <row r="6949" spans="1:12">
      <c r="A6949">
        <v>67.886849999999995</v>
      </c>
      <c r="E6949">
        <v>1</v>
      </c>
      <c r="I6949" t="s">
        <v>164</v>
      </c>
      <c r="J6949" t="s">
        <v>72</v>
      </c>
      <c r="L6949" t="s">
        <v>338</v>
      </c>
    </row>
    <row r="6950" spans="1:12">
      <c r="A6950">
        <v>79.490229999999997</v>
      </c>
      <c r="E6950">
        <v>1</v>
      </c>
      <c r="I6950" t="s">
        <v>164</v>
      </c>
      <c r="J6950" t="s">
        <v>69</v>
      </c>
      <c r="L6950" t="s">
        <v>338</v>
      </c>
    </row>
    <row r="6951" spans="1:12">
      <c r="A6951">
        <v>58.998820000000002</v>
      </c>
      <c r="E6951">
        <v>1</v>
      </c>
      <c r="I6951" t="s">
        <v>164</v>
      </c>
      <c r="J6951" t="s">
        <v>68</v>
      </c>
      <c r="L6951" t="s">
        <v>338</v>
      </c>
    </row>
    <row r="6952" spans="1:12">
      <c r="A6952">
        <v>71.271559999999994</v>
      </c>
      <c r="E6952">
        <v>1</v>
      </c>
      <c r="I6952" t="s">
        <v>164</v>
      </c>
      <c r="J6952" t="s">
        <v>70</v>
      </c>
      <c r="L6952" t="s">
        <v>338</v>
      </c>
    </row>
    <row r="6953" spans="1:12">
      <c r="A6953">
        <v>68.101399999999998</v>
      </c>
      <c r="E6953">
        <v>1</v>
      </c>
      <c r="I6953" t="s">
        <v>165</v>
      </c>
      <c r="J6953" t="s">
        <v>52</v>
      </c>
      <c r="L6953" t="s">
        <v>338</v>
      </c>
    </row>
    <row r="6954" spans="1:12">
      <c r="A6954">
        <v>88.751660000000001</v>
      </c>
      <c r="E6954">
        <v>1</v>
      </c>
      <c r="I6954" t="s">
        <v>165</v>
      </c>
      <c r="J6954" t="s">
        <v>53</v>
      </c>
      <c r="L6954" t="s">
        <v>338</v>
      </c>
    </row>
    <row r="6955" spans="1:12">
      <c r="A6955">
        <v>69.348169999999996</v>
      </c>
      <c r="E6955">
        <v>1</v>
      </c>
      <c r="I6955" t="s">
        <v>165</v>
      </c>
      <c r="J6955" t="s">
        <v>54</v>
      </c>
      <c r="L6955" t="s">
        <v>338</v>
      </c>
    </row>
    <row r="6956" spans="1:12">
      <c r="A6956">
        <v>73.637069999999994</v>
      </c>
      <c r="E6956">
        <v>1</v>
      </c>
      <c r="I6956" t="s">
        <v>165</v>
      </c>
      <c r="J6956" t="s">
        <v>55</v>
      </c>
      <c r="L6956" t="s">
        <v>338</v>
      </c>
    </row>
    <row r="6957" spans="1:12">
      <c r="A6957">
        <v>73.10127</v>
      </c>
      <c r="E6957">
        <v>1</v>
      </c>
      <c r="I6957" t="s">
        <v>165</v>
      </c>
      <c r="J6957" t="s">
        <v>56</v>
      </c>
      <c r="L6957" t="s">
        <v>338</v>
      </c>
    </row>
    <row r="6958" spans="1:12">
      <c r="A6958">
        <v>74.010869999999997</v>
      </c>
      <c r="E6958">
        <v>1</v>
      </c>
      <c r="I6958" t="s">
        <v>165</v>
      </c>
      <c r="J6958" t="s">
        <v>57</v>
      </c>
      <c r="L6958" t="s">
        <v>338</v>
      </c>
    </row>
    <row r="6959" spans="1:12">
      <c r="A6959">
        <v>56.801929999999999</v>
      </c>
      <c r="E6959">
        <v>1</v>
      </c>
      <c r="I6959" t="s">
        <v>165</v>
      </c>
      <c r="J6959" t="s">
        <v>58</v>
      </c>
      <c r="L6959" t="s">
        <v>338</v>
      </c>
    </row>
    <row r="6960" spans="1:12">
      <c r="A6960">
        <v>63.79401</v>
      </c>
      <c r="E6960">
        <v>1</v>
      </c>
      <c r="I6960" t="s">
        <v>165</v>
      </c>
      <c r="J6960" t="s">
        <v>812</v>
      </c>
      <c r="L6960" t="s">
        <v>338</v>
      </c>
    </row>
    <row r="6961" spans="1:12">
      <c r="A6961">
        <v>73.780590000000004</v>
      </c>
      <c r="E6961">
        <v>1</v>
      </c>
      <c r="I6961" t="s">
        <v>165</v>
      </c>
      <c r="J6961" t="s">
        <v>809</v>
      </c>
      <c r="L6961" t="s">
        <v>338</v>
      </c>
    </row>
    <row r="6962" spans="1:12">
      <c r="A6962">
        <v>79.677340000000001</v>
      </c>
      <c r="E6962">
        <v>1</v>
      </c>
      <c r="I6962" t="s">
        <v>165</v>
      </c>
      <c r="J6962" t="s">
        <v>810</v>
      </c>
      <c r="L6962" t="s">
        <v>338</v>
      </c>
    </row>
    <row r="6963" spans="1:12">
      <c r="A6963">
        <v>72.434539999999998</v>
      </c>
      <c r="E6963">
        <v>1</v>
      </c>
      <c r="I6963" t="s">
        <v>165</v>
      </c>
      <c r="J6963" t="s">
        <v>811</v>
      </c>
      <c r="L6963" t="s">
        <v>338</v>
      </c>
    </row>
    <row r="6964" spans="1:12">
      <c r="A6964">
        <v>73.776610000000005</v>
      </c>
      <c r="E6964">
        <v>1</v>
      </c>
      <c r="I6964" t="s">
        <v>165</v>
      </c>
      <c r="J6964" t="s">
        <v>384</v>
      </c>
      <c r="L6964" t="s">
        <v>338</v>
      </c>
    </row>
    <row r="6965" spans="1:12">
      <c r="A6965">
        <v>68.770930000000007</v>
      </c>
      <c r="E6965">
        <v>1</v>
      </c>
      <c r="I6965" t="s">
        <v>165</v>
      </c>
      <c r="J6965" t="s">
        <v>264</v>
      </c>
      <c r="L6965" t="s">
        <v>338</v>
      </c>
    </row>
    <row r="6966" spans="1:12">
      <c r="A6966">
        <v>80.806529999999995</v>
      </c>
      <c r="E6966">
        <v>1</v>
      </c>
      <c r="I6966" t="s">
        <v>165</v>
      </c>
      <c r="J6966" t="s">
        <v>265</v>
      </c>
      <c r="L6966" t="s">
        <v>338</v>
      </c>
    </row>
    <row r="6967" spans="1:12">
      <c r="A6967">
        <v>70.374629999999996</v>
      </c>
      <c r="E6967">
        <v>1</v>
      </c>
      <c r="I6967" t="s">
        <v>165</v>
      </c>
      <c r="J6967" t="s">
        <v>266</v>
      </c>
      <c r="L6967" t="s">
        <v>338</v>
      </c>
    </row>
    <row r="6968" spans="1:12">
      <c r="A6968">
        <v>79.575329999999994</v>
      </c>
      <c r="E6968">
        <v>1</v>
      </c>
      <c r="I6968" t="s">
        <v>165</v>
      </c>
      <c r="J6968" t="s">
        <v>62</v>
      </c>
      <c r="L6968" t="s">
        <v>338</v>
      </c>
    </row>
    <row r="6969" spans="1:12">
      <c r="A6969">
        <v>53.713999999999999</v>
      </c>
      <c r="E6969">
        <v>1</v>
      </c>
      <c r="I6969" t="s">
        <v>165</v>
      </c>
      <c r="J6969" t="s">
        <v>61</v>
      </c>
      <c r="L6969" t="s">
        <v>338</v>
      </c>
    </row>
    <row r="6970" spans="1:12">
      <c r="A6970">
        <v>76.754559999999998</v>
      </c>
      <c r="E6970">
        <v>1</v>
      </c>
      <c r="I6970" t="s">
        <v>165</v>
      </c>
      <c r="J6970" t="s">
        <v>71</v>
      </c>
      <c r="L6970" t="s">
        <v>338</v>
      </c>
    </row>
    <row r="6971" spans="1:12">
      <c r="A6971">
        <v>70.041669999999996</v>
      </c>
      <c r="E6971">
        <v>1</v>
      </c>
      <c r="I6971" t="s">
        <v>165</v>
      </c>
      <c r="J6971" t="s">
        <v>72</v>
      </c>
      <c r="L6971" t="s">
        <v>338</v>
      </c>
    </row>
    <row r="6972" spans="1:12">
      <c r="A6972">
        <v>82.133210000000005</v>
      </c>
      <c r="E6972">
        <v>1</v>
      </c>
      <c r="I6972" t="s">
        <v>165</v>
      </c>
      <c r="J6972" t="s">
        <v>69</v>
      </c>
      <c r="L6972" t="s">
        <v>338</v>
      </c>
    </row>
    <row r="6973" spans="1:12">
      <c r="A6973">
        <v>58.998820000000002</v>
      </c>
      <c r="E6973">
        <v>1</v>
      </c>
      <c r="I6973" t="s">
        <v>165</v>
      </c>
      <c r="J6973" t="s">
        <v>68</v>
      </c>
      <c r="L6973" t="s">
        <v>338</v>
      </c>
    </row>
    <row r="6974" spans="1:12">
      <c r="A6974">
        <v>72.737440000000007</v>
      </c>
      <c r="E6974">
        <v>1</v>
      </c>
      <c r="I6974" t="s">
        <v>165</v>
      </c>
      <c r="J6974" t="s">
        <v>70</v>
      </c>
      <c r="L6974" t="s">
        <v>338</v>
      </c>
    </row>
    <row r="6975" spans="1:12">
      <c r="A6975">
        <v>13.46651</v>
      </c>
      <c r="E6975">
        <v>1</v>
      </c>
      <c r="I6975" t="s">
        <v>166</v>
      </c>
      <c r="J6975" t="s">
        <v>52</v>
      </c>
      <c r="L6975" t="s">
        <v>338</v>
      </c>
    </row>
    <row r="6976" spans="1:12">
      <c r="A6976">
        <v>38.280549999999998</v>
      </c>
      <c r="E6976">
        <v>1</v>
      </c>
      <c r="I6976" t="s">
        <v>166</v>
      </c>
      <c r="J6976" t="s">
        <v>53</v>
      </c>
      <c r="L6976" t="s">
        <v>338</v>
      </c>
    </row>
    <row r="6977" spans="1:12">
      <c r="A6977">
        <v>40.907200000000003</v>
      </c>
      <c r="E6977">
        <v>1</v>
      </c>
      <c r="I6977" t="s">
        <v>166</v>
      </c>
      <c r="J6977" t="s">
        <v>54</v>
      </c>
      <c r="L6977" t="s">
        <v>338</v>
      </c>
    </row>
    <row r="6978" spans="1:12">
      <c r="A6978">
        <v>36.447490000000002</v>
      </c>
      <c r="E6978">
        <v>1</v>
      </c>
      <c r="I6978" t="s">
        <v>166</v>
      </c>
      <c r="J6978" t="s">
        <v>55</v>
      </c>
      <c r="L6978" t="s">
        <v>338</v>
      </c>
    </row>
    <row r="6979" spans="1:12">
      <c r="A6979">
        <v>43.931829999999998</v>
      </c>
      <c r="E6979">
        <v>1</v>
      </c>
      <c r="I6979" t="s">
        <v>166</v>
      </c>
      <c r="J6979" t="s">
        <v>56</v>
      </c>
      <c r="L6979" t="s">
        <v>338</v>
      </c>
    </row>
    <row r="6980" spans="1:12">
      <c r="A6980">
        <v>28.857520000000001</v>
      </c>
      <c r="E6980">
        <v>1</v>
      </c>
      <c r="I6980" t="s">
        <v>166</v>
      </c>
      <c r="J6980" t="s">
        <v>57</v>
      </c>
      <c r="L6980" t="s">
        <v>338</v>
      </c>
    </row>
    <row r="6981" spans="1:12">
      <c r="A6981">
        <v>26.394110000000001</v>
      </c>
      <c r="E6981">
        <v>1</v>
      </c>
      <c r="I6981" t="s">
        <v>166</v>
      </c>
      <c r="J6981" t="s">
        <v>58</v>
      </c>
      <c r="L6981" t="s">
        <v>338</v>
      </c>
    </row>
    <row r="6982" spans="1:12">
      <c r="A6982">
        <v>39.245139999999999</v>
      </c>
      <c r="E6982">
        <v>1</v>
      </c>
      <c r="I6982" t="s">
        <v>166</v>
      </c>
      <c r="J6982" t="s">
        <v>812</v>
      </c>
      <c r="L6982" t="s">
        <v>338</v>
      </c>
    </row>
    <row r="6983" spans="1:12">
      <c r="A6983">
        <v>23.605730000000001</v>
      </c>
      <c r="E6983">
        <v>1</v>
      </c>
      <c r="I6983" t="s">
        <v>166</v>
      </c>
      <c r="J6983" t="s">
        <v>809</v>
      </c>
      <c r="L6983" t="s">
        <v>338</v>
      </c>
    </row>
    <row r="6984" spans="1:12">
      <c r="A6984">
        <v>37.300220000000003</v>
      </c>
      <c r="E6984">
        <v>1</v>
      </c>
      <c r="I6984" t="s">
        <v>166</v>
      </c>
      <c r="J6984" t="s">
        <v>810</v>
      </c>
      <c r="L6984" t="s">
        <v>338</v>
      </c>
    </row>
    <row r="6985" spans="1:12">
      <c r="A6985">
        <v>35.690759999999997</v>
      </c>
      <c r="E6985">
        <v>1</v>
      </c>
      <c r="I6985" t="s">
        <v>166</v>
      </c>
      <c r="J6985" t="s">
        <v>811</v>
      </c>
      <c r="L6985" t="s">
        <v>338</v>
      </c>
    </row>
    <row r="6986" spans="1:12">
      <c r="A6986">
        <v>38.171959999999999</v>
      </c>
      <c r="E6986">
        <v>1</v>
      </c>
      <c r="I6986" t="s">
        <v>166</v>
      </c>
      <c r="J6986" t="s">
        <v>59</v>
      </c>
      <c r="L6986" t="s">
        <v>338</v>
      </c>
    </row>
    <row r="6987" spans="1:12">
      <c r="A6987">
        <v>13.527229999999999</v>
      </c>
      <c r="E6987">
        <v>1</v>
      </c>
      <c r="I6987" t="s">
        <v>166</v>
      </c>
      <c r="J6987" t="s">
        <v>60</v>
      </c>
      <c r="L6987" t="s">
        <v>338</v>
      </c>
    </row>
    <row r="6988" spans="1:12">
      <c r="A6988">
        <v>32.050069999999998</v>
      </c>
      <c r="E6988">
        <v>1</v>
      </c>
      <c r="I6988" t="s">
        <v>166</v>
      </c>
      <c r="J6988" t="s">
        <v>384</v>
      </c>
      <c r="L6988" t="s">
        <v>338</v>
      </c>
    </row>
    <row r="6989" spans="1:12">
      <c r="A6989">
        <v>17.587009999999999</v>
      </c>
      <c r="E6989">
        <v>1</v>
      </c>
      <c r="I6989" t="s">
        <v>166</v>
      </c>
      <c r="J6989" t="s">
        <v>264</v>
      </c>
      <c r="L6989" t="s">
        <v>338</v>
      </c>
    </row>
    <row r="6990" spans="1:12">
      <c r="A6990">
        <v>45.125410000000002</v>
      </c>
      <c r="E6990">
        <v>1</v>
      </c>
      <c r="I6990" t="s">
        <v>166</v>
      </c>
      <c r="J6990" t="s">
        <v>265</v>
      </c>
      <c r="L6990" t="s">
        <v>338</v>
      </c>
    </row>
    <row r="6991" spans="1:12">
      <c r="A6991">
        <v>37.451329999999999</v>
      </c>
      <c r="E6991">
        <v>1</v>
      </c>
      <c r="I6991" t="s">
        <v>166</v>
      </c>
      <c r="J6991" t="s">
        <v>266</v>
      </c>
      <c r="L6991" t="s">
        <v>338</v>
      </c>
    </row>
    <row r="6992" spans="1:12">
      <c r="A6992">
        <v>29.89152</v>
      </c>
      <c r="E6992">
        <v>1</v>
      </c>
      <c r="I6992" t="s">
        <v>166</v>
      </c>
      <c r="J6992" t="s">
        <v>62</v>
      </c>
      <c r="L6992" t="s">
        <v>338</v>
      </c>
    </row>
    <row r="6993" spans="1:12">
      <c r="A6993">
        <v>38.317869999999999</v>
      </c>
      <c r="E6993">
        <v>1</v>
      </c>
      <c r="I6993" t="s">
        <v>166</v>
      </c>
      <c r="J6993" t="s">
        <v>61</v>
      </c>
      <c r="L6993" t="s">
        <v>338</v>
      </c>
    </row>
    <row r="6994" spans="1:12">
      <c r="A6994">
        <v>38.243160000000003</v>
      </c>
      <c r="E6994">
        <v>1</v>
      </c>
      <c r="I6994" t="s">
        <v>166</v>
      </c>
      <c r="J6994" t="s">
        <v>71</v>
      </c>
      <c r="L6994" t="s">
        <v>338</v>
      </c>
    </row>
    <row r="6995" spans="1:12">
      <c r="A6995">
        <v>41.590769999999999</v>
      </c>
      <c r="E6995">
        <v>1</v>
      </c>
      <c r="I6995" t="s">
        <v>166</v>
      </c>
      <c r="J6995" t="s">
        <v>72</v>
      </c>
      <c r="L6995" t="s">
        <v>338</v>
      </c>
    </row>
    <row r="6996" spans="1:12">
      <c r="A6996">
        <v>22.32</v>
      </c>
      <c r="E6996">
        <v>1</v>
      </c>
      <c r="I6996" t="s">
        <v>166</v>
      </c>
      <c r="J6996" t="s">
        <v>69</v>
      </c>
      <c r="L6996" t="s">
        <v>338</v>
      </c>
    </row>
    <row r="6997" spans="1:12">
      <c r="A6997">
        <v>24.71292</v>
      </c>
      <c r="E6997">
        <v>1</v>
      </c>
      <c r="I6997" t="s">
        <v>166</v>
      </c>
      <c r="J6997" t="s">
        <v>68</v>
      </c>
      <c r="L6997" t="s">
        <v>338</v>
      </c>
    </row>
    <row r="6998" spans="1:12">
      <c r="A6998">
        <v>32.575920000000004</v>
      </c>
      <c r="E6998">
        <v>1</v>
      </c>
      <c r="I6998" t="s">
        <v>166</v>
      </c>
      <c r="J6998" t="s">
        <v>70</v>
      </c>
      <c r="L6998" t="s">
        <v>338</v>
      </c>
    </row>
    <row r="6999" spans="1:12">
      <c r="A6999">
        <v>23.244589999999999</v>
      </c>
      <c r="E6999">
        <v>1</v>
      </c>
      <c r="I6999" t="s">
        <v>167</v>
      </c>
      <c r="J6999" t="s">
        <v>52</v>
      </c>
      <c r="L6999" t="s">
        <v>338</v>
      </c>
    </row>
    <row r="7000" spans="1:12">
      <c r="A7000">
        <v>44.244729999999997</v>
      </c>
      <c r="E7000">
        <v>1</v>
      </c>
      <c r="I7000" t="s">
        <v>167</v>
      </c>
      <c r="J7000" t="s">
        <v>53</v>
      </c>
      <c r="L7000" t="s">
        <v>338</v>
      </c>
    </row>
    <row r="7001" spans="1:12">
      <c r="A7001">
        <v>43.18486</v>
      </c>
      <c r="E7001">
        <v>1</v>
      </c>
      <c r="I7001" t="s">
        <v>167</v>
      </c>
      <c r="J7001" t="s">
        <v>54</v>
      </c>
      <c r="L7001" t="s">
        <v>338</v>
      </c>
    </row>
    <row r="7002" spans="1:12">
      <c r="A7002">
        <v>37.861939999999997</v>
      </c>
      <c r="E7002">
        <v>1</v>
      </c>
      <c r="I7002" t="s">
        <v>167</v>
      </c>
      <c r="J7002" t="s">
        <v>55</v>
      </c>
      <c r="L7002" t="s">
        <v>338</v>
      </c>
    </row>
    <row r="7003" spans="1:12">
      <c r="A7003">
        <v>45.89499</v>
      </c>
      <c r="E7003">
        <v>1</v>
      </c>
      <c r="I7003" t="s">
        <v>167</v>
      </c>
      <c r="J7003" t="s">
        <v>56</v>
      </c>
      <c r="L7003" t="s">
        <v>338</v>
      </c>
    </row>
    <row r="7004" spans="1:12">
      <c r="A7004">
        <v>30.195910000000001</v>
      </c>
      <c r="E7004">
        <v>1</v>
      </c>
      <c r="I7004" t="s">
        <v>167</v>
      </c>
      <c r="J7004" t="s">
        <v>57</v>
      </c>
      <c r="L7004" t="s">
        <v>338</v>
      </c>
    </row>
    <row r="7005" spans="1:12">
      <c r="A7005">
        <v>26.640429999999999</v>
      </c>
      <c r="E7005">
        <v>1</v>
      </c>
      <c r="I7005" t="s">
        <v>167</v>
      </c>
      <c r="J7005" t="s">
        <v>58</v>
      </c>
      <c r="L7005" t="s">
        <v>338</v>
      </c>
    </row>
    <row r="7006" spans="1:12">
      <c r="A7006">
        <v>60.948999999999998</v>
      </c>
      <c r="E7006">
        <v>1</v>
      </c>
      <c r="I7006" t="s">
        <v>167</v>
      </c>
      <c r="J7006" t="s">
        <v>812</v>
      </c>
      <c r="L7006" t="s">
        <v>338</v>
      </c>
    </row>
    <row r="7007" spans="1:12">
      <c r="A7007">
        <v>24.439330000000002</v>
      </c>
      <c r="E7007">
        <v>1</v>
      </c>
      <c r="I7007" t="s">
        <v>167</v>
      </c>
      <c r="J7007" t="s">
        <v>809</v>
      </c>
      <c r="L7007" t="s">
        <v>338</v>
      </c>
    </row>
    <row r="7008" spans="1:12">
      <c r="A7008">
        <v>39.018680000000003</v>
      </c>
      <c r="E7008">
        <v>1</v>
      </c>
      <c r="I7008" t="s">
        <v>167</v>
      </c>
      <c r="J7008" t="s">
        <v>810</v>
      </c>
      <c r="L7008" t="s">
        <v>338</v>
      </c>
    </row>
    <row r="7009" spans="1:12">
      <c r="A7009">
        <v>57.202300000000001</v>
      </c>
      <c r="E7009">
        <v>1</v>
      </c>
      <c r="I7009" t="s">
        <v>167</v>
      </c>
      <c r="J7009" t="s">
        <v>811</v>
      </c>
      <c r="L7009" t="s">
        <v>338</v>
      </c>
    </row>
    <row r="7010" spans="1:12">
      <c r="A7010">
        <v>38.171959999999999</v>
      </c>
      <c r="E7010">
        <v>1</v>
      </c>
      <c r="I7010" t="s">
        <v>167</v>
      </c>
      <c r="J7010" t="s">
        <v>384</v>
      </c>
      <c r="L7010" t="s">
        <v>338</v>
      </c>
    </row>
    <row r="7011" spans="1:12">
      <c r="A7011">
        <v>28.14162</v>
      </c>
      <c r="E7011">
        <v>1</v>
      </c>
      <c r="I7011" t="s">
        <v>167</v>
      </c>
      <c r="J7011" t="s">
        <v>264</v>
      </c>
      <c r="L7011" t="s">
        <v>338</v>
      </c>
    </row>
    <row r="7012" spans="1:12">
      <c r="A7012">
        <v>45.388370000000002</v>
      </c>
      <c r="E7012">
        <v>1</v>
      </c>
      <c r="I7012" t="s">
        <v>167</v>
      </c>
      <c r="J7012" t="s">
        <v>265</v>
      </c>
      <c r="L7012" t="s">
        <v>338</v>
      </c>
    </row>
    <row r="7013" spans="1:12">
      <c r="A7013">
        <v>38.015799999999999</v>
      </c>
      <c r="E7013">
        <v>1</v>
      </c>
      <c r="I7013" t="s">
        <v>167</v>
      </c>
      <c r="J7013" t="s">
        <v>266</v>
      </c>
      <c r="L7013" t="s">
        <v>338</v>
      </c>
    </row>
    <row r="7014" spans="1:12">
      <c r="A7014">
        <v>34.265509999999999</v>
      </c>
      <c r="E7014">
        <v>1</v>
      </c>
      <c r="I7014" t="s">
        <v>167</v>
      </c>
      <c r="J7014" t="s">
        <v>62</v>
      </c>
      <c r="L7014" t="s">
        <v>338</v>
      </c>
    </row>
    <row r="7015" spans="1:12">
      <c r="A7015">
        <v>52.996250000000003</v>
      </c>
      <c r="E7015">
        <v>1</v>
      </c>
      <c r="I7015" t="s">
        <v>167</v>
      </c>
      <c r="J7015" t="s">
        <v>61</v>
      </c>
      <c r="L7015" t="s">
        <v>338</v>
      </c>
    </row>
    <row r="7016" spans="1:12">
      <c r="A7016">
        <v>49.990119999999997</v>
      </c>
      <c r="E7016">
        <v>1</v>
      </c>
      <c r="I7016" t="s">
        <v>167</v>
      </c>
      <c r="J7016" t="s">
        <v>71</v>
      </c>
      <c r="L7016" t="s">
        <v>338</v>
      </c>
    </row>
    <row r="7017" spans="1:12">
      <c r="A7017">
        <v>60.903019999999998</v>
      </c>
      <c r="E7017">
        <v>1</v>
      </c>
      <c r="I7017" t="s">
        <v>167</v>
      </c>
      <c r="J7017" t="s">
        <v>72</v>
      </c>
      <c r="L7017" t="s">
        <v>338</v>
      </c>
    </row>
    <row r="7018" spans="1:12">
      <c r="A7018">
        <v>24.712579999999999</v>
      </c>
      <c r="E7018">
        <v>1</v>
      </c>
      <c r="I7018" t="s">
        <v>167</v>
      </c>
      <c r="J7018" t="s">
        <v>69</v>
      </c>
      <c r="L7018" t="s">
        <v>338</v>
      </c>
    </row>
    <row r="7019" spans="1:12">
      <c r="A7019">
        <v>25.979479999999999</v>
      </c>
      <c r="E7019">
        <v>1</v>
      </c>
      <c r="I7019" t="s">
        <v>167</v>
      </c>
      <c r="J7019" t="s">
        <v>68</v>
      </c>
      <c r="L7019" t="s">
        <v>338</v>
      </c>
    </row>
    <row r="7020" spans="1:12">
      <c r="A7020">
        <v>37.207999999999998</v>
      </c>
      <c r="E7020">
        <v>1</v>
      </c>
      <c r="I7020" t="s">
        <v>167</v>
      </c>
      <c r="J7020" t="s">
        <v>70</v>
      </c>
      <c r="L7020" t="s">
        <v>338</v>
      </c>
    </row>
    <row r="7021" spans="1:12">
      <c r="A7021">
        <v>24.137180000000001</v>
      </c>
      <c r="E7021">
        <v>1</v>
      </c>
      <c r="I7021" t="s">
        <v>168</v>
      </c>
      <c r="J7021" t="s">
        <v>52</v>
      </c>
      <c r="L7021" t="s">
        <v>338</v>
      </c>
    </row>
    <row r="7022" spans="1:12">
      <c r="A7022">
        <v>60.14123</v>
      </c>
      <c r="E7022">
        <v>1</v>
      </c>
      <c r="I7022" t="s">
        <v>168</v>
      </c>
      <c r="J7022" t="s">
        <v>53</v>
      </c>
      <c r="L7022" t="s">
        <v>338</v>
      </c>
    </row>
    <row r="7023" spans="1:12">
      <c r="A7023">
        <v>49.571210000000001</v>
      </c>
      <c r="E7023">
        <v>1</v>
      </c>
      <c r="I7023" t="s">
        <v>168</v>
      </c>
      <c r="J7023" t="s">
        <v>54</v>
      </c>
      <c r="L7023" t="s">
        <v>338</v>
      </c>
    </row>
    <row r="7024" spans="1:12">
      <c r="A7024">
        <v>51.777619999999999</v>
      </c>
      <c r="E7024">
        <v>1</v>
      </c>
      <c r="I7024" t="s">
        <v>168</v>
      </c>
      <c r="J7024" t="s">
        <v>55</v>
      </c>
      <c r="L7024" t="s">
        <v>338</v>
      </c>
    </row>
    <row r="7025" spans="1:12">
      <c r="A7025">
        <v>55.551139999999997</v>
      </c>
      <c r="E7025">
        <v>1</v>
      </c>
      <c r="I7025" t="s">
        <v>168</v>
      </c>
      <c r="J7025" t="s">
        <v>56</v>
      </c>
      <c r="L7025" t="s">
        <v>338</v>
      </c>
    </row>
    <row r="7026" spans="1:12">
      <c r="A7026">
        <v>79.987809999999996</v>
      </c>
      <c r="E7026">
        <v>1</v>
      </c>
      <c r="I7026" t="s">
        <v>168</v>
      </c>
      <c r="J7026" t="s">
        <v>57</v>
      </c>
      <c r="L7026" t="s">
        <v>338</v>
      </c>
    </row>
    <row r="7027" spans="1:12">
      <c r="A7027">
        <v>64.717330000000004</v>
      </c>
      <c r="E7027">
        <v>1</v>
      </c>
      <c r="I7027" t="s">
        <v>168</v>
      </c>
      <c r="J7027" t="s">
        <v>58</v>
      </c>
      <c r="L7027" t="s">
        <v>338</v>
      </c>
    </row>
    <row r="7028" spans="1:12">
      <c r="A7028">
        <v>57.568890000000003</v>
      </c>
      <c r="E7028">
        <v>1</v>
      </c>
      <c r="I7028" t="s">
        <v>168</v>
      </c>
      <c r="J7028" t="s">
        <v>812</v>
      </c>
      <c r="L7028" t="s">
        <v>338</v>
      </c>
    </row>
    <row r="7029" spans="1:12">
      <c r="A7029">
        <v>55.60989</v>
      </c>
      <c r="E7029">
        <v>1</v>
      </c>
      <c r="I7029" t="s">
        <v>168</v>
      </c>
      <c r="J7029" t="s">
        <v>809</v>
      </c>
      <c r="L7029" t="s">
        <v>338</v>
      </c>
    </row>
    <row r="7030" spans="1:12">
      <c r="A7030">
        <v>56.914079999999998</v>
      </c>
      <c r="E7030">
        <v>1</v>
      </c>
      <c r="I7030" t="s">
        <v>168</v>
      </c>
      <c r="J7030" t="s">
        <v>810</v>
      </c>
      <c r="L7030" t="s">
        <v>338</v>
      </c>
    </row>
    <row r="7031" spans="1:12">
      <c r="A7031">
        <v>55.11009</v>
      </c>
      <c r="E7031">
        <v>1</v>
      </c>
      <c r="I7031" t="s">
        <v>168</v>
      </c>
      <c r="J7031" t="s">
        <v>811</v>
      </c>
      <c r="L7031" t="s">
        <v>338</v>
      </c>
    </row>
    <row r="7032" spans="1:12">
      <c r="A7032">
        <v>60.919130000000003</v>
      </c>
      <c r="E7032">
        <v>1</v>
      </c>
      <c r="I7032" t="s">
        <v>168</v>
      </c>
      <c r="J7032" t="s">
        <v>59</v>
      </c>
      <c r="L7032" t="s">
        <v>338</v>
      </c>
    </row>
    <row r="7033" spans="1:12">
      <c r="A7033">
        <v>2.0264220000000002</v>
      </c>
      <c r="E7033">
        <v>1</v>
      </c>
      <c r="I7033" t="s">
        <v>168</v>
      </c>
      <c r="J7033" t="s">
        <v>60</v>
      </c>
      <c r="L7033" t="s">
        <v>338</v>
      </c>
    </row>
    <row r="7034" spans="1:12">
      <c r="A7034">
        <v>55.946860000000001</v>
      </c>
      <c r="E7034">
        <v>1</v>
      </c>
      <c r="I7034" t="s">
        <v>168</v>
      </c>
      <c r="J7034" t="s">
        <v>384</v>
      </c>
      <c r="L7034" t="s">
        <v>338</v>
      </c>
    </row>
    <row r="7035" spans="1:12">
      <c r="A7035">
        <v>37.514000000000003</v>
      </c>
      <c r="E7035">
        <v>1</v>
      </c>
      <c r="I7035" t="s">
        <v>168</v>
      </c>
      <c r="J7035" t="s">
        <v>264</v>
      </c>
      <c r="L7035" t="s">
        <v>338</v>
      </c>
    </row>
    <row r="7036" spans="1:12">
      <c r="A7036">
        <v>59.842170000000003</v>
      </c>
      <c r="E7036">
        <v>1</v>
      </c>
      <c r="I7036" t="s">
        <v>168</v>
      </c>
      <c r="J7036" t="s">
        <v>265</v>
      </c>
      <c r="L7036" t="s">
        <v>338</v>
      </c>
    </row>
    <row r="7037" spans="1:12">
      <c r="A7037">
        <v>61.370510000000003</v>
      </c>
      <c r="E7037">
        <v>1</v>
      </c>
      <c r="I7037" t="s">
        <v>168</v>
      </c>
      <c r="J7037" t="s">
        <v>266</v>
      </c>
      <c r="L7037" t="s">
        <v>338</v>
      </c>
    </row>
    <row r="7038" spans="1:12">
      <c r="A7038">
        <v>56.767850000000003</v>
      </c>
      <c r="E7038">
        <v>1</v>
      </c>
      <c r="I7038" t="s">
        <v>168</v>
      </c>
      <c r="J7038" t="s">
        <v>62</v>
      </c>
      <c r="L7038" t="s">
        <v>338</v>
      </c>
    </row>
    <row r="7039" spans="1:12">
      <c r="A7039">
        <v>53.472090000000001</v>
      </c>
      <c r="E7039">
        <v>1</v>
      </c>
      <c r="I7039" t="s">
        <v>168</v>
      </c>
      <c r="J7039" t="s">
        <v>61</v>
      </c>
      <c r="L7039" t="s">
        <v>338</v>
      </c>
    </row>
    <row r="7040" spans="1:12">
      <c r="A7040">
        <v>64.389830000000003</v>
      </c>
      <c r="E7040">
        <v>1</v>
      </c>
      <c r="I7040" t="s">
        <v>168</v>
      </c>
      <c r="J7040" t="s">
        <v>71</v>
      </c>
      <c r="L7040" t="s">
        <v>338</v>
      </c>
    </row>
    <row r="7041" spans="1:12">
      <c r="A7041">
        <v>50.852719999999998</v>
      </c>
      <c r="E7041">
        <v>1</v>
      </c>
      <c r="I7041" t="s">
        <v>168</v>
      </c>
      <c r="J7041" t="s">
        <v>72</v>
      </c>
      <c r="L7041" t="s">
        <v>338</v>
      </c>
    </row>
    <row r="7042" spans="1:12">
      <c r="A7042">
        <v>42.604469999999999</v>
      </c>
      <c r="E7042">
        <v>1</v>
      </c>
      <c r="I7042" t="s">
        <v>168</v>
      </c>
      <c r="J7042" t="s">
        <v>69</v>
      </c>
      <c r="L7042" t="s">
        <v>338</v>
      </c>
    </row>
    <row r="7043" spans="1:12">
      <c r="A7043">
        <v>73.189229999999995</v>
      </c>
      <c r="E7043">
        <v>1</v>
      </c>
      <c r="I7043" t="s">
        <v>168</v>
      </c>
      <c r="J7043" t="s">
        <v>68</v>
      </c>
      <c r="L7043" t="s">
        <v>338</v>
      </c>
    </row>
    <row r="7044" spans="1:12">
      <c r="A7044">
        <v>55.046970000000002</v>
      </c>
      <c r="E7044">
        <v>1</v>
      </c>
      <c r="I7044" t="s">
        <v>168</v>
      </c>
      <c r="J7044" t="s">
        <v>70</v>
      </c>
      <c r="L7044" t="s">
        <v>338</v>
      </c>
    </row>
    <row r="7045" spans="1:12">
      <c r="A7045">
        <v>93.966459999999998</v>
      </c>
      <c r="E7045">
        <v>1</v>
      </c>
      <c r="I7045" t="s">
        <v>169</v>
      </c>
      <c r="J7045" t="s">
        <v>52</v>
      </c>
      <c r="L7045" t="s">
        <v>338</v>
      </c>
    </row>
    <row r="7046" spans="1:12">
      <c r="A7046">
        <v>92.2</v>
      </c>
      <c r="E7046">
        <v>1</v>
      </c>
      <c r="I7046" t="s">
        <v>169</v>
      </c>
      <c r="J7046" t="s">
        <v>53</v>
      </c>
      <c r="L7046" t="s">
        <v>338</v>
      </c>
    </row>
    <row r="7047" spans="1:12">
      <c r="A7047">
        <v>87.846959999999996</v>
      </c>
      <c r="E7047">
        <v>1</v>
      </c>
      <c r="I7047" t="s">
        <v>169</v>
      </c>
      <c r="J7047" t="s">
        <v>54</v>
      </c>
      <c r="L7047" t="s">
        <v>338</v>
      </c>
    </row>
    <row r="7048" spans="1:12">
      <c r="A7048">
        <v>89.992800000000003</v>
      </c>
      <c r="E7048">
        <v>1</v>
      </c>
      <c r="I7048" t="s">
        <v>169</v>
      </c>
      <c r="J7048" t="s">
        <v>55</v>
      </c>
      <c r="L7048" t="s">
        <v>338</v>
      </c>
    </row>
    <row r="7049" spans="1:12">
      <c r="A7049">
        <v>95.680329999999998</v>
      </c>
      <c r="E7049">
        <v>1</v>
      </c>
      <c r="I7049" t="s">
        <v>169</v>
      </c>
      <c r="J7049" t="s">
        <v>56</v>
      </c>
      <c r="L7049" t="s">
        <v>338</v>
      </c>
    </row>
    <row r="7050" spans="1:12">
      <c r="A7050">
        <v>73.754419999999996</v>
      </c>
      <c r="E7050">
        <v>1</v>
      </c>
      <c r="I7050" t="s">
        <v>169</v>
      </c>
      <c r="J7050" t="s">
        <v>57</v>
      </c>
      <c r="L7050" t="s">
        <v>338</v>
      </c>
    </row>
    <row r="7051" spans="1:12">
      <c r="A7051">
        <v>85.437619999999995</v>
      </c>
      <c r="E7051">
        <v>1</v>
      </c>
      <c r="I7051" t="s">
        <v>169</v>
      </c>
      <c r="J7051" t="s">
        <v>58</v>
      </c>
      <c r="L7051" t="s">
        <v>338</v>
      </c>
    </row>
    <row r="7052" spans="1:12">
      <c r="A7052">
        <v>92.081329999999994</v>
      </c>
      <c r="E7052">
        <v>1</v>
      </c>
      <c r="I7052" t="s">
        <v>169</v>
      </c>
      <c r="J7052" t="s">
        <v>812</v>
      </c>
      <c r="L7052" t="s">
        <v>338</v>
      </c>
    </row>
    <row r="7053" spans="1:12">
      <c r="A7053">
        <v>94.731840000000005</v>
      </c>
      <c r="E7053">
        <v>1</v>
      </c>
      <c r="I7053" t="s">
        <v>169</v>
      </c>
      <c r="J7053" t="s">
        <v>809</v>
      </c>
      <c r="L7053" t="s">
        <v>338</v>
      </c>
    </row>
    <row r="7054" spans="1:12">
      <c r="A7054">
        <v>79.33802</v>
      </c>
      <c r="E7054">
        <v>1</v>
      </c>
      <c r="I7054" t="s">
        <v>169</v>
      </c>
      <c r="J7054" t="s">
        <v>810</v>
      </c>
      <c r="L7054" t="s">
        <v>338</v>
      </c>
    </row>
    <row r="7055" spans="1:12">
      <c r="A7055">
        <v>89.375579999999999</v>
      </c>
      <c r="E7055">
        <v>1</v>
      </c>
      <c r="I7055" t="s">
        <v>169</v>
      </c>
      <c r="J7055" t="s">
        <v>811</v>
      </c>
      <c r="L7055" t="s">
        <v>338</v>
      </c>
    </row>
    <row r="7056" spans="1:12">
      <c r="A7056">
        <v>87.715050000000005</v>
      </c>
      <c r="E7056">
        <v>1</v>
      </c>
      <c r="I7056" t="s">
        <v>169</v>
      </c>
      <c r="J7056" t="s">
        <v>59</v>
      </c>
      <c r="L7056" t="s">
        <v>338</v>
      </c>
    </row>
    <row r="7057" spans="1:12">
      <c r="A7057">
        <v>100</v>
      </c>
      <c r="E7057">
        <v>1</v>
      </c>
      <c r="I7057" t="s">
        <v>169</v>
      </c>
      <c r="J7057" t="s">
        <v>60</v>
      </c>
      <c r="L7057" t="s">
        <v>338</v>
      </c>
    </row>
    <row r="7058" spans="1:12">
      <c r="A7058">
        <v>87.782139999999998</v>
      </c>
      <c r="E7058">
        <v>1</v>
      </c>
      <c r="I7058" t="s">
        <v>169</v>
      </c>
      <c r="J7058" t="s">
        <v>384</v>
      </c>
      <c r="L7058" t="s">
        <v>338</v>
      </c>
    </row>
    <row r="7059" spans="1:12">
      <c r="A7059">
        <v>75.239419999999996</v>
      </c>
      <c r="E7059">
        <v>1</v>
      </c>
      <c r="I7059" t="s">
        <v>169</v>
      </c>
      <c r="J7059" t="s">
        <v>264</v>
      </c>
      <c r="L7059" t="s">
        <v>338</v>
      </c>
    </row>
    <row r="7060" spans="1:12">
      <c r="A7060">
        <v>89.221549999999993</v>
      </c>
      <c r="E7060">
        <v>1</v>
      </c>
      <c r="I7060" t="s">
        <v>169</v>
      </c>
      <c r="J7060" t="s">
        <v>265</v>
      </c>
      <c r="L7060" t="s">
        <v>338</v>
      </c>
    </row>
    <row r="7061" spans="1:12">
      <c r="A7061">
        <v>90.185140000000004</v>
      </c>
      <c r="E7061">
        <v>1</v>
      </c>
      <c r="I7061" t="s">
        <v>169</v>
      </c>
      <c r="J7061" t="s">
        <v>266</v>
      </c>
      <c r="L7061" t="s">
        <v>338</v>
      </c>
    </row>
    <row r="7062" spans="1:12">
      <c r="A7062">
        <v>86.808940000000007</v>
      </c>
      <c r="E7062">
        <v>1</v>
      </c>
      <c r="I7062" t="s">
        <v>169</v>
      </c>
      <c r="J7062" t="s">
        <v>62</v>
      </c>
      <c r="L7062" t="s">
        <v>338</v>
      </c>
    </row>
    <row r="7063" spans="1:12">
      <c r="A7063">
        <v>90.896540000000002</v>
      </c>
      <c r="E7063">
        <v>1</v>
      </c>
      <c r="I7063" t="s">
        <v>169</v>
      </c>
      <c r="J7063" t="s">
        <v>61</v>
      </c>
      <c r="L7063" t="s">
        <v>338</v>
      </c>
    </row>
    <row r="7064" spans="1:12">
      <c r="A7064">
        <v>87.534329999999997</v>
      </c>
      <c r="E7064">
        <v>1</v>
      </c>
      <c r="I7064" t="s">
        <v>169</v>
      </c>
      <c r="J7064" t="s">
        <v>71</v>
      </c>
      <c r="L7064" t="s">
        <v>338</v>
      </c>
    </row>
    <row r="7065" spans="1:12">
      <c r="A7065">
        <v>91.200190000000006</v>
      </c>
      <c r="E7065">
        <v>1</v>
      </c>
      <c r="I7065" t="s">
        <v>169</v>
      </c>
      <c r="J7065" t="s">
        <v>72</v>
      </c>
      <c r="L7065" t="s">
        <v>338</v>
      </c>
    </row>
    <row r="7066" spans="1:12">
      <c r="A7066">
        <v>84.466989999999996</v>
      </c>
      <c r="E7066">
        <v>1</v>
      </c>
      <c r="I7066" t="s">
        <v>169</v>
      </c>
      <c r="J7066" t="s">
        <v>69</v>
      </c>
      <c r="L7066" t="s">
        <v>338</v>
      </c>
    </row>
    <row r="7067" spans="1:12">
      <c r="A7067">
        <v>76.746099999999998</v>
      </c>
      <c r="E7067">
        <v>1</v>
      </c>
      <c r="I7067" t="s">
        <v>169</v>
      </c>
      <c r="J7067" t="s">
        <v>68</v>
      </c>
      <c r="L7067" t="s">
        <v>338</v>
      </c>
    </row>
    <row r="7068" spans="1:12">
      <c r="A7068">
        <v>89.699740000000006</v>
      </c>
      <c r="E7068">
        <v>1</v>
      </c>
      <c r="I7068" t="s">
        <v>169</v>
      </c>
      <c r="J7068" t="s">
        <v>70</v>
      </c>
      <c r="L7068" t="s">
        <v>338</v>
      </c>
    </row>
    <row r="7069" spans="1:12">
      <c r="A7069">
        <v>93.966459999999998</v>
      </c>
      <c r="E7069">
        <v>1</v>
      </c>
      <c r="I7069" t="s">
        <v>170</v>
      </c>
      <c r="J7069" t="s">
        <v>52</v>
      </c>
      <c r="L7069" t="s">
        <v>338</v>
      </c>
    </row>
    <row r="7070" spans="1:12">
      <c r="A7070">
        <v>92.018420000000006</v>
      </c>
      <c r="E7070">
        <v>1</v>
      </c>
      <c r="I7070" t="s">
        <v>170</v>
      </c>
      <c r="J7070" t="s">
        <v>53</v>
      </c>
      <c r="L7070" t="s">
        <v>338</v>
      </c>
    </row>
    <row r="7071" spans="1:12">
      <c r="A7071">
        <v>87.702299999999994</v>
      </c>
      <c r="E7071">
        <v>1</v>
      </c>
      <c r="I7071" t="s">
        <v>170</v>
      </c>
      <c r="J7071" t="s">
        <v>54</v>
      </c>
      <c r="L7071" t="s">
        <v>338</v>
      </c>
    </row>
    <row r="7072" spans="1:12">
      <c r="A7072">
        <v>89.496750000000006</v>
      </c>
      <c r="E7072">
        <v>1</v>
      </c>
      <c r="I7072" t="s">
        <v>170</v>
      </c>
      <c r="J7072" t="s">
        <v>55</v>
      </c>
      <c r="L7072" t="s">
        <v>338</v>
      </c>
    </row>
    <row r="7073" spans="1:12">
      <c r="A7073">
        <v>95.680329999999998</v>
      </c>
      <c r="E7073">
        <v>1</v>
      </c>
      <c r="I7073" t="s">
        <v>170</v>
      </c>
      <c r="J7073" t="s">
        <v>56</v>
      </c>
      <c r="L7073" t="s">
        <v>338</v>
      </c>
    </row>
    <row r="7074" spans="1:12">
      <c r="A7074">
        <v>73.754419999999996</v>
      </c>
      <c r="E7074">
        <v>1</v>
      </c>
      <c r="I7074" t="s">
        <v>170</v>
      </c>
      <c r="J7074" t="s">
        <v>57</v>
      </c>
      <c r="L7074" t="s">
        <v>338</v>
      </c>
    </row>
    <row r="7075" spans="1:12">
      <c r="A7075">
        <v>86.87397</v>
      </c>
      <c r="E7075">
        <v>1</v>
      </c>
      <c r="I7075" t="s">
        <v>170</v>
      </c>
      <c r="J7075" t="s">
        <v>58</v>
      </c>
      <c r="L7075" t="s">
        <v>338</v>
      </c>
    </row>
    <row r="7076" spans="1:12">
      <c r="A7076">
        <v>91.833129999999997</v>
      </c>
      <c r="E7076">
        <v>1</v>
      </c>
      <c r="I7076" t="s">
        <v>170</v>
      </c>
      <c r="J7076" t="s">
        <v>812</v>
      </c>
      <c r="L7076" t="s">
        <v>338</v>
      </c>
    </row>
    <row r="7077" spans="1:12">
      <c r="A7077">
        <v>95.758409999999998</v>
      </c>
      <c r="E7077">
        <v>1</v>
      </c>
      <c r="I7077" t="s">
        <v>170</v>
      </c>
      <c r="J7077" t="s">
        <v>809</v>
      </c>
      <c r="L7077" t="s">
        <v>338</v>
      </c>
    </row>
    <row r="7078" spans="1:12">
      <c r="A7078">
        <v>79.33802</v>
      </c>
      <c r="E7078">
        <v>1</v>
      </c>
      <c r="I7078" t="s">
        <v>170</v>
      </c>
      <c r="J7078" t="s">
        <v>810</v>
      </c>
      <c r="L7078" t="s">
        <v>338</v>
      </c>
    </row>
    <row r="7079" spans="1:12">
      <c r="A7079">
        <v>89.101960000000005</v>
      </c>
      <c r="E7079">
        <v>1</v>
      </c>
      <c r="I7079" t="s">
        <v>170</v>
      </c>
      <c r="J7079" t="s">
        <v>811</v>
      </c>
      <c r="L7079" t="s">
        <v>338</v>
      </c>
    </row>
    <row r="7080" spans="1:12">
      <c r="A7080">
        <v>87.715050000000005</v>
      </c>
      <c r="E7080">
        <v>1</v>
      </c>
      <c r="I7080" t="s">
        <v>170</v>
      </c>
      <c r="J7080" t="s">
        <v>384</v>
      </c>
      <c r="L7080" t="s">
        <v>338</v>
      </c>
    </row>
    <row r="7081" spans="1:12">
      <c r="A7081">
        <v>73.174229999999994</v>
      </c>
      <c r="E7081">
        <v>1</v>
      </c>
      <c r="I7081" t="s">
        <v>170</v>
      </c>
      <c r="J7081" t="s">
        <v>264</v>
      </c>
      <c r="L7081" t="s">
        <v>338</v>
      </c>
    </row>
    <row r="7082" spans="1:12">
      <c r="A7082">
        <v>89.11045</v>
      </c>
      <c r="E7082">
        <v>1</v>
      </c>
      <c r="I7082" t="s">
        <v>170</v>
      </c>
      <c r="J7082" t="s">
        <v>265</v>
      </c>
      <c r="L7082" t="s">
        <v>338</v>
      </c>
    </row>
    <row r="7083" spans="1:12">
      <c r="A7083">
        <v>90.407399999999996</v>
      </c>
      <c r="E7083">
        <v>1</v>
      </c>
      <c r="I7083" t="s">
        <v>170</v>
      </c>
      <c r="J7083" t="s">
        <v>266</v>
      </c>
      <c r="L7083" t="s">
        <v>338</v>
      </c>
    </row>
    <row r="7084" spans="1:12">
      <c r="A7084">
        <v>86.793689999999998</v>
      </c>
      <c r="E7084">
        <v>1</v>
      </c>
      <c r="I7084" t="s">
        <v>170</v>
      </c>
      <c r="J7084" t="s">
        <v>62</v>
      </c>
      <c r="L7084" t="s">
        <v>338</v>
      </c>
    </row>
    <row r="7085" spans="1:12">
      <c r="A7085">
        <v>90.685270000000003</v>
      </c>
      <c r="E7085">
        <v>1</v>
      </c>
      <c r="I7085" t="s">
        <v>170</v>
      </c>
      <c r="J7085" t="s">
        <v>61</v>
      </c>
      <c r="L7085" t="s">
        <v>338</v>
      </c>
    </row>
    <row r="7086" spans="1:12">
      <c r="A7086">
        <v>87.534329999999997</v>
      </c>
      <c r="E7086">
        <v>1</v>
      </c>
      <c r="I7086" t="s">
        <v>170</v>
      </c>
      <c r="J7086" t="s">
        <v>71</v>
      </c>
      <c r="L7086" t="s">
        <v>338</v>
      </c>
    </row>
    <row r="7087" spans="1:12">
      <c r="A7087">
        <v>90.907430000000005</v>
      </c>
      <c r="E7087">
        <v>1</v>
      </c>
      <c r="I7087" t="s">
        <v>170</v>
      </c>
      <c r="J7087" t="s">
        <v>72</v>
      </c>
      <c r="L7087" t="s">
        <v>338</v>
      </c>
    </row>
    <row r="7088" spans="1:12">
      <c r="A7088">
        <v>85.27252</v>
      </c>
      <c r="E7088">
        <v>1</v>
      </c>
      <c r="I7088" t="s">
        <v>170</v>
      </c>
      <c r="J7088" t="s">
        <v>69</v>
      </c>
      <c r="L7088" t="s">
        <v>338</v>
      </c>
    </row>
    <row r="7089" spans="1:12">
      <c r="A7089">
        <v>76.746099999999998</v>
      </c>
      <c r="E7089">
        <v>1</v>
      </c>
      <c r="I7089" t="s">
        <v>170</v>
      </c>
      <c r="J7089" t="s">
        <v>68</v>
      </c>
      <c r="L7089" t="s">
        <v>338</v>
      </c>
    </row>
    <row r="7090" spans="1:12">
      <c r="A7090">
        <v>89.452529999999996</v>
      </c>
      <c r="E7090">
        <v>1</v>
      </c>
      <c r="I7090" t="s">
        <v>170</v>
      </c>
      <c r="J7090" t="s">
        <v>70</v>
      </c>
      <c r="L7090" t="s">
        <v>338</v>
      </c>
    </row>
    <row r="7091" spans="1:12">
      <c r="A7091">
        <v>44.487900000000003</v>
      </c>
      <c r="E7091">
        <v>1</v>
      </c>
      <c r="I7091" t="s">
        <v>171</v>
      </c>
      <c r="J7091" t="s">
        <v>52</v>
      </c>
      <c r="L7091" t="s">
        <v>338</v>
      </c>
    </row>
    <row r="7092" spans="1:12">
      <c r="A7092">
        <v>68.119309999999999</v>
      </c>
      <c r="E7092">
        <v>1</v>
      </c>
      <c r="I7092" t="s">
        <v>171</v>
      </c>
      <c r="J7092" t="s">
        <v>53</v>
      </c>
      <c r="L7092" t="s">
        <v>338</v>
      </c>
    </row>
    <row r="7093" spans="1:12">
      <c r="A7093">
        <v>51.907510000000002</v>
      </c>
      <c r="E7093">
        <v>1</v>
      </c>
      <c r="I7093" t="s">
        <v>171</v>
      </c>
      <c r="J7093" t="s">
        <v>54</v>
      </c>
      <c r="L7093" t="s">
        <v>338</v>
      </c>
    </row>
    <row r="7094" spans="1:12">
      <c r="A7094">
        <v>51.71123</v>
      </c>
      <c r="E7094">
        <v>1</v>
      </c>
      <c r="I7094" t="s">
        <v>171</v>
      </c>
      <c r="J7094" t="s">
        <v>55</v>
      </c>
      <c r="L7094" t="s">
        <v>338</v>
      </c>
    </row>
    <row r="7095" spans="1:12">
      <c r="A7095">
        <v>63.637059999999998</v>
      </c>
      <c r="E7095">
        <v>1</v>
      </c>
      <c r="I7095" t="s">
        <v>171</v>
      </c>
      <c r="J7095" t="s">
        <v>56</v>
      </c>
      <c r="L7095" t="s">
        <v>338</v>
      </c>
    </row>
    <row r="7096" spans="1:12">
      <c r="A7096">
        <v>79.987809999999996</v>
      </c>
      <c r="E7096">
        <v>1</v>
      </c>
      <c r="I7096" t="s">
        <v>171</v>
      </c>
      <c r="J7096" t="s">
        <v>57</v>
      </c>
      <c r="L7096" t="s">
        <v>338</v>
      </c>
    </row>
    <row r="7097" spans="1:12">
      <c r="A7097">
        <v>63.742519999999999</v>
      </c>
      <c r="E7097">
        <v>1</v>
      </c>
      <c r="I7097" t="s">
        <v>171</v>
      </c>
      <c r="J7097" t="s">
        <v>58</v>
      </c>
      <c r="L7097" t="s">
        <v>338</v>
      </c>
    </row>
    <row r="7098" spans="1:12">
      <c r="A7098">
        <v>77.650670000000005</v>
      </c>
      <c r="E7098">
        <v>1</v>
      </c>
      <c r="I7098" t="s">
        <v>171</v>
      </c>
      <c r="J7098" t="s">
        <v>812</v>
      </c>
      <c r="L7098" t="s">
        <v>338</v>
      </c>
    </row>
    <row r="7099" spans="1:12">
      <c r="A7099">
        <v>56.307589999999998</v>
      </c>
      <c r="E7099">
        <v>1</v>
      </c>
      <c r="I7099" t="s">
        <v>171</v>
      </c>
      <c r="J7099" t="s">
        <v>809</v>
      </c>
      <c r="L7099" t="s">
        <v>338</v>
      </c>
    </row>
    <row r="7100" spans="1:12">
      <c r="A7100">
        <v>59.211039999999997</v>
      </c>
      <c r="E7100">
        <v>1</v>
      </c>
      <c r="I7100" t="s">
        <v>171</v>
      </c>
      <c r="J7100" t="s">
        <v>810</v>
      </c>
      <c r="L7100" t="s">
        <v>338</v>
      </c>
    </row>
    <row r="7101" spans="1:12">
      <c r="A7101">
        <v>59.919739999999997</v>
      </c>
      <c r="E7101">
        <v>1</v>
      </c>
      <c r="I7101" t="s">
        <v>171</v>
      </c>
      <c r="J7101" t="s">
        <v>811</v>
      </c>
      <c r="L7101" t="s">
        <v>338</v>
      </c>
    </row>
    <row r="7102" spans="1:12">
      <c r="A7102">
        <v>60.919130000000003</v>
      </c>
      <c r="E7102">
        <v>1</v>
      </c>
      <c r="I7102" t="s">
        <v>171</v>
      </c>
      <c r="J7102" t="s">
        <v>384</v>
      </c>
      <c r="L7102" t="s">
        <v>338</v>
      </c>
    </row>
    <row r="7103" spans="1:12">
      <c r="A7103">
        <v>59.842730000000003</v>
      </c>
      <c r="E7103">
        <v>1</v>
      </c>
      <c r="I7103" t="s">
        <v>171</v>
      </c>
      <c r="J7103" t="s">
        <v>264</v>
      </c>
      <c r="L7103" t="s">
        <v>338</v>
      </c>
    </row>
    <row r="7104" spans="1:12">
      <c r="A7104">
        <v>60.63664</v>
      </c>
      <c r="E7104">
        <v>1</v>
      </c>
      <c r="I7104" t="s">
        <v>171</v>
      </c>
      <c r="J7104" t="s">
        <v>265</v>
      </c>
      <c r="L7104" t="s">
        <v>338</v>
      </c>
    </row>
    <row r="7105" spans="1:12">
      <c r="A7105">
        <v>61.38185</v>
      </c>
      <c r="E7105">
        <v>1</v>
      </c>
      <c r="I7105" t="s">
        <v>171</v>
      </c>
      <c r="J7105" t="s">
        <v>266</v>
      </c>
      <c r="L7105" t="s">
        <v>338</v>
      </c>
    </row>
    <row r="7106" spans="1:12">
      <c r="A7106">
        <v>59.819180000000003</v>
      </c>
      <c r="E7106">
        <v>1</v>
      </c>
      <c r="I7106" t="s">
        <v>171</v>
      </c>
      <c r="J7106" t="s">
        <v>62</v>
      </c>
      <c r="L7106" t="s">
        <v>338</v>
      </c>
    </row>
    <row r="7107" spans="1:12">
      <c r="A7107">
        <v>64.757869999999997</v>
      </c>
      <c r="E7107">
        <v>1</v>
      </c>
      <c r="I7107" t="s">
        <v>171</v>
      </c>
      <c r="J7107" t="s">
        <v>61</v>
      </c>
      <c r="L7107" t="s">
        <v>338</v>
      </c>
    </row>
    <row r="7108" spans="1:12">
      <c r="A7108">
        <v>66.948170000000005</v>
      </c>
      <c r="E7108">
        <v>1</v>
      </c>
      <c r="I7108" t="s">
        <v>171</v>
      </c>
      <c r="J7108" t="s">
        <v>71</v>
      </c>
      <c r="L7108" t="s">
        <v>338</v>
      </c>
    </row>
    <row r="7109" spans="1:12">
      <c r="A7109">
        <v>60.308050000000001</v>
      </c>
      <c r="E7109">
        <v>1</v>
      </c>
      <c r="I7109" t="s">
        <v>171</v>
      </c>
      <c r="J7109" t="s">
        <v>72</v>
      </c>
      <c r="L7109" t="s">
        <v>338</v>
      </c>
    </row>
    <row r="7110" spans="1:12">
      <c r="A7110">
        <v>43.415599999999998</v>
      </c>
      <c r="E7110">
        <v>1</v>
      </c>
      <c r="I7110" t="s">
        <v>171</v>
      </c>
      <c r="J7110" t="s">
        <v>69</v>
      </c>
      <c r="L7110" t="s">
        <v>338</v>
      </c>
    </row>
    <row r="7111" spans="1:12">
      <c r="A7111">
        <v>73.189229999999995</v>
      </c>
      <c r="E7111">
        <v>1</v>
      </c>
      <c r="I7111" t="s">
        <v>171</v>
      </c>
      <c r="J7111" t="s">
        <v>68</v>
      </c>
      <c r="L7111" t="s">
        <v>338</v>
      </c>
    </row>
    <row r="7112" spans="1:12">
      <c r="A7112">
        <v>60.841920000000002</v>
      </c>
      <c r="E7112">
        <v>1</v>
      </c>
      <c r="I7112" t="s">
        <v>171</v>
      </c>
      <c r="J7112" t="s">
        <v>70</v>
      </c>
      <c r="L7112" t="s">
        <v>338</v>
      </c>
    </row>
    <row r="7113" spans="1:12">
      <c r="A7113">
        <v>41.069020000000002</v>
      </c>
      <c r="E7113">
        <v>1</v>
      </c>
      <c r="I7113" t="s">
        <v>172</v>
      </c>
      <c r="J7113" t="s">
        <v>52</v>
      </c>
      <c r="L7113" t="s">
        <v>338</v>
      </c>
    </row>
    <row r="7114" spans="1:12">
      <c r="A7114">
        <v>57.962859999999999</v>
      </c>
      <c r="E7114">
        <v>1</v>
      </c>
      <c r="I7114" t="s">
        <v>172</v>
      </c>
      <c r="J7114" t="s">
        <v>53</v>
      </c>
      <c r="L7114" t="s">
        <v>338</v>
      </c>
    </row>
    <row r="7115" spans="1:12">
      <c r="A7115">
        <v>69.737579999999994</v>
      </c>
      <c r="E7115">
        <v>1</v>
      </c>
      <c r="I7115" t="s">
        <v>172</v>
      </c>
      <c r="J7115" t="s">
        <v>54</v>
      </c>
      <c r="L7115" t="s">
        <v>338</v>
      </c>
    </row>
    <row r="7116" spans="1:12">
      <c r="A7116">
        <v>64.392499999999998</v>
      </c>
      <c r="E7116">
        <v>1</v>
      </c>
      <c r="I7116" t="s">
        <v>172</v>
      </c>
      <c r="J7116" t="s">
        <v>55</v>
      </c>
      <c r="L7116" t="s">
        <v>338</v>
      </c>
    </row>
    <row r="7117" spans="1:12">
      <c r="A7117">
        <v>79.397989999999993</v>
      </c>
      <c r="E7117">
        <v>1</v>
      </c>
      <c r="I7117" t="s">
        <v>172</v>
      </c>
      <c r="J7117" t="s">
        <v>56</v>
      </c>
      <c r="L7117" t="s">
        <v>338</v>
      </c>
    </row>
    <row r="7118" spans="1:12">
      <c r="A7118">
        <v>69.713419999999999</v>
      </c>
      <c r="E7118">
        <v>1</v>
      </c>
      <c r="I7118" t="s">
        <v>172</v>
      </c>
      <c r="J7118" t="s">
        <v>57</v>
      </c>
      <c r="L7118" t="s">
        <v>338</v>
      </c>
    </row>
    <row r="7119" spans="1:12">
      <c r="A7119">
        <v>66.111630000000005</v>
      </c>
      <c r="E7119">
        <v>1</v>
      </c>
      <c r="I7119" t="s">
        <v>172</v>
      </c>
      <c r="J7119" t="s">
        <v>58</v>
      </c>
      <c r="L7119" t="s">
        <v>338</v>
      </c>
    </row>
    <row r="7120" spans="1:12">
      <c r="A7120">
        <v>72.119429999999994</v>
      </c>
      <c r="E7120">
        <v>1</v>
      </c>
      <c r="I7120" t="s">
        <v>172</v>
      </c>
      <c r="J7120" t="s">
        <v>812</v>
      </c>
      <c r="L7120" t="s">
        <v>338</v>
      </c>
    </row>
    <row r="7121" spans="1:12">
      <c r="A7121">
        <v>64.736159999999998</v>
      </c>
      <c r="E7121">
        <v>1</v>
      </c>
      <c r="I7121" t="s">
        <v>172</v>
      </c>
      <c r="J7121" t="s">
        <v>809</v>
      </c>
      <c r="L7121" t="s">
        <v>338</v>
      </c>
    </row>
    <row r="7122" spans="1:12">
      <c r="A7122">
        <v>56.577719999999999</v>
      </c>
      <c r="E7122">
        <v>1</v>
      </c>
      <c r="I7122" t="s">
        <v>172</v>
      </c>
      <c r="J7122" t="s">
        <v>810</v>
      </c>
      <c r="L7122" t="s">
        <v>338</v>
      </c>
    </row>
    <row r="7123" spans="1:12">
      <c r="A7123">
        <v>70.406090000000006</v>
      </c>
      <c r="E7123">
        <v>1</v>
      </c>
      <c r="I7123" t="s">
        <v>172</v>
      </c>
      <c r="J7123" t="s">
        <v>811</v>
      </c>
      <c r="L7123" t="s">
        <v>338</v>
      </c>
    </row>
    <row r="7124" spans="1:12">
      <c r="A7124">
        <v>69.236059999999995</v>
      </c>
      <c r="E7124">
        <v>1</v>
      </c>
      <c r="I7124" t="s">
        <v>172</v>
      </c>
      <c r="J7124" t="s">
        <v>59</v>
      </c>
      <c r="L7124" t="s">
        <v>338</v>
      </c>
    </row>
    <row r="7125" spans="1:12">
      <c r="A7125">
        <v>25.76643</v>
      </c>
      <c r="E7125">
        <v>1</v>
      </c>
      <c r="I7125" t="s">
        <v>172</v>
      </c>
      <c r="J7125" t="s">
        <v>60</v>
      </c>
      <c r="L7125" t="s">
        <v>338</v>
      </c>
    </row>
    <row r="7126" spans="1:12">
      <c r="A7126">
        <v>66.264349999999993</v>
      </c>
      <c r="E7126">
        <v>1</v>
      </c>
      <c r="I7126" t="s">
        <v>172</v>
      </c>
      <c r="J7126" t="s">
        <v>384</v>
      </c>
      <c r="L7126" t="s">
        <v>338</v>
      </c>
    </row>
    <row r="7127" spans="1:12">
      <c r="A7127">
        <v>50.337429999999998</v>
      </c>
      <c r="E7127">
        <v>1</v>
      </c>
      <c r="I7127" t="s">
        <v>172</v>
      </c>
      <c r="J7127" t="s">
        <v>264</v>
      </c>
      <c r="L7127" t="s">
        <v>338</v>
      </c>
    </row>
    <row r="7128" spans="1:12">
      <c r="A7128">
        <v>69.540899999999993</v>
      </c>
      <c r="E7128">
        <v>1</v>
      </c>
      <c r="I7128" t="s">
        <v>172</v>
      </c>
      <c r="J7128" t="s">
        <v>265</v>
      </c>
      <c r="L7128" t="s">
        <v>338</v>
      </c>
    </row>
    <row r="7129" spans="1:12">
      <c r="A7129">
        <v>70.993709999999993</v>
      </c>
      <c r="E7129">
        <v>1</v>
      </c>
      <c r="I7129" t="s">
        <v>172</v>
      </c>
      <c r="J7129" t="s">
        <v>266</v>
      </c>
      <c r="L7129" t="s">
        <v>338</v>
      </c>
    </row>
    <row r="7130" spans="1:12">
      <c r="A7130">
        <v>63.436970000000002</v>
      </c>
      <c r="E7130">
        <v>1</v>
      </c>
      <c r="I7130" t="s">
        <v>172</v>
      </c>
      <c r="J7130" t="s">
        <v>62</v>
      </c>
      <c r="L7130" t="s">
        <v>338</v>
      </c>
    </row>
    <row r="7131" spans="1:12">
      <c r="A7131">
        <v>74.727810000000005</v>
      </c>
      <c r="E7131">
        <v>1</v>
      </c>
      <c r="I7131" t="s">
        <v>172</v>
      </c>
      <c r="J7131" t="s">
        <v>61</v>
      </c>
      <c r="L7131" t="s">
        <v>338</v>
      </c>
    </row>
    <row r="7132" spans="1:12">
      <c r="A7132">
        <v>66.383650000000003</v>
      </c>
      <c r="E7132">
        <v>1</v>
      </c>
      <c r="I7132" t="s">
        <v>172</v>
      </c>
      <c r="J7132" t="s">
        <v>71</v>
      </c>
      <c r="L7132" t="s">
        <v>338</v>
      </c>
    </row>
    <row r="7133" spans="1:12">
      <c r="A7133">
        <v>71.951840000000004</v>
      </c>
      <c r="E7133">
        <v>1</v>
      </c>
      <c r="I7133" t="s">
        <v>172</v>
      </c>
      <c r="J7133" t="s">
        <v>72</v>
      </c>
      <c r="L7133" t="s">
        <v>338</v>
      </c>
    </row>
    <row r="7134" spans="1:12">
      <c r="A7134">
        <v>57.163350000000001</v>
      </c>
      <c r="E7134">
        <v>1</v>
      </c>
      <c r="I7134" t="s">
        <v>172</v>
      </c>
      <c r="J7134" t="s">
        <v>69</v>
      </c>
      <c r="L7134" t="s">
        <v>338</v>
      </c>
    </row>
    <row r="7135" spans="1:12">
      <c r="A7135">
        <v>66.77749</v>
      </c>
      <c r="E7135">
        <v>1</v>
      </c>
      <c r="I7135" t="s">
        <v>172</v>
      </c>
      <c r="J7135" t="s">
        <v>68</v>
      </c>
      <c r="L7135" t="s">
        <v>338</v>
      </c>
    </row>
    <row r="7136" spans="1:12">
      <c r="A7136">
        <v>63.516750000000002</v>
      </c>
      <c r="E7136">
        <v>1</v>
      </c>
      <c r="I7136" t="s">
        <v>172</v>
      </c>
      <c r="J7136" t="s">
        <v>70</v>
      </c>
      <c r="L7136" t="s">
        <v>338</v>
      </c>
    </row>
    <row r="7137" spans="1:12">
      <c r="A7137">
        <v>59.035469999999997</v>
      </c>
      <c r="E7137">
        <v>1</v>
      </c>
      <c r="I7137" t="s">
        <v>173</v>
      </c>
      <c r="J7137" t="s">
        <v>52</v>
      </c>
      <c r="L7137" t="s">
        <v>338</v>
      </c>
    </row>
    <row r="7138" spans="1:12">
      <c r="A7138">
        <v>67.180310000000006</v>
      </c>
      <c r="E7138">
        <v>1</v>
      </c>
      <c r="I7138" t="s">
        <v>173</v>
      </c>
      <c r="J7138" t="s">
        <v>53</v>
      </c>
      <c r="L7138" t="s">
        <v>338</v>
      </c>
    </row>
    <row r="7139" spans="1:12">
      <c r="A7139">
        <v>71.21754</v>
      </c>
      <c r="E7139">
        <v>1</v>
      </c>
      <c r="I7139" t="s">
        <v>173</v>
      </c>
      <c r="J7139" t="s">
        <v>54</v>
      </c>
      <c r="L7139" t="s">
        <v>338</v>
      </c>
    </row>
    <row r="7140" spans="1:12">
      <c r="A7140">
        <v>64.928579999999997</v>
      </c>
      <c r="E7140">
        <v>1</v>
      </c>
      <c r="I7140" t="s">
        <v>173</v>
      </c>
      <c r="J7140" t="s">
        <v>55</v>
      </c>
      <c r="L7140" t="s">
        <v>338</v>
      </c>
    </row>
    <row r="7141" spans="1:12">
      <c r="A7141">
        <v>76.399190000000004</v>
      </c>
      <c r="E7141">
        <v>1</v>
      </c>
      <c r="I7141" t="s">
        <v>173</v>
      </c>
      <c r="J7141" t="s">
        <v>56</v>
      </c>
      <c r="L7141" t="s">
        <v>338</v>
      </c>
    </row>
    <row r="7142" spans="1:12">
      <c r="A7142">
        <v>69.713419999999999</v>
      </c>
      <c r="E7142">
        <v>1</v>
      </c>
      <c r="I7142" t="s">
        <v>173</v>
      </c>
      <c r="J7142" t="s">
        <v>57</v>
      </c>
      <c r="L7142" t="s">
        <v>338</v>
      </c>
    </row>
    <row r="7143" spans="1:12">
      <c r="A7143">
        <v>66.49324</v>
      </c>
      <c r="E7143">
        <v>1</v>
      </c>
      <c r="I7143" t="s">
        <v>173</v>
      </c>
      <c r="J7143" t="s">
        <v>58</v>
      </c>
      <c r="L7143" t="s">
        <v>338</v>
      </c>
    </row>
    <row r="7144" spans="1:12">
      <c r="A7144">
        <v>77.528769999999994</v>
      </c>
      <c r="E7144">
        <v>1</v>
      </c>
      <c r="I7144" t="s">
        <v>173</v>
      </c>
      <c r="J7144" t="s">
        <v>812</v>
      </c>
      <c r="L7144" t="s">
        <v>338</v>
      </c>
    </row>
    <row r="7145" spans="1:12">
      <c r="A7145">
        <v>65.387829999999994</v>
      </c>
      <c r="E7145">
        <v>1</v>
      </c>
      <c r="I7145" t="s">
        <v>173</v>
      </c>
      <c r="J7145" t="s">
        <v>809</v>
      </c>
      <c r="L7145" t="s">
        <v>338</v>
      </c>
    </row>
    <row r="7146" spans="1:12">
      <c r="A7146">
        <v>57.939399999999999</v>
      </c>
      <c r="E7146">
        <v>1</v>
      </c>
      <c r="I7146" t="s">
        <v>173</v>
      </c>
      <c r="J7146" t="s">
        <v>810</v>
      </c>
      <c r="L7146" t="s">
        <v>338</v>
      </c>
    </row>
    <row r="7147" spans="1:12">
      <c r="A7147">
        <v>75.216920000000002</v>
      </c>
      <c r="E7147">
        <v>1</v>
      </c>
      <c r="I7147" t="s">
        <v>173</v>
      </c>
      <c r="J7147" t="s">
        <v>811</v>
      </c>
      <c r="L7147" t="s">
        <v>338</v>
      </c>
    </row>
    <row r="7148" spans="1:12">
      <c r="A7148">
        <v>69.236059999999995</v>
      </c>
      <c r="E7148">
        <v>1</v>
      </c>
      <c r="I7148" t="s">
        <v>173</v>
      </c>
      <c r="J7148" t="s">
        <v>384</v>
      </c>
      <c r="L7148" t="s">
        <v>338</v>
      </c>
    </row>
    <row r="7149" spans="1:12">
      <c r="A7149">
        <v>63.42062</v>
      </c>
      <c r="E7149">
        <v>1</v>
      </c>
      <c r="I7149" t="s">
        <v>173</v>
      </c>
      <c r="J7149" t="s">
        <v>264</v>
      </c>
      <c r="L7149" t="s">
        <v>338</v>
      </c>
    </row>
    <row r="7150" spans="1:12">
      <c r="A7150">
        <v>68.818380000000005</v>
      </c>
      <c r="E7150">
        <v>1</v>
      </c>
      <c r="I7150" t="s">
        <v>173</v>
      </c>
      <c r="J7150" t="s">
        <v>265</v>
      </c>
      <c r="L7150" t="s">
        <v>338</v>
      </c>
    </row>
    <row r="7151" spans="1:12">
      <c r="A7151">
        <v>70.989930000000001</v>
      </c>
      <c r="E7151">
        <v>1</v>
      </c>
      <c r="I7151" t="s">
        <v>173</v>
      </c>
      <c r="J7151" t="s">
        <v>266</v>
      </c>
      <c r="L7151" t="s">
        <v>338</v>
      </c>
    </row>
    <row r="7152" spans="1:12">
      <c r="A7152">
        <v>64.599320000000006</v>
      </c>
      <c r="E7152">
        <v>1</v>
      </c>
      <c r="I7152" t="s">
        <v>173</v>
      </c>
      <c r="J7152" t="s">
        <v>62</v>
      </c>
      <c r="L7152" t="s">
        <v>338</v>
      </c>
    </row>
    <row r="7153" spans="1:12">
      <c r="A7153">
        <v>85.278419999999997</v>
      </c>
      <c r="E7153">
        <v>1</v>
      </c>
      <c r="I7153" t="s">
        <v>173</v>
      </c>
      <c r="J7153" t="s">
        <v>61</v>
      </c>
      <c r="L7153" t="s">
        <v>338</v>
      </c>
    </row>
    <row r="7154" spans="1:12">
      <c r="A7154">
        <v>68.236400000000003</v>
      </c>
      <c r="E7154">
        <v>1</v>
      </c>
      <c r="I7154" t="s">
        <v>173</v>
      </c>
      <c r="J7154" t="s">
        <v>71</v>
      </c>
      <c r="L7154" t="s">
        <v>338</v>
      </c>
    </row>
    <row r="7155" spans="1:12">
      <c r="A7155">
        <v>75.723889999999997</v>
      </c>
      <c r="E7155">
        <v>1</v>
      </c>
      <c r="I7155" t="s">
        <v>173</v>
      </c>
      <c r="J7155" t="s">
        <v>72</v>
      </c>
      <c r="L7155" t="s">
        <v>338</v>
      </c>
    </row>
    <row r="7156" spans="1:12">
      <c r="A7156">
        <v>59.416919999999998</v>
      </c>
      <c r="E7156">
        <v>1</v>
      </c>
      <c r="I7156" t="s">
        <v>173</v>
      </c>
      <c r="J7156" t="s">
        <v>69</v>
      </c>
      <c r="L7156" t="s">
        <v>338</v>
      </c>
    </row>
    <row r="7157" spans="1:12">
      <c r="A7157">
        <v>66.77749</v>
      </c>
      <c r="E7157">
        <v>1</v>
      </c>
      <c r="I7157" t="s">
        <v>173</v>
      </c>
      <c r="J7157" t="s">
        <v>68</v>
      </c>
      <c r="L7157" t="s">
        <v>338</v>
      </c>
    </row>
    <row r="7158" spans="1:12">
      <c r="A7158">
        <v>70.000590000000003</v>
      </c>
      <c r="E7158">
        <v>1</v>
      </c>
      <c r="I7158" t="s">
        <v>173</v>
      </c>
      <c r="J7158" t="s">
        <v>70</v>
      </c>
      <c r="L7158" t="s">
        <v>338</v>
      </c>
    </row>
    <row r="7159" spans="1:12">
      <c r="A7159">
        <v>12.28668</v>
      </c>
      <c r="E7159">
        <v>1</v>
      </c>
      <c r="I7159" t="s">
        <v>174</v>
      </c>
      <c r="J7159" t="s">
        <v>52</v>
      </c>
      <c r="L7159" t="s">
        <v>338</v>
      </c>
    </row>
    <row r="7160" spans="1:12">
      <c r="A7160">
        <v>13.475250000000001</v>
      </c>
      <c r="E7160">
        <v>1</v>
      </c>
      <c r="I7160" t="s">
        <v>174</v>
      </c>
      <c r="J7160" t="s">
        <v>53</v>
      </c>
      <c r="L7160" t="s">
        <v>338</v>
      </c>
    </row>
    <row r="7161" spans="1:12">
      <c r="A7161">
        <v>24.666910000000001</v>
      </c>
      <c r="E7161">
        <v>1</v>
      </c>
      <c r="I7161" t="s">
        <v>174</v>
      </c>
      <c r="J7161" t="s">
        <v>54</v>
      </c>
      <c r="L7161" t="s">
        <v>338</v>
      </c>
    </row>
    <row r="7162" spans="1:12">
      <c r="A7162">
        <v>31.49474</v>
      </c>
      <c r="E7162">
        <v>1</v>
      </c>
      <c r="I7162" t="s">
        <v>174</v>
      </c>
      <c r="J7162" t="s">
        <v>55</v>
      </c>
      <c r="L7162" t="s">
        <v>338</v>
      </c>
    </row>
    <row r="7163" spans="1:12">
      <c r="A7163">
        <v>44.688890000000001</v>
      </c>
      <c r="E7163">
        <v>1</v>
      </c>
      <c r="I7163" t="s">
        <v>174</v>
      </c>
      <c r="J7163" t="s">
        <v>56</v>
      </c>
      <c r="L7163" t="s">
        <v>338</v>
      </c>
    </row>
    <row r="7164" spans="1:12">
      <c r="A7164">
        <v>36.794080000000001</v>
      </c>
      <c r="E7164">
        <v>1</v>
      </c>
      <c r="I7164" t="s">
        <v>174</v>
      </c>
      <c r="J7164" t="s">
        <v>57</v>
      </c>
      <c r="L7164" t="s">
        <v>338</v>
      </c>
    </row>
    <row r="7165" spans="1:12">
      <c r="A7165">
        <v>31.53529</v>
      </c>
      <c r="E7165">
        <v>1</v>
      </c>
      <c r="I7165" t="s">
        <v>174</v>
      </c>
      <c r="J7165" t="s">
        <v>58</v>
      </c>
      <c r="L7165" t="s">
        <v>338</v>
      </c>
    </row>
    <row r="7166" spans="1:12">
      <c r="A7166">
        <v>36.578760000000003</v>
      </c>
      <c r="E7166">
        <v>1</v>
      </c>
      <c r="I7166" t="s">
        <v>174</v>
      </c>
      <c r="J7166" t="s">
        <v>812</v>
      </c>
      <c r="L7166" t="s">
        <v>338</v>
      </c>
    </row>
    <row r="7167" spans="1:12">
      <c r="A7167">
        <v>20.1709</v>
      </c>
      <c r="E7167">
        <v>1</v>
      </c>
      <c r="I7167" t="s">
        <v>174</v>
      </c>
      <c r="J7167" t="s">
        <v>809</v>
      </c>
      <c r="L7167" t="s">
        <v>338</v>
      </c>
    </row>
    <row r="7168" spans="1:12">
      <c r="A7168">
        <v>22.164719999999999</v>
      </c>
      <c r="E7168">
        <v>1</v>
      </c>
      <c r="I7168" t="s">
        <v>174</v>
      </c>
      <c r="J7168" t="s">
        <v>810</v>
      </c>
      <c r="L7168" t="s">
        <v>338</v>
      </c>
    </row>
    <row r="7169" spans="1:12">
      <c r="A7169">
        <v>31.882709999999999</v>
      </c>
      <c r="E7169">
        <v>1</v>
      </c>
      <c r="I7169" t="s">
        <v>174</v>
      </c>
      <c r="J7169" t="s">
        <v>811</v>
      </c>
      <c r="L7169" t="s">
        <v>338</v>
      </c>
    </row>
    <row r="7170" spans="1:12">
      <c r="A7170">
        <v>29.105840000000001</v>
      </c>
      <c r="E7170">
        <v>1</v>
      </c>
      <c r="I7170" t="s">
        <v>174</v>
      </c>
      <c r="J7170" t="s">
        <v>59</v>
      </c>
      <c r="L7170" t="s">
        <v>338</v>
      </c>
    </row>
    <row r="7171" spans="1:12">
      <c r="A7171">
        <v>0</v>
      </c>
      <c r="E7171">
        <v>1</v>
      </c>
      <c r="I7171" t="s">
        <v>174</v>
      </c>
      <c r="J7171" t="s">
        <v>60</v>
      </c>
      <c r="L7171" t="s">
        <v>338</v>
      </c>
    </row>
    <row r="7172" spans="1:12">
      <c r="A7172">
        <v>28.335090000000001</v>
      </c>
      <c r="E7172">
        <v>1</v>
      </c>
      <c r="I7172" t="s">
        <v>174</v>
      </c>
      <c r="J7172" t="s">
        <v>384</v>
      </c>
      <c r="L7172" t="s">
        <v>338</v>
      </c>
    </row>
    <row r="7173" spans="1:12">
      <c r="A7173">
        <v>17.289370000000002</v>
      </c>
      <c r="E7173">
        <v>1</v>
      </c>
      <c r="I7173" t="s">
        <v>174</v>
      </c>
      <c r="J7173" t="s">
        <v>264</v>
      </c>
      <c r="L7173" t="s">
        <v>338</v>
      </c>
    </row>
    <row r="7174" spans="1:12">
      <c r="A7174">
        <v>27.817229999999999</v>
      </c>
      <c r="E7174">
        <v>1</v>
      </c>
      <c r="I7174" t="s">
        <v>174</v>
      </c>
      <c r="J7174" t="s">
        <v>265</v>
      </c>
      <c r="L7174" t="s">
        <v>338</v>
      </c>
    </row>
    <row r="7175" spans="1:12">
      <c r="A7175">
        <v>33.517440000000001</v>
      </c>
      <c r="E7175">
        <v>1</v>
      </c>
      <c r="I7175" t="s">
        <v>174</v>
      </c>
      <c r="J7175" t="s">
        <v>266</v>
      </c>
      <c r="L7175" t="s">
        <v>338</v>
      </c>
    </row>
    <row r="7176" spans="1:12">
      <c r="A7176">
        <v>29.959</v>
      </c>
      <c r="E7176">
        <v>1</v>
      </c>
      <c r="I7176" t="s">
        <v>174</v>
      </c>
      <c r="J7176" t="s">
        <v>62</v>
      </c>
      <c r="L7176" t="s">
        <v>338</v>
      </c>
    </row>
    <row r="7177" spans="1:12">
      <c r="A7177">
        <v>24.228919999999999</v>
      </c>
      <c r="E7177">
        <v>1</v>
      </c>
      <c r="I7177" t="s">
        <v>174</v>
      </c>
      <c r="J7177" t="s">
        <v>61</v>
      </c>
      <c r="L7177" t="s">
        <v>338</v>
      </c>
    </row>
    <row r="7178" spans="1:12">
      <c r="A7178">
        <v>33.151560000000003</v>
      </c>
      <c r="E7178">
        <v>1</v>
      </c>
      <c r="I7178" t="s">
        <v>174</v>
      </c>
      <c r="J7178" t="s">
        <v>71</v>
      </c>
      <c r="L7178" t="s">
        <v>338</v>
      </c>
    </row>
    <row r="7179" spans="1:12">
      <c r="A7179">
        <v>25.684640000000002</v>
      </c>
      <c r="E7179">
        <v>1</v>
      </c>
      <c r="I7179" t="s">
        <v>174</v>
      </c>
      <c r="J7179" t="s">
        <v>72</v>
      </c>
      <c r="L7179" t="s">
        <v>338</v>
      </c>
    </row>
    <row r="7180" spans="1:12">
      <c r="A7180">
        <v>30.58447</v>
      </c>
      <c r="E7180">
        <v>1</v>
      </c>
      <c r="I7180" t="s">
        <v>174</v>
      </c>
      <c r="J7180" t="s">
        <v>69</v>
      </c>
      <c r="L7180" t="s">
        <v>338</v>
      </c>
    </row>
    <row r="7181" spans="1:12">
      <c r="A7181">
        <v>15.873100000000001</v>
      </c>
      <c r="E7181">
        <v>1</v>
      </c>
      <c r="I7181" t="s">
        <v>174</v>
      </c>
      <c r="J7181" t="s">
        <v>68</v>
      </c>
      <c r="L7181" t="s">
        <v>338</v>
      </c>
    </row>
    <row r="7182" spans="1:12">
      <c r="A7182">
        <v>27.437950000000001</v>
      </c>
      <c r="E7182">
        <v>1</v>
      </c>
      <c r="I7182" t="s">
        <v>174</v>
      </c>
      <c r="J7182" t="s">
        <v>70</v>
      </c>
      <c r="L7182" t="s">
        <v>338</v>
      </c>
    </row>
    <row r="7183" spans="1:12">
      <c r="A7183">
        <v>22.375129999999999</v>
      </c>
      <c r="E7183">
        <v>1</v>
      </c>
      <c r="I7183" t="s">
        <v>175</v>
      </c>
      <c r="J7183" t="s">
        <v>52</v>
      </c>
      <c r="L7183" t="s">
        <v>338</v>
      </c>
    </row>
    <row r="7184" spans="1:12">
      <c r="A7184">
        <v>15.715619999999999</v>
      </c>
      <c r="E7184">
        <v>1</v>
      </c>
      <c r="I7184" t="s">
        <v>175</v>
      </c>
      <c r="J7184" t="s">
        <v>53</v>
      </c>
      <c r="L7184" t="s">
        <v>338</v>
      </c>
    </row>
    <row r="7185" spans="1:12">
      <c r="A7185">
        <v>26.309159999999999</v>
      </c>
      <c r="E7185">
        <v>1</v>
      </c>
      <c r="I7185" t="s">
        <v>175</v>
      </c>
      <c r="J7185" t="s">
        <v>54</v>
      </c>
      <c r="L7185" t="s">
        <v>338</v>
      </c>
    </row>
    <row r="7186" spans="1:12">
      <c r="A7186">
        <v>31.75853</v>
      </c>
      <c r="E7186">
        <v>1</v>
      </c>
      <c r="I7186" t="s">
        <v>175</v>
      </c>
      <c r="J7186" t="s">
        <v>55</v>
      </c>
      <c r="L7186" t="s">
        <v>338</v>
      </c>
    </row>
    <row r="7187" spans="1:12">
      <c r="A7187">
        <v>38.08681</v>
      </c>
      <c r="E7187">
        <v>1</v>
      </c>
      <c r="I7187" t="s">
        <v>175</v>
      </c>
      <c r="J7187" t="s">
        <v>56</v>
      </c>
      <c r="L7187" t="s">
        <v>338</v>
      </c>
    </row>
    <row r="7188" spans="1:12">
      <c r="A7188">
        <v>36.794080000000001</v>
      </c>
      <c r="E7188">
        <v>1</v>
      </c>
      <c r="I7188" t="s">
        <v>175</v>
      </c>
      <c r="J7188" t="s">
        <v>57</v>
      </c>
      <c r="L7188" t="s">
        <v>338</v>
      </c>
    </row>
    <row r="7189" spans="1:12">
      <c r="A7189">
        <v>32.372549999999997</v>
      </c>
      <c r="E7189">
        <v>1</v>
      </c>
      <c r="I7189" t="s">
        <v>175</v>
      </c>
      <c r="J7189" t="s">
        <v>58</v>
      </c>
      <c r="L7189" t="s">
        <v>338</v>
      </c>
    </row>
    <row r="7190" spans="1:12">
      <c r="A7190">
        <v>34.095399999999998</v>
      </c>
      <c r="E7190">
        <v>1</v>
      </c>
      <c r="I7190" t="s">
        <v>175</v>
      </c>
      <c r="J7190" t="s">
        <v>812</v>
      </c>
      <c r="L7190" t="s">
        <v>338</v>
      </c>
    </row>
    <row r="7191" spans="1:12">
      <c r="A7191">
        <v>20.575189999999999</v>
      </c>
      <c r="E7191">
        <v>1</v>
      </c>
      <c r="I7191" t="s">
        <v>175</v>
      </c>
      <c r="J7191" t="s">
        <v>809</v>
      </c>
      <c r="L7191" t="s">
        <v>338</v>
      </c>
    </row>
    <row r="7192" spans="1:12">
      <c r="A7192">
        <v>23.2164</v>
      </c>
      <c r="E7192">
        <v>1</v>
      </c>
      <c r="I7192" t="s">
        <v>175</v>
      </c>
      <c r="J7192" t="s">
        <v>810</v>
      </c>
      <c r="L7192" t="s">
        <v>338</v>
      </c>
    </row>
    <row r="7193" spans="1:12">
      <c r="A7193">
        <v>34.270919999999997</v>
      </c>
      <c r="E7193">
        <v>1</v>
      </c>
      <c r="I7193" t="s">
        <v>175</v>
      </c>
      <c r="J7193" t="s">
        <v>811</v>
      </c>
      <c r="L7193" t="s">
        <v>338</v>
      </c>
    </row>
    <row r="7194" spans="1:12">
      <c r="A7194">
        <v>29.105840000000001</v>
      </c>
      <c r="E7194">
        <v>1</v>
      </c>
      <c r="I7194" t="s">
        <v>175</v>
      </c>
      <c r="J7194" t="s">
        <v>384</v>
      </c>
      <c r="L7194" t="s">
        <v>338</v>
      </c>
    </row>
    <row r="7195" spans="1:12">
      <c r="A7195">
        <v>16.595310000000001</v>
      </c>
      <c r="E7195">
        <v>1</v>
      </c>
      <c r="I7195" t="s">
        <v>175</v>
      </c>
      <c r="J7195" t="s">
        <v>264</v>
      </c>
      <c r="L7195" t="s">
        <v>338</v>
      </c>
    </row>
    <row r="7196" spans="1:12">
      <c r="A7196">
        <v>26.90333</v>
      </c>
      <c r="E7196">
        <v>1</v>
      </c>
      <c r="I7196" t="s">
        <v>175</v>
      </c>
      <c r="J7196" t="s">
        <v>265</v>
      </c>
      <c r="L7196" t="s">
        <v>338</v>
      </c>
    </row>
    <row r="7197" spans="1:12">
      <c r="A7197">
        <v>33.866720000000001</v>
      </c>
      <c r="E7197">
        <v>1</v>
      </c>
      <c r="I7197" t="s">
        <v>175</v>
      </c>
      <c r="J7197" t="s">
        <v>266</v>
      </c>
      <c r="L7197" t="s">
        <v>338</v>
      </c>
    </row>
    <row r="7198" spans="1:12">
      <c r="A7198">
        <v>29.000969999999999</v>
      </c>
      <c r="E7198">
        <v>1</v>
      </c>
      <c r="I7198" t="s">
        <v>175</v>
      </c>
      <c r="J7198" t="s">
        <v>62</v>
      </c>
      <c r="L7198" t="s">
        <v>338</v>
      </c>
    </row>
    <row r="7199" spans="1:12">
      <c r="A7199">
        <v>29.40727</v>
      </c>
      <c r="E7199">
        <v>1</v>
      </c>
      <c r="I7199" t="s">
        <v>175</v>
      </c>
      <c r="J7199" t="s">
        <v>61</v>
      </c>
      <c r="L7199" t="s">
        <v>338</v>
      </c>
    </row>
    <row r="7200" spans="1:12">
      <c r="A7200">
        <v>34.375579999999999</v>
      </c>
      <c r="E7200">
        <v>1</v>
      </c>
      <c r="I7200" t="s">
        <v>175</v>
      </c>
      <c r="J7200" t="s">
        <v>71</v>
      </c>
      <c r="L7200" t="s">
        <v>338</v>
      </c>
    </row>
    <row r="7201" spans="1:12">
      <c r="A7201">
        <v>24.53059</v>
      </c>
      <c r="E7201">
        <v>1</v>
      </c>
      <c r="I7201" t="s">
        <v>175</v>
      </c>
      <c r="J7201" t="s">
        <v>72</v>
      </c>
      <c r="L7201" t="s">
        <v>338</v>
      </c>
    </row>
    <row r="7202" spans="1:12">
      <c r="A7202">
        <v>32.216670000000001</v>
      </c>
      <c r="E7202">
        <v>1</v>
      </c>
      <c r="I7202" t="s">
        <v>175</v>
      </c>
      <c r="J7202" t="s">
        <v>69</v>
      </c>
      <c r="L7202" t="s">
        <v>338</v>
      </c>
    </row>
    <row r="7203" spans="1:12">
      <c r="A7203">
        <v>15.873100000000001</v>
      </c>
      <c r="E7203">
        <v>1</v>
      </c>
      <c r="I7203" t="s">
        <v>175</v>
      </c>
      <c r="J7203" t="s">
        <v>68</v>
      </c>
      <c r="L7203" t="s">
        <v>338</v>
      </c>
    </row>
    <row r="7204" spans="1:12">
      <c r="A7204">
        <v>29.541730000000001</v>
      </c>
      <c r="E7204">
        <v>1</v>
      </c>
      <c r="I7204" t="s">
        <v>175</v>
      </c>
      <c r="J7204" t="s">
        <v>70</v>
      </c>
      <c r="L7204" t="s">
        <v>338</v>
      </c>
    </row>
    <row r="7205" spans="1:12">
      <c r="A7205">
        <v>22.594750000000001</v>
      </c>
      <c r="E7205">
        <v>1</v>
      </c>
      <c r="I7205" t="s">
        <v>176</v>
      </c>
      <c r="J7205" t="s">
        <v>52</v>
      </c>
      <c r="L7205" t="s">
        <v>338</v>
      </c>
    </row>
    <row r="7206" spans="1:12">
      <c r="A7206">
        <v>45.152099999999997</v>
      </c>
      <c r="E7206">
        <v>1</v>
      </c>
      <c r="I7206" t="s">
        <v>176</v>
      </c>
      <c r="J7206" t="s">
        <v>53</v>
      </c>
      <c r="L7206" t="s">
        <v>338</v>
      </c>
    </row>
    <row r="7207" spans="1:12">
      <c r="A7207">
        <v>50.54898</v>
      </c>
      <c r="E7207">
        <v>1</v>
      </c>
      <c r="I7207" t="s">
        <v>176</v>
      </c>
      <c r="J7207" t="s">
        <v>54</v>
      </c>
      <c r="L7207" t="s">
        <v>338</v>
      </c>
    </row>
    <row r="7208" spans="1:12">
      <c r="A7208">
        <v>33.370069999999998</v>
      </c>
      <c r="E7208">
        <v>1</v>
      </c>
      <c r="I7208" t="s">
        <v>176</v>
      </c>
      <c r="J7208" t="s">
        <v>55</v>
      </c>
      <c r="L7208" t="s">
        <v>338</v>
      </c>
    </row>
    <row r="7209" spans="1:12">
      <c r="A7209">
        <v>37.209110000000003</v>
      </c>
      <c r="E7209">
        <v>1</v>
      </c>
      <c r="I7209" t="s">
        <v>176</v>
      </c>
      <c r="J7209" t="s">
        <v>56</v>
      </c>
      <c r="L7209" t="s">
        <v>338</v>
      </c>
    </row>
    <row r="7210" spans="1:12">
      <c r="A7210">
        <v>25.018560000000001</v>
      </c>
      <c r="E7210">
        <v>1</v>
      </c>
      <c r="I7210" t="s">
        <v>176</v>
      </c>
      <c r="J7210" t="s">
        <v>57</v>
      </c>
      <c r="L7210" t="s">
        <v>338</v>
      </c>
    </row>
    <row r="7211" spans="1:12">
      <c r="A7211">
        <v>40.03201</v>
      </c>
      <c r="E7211">
        <v>1</v>
      </c>
      <c r="I7211" t="s">
        <v>176</v>
      </c>
      <c r="J7211" t="s">
        <v>58</v>
      </c>
      <c r="L7211" t="s">
        <v>338</v>
      </c>
    </row>
    <row r="7212" spans="1:12">
      <c r="A7212">
        <v>22.02338</v>
      </c>
      <c r="E7212">
        <v>1</v>
      </c>
      <c r="I7212" t="s">
        <v>176</v>
      </c>
      <c r="J7212" t="s">
        <v>812</v>
      </c>
      <c r="L7212" t="s">
        <v>338</v>
      </c>
    </row>
    <row r="7213" spans="1:12">
      <c r="A7213">
        <v>43.487479999999998</v>
      </c>
      <c r="E7213">
        <v>1</v>
      </c>
      <c r="I7213" t="s">
        <v>176</v>
      </c>
      <c r="J7213" t="s">
        <v>809</v>
      </c>
      <c r="L7213" t="s">
        <v>338</v>
      </c>
    </row>
    <row r="7214" spans="1:12">
      <c r="A7214">
        <v>42.1036</v>
      </c>
      <c r="E7214">
        <v>1</v>
      </c>
      <c r="I7214" t="s">
        <v>176</v>
      </c>
      <c r="J7214" t="s">
        <v>810</v>
      </c>
      <c r="L7214" t="s">
        <v>338</v>
      </c>
    </row>
    <row r="7215" spans="1:12">
      <c r="A7215">
        <v>40.566890000000001</v>
      </c>
      <c r="E7215">
        <v>1</v>
      </c>
      <c r="I7215" t="s">
        <v>176</v>
      </c>
      <c r="J7215" t="s">
        <v>811</v>
      </c>
      <c r="L7215" t="s">
        <v>338</v>
      </c>
    </row>
    <row r="7216" spans="1:12">
      <c r="A7216">
        <v>41.793709999999997</v>
      </c>
      <c r="E7216">
        <v>1</v>
      </c>
      <c r="I7216" t="s">
        <v>176</v>
      </c>
      <c r="J7216" t="s">
        <v>59</v>
      </c>
      <c r="L7216" t="s">
        <v>338</v>
      </c>
    </row>
    <row r="7217" spans="1:12">
      <c r="A7217">
        <v>21.36223</v>
      </c>
      <c r="E7217">
        <v>1</v>
      </c>
      <c r="I7217" t="s">
        <v>176</v>
      </c>
      <c r="J7217" t="s">
        <v>60</v>
      </c>
      <c r="L7217" t="s">
        <v>338</v>
      </c>
    </row>
    <row r="7218" spans="1:12">
      <c r="A7218">
        <v>38.844540000000002</v>
      </c>
      <c r="E7218">
        <v>1</v>
      </c>
      <c r="I7218" t="s">
        <v>176</v>
      </c>
      <c r="J7218" t="s">
        <v>384</v>
      </c>
      <c r="L7218" t="s">
        <v>338</v>
      </c>
    </row>
    <row r="7219" spans="1:12">
      <c r="A7219">
        <v>23.934670000000001</v>
      </c>
      <c r="E7219">
        <v>1</v>
      </c>
      <c r="I7219" t="s">
        <v>176</v>
      </c>
      <c r="J7219" t="s">
        <v>264</v>
      </c>
      <c r="L7219" t="s">
        <v>338</v>
      </c>
    </row>
    <row r="7220" spans="1:12">
      <c r="A7220">
        <v>48.249180000000003</v>
      </c>
      <c r="E7220">
        <v>1</v>
      </c>
      <c r="I7220" t="s">
        <v>176</v>
      </c>
      <c r="J7220" t="s">
        <v>265</v>
      </c>
      <c r="L7220" t="s">
        <v>338</v>
      </c>
    </row>
    <row r="7221" spans="1:12">
      <c r="A7221">
        <v>39.142940000000003</v>
      </c>
      <c r="E7221">
        <v>1</v>
      </c>
      <c r="I7221" t="s">
        <v>176</v>
      </c>
      <c r="J7221" t="s">
        <v>266</v>
      </c>
      <c r="L7221" t="s">
        <v>338</v>
      </c>
    </row>
    <row r="7222" spans="1:12">
      <c r="A7222">
        <v>44.27787</v>
      </c>
      <c r="E7222">
        <v>1</v>
      </c>
      <c r="I7222" t="s">
        <v>176</v>
      </c>
      <c r="J7222" t="s">
        <v>62</v>
      </c>
      <c r="L7222" t="s">
        <v>338</v>
      </c>
    </row>
    <row r="7223" spans="1:12">
      <c r="A7223">
        <v>25.105920000000001</v>
      </c>
      <c r="E7223">
        <v>1</v>
      </c>
      <c r="I7223" t="s">
        <v>176</v>
      </c>
      <c r="J7223" t="s">
        <v>61</v>
      </c>
      <c r="L7223" t="s">
        <v>338</v>
      </c>
    </row>
    <row r="7224" spans="1:12">
      <c r="A7224">
        <v>36.263979999999997</v>
      </c>
      <c r="E7224">
        <v>1</v>
      </c>
      <c r="I7224" t="s">
        <v>176</v>
      </c>
      <c r="J7224" t="s">
        <v>71</v>
      </c>
      <c r="L7224" t="s">
        <v>338</v>
      </c>
    </row>
    <row r="7225" spans="1:12">
      <c r="A7225">
        <v>37.033920000000002</v>
      </c>
      <c r="E7225">
        <v>1</v>
      </c>
      <c r="I7225" t="s">
        <v>176</v>
      </c>
      <c r="J7225" t="s">
        <v>72</v>
      </c>
      <c r="L7225" t="s">
        <v>338</v>
      </c>
    </row>
    <row r="7226" spans="1:12">
      <c r="A7226">
        <v>33.996400000000001</v>
      </c>
      <c r="E7226">
        <v>1</v>
      </c>
      <c r="I7226" t="s">
        <v>176</v>
      </c>
      <c r="J7226" t="s">
        <v>69</v>
      </c>
      <c r="L7226" t="s">
        <v>338</v>
      </c>
    </row>
    <row r="7227" spans="1:12">
      <c r="A7227">
        <v>63.3735</v>
      </c>
      <c r="E7227">
        <v>1</v>
      </c>
      <c r="I7227" t="s">
        <v>176</v>
      </c>
      <c r="J7227" t="s">
        <v>68</v>
      </c>
      <c r="L7227" t="s">
        <v>338</v>
      </c>
    </row>
    <row r="7228" spans="1:12">
      <c r="A7228">
        <v>41.78913</v>
      </c>
      <c r="E7228">
        <v>1</v>
      </c>
      <c r="I7228" t="s">
        <v>176</v>
      </c>
      <c r="J7228" t="s">
        <v>70</v>
      </c>
      <c r="L7228" t="s">
        <v>338</v>
      </c>
    </row>
    <row r="7229" spans="1:12">
      <c r="A7229">
        <v>31.412330000000001</v>
      </c>
      <c r="E7229">
        <v>1</v>
      </c>
      <c r="I7229" t="s">
        <v>177</v>
      </c>
      <c r="J7229" t="s">
        <v>52</v>
      </c>
      <c r="L7229" t="s">
        <v>338</v>
      </c>
    </row>
    <row r="7230" spans="1:12">
      <c r="A7230">
        <v>51.980460000000001</v>
      </c>
      <c r="E7230">
        <v>1</v>
      </c>
      <c r="I7230" t="s">
        <v>177</v>
      </c>
      <c r="J7230" t="s">
        <v>53</v>
      </c>
      <c r="L7230" t="s">
        <v>338</v>
      </c>
    </row>
    <row r="7231" spans="1:12">
      <c r="A7231">
        <v>51.976469999999999</v>
      </c>
      <c r="E7231">
        <v>1</v>
      </c>
      <c r="I7231" t="s">
        <v>177</v>
      </c>
      <c r="J7231" t="s">
        <v>54</v>
      </c>
      <c r="L7231" t="s">
        <v>338</v>
      </c>
    </row>
    <row r="7232" spans="1:12">
      <c r="A7232">
        <v>34.818989999999999</v>
      </c>
      <c r="E7232">
        <v>1</v>
      </c>
      <c r="I7232" t="s">
        <v>177</v>
      </c>
      <c r="J7232" t="s">
        <v>55</v>
      </c>
      <c r="L7232" t="s">
        <v>338</v>
      </c>
    </row>
    <row r="7233" spans="1:12">
      <c r="A7233">
        <v>41.412179999999999</v>
      </c>
      <c r="E7233">
        <v>1</v>
      </c>
      <c r="I7233" t="s">
        <v>177</v>
      </c>
      <c r="J7233" t="s">
        <v>56</v>
      </c>
      <c r="L7233" t="s">
        <v>338</v>
      </c>
    </row>
    <row r="7234" spans="1:12">
      <c r="A7234">
        <v>25.018560000000001</v>
      </c>
      <c r="E7234">
        <v>1</v>
      </c>
      <c r="I7234" t="s">
        <v>177</v>
      </c>
      <c r="J7234" t="s">
        <v>57</v>
      </c>
      <c r="L7234" t="s">
        <v>338</v>
      </c>
    </row>
    <row r="7235" spans="1:12">
      <c r="A7235">
        <v>39.706310000000002</v>
      </c>
      <c r="E7235">
        <v>1</v>
      </c>
      <c r="I7235" t="s">
        <v>177</v>
      </c>
      <c r="J7235" t="s">
        <v>58</v>
      </c>
      <c r="L7235" t="s">
        <v>338</v>
      </c>
    </row>
    <row r="7236" spans="1:12">
      <c r="A7236">
        <v>28.526530000000001</v>
      </c>
      <c r="E7236">
        <v>1</v>
      </c>
      <c r="I7236" t="s">
        <v>177</v>
      </c>
      <c r="J7236" t="s">
        <v>812</v>
      </c>
      <c r="L7236" t="s">
        <v>338</v>
      </c>
    </row>
    <row r="7237" spans="1:12">
      <c r="A7237">
        <v>42.874809999999997</v>
      </c>
      <c r="E7237">
        <v>1</v>
      </c>
      <c r="I7237" t="s">
        <v>177</v>
      </c>
      <c r="J7237" t="s">
        <v>809</v>
      </c>
      <c r="L7237" t="s">
        <v>338</v>
      </c>
    </row>
    <row r="7238" spans="1:12">
      <c r="A7238">
        <v>42.79748</v>
      </c>
      <c r="E7238">
        <v>1</v>
      </c>
      <c r="I7238" t="s">
        <v>177</v>
      </c>
      <c r="J7238" t="s">
        <v>810</v>
      </c>
      <c r="L7238" t="s">
        <v>338</v>
      </c>
    </row>
    <row r="7239" spans="1:12">
      <c r="A7239">
        <v>44.090560000000004</v>
      </c>
      <c r="E7239">
        <v>1</v>
      </c>
      <c r="I7239" t="s">
        <v>177</v>
      </c>
      <c r="J7239" t="s">
        <v>811</v>
      </c>
      <c r="L7239" t="s">
        <v>338</v>
      </c>
    </row>
    <row r="7240" spans="1:12">
      <c r="A7240">
        <v>41.793709999999997</v>
      </c>
      <c r="E7240">
        <v>1</v>
      </c>
      <c r="I7240" t="s">
        <v>177</v>
      </c>
      <c r="J7240" t="s">
        <v>384</v>
      </c>
      <c r="L7240" t="s">
        <v>338</v>
      </c>
    </row>
    <row r="7241" spans="1:12">
      <c r="A7241">
        <v>34.857199999999999</v>
      </c>
      <c r="E7241">
        <v>1</v>
      </c>
      <c r="I7241" t="s">
        <v>177</v>
      </c>
      <c r="J7241" t="s">
        <v>264</v>
      </c>
      <c r="L7241" t="s">
        <v>338</v>
      </c>
    </row>
    <row r="7242" spans="1:12">
      <c r="A7242">
        <v>48.632199999999997</v>
      </c>
      <c r="E7242">
        <v>1</v>
      </c>
      <c r="I7242" t="s">
        <v>177</v>
      </c>
      <c r="J7242" t="s">
        <v>265</v>
      </c>
      <c r="L7242" t="s">
        <v>338</v>
      </c>
    </row>
    <row r="7243" spans="1:12">
      <c r="A7243">
        <v>39.152749999999997</v>
      </c>
      <c r="E7243">
        <v>1</v>
      </c>
      <c r="I7243" t="s">
        <v>177</v>
      </c>
      <c r="J7243" t="s">
        <v>266</v>
      </c>
      <c r="L7243" t="s">
        <v>338</v>
      </c>
    </row>
    <row r="7244" spans="1:12">
      <c r="A7244">
        <v>47.276229999999998</v>
      </c>
      <c r="E7244">
        <v>1</v>
      </c>
      <c r="I7244" t="s">
        <v>177</v>
      </c>
      <c r="J7244" t="s">
        <v>62</v>
      </c>
      <c r="L7244" t="s">
        <v>338</v>
      </c>
    </row>
    <row r="7245" spans="1:12">
      <c r="A7245">
        <v>26.034939999999999</v>
      </c>
      <c r="E7245">
        <v>1</v>
      </c>
      <c r="I7245" t="s">
        <v>177</v>
      </c>
      <c r="J7245" t="s">
        <v>61</v>
      </c>
      <c r="L7245" t="s">
        <v>338</v>
      </c>
    </row>
    <row r="7246" spans="1:12">
      <c r="A7246">
        <v>37.23827</v>
      </c>
      <c r="E7246">
        <v>1</v>
      </c>
      <c r="I7246" t="s">
        <v>177</v>
      </c>
      <c r="J7246" t="s">
        <v>71</v>
      </c>
      <c r="L7246" t="s">
        <v>338</v>
      </c>
    </row>
    <row r="7247" spans="1:12">
      <c r="A7247">
        <v>41.221980000000002</v>
      </c>
      <c r="E7247">
        <v>1</v>
      </c>
      <c r="I7247" t="s">
        <v>177</v>
      </c>
      <c r="J7247" t="s">
        <v>72</v>
      </c>
      <c r="L7247" t="s">
        <v>338</v>
      </c>
    </row>
    <row r="7248" spans="1:12">
      <c r="A7248">
        <v>35.810679999999998</v>
      </c>
      <c r="E7248">
        <v>1</v>
      </c>
      <c r="I7248" t="s">
        <v>177</v>
      </c>
      <c r="J7248" t="s">
        <v>69</v>
      </c>
      <c r="L7248" t="s">
        <v>338</v>
      </c>
    </row>
    <row r="7249" spans="1:12">
      <c r="A7249">
        <v>63.3735</v>
      </c>
      <c r="E7249">
        <v>1</v>
      </c>
      <c r="I7249" t="s">
        <v>177</v>
      </c>
      <c r="J7249" t="s">
        <v>68</v>
      </c>
      <c r="L7249" t="s">
        <v>338</v>
      </c>
    </row>
    <row r="7250" spans="1:12">
      <c r="A7250">
        <v>47.826520000000002</v>
      </c>
      <c r="E7250">
        <v>1</v>
      </c>
      <c r="I7250" t="s">
        <v>177</v>
      </c>
      <c r="J7250" t="s">
        <v>70</v>
      </c>
      <c r="L7250" t="s">
        <v>338</v>
      </c>
    </row>
    <row r="7251" spans="1:12">
      <c r="A7251">
        <v>3.9926400000000002</v>
      </c>
      <c r="E7251">
        <v>1</v>
      </c>
      <c r="I7251" t="s">
        <v>178</v>
      </c>
      <c r="J7251" t="s">
        <v>52</v>
      </c>
      <c r="L7251" t="s">
        <v>338</v>
      </c>
    </row>
    <row r="7252" spans="1:12">
      <c r="A7252">
        <v>11.741860000000001</v>
      </c>
      <c r="E7252">
        <v>1</v>
      </c>
      <c r="I7252" t="s">
        <v>178</v>
      </c>
      <c r="J7252" t="s">
        <v>53</v>
      </c>
      <c r="L7252" t="s">
        <v>338</v>
      </c>
    </row>
    <row r="7253" spans="1:12">
      <c r="A7253">
        <v>18.668520000000001</v>
      </c>
      <c r="E7253">
        <v>1</v>
      </c>
      <c r="I7253" t="s">
        <v>178</v>
      </c>
      <c r="J7253" t="s">
        <v>54</v>
      </c>
      <c r="L7253" t="s">
        <v>338</v>
      </c>
    </row>
    <row r="7254" spans="1:12">
      <c r="A7254">
        <v>16.758849999999999</v>
      </c>
      <c r="E7254">
        <v>1</v>
      </c>
      <c r="I7254" t="s">
        <v>178</v>
      </c>
      <c r="J7254" t="s">
        <v>55</v>
      </c>
      <c r="L7254" t="s">
        <v>338</v>
      </c>
    </row>
    <row r="7255" spans="1:12">
      <c r="A7255">
        <v>22.445589999999999</v>
      </c>
      <c r="E7255">
        <v>1</v>
      </c>
      <c r="I7255" t="s">
        <v>178</v>
      </c>
      <c r="J7255" t="s">
        <v>56</v>
      </c>
      <c r="L7255" t="s">
        <v>338</v>
      </c>
    </row>
    <row r="7256" spans="1:12">
      <c r="A7256">
        <v>20.04692</v>
      </c>
      <c r="E7256">
        <v>1</v>
      </c>
      <c r="I7256" t="s">
        <v>178</v>
      </c>
      <c r="J7256" t="s">
        <v>57</v>
      </c>
      <c r="L7256" t="s">
        <v>338</v>
      </c>
    </row>
    <row r="7257" spans="1:12">
      <c r="A7257">
        <v>15.43904</v>
      </c>
      <c r="E7257">
        <v>1</v>
      </c>
      <c r="I7257" t="s">
        <v>178</v>
      </c>
      <c r="J7257" t="s">
        <v>58</v>
      </c>
      <c r="L7257" t="s">
        <v>338</v>
      </c>
    </row>
    <row r="7258" spans="1:12">
      <c r="A7258">
        <v>21.782579999999999</v>
      </c>
      <c r="E7258">
        <v>1</v>
      </c>
      <c r="I7258" t="s">
        <v>178</v>
      </c>
      <c r="J7258" t="s">
        <v>812</v>
      </c>
      <c r="L7258" t="s">
        <v>338</v>
      </c>
    </row>
    <row r="7259" spans="1:12">
      <c r="A7259">
        <v>5.2965999999999998</v>
      </c>
      <c r="E7259">
        <v>1</v>
      </c>
      <c r="I7259" t="s">
        <v>178</v>
      </c>
      <c r="J7259" t="s">
        <v>809</v>
      </c>
      <c r="L7259" t="s">
        <v>338</v>
      </c>
    </row>
    <row r="7260" spans="1:12">
      <c r="A7260">
        <v>15.131159999999999</v>
      </c>
      <c r="E7260">
        <v>1</v>
      </c>
      <c r="I7260" t="s">
        <v>178</v>
      </c>
      <c r="J7260" t="s">
        <v>810</v>
      </c>
      <c r="L7260" t="s">
        <v>338</v>
      </c>
    </row>
    <row r="7261" spans="1:12">
      <c r="A7261">
        <v>20.763190000000002</v>
      </c>
      <c r="E7261">
        <v>1</v>
      </c>
      <c r="I7261" t="s">
        <v>178</v>
      </c>
      <c r="J7261" t="s">
        <v>811</v>
      </c>
      <c r="L7261" t="s">
        <v>338</v>
      </c>
    </row>
    <row r="7262" spans="1:12">
      <c r="A7262">
        <v>16.095870000000001</v>
      </c>
      <c r="E7262">
        <v>1</v>
      </c>
      <c r="I7262" t="s">
        <v>178</v>
      </c>
      <c r="J7262" t="s">
        <v>59</v>
      </c>
      <c r="L7262" t="s">
        <v>338</v>
      </c>
    </row>
    <row r="7263" spans="1:12">
      <c r="A7263">
        <v>28.61355</v>
      </c>
      <c r="E7263">
        <v>1</v>
      </c>
      <c r="I7263" t="s">
        <v>178</v>
      </c>
      <c r="J7263" t="s">
        <v>60</v>
      </c>
      <c r="L7263" t="s">
        <v>338</v>
      </c>
    </row>
    <row r="7264" spans="1:12">
      <c r="A7264">
        <v>13.979889999999999</v>
      </c>
      <c r="E7264">
        <v>1</v>
      </c>
      <c r="I7264" t="s">
        <v>178</v>
      </c>
      <c r="J7264" t="s">
        <v>384</v>
      </c>
      <c r="L7264" t="s">
        <v>338</v>
      </c>
    </row>
    <row r="7265" spans="1:12">
      <c r="A7265">
        <v>7.6274709999999999</v>
      </c>
      <c r="E7265">
        <v>1</v>
      </c>
      <c r="I7265" t="s">
        <v>178</v>
      </c>
      <c r="J7265" t="s">
        <v>264</v>
      </c>
      <c r="L7265" t="s">
        <v>338</v>
      </c>
    </row>
    <row r="7266" spans="1:12">
      <c r="A7266">
        <v>16.243749999999999</v>
      </c>
      <c r="E7266">
        <v>1</v>
      </c>
      <c r="I7266" t="s">
        <v>178</v>
      </c>
      <c r="J7266" t="s">
        <v>265</v>
      </c>
      <c r="L7266" t="s">
        <v>338</v>
      </c>
    </row>
    <row r="7267" spans="1:12">
      <c r="A7267">
        <v>19.122319999999998</v>
      </c>
      <c r="E7267">
        <v>1</v>
      </c>
      <c r="I7267" t="s">
        <v>178</v>
      </c>
      <c r="J7267" t="s">
        <v>266</v>
      </c>
      <c r="L7267" t="s">
        <v>338</v>
      </c>
    </row>
    <row r="7268" spans="1:12">
      <c r="A7268">
        <v>14.08802</v>
      </c>
      <c r="E7268">
        <v>1</v>
      </c>
      <c r="I7268" t="s">
        <v>178</v>
      </c>
      <c r="J7268" t="s">
        <v>62</v>
      </c>
      <c r="L7268" t="s">
        <v>338</v>
      </c>
    </row>
    <row r="7269" spans="1:12">
      <c r="A7269">
        <v>13.66591</v>
      </c>
      <c r="E7269">
        <v>1</v>
      </c>
      <c r="I7269" t="s">
        <v>178</v>
      </c>
      <c r="J7269" t="s">
        <v>61</v>
      </c>
      <c r="L7269" t="s">
        <v>338</v>
      </c>
    </row>
    <row r="7270" spans="1:12">
      <c r="A7270">
        <v>20.757380000000001</v>
      </c>
      <c r="E7270">
        <v>1</v>
      </c>
      <c r="I7270" t="s">
        <v>178</v>
      </c>
      <c r="J7270" t="s">
        <v>71</v>
      </c>
      <c r="L7270" t="s">
        <v>338</v>
      </c>
    </row>
    <row r="7271" spans="1:12">
      <c r="A7271">
        <v>20.890799999999999</v>
      </c>
      <c r="E7271">
        <v>1</v>
      </c>
      <c r="I7271" t="s">
        <v>178</v>
      </c>
      <c r="J7271" t="s">
        <v>72</v>
      </c>
      <c r="L7271" t="s">
        <v>338</v>
      </c>
    </row>
    <row r="7272" spans="1:12">
      <c r="A7272">
        <v>10.35145</v>
      </c>
      <c r="E7272">
        <v>1</v>
      </c>
      <c r="I7272" t="s">
        <v>178</v>
      </c>
      <c r="J7272" t="s">
        <v>69</v>
      </c>
      <c r="L7272" t="s">
        <v>338</v>
      </c>
    </row>
    <row r="7273" spans="1:12">
      <c r="A7273">
        <v>4.1411769999999999</v>
      </c>
      <c r="E7273">
        <v>1</v>
      </c>
      <c r="I7273" t="s">
        <v>178</v>
      </c>
      <c r="J7273" t="s">
        <v>68</v>
      </c>
      <c r="L7273" t="s">
        <v>338</v>
      </c>
    </row>
    <row r="7274" spans="1:12">
      <c r="A7274">
        <v>13.29842</v>
      </c>
      <c r="E7274">
        <v>1</v>
      </c>
      <c r="I7274" t="s">
        <v>178</v>
      </c>
      <c r="J7274" t="s">
        <v>70</v>
      </c>
      <c r="L7274" t="s">
        <v>338</v>
      </c>
    </row>
    <row r="7275" spans="1:12">
      <c r="A7275">
        <v>5.371556</v>
      </c>
      <c r="E7275">
        <v>1</v>
      </c>
      <c r="I7275" t="s">
        <v>179</v>
      </c>
      <c r="J7275" t="s">
        <v>52</v>
      </c>
      <c r="L7275" t="s">
        <v>338</v>
      </c>
    </row>
    <row r="7276" spans="1:12">
      <c r="A7276">
        <v>12.321199999999999</v>
      </c>
      <c r="E7276">
        <v>1</v>
      </c>
      <c r="I7276" t="s">
        <v>179</v>
      </c>
      <c r="J7276" t="s">
        <v>53</v>
      </c>
      <c r="L7276" t="s">
        <v>338</v>
      </c>
    </row>
    <row r="7277" spans="1:12">
      <c r="A7277">
        <v>19.529879999999999</v>
      </c>
      <c r="E7277">
        <v>1</v>
      </c>
      <c r="I7277" t="s">
        <v>179</v>
      </c>
      <c r="J7277" t="s">
        <v>54</v>
      </c>
      <c r="L7277" t="s">
        <v>338</v>
      </c>
    </row>
    <row r="7278" spans="1:12">
      <c r="A7278">
        <v>16.815829999999998</v>
      </c>
      <c r="E7278">
        <v>1</v>
      </c>
      <c r="I7278" t="s">
        <v>179</v>
      </c>
      <c r="J7278" t="s">
        <v>55</v>
      </c>
      <c r="L7278" t="s">
        <v>338</v>
      </c>
    </row>
    <row r="7279" spans="1:12">
      <c r="A7279">
        <v>21.13477</v>
      </c>
      <c r="E7279">
        <v>1</v>
      </c>
      <c r="I7279" t="s">
        <v>179</v>
      </c>
      <c r="J7279" t="s">
        <v>56</v>
      </c>
      <c r="L7279" t="s">
        <v>338</v>
      </c>
    </row>
    <row r="7280" spans="1:12">
      <c r="A7280">
        <v>21.898700000000002</v>
      </c>
      <c r="E7280">
        <v>1</v>
      </c>
      <c r="I7280" t="s">
        <v>179</v>
      </c>
      <c r="J7280" t="s">
        <v>57</v>
      </c>
      <c r="L7280" t="s">
        <v>338</v>
      </c>
    </row>
    <row r="7281" spans="1:12">
      <c r="A7281">
        <v>16.85614</v>
      </c>
      <c r="E7281">
        <v>1</v>
      </c>
      <c r="I7281" t="s">
        <v>179</v>
      </c>
      <c r="J7281" t="s">
        <v>58</v>
      </c>
      <c r="L7281" t="s">
        <v>338</v>
      </c>
    </row>
    <row r="7282" spans="1:12">
      <c r="A7282">
        <v>28.110800000000001</v>
      </c>
      <c r="E7282">
        <v>1</v>
      </c>
      <c r="I7282" t="s">
        <v>179</v>
      </c>
      <c r="J7282" t="s">
        <v>812</v>
      </c>
      <c r="L7282" t="s">
        <v>338</v>
      </c>
    </row>
    <row r="7283" spans="1:12">
      <c r="A7283">
        <v>5.4357389999999999</v>
      </c>
      <c r="E7283">
        <v>1</v>
      </c>
      <c r="I7283" t="s">
        <v>179</v>
      </c>
      <c r="J7283" t="s">
        <v>809</v>
      </c>
      <c r="L7283" t="s">
        <v>338</v>
      </c>
    </row>
    <row r="7284" spans="1:12">
      <c r="A7284">
        <v>15.977869999999999</v>
      </c>
      <c r="E7284">
        <v>1</v>
      </c>
      <c r="I7284" t="s">
        <v>179</v>
      </c>
      <c r="J7284" t="s">
        <v>810</v>
      </c>
      <c r="L7284" t="s">
        <v>338</v>
      </c>
    </row>
    <row r="7285" spans="1:12">
      <c r="A7285">
        <v>33.181579999999997</v>
      </c>
      <c r="E7285">
        <v>1</v>
      </c>
      <c r="I7285" t="s">
        <v>179</v>
      </c>
      <c r="J7285" t="s">
        <v>811</v>
      </c>
      <c r="L7285" t="s">
        <v>338</v>
      </c>
    </row>
    <row r="7286" spans="1:12">
      <c r="A7286">
        <v>16.095870000000001</v>
      </c>
      <c r="E7286">
        <v>1</v>
      </c>
      <c r="I7286" t="s">
        <v>179</v>
      </c>
      <c r="J7286" t="s">
        <v>384</v>
      </c>
      <c r="L7286" t="s">
        <v>338</v>
      </c>
    </row>
    <row r="7287" spans="1:12">
      <c r="A7287">
        <v>8.9900649999999995</v>
      </c>
      <c r="E7287">
        <v>1</v>
      </c>
      <c r="I7287" t="s">
        <v>179</v>
      </c>
      <c r="J7287" t="s">
        <v>264</v>
      </c>
      <c r="L7287" t="s">
        <v>338</v>
      </c>
    </row>
    <row r="7288" spans="1:12">
      <c r="A7288">
        <v>16.47608</v>
      </c>
      <c r="E7288">
        <v>1</v>
      </c>
      <c r="I7288" t="s">
        <v>179</v>
      </c>
      <c r="J7288" t="s">
        <v>265</v>
      </c>
      <c r="L7288" t="s">
        <v>338</v>
      </c>
    </row>
    <row r="7289" spans="1:12">
      <c r="A7289">
        <v>19.756930000000001</v>
      </c>
      <c r="E7289">
        <v>1</v>
      </c>
      <c r="I7289" t="s">
        <v>179</v>
      </c>
      <c r="J7289" t="s">
        <v>266</v>
      </c>
      <c r="L7289" t="s">
        <v>338</v>
      </c>
    </row>
    <row r="7290" spans="1:12">
      <c r="A7290">
        <v>15.77727</v>
      </c>
      <c r="E7290">
        <v>1</v>
      </c>
      <c r="I7290" t="s">
        <v>179</v>
      </c>
      <c r="J7290" t="s">
        <v>62</v>
      </c>
      <c r="L7290" t="s">
        <v>338</v>
      </c>
    </row>
    <row r="7291" spans="1:12">
      <c r="A7291">
        <v>17.3049</v>
      </c>
      <c r="E7291">
        <v>1</v>
      </c>
      <c r="I7291" t="s">
        <v>179</v>
      </c>
      <c r="J7291" t="s">
        <v>61</v>
      </c>
      <c r="L7291" t="s">
        <v>338</v>
      </c>
    </row>
    <row r="7292" spans="1:12">
      <c r="A7292">
        <v>27.17803</v>
      </c>
      <c r="E7292">
        <v>1</v>
      </c>
      <c r="I7292" t="s">
        <v>179</v>
      </c>
      <c r="J7292" t="s">
        <v>71</v>
      </c>
      <c r="L7292" t="s">
        <v>338</v>
      </c>
    </row>
    <row r="7293" spans="1:12">
      <c r="A7293">
        <v>27.828240000000001</v>
      </c>
      <c r="E7293">
        <v>1</v>
      </c>
      <c r="I7293" t="s">
        <v>179</v>
      </c>
      <c r="J7293" t="s">
        <v>72</v>
      </c>
      <c r="L7293" t="s">
        <v>338</v>
      </c>
    </row>
    <row r="7294" spans="1:12">
      <c r="A7294">
        <v>11.32489</v>
      </c>
      <c r="E7294">
        <v>1</v>
      </c>
      <c r="I7294" t="s">
        <v>179</v>
      </c>
      <c r="J7294" t="s">
        <v>69</v>
      </c>
      <c r="L7294" t="s">
        <v>338</v>
      </c>
    </row>
    <row r="7295" spans="1:12">
      <c r="A7295">
        <v>4.478307</v>
      </c>
      <c r="E7295">
        <v>1</v>
      </c>
      <c r="I7295" t="s">
        <v>179</v>
      </c>
      <c r="J7295" t="s">
        <v>68</v>
      </c>
      <c r="L7295" t="s">
        <v>338</v>
      </c>
    </row>
    <row r="7296" spans="1:12">
      <c r="A7296">
        <v>14.84145</v>
      </c>
      <c r="E7296">
        <v>1</v>
      </c>
      <c r="I7296" t="s">
        <v>179</v>
      </c>
      <c r="J7296" t="s">
        <v>70</v>
      </c>
      <c r="L7296" t="s">
        <v>338</v>
      </c>
    </row>
    <row r="7297" spans="1:12">
      <c r="A7297">
        <v>74.531589999999994</v>
      </c>
      <c r="E7297">
        <v>1</v>
      </c>
      <c r="I7297" t="s">
        <v>180</v>
      </c>
      <c r="J7297" t="s">
        <v>52</v>
      </c>
      <c r="L7297" t="s">
        <v>338</v>
      </c>
    </row>
    <row r="7298" spans="1:12">
      <c r="A7298">
        <v>81.209019999999995</v>
      </c>
      <c r="E7298">
        <v>1</v>
      </c>
      <c r="I7298" t="s">
        <v>180</v>
      </c>
      <c r="J7298" t="s">
        <v>53</v>
      </c>
      <c r="L7298" t="s">
        <v>338</v>
      </c>
    </row>
    <row r="7299" spans="1:12">
      <c r="A7299">
        <v>59.698349999999998</v>
      </c>
      <c r="E7299">
        <v>1</v>
      </c>
      <c r="I7299" t="s">
        <v>180</v>
      </c>
      <c r="J7299" t="s">
        <v>54</v>
      </c>
      <c r="L7299" t="s">
        <v>338</v>
      </c>
    </row>
    <row r="7300" spans="1:12">
      <c r="A7300">
        <v>79.101789999999994</v>
      </c>
      <c r="E7300">
        <v>1</v>
      </c>
      <c r="I7300" t="s">
        <v>180</v>
      </c>
      <c r="J7300" t="s">
        <v>55</v>
      </c>
      <c r="L7300" t="s">
        <v>338</v>
      </c>
    </row>
    <row r="7301" spans="1:12">
      <c r="A7301">
        <v>59.644739999999999</v>
      </c>
      <c r="E7301">
        <v>1</v>
      </c>
      <c r="I7301" t="s">
        <v>180</v>
      </c>
      <c r="J7301" t="s">
        <v>56</v>
      </c>
      <c r="L7301" t="s">
        <v>338</v>
      </c>
    </row>
    <row r="7302" spans="1:12">
      <c r="A7302">
        <v>74.891490000000005</v>
      </c>
      <c r="E7302">
        <v>1</v>
      </c>
      <c r="I7302" t="s">
        <v>180</v>
      </c>
      <c r="J7302" t="s">
        <v>57</v>
      </c>
      <c r="L7302" t="s">
        <v>338</v>
      </c>
    </row>
    <row r="7303" spans="1:12">
      <c r="A7303">
        <v>78.298760000000001</v>
      </c>
      <c r="E7303">
        <v>1</v>
      </c>
      <c r="I7303" t="s">
        <v>180</v>
      </c>
      <c r="J7303" t="s">
        <v>58</v>
      </c>
      <c r="L7303" t="s">
        <v>338</v>
      </c>
    </row>
    <row r="7304" spans="1:12">
      <c r="A7304">
        <v>64.376509999999996</v>
      </c>
      <c r="E7304">
        <v>1</v>
      </c>
      <c r="I7304" t="s">
        <v>180</v>
      </c>
      <c r="J7304" t="s">
        <v>812</v>
      </c>
      <c r="L7304" t="s">
        <v>338</v>
      </c>
    </row>
    <row r="7305" spans="1:12">
      <c r="A7305">
        <v>57.273330000000001</v>
      </c>
      <c r="E7305">
        <v>1</v>
      </c>
      <c r="I7305" t="s">
        <v>180</v>
      </c>
      <c r="J7305" t="s">
        <v>809</v>
      </c>
      <c r="L7305" t="s">
        <v>338</v>
      </c>
    </row>
    <row r="7306" spans="1:12">
      <c r="A7306">
        <v>65.50179</v>
      </c>
      <c r="E7306">
        <v>1</v>
      </c>
      <c r="I7306" t="s">
        <v>180</v>
      </c>
      <c r="J7306" t="s">
        <v>810</v>
      </c>
      <c r="L7306" t="s">
        <v>338</v>
      </c>
    </row>
    <row r="7307" spans="1:12">
      <c r="A7307">
        <v>79.114270000000005</v>
      </c>
      <c r="E7307">
        <v>1</v>
      </c>
      <c r="I7307" t="s">
        <v>180</v>
      </c>
      <c r="J7307" t="s">
        <v>811</v>
      </c>
      <c r="L7307" t="s">
        <v>338</v>
      </c>
    </row>
    <row r="7308" spans="1:12">
      <c r="A7308">
        <v>72.974260000000001</v>
      </c>
      <c r="E7308">
        <v>1</v>
      </c>
      <c r="I7308" t="s">
        <v>180</v>
      </c>
      <c r="J7308" t="s">
        <v>59</v>
      </c>
      <c r="L7308" t="s">
        <v>338</v>
      </c>
    </row>
    <row r="7309" spans="1:12">
      <c r="A7309">
        <v>65.121639999999999</v>
      </c>
      <c r="E7309">
        <v>1</v>
      </c>
      <c r="I7309" t="s">
        <v>180</v>
      </c>
      <c r="J7309" t="s">
        <v>60</v>
      </c>
      <c r="L7309" t="s">
        <v>338</v>
      </c>
    </row>
    <row r="7310" spans="1:12">
      <c r="A7310">
        <v>70.860399999999998</v>
      </c>
      <c r="E7310">
        <v>1</v>
      </c>
      <c r="I7310" t="s">
        <v>180</v>
      </c>
      <c r="J7310" t="s">
        <v>384</v>
      </c>
      <c r="L7310" t="s">
        <v>338</v>
      </c>
    </row>
    <row r="7311" spans="1:12">
      <c r="A7311">
        <v>74.417529999999999</v>
      </c>
      <c r="E7311">
        <v>1</v>
      </c>
      <c r="I7311" t="s">
        <v>180</v>
      </c>
      <c r="J7311" t="s">
        <v>264</v>
      </c>
      <c r="L7311" t="s">
        <v>338</v>
      </c>
    </row>
    <row r="7312" spans="1:12">
      <c r="A7312">
        <v>71.185910000000007</v>
      </c>
      <c r="E7312">
        <v>1</v>
      </c>
      <c r="I7312" t="s">
        <v>180</v>
      </c>
      <c r="J7312" t="s">
        <v>265</v>
      </c>
      <c r="L7312" t="s">
        <v>338</v>
      </c>
    </row>
    <row r="7313" spans="1:12">
      <c r="A7313">
        <v>69.091570000000004</v>
      </c>
      <c r="E7313">
        <v>1</v>
      </c>
      <c r="I7313" t="s">
        <v>180</v>
      </c>
      <c r="J7313" t="s">
        <v>266</v>
      </c>
      <c r="L7313" t="s">
        <v>338</v>
      </c>
    </row>
    <row r="7314" spans="1:12">
      <c r="A7314">
        <v>74.772220000000004</v>
      </c>
      <c r="E7314">
        <v>1</v>
      </c>
      <c r="I7314" t="s">
        <v>180</v>
      </c>
      <c r="J7314" t="s">
        <v>62</v>
      </c>
      <c r="L7314" t="s">
        <v>338</v>
      </c>
    </row>
    <row r="7315" spans="1:12">
      <c r="A7315">
        <v>59.20879</v>
      </c>
      <c r="E7315">
        <v>1</v>
      </c>
      <c r="I7315" t="s">
        <v>180</v>
      </c>
      <c r="J7315" t="s">
        <v>61</v>
      </c>
      <c r="L7315" t="s">
        <v>338</v>
      </c>
    </row>
    <row r="7316" spans="1:12">
      <c r="A7316">
        <v>76.693529999999996</v>
      </c>
      <c r="E7316">
        <v>1</v>
      </c>
      <c r="I7316" t="s">
        <v>180</v>
      </c>
      <c r="J7316" t="s">
        <v>71</v>
      </c>
      <c r="L7316" t="s">
        <v>338</v>
      </c>
    </row>
    <row r="7317" spans="1:12">
      <c r="A7317">
        <v>64.04504</v>
      </c>
      <c r="E7317">
        <v>1</v>
      </c>
      <c r="I7317" t="s">
        <v>180</v>
      </c>
      <c r="J7317" t="s">
        <v>72</v>
      </c>
      <c r="L7317" t="s">
        <v>338</v>
      </c>
    </row>
    <row r="7318" spans="1:12">
      <c r="A7318">
        <v>64.833269999999999</v>
      </c>
      <c r="E7318">
        <v>1</v>
      </c>
      <c r="I7318" t="s">
        <v>180</v>
      </c>
      <c r="J7318" t="s">
        <v>69</v>
      </c>
      <c r="L7318" t="s">
        <v>338</v>
      </c>
    </row>
    <row r="7319" spans="1:12">
      <c r="A7319">
        <v>76.325649999999996</v>
      </c>
      <c r="E7319">
        <v>1</v>
      </c>
      <c r="I7319" t="s">
        <v>180</v>
      </c>
      <c r="J7319" t="s">
        <v>68</v>
      </c>
      <c r="L7319" t="s">
        <v>338</v>
      </c>
    </row>
    <row r="7320" spans="1:12">
      <c r="A7320">
        <v>75.313019999999995</v>
      </c>
      <c r="E7320">
        <v>1</v>
      </c>
      <c r="I7320" t="s">
        <v>180</v>
      </c>
      <c r="J7320" t="s">
        <v>70</v>
      </c>
      <c r="L7320" t="s">
        <v>338</v>
      </c>
    </row>
    <row r="7321" spans="1:12">
      <c r="A7321">
        <v>6.6487569999999998</v>
      </c>
      <c r="E7321">
        <v>1</v>
      </c>
      <c r="I7321" t="s">
        <v>181</v>
      </c>
      <c r="J7321" t="s">
        <v>52</v>
      </c>
      <c r="L7321" t="s">
        <v>338</v>
      </c>
    </row>
    <row r="7322" spans="1:12">
      <c r="A7322">
        <v>3.869577</v>
      </c>
      <c r="E7322">
        <v>1</v>
      </c>
      <c r="I7322" t="s">
        <v>181</v>
      </c>
      <c r="J7322" t="s">
        <v>53</v>
      </c>
      <c r="L7322" t="s">
        <v>338</v>
      </c>
    </row>
    <row r="7323" spans="1:12">
      <c r="A7323">
        <v>13.7119</v>
      </c>
      <c r="E7323">
        <v>1</v>
      </c>
      <c r="I7323" t="s">
        <v>181</v>
      </c>
      <c r="J7323" t="s">
        <v>54</v>
      </c>
      <c r="L7323" t="s">
        <v>338</v>
      </c>
    </row>
    <row r="7324" spans="1:12">
      <c r="A7324">
        <v>4.4651519999999998</v>
      </c>
      <c r="E7324">
        <v>1</v>
      </c>
      <c r="I7324" t="s">
        <v>181</v>
      </c>
      <c r="J7324" t="s">
        <v>55</v>
      </c>
      <c r="L7324" t="s">
        <v>338</v>
      </c>
    </row>
    <row r="7325" spans="1:12">
      <c r="A7325">
        <v>1.0974379999999999</v>
      </c>
      <c r="E7325">
        <v>1</v>
      </c>
      <c r="I7325" t="s">
        <v>181</v>
      </c>
      <c r="J7325" t="s">
        <v>56</v>
      </c>
      <c r="L7325" t="s">
        <v>338</v>
      </c>
    </row>
    <row r="7326" spans="1:12">
      <c r="A7326">
        <v>2.0018389999999999</v>
      </c>
      <c r="E7326">
        <v>1</v>
      </c>
      <c r="I7326" t="s">
        <v>181</v>
      </c>
      <c r="J7326" t="s">
        <v>57</v>
      </c>
      <c r="L7326" t="s">
        <v>338</v>
      </c>
    </row>
    <row r="7327" spans="1:12">
      <c r="A7327">
        <v>1.406121</v>
      </c>
      <c r="E7327">
        <v>1</v>
      </c>
      <c r="I7327" t="s">
        <v>181</v>
      </c>
      <c r="J7327" t="s">
        <v>58</v>
      </c>
      <c r="L7327" t="s">
        <v>338</v>
      </c>
    </row>
    <row r="7328" spans="1:12">
      <c r="A7328">
        <v>9.2006870000000003</v>
      </c>
      <c r="E7328">
        <v>1</v>
      </c>
      <c r="I7328" t="s">
        <v>181</v>
      </c>
      <c r="J7328" t="s">
        <v>812</v>
      </c>
      <c r="L7328" t="s">
        <v>338</v>
      </c>
    </row>
    <row r="7329" spans="1:12">
      <c r="A7329">
        <v>4.750229</v>
      </c>
      <c r="E7329">
        <v>1</v>
      </c>
      <c r="I7329" t="s">
        <v>181</v>
      </c>
      <c r="J7329" t="s">
        <v>809</v>
      </c>
      <c r="L7329" t="s">
        <v>338</v>
      </c>
    </row>
    <row r="7330" spans="1:12">
      <c r="A7330">
        <v>2.8942559999999999</v>
      </c>
      <c r="E7330">
        <v>1</v>
      </c>
      <c r="I7330" t="s">
        <v>181</v>
      </c>
      <c r="J7330" t="s">
        <v>810</v>
      </c>
      <c r="L7330" t="s">
        <v>338</v>
      </c>
    </row>
    <row r="7331" spans="1:12">
      <c r="A7331">
        <v>6.4673280000000002</v>
      </c>
      <c r="E7331">
        <v>1</v>
      </c>
      <c r="I7331" t="s">
        <v>181</v>
      </c>
      <c r="J7331" t="s">
        <v>811</v>
      </c>
      <c r="L7331" t="s">
        <v>338</v>
      </c>
    </row>
    <row r="7332" spans="1:12">
      <c r="A7332">
        <v>5.485779</v>
      </c>
      <c r="E7332">
        <v>1</v>
      </c>
      <c r="I7332" t="s">
        <v>181</v>
      </c>
      <c r="J7332" t="s">
        <v>59</v>
      </c>
      <c r="L7332" t="s">
        <v>338</v>
      </c>
    </row>
    <row r="7333" spans="1:12">
      <c r="A7333">
        <v>10.295310000000001</v>
      </c>
      <c r="E7333">
        <v>1</v>
      </c>
      <c r="I7333" t="s">
        <v>181</v>
      </c>
      <c r="J7333" t="s">
        <v>60</v>
      </c>
      <c r="L7333" t="s">
        <v>338</v>
      </c>
    </row>
    <row r="7334" spans="1:12">
      <c r="A7334">
        <v>5.6497099999999998</v>
      </c>
      <c r="E7334">
        <v>1</v>
      </c>
      <c r="I7334" t="s">
        <v>181</v>
      </c>
      <c r="J7334" t="s">
        <v>384</v>
      </c>
      <c r="L7334" t="s">
        <v>338</v>
      </c>
    </row>
    <row r="7335" spans="1:12">
      <c r="A7335">
        <v>5.5612899999999996</v>
      </c>
      <c r="E7335">
        <v>1</v>
      </c>
      <c r="I7335" t="s">
        <v>181</v>
      </c>
      <c r="J7335" t="s">
        <v>264</v>
      </c>
      <c r="L7335" t="s">
        <v>338</v>
      </c>
    </row>
    <row r="7336" spans="1:12">
      <c r="A7336">
        <v>5.8131640000000004</v>
      </c>
      <c r="E7336">
        <v>1</v>
      </c>
      <c r="I7336" t="s">
        <v>181</v>
      </c>
      <c r="J7336" t="s">
        <v>265</v>
      </c>
      <c r="L7336" t="s">
        <v>338</v>
      </c>
    </row>
    <row r="7337" spans="1:12">
      <c r="A7337">
        <v>5.5789960000000001</v>
      </c>
      <c r="E7337">
        <v>1</v>
      </c>
      <c r="I7337" t="s">
        <v>181</v>
      </c>
      <c r="J7337" t="s">
        <v>266</v>
      </c>
      <c r="L7337" t="s">
        <v>338</v>
      </c>
    </row>
    <row r="7338" spans="1:12">
      <c r="A7338">
        <v>4.7711480000000002</v>
      </c>
      <c r="E7338">
        <v>1</v>
      </c>
      <c r="I7338" t="s">
        <v>181</v>
      </c>
      <c r="J7338" t="s">
        <v>62</v>
      </c>
      <c r="L7338" t="s">
        <v>338</v>
      </c>
    </row>
    <row r="7339" spans="1:12">
      <c r="A7339">
        <v>8.2665559999999996</v>
      </c>
      <c r="E7339">
        <v>1</v>
      </c>
      <c r="I7339" t="s">
        <v>181</v>
      </c>
      <c r="J7339" t="s">
        <v>61</v>
      </c>
      <c r="L7339" t="s">
        <v>338</v>
      </c>
    </row>
    <row r="7340" spans="1:12">
      <c r="A7340">
        <v>6.336608</v>
      </c>
      <c r="E7340">
        <v>1</v>
      </c>
      <c r="I7340" t="s">
        <v>181</v>
      </c>
      <c r="J7340" t="s">
        <v>71</v>
      </c>
      <c r="L7340" t="s">
        <v>338</v>
      </c>
    </row>
    <row r="7341" spans="1:12">
      <c r="A7341">
        <v>4.9717570000000002</v>
      </c>
      <c r="E7341">
        <v>1</v>
      </c>
      <c r="I7341" t="s">
        <v>181</v>
      </c>
      <c r="J7341" t="s">
        <v>72</v>
      </c>
      <c r="L7341" t="s">
        <v>338</v>
      </c>
    </row>
    <row r="7342" spans="1:12">
      <c r="A7342">
        <v>10.71968</v>
      </c>
      <c r="E7342">
        <v>1</v>
      </c>
      <c r="I7342" t="s">
        <v>181</v>
      </c>
      <c r="J7342" t="s">
        <v>69</v>
      </c>
      <c r="L7342" t="s">
        <v>338</v>
      </c>
    </row>
    <row r="7343" spans="1:12">
      <c r="A7343">
        <v>2.8646229999999999</v>
      </c>
      <c r="E7343">
        <v>1</v>
      </c>
      <c r="I7343" t="s">
        <v>181</v>
      </c>
      <c r="J7343" t="s">
        <v>68</v>
      </c>
      <c r="L7343" t="s">
        <v>338</v>
      </c>
    </row>
    <row r="7344" spans="1:12">
      <c r="A7344">
        <v>2.690591</v>
      </c>
      <c r="E7344">
        <v>1</v>
      </c>
      <c r="I7344" t="s">
        <v>181</v>
      </c>
      <c r="J7344" t="s">
        <v>70</v>
      </c>
      <c r="L7344" t="s">
        <v>338</v>
      </c>
    </row>
    <row r="7345" spans="1:12">
      <c r="A7345">
        <v>18.819659999999999</v>
      </c>
      <c r="E7345">
        <v>1</v>
      </c>
      <c r="I7345" t="s">
        <v>182</v>
      </c>
      <c r="J7345" t="s">
        <v>52</v>
      </c>
      <c r="L7345" t="s">
        <v>338</v>
      </c>
    </row>
    <row r="7346" spans="1:12">
      <c r="A7346">
        <v>14.9214</v>
      </c>
      <c r="E7346">
        <v>1</v>
      </c>
      <c r="I7346" t="s">
        <v>182</v>
      </c>
      <c r="J7346" t="s">
        <v>53</v>
      </c>
      <c r="L7346" t="s">
        <v>338</v>
      </c>
    </row>
    <row r="7347" spans="1:12">
      <c r="A7347">
        <v>26.589759999999998</v>
      </c>
      <c r="E7347">
        <v>1</v>
      </c>
      <c r="I7347" t="s">
        <v>182</v>
      </c>
      <c r="J7347" t="s">
        <v>54</v>
      </c>
      <c r="L7347" t="s">
        <v>338</v>
      </c>
    </row>
    <row r="7348" spans="1:12">
      <c r="A7348">
        <v>16.433060000000001</v>
      </c>
      <c r="E7348">
        <v>1</v>
      </c>
      <c r="I7348" t="s">
        <v>182</v>
      </c>
      <c r="J7348" t="s">
        <v>55</v>
      </c>
      <c r="L7348" t="s">
        <v>338</v>
      </c>
    </row>
    <row r="7349" spans="1:12">
      <c r="A7349">
        <v>39.257820000000002</v>
      </c>
      <c r="E7349">
        <v>1</v>
      </c>
      <c r="I7349" t="s">
        <v>182</v>
      </c>
      <c r="J7349" t="s">
        <v>56</v>
      </c>
      <c r="L7349" t="s">
        <v>338</v>
      </c>
    </row>
    <row r="7350" spans="1:12">
      <c r="A7350">
        <v>23.106660000000002</v>
      </c>
      <c r="E7350">
        <v>1</v>
      </c>
      <c r="I7350" t="s">
        <v>182</v>
      </c>
      <c r="J7350" t="s">
        <v>57</v>
      </c>
      <c r="L7350" t="s">
        <v>338</v>
      </c>
    </row>
    <row r="7351" spans="1:12">
      <c r="A7351">
        <v>20.295120000000001</v>
      </c>
      <c r="E7351">
        <v>1</v>
      </c>
      <c r="I7351" t="s">
        <v>182</v>
      </c>
      <c r="J7351" t="s">
        <v>58</v>
      </c>
      <c r="L7351" t="s">
        <v>338</v>
      </c>
    </row>
    <row r="7352" spans="1:12">
      <c r="A7352">
        <v>26.422799999999999</v>
      </c>
      <c r="E7352">
        <v>1</v>
      </c>
      <c r="I7352" t="s">
        <v>182</v>
      </c>
      <c r="J7352" t="s">
        <v>812</v>
      </c>
      <c r="L7352" t="s">
        <v>338</v>
      </c>
    </row>
    <row r="7353" spans="1:12">
      <c r="A7353">
        <v>37.976439999999997</v>
      </c>
      <c r="E7353">
        <v>1</v>
      </c>
      <c r="I7353" t="s">
        <v>182</v>
      </c>
      <c r="J7353" t="s">
        <v>809</v>
      </c>
      <c r="L7353" t="s">
        <v>338</v>
      </c>
    </row>
    <row r="7354" spans="1:12">
      <c r="A7354">
        <v>31.603950000000001</v>
      </c>
      <c r="E7354">
        <v>1</v>
      </c>
      <c r="I7354" t="s">
        <v>182</v>
      </c>
      <c r="J7354" t="s">
        <v>810</v>
      </c>
      <c r="L7354" t="s">
        <v>338</v>
      </c>
    </row>
    <row r="7355" spans="1:12">
      <c r="A7355">
        <v>14.4184</v>
      </c>
      <c r="E7355">
        <v>1</v>
      </c>
      <c r="I7355" t="s">
        <v>182</v>
      </c>
      <c r="J7355" t="s">
        <v>811</v>
      </c>
      <c r="L7355" t="s">
        <v>338</v>
      </c>
    </row>
    <row r="7356" spans="1:12">
      <c r="A7356">
        <v>21.539960000000001</v>
      </c>
      <c r="E7356">
        <v>1</v>
      </c>
      <c r="I7356" t="s">
        <v>182</v>
      </c>
      <c r="J7356" t="s">
        <v>59</v>
      </c>
      <c r="L7356" t="s">
        <v>338</v>
      </c>
    </row>
    <row r="7357" spans="1:12">
      <c r="A7357">
        <v>24.58304</v>
      </c>
      <c r="E7357">
        <v>1</v>
      </c>
      <c r="I7357" t="s">
        <v>182</v>
      </c>
      <c r="J7357" t="s">
        <v>60</v>
      </c>
      <c r="L7357" t="s">
        <v>338</v>
      </c>
    </row>
    <row r="7358" spans="1:12">
      <c r="A7358">
        <v>23.489889999999999</v>
      </c>
      <c r="E7358">
        <v>1</v>
      </c>
      <c r="I7358" t="s">
        <v>182</v>
      </c>
      <c r="J7358" t="s">
        <v>384</v>
      </c>
      <c r="L7358" t="s">
        <v>338</v>
      </c>
    </row>
    <row r="7359" spans="1:12">
      <c r="A7359">
        <v>20.021180000000001</v>
      </c>
      <c r="E7359">
        <v>1</v>
      </c>
      <c r="I7359" t="s">
        <v>182</v>
      </c>
      <c r="J7359" t="s">
        <v>264</v>
      </c>
      <c r="L7359" t="s">
        <v>338</v>
      </c>
    </row>
    <row r="7360" spans="1:12">
      <c r="A7360">
        <v>23.000920000000001</v>
      </c>
      <c r="E7360">
        <v>1</v>
      </c>
      <c r="I7360" t="s">
        <v>182</v>
      </c>
      <c r="J7360" t="s">
        <v>265</v>
      </c>
      <c r="L7360" t="s">
        <v>338</v>
      </c>
    </row>
    <row r="7361" spans="1:12">
      <c r="A7361">
        <v>25.329440000000002</v>
      </c>
      <c r="E7361">
        <v>1</v>
      </c>
      <c r="I7361" t="s">
        <v>182</v>
      </c>
      <c r="J7361" t="s">
        <v>266</v>
      </c>
      <c r="L7361" t="s">
        <v>338</v>
      </c>
    </row>
    <row r="7362" spans="1:12">
      <c r="A7362">
        <v>20.456620000000001</v>
      </c>
      <c r="E7362">
        <v>1</v>
      </c>
      <c r="I7362" t="s">
        <v>182</v>
      </c>
      <c r="J7362" t="s">
        <v>62</v>
      </c>
      <c r="L7362" t="s">
        <v>338</v>
      </c>
    </row>
    <row r="7363" spans="1:12">
      <c r="A7363">
        <v>32.524650000000001</v>
      </c>
      <c r="E7363">
        <v>1</v>
      </c>
      <c r="I7363" t="s">
        <v>182</v>
      </c>
      <c r="J7363" t="s">
        <v>61</v>
      </c>
      <c r="L7363" t="s">
        <v>338</v>
      </c>
    </row>
    <row r="7364" spans="1:12">
      <c r="A7364">
        <v>16.96987</v>
      </c>
      <c r="E7364">
        <v>1</v>
      </c>
      <c r="I7364" t="s">
        <v>182</v>
      </c>
      <c r="J7364" t="s">
        <v>71</v>
      </c>
      <c r="L7364" t="s">
        <v>338</v>
      </c>
    </row>
    <row r="7365" spans="1:12">
      <c r="A7365">
        <v>30.9832</v>
      </c>
      <c r="E7365">
        <v>1</v>
      </c>
      <c r="I7365" t="s">
        <v>182</v>
      </c>
      <c r="J7365" t="s">
        <v>72</v>
      </c>
      <c r="L7365" t="s">
        <v>338</v>
      </c>
    </row>
    <row r="7366" spans="1:12">
      <c r="A7366">
        <v>24.447050000000001</v>
      </c>
      <c r="E7366">
        <v>1</v>
      </c>
      <c r="I7366" t="s">
        <v>182</v>
      </c>
      <c r="J7366" t="s">
        <v>69</v>
      </c>
      <c r="L7366" t="s">
        <v>338</v>
      </c>
    </row>
    <row r="7367" spans="1:12">
      <c r="A7367">
        <v>20.809729999999998</v>
      </c>
      <c r="E7367">
        <v>1</v>
      </c>
      <c r="I7367" t="s">
        <v>182</v>
      </c>
      <c r="J7367" t="s">
        <v>68</v>
      </c>
      <c r="L7367" t="s">
        <v>338</v>
      </c>
    </row>
    <row r="7368" spans="1:12">
      <c r="A7368">
        <v>21.996390000000002</v>
      </c>
      <c r="E7368">
        <v>1</v>
      </c>
      <c r="I7368" t="s">
        <v>182</v>
      </c>
      <c r="J7368" t="s">
        <v>70</v>
      </c>
      <c r="L7368" t="s">
        <v>338</v>
      </c>
    </row>
    <row r="7369" spans="1:12">
      <c r="A7369">
        <v>1.3873869999999999</v>
      </c>
      <c r="E7369">
        <v>1</v>
      </c>
      <c r="I7369" t="s">
        <v>345</v>
      </c>
      <c r="J7369" t="s">
        <v>156</v>
      </c>
      <c r="L7369" t="s">
        <v>338</v>
      </c>
    </row>
    <row r="7370" spans="1:12">
      <c r="A7370">
        <v>6.87256</v>
      </c>
      <c r="E7370">
        <v>1</v>
      </c>
      <c r="I7370" t="s">
        <v>345</v>
      </c>
      <c r="J7370" t="s">
        <v>158</v>
      </c>
      <c r="L7370" t="s">
        <v>338</v>
      </c>
    </row>
    <row r="7371" spans="1:12">
      <c r="A7371">
        <v>28.335090000000001</v>
      </c>
      <c r="E7371">
        <v>1</v>
      </c>
      <c r="I7371" t="s">
        <v>345</v>
      </c>
      <c r="J7371" t="s">
        <v>174</v>
      </c>
      <c r="L7371" t="s">
        <v>338</v>
      </c>
    </row>
    <row r="7372" spans="1:12">
      <c r="A7372">
        <v>38.844540000000002</v>
      </c>
      <c r="E7372">
        <v>1</v>
      </c>
      <c r="I7372" t="s">
        <v>345</v>
      </c>
      <c r="J7372" t="s">
        <v>176</v>
      </c>
      <c r="L7372" t="s">
        <v>338</v>
      </c>
    </row>
    <row r="7373" spans="1:12">
      <c r="A7373">
        <v>2.0637270000000001</v>
      </c>
      <c r="E7373">
        <v>1</v>
      </c>
      <c r="I7373" t="s">
        <v>345</v>
      </c>
      <c r="J7373" t="s">
        <v>183</v>
      </c>
      <c r="L7373" t="s">
        <v>338</v>
      </c>
    </row>
    <row r="7374" spans="1:12">
      <c r="A7374">
        <v>12.74973</v>
      </c>
      <c r="E7374">
        <v>1</v>
      </c>
      <c r="I7374" t="s">
        <v>345</v>
      </c>
      <c r="J7374" t="s">
        <v>185</v>
      </c>
      <c r="L7374" t="s">
        <v>338</v>
      </c>
    </row>
    <row r="7375" spans="1:12">
      <c r="A7375">
        <v>2.6250390000000001</v>
      </c>
      <c r="E7375">
        <v>1</v>
      </c>
      <c r="I7375" t="s">
        <v>345</v>
      </c>
      <c r="J7375" t="s">
        <v>190</v>
      </c>
      <c r="L7375" t="s">
        <v>338</v>
      </c>
    </row>
    <row r="7376" spans="1:12">
      <c r="A7376">
        <v>7.1219279999999996</v>
      </c>
      <c r="E7376">
        <v>1</v>
      </c>
      <c r="I7376" t="s">
        <v>345</v>
      </c>
      <c r="J7376" t="s">
        <v>196</v>
      </c>
      <c r="L7376" t="s">
        <v>338</v>
      </c>
    </row>
    <row r="7377" spans="1:12">
      <c r="A7377">
        <v>1.4937720000000001</v>
      </c>
      <c r="E7377">
        <v>1</v>
      </c>
      <c r="I7377" t="s">
        <v>346</v>
      </c>
      <c r="J7377" t="s">
        <v>360</v>
      </c>
      <c r="L7377" t="s">
        <v>338</v>
      </c>
    </row>
    <row r="7378" spans="1:12">
      <c r="A7378">
        <v>7.3995509999999998</v>
      </c>
      <c r="E7378">
        <v>1</v>
      </c>
      <c r="I7378" t="s">
        <v>346</v>
      </c>
      <c r="J7378" t="s">
        <v>363</v>
      </c>
      <c r="L7378" t="s">
        <v>338</v>
      </c>
    </row>
    <row r="7379" spans="1:12">
      <c r="A7379">
        <v>30.507840000000002</v>
      </c>
      <c r="E7379">
        <v>1</v>
      </c>
      <c r="I7379" t="s">
        <v>346</v>
      </c>
      <c r="J7379" t="s">
        <v>359</v>
      </c>
      <c r="L7379" t="s">
        <v>338</v>
      </c>
    </row>
    <row r="7380" spans="1:12">
      <c r="A7380">
        <v>41.823149999999998</v>
      </c>
      <c r="E7380">
        <v>1</v>
      </c>
      <c r="I7380" t="s">
        <v>346</v>
      </c>
      <c r="J7380" t="s">
        <v>361</v>
      </c>
      <c r="L7380" t="s">
        <v>338</v>
      </c>
    </row>
    <row r="7381" spans="1:12">
      <c r="A7381">
        <v>2.2219739999999999</v>
      </c>
      <c r="E7381">
        <v>1</v>
      </c>
      <c r="I7381" t="s">
        <v>346</v>
      </c>
      <c r="J7381" t="s">
        <v>364</v>
      </c>
      <c r="L7381" t="s">
        <v>338</v>
      </c>
    </row>
    <row r="7382" spans="1:12">
      <c r="A7382">
        <v>13.72739</v>
      </c>
      <c r="E7382">
        <v>1</v>
      </c>
      <c r="I7382" t="s">
        <v>346</v>
      </c>
      <c r="J7382" t="s">
        <v>362</v>
      </c>
      <c r="L7382" t="s">
        <v>338</v>
      </c>
    </row>
    <row r="7383" spans="1:12">
      <c r="A7383">
        <v>2.8263289999999999</v>
      </c>
      <c r="E7383">
        <v>1</v>
      </c>
      <c r="I7383" t="s">
        <v>346</v>
      </c>
      <c r="J7383" t="s">
        <v>358</v>
      </c>
      <c r="L7383" t="s">
        <v>338</v>
      </c>
    </row>
    <row r="7384" spans="1:12">
      <c r="A7384">
        <v>0.21018210000000001</v>
      </c>
      <c r="E7384">
        <v>1</v>
      </c>
      <c r="I7384" t="s">
        <v>347</v>
      </c>
      <c r="J7384" t="s">
        <v>367</v>
      </c>
      <c r="L7384" t="s">
        <v>338</v>
      </c>
    </row>
    <row r="7385" spans="1:12">
      <c r="A7385">
        <v>84.850499999999997</v>
      </c>
      <c r="E7385">
        <v>1</v>
      </c>
      <c r="I7385" t="s">
        <v>347</v>
      </c>
      <c r="J7385" t="s">
        <v>90</v>
      </c>
      <c r="L7385" t="s">
        <v>338</v>
      </c>
    </row>
    <row r="7386" spans="1:12">
      <c r="A7386">
        <v>1.041158</v>
      </c>
      <c r="E7386">
        <v>1</v>
      </c>
      <c r="I7386" t="s">
        <v>347</v>
      </c>
      <c r="J7386" t="s">
        <v>370</v>
      </c>
      <c r="L7386" t="s">
        <v>338</v>
      </c>
    </row>
    <row r="7387" spans="1:12">
      <c r="A7387">
        <v>4.2926229999999999</v>
      </c>
      <c r="E7387">
        <v>1</v>
      </c>
      <c r="I7387" t="s">
        <v>347</v>
      </c>
      <c r="J7387" t="s">
        <v>366</v>
      </c>
      <c r="L7387" t="s">
        <v>338</v>
      </c>
    </row>
    <row r="7388" spans="1:12">
      <c r="A7388">
        <v>5.8847509999999996</v>
      </c>
      <c r="E7388">
        <v>1</v>
      </c>
      <c r="I7388" t="s">
        <v>347</v>
      </c>
      <c r="J7388" t="s">
        <v>368</v>
      </c>
      <c r="L7388" t="s">
        <v>338</v>
      </c>
    </row>
    <row r="7389" spans="1:12">
      <c r="A7389">
        <v>0.31264419999999998</v>
      </c>
      <c r="E7389">
        <v>1</v>
      </c>
      <c r="I7389" t="s">
        <v>347</v>
      </c>
      <c r="J7389" t="s">
        <v>371</v>
      </c>
      <c r="L7389" t="s">
        <v>338</v>
      </c>
    </row>
    <row r="7390" spans="1:12">
      <c r="A7390">
        <v>1.9315199999999999</v>
      </c>
      <c r="E7390">
        <v>1</v>
      </c>
      <c r="I7390" t="s">
        <v>347</v>
      </c>
      <c r="J7390" t="s">
        <v>369</v>
      </c>
      <c r="L7390" t="s">
        <v>338</v>
      </c>
    </row>
    <row r="7391" spans="1:12">
      <c r="A7391">
        <v>0.39768019999999998</v>
      </c>
      <c r="E7391">
        <v>1</v>
      </c>
      <c r="I7391" t="s">
        <v>347</v>
      </c>
      <c r="J7391" t="s">
        <v>365</v>
      </c>
      <c r="L7391" t="s">
        <v>338</v>
      </c>
    </row>
    <row r="7392" spans="1:12">
      <c r="A7392">
        <v>1.0789359999999999</v>
      </c>
      <c r="E7392">
        <v>1</v>
      </c>
      <c r="I7392" t="s">
        <v>347</v>
      </c>
      <c r="J7392" t="s">
        <v>372</v>
      </c>
      <c r="L7392" t="s">
        <v>338</v>
      </c>
    </row>
    <row r="7393" spans="1:12">
      <c r="A7393">
        <v>1.533622</v>
      </c>
      <c r="E7393">
        <v>1</v>
      </c>
      <c r="I7393" t="s">
        <v>348</v>
      </c>
      <c r="J7393" t="s">
        <v>156</v>
      </c>
      <c r="L7393" t="s">
        <v>338</v>
      </c>
    </row>
    <row r="7394" spans="1:12">
      <c r="A7394">
        <v>2.7310509999999999</v>
      </c>
      <c r="E7394">
        <v>1</v>
      </c>
      <c r="I7394" t="s">
        <v>348</v>
      </c>
      <c r="J7394" t="s">
        <v>158</v>
      </c>
      <c r="L7394" t="s">
        <v>338</v>
      </c>
    </row>
    <row r="7395" spans="1:12">
      <c r="A7395">
        <v>29.105840000000001</v>
      </c>
      <c r="E7395">
        <v>1</v>
      </c>
      <c r="I7395" t="s">
        <v>348</v>
      </c>
      <c r="J7395" t="s">
        <v>174</v>
      </c>
      <c r="L7395" t="s">
        <v>338</v>
      </c>
    </row>
    <row r="7396" spans="1:12">
      <c r="A7396">
        <v>41.793709999999997</v>
      </c>
      <c r="E7396">
        <v>1</v>
      </c>
      <c r="I7396" t="s">
        <v>348</v>
      </c>
      <c r="J7396" t="s">
        <v>176</v>
      </c>
      <c r="L7396" t="s">
        <v>338</v>
      </c>
    </row>
    <row r="7397" spans="1:12">
      <c r="A7397">
        <v>2.28125</v>
      </c>
      <c r="E7397">
        <v>1</v>
      </c>
      <c r="I7397" t="s">
        <v>348</v>
      </c>
      <c r="J7397" t="s">
        <v>183</v>
      </c>
      <c r="L7397" t="s">
        <v>338</v>
      </c>
    </row>
    <row r="7398" spans="1:12">
      <c r="A7398">
        <v>12.86984</v>
      </c>
      <c r="E7398">
        <v>1</v>
      </c>
      <c r="I7398" t="s">
        <v>348</v>
      </c>
      <c r="J7398" t="s">
        <v>185</v>
      </c>
      <c r="L7398" t="s">
        <v>338</v>
      </c>
    </row>
    <row r="7399" spans="1:12">
      <c r="A7399">
        <v>2.4327930000000002</v>
      </c>
      <c r="E7399">
        <v>1</v>
      </c>
      <c r="I7399" t="s">
        <v>348</v>
      </c>
      <c r="J7399" t="s">
        <v>190</v>
      </c>
      <c r="L7399" t="s">
        <v>338</v>
      </c>
    </row>
    <row r="7400" spans="1:12">
      <c r="A7400">
        <v>7.2518979999999997</v>
      </c>
      <c r="E7400">
        <v>1</v>
      </c>
      <c r="I7400" t="s">
        <v>348</v>
      </c>
      <c r="J7400" t="s">
        <v>196</v>
      </c>
      <c r="L7400" t="s">
        <v>338</v>
      </c>
    </row>
    <row r="7401" spans="1:12">
      <c r="A7401">
        <v>1.6535340000000001</v>
      </c>
      <c r="E7401">
        <v>1</v>
      </c>
      <c r="I7401" t="s">
        <v>349</v>
      </c>
      <c r="J7401" t="s">
        <v>360</v>
      </c>
      <c r="L7401" t="s">
        <v>338</v>
      </c>
    </row>
    <row r="7402" spans="1:12">
      <c r="A7402">
        <v>2.9445899999999998</v>
      </c>
      <c r="E7402">
        <v>1</v>
      </c>
      <c r="I7402" t="s">
        <v>349</v>
      </c>
      <c r="J7402" t="s">
        <v>363</v>
      </c>
      <c r="L7402" t="s">
        <v>338</v>
      </c>
    </row>
    <row r="7403" spans="1:12">
      <c r="A7403">
        <v>31.381599999999999</v>
      </c>
      <c r="E7403">
        <v>1</v>
      </c>
      <c r="I7403" t="s">
        <v>349</v>
      </c>
      <c r="J7403" t="s">
        <v>359</v>
      </c>
      <c r="L7403" t="s">
        <v>338</v>
      </c>
    </row>
    <row r="7404" spans="1:12">
      <c r="A7404">
        <v>45.061520000000002</v>
      </c>
      <c r="E7404">
        <v>1</v>
      </c>
      <c r="I7404" t="s">
        <v>349</v>
      </c>
      <c r="J7404" t="s">
        <v>361</v>
      </c>
      <c r="L7404" t="s">
        <v>338</v>
      </c>
    </row>
    <row r="7405" spans="1:12">
      <c r="A7405">
        <v>2.459619</v>
      </c>
      <c r="E7405">
        <v>1</v>
      </c>
      <c r="I7405" t="s">
        <v>349</v>
      </c>
      <c r="J7405" t="s">
        <v>364</v>
      </c>
      <c r="L7405" t="s">
        <v>338</v>
      </c>
    </row>
    <row r="7406" spans="1:12">
      <c r="A7406">
        <v>13.87612</v>
      </c>
      <c r="E7406">
        <v>1</v>
      </c>
      <c r="I7406" t="s">
        <v>349</v>
      </c>
      <c r="J7406" t="s">
        <v>362</v>
      </c>
      <c r="L7406" t="s">
        <v>338</v>
      </c>
    </row>
    <row r="7407" spans="1:12">
      <c r="A7407">
        <v>2.623011</v>
      </c>
      <c r="E7407">
        <v>1</v>
      </c>
      <c r="I7407" t="s">
        <v>349</v>
      </c>
      <c r="J7407" t="s">
        <v>358</v>
      </c>
      <c r="L7407" t="s">
        <v>338</v>
      </c>
    </row>
    <row r="7408" spans="1:12">
      <c r="A7408">
        <v>0.26806289999999999</v>
      </c>
      <c r="E7408">
        <v>1</v>
      </c>
      <c r="I7408" t="s">
        <v>350</v>
      </c>
      <c r="J7408" t="s">
        <v>367</v>
      </c>
      <c r="L7408" t="s">
        <v>338</v>
      </c>
    </row>
    <row r="7409" spans="1:12">
      <c r="A7409">
        <v>82.520920000000004</v>
      </c>
      <c r="E7409">
        <v>1</v>
      </c>
      <c r="I7409" t="s">
        <v>350</v>
      </c>
      <c r="J7409" t="s">
        <v>90</v>
      </c>
      <c r="L7409" t="s">
        <v>338</v>
      </c>
    </row>
    <row r="7410" spans="1:12">
      <c r="A7410">
        <v>0.47736260000000003</v>
      </c>
      <c r="E7410">
        <v>1</v>
      </c>
      <c r="I7410" t="s">
        <v>350</v>
      </c>
      <c r="J7410" t="s">
        <v>370</v>
      </c>
      <c r="L7410" t="s">
        <v>338</v>
      </c>
    </row>
    <row r="7411" spans="1:12">
      <c r="A7411">
        <v>5.0874329999999999</v>
      </c>
      <c r="E7411">
        <v>1</v>
      </c>
      <c r="I7411" t="s">
        <v>350</v>
      </c>
      <c r="J7411" t="s">
        <v>366</v>
      </c>
      <c r="L7411" t="s">
        <v>338</v>
      </c>
    </row>
    <row r="7412" spans="1:12">
      <c r="A7412">
        <v>7.3051550000000001</v>
      </c>
      <c r="E7412">
        <v>1</v>
      </c>
      <c r="I7412" t="s">
        <v>350</v>
      </c>
      <c r="J7412" t="s">
        <v>368</v>
      </c>
      <c r="L7412" t="s">
        <v>338</v>
      </c>
    </row>
    <row r="7413" spans="1:12">
      <c r="A7413">
        <v>0.39874150000000003</v>
      </c>
      <c r="E7413">
        <v>1</v>
      </c>
      <c r="I7413" t="s">
        <v>350</v>
      </c>
      <c r="J7413" t="s">
        <v>371</v>
      </c>
      <c r="L7413" t="s">
        <v>338</v>
      </c>
    </row>
    <row r="7414" spans="1:12">
      <c r="A7414">
        <v>2.2495289999999999</v>
      </c>
      <c r="E7414">
        <v>1</v>
      </c>
      <c r="I7414" t="s">
        <v>350</v>
      </c>
      <c r="J7414" t="s">
        <v>369</v>
      </c>
      <c r="L7414" t="s">
        <v>338</v>
      </c>
    </row>
    <row r="7415" spans="1:12">
      <c r="A7415">
        <v>0.42522979999999999</v>
      </c>
      <c r="E7415">
        <v>1</v>
      </c>
      <c r="I7415" t="s">
        <v>350</v>
      </c>
      <c r="J7415" t="s">
        <v>365</v>
      </c>
      <c r="L7415" t="s">
        <v>338</v>
      </c>
    </row>
    <row r="7416" spans="1:12">
      <c r="A7416">
        <v>1.2675650000000001</v>
      </c>
      <c r="E7416">
        <v>1</v>
      </c>
      <c r="I7416" t="s">
        <v>350</v>
      </c>
      <c r="J7416" t="s">
        <v>372</v>
      </c>
      <c r="L7416" t="s">
        <v>338</v>
      </c>
    </row>
    <row r="7417" spans="1:12">
      <c r="A7417">
        <v>0</v>
      </c>
      <c r="E7417">
        <v>1</v>
      </c>
      <c r="I7417" t="s">
        <v>183</v>
      </c>
      <c r="J7417" t="s">
        <v>52</v>
      </c>
      <c r="L7417" t="s">
        <v>338</v>
      </c>
    </row>
    <row r="7418" spans="1:12">
      <c r="A7418">
        <v>0</v>
      </c>
      <c r="E7418">
        <v>1</v>
      </c>
      <c r="I7418" t="s">
        <v>183</v>
      </c>
      <c r="J7418" t="s">
        <v>53</v>
      </c>
      <c r="L7418" t="s">
        <v>338</v>
      </c>
    </row>
    <row r="7419" spans="1:12">
      <c r="A7419">
        <v>3.440833</v>
      </c>
      <c r="E7419">
        <v>1</v>
      </c>
      <c r="I7419" t="s">
        <v>183</v>
      </c>
      <c r="J7419" t="s">
        <v>54</v>
      </c>
      <c r="L7419" t="s">
        <v>338</v>
      </c>
    </row>
    <row r="7420" spans="1:12">
      <c r="A7420">
        <v>2.1684749999999999</v>
      </c>
      <c r="E7420">
        <v>1</v>
      </c>
      <c r="I7420" t="s">
        <v>183</v>
      </c>
      <c r="J7420" t="s">
        <v>55</v>
      </c>
      <c r="L7420" t="s">
        <v>338</v>
      </c>
    </row>
    <row r="7421" spans="1:12">
      <c r="A7421">
        <v>1.1932940000000001</v>
      </c>
      <c r="E7421">
        <v>1</v>
      </c>
      <c r="I7421" t="s">
        <v>183</v>
      </c>
      <c r="J7421" t="s">
        <v>56</v>
      </c>
      <c r="L7421" t="s">
        <v>338</v>
      </c>
    </row>
    <row r="7422" spans="1:12">
      <c r="A7422">
        <v>2.542767</v>
      </c>
      <c r="E7422">
        <v>1</v>
      </c>
      <c r="I7422" t="s">
        <v>183</v>
      </c>
      <c r="J7422" t="s">
        <v>57</v>
      </c>
      <c r="L7422" t="s">
        <v>338</v>
      </c>
    </row>
    <row r="7423" spans="1:12">
      <c r="A7423">
        <v>6.071555</v>
      </c>
      <c r="E7423">
        <v>1</v>
      </c>
      <c r="I7423" t="s">
        <v>183</v>
      </c>
      <c r="J7423" t="s">
        <v>58</v>
      </c>
      <c r="L7423" t="s">
        <v>338</v>
      </c>
    </row>
    <row r="7424" spans="1:12">
      <c r="A7424">
        <v>6.5002370000000003</v>
      </c>
      <c r="E7424">
        <v>1</v>
      </c>
      <c r="I7424" t="s">
        <v>183</v>
      </c>
      <c r="J7424" t="s">
        <v>812</v>
      </c>
      <c r="L7424" t="s">
        <v>338</v>
      </c>
    </row>
    <row r="7425" spans="1:12">
      <c r="A7425">
        <v>0</v>
      </c>
      <c r="E7425">
        <v>1</v>
      </c>
      <c r="I7425" t="s">
        <v>183</v>
      </c>
      <c r="J7425" t="s">
        <v>809</v>
      </c>
      <c r="L7425" t="s">
        <v>338</v>
      </c>
    </row>
    <row r="7426" spans="1:12">
      <c r="A7426">
        <v>1.5715509999999999</v>
      </c>
      <c r="E7426">
        <v>1</v>
      </c>
      <c r="I7426" t="s">
        <v>183</v>
      </c>
      <c r="J7426" t="s">
        <v>810</v>
      </c>
      <c r="L7426" t="s">
        <v>338</v>
      </c>
    </row>
    <row r="7427" spans="1:12">
      <c r="A7427">
        <v>1.6710320000000001</v>
      </c>
      <c r="E7427">
        <v>1</v>
      </c>
      <c r="I7427" t="s">
        <v>183</v>
      </c>
      <c r="J7427" t="s">
        <v>811</v>
      </c>
      <c r="L7427" t="s">
        <v>338</v>
      </c>
    </row>
    <row r="7428" spans="1:12">
      <c r="A7428">
        <v>2.28125</v>
      </c>
      <c r="E7428">
        <v>1</v>
      </c>
      <c r="I7428" t="s">
        <v>183</v>
      </c>
      <c r="J7428" t="s">
        <v>59</v>
      </c>
      <c r="L7428" t="s">
        <v>338</v>
      </c>
    </row>
    <row r="7429" spans="1:12">
      <c r="A7429">
        <v>0</v>
      </c>
      <c r="E7429">
        <v>1</v>
      </c>
      <c r="I7429" t="s">
        <v>183</v>
      </c>
      <c r="J7429" t="s">
        <v>60</v>
      </c>
      <c r="L7429" t="s">
        <v>338</v>
      </c>
    </row>
    <row r="7430" spans="1:12">
      <c r="A7430">
        <v>2.0637270000000001</v>
      </c>
      <c r="E7430">
        <v>1</v>
      </c>
      <c r="I7430" t="s">
        <v>183</v>
      </c>
      <c r="J7430" t="s">
        <v>384</v>
      </c>
      <c r="L7430" t="s">
        <v>338</v>
      </c>
    </row>
    <row r="7431" spans="1:12">
      <c r="A7431">
        <v>1.926285</v>
      </c>
      <c r="E7431">
        <v>1</v>
      </c>
      <c r="I7431" t="s">
        <v>183</v>
      </c>
      <c r="J7431" t="s">
        <v>264</v>
      </c>
      <c r="L7431" t="s">
        <v>338</v>
      </c>
    </row>
    <row r="7432" spans="1:12">
      <c r="A7432">
        <v>1.9217770000000001</v>
      </c>
      <c r="E7432">
        <v>1</v>
      </c>
      <c r="I7432" t="s">
        <v>183</v>
      </c>
      <c r="J7432" t="s">
        <v>265</v>
      </c>
      <c r="L7432" t="s">
        <v>338</v>
      </c>
    </row>
    <row r="7433" spans="1:12">
      <c r="A7433">
        <v>2.2180270000000002</v>
      </c>
      <c r="E7433">
        <v>1</v>
      </c>
      <c r="I7433" t="s">
        <v>183</v>
      </c>
      <c r="J7433" t="s">
        <v>266</v>
      </c>
      <c r="L7433" t="s">
        <v>338</v>
      </c>
    </row>
    <row r="7434" spans="1:12">
      <c r="A7434">
        <v>0.68806440000000002</v>
      </c>
      <c r="E7434">
        <v>1</v>
      </c>
      <c r="I7434" t="s">
        <v>183</v>
      </c>
      <c r="J7434" t="s">
        <v>62</v>
      </c>
      <c r="L7434" t="s">
        <v>338</v>
      </c>
    </row>
    <row r="7435" spans="1:12">
      <c r="A7435">
        <v>5.5422000000000002</v>
      </c>
      <c r="E7435">
        <v>1</v>
      </c>
      <c r="I7435" t="s">
        <v>183</v>
      </c>
      <c r="J7435" t="s">
        <v>61</v>
      </c>
      <c r="L7435" t="s">
        <v>338</v>
      </c>
    </row>
    <row r="7436" spans="1:12">
      <c r="A7436">
        <v>1.7542519999999999</v>
      </c>
      <c r="E7436">
        <v>1</v>
      </c>
      <c r="I7436" t="s">
        <v>183</v>
      </c>
      <c r="J7436" t="s">
        <v>71</v>
      </c>
      <c r="L7436" t="s">
        <v>338</v>
      </c>
    </row>
    <row r="7437" spans="1:12">
      <c r="A7437">
        <v>4.8279259999999997</v>
      </c>
      <c r="E7437">
        <v>1</v>
      </c>
      <c r="I7437" t="s">
        <v>183</v>
      </c>
      <c r="J7437" t="s">
        <v>72</v>
      </c>
      <c r="L7437" t="s">
        <v>338</v>
      </c>
    </row>
    <row r="7438" spans="1:12">
      <c r="A7438">
        <v>0</v>
      </c>
      <c r="E7438">
        <v>1</v>
      </c>
      <c r="I7438" t="s">
        <v>183</v>
      </c>
      <c r="J7438" t="s">
        <v>69</v>
      </c>
      <c r="L7438" t="s">
        <v>338</v>
      </c>
    </row>
    <row r="7439" spans="1:12">
      <c r="A7439">
        <v>0</v>
      </c>
      <c r="E7439">
        <v>1</v>
      </c>
      <c r="I7439" t="s">
        <v>183</v>
      </c>
      <c r="J7439" t="s">
        <v>68</v>
      </c>
      <c r="L7439" t="s">
        <v>338</v>
      </c>
    </row>
    <row r="7440" spans="1:12">
      <c r="A7440">
        <v>0</v>
      </c>
      <c r="E7440">
        <v>1</v>
      </c>
      <c r="I7440" t="s">
        <v>183</v>
      </c>
      <c r="J7440" t="s">
        <v>70</v>
      </c>
      <c r="L7440" t="s">
        <v>338</v>
      </c>
    </row>
    <row r="7441" spans="1:12">
      <c r="A7441">
        <v>0</v>
      </c>
      <c r="E7441">
        <v>1</v>
      </c>
      <c r="I7441" t="s">
        <v>184</v>
      </c>
      <c r="J7441" t="s">
        <v>52</v>
      </c>
      <c r="L7441" t="s">
        <v>338</v>
      </c>
    </row>
    <row r="7442" spans="1:12">
      <c r="A7442">
        <v>0</v>
      </c>
      <c r="E7442">
        <v>1</v>
      </c>
      <c r="I7442" t="s">
        <v>184</v>
      </c>
      <c r="J7442" t="s">
        <v>53</v>
      </c>
      <c r="L7442" t="s">
        <v>338</v>
      </c>
    </row>
    <row r="7443" spans="1:12">
      <c r="A7443">
        <v>3.6699130000000002</v>
      </c>
      <c r="E7443">
        <v>1</v>
      </c>
      <c r="I7443" t="s">
        <v>184</v>
      </c>
      <c r="J7443" t="s">
        <v>54</v>
      </c>
      <c r="L7443" t="s">
        <v>338</v>
      </c>
    </row>
    <row r="7444" spans="1:12">
      <c r="A7444">
        <v>2.262629</v>
      </c>
      <c r="E7444">
        <v>1</v>
      </c>
      <c r="I7444" t="s">
        <v>184</v>
      </c>
      <c r="J7444" t="s">
        <v>55</v>
      </c>
      <c r="L7444" t="s">
        <v>338</v>
      </c>
    </row>
    <row r="7445" spans="1:12">
      <c r="A7445">
        <v>1.3514379999999999</v>
      </c>
      <c r="E7445">
        <v>1</v>
      </c>
      <c r="I7445" t="s">
        <v>184</v>
      </c>
      <c r="J7445" t="s">
        <v>56</v>
      </c>
      <c r="L7445" t="s">
        <v>338</v>
      </c>
    </row>
    <row r="7446" spans="1:12">
      <c r="A7446">
        <v>2.542767</v>
      </c>
      <c r="E7446">
        <v>1</v>
      </c>
      <c r="I7446" t="s">
        <v>184</v>
      </c>
      <c r="J7446" t="s">
        <v>57</v>
      </c>
      <c r="L7446" t="s">
        <v>338</v>
      </c>
    </row>
    <row r="7447" spans="1:12">
      <c r="A7447">
        <v>6.2327560000000002</v>
      </c>
      <c r="E7447">
        <v>1</v>
      </c>
      <c r="I7447" t="s">
        <v>184</v>
      </c>
      <c r="J7447" t="s">
        <v>58</v>
      </c>
      <c r="L7447" t="s">
        <v>338</v>
      </c>
    </row>
    <row r="7448" spans="1:12">
      <c r="A7448">
        <v>8.7263359999999999</v>
      </c>
      <c r="E7448">
        <v>1</v>
      </c>
      <c r="I7448" t="s">
        <v>184</v>
      </c>
      <c r="J7448" t="s">
        <v>812</v>
      </c>
      <c r="L7448" t="s">
        <v>338</v>
      </c>
    </row>
    <row r="7449" spans="1:12">
      <c r="A7449">
        <v>0</v>
      </c>
      <c r="E7449">
        <v>1</v>
      </c>
      <c r="I7449" t="s">
        <v>184</v>
      </c>
      <c r="J7449" t="s">
        <v>809</v>
      </c>
      <c r="L7449" t="s">
        <v>338</v>
      </c>
    </row>
    <row r="7450" spans="1:12">
      <c r="A7450">
        <v>1.646118</v>
      </c>
      <c r="E7450">
        <v>1</v>
      </c>
      <c r="I7450" t="s">
        <v>184</v>
      </c>
      <c r="J7450" t="s">
        <v>810</v>
      </c>
      <c r="L7450" t="s">
        <v>338</v>
      </c>
    </row>
    <row r="7451" spans="1:12">
      <c r="A7451">
        <v>1.8557840000000001</v>
      </c>
      <c r="E7451">
        <v>1</v>
      </c>
      <c r="I7451" t="s">
        <v>184</v>
      </c>
      <c r="J7451" t="s">
        <v>811</v>
      </c>
      <c r="L7451" t="s">
        <v>338</v>
      </c>
    </row>
    <row r="7452" spans="1:12">
      <c r="A7452">
        <v>2.28125</v>
      </c>
      <c r="E7452">
        <v>1</v>
      </c>
      <c r="I7452" t="s">
        <v>184</v>
      </c>
      <c r="J7452" t="s">
        <v>384</v>
      </c>
      <c r="L7452" t="s">
        <v>338</v>
      </c>
    </row>
    <row r="7453" spans="1:12">
      <c r="A7453">
        <v>3.2152720000000001</v>
      </c>
      <c r="E7453">
        <v>1</v>
      </c>
      <c r="I7453" t="s">
        <v>184</v>
      </c>
      <c r="J7453" t="s">
        <v>264</v>
      </c>
      <c r="L7453" t="s">
        <v>338</v>
      </c>
    </row>
    <row r="7454" spans="1:12">
      <c r="A7454">
        <v>1.964405</v>
      </c>
      <c r="E7454">
        <v>1</v>
      </c>
      <c r="I7454" t="s">
        <v>184</v>
      </c>
      <c r="J7454" t="s">
        <v>265</v>
      </c>
      <c r="L7454" t="s">
        <v>338</v>
      </c>
    </row>
    <row r="7455" spans="1:12">
      <c r="A7455">
        <v>2.2411409999999998</v>
      </c>
      <c r="E7455">
        <v>1</v>
      </c>
      <c r="I7455" t="s">
        <v>184</v>
      </c>
      <c r="J7455" t="s">
        <v>266</v>
      </c>
      <c r="L7455" t="s">
        <v>338</v>
      </c>
    </row>
    <row r="7456" spans="1:12">
      <c r="A7456">
        <v>0.73465820000000004</v>
      </c>
      <c r="E7456">
        <v>1</v>
      </c>
      <c r="I7456" t="s">
        <v>184</v>
      </c>
      <c r="J7456" t="s">
        <v>62</v>
      </c>
      <c r="L7456" t="s">
        <v>338</v>
      </c>
    </row>
    <row r="7457" spans="1:12">
      <c r="A7457">
        <v>6.7267140000000003</v>
      </c>
      <c r="E7457">
        <v>1</v>
      </c>
      <c r="I7457" t="s">
        <v>184</v>
      </c>
      <c r="J7457" t="s">
        <v>61</v>
      </c>
      <c r="L7457" t="s">
        <v>338</v>
      </c>
    </row>
    <row r="7458" spans="1:12">
      <c r="A7458">
        <v>1.8190230000000001</v>
      </c>
      <c r="E7458">
        <v>1</v>
      </c>
      <c r="I7458" t="s">
        <v>184</v>
      </c>
      <c r="J7458" t="s">
        <v>71</v>
      </c>
      <c r="L7458" t="s">
        <v>338</v>
      </c>
    </row>
    <row r="7459" spans="1:12">
      <c r="A7459">
        <v>5.8348050000000002</v>
      </c>
      <c r="E7459">
        <v>1</v>
      </c>
      <c r="I7459" t="s">
        <v>184</v>
      </c>
      <c r="J7459" t="s">
        <v>72</v>
      </c>
      <c r="L7459" t="s">
        <v>338</v>
      </c>
    </row>
    <row r="7460" spans="1:12">
      <c r="A7460">
        <v>0</v>
      </c>
      <c r="E7460">
        <v>1</v>
      </c>
      <c r="I7460" t="s">
        <v>184</v>
      </c>
      <c r="J7460" t="s">
        <v>69</v>
      </c>
      <c r="L7460" t="s">
        <v>338</v>
      </c>
    </row>
    <row r="7461" spans="1:12">
      <c r="A7461">
        <v>0</v>
      </c>
      <c r="E7461">
        <v>1</v>
      </c>
      <c r="I7461" t="s">
        <v>184</v>
      </c>
      <c r="J7461" t="s">
        <v>68</v>
      </c>
      <c r="L7461" t="s">
        <v>338</v>
      </c>
    </row>
    <row r="7462" spans="1:12">
      <c r="A7462">
        <v>0</v>
      </c>
      <c r="E7462">
        <v>1</v>
      </c>
      <c r="I7462" t="s">
        <v>184</v>
      </c>
      <c r="J7462" t="s">
        <v>70</v>
      </c>
      <c r="L7462" t="s">
        <v>338</v>
      </c>
    </row>
    <row r="7463" spans="1:12">
      <c r="A7463">
        <v>22.116769999999999</v>
      </c>
      <c r="E7463">
        <v>1</v>
      </c>
      <c r="I7463" t="s">
        <v>185</v>
      </c>
      <c r="J7463" t="s">
        <v>52</v>
      </c>
      <c r="L7463" t="s">
        <v>338</v>
      </c>
    </row>
    <row r="7464" spans="1:12">
      <c r="A7464">
        <v>15.334390000000001</v>
      </c>
      <c r="E7464">
        <v>1</v>
      </c>
      <c r="I7464" t="s">
        <v>185</v>
      </c>
      <c r="J7464" t="s">
        <v>53</v>
      </c>
      <c r="L7464" t="s">
        <v>338</v>
      </c>
    </row>
    <row r="7465" spans="1:12">
      <c r="A7465">
        <v>11.53168</v>
      </c>
      <c r="E7465">
        <v>1</v>
      </c>
      <c r="I7465" t="s">
        <v>185</v>
      </c>
      <c r="J7465" t="s">
        <v>54</v>
      </c>
      <c r="L7465" t="s">
        <v>338</v>
      </c>
    </row>
    <row r="7466" spans="1:12">
      <c r="A7466">
        <v>16.35501</v>
      </c>
      <c r="E7466">
        <v>1</v>
      </c>
      <c r="I7466" t="s">
        <v>185</v>
      </c>
      <c r="J7466" t="s">
        <v>55</v>
      </c>
      <c r="L7466" t="s">
        <v>338</v>
      </c>
    </row>
    <row r="7467" spans="1:12">
      <c r="A7467">
        <v>8.8087060000000008</v>
      </c>
      <c r="E7467">
        <v>1</v>
      </c>
      <c r="I7467" t="s">
        <v>185</v>
      </c>
      <c r="J7467" t="s">
        <v>56</v>
      </c>
      <c r="L7467" t="s">
        <v>338</v>
      </c>
    </row>
    <row r="7468" spans="1:12">
      <c r="A7468">
        <v>7.3933710000000001</v>
      </c>
      <c r="E7468">
        <v>1</v>
      </c>
      <c r="I7468" t="s">
        <v>185</v>
      </c>
      <c r="J7468" t="s">
        <v>57</v>
      </c>
      <c r="L7468" t="s">
        <v>338</v>
      </c>
    </row>
    <row r="7469" spans="1:12">
      <c r="A7469">
        <v>12.448499999999999</v>
      </c>
      <c r="E7469">
        <v>1</v>
      </c>
      <c r="I7469" t="s">
        <v>185</v>
      </c>
      <c r="J7469" t="s">
        <v>58</v>
      </c>
      <c r="L7469" t="s">
        <v>338</v>
      </c>
    </row>
    <row r="7470" spans="1:12">
      <c r="A7470">
        <v>3.8968590000000001</v>
      </c>
      <c r="E7470">
        <v>1</v>
      </c>
      <c r="I7470" t="s">
        <v>185</v>
      </c>
      <c r="J7470" t="s">
        <v>812</v>
      </c>
      <c r="L7470" t="s">
        <v>338</v>
      </c>
    </row>
    <row r="7471" spans="1:12">
      <c r="A7471">
        <v>17.199470000000002</v>
      </c>
      <c r="E7471">
        <v>1</v>
      </c>
      <c r="I7471" t="s">
        <v>185</v>
      </c>
      <c r="J7471" t="s">
        <v>809</v>
      </c>
      <c r="L7471" t="s">
        <v>338</v>
      </c>
    </row>
    <row r="7472" spans="1:12">
      <c r="A7472">
        <v>18.4221</v>
      </c>
      <c r="E7472">
        <v>1</v>
      </c>
      <c r="I7472" t="s">
        <v>185</v>
      </c>
      <c r="J7472" t="s">
        <v>810</v>
      </c>
      <c r="L7472" t="s">
        <v>338</v>
      </c>
    </row>
    <row r="7473" spans="1:12">
      <c r="A7473">
        <v>10.831619999999999</v>
      </c>
      <c r="E7473">
        <v>1</v>
      </c>
      <c r="I7473" t="s">
        <v>185</v>
      </c>
      <c r="J7473" t="s">
        <v>811</v>
      </c>
      <c r="L7473" t="s">
        <v>338</v>
      </c>
    </row>
    <row r="7474" spans="1:12">
      <c r="A7474">
        <v>12.86984</v>
      </c>
      <c r="E7474">
        <v>1</v>
      </c>
      <c r="I7474" t="s">
        <v>185</v>
      </c>
      <c r="J7474" t="s">
        <v>59</v>
      </c>
      <c r="L7474" t="s">
        <v>338</v>
      </c>
    </row>
    <row r="7475" spans="1:12">
      <c r="A7475">
        <v>10.13461</v>
      </c>
      <c r="E7475">
        <v>1</v>
      </c>
      <c r="I7475" t="s">
        <v>185</v>
      </c>
      <c r="J7475" t="s">
        <v>60</v>
      </c>
      <c r="L7475" t="s">
        <v>338</v>
      </c>
    </row>
    <row r="7476" spans="1:12">
      <c r="A7476">
        <v>12.74973</v>
      </c>
      <c r="E7476">
        <v>1</v>
      </c>
      <c r="I7476" t="s">
        <v>185</v>
      </c>
      <c r="J7476" t="s">
        <v>384</v>
      </c>
      <c r="L7476" t="s">
        <v>338</v>
      </c>
    </row>
    <row r="7477" spans="1:12">
      <c r="A7477">
        <v>11.16119</v>
      </c>
      <c r="E7477">
        <v>1</v>
      </c>
      <c r="I7477" t="s">
        <v>185</v>
      </c>
      <c r="J7477" t="s">
        <v>264</v>
      </c>
      <c r="L7477" t="s">
        <v>338</v>
      </c>
    </row>
    <row r="7478" spans="1:12">
      <c r="A7478">
        <v>14.0466</v>
      </c>
      <c r="E7478">
        <v>1</v>
      </c>
      <c r="I7478" t="s">
        <v>185</v>
      </c>
      <c r="J7478" t="s">
        <v>265</v>
      </c>
      <c r="L7478" t="s">
        <v>338</v>
      </c>
    </row>
    <row r="7479" spans="1:12">
      <c r="A7479">
        <v>12.586080000000001</v>
      </c>
      <c r="E7479">
        <v>1</v>
      </c>
      <c r="I7479" t="s">
        <v>185</v>
      </c>
      <c r="J7479" t="s">
        <v>266</v>
      </c>
      <c r="L7479" t="s">
        <v>338</v>
      </c>
    </row>
    <row r="7480" spans="1:12">
      <c r="A7480">
        <v>12.82643</v>
      </c>
      <c r="E7480">
        <v>1</v>
      </c>
      <c r="I7480" t="s">
        <v>185</v>
      </c>
      <c r="J7480" t="s">
        <v>62</v>
      </c>
      <c r="L7480" t="s">
        <v>338</v>
      </c>
    </row>
    <row r="7481" spans="1:12">
      <c r="A7481">
        <v>12.55578</v>
      </c>
      <c r="E7481">
        <v>1</v>
      </c>
      <c r="I7481" t="s">
        <v>185</v>
      </c>
      <c r="J7481" t="s">
        <v>61</v>
      </c>
      <c r="L7481" t="s">
        <v>338</v>
      </c>
    </row>
    <row r="7482" spans="1:12">
      <c r="A7482">
        <v>12.442310000000001</v>
      </c>
      <c r="E7482">
        <v>1</v>
      </c>
      <c r="I7482" t="s">
        <v>185</v>
      </c>
      <c r="J7482" t="s">
        <v>71</v>
      </c>
      <c r="L7482" t="s">
        <v>338</v>
      </c>
    </row>
    <row r="7483" spans="1:12">
      <c r="A7483">
        <v>9.1736059999999995</v>
      </c>
      <c r="E7483">
        <v>1</v>
      </c>
      <c r="I7483" t="s">
        <v>185</v>
      </c>
      <c r="J7483" t="s">
        <v>72</v>
      </c>
      <c r="L7483" t="s">
        <v>338</v>
      </c>
    </row>
    <row r="7484" spans="1:12">
      <c r="A7484">
        <v>20.583970000000001</v>
      </c>
      <c r="E7484">
        <v>1</v>
      </c>
      <c r="I7484" t="s">
        <v>185</v>
      </c>
      <c r="J7484" t="s">
        <v>69</v>
      </c>
      <c r="L7484" t="s">
        <v>338</v>
      </c>
    </row>
    <row r="7485" spans="1:12">
      <c r="A7485">
        <v>5.3271829999999998</v>
      </c>
      <c r="E7485">
        <v>1</v>
      </c>
      <c r="I7485" t="s">
        <v>185</v>
      </c>
      <c r="J7485" t="s">
        <v>68</v>
      </c>
      <c r="L7485" t="s">
        <v>338</v>
      </c>
    </row>
    <row r="7486" spans="1:12">
      <c r="A7486">
        <v>16.03284</v>
      </c>
      <c r="E7486">
        <v>1</v>
      </c>
      <c r="I7486" t="s">
        <v>185</v>
      </c>
      <c r="J7486" t="s">
        <v>70</v>
      </c>
      <c r="L7486" t="s">
        <v>338</v>
      </c>
    </row>
    <row r="7487" spans="1:12">
      <c r="A7487">
        <v>33.786790000000003</v>
      </c>
      <c r="E7487">
        <v>1</v>
      </c>
      <c r="I7487" t="s">
        <v>186</v>
      </c>
      <c r="J7487" t="s">
        <v>52</v>
      </c>
      <c r="L7487" t="s">
        <v>338</v>
      </c>
    </row>
    <row r="7488" spans="1:12">
      <c r="A7488">
        <v>14.972519999999999</v>
      </c>
      <c r="E7488">
        <v>1</v>
      </c>
      <c r="I7488" t="s">
        <v>186</v>
      </c>
      <c r="J7488" t="s">
        <v>53</v>
      </c>
      <c r="L7488" t="s">
        <v>338</v>
      </c>
    </row>
    <row r="7489" spans="1:12">
      <c r="A7489">
        <v>10.62923</v>
      </c>
      <c r="E7489">
        <v>1</v>
      </c>
      <c r="I7489" t="s">
        <v>186</v>
      </c>
      <c r="J7489" t="s">
        <v>54</v>
      </c>
      <c r="L7489" t="s">
        <v>338</v>
      </c>
    </row>
    <row r="7490" spans="1:12">
      <c r="A7490">
        <v>17.06514</v>
      </c>
      <c r="E7490">
        <v>1</v>
      </c>
      <c r="I7490" t="s">
        <v>186</v>
      </c>
      <c r="J7490" t="s">
        <v>55</v>
      </c>
      <c r="L7490" t="s">
        <v>338</v>
      </c>
    </row>
    <row r="7491" spans="1:12">
      <c r="A7491">
        <v>9.9761030000000002</v>
      </c>
      <c r="E7491">
        <v>1</v>
      </c>
      <c r="I7491" t="s">
        <v>186</v>
      </c>
      <c r="J7491" t="s">
        <v>56</v>
      </c>
      <c r="L7491" t="s">
        <v>338</v>
      </c>
    </row>
    <row r="7492" spans="1:12">
      <c r="A7492">
        <v>7.3933710000000001</v>
      </c>
      <c r="E7492">
        <v>1</v>
      </c>
      <c r="I7492" t="s">
        <v>186</v>
      </c>
      <c r="J7492" t="s">
        <v>57</v>
      </c>
      <c r="L7492" t="s">
        <v>338</v>
      </c>
    </row>
    <row r="7493" spans="1:12">
      <c r="A7493">
        <v>11.512560000000001</v>
      </c>
      <c r="E7493">
        <v>1</v>
      </c>
      <c r="I7493" t="s">
        <v>186</v>
      </c>
      <c r="J7493" t="s">
        <v>58</v>
      </c>
      <c r="L7493" t="s">
        <v>338</v>
      </c>
    </row>
    <row r="7494" spans="1:12">
      <c r="A7494">
        <v>5.2313939999999999</v>
      </c>
      <c r="E7494">
        <v>1</v>
      </c>
      <c r="I7494" t="s">
        <v>186</v>
      </c>
      <c r="J7494" t="s">
        <v>812</v>
      </c>
      <c r="L7494" t="s">
        <v>338</v>
      </c>
    </row>
    <row r="7495" spans="1:12">
      <c r="A7495">
        <v>17.024190000000001</v>
      </c>
      <c r="E7495">
        <v>1</v>
      </c>
      <c r="I7495" t="s">
        <v>186</v>
      </c>
      <c r="J7495" t="s">
        <v>809</v>
      </c>
      <c r="L7495" t="s">
        <v>338</v>
      </c>
    </row>
    <row r="7496" spans="1:12">
      <c r="A7496">
        <v>19.296189999999999</v>
      </c>
      <c r="E7496">
        <v>1</v>
      </c>
      <c r="I7496" t="s">
        <v>186</v>
      </c>
      <c r="J7496" t="s">
        <v>810</v>
      </c>
      <c r="L7496" t="s">
        <v>338</v>
      </c>
    </row>
    <row r="7497" spans="1:12">
      <c r="A7497">
        <v>9.5445700000000002</v>
      </c>
      <c r="E7497">
        <v>1</v>
      </c>
      <c r="I7497" t="s">
        <v>186</v>
      </c>
      <c r="J7497" t="s">
        <v>811</v>
      </c>
      <c r="L7497" t="s">
        <v>338</v>
      </c>
    </row>
    <row r="7498" spans="1:12">
      <c r="A7498">
        <v>12.86984</v>
      </c>
      <c r="E7498">
        <v>1</v>
      </c>
      <c r="I7498" t="s">
        <v>186</v>
      </c>
      <c r="J7498" t="s">
        <v>384</v>
      </c>
      <c r="L7498" t="s">
        <v>338</v>
      </c>
    </row>
    <row r="7499" spans="1:12">
      <c r="A7499">
        <v>10.36308</v>
      </c>
      <c r="E7499">
        <v>1</v>
      </c>
      <c r="I7499" t="s">
        <v>186</v>
      </c>
      <c r="J7499" t="s">
        <v>264</v>
      </c>
      <c r="L7499" t="s">
        <v>338</v>
      </c>
    </row>
    <row r="7500" spans="1:12">
      <c r="A7500">
        <v>14.358180000000001</v>
      </c>
      <c r="E7500">
        <v>1</v>
      </c>
      <c r="I7500" t="s">
        <v>186</v>
      </c>
      <c r="J7500" t="s">
        <v>265</v>
      </c>
      <c r="L7500" t="s">
        <v>338</v>
      </c>
    </row>
    <row r="7501" spans="1:12">
      <c r="A7501">
        <v>12.55949</v>
      </c>
      <c r="E7501">
        <v>1</v>
      </c>
      <c r="I7501" t="s">
        <v>186</v>
      </c>
      <c r="J7501" t="s">
        <v>266</v>
      </c>
      <c r="L7501" t="s">
        <v>338</v>
      </c>
    </row>
    <row r="7502" spans="1:12">
      <c r="A7502">
        <v>12.702830000000001</v>
      </c>
      <c r="E7502">
        <v>1</v>
      </c>
      <c r="I7502" t="s">
        <v>186</v>
      </c>
      <c r="J7502" t="s">
        <v>62</v>
      </c>
      <c r="L7502" t="s">
        <v>338</v>
      </c>
    </row>
    <row r="7503" spans="1:12">
      <c r="A7503">
        <v>13.349880000000001</v>
      </c>
      <c r="E7503">
        <v>1</v>
      </c>
      <c r="I7503" t="s">
        <v>186</v>
      </c>
      <c r="J7503" t="s">
        <v>61</v>
      </c>
      <c r="L7503" t="s">
        <v>338</v>
      </c>
    </row>
    <row r="7504" spans="1:12">
      <c r="A7504">
        <v>11.717840000000001</v>
      </c>
      <c r="E7504">
        <v>1</v>
      </c>
      <c r="I7504" t="s">
        <v>186</v>
      </c>
      <c r="J7504" t="s">
        <v>71</v>
      </c>
      <c r="L7504" t="s">
        <v>338</v>
      </c>
    </row>
    <row r="7505" spans="1:12">
      <c r="A7505">
        <v>9.8127089999999999</v>
      </c>
      <c r="E7505">
        <v>1</v>
      </c>
      <c r="I7505" t="s">
        <v>186</v>
      </c>
      <c r="J7505" t="s">
        <v>72</v>
      </c>
      <c r="L7505" t="s">
        <v>338</v>
      </c>
    </row>
    <row r="7506" spans="1:12">
      <c r="A7506">
        <v>20.160979999999999</v>
      </c>
      <c r="E7506">
        <v>1</v>
      </c>
      <c r="I7506" t="s">
        <v>186</v>
      </c>
      <c r="J7506" t="s">
        <v>69</v>
      </c>
      <c r="L7506" t="s">
        <v>338</v>
      </c>
    </row>
    <row r="7507" spans="1:12">
      <c r="A7507">
        <v>5.3271829999999998</v>
      </c>
      <c r="E7507">
        <v>1</v>
      </c>
      <c r="I7507" t="s">
        <v>186</v>
      </c>
      <c r="J7507" t="s">
        <v>68</v>
      </c>
      <c r="L7507" t="s">
        <v>338</v>
      </c>
    </row>
    <row r="7508" spans="1:12">
      <c r="A7508">
        <v>16.9101</v>
      </c>
      <c r="E7508">
        <v>1</v>
      </c>
      <c r="I7508" t="s">
        <v>186</v>
      </c>
      <c r="J7508" t="s">
        <v>70</v>
      </c>
      <c r="L7508" t="s">
        <v>338</v>
      </c>
    </row>
    <row r="7509" spans="1:12">
      <c r="A7509">
        <v>91.124719999999996</v>
      </c>
      <c r="E7509">
        <v>1</v>
      </c>
      <c r="I7509" t="s">
        <v>187</v>
      </c>
      <c r="J7509" t="s">
        <v>52</v>
      </c>
      <c r="L7509" t="s">
        <v>338</v>
      </c>
    </row>
    <row r="7510" spans="1:12">
      <c r="A7510">
        <v>86.024640000000005</v>
      </c>
      <c r="E7510">
        <v>1</v>
      </c>
      <c r="I7510" t="s">
        <v>187</v>
      </c>
      <c r="J7510" t="s">
        <v>53</v>
      </c>
      <c r="L7510" t="s">
        <v>338</v>
      </c>
    </row>
    <row r="7511" spans="1:12">
      <c r="A7511">
        <v>92.562690000000003</v>
      </c>
      <c r="E7511">
        <v>1</v>
      </c>
      <c r="I7511" t="s">
        <v>187</v>
      </c>
      <c r="J7511" t="s">
        <v>54</v>
      </c>
      <c r="L7511" t="s">
        <v>338</v>
      </c>
    </row>
    <row r="7512" spans="1:12">
      <c r="A7512">
        <v>84.539659999999998</v>
      </c>
      <c r="E7512">
        <v>1</v>
      </c>
      <c r="I7512" t="s">
        <v>187</v>
      </c>
      <c r="J7512" t="s">
        <v>55</v>
      </c>
      <c r="L7512" t="s">
        <v>338</v>
      </c>
    </row>
    <row r="7513" spans="1:12">
      <c r="A7513">
        <v>91.638099999999994</v>
      </c>
      <c r="E7513">
        <v>1</v>
      </c>
      <c r="I7513" t="s">
        <v>187</v>
      </c>
      <c r="J7513" t="s">
        <v>56</v>
      </c>
      <c r="L7513" t="s">
        <v>338</v>
      </c>
    </row>
    <row r="7514" spans="1:12">
      <c r="A7514">
        <v>92.395200000000003</v>
      </c>
      <c r="E7514">
        <v>1</v>
      </c>
      <c r="I7514" t="s">
        <v>187</v>
      </c>
      <c r="J7514" t="s">
        <v>57</v>
      </c>
      <c r="L7514" t="s">
        <v>338</v>
      </c>
    </row>
    <row r="7515" spans="1:12">
      <c r="A7515">
        <v>86.039240000000007</v>
      </c>
      <c r="E7515">
        <v>1</v>
      </c>
      <c r="I7515" t="s">
        <v>187</v>
      </c>
      <c r="J7515" t="s">
        <v>58</v>
      </c>
      <c r="L7515" t="s">
        <v>338</v>
      </c>
    </row>
    <row r="7516" spans="1:12">
      <c r="A7516">
        <v>94.089680000000001</v>
      </c>
      <c r="E7516">
        <v>1</v>
      </c>
      <c r="I7516" t="s">
        <v>187</v>
      </c>
      <c r="J7516" t="s">
        <v>812</v>
      </c>
      <c r="L7516" t="s">
        <v>338</v>
      </c>
    </row>
    <row r="7517" spans="1:12">
      <c r="A7517">
        <v>69.606300000000005</v>
      </c>
      <c r="E7517">
        <v>1</v>
      </c>
      <c r="I7517" t="s">
        <v>187</v>
      </c>
      <c r="J7517" t="s">
        <v>809</v>
      </c>
      <c r="L7517" t="s">
        <v>338</v>
      </c>
    </row>
    <row r="7518" spans="1:12">
      <c r="A7518">
        <v>91.825879999999998</v>
      </c>
      <c r="E7518">
        <v>1</v>
      </c>
      <c r="I7518" t="s">
        <v>187</v>
      </c>
      <c r="J7518" t="s">
        <v>810</v>
      </c>
      <c r="L7518" t="s">
        <v>338</v>
      </c>
    </row>
    <row r="7519" spans="1:12">
      <c r="A7519">
        <v>92.395529999999994</v>
      </c>
      <c r="E7519">
        <v>1</v>
      </c>
      <c r="I7519" t="s">
        <v>187</v>
      </c>
      <c r="J7519" t="s">
        <v>811</v>
      </c>
      <c r="L7519" t="s">
        <v>338</v>
      </c>
    </row>
    <row r="7520" spans="1:12">
      <c r="A7520">
        <v>91.014759999999995</v>
      </c>
      <c r="E7520">
        <v>1</v>
      </c>
      <c r="I7520" t="s">
        <v>187</v>
      </c>
      <c r="J7520" t="s">
        <v>59</v>
      </c>
      <c r="L7520" t="s">
        <v>338</v>
      </c>
    </row>
    <row r="7521" spans="1:12">
      <c r="A7521">
        <v>60.580579999999998</v>
      </c>
      <c r="E7521">
        <v>1</v>
      </c>
      <c r="I7521" t="s">
        <v>187</v>
      </c>
      <c r="J7521" t="s">
        <v>60</v>
      </c>
      <c r="L7521" t="s">
        <v>338</v>
      </c>
    </row>
    <row r="7522" spans="1:12">
      <c r="A7522">
        <v>89.364279999999994</v>
      </c>
      <c r="E7522">
        <v>1</v>
      </c>
      <c r="I7522" t="s">
        <v>187</v>
      </c>
      <c r="J7522" t="s">
        <v>384</v>
      </c>
      <c r="L7522" t="s">
        <v>338</v>
      </c>
    </row>
    <row r="7523" spans="1:12">
      <c r="A7523">
        <v>85.149870000000007</v>
      </c>
      <c r="E7523">
        <v>1</v>
      </c>
      <c r="I7523" t="s">
        <v>187</v>
      </c>
      <c r="J7523" t="s">
        <v>264</v>
      </c>
      <c r="L7523" t="s">
        <v>338</v>
      </c>
    </row>
    <row r="7524" spans="1:12">
      <c r="A7524">
        <v>93.246110000000002</v>
      </c>
      <c r="E7524">
        <v>1</v>
      </c>
      <c r="I7524" t="s">
        <v>187</v>
      </c>
      <c r="J7524" t="s">
        <v>265</v>
      </c>
      <c r="L7524" t="s">
        <v>338</v>
      </c>
    </row>
    <row r="7525" spans="1:12">
      <c r="A7525">
        <v>88.562380000000005</v>
      </c>
      <c r="E7525">
        <v>1</v>
      </c>
      <c r="I7525" t="s">
        <v>187</v>
      </c>
      <c r="J7525" t="s">
        <v>266</v>
      </c>
      <c r="L7525" t="s">
        <v>338</v>
      </c>
    </row>
    <row r="7526" spans="1:12">
      <c r="A7526">
        <v>87.757230000000007</v>
      </c>
      <c r="E7526">
        <v>1</v>
      </c>
      <c r="I7526" t="s">
        <v>187</v>
      </c>
      <c r="J7526" t="s">
        <v>62</v>
      </c>
      <c r="L7526" t="s">
        <v>338</v>
      </c>
    </row>
    <row r="7527" spans="1:12">
      <c r="A7527">
        <v>94.193179999999998</v>
      </c>
      <c r="E7527">
        <v>1</v>
      </c>
      <c r="I7527" t="s">
        <v>187</v>
      </c>
      <c r="J7527" t="s">
        <v>61</v>
      </c>
      <c r="L7527" t="s">
        <v>338</v>
      </c>
    </row>
    <row r="7528" spans="1:12">
      <c r="A7528">
        <v>94.922150000000002</v>
      </c>
      <c r="E7528">
        <v>1</v>
      </c>
      <c r="I7528" t="s">
        <v>187</v>
      </c>
      <c r="J7528" t="s">
        <v>71</v>
      </c>
      <c r="L7528" t="s">
        <v>338</v>
      </c>
    </row>
    <row r="7529" spans="1:12">
      <c r="A7529">
        <v>94.581209999999999</v>
      </c>
      <c r="E7529">
        <v>1</v>
      </c>
      <c r="I7529" t="s">
        <v>187</v>
      </c>
      <c r="J7529" t="s">
        <v>72</v>
      </c>
      <c r="L7529" t="s">
        <v>338</v>
      </c>
    </row>
    <row r="7530" spans="1:12">
      <c r="A7530">
        <v>83.608440000000002</v>
      </c>
      <c r="E7530">
        <v>1</v>
      </c>
      <c r="I7530" t="s">
        <v>187</v>
      </c>
      <c r="J7530" t="s">
        <v>69</v>
      </c>
      <c r="L7530" t="s">
        <v>338</v>
      </c>
    </row>
    <row r="7531" spans="1:12">
      <c r="A7531">
        <v>63.903530000000003</v>
      </c>
      <c r="E7531">
        <v>1</v>
      </c>
      <c r="I7531" t="s">
        <v>187</v>
      </c>
      <c r="J7531" t="s">
        <v>68</v>
      </c>
      <c r="L7531" t="s">
        <v>338</v>
      </c>
    </row>
    <row r="7532" spans="1:12">
      <c r="A7532">
        <v>84.368459999999999</v>
      </c>
      <c r="E7532">
        <v>1</v>
      </c>
      <c r="I7532" t="s">
        <v>187</v>
      </c>
      <c r="J7532" t="s">
        <v>70</v>
      </c>
      <c r="L7532" t="s">
        <v>338</v>
      </c>
    </row>
    <row r="7533" spans="1:12">
      <c r="A7533">
        <v>92.167299999999997</v>
      </c>
      <c r="E7533">
        <v>1</v>
      </c>
      <c r="I7533" t="s">
        <v>188</v>
      </c>
      <c r="J7533" t="s">
        <v>52</v>
      </c>
      <c r="L7533" t="s">
        <v>338</v>
      </c>
    </row>
    <row r="7534" spans="1:12">
      <c r="A7534">
        <v>92.793809999999993</v>
      </c>
      <c r="E7534">
        <v>1</v>
      </c>
      <c r="I7534" t="s">
        <v>188</v>
      </c>
      <c r="J7534" t="s">
        <v>53</v>
      </c>
      <c r="L7534" t="s">
        <v>338</v>
      </c>
    </row>
    <row r="7535" spans="1:12">
      <c r="A7535">
        <v>91.969579999999993</v>
      </c>
      <c r="E7535">
        <v>1</v>
      </c>
      <c r="I7535" t="s">
        <v>188</v>
      </c>
      <c r="J7535" t="s">
        <v>54</v>
      </c>
      <c r="L7535" t="s">
        <v>338</v>
      </c>
    </row>
    <row r="7536" spans="1:12">
      <c r="A7536">
        <v>87.931979999999996</v>
      </c>
      <c r="E7536">
        <v>1</v>
      </c>
      <c r="I7536" t="s">
        <v>188</v>
      </c>
      <c r="J7536" t="s">
        <v>55</v>
      </c>
      <c r="L7536" t="s">
        <v>338</v>
      </c>
    </row>
    <row r="7537" spans="1:12">
      <c r="A7537">
        <v>97.729550000000003</v>
      </c>
      <c r="E7537">
        <v>1</v>
      </c>
      <c r="I7537" t="s">
        <v>188</v>
      </c>
      <c r="J7537" t="s">
        <v>56</v>
      </c>
      <c r="L7537" t="s">
        <v>338</v>
      </c>
    </row>
    <row r="7538" spans="1:12">
      <c r="A7538">
        <v>82.267939999999996</v>
      </c>
      <c r="E7538">
        <v>1</v>
      </c>
      <c r="I7538" t="s">
        <v>188</v>
      </c>
      <c r="J7538" t="s">
        <v>57</v>
      </c>
      <c r="L7538" t="s">
        <v>338</v>
      </c>
    </row>
    <row r="7539" spans="1:12">
      <c r="A7539">
        <v>84.2089</v>
      </c>
      <c r="E7539">
        <v>1</v>
      </c>
      <c r="I7539" t="s">
        <v>188</v>
      </c>
      <c r="J7539" t="s">
        <v>58</v>
      </c>
      <c r="L7539" t="s">
        <v>338</v>
      </c>
    </row>
    <row r="7540" spans="1:12">
      <c r="A7540">
        <v>91.134519999999995</v>
      </c>
      <c r="E7540">
        <v>1</v>
      </c>
      <c r="I7540" t="s">
        <v>188</v>
      </c>
      <c r="J7540" t="s">
        <v>812</v>
      </c>
      <c r="L7540" t="s">
        <v>338</v>
      </c>
    </row>
    <row r="7541" spans="1:12">
      <c r="A7541">
        <v>82.092669999999998</v>
      </c>
      <c r="E7541">
        <v>1</v>
      </c>
      <c r="I7541" t="s">
        <v>188</v>
      </c>
      <c r="J7541" t="s">
        <v>809</v>
      </c>
      <c r="L7541" t="s">
        <v>338</v>
      </c>
    </row>
    <row r="7542" spans="1:12">
      <c r="A7542">
        <v>89.895049999999998</v>
      </c>
      <c r="E7542">
        <v>1</v>
      </c>
      <c r="I7542" t="s">
        <v>188</v>
      </c>
      <c r="J7542" t="s">
        <v>810</v>
      </c>
      <c r="L7542" t="s">
        <v>338</v>
      </c>
    </row>
    <row r="7543" spans="1:12">
      <c r="A7543">
        <v>93.474010000000007</v>
      </c>
      <c r="E7543">
        <v>1</v>
      </c>
      <c r="I7543" t="s">
        <v>188</v>
      </c>
      <c r="J7543" t="s">
        <v>811</v>
      </c>
      <c r="L7543" t="s">
        <v>338</v>
      </c>
    </row>
    <row r="7544" spans="1:12">
      <c r="A7544">
        <v>91.157780000000002</v>
      </c>
      <c r="E7544">
        <v>1</v>
      </c>
      <c r="I7544" t="s">
        <v>188</v>
      </c>
      <c r="J7544" t="s">
        <v>59</v>
      </c>
      <c r="L7544" t="s">
        <v>338</v>
      </c>
    </row>
    <row r="7545" spans="1:12">
      <c r="A7545">
        <v>75.193330000000003</v>
      </c>
      <c r="E7545">
        <v>1</v>
      </c>
      <c r="I7545" t="s">
        <v>188</v>
      </c>
      <c r="J7545" t="s">
        <v>60</v>
      </c>
      <c r="L7545" t="s">
        <v>338</v>
      </c>
    </row>
    <row r="7546" spans="1:12">
      <c r="A7546">
        <v>90.716459999999998</v>
      </c>
      <c r="E7546">
        <v>1</v>
      </c>
      <c r="I7546" t="s">
        <v>188</v>
      </c>
      <c r="J7546" t="s">
        <v>384</v>
      </c>
      <c r="L7546" t="s">
        <v>338</v>
      </c>
    </row>
    <row r="7547" spans="1:12">
      <c r="A7547">
        <v>89.904650000000004</v>
      </c>
      <c r="E7547">
        <v>1</v>
      </c>
      <c r="I7547" t="s">
        <v>188</v>
      </c>
      <c r="J7547" t="s">
        <v>264</v>
      </c>
      <c r="L7547" t="s">
        <v>338</v>
      </c>
    </row>
    <row r="7548" spans="1:12">
      <c r="A7548">
        <v>95.262100000000004</v>
      </c>
      <c r="E7548">
        <v>1</v>
      </c>
      <c r="I7548" t="s">
        <v>188</v>
      </c>
      <c r="J7548" t="s">
        <v>265</v>
      </c>
      <c r="L7548" t="s">
        <v>338</v>
      </c>
    </row>
    <row r="7549" spans="1:12">
      <c r="A7549">
        <v>87.976150000000004</v>
      </c>
      <c r="E7549">
        <v>1</v>
      </c>
      <c r="I7549" t="s">
        <v>188</v>
      </c>
      <c r="J7549" t="s">
        <v>266</v>
      </c>
      <c r="L7549" t="s">
        <v>338</v>
      </c>
    </row>
    <row r="7550" spans="1:12">
      <c r="A7550">
        <v>89.709379999999996</v>
      </c>
      <c r="E7550">
        <v>1</v>
      </c>
      <c r="I7550" t="s">
        <v>188</v>
      </c>
      <c r="J7550" t="s">
        <v>62</v>
      </c>
      <c r="L7550" t="s">
        <v>338</v>
      </c>
    </row>
    <row r="7551" spans="1:12">
      <c r="A7551">
        <v>93.742570000000001</v>
      </c>
      <c r="E7551">
        <v>1</v>
      </c>
      <c r="I7551" t="s">
        <v>188</v>
      </c>
      <c r="J7551" t="s">
        <v>61</v>
      </c>
      <c r="L7551" t="s">
        <v>338</v>
      </c>
    </row>
    <row r="7552" spans="1:12">
      <c r="A7552">
        <v>95.192340000000002</v>
      </c>
      <c r="E7552">
        <v>1</v>
      </c>
      <c r="I7552" t="s">
        <v>188</v>
      </c>
      <c r="J7552" t="s">
        <v>71</v>
      </c>
      <c r="L7552" t="s">
        <v>338</v>
      </c>
    </row>
    <row r="7553" spans="1:12">
      <c r="A7553">
        <v>94.874610000000004</v>
      </c>
      <c r="E7553">
        <v>1</v>
      </c>
      <c r="I7553" t="s">
        <v>188</v>
      </c>
      <c r="J7553" t="s">
        <v>72</v>
      </c>
      <c r="L7553" t="s">
        <v>338</v>
      </c>
    </row>
    <row r="7554" spans="1:12">
      <c r="A7554">
        <v>79.368600000000001</v>
      </c>
      <c r="E7554">
        <v>1</v>
      </c>
      <c r="I7554" t="s">
        <v>188</v>
      </c>
      <c r="J7554" t="s">
        <v>69</v>
      </c>
      <c r="L7554" t="s">
        <v>338</v>
      </c>
    </row>
    <row r="7555" spans="1:12">
      <c r="A7555">
        <v>72.398719999999997</v>
      </c>
      <c r="E7555">
        <v>1</v>
      </c>
      <c r="I7555" t="s">
        <v>188</v>
      </c>
      <c r="J7555" t="s">
        <v>68</v>
      </c>
      <c r="L7555" t="s">
        <v>338</v>
      </c>
    </row>
    <row r="7556" spans="1:12">
      <c r="A7556">
        <v>91.081829999999997</v>
      </c>
      <c r="E7556">
        <v>1</v>
      </c>
      <c r="I7556" t="s">
        <v>188</v>
      </c>
      <c r="J7556" t="s">
        <v>70</v>
      </c>
      <c r="L7556" t="s">
        <v>338</v>
      </c>
    </row>
    <row r="7557" spans="1:12">
      <c r="A7557">
        <v>83.292019999999994</v>
      </c>
      <c r="E7557">
        <v>1</v>
      </c>
      <c r="I7557" t="s">
        <v>189</v>
      </c>
      <c r="J7557" t="s">
        <v>52</v>
      </c>
      <c r="L7557" t="s">
        <v>338</v>
      </c>
    </row>
    <row r="7558" spans="1:12">
      <c r="A7558">
        <v>86.024640000000005</v>
      </c>
      <c r="E7558">
        <v>1</v>
      </c>
      <c r="I7558" t="s">
        <v>189</v>
      </c>
      <c r="J7558" t="s">
        <v>53</v>
      </c>
      <c r="L7558" t="s">
        <v>338</v>
      </c>
    </row>
    <row r="7559" spans="1:12">
      <c r="A7559">
        <v>87.738299999999995</v>
      </c>
      <c r="E7559">
        <v>1</v>
      </c>
      <c r="I7559" t="s">
        <v>189</v>
      </c>
      <c r="J7559" t="s">
        <v>54</v>
      </c>
      <c r="L7559" t="s">
        <v>338</v>
      </c>
    </row>
    <row r="7560" spans="1:12">
      <c r="A7560">
        <v>84.539659999999998</v>
      </c>
      <c r="E7560">
        <v>1</v>
      </c>
      <c r="I7560" t="s">
        <v>189</v>
      </c>
      <c r="J7560" t="s">
        <v>55</v>
      </c>
      <c r="L7560" t="s">
        <v>338</v>
      </c>
    </row>
    <row r="7561" spans="1:12">
      <c r="A7561">
        <v>90.259429999999995</v>
      </c>
      <c r="E7561">
        <v>1</v>
      </c>
      <c r="I7561" t="s">
        <v>189</v>
      </c>
      <c r="J7561" t="s">
        <v>56</v>
      </c>
      <c r="L7561" t="s">
        <v>338</v>
      </c>
    </row>
    <row r="7562" spans="1:12">
      <c r="A7562">
        <v>81.07508</v>
      </c>
      <c r="E7562">
        <v>1</v>
      </c>
      <c r="I7562" t="s">
        <v>189</v>
      </c>
      <c r="J7562" t="s">
        <v>57</v>
      </c>
      <c r="L7562" t="s">
        <v>338</v>
      </c>
    </row>
    <row r="7563" spans="1:12">
      <c r="A7563">
        <v>84.2089</v>
      </c>
      <c r="E7563">
        <v>1</v>
      </c>
      <c r="I7563" t="s">
        <v>189</v>
      </c>
      <c r="J7563" t="s">
        <v>58</v>
      </c>
      <c r="L7563" t="s">
        <v>338</v>
      </c>
    </row>
    <row r="7564" spans="1:12">
      <c r="A7564">
        <v>91.134519999999995</v>
      </c>
      <c r="E7564">
        <v>1</v>
      </c>
      <c r="I7564" t="s">
        <v>189</v>
      </c>
      <c r="J7564" t="s">
        <v>812</v>
      </c>
      <c r="L7564" t="s">
        <v>338</v>
      </c>
    </row>
    <row r="7565" spans="1:12">
      <c r="A7565">
        <v>65.781400000000005</v>
      </c>
      <c r="E7565">
        <v>1</v>
      </c>
      <c r="I7565" t="s">
        <v>189</v>
      </c>
      <c r="J7565" t="s">
        <v>809</v>
      </c>
      <c r="L7565" t="s">
        <v>338</v>
      </c>
    </row>
    <row r="7566" spans="1:12">
      <c r="A7566">
        <v>87.697590000000005</v>
      </c>
      <c r="E7566">
        <v>1</v>
      </c>
      <c r="I7566" t="s">
        <v>189</v>
      </c>
      <c r="J7566" t="s">
        <v>810</v>
      </c>
      <c r="L7566" t="s">
        <v>338</v>
      </c>
    </row>
    <row r="7567" spans="1:12">
      <c r="A7567">
        <v>89.426240000000007</v>
      </c>
      <c r="E7567">
        <v>1</v>
      </c>
      <c r="I7567" t="s">
        <v>189</v>
      </c>
      <c r="J7567" t="s">
        <v>811</v>
      </c>
      <c r="L7567" t="s">
        <v>338</v>
      </c>
    </row>
    <row r="7568" spans="1:12">
      <c r="A7568">
        <v>87.264619999999994</v>
      </c>
      <c r="E7568">
        <v>1</v>
      </c>
      <c r="I7568" t="s">
        <v>189</v>
      </c>
      <c r="J7568" t="s">
        <v>59</v>
      </c>
      <c r="L7568" t="s">
        <v>338</v>
      </c>
    </row>
    <row r="7569" spans="1:12">
      <c r="A7569">
        <v>60.580590000000001</v>
      </c>
      <c r="E7569">
        <v>1</v>
      </c>
      <c r="I7569" t="s">
        <v>189</v>
      </c>
      <c r="J7569" t="s">
        <v>60</v>
      </c>
      <c r="L7569" t="s">
        <v>338</v>
      </c>
    </row>
    <row r="7570" spans="1:12">
      <c r="A7570">
        <v>85.980329999999995</v>
      </c>
      <c r="E7570">
        <v>1</v>
      </c>
      <c r="I7570" t="s">
        <v>189</v>
      </c>
      <c r="J7570" t="s">
        <v>384</v>
      </c>
      <c r="L7570" t="s">
        <v>338</v>
      </c>
    </row>
    <row r="7571" spans="1:12">
      <c r="A7571">
        <v>82.239800000000002</v>
      </c>
      <c r="E7571">
        <v>1</v>
      </c>
      <c r="I7571" t="s">
        <v>189</v>
      </c>
      <c r="J7571" t="s">
        <v>264</v>
      </c>
      <c r="L7571" t="s">
        <v>338</v>
      </c>
    </row>
    <row r="7572" spans="1:12">
      <c r="A7572">
        <v>90.454580000000007</v>
      </c>
      <c r="E7572">
        <v>1</v>
      </c>
      <c r="I7572" t="s">
        <v>189</v>
      </c>
      <c r="J7572" t="s">
        <v>265</v>
      </c>
      <c r="L7572" t="s">
        <v>338</v>
      </c>
    </row>
    <row r="7573" spans="1:12">
      <c r="A7573">
        <v>84.568060000000003</v>
      </c>
      <c r="E7573">
        <v>1</v>
      </c>
      <c r="I7573" t="s">
        <v>189</v>
      </c>
      <c r="J7573" t="s">
        <v>266</v>
      </c>
      <c r="L7573" t="s">
        <v>338</v>
      </c>
    </row>
    <row r="7574" spans="1:12">
      <c r="A7574">
        <v>83.883080000000007</v>
      </c>
      <c r="E7574">
        <v>1</v>
      </c>
      <c r="I7574" t="s">
        <v>189</v>
      </c>
      <c r="J7574" t="s">
        <v>62</v>
      </c>
      <c r="L7574" t="s">
        <v>338</v>
      </c>
    </row>
    <row r="7575" spans="1:12">
      <c r="A7575">
        <v>92.282200000000003</v>
      </c>
      <c r="E7575">
        <v>1</v>
      </c>
      <c r="I7575" t="s">
        <v>189</v>
      </c>
      <c r="J7575" t="s">
        <v>61</v>
      </c>
      <c r="L7575" t="s">
        <v>338</v>
      </c>
    </row>
    <row r="7576" spans="1:12">
      <c r="A7576">
        <v>92.740629999999996</v>
      </c>
      <c r="E7576">
        <v>1</v>
      </c>
      <c r="I7576" t="s">
        <v>189</v>
      </c>
      <c r="J7576" t="s">
        <v>71</v>
      </c>
      <c r="L7576" t="s">
        <v>338</v>
      </c>
    </row>
    <row r="7577" spans="1:12">
      <c r="A7577">
        <v>93.015950000000004</v>
      </c>
      <c r="E7577">
        <v>1</v>
      </c>
      <c r="I7577" t="s">
        <v>189</v>
      </c>
      <c r="J7577" t="s">
        <v>72</v>
      </c>
      <c r="L7577" t="s">
        <v>338</v>
      </c>
    </row>
    <row r="7578" spans="1:12">
      <c r="A7578">
        <v>77.304810000000003</v>
      </c>
      <c r="E7578">
        <v>1</v>
      </c>
      <c r="I7578" t="s">
        <v>189</v>
      </c>
      <c r="J7578" t="s">
        <v>69</v>
      </c>
      <c r="L7578" t="s">
        <v>338</v>
      </c>
    </row>
    <row r="7579" spans="1:12">
      <c r="A7579">
        <v>59.016829999999999</v>
      </c>
      <c r="E7579">
        <v>1</v>
      </c>
      <c r="I7579" t="s">
        <v>189</v>
      </c>
      <c r="J7579" t="s">
        <v>68</v>
      </c>
      <c r="L7579" t="s">
        <v>338</v>
      </c>
    </row>
    <row r="7580" spans="1:12">
      <c r="A7580">
        <v>78.781270000000006</v>
      </c>
      <c r="E7580">
        <v>1</v>
      </c>
      <c r="I7580" t="s">
        <v>189</v>
      </c>
      <c r="J7580" t="s">
        <v>70</v>
      </c>
      <c r="L7580" t="s">
        <v>338</v>
      </c>
    </row>
    <row r="7581" spans="1:12">
      <c r="A7581">
        <v>3.5636899999999998</v>
      </c>
      <c r="E7581">
        <v>1</v>
      </c>
      <c r="I7581" t="s">
        <v>190</v>
      </c>
      <c r="J7581" t="s">
        <v>52</v>
      </c>
      <c r="L7581" t="s">
        <v>338</v>
      </c>
    </row>
    <row r="7582" spans="1:12">
      <c r="A7582">
        <v>0.58182199999999995</v>
      </c>
      <c r="E7582">
        <v>1</v>
      </c>
      <c r="I7582" t="s">
        <v>190</v>
      </c>
      <c r="J7582" t="s">
        <v>53</v>
      </c>
      <c r="L7582" t="s">
        <v>338</v>
      </c>
    </row>
    <row r="7583" spans="1:12">
      <c r="A7583">
        <v>0.88031199999999998</v>
      </c>
      <c r="E7583">
        <v>1</v>
      </c>
      <c r="I7583" t="s">
        <v>190</v>
      </c>
      <c r="J7583" t="s">
        <v>54</v>
      </c>
      <c r="L7583" t="s">
        <v>338</v>
      </c>
    </row>
    <row r="7584" spans="1:12">
      <c r="A7584">
        <v>0.91112649999999995</v>
      </c>
      <c r="E7584">
        <v>1</v>
      </c>
      <c r="I7584" t="s">
        <v>190</v>
      </c>
      <c r="J7584" t="s">
        <v>55</v>
      </c>
      <c r="L7584" t="s">
        <v>338</v>
      </c>
    </row>
    <row r="7585" spans="1:12">
      <c r="A7585">
        <v>0</v>
      </c>
      <c r="E7585">
        <v>1</v>
      </c>
      <c r="I7585" t="s">
        <v>190</v>
      </c>
      <c r="J7585" t="s">
        <v>56</v>
      </c>
      <c r="L7585" t="s">
        <v>338</v>
      </c>
    </row>
    <row r="7586" spans="1:12">
      <c r="A7586">
        <v>12.86454</v>
      </c>
      <c r="E7586">
        <v>1</v>
      </c>
      <c r="I7586" t="s">
        <v>190</v>
      </c>
      <c r="J7586" t="s">
        <v>57</v>
      </c>
      <c r="L7586" t="s">
        <v>338</v>
      </c>
    </row>
    <row r="7587" spans="1:12">
      <c r="A7587">
        <v>4.7571669999999999</v>
      </c>
      <c r="E7587">
        <v>1</v>
      </c>
      <c r="I7587" t="s">
        <v>190</v>
      </c>
      <c r="J7587" t="s">
        <v>58</v>
      </c>
      <c r="L7587" t="s">
        <v>338</v>
      </c>
    </row>
    <row r="7588" spans="1:12">
      <c r="A7588">
        <v>0.72601839999999995</v>
      </c>
      <c r="E7588">
        <v>1</v>
      </c>
      <c r="I7588" t="s">
        <v>190</v>
      </c>
      <c r="J7588" t="s">
        <v>812</v>
      </c>
      <c r="L7588" t="s">
        <v>338</v>
      </c>
    </row>
    <row r="7589" spans="1:12">
      <c r="A7589">
        <v>1.0660099999999999</v>
      </c>
      <c r="E7589">
        <v>1</v>
      </c>
      <c r="I7589" t="s">
        <v>190</v>
      </c>
      <c r="J7589" t="s">
        <v>809</v>
      </c>
      <c r="L7589" t="s">
        <v>338</v>
      </c>
    </row>
    <row r="7590" spans="1:12">
      <c r="A7590">
        <v>6.8432890000000004</v>
      </c>
      <c r="E7590">
        <v>1</v>
      </c>
      <c r="I7590" t="s">
        <v>190</v>
      </c>
      <c r="J7590" t="s">
        <v>810</v>
      </c>
      <c r="L7590" t="s">
        <v>338</v>
      </c>
    </row>
    <row r="7591" spans="1:12">
      <c r="A7591">
        <v>1.3453889999999999</v>
      </c>
      <c r="E7591">
        <v>1</v>
      </c>
      <c r="I7591" t="s">
        <v>190</v>
      </c>
      <c r="J7591" t="s">
        <v>811</v>
      </c>
      <c r="L7591" t="s">
        <v>338</v>
      </c>
    </row>
    <row r="7592" spans="1:12">
      <c r="A7592">
        <v>2.4327930000000002</v>
      </c>
      <c r="E7592">
        <v>1</v>
      </c>
      <c r="I7592" t="s">
        <v>190</v>
      </c>
      <c r="J7592" t="s">
        <v>59</v>
      </c>
      <c r="L7592" t="s">
        <v>338</v>
      </c>
    </row>
    <row r="7593" spans="1:12">
      <c r="A7593">
        <v>7.3089649999999997</v>
      </c>
      <c r="E7593">
        <v>1</v>
      </c>
      <c r="I7593" t="s">
        <v>190</v>
      </c>
      <c r="J7593" t="s">
        <v>60</v>
      </c>
      <c r="L7593" t="s">
        <v>338</v>
      </c>
    </row>
    <row r="7594" spans="1:12">
      <c r="A7594">
        <v>2.6250390000000001</v>
      </c>
      <c r="E7594">
        <v>1</v>
      </c>
      <c r="I7594" t="s">
        <v>190</v>
      </c>
      <c r="J7594" t="s">
        <v>384</v>
      </c>
      <c r="L7594" t="s">
        <v>338</v>
      </c>
    </row>
    <row r="7595" spans="1:12">
      <c r="A7595">
        <v>9.8584599999999991</v>
      </c>
      <c r="E7595">
        <v>1</v>
      </c>
      <c r="I7595" t="s">
        <v>190</v>
      </c>
      <c r="J7595" t="s">
        <v>264</v>
      </c>
      <c r="L7595" t="s">
        <v>338</v>
      </c>
    </row>
    <row r="7596" spans="1:12">
      <c r="A7596">
        <v>0</v>
      </c>
      <c r="E7596">
        <v>1</v>
      </c>
      <c r="I7596" t="s">
        <v>190</v>
      </c>
      <c r="J7596" t="s">
        <v>265</v>
      </c>
      <c r="L7596" t="s">
        <v>338</v>
      </c>
    </row>
    <row r="7597" spans="1:12">
      <c r="A7597">
        <v>1.1960219999999999</v>
      </c>
      <c r="E7597">
        <v>1</v>
      </c>
      <c r="I7597" t="s">
        <v>190</v>
      </c>
      <c r="J7597" t="s">
        <v>266</v>
      </c>
      <c r="L7597" t="s">
        <v>338</v>
      </c>
    </row>
    <row r="7598" spans="1:12">
      <c r="A7598">
        <v>2.5325139999999999</v>
      </c>
      <c r="E7598">
        <v>1</v>
      </c>
      <c r="I7598" t="s">
        <v>190</v>
      </c>
      <c r="J7598" t="s">
        <v>62</v>
      </c>
      <c r="L7598" t="s">
        <v>338</v>
      </c>
    </row>
    <row r="7599" spans="1:12">
      <c r="A7599">
        <v>2.858997</v>
      </c>
      <c r="E7599">
        <v>1</v>
      </c>
      <c r="I7599" t="s">
        <v>190</v>
      </c>
      <c r="J7599" t="s">
        <v>61</v>
      </c>
      <c r="L7599" t="s">
        <v>338</v>
      </c>
    </row>
    <row r="7600" spans="1:12">
      <c r="A7600">
        <v>5.0801740000000004</v>
      </c>
      <c r="E7600">
        <v>1</v>
      </c>
      <c r="I7600" t="s">
        <v>190</v>
      </c>
      <c r="J7600" t="s">
        <v>71</v>
      </c>
      <c r="L7600" t="s">
        <v>338</v>
      </c>
    </row>
    <row r="7601" spans="1:12">
      <c r="A7601">
        <v>2.548908</v>
      </c>
      <c r="E7601">
        <v>1</v>
      </c>
      <c r="I7601" t="s">
        <v>190</v>
      </c>
      <c r="J7601" t="s">
        <v>72</v>
      </c>
      <c r="L7601" t="s">
        <v>338</v>
      </c>
    </row>
    <row r="7602" spans="1:12">
      <c r="A7602">
        <v>0.91217510000000002</v>
      </c>
      <c r="E7602">
        <v>1</v>
      </c>
      <c r="I7602" t="s">
        <v>190</v>
      </c>
      <c r="J7602" t="s">
        <v>69</v>
      </c>
      <c r="L7602" t="s">
        <v>338</v>
      </c>
    </row>
    <row r="7603" spans="1:12">
      <c r="A7603">
        <v>2.538519</v>
      </c>
      <c r="E7603">
        <v>1</v>
      </c>
      <c r="I7603" t="s">
        <v>190</v>
      </c>
      <c r="J7603" t="s">
        <v>68</v>
      </c>
      <c r="L7603" t="s">
        <v>338</v>
      </c>
    </row>
    <row r="7604" spans="1:12">
      <c r="A7604">
        <v>0</v>
      </c>
      <c r="E7604">
        <v>1</v>
      </c>
      <c r="I7604" t="s">
        <v>190</v>
      </c>
      <c r="J7604" t="s">
        <v>70</v>
      </c>
      <c r="L7604" t="s">
        <v>338</v>
      </c>
    </row>
    <row r="7605" spans="1:12">
      <c r="A7605">
        <v>0</v>
      </c>
      <c r="E7605">
        <v>1</v>
      </c>
      <c r="I7605" t="s">
        <v>191</v>
      </c>
      <c r="J7605" t="s">
        <v>52</v>
      </c>
      <c r="L7605" t="s">
        <v>338</v>
      </c>
    </row>
    <row r="7606" spans="1:12">
      <c r="A7606">
        <v>0</v>
      </c>
      <c r="E7606">
        <v>1</v>
      </c>
      <c r="I7606" t="s">
        <v>191</v>
      </c>
      <c r="J7606" t="s">
        <v>53</v>
      </c>
      <c r="L7606" t="s">
        <v>338</v>
      </c>
    </row>
    <row r="7607" spans="1:12">
      <c r="A7607">
        <v>0.45444240000000002</v>
      </c>
      <c r="E7607">
        <v>1</v>
      </c>
      <c r="I7607" t="s">
        <v>191</v>
      </c>
      <c r="J7607" t="s">
        <v>54</v>
      </c>
      <c r="L7607" t="s">
        <v>338</v>
      </c>
    </row>
    <row r="7608" spans="1:12">
      <c r="A7608">
        <v>0.95068730000000001</v>
      </c>
      <c r="E7608">
        <v>1</v>
      </c>
      <c r="I7608" t="s">
        <v>191</v>
      </c>
      <c r="J7608" t="s">
        <v>55</v>
      </c>
      <c r="L7608" t="s">
        <v>338</v>
      </c>
    </row>
    <row r="7609" spans="1:12">
      <c r="A7609">
        <v>0</v>
      </c>
      <c r="E7609">
        <v>1</v>
      </c>
      <c r="I7609" t="s">
        <v>191</v>
      </c>
      <c r="J7609" t="s">
        <v>56</v>
      </c>
      <c r="L7609" t="s">
        <v>338</v>
      </c>
    </row>
    <row r="7610" spans="1:12">
      <c r="A7610">
        <v>12.86454</v>
      </c>
      <c r="E7610">
        <v>1</v>
      </c>
      <c r="I7610" t="s">
        <v>191</v>
      </c>
      <c r="J7610" t="s">
        <v>57</v>
      </c>
      <c r="L7610" t="s">
        <v>338</v>
      </c>
    </row>
    <row r="7611" spans="1:12">
      <c r="A7611">
        <v>4.8834710000000001</v>
      </c>
      <c r="E7611">
        <v>1</v>
      </c>
      <c r="I7611" t="s">
        <v>191</v>
      </c>
      <c r="J7611" t="s">
        <v>58</v>
      </c>
      <c r="L7611" t="s">
        <v>338</v>
      </c>
    </row>
    <row r="7612" spans="1:12">
      <c r="A7612">
        <v>0.97465400000000002</v>
      </c>
      <c r="E7612">
        <v>1</v>
      </c>
      <c r="I7612" t="s">
        <v>191</v>
      </c>
      <c r="J7612" t="s">
        <v>812</v>
      </c>
      <c r="L7612" t="s">
        <v>338</v>
      </c>
    </row>
    <row r="7613" spans="1:12">
      <c r="A7613">
        <v>1.0873759999999999</v>
      </c>
      <c r="E7613">
        <v>1</v>
      </c>
      <c r="I7613" t="s">
        <v>191</v>
      </c>
      <c r="J7613" t="s">
        <v>809</v>
      </c>
      <c r="L7613" t="s">
        <v>338</v>
      </c>
    </row>
    <row r="7614" spans="1:12">
      <c r="A7614">
        <v>7.1679909999999998</v>
      </c>
      <c r="E7614">
        <v>1</v>
      </c>
      <c r="I7614" t="s">
        <v>191</v>
      </c>
      <c r="J7614" t="s">
        <v>810</v>
      </c>
      <c r="L7614" t="s">
        <v>338</v>
      </c>
    </row>
    <row r="7615" spans="1:12">
      <c r="A7615">
        <v>0.47354370000000001</v>
      </c>
      <c r="E7615">
        <v>1</v>
      </c>
      <c r="I7615" t="s">
        <v>191</v>
      </c>
      <c r="J7615" t="s">
        <v>811</v>
      </c>
      <c r="L7615" t="s">
        <v>338</v>
      </c>
    </row>
    <row r="7616" spans="1:12">
      <c r="A7616">
        <v>2.4327930000000002</v>
      </c>
      <c r="E7616">
        <v>1</v>
      </c>
      <c r="I7616" t="s">
        <v>191</v>
      </c>
      <c r="J7616" t="s">
        <v>384</v>
      </c>
      <c r="L7616" t="s">
        <v>338</v>
      </c>
    </row>
    <row r="7617" spans="1:12">
      <c r="A7617">
        <v>13.05964</v>
      </c>
      <c r="E7617">
        <v>1</v>
      </c>
      <c r="I7617" t="s">
        <v>191</v>
      </c>
      <c r="J7617" t="s">
        <v>264</v>
      </c>
      <c r="L7617" t="s">
        <v>338</v>
      </c>
    </row>
    <row r="7618" spans="1:12">
      <c r="A7618">
        <v>0</v>
      </c>
      <c r="E7618">
        <v>1</v>
      </c>
      <c r="I7618" t="s">
        <v>191</v>
      </c>
      <c r="J7618" t="s">
        <v>265</v>
      </c>
      <c r="L7618" t="s">
        <v>338</v>
      </c>
    </row>
    <row r="7619" spans="1:12">
      <c r="A7619">
        <v>1.208485</v>
      </c>
      <c r="E7619">
        <v>1</v>
      </c>
      <c r="I7619" t="s">
        <v>191</v>
      </c>
      <c r="J7619" t="s">
        <v>266</v>
      </c>
      <c r="L7619" t="s">
        <v>338</v>
      </c>
    </row>
    <row r="7620" spans="1:12">
      <c r="A7620">
        <v>2.7040090000000001</v>
      </c>
      <c r="E7620">
        <v>1</v>
      </c>
      <c r="I7620" t="s">
        <v>191</v>
      </c>
      <c r="J7620" t="s">
        <v>62</v>
      </c>
      <c r="L7620" t="s">
        <v>338</v>
      </c>
    </row>
    <row r="7621" spans="1:12">
      <c r="A7621">
        <v>1.6532210000000001</v>
      </c>
      <c r="E7621">
        <v>1</v>
      </c>
      <c r="I7621" t="s">
        <v>191</v>
      </c>
      <c r="J7621" t="s">
        <v>61</v>
      </c>
      <c r="L7621" t="s">
        <v>338</v>
      </c>
    </row>
    <row r="7622" spans="1:12">
      <c r="A7622">
        <v>5.2677449999999997</v>
      </c>
      <c r="E7622">
        <v>1</v>
      </c>
      <c r="I7622" t="s">
        <v>191</v>
      </c>
      <c r="J7622" t="s">
        <v>71</v>
      </c>
      <c r="L7622" t="s">
        <v>338</v>
      </c>
    </row>
    <row r="7623" spans="1:12">
      <c r="A7623">
        <v>1.4676290000000001</v>
      </c>
      <c r="E7623">
        <v>1</v>
      </c>
      <c r="I7623" t="s">
        <v>191</v>
      </c>
      <c r="J7623" t="s">
        <v>72</v>
      </c>
      <c r="L7623" t="s">
        <v>338</v>
      </c>
    </row>
    <row r="7624" spans="1:12">
      <c r="A7624">
        <v>0.96085500000000001</v>
      </c>
      <c r="E7624">
        <v>1</v>
      </c>
      <c r="I7624" t="s">
        <v>191</v>
      </c>
      <c r="J7624" t="s">
        <v>69</v>
      </c>
      <c r="L7624" t="s">
        <v>338</v>
      </c>
    </row>
    <row r="7625" spans="1:12">
      <c r="A7625">
        <v>2.538519</v>
      </c>
      <c r="E7625">
        <v>1</v>
      </c>
      <c r="I7625" t="s">
        <v>191</v>
      </c>
      <c r="J7625" t="s">
        <v>68</v>
      </c>
      <c r="L7625" t="s">
        <v>338</v>
      </c>
    </row>
    <row r="7626" spans="1:12">
      <c r="A7626">
        <v>0</v>
      </c>
      <c r="E7626">
        <v>1</v>
      </c>
      <c r="I7626" t="s">
        <v>191</v>
      </c>
      <c r="J7626" t="s">
        <v>70</v>
      </c>
      <c r="L7626" t="s">
        <v>338</v>
      </c>
    </row>
    <row r="7627" spans="1:12">
      <c r="A7627">
        <v>5.81459E-2</v>
      </c>
      <c r="E7627">
        <v>1</v>
      </c>
      <c r="I7627" t="s">
        <v>192</v>
      </c>
      <c r="J7627" t="s">
        <v>52</v>
      </c>
      <c r="L7627" t="s">
        <v>338</v>
      </c>
    </row>
    <row r="7628" spans="1:12">
      <c r="A7628">
        <v>1.217123</v>
      </c>
      <c r="E7628">
        <v>1</v>
      </c>
      <c r="I7628" t="s">
        <v>192</v>
      </c>
      <c r="J7628" t="s">
        <v>53</v>
      </c>
      <c r="L7628" t="s">
        <v>338</v>
      </c>
    </row>
    <row r="7629" spans="1:12">
      <c r="A7629">
        <v>1.288958</v>
      </c>
      <c r="E7629">
        <v>1</v>
      </c>
      <c r="I7629" t="s">
        <v>192</v>
      </c>
      <c r="J7629" t="s">
        <v>54</v>
      </c>
      <c r="L7629" t="s">
        <v>338</v>
      </c>
    </row>
    <row r="7630" spans="1:12">
      <c r="A7630">
        <v>1.577569</v>
      </c>
      <c r="E7630">
        <v>1</v>
      </c>
      <c r="I7630" t="s">
        <v>192</v>
      </c>
      <c r="J7630" t="s">
        <v>55</v>
      </c>
      <c r="L7630" t="s">
        <v>338</v>
      </c>
    </row>
    <row r="7631" spans="1:12">
      <c r="A7631">
        <v>1.9265270000000001</v>
      </c>
      <c r="E7631">
        <v>1</v>
      </c>
      <c r="I7631" t="s">
        <v>192</v>
      </c>
      <c r="J7631" t="s">
        <v>56</v>
      </c>
      <c r="L7631" t="s">
        <v>338</v>
      </c>
    </row>
    <row r="7632" spans="1:12">
      <c r="A7632">
        <v>2.4697819999999999</v>
      </c>
      <c r="E7632">
        <v>1</v>
      </c>
      <c r="I7632" t="s">
        <v>192</v>
      </c>
      <c r="J7632" t="s">
        <v>57</v>
      </c>
      <c r="L7632" t="s">
        <v>338</v>
      </c>
    </row>
    <row r="7633" spans="1:12">
      <c r="A7633">
        <v>0.61033059999999995</v>
      </c>
      <c r="E7633">
        <v>1</v>
      </c>
      <c r="I7633" t="s">
        <v>192</v>
      </c>
      <c r="J7633" t="s">
        <v>58</v>
      </c>
      <c r="L7633" t="s">
        <v>338</v>
      </c>
    </row>
    <row r="7634" spans="1:12">
      <c r="A7634">
        <v>4.3731819999999999</v>
      </c>
      <c r="E7634">
        <v>1</v>
      </c>
      <c r="I7634" t="s">
        <v>192</v>
      </c>
      <c r="J7634" t="s">
        <v>812</v>
      </c>
      <c r="L7634" t="s">
        <v>338</v>
      </c>
    </row>
    <row r="7635" spans="1:12">
      <c r="A7635">
        <v>0.89741729999999997</v>
      </c>
      <c r="E7635">
        <v>1</v>
      </c>
      <c r="I7635" t="s">
        <v>192</v>
      </c>
      <c r="J7635" t="s">
        <v>809</v>
      </c>
      <c r="L7635" t="s">
        <v>338</v>
      </c>
    </row>
    <row r="7636" spans="1:12">
      <c r="A7636">
        <v>1.0225150000000001</v>
      </c>
      <c r="E7636">
        <v>1</v>
      </c>
      <c r="I7636" t="s">
        <v>192</v>
      </c>
      <c r="J7636" t="s">
        <v>810</v>
      </c>
      <c r="L7636" t="s">
        <v>338</v>
      </c>
    </row>
    <row r="7637" spans="1:12">
      <c r="A7637">
        <v>0.79371020000000003</v>
      </c>
      <c r="E7637">
        <v>1</v>
      </c>
      <c r="I7637" t="s">
        <v>192</v>
      </c>
      <c r="J7637" t="s">
        <v>811</v>
      </c>
      <c r="L7637" t="s">
        <v>338</v>
      </c>
    </row>
    <row r="7638" spans="1:12">
      <c r="A7638">
        <v>1.3832059999999999</v>
      </c>
      <c r="E7638">
        <v>1</v>
      </c>
      <c r="I7638" t="s">
        <v>192</v>
      </c>
      <c r="J7638" t="s">
        <v>59</v>
      </c>
      <c r="L7638" t="s">
        <v>338</v>
      </c>
    </row>
    <row r="7639" spans="1:12">
      <c r="A7639">
        <v>2.3660230000000002</v>
      </c>
      <c r="E7639">
        <v>1</v>
      </c>
      <c r="I7639" t="s">
        <v>192</v>
      </c>
      <c r="J7639" t="s">
        <v>60</v>
      </c>
      <c r="L7639" t="s">
        <v>338</v>
      </c>
    </row>
    <row r="7640" spans="1:12">
      <c r="A7640">
        <v>1.169608</v>
      </c>
      <c r="E7640">
        <v>1</v>
      </c>
      <c r="I7640" t="s">
        <v>192</v>
      </c>
      <c r="J7640" t="s">
        <v>384</v>
      </c>
      <c r="L7640" t="s">
        <v>338</v>
      </c>
    </row>
    <row r="7641" spans="1:12">
      <c r="A7641">
        <v>0.72186380000000006</v>
      </c>
      <c r="E7641">
        <v>1</v>
      </c>
      <c r="I7641" t="s">
        <v>192</v>
      </c>
      <c r="J7641" t="s">
        <v>264</v>
      </c>
      <c r="L7641" t="s">
        <v>338</v>
      </c>
    </row>
    <row r="7642" spans="1:12">
      <c r="A7642">
        <v>1.1010770000000001</v>
      </c>
      <c r="E7642">
        <v>1</v>
      </c>
      <c r="I7642" t="s">
        <v>192</v>
      </c>
      <c r="J7642" t="s">
        <v>265</v>
      </c>
      <c r="L7642" t="s">
        <v>338</v>
      </c>
    </row>
    <row r="7643" spans="1:12">
      <c r="A7643">
        <v>1.713686</v>
      </c>
      <c r="E7643">
        <v>1</v>
      </c>
      <c r="I7643" t="s">
        <v>192</v>
      </c>
      <c r="J7643" t="s">
        <v>266</v>
      </c>
      <c r="L7643" t="s">
        <v>338</v>
      </c>
    </row>
    <row r="7644" spans="1:12">
      <c r="A7644">
        <v>0.5068222</v>
      </c>
      <c r="E7644">
        <v>1</v>
      </c>
      <c r="I7644" t="s">
        <v>192</v>
      </c>
      <c r="J7644" t="s">
        <v>62</v>
      </c>
      <c r="L7644" t="s">
        <v>338</v>
      </c>
    </row>
    <row r="7645" spans="1:12">
      <c r="A7645">
        <v>3.094144</v>
      </c>
      <c r="E7645">
        <v>1</v>
      </c>
      <c r="I7645" t="s">
        <v>192</v>
      </c>
      <c r="J7645" t="s">
        <v>61</v>
      </c>
      <c r="L7645" t="s">
        <v>338</v>
      </c>
    </row>
    <row r="7646" spans="1:12">
      <c r="A7646">
        <v>1.519409</v>
      </c>
      <c r="E7646">
        <v>1</v>
      </c>
      <c r="I7646" t="s">
        <v>192</v>
      </c>
      <c r="J7646" t="s">
        <v>71</v>
      </c>
      <c r="L7646" t="s">
        <v>338</v>
      </c>
    </row>
    <row r="7647" spans="1:12">
      <c r="A7647">
        <v>2.6775899999999999</v>
      </c>
      <c r="E7647">
        <v>1</v>
      </c>
      <c r="I7647" t="s">
        <v>192</v>
      </c>
      <c r="J7647" t="s">
        <v>72</v>
      </c>
      <c r="L7647" t="s">
        <v>338</v>
      </c>
    </row>
    <row r="7648" spans="1:12">
      <c r="A7648">
        <v>0.76719329999999997</v>
      </c>
      <c r="E7648">
        <v>1</v>
      </c>
      <c r="I7648" t="s">
        <v>192</v>
      </c>
      <c r="J7648" t="s">
        <v>69</v>
      </c>
      <c r="L7648" t="s">
        <v>338</v>
      </c>
    </row>
    <row r="7649" spans="1:12">
      <c r="A7649">
        <v>0.47648079999999998</v>
      </c>
      <c r="E7649">
        <v>1</v>
      </c>
      <c r="I7649" t="s">
        <v>192</v>
      </c>
      <c r="J7649" t="s">
        <v>68</v>
      </c>
      <c r="L7649" t="s">
        <v>338</v>
      </c>
    </row>
    <row r="7650" spans="1:12">
      <c r="A7650">
        <v>0.34708919999999999</v>
      </c>
      <c r="E7650">
        <v>1</v>
      </c>
      <c r="I7650" t="s">
        <v>192</v>
      </c>
      <c r="J7650" t="s">
        <v>70</v>
      </c>
      <c r="L7650" t="s">
        <v>338</v>
      </c>
    </row>
    <row r="7651" spans="1:12">
      <c r="A7651">
        <v>0.14418320000000001</v>
      </c>
      <c r="E7651">
        <v>1</v>
      </c>
      <c r="I7651" t="s">
        <v>193</v>
      </c>
      <c r="J7651" t="s">
        <v>52</v>
      </c>
      <c r="L7651" t="s">
        <v>338</v>
      </c>
    </row>
    <row r="7652" spans="1:12">
      <c r="A7652">
        <v>1.192815</v>
      </c>
      <c r="E7652">
        <v>1</v>
      </c>
      <c r="I7652" t="s">
        <v>193</v>
      </c>
      <c r="J7652" t="s">
        <v>53</v>
      </c>
      <c r="L7652" t="s">
        <v>338</v>
      </c>
    </row>
    <row r="7653" spans="1:12">
      <c r="A7653">
        <v>1.2117549999999999</v>
      </c>
      <c r="E7653">
        <v>1</v>
      </c>
      <c r="I7653" t="s">
        <v>193</v>
      </c>
      <c r="J7653" t="s">
        <v>54</v>
      </c>
      <c r="L7653" t="s">
        <v>338</v>
      </c>
    </row>
    <row r="7654" spans="1:12">
      <c r="A7654">
        <v>1.658442</v>
      </c>
      <c r="E7654">
        <v>1</v>
      </c>
      <c r="I7654" t="s">
        <v>193</v>
      </c>
      <c r="J7654" t="s">
        <v>55</v>
      </c>
      <c r="L7654" t="s">
        <v>338</v>
      </c>
    </row>
    <row r="7655" spans="1:12">
      <c r="A7655">
        <v>2.0780630000000002</v>
      </c>
      <c r="E7655">
        <v>1</v>
      </c>
      <c r="I7655" t="s">
        <v>193</v>
      </c>
      <c r="J7655" t="s">
        <v>56</v>
      </c>
      <c r="L7655" t="s">
        <v>338</v>
      </c>
    </row>
    <row r="7656" spans="1:12">
      <c r="A7656">
        <v>2.697921</v>
      </c>
      <c r="E7656">
        <v>1</v>
      </c>
      <c r="I7656" t="s">
        <v>193</v>
      </c>
      <c r="J7656" t="s">
        <v>57</v>
      </c>
      <c r="L7656" t="s">
        <v>338</v>
      </c>
    </row>
    <row r="7657" spans="1:12">
      <c r="A7657">
        <v>0.68476159999999997</v>
      </c>
      <c r="E7657">
        <v>1</v>
      </c>
      <c r="I7657" t="s">
        <v>193</v>
      </c>
      <c r="J7657" t="s">
        <v>58</v>
      </c>
      <c r="L7657" t="s">
        <v>338</v>
      </c>
    </row>
    <row r="7658" spans="1:12">
      <c r="A7658">
        <v>6.6748050000000001</v>
      </c>
      <c r="E7658">
        <v>1</v>
      </c>
      <c r="I7658" t="s">
        <v>193</v>
      </c>
      <c r="J7658" t="s">
        <v>812</v>
      </c>
      <c r="L7658" t="s">
        <v>338</v>
      </c>
    </row>
    <row r="7659" spans="1:12">
      <c r="A7659">
        <v>0.94265259999999995</v>
      </c>
      <c r="E7659">
        <v>1</v>
      </c>
      <c r="I7659" t="s">
        <v>193</v>
      </c>
      <c r="J7659" t="s">
        <v>809</v>
      </c>
      <c r="L7659" t="s">
        <v>338</v>
      </c>
    </row>
    <row r="7660" spans="1:12">
      <c r="A7660">
        <v>0.96427450000000003</v>
      </c>
      <c r="E7660">
        <v>1</v>
      </c>
      <c r="I7660" t="s">
        <v>193</v>
      </c>
      <c r="J7660" t="s">
        <v>810</v>
      </c>
      <c r="L7660" t="s">
        <v>338</v>
      </c>
    </row>
    <row r="7661" spans="1:12">
      <c r="A7661">
        <v>1.414644</v>
      </c>
      <c r="E7661">
        <v>1</v>
      </c>
      <c r="I7661" t="s">
        <v>193</v>
      </c>
      <c r="J7661" t="s">
        <v>811</v>
      </c>
      <c r="L7661" t="s">
        <v>338</v>
      </c>
    </row>
    <row r="7662" spans="1:12">
      <c r="A7662">
        <v>1.3832059999999999</v>
      </c>
      <c r="E7662">
        <v>1</v>
      </c>
      <c r="I7662" t="s">
        <v>193</v>
      </c>
      <c r="J7662" t="s">
        <v>384</v>
      </c>
      <c r="L7662" t="s">
        <v>338</v>
      </c>
    </row>
    <row r="7663" spans="1:12">
      <c r="A7663">
        <v>1.199281</v>
      </c>
      <c r="E7663">
        <v>1</v>
      </c>
      <c r="I7663" t="s">
        <v>193</v>
      </c>
      <c r="J7663" t="s">
        <v>264</v>
      </c>
      <c r="L7663" t="s">
        <v>338</v>
      </c>
    </row>
    <row r="7664" spans="1:12">
      <c r="A7664">
        <v>1.1433180000000001</v>
      </c>
      <c r="E7664">
        <v>1</v>
      </c>
      <c r="I7664" t="s">
        <v>193</v>
      </c>
      <c r="J7664" t="s">
        <v>265</v>
      </c>
      <c r="L7664" t="s">
        <v>338</v>
      </c>
    </row>
    <row r="7665" spans="1:12">
      <c r="A7665">
        <v>1.6770130000000001</v>
      </c>
      <c r="E7665">
        <v>1</v>
      </c>
      <c r="I7665" t="s">
        <v>193</v>
      </c>
      <c r="J7665" t="s">
        <v>266</v>
      </c>
      <c r="L7665" t="s">
        <v>338</v>
      </c>
    </row>
    <row r="7666" spans="1:12">
      <c r="A7666">
        <v>0.60750959999999998</v>
      </c>
      <c r="E7666">
        <v>1</v>
      </c>
      <c r="I7666" t="s">
        <v>193</v>
      </c>
      <c r="J7666" t="s">
        <v>62</v>
      </c>
      <c r="L7666" t="s">
        <v>338</v>
      </c>
    </row>
    <row r="7667" spans="1:12">
      <c r="A7667">
        <v>4.3268430000000002</v>
      </c>
      <c r="E7667">
        <v>1</v>
      </c>
      <c r="I7667" t="s">
        <v>193</v>
      </c>
      <c r="J7667" t="s">
        <v>61</v>
      </c>
      <c r="L7667" t="s">
        <v>338</v>
      </c>
    </row>
    <row r="7668" spans="1:12">
      <c r="A7668">
        <v>2.0684339999999999</v>
      </c>
      <c r="E7668">
        <v>1</v>
      </c>
      <c r="I7668" t="s">
        <v>193</v>
      </c>
      <c r="J7668" t="s">
        <v>71</v>
      </c>
      <c r="L7668" t="s">
        <v>338</v>
      </c>
    </row>
    <row r="7669" spans="1:12">
      <c r="A7669">
        <v>3.9632170000000002</v>
      </c>
      <c r="E7669">
        <v>1</v>
      </c>
      <c r="I7669" t="s">
        <v>193</v>
      </c>
      <c r="J7669" t="s">
        <v>72</v>
      </c>
      <c r="L7669" t="s">
        <v>338</v>
      </c>
    </row>
    <row r="7670" spans="1:12">
      <c r="A7670">
        <v>0.88764270000000001</v>
      </c>
      <c r="E7670">
        <v>1</v>
      </c>
      <c r="I7670" t="s">
        <v>193</v>
      </c>
      <c r="J7670" t="s">
        <v>69</v>
      </c>
      <c r="L7670" t="s">
        <v>338</v>
      </c>
    </row>
    <row r="7671" spans="1:12">
      <c r="A7671">
        <v>0.51527069999999997</v>
      </c>
      <c r="E7671">
        <v>1</v>
      </c>
      <c r="I7671" t="s">
        <v>193</v>
      </c>
      <c r="J7671" t="s">
        <v>68</v>
      </c>
      <c r="L7671" t="s">
        <v>338</v>
      </c>
    </row>
    <row r="7672" spans="1:12">
      <c r="A7672">
        <v>0.21873590000000001</v>
      </c>
      <c r="E7672">
        <v>1</v>
      </c>
      <c r="I7672" t="s">
        <v>193</v>
      </c>
      <c r="J7672" t="s">
        <v>70</v>
      </c>
      <c r="L7672" t="s">
        <v>338</v>
      </c>
    </row>
    <row r="7673" spans="1:12">
      <c r="A7673">
        <v>21.223870000000002</v>
      </c>
      <c r="E7673">
        <v>1</v>
      </c>
      <c r="I7673" t="s">
        <v>194</v>
      </c>
      <c r="J7673" t="s">
        <v>52</v>
      </c>
      <c r="L7673" t="s">
        <v>338</v>
      </c>
    </row>
    <row r="7674" spans="1:12">
      <c r="A7674">
        <v>45.035080000000001</v>
      </c>
      <c r="E7674">
        <v>1</v>
      </c>
      <c r="I7674" t="s">
        <v>194</v>
      </c>
      <c r="J7674" t="s">
        <v>53</v>
      </c>
      <c r="L7674" t="s">
        <v>338</v>
      </c>
    </row>
    <row r="7675" spans="1:12">
      <c r="A7675">
        <v>47.41236</v>
      </c>
      <c r="E7675">
        <v>1</v>
      </c>
      <c r="I7675" t="s">
        <v>194</v>
      </c>
      <c r="J7675" t="s">
        <v>54</v>
      </c>
      <c r="L7675" t="s">
        <v>338</v>
      </c>
    </row>
    <row r="7676" spans="1:12">
      <c r="A7676">
        <v>55.243270000000003</v>
      </c>
      <c r="E7676">
        <v>1</v>
      </c>
      <c r="I7676" t="s">
        <v>194</v>
      </c>
      <c r="J7676" t="s">
        <v>55</v>
      </c>
      <c r="L7676" t="s">
        <v>338</v>
      </c>
    </row>
    <row r="7677" spans="1:12">
      <c r="A7677">
        <v>52.778269999999999</v>
      </c>
      <c r="E7677">
        <v>1</v>
      </c>
      <c r="I7677" t="s">
        <v>194</v>
      </c>
      <c r="J7677" t="s">
        <v>56</v>
      </c>
      <c r="L7677" t="s">
        <v>338</v>
      </c>
    </row>
    <row r="7678" spans="1:12">
      <c r="A7678">
        <v>40.992629999999998</v>
      </c>
      <c r="E7678">
        <v>1</v>
      </c>
      <c r="I7678" t="s">
        <v>194</v>
      </c>
      <c r="J7678" t="s">
        <v>57</v>
      </c>
      <c r="L7678" t="s">
        <v>338</v>
      </c>
    </row>
    <row r="7679" spans="1:12">
      <c r="A7679">
        <v>33.10172</v>
      </c>
      <c r="E7679">
        <v>1</v>
      </c>
      <c r="I7679" t="s">
        <v>194</v>
      </c>
      <c r="J7679" t="s">
        <v>58</v>
      </c>
      <c r="L7679" t="s">
        <v>338</v>
      </c>
    </row>
    <row r="7680" spans="1:12">
      <c r="A7680">
        <v>43.412350000000004</v>
      </c>
      <c r="E7680">
        <v>1</v>
      </c>
      <c r="I7680" t="s">
        <v>194</v>
      </c>
      <c r="J7680" t="s">
        <v>812</v>
      </c>
      <c r="L7680" t="s">
        <v>338</v>
      </c>
    </row>
    <row r="7681" spans="1:12">
      <c r="A7681">
        <v>39.891669999999998</v>
      </c>
      <c r="E7681">
        <v>1</v>
      </c>
      <c r="I7681" t="s">
        <v>194</v>
      </c>
      <c r="J7681" t="s">
        <v>809</v>
      </c>
      <c r="L7681" t="s">
        <v>338</v>
      </c>
    </row>
    <row r="7682" spans="1:12">
      <c r="A7682">
        <v>44.868670000000002</v>
      </c>
      <c r="E7682">
        <v>1</v>
      </c>
      <c r="I7682" t="s">
        <v>194</v>
      </c>
      <c r="J7682" t="s">
        <v>810</v>
      </c>
      <c r="L7682" t="s">
        <v>338</v>
      </c>
    </row>
    <row r="7683" spans="1:12">
      <c r="A7683">
        <v>39.876199999999997</v>
      </c>
      <c r="E7683">
        <v>1</v>
      </c>
      <c r="I7683" t="s">
        <v>194</v>
      </c>
      <c r="J7683" t="s">
        <v>811</v>
      </c>
      <c r="L7683" t="s">
        <v>338</v>
      </c>
    </row>
    <row r="7684" spans="1:12">
      <c r="A7684">
        <v>49.340980000000002</v>
      </c>
      <c r="E7684">
        <v>1</v>
      </c>
      <c r="I7684" t="s">
        <v>194</v>
      </c>
      <c r="J7684" t="s">
        <v>59</v>
      </c>
      <c r="L7684" t="s">
        <v>338</v>
      </c>
    </row>
    <row r="7685" spans="1:12">
      <c r="A7685">
        <v>80.024770000000004</v>
      </c>
      <c r="E7685">
        <v>1</v>
      </c>
      <c r="I7685" t="s">
        <v>194</v>
      </c>
      <c r="J7685" t="s">
        <v>60</v>
      </c>
      <c r="L7685" t="s">
        <v>338</v>
      </c>
    </row>
    <row r="7686" spans="1:12">
      <c r="A7686">
        <v>41.359090000000002</v>
      </c>
      <c r="E7686">
        <v>1</v>
      </c>
      <c r="I7686" t="s">
        <v>194</v>
      </c>
      <c r="J7686" t="s">
        <v>384</v>
      </c>
      <c r="L7686" t="s">
        <v>338</v>
      </c>
    </row>
    <row r="7687" spans="1:12">
      <c r="A7687">
        <v>23.87961</v>
      </c>
      <c r="E7687">
        <v>1</v>
      </c>
      <c r="I7687" t="s">
        <v>194</v>
      </c>
      <c r="J7687" t="s">
        <v>264</v>
      </c>
      <c r="L7687" t="s">
        <v>338</v>
      </c>
    </row>
    <row r="7688" spans="1:12">
      <c r="A7688">
        <v>47.552280000000003</v>
      </c>
      <c r="E7688">
        <v>1</v>
      </c>
      <c r="I7688" t="s">
        <v>194</v>
      </c>
      <c r="J7688" t="s">
        <v>265</v>
      </c>
      <c r="L7688" t="s">
        <v>338</v>
      </c>
    </row>
    <row r="7689" spans="1:12">
      <c r="A7689">
        <v>55.537909999999997</v>
      </c>
      <c r="E7689">
        <v>1</v>
      </c>
      <c r="I7689" t="s">
        <v>194</v>
      </c>
      <c r="J7689" t="s">
        <v>266</v>
      </c>
      <c r="L7689" t="s">
        <v>338</v>
      </c>
    </row>
    <row r="7690" spans="1:12">
      <c r="A7690">
        <v>41.957740000000001</v>
      </c>
      <c r="E7690">
        <v>1</v>
      </c>
      <c r="I7690" t="s">
        <v>194</v>
      </c>
      <c r="J7690" t="s">
        <v>62</v>
      </c>
      <c r="L7690" t="s">
        <v>338</v>
      </c>
    </row>
    <row r="7691" spans="1:12">
      <c r="A7691">
        <v>39.620780000000003</v>
      </c>
      <c r="E7691">
        <v>1</v>
      </c>
      <c r="I7691" t="s">
        <v>194</v>
      </c>
      <c r="J7691" t="s">
        <v>61</v>
      </c>
      <c r="L7691" t="s">
        <v>338</v>
      </c>
    </row>
    <row r="7692" spans="1:12">
      <c r="A7692">
        <v>42.515009999999997</v>
      </c>
      <c r="E7692">
        <v>1</v>
      </c>
      <c r="I7692" t="s">
        <v>194</v>
      </c>
      <c r="J7692" t="s">
        <v>71</v>
      </c>
      <c r="L7692" t="s">
        <v>338</v>
      </c>
    </row>
    <row r="7693" spans="1:12">
      <c r="A7693">
        <v>41.786499999999997</v>
      </c>
      <c r="E7693">
        <v>1</v>
      </c>
      <c r="I7693" t="s">
        <v>194</v>
      </c>
      <c r="J7693" t="s">
        <v>72</v>
      </c>
      <c r="L7693" t="s">
        <v>338</v>
      </c>
    </row>
    <row r="7694" spans="1:12">
      <c r="A7694">
        <v>43.754190000000001</v>
      </c>
      <c r="E7694">
        <v>1</v>
      </c>
      <c r="I7694" t="s">
        <v>194</v>
      </c>
      <c r="J7694" t="s">
        <v>69</v>
      </c>
      <c r="L7694" t="s">
        <v>338</v>
      </c>
    </row>
    <row r="7695" spans="1:12">
      <c r="A7695">
        <v>34.68929</v>
      </c>
      <c r="E7695">
        <v>1</v>
      </c>
      <c r="I7695" t="s">
        <v>194</v>
      </c>
      <c r="J7695" t="s">
        <v>68</v>
      </c>
      <c r="L7695" t="s">
        <v>338</v>
      </c>
    </row>
    <row r="7696" spans="1:12">
      <c r="A7696">
        <v>44.1629</v>
      </c>
      <c r="E7696">
        <v>1</v>
      </c>
      <c r="I7696" t="s">
        <v>194</v>
      </c>
      <c r="J7696" t="s">
        <v>70</v>
      </c>
      <c r="L7696" t="s">
        <v>338</v>
      </c>
    </row>
    <row r="7697" spans="1:12">
      <c r="A7697">
        <v>40.512869999999999</v>
      </c>
      <c r="E7697">
        <v>1</v>
      </c>
      <c r="I7697" t="s">
        <v>195</v>
      </c>
      <c r="J7697" t="s">
        <v>52</v>
      </c>
      <c r="L7697" t="s">
        <v>338</v>
      </c>
    </row>
    <row r="7698" spans="1:12">
      <c r="A7698">
        <v>51.04278</v>
      </c>
      <c r="E7698">
        <v>1</v>
      </c>
      <c r="I7698" t="s">
        <v>195</v>
      </c>
      <c r="J7698" t="s">
        <v>53</v>
      </c>
      <c r="L7698" t="s">
        <v>338</v>
      </c>
    </row>
    <row r="7699" spans="1:12">
      <c r="A7699">
        <v>50.738190000000003</v>
      </c>
      <c r="E7699">
        <v>1</v>
      </c>
      <c r="I7699" t="s">
        <v>195</v>
      </c>
      <c r="J7699" t="s">
        <v>54</v>
      </c>
      <c r="L7699" t="s">
        <v>338</v>
      </c>
    </row>
    <row r="7700" spans="1:12">
      <c r="A7700">
        <v>56.446429999999999</v>
      </c>
      <c r="E7700">
        <v>1</v>
      </c>
      <c r="I7700" t="s">
        <v>195</v>
      </c>
      <c r="J7700" t="s">
        <v>55</v>
      </c>
      <c r="L7700" t="s">
        <v>338</v>
      </c>
    </row>
    <row r="7701" spans="1:12">
      <c r="A7701">
        <v>53.702399999999997</v>
      </c>
      <c r="E7701">
        <v>1</v>
      </c>
      <c r="I7701" t="s">
        <v>195</v>
      </c>
      <c r="J7701" t="s">
        <v>56</v>
      </c>
      <c r="L7701" t="s">
        <v>338</v>
      </c>
    </row>
    <row r="7702" spans="1:12">
      <c r="A7702">
        <v>44.453620000000001</v>
      </c>
      <c r="E7702">
        <v>1</v>
      </c>
      <c r="I7702" t="s">
        <v>195</v>
      </c>
      <c r="J7702" t="s">
        <v>57</v>
      </c>
      <c r="L7702" t="s">
        <v>338</v>
      </c>
    </row>
    <row r="7703" spans="1:12">
      <c r="A7703">
        <v>35.375239999999998</v>
      </c>
      <c r="E7703">
        <v>1</v>
      </c>
      <c r="I7703" t="s">
        <v>195</v>
      </c>
      <c r="J7703" t="s">
        <v>58</v>
      </c>
      <c r="L7703" t="s">
        <v>338</v>
      </c>
    </row>
    <row r="7704" spans="1:12">
      <c r="A7704">
        <v>62.989519999999999</v>
      </c>
      <c r="E7704">
        <v>1</v>
      </c>
      <c r="I7704" t="s">
        <v>195</v>
      </c>
      <c r="J7704" t="s">
        <v>812</v>
      </c>
      <c r="L7704" t="s">
        <v>338</v>
      </c>
    </row>
    <row r="7705" spans="1:12">
      <c r="A7705">
        <v>41.038440000000001</v>
      </c>
      <c r="E7705">
        <v>1</v>
      </c>
      <c r="I7705" t="s">
        <v>195</v>
      </c>
      <c r="J7705" t="s">
        <v>809</v>
      </c>
      <c r="L7705" t="s">
        <v>338</v>
      </c>
    </row>
    <row r="7706" spans="1:12">
      <c r="A7706">
        <v>47.901490000000003</v>
      </c>
      <c r="E7706">
        <v>1</v>
      </c>
      <c r="I7706" t="s">
        <v>195</v>
      </c>
      <c r="J7706" t="s">
        <v>810</v>
      </c>
      <c r="L7706" t="s">
        <v>338</v>
      </c>
    </row>
    <row r="7707" spans="1:12">
      <c r="A7707">
        <v>63.215620000000001</v>
      </c>
      <c r="E7707">
        <v>1</v>
      </c>
      <c r="I7707" t="s">
        <v>195</v>
      </c>
      <c r="J7707" t="s">
        <v>811</v>
      </c>
      <c r="L7707" t="s">
        <v>338</v>
      </c>
    </row>
    <row r="7708" spans="1:12">
      <c r="A7708">
        <v>49.340980000000002</v>
      </c>
      <c r="E7708">
        <v>1</v>
      </c>
      <c r="I7708" t="s">
        <v>195</v>
      </c>
      <c r="J7708" t="s">
        <v>384</v>
      </c>
      <c r="L7708" t="s">
        <v>338</v>
      </c>
    </row>
    <row r="7709" spans="1:12">
      <c r="A7709">
        <v>36.726100000000002</v>
      </c>
      <c r="E7709">
        <v>1</v>
      </c>
      <c r="I7709" t="s">
        <v>195</v>
      </c>
      <c r="J7709" t="s">
        <v>264</v>
      </c>
      <c r="L7709" t="s">
        <v>338</v>
      </c>
    </row>
    <row r="7710" spans="1:12">
      <c r="A7710">
        <v>48.685490000000001</v>
      </c>
      <c r="E7710">
        <v>1</v>
      </c>
      <c r="I7710" t="s">
        <v>195</v>
      </c>
      <c r="J7710" t="s">
        <v>265</v>
      </c>
      <c r="L7710" t="s">
        <v>338</v>
      </c>
    </row>
    <row r="7711" spans="1:12">
      <c r="A7711">
        <v>56.900880000000001</v>
      </c>
      <c r="E7711">
        <v>1</v>
      </c>
      <c r="I7711" t="s">
        <v>195</v>
      </c>
      <c r="J7711" t="s">
        <v>266</v>
      </c>
      <c r="L7711" t="s">
        <v>338</v>
      </c>
    </row>
    <row r="7712" spans="1:12">
      <c r="A7712">
        <v>47.509990000000002</v>
      </c>
      <c r="E7712">
        <v>1</v>
      </c>
      <c r="I7712" t="s">
        <v>195</v>
      </c>
      <c r="J7712" t="s">
        <v>62</v>
      </c>
      <c r="L7712" t="s">
        <v>338</v>
      </c>
    </row>
    <row r="7713" spans="1:12">
      <c r="A7713">
        <v>56.28931</v>
      </c>
      <c r="E7713">
        <v>1</v>
      </c>
      <c r="I7713" t="s">
        <v>195</v>
      </c>
      <c r="J7713" t="s">
        <v>61</v>
      </c>
      <c r="L7713" t="s">
        <v>338</v>
      </c>
    </row>
    <row r="7714" spans="1:12">
      <c r="A7714">
        <v>55.024459999999998</v>
      </c>
      <c r="E7714">
        <v>1</v>
      </c>
      <c r="I7714" t="s">
        <v>195</v>
      </c>
      <c r="J7714" t="s">
        <v>71</v>
      </c>
      <c r="L7714" t="s">
        <v>338</v>
      </c>
    </row>
    <row r="7715" spans="1:12">
      <c r="A7715">
        <v>58.566330000000001</v>
      </c>
      <c r="E7715">
        <v>1</v>
      </c>
      <c r="I7715" t="s">
        <v>195</v>
      </c>
      <c r="J7715" t="s">
        <v>72</v>
      </c>
      <c r="L7715" t="s">
        <v>338</v>
      </c>
    </row>
    <row r="7716" spans="1:12">
      <c r="A7716">
        <v>48.999519999999997</v>
      </c>
      <c r="E7716">
        <v>1</v>
      </c>
      <c r="I7716" t="s">
        <v>195</v>
      </c>
      <c r="J7716" t="s">
        <v>69</v>
      </c>
      <c r="L7716" t="s">
        <v>338</v>
      </c>
    </row>
    <row r="7717" spans="1:12">
      <c r="A7717">
        <v>36.869459999999997</v>
      </c>
      <c r="E7717">
        <v>1</v>
      </c>
      <c r="I7717" t="s">
        <v>195</v>
      </c>
      <c r="J7717" t="s">
        <v>68</v>
      </c>
      <c r="L7717" t="s">
        <v>338</v>
      </c>
    </row>
    <row r="7718" spans="1:12">
      <c r="A7718">
        <v>51.617980000000003</v>
      </c>
      <c r="E7718">
        <v>1</v>
      </c>
      <c r="I7718" t="s">
        <v>195</v>
      </c>
      <c r="J7718" t="s">
        <v>70</v>
      </c>
      <c r="L7718" t="s">
        <v>338</v>
      </c>
    </row>
    <row r="7719" spans="1:12">
      <c r="A7719">
        <v>1.4354229999999999</v>
      </c>
      <c r="E7719">
        <v>1</v>
      </c>
      <c r="I7719" t="s">
        <v>196</v>
      </c>
      <c r="J7719" t="s">
        <v>52</v>
      </c>
      <c r="L7719" t="s">
        <v>338</v>
      </c>
    </row>
    <row r="7720" spans="1:12">
      <c r="A7720">
        <v>9.392118</v>
      </c>
      <c r="E7720">
        <v>1</v>
      </c>
      <c r="I7720" t="s">
        <v>196</v>
      </c>
      <c r="J7720" t="s">
        <v>53</v>
      </c>
      <c r="L7720" t="s">
        <v>338</v>
      </c>
    </row>
    <row r="7721" spans="1:12">
      <c r="A7721">
        <v>4.7381070000000003</v>
      </c>
      <c r="E7721">
        <v>1</v>
      </c>
      <c r="I7721" t="s">
        <v>196</v>
      </c>
      <c r="J7721" t="s">
        <v>54</v>
      </c>
      <c r="L7721" t="s">
        <v>338</v>
      </c>
    </row>
    <row r="7722" spans="1:12">
      <c r="A7722">
        <v>8.6034760000000006</v>
      </c>
      <c r="E7722">
        <v>1</v>
      </c>
      <c r="I7722" t="s">
        <v>196</v>
      </c>
      <c r="J7722" t="s">
        <v>55</v>
      </c>
      <c r="L7722" t="s">
        <v>338</v>
      </c>
    </row>
    <row r="7723" spans="1:12">
      <c r="A7723">
        <v>6.711341</v>
      </c>
      <c r="E7723">
        <v>1</v>
      </c>
      <c r="I7723" t="s">
        <v>196</v>
      </c>
      <c r="J7723" t="s">
        <v>56</v>
      </c>
      <c r="L7723" t="s">
        <v>338</v>
      </c>
    </row>
    <row r="7724" spans="1:12">
      <c r="A7724">
        <v>10.968669999999999</v>
      </c>
      <c r="E7724">
        <v>1</v>
      </c>
      <c r="I7724" t="s">
        <v>196</v>
      </c>
      <c r="J7724" t="s">
        <v>57</v>
      </c>
      <c r="L7724" t="s">
        <v>338</v>
      </c>
    </row>
    <row r="7725" spans="1:12">
      <c r="A7725">
        <v>3.8028330000000001</v>
      </c>
      <c r="E7725">
        <v>1</v>
      </c>
      <c r="I7725" t="s">
        <v>196</v>
      </c>
      <c r="J7725" t="s">
        <v>58</v>
      </c>
      <c r="L7725" t="s">
        <v>338</v>
      </c>
    </row>
    <row r="7726" spans="1:12">
      <c r="A7726">
        <v>16.719760000000001</v>
      </c>
      <c r="E7726">
        <v>1</v>
      </c>
      <c r="I7726" t="s">
        <v>196</v>
      </c>
      <c r="J7726" t="s">
        <v>812</v>
      </c>
      <c r="L7726" t="s">
        <v>338</v>
      </c>
    </row>
    <row r="7727" spans="1:12">
      <c r="A7727">
        <v>14.48845</v>
      </c>
      <c r="E7727">
        <v>1</v>
      </c>
      <c r="I7727" t="s">
        <v>196</v>
      </c>
      <c r="J7727" t="s">
        <v>809</v>
      </c>
      <c r="L7727" t="s">
        <v>338</v>
      </c>
    </row>
    <row r="7728" spans="1:12">
      <c r="A7728">
        <v>4.7583719999999996</v>
      </c>
      <c r="E7728">
        <v>1</v>
      </c>
      <c r="I7728" t="s">
        <v>196</v>
      </c>
      <c r="J7728" t="s">
        <v>810</v>
      </c>
      <c r="L7728" t="s">
        <v>338</v>
      </c>
    </row>
    <row r="7729" spans="1:12">
      <c r="A7729">
        <v>3.255531</v>
      </c>
      <c r="E7729">
        <v>1</v>
      </c>
      <c r="I7729" t="s">
        <v>196</v>
      </c>
      <c r="J7729" t="s">
        <v>811</v>
      </c>
      <c r="L7729" t="s">
        <v>338</v>
      </c>
    </row>
    <row r="7730" spans="1:12">
      <c r="A7730">
        <v>7.2518979999999997</v>
      </c>
      <c r="E7730">
        <v>1</v>
      </c>
      <c r="I7730" t="s">
        <v>196</v>
      </c>
      <c r="J7730" t="s">
        <v>59</v>
      </c>
      <c r="L7730" t="s">
        <v>338</v>
      </c>
    </row>
    <row r="7731" spans="1:12">
      <c r="A7731">
        <v>7.6373639999999998</v>
      </c>
      <c r="E7731">
        <v>1</v>
      </c>
      <c r="I7731" t="s">
        <v>196</v>
      </c>
      <c r="J7731" t="s">
        <v>60</v>
      </c>
      <c r="L7731" t="s">
        <v>338</v>
      </c>
    </row>
    <row r="7732" spans="1:12">
      <c r="A7732">
        <v>7.1219279999999996</v>
      </c>
      <c r="E7732">
        <v>1</v>
      </c>
      <c r="I7732" t="s">
        <v>196</v>
      </c>
      <c r="J7732" t="s">
        <v>384</v>
      </c>
      <c r="L7732" t="s">
        <v>338</v>
      </c>
    </row>
    <row r="7733" spans="1:12">
      <c r="A7733">
        <v>8.6457630000000005</v>
      </c>
      <c r="E7733">
        <v>1</v>
      </c>
      <c r="I7733" t="s">
        <v>196</v>
      </c>
      <c r="J7733" t="s">
        <v>264</v>
      </c>
      <c r="L7733" t="s">
        <v>338</v>
      </c>
    </row>
    <row r="7734" spans="1:12">
      <c r="A7734">
        <v>5.7242639999999998</v>
      </c>
      <c r="E7734">
        <v>1</v>
      </c>
      <c r="I7734" t="s">
        <v>196</v>
      </c>
      <c r="J7734" t="s">
        <v>265</v>
      </c>
      <c r="L7734" t="s">
        <v>338</v>
      </c>
    </row>
    <row r="7735" spans="1:12">
      <c r="A7735">
        <v>7.3807369999999999</v>
      </c>
      <c r="E7735">
        <v>1</v>
      </c>
      <c r="I7735" t="s">
        <v>196</v>
      </c>
      <c r="J7735" t="s">
        <v>266</v>
      </c>
      <c r="L7735" t="s">
        <v>338</v>
      </c>
    </row>
    <row r="7736" spans="1:12">
      <c r="A7736">
        <v>3.4726119999999998</v>
      </c>
      <c r="E7736">
        <v>1</v>
      </c>
      <c r="I7736" t="s">
        <v>196</v>
      </c>
      <c r="J7736" t="s">
        <v>62</v>
      </c>
      <c r="L7736" t="s">
        <v>338</v>
      </c>
    </row>
    <row r="7737" spans="1:12">
      <c r="A7737">
        <v>16.349519999999998</v>
      </c>
      <c r="E7737">
        <v>1</v>
      </c>
      <c r="I7737" t="s">
        <v>196</v>
      </c>
      <c r="J7737" t="s">
        <v>61</v>
      </c>
      <c r="L7737" t="s">
        <v>338</v>
      </c>
    </row>
    <row r="7738" spans="1:12">
      <c r="A7738">
        <v>5.4886470000000003</v>
      </c>
      <c r="E7738">
        <v>1</v>
      </c>
      <c r="I7738" t="s">
        <v>196</v>
      </c>
      <c r="J7738" t="s">
        <v>71</v>
      </c>
      <c r="L7738" t="s">
        <v>338</v>
      </c>
    </row>
    <row r="7739" spans="1:12">
      <c r="A7739">
        <v>10.74173</v>
      </c>
      <c r="E7739">
        <v>1</v>
      </c>
      <c r="I7739" t="s">
        <v>196</v>
      </c>
      <c r="J7739" t="s">
        <v>72</v>
      </c>
      <c r="L7739" t="s">
        <v>338</v>
      </c>
    </row>
    <row r="7740" spans="1:12">
      <c r="A7740">
        <v>6.9000589999999997</v>
      </c>
      <c r="E7740">
        <v>1</v>
      </c>
      <c r="I7740" t="s">
        <v>196</v>
      </c>
      <c r="J7740" t="s">
        <v>69</v>
      </c>
      <c r="L7740" t="s">
        <v>338</v>
      </c>
    </row>
    <row r="7741" spans="1:12">
      <c r="A7741">
        <v>10.318669999999999</v>
      </c>
      <c r="E7741">
        <v>1</v>
      </c>
      <c r="I7741" t="s">
        <v>196</v>
      </c>
      <c r="J7741" t="s">
        <v>68</v>
      </c>
      <c r="L7741" t="s">
        <v>338</v>
      </c>
    </row>
    <row r="7742" spans="1:12">
      <c r="A7742">
        <v>2.543615</v>
      </c>
      <c r="E7742">
        <v>1</v>
      </c>
      <c r="I7742" t="s">
        <v>196</v>
      </c>
      <c r="J7742" t="s">
        <v>70</v>
      </c>
      <c r="L7742" t="s">
        <v>338</v>
      </c>
    </row>
    <row r="7743" spans="1:12">
      <c r="A7743">
        <v>2.6140319999999999</v>
      </c>
      <c r="E7743">
        <v>1</v>
      </c>
      <c r="I7743" t="s">
        <v>197</v>
      </c>
      <c r="J7743" t="s">
        <v>52</v>
      </c>
      <c r="L7743" t="s">
        <v>338</v>
      </c>
    </row>
    <row r="7744" spans="1:12">
      <c r="A7744">
        <v>8.8265080000000005</v>
      </c>
      <c r="E7744">
        <v>1</v>
      </c>
      <c r="I7744" t="s">
        <v>197</v>
      </c>
      <c r="J7744" t="s">
        <v>53</v>
      </c>
      <c r="L7744" t="s">
        <v>338</v>
      </c>
    </row>
    <row r="7745" spans="1:12">
      <c r="A7745">
        <v>4.00718</v>
      </c>
      <c r="E7745">
        <v>1</v>
      </c>
      <c r="I7745" t="s">
        <v>197</v>
      </c>
      <c r="J7745" t="s">
        <v>54</v>
      </c>
      <c r="L7745" t="s">
        <v>338</v>
      </c>
    </row>
    <row r="7746" spans="1:12">
      <c r="A7746">
        <v>8.977036</v>
      </c>
      <c r="E7746">
        <v>1</v>
      </c>
      <c r="I7746" t="s">
        <v>197</v>
      </c>
      <c r="J7746" t="s">
        <v>55</v>
      </c>
      <c r="L7746" t="s">
        <v>338</v>
      </c>
    </row>
    <row r="7747" spans="1:12">
      <c r="A7747">
        <v>7.6007790000000002</v>
      </c>
      <c r="E7747">
        <v>1</v>
      </c>
      <c r="I7747" t="s">
        <v>197</v>
      </c>
      <c r="J7747" t="s">
        <v>56</v>
      </c>
      <c r="L7747" t="s">
        <v>338</v>
      </c>
    </row>
    <row r="7748" spans="1:12">
      <c r="A7748">
        <v>10.968669999999999</v>
      </c>
      <c r="E7748">
        <v>1</v>
      </c>
      <c r="I7748" t="s">
        <v>197</v>
      </c>
      <c r="J7748" t="s">
        <v>57</v>
      </c>
      <c r="L7748" t="s">
        <v>338</v>
      </c>
    </row>
    <row r="7749" spans="1:12">
      <c r="A7749">
        <v>3.9037989999999998</v>
      </c>
      <c r="E7749">
        <v>1</v>
      </c>
      <c r="I7749" t="s">
        <v>197</v>
      </c>
      <c r="J7749" t="s">
        <v>58</v>
      </c>
      <c r="L7749" t="s">
        <v>338</v>
      </c>
    </row>
    <row r="7750" spans="1:12">
      <c r="A7750">
        <v>19.188410000000001</v>
      </c>
      <c r="E7750">
        <v>1</v>
      </c>
      <c r="I7750" t="s">
        <v>197</v>
      </c>
      <c r="J7750" t="s">
        <v>812</v>
      </c>
      <c r="L7750" t="s">
        <v>338</v>
      </c>
    </row>
    <row r="7751" spans="1:12">
      <c r="A7751">
        <v>14.778840000000001</v>
      </c>
      <c r="E7751">
        <v>1</v>
      </c>
      <c r="I7751" t="s">
        <v>197</v>
      </c>
      <c r="J7751" t="s">
        <v>809</v>
      </c>
      <c r="L7751" t="s">
        <v>338</v>
      </c>
    </row>
    <row r="7752" spans="1:12">
      <c r="A7752">
        <v>4.0454559999999997</v>
      </c>
      <c r="E7752">
        <v>1</v>
      </c>
      <c r="I7752" t="s">
        <v>197</v>
      </c>
      <c r="J7752" t="s">
        <v>810</v>
      </c>
      <c r="L7752" t="s">
        <v>338</v>
      </c>
    </row>
    <row r="7753" spans="1:12">
      <c r="A7753">
        <v>3.6154679999999999</v>
      </c>
      <c r="E7753">
        <v>1</v>
      </c>
      <c r="I7753" t="s">
        <v>197</v>
      </c>
      <c r="J7753" t="s">
        <v>811</v>
      </c>
      <c r="L7753" t="s">
        <v>338</v>
      </c>
    </row>
    <row r="7754" spans="1:12">
      <c r="A7754">
        <v>7.2518979999999997</v>
      </c>
      <c r="E7754">
        <v>1</v>
      </c>
      <c r="I7754" t="s">
        <v>197</v>
      </c>
      <c r="J7754" t="s">
        <v>384</v>
      </c>
      <c r="L7754" t="s">
        <v>338</v>
      </c>
    </row>
    <row r="7755" spans="1:12">
      <c r="A7755">
        <v>11.76995</v>
      </c>
      <c r="E7755">
        <v>1</v>
      </c>
      <c r="I7755" t="s">
        <v>197</v>
      </c>
      <c r="J7755" t="s">
        <v>264</v>
      </c>
      <c r="L7755" t="s">
        <v>338</v>
      </c>
    </row>
    <row r="7756" spans="1:12">
      <c r="A7756">
        <v>5.8512380000000004</v>
      </c>
      <c r="E7756">
        <v>1</v>
      </c>
      <c r="I7756" t="s">
        <v>197</v>
      </c>
      <c r="J7756" t="s">
        <v>265</v>
      </c>
      <c r="L7756" t="s">
        <v>338</v>
      </c>
    </row>
    <row r="7757" spans="1:12">
      <c r="A7757">
        <v>6.971406</v>
      </c>
      <c r="E7757">
        <v>1</v>
      </c>
      <c r="I7757" t="s">
        <v>197</v>
      </c>
      <c r="J7757" t="s">
        <v>266</v>
      </c>
      <c r="L7757" t="s">
        <v>338</v>
      </c>
    </row>
    <row r="7758" spans="1:12">
      <c r="A7758">
        <v>3.7077680000000002</v>
      </c>
      <c r="E7758">
        <v>1</v>
      </c>
      <c r="I7758" t="s">
        <v>197</v>
      </c>
      <c r="J7758" t="s">
        <v>62</v>
      </c>
      <c r="L7758" t="s">
        <v>338</v>
      </c>
    </row>
    <row r="7759" spans="1:12">
      <c r="A7759">
        <v>17.43901</v>
      </c>
      <c r="E7759">
        <v>1</v>
      </c>
      <c r="I7759" t="s">
        <v>197</v>
      </c>
      <c r="J7759" t="s">
        <v>61</v>
      </c>
      <c r="L7759" t="s">
        <v>338</v>
      </c>
    </row>
    <row r="7760" spans="1:12">
      <c r="A7760">
        <v>5.6912989999999999</v>
      </c>
      <c r="E7760">
        <v>1</v>
      </c>
      <c r="I7760" t="s">
        <v>197</v>
      </c>
      <c r="J7760" t="s">
        <v>71</v>
      </c>
      <c r="L7760" t="s">
        <v>338</v>
      </c>
    </row>
    <row r="7761" spans="1:12">
      <c r="A7761">
        <v>11.71795</v>
      </c>
      <c r="E7761">
        <v>1</v>
      </c>
      <c r="I7761" t="s">
        <v>197</v>
      </c>
      <c r="J7761" t="s">
        <v>72</v>
      </c>
      <c r="L7761" t="s">
        <v>338</v>
      </c>
    </row>
    <row r="7762" spans="1:12">
      <c r="A7762">
        <v>7.268294</v>
      </c>
      <c r="E7762">
        <v>1</v>
      </c>
      <c r="I7762" t="s">
        <v>197</v>
      </c>
      <c r="J7762" t="s">
        <v>69</v>
      </c>
      <c r="L7762" t="s">
        <v>338</v>
      </c>
    </row>
    <row r="7763" spans="1:12">
      <c r="A7763">
        <v>10.318669999999999</v>
      </c>
      <c r="E7763">
        <v>1</v>
      </c>
      <c r="I7763" t="s">
        <v>197</v>
      </c>
      <c r="J7763" t="s">
        <v>68</v>
      </c>
      <c r="L7763" t="s">
        <v>338</v>
      </c>
    </row>
    <row r="7764" spans="1:12">
      <c r="A7764">
        <v>1.452412</v>
      </c>
      <c r="E7764">
        <v>1</v>
      </c>
      <c r="I7764" t="s">
        <v>197</v>
      </c>
      <c r="J7764" t="s">
        <v>70</v>
      </c>
      <c r="L7764" t="s">
        <v>338</v>
      </c>
    </row>
    <row r="7765" spans="1:12">
      <c r="A7765">
        <v>2.8249219999999999</v>
      </c>
      <c r="E7765">
        <v>1</v>
      </c>
      <c r="I7765" t="s">
        <v>198</v>
      </c>
      <c r="J7765" t="s">
        <v>52</v>
      </c>
      <c r="L7765" t="s">
        <v>338</v>
      </c>
    </row>
    <row r="7766" spans="1:12">
      <c r="A7766">
        <v>1.928007</v>
      </c>
      <c r="E7766">
        <v>1</v>
      </c>
      <c r="I7766" t="s">
        <v>198</v>
      </c>
      <c r="J7766" t="s">
        <v>53</v>
      </c>
      <c r="L7766" t="s">
        <v>338</v>
      </c>
    </row>
    <row r="7767" spans="1:12">
      <c r="A7767">
        <v>3.845971</v>
      </c>
      <c r="E7767">
        <v>1</v>
      </c>
      <c r="I7767" t="s">
        <v>198</v>
      </c>
      <c r="J7767" t="s">
        <v>54</v>
      </c>
      <c r="L7767" t="s">
        <v>338</v>
      </c>
    </row>
    <row r="7768" spans="1:12">
      <c r="A7768">
        <v>9.7207349999999995</v>
      </c>
      <c r="E7768">
        <v>1</v>
      </c>
      <c r="I7768" t="s">
        <v>198</v>
      </c>
      <c r="J7768" t="s">
        <v>55</v>
      </c>
      <c r="L7768" t="s">
        <v>338</v>
      </c>
    </row>
    <row r="7769" spans="1:12">
      <c r="A7769">
        <v>10.84839</v>
      </c>
      <c r="E7769">
        <v>1</v>
      </c>
      <c r="I7769" t="s">
        <v>198</v>
      </c>
      <c r="J7769" t="s">
        <v>56</v>
      </c>
      <c r="L7769" t="s">
        <v>338</v>
      </c>
    </row>
    <row r="7770" spans="1:12">
      <c r="A7770">
        <v>11.36487</v>
      </c>
      <c r="E7770">
        <v>1</v>
      </c>
      <c r="I7770" t="s">
        <v>198</v>
      </c>
      <c r="J7770" t="s">
        <v>57</v>
      </c>
      <c r="L7770" t="s">
        <v>338</v>
      </c>
    </row>
    <row r="7771" spans="1:12">
      <c r="A7771">
        <v>9.9046669999999999</v>
      </c>
      <c r="E7771">
        <v>1</v>
      </c>
      <c r="I7771" t="s">
        <v>198</v>
      </c>
      <c r="J7771" t="s">
        <v>58</v>
      </c>
      <c r="L7771" t="s">
        <v>338</v>
      </c>
    </row>
    <row r="7772" spans="1:12">
      <c r="A7772">
        <v>2.692666</v>
      </c>
      <c r="E7772">
        <v>1</v>
      </c>
      <c r="I7772" t="s">
        <v>198</v>
      </c>
      <c r="J7772" t="s">
        <v>812</v>
      </c>
      <c r="L7772" t="s">
        <v>338</v>
      </c>
    </row>
    <row r="7773" spans="1:12">
      <c r="A7773">
        <v>6.9897790000000004</v>
      </c>
      <c r="E7773">
        <v>1</v>
      </c>
      <c r="I7773" t="s">
        <v>198</v>
      </c>
      <c r="J7773" t="s">
        <v>809</v>
      </c>
      <c r="L7773" t="s">
        <v>338</v>
      </c>
    </row>
    <row r="7774" spans="1:12">
      <c r="A7774">
        <v>6.4497619999999998</v>
      </c>
      <c r="E7774">
        <v>1</v>
      </c>
      <c r="I7774" t="s">
        <v>198</v>
      </c>
      <c r="J7774" t="s">
        <v>810</v>
      </c>
      <c r="L7774" t="s">
        <v>338</v>
      </c>
    </row>
    <row r="7775" spans="1:12">
      <c r="A7775">
        <v>4.6268520000000004</v>
      </c>
      <c r="E7775">
        <v>1</v>
      </c>
      <c r="I7775" t="s">
        <v>198</v>
      </c>
      <c r="J7775" t="s">
        <v>811</v>
      </c>
      <c r="L7775" t="s">
        <v>338</v>
      </c>
    </row>
    <row r="7776" spans="1:12">
      <c r="A7776">
        <v>6.9838370000000003</v>
      </c>
      <c r="E7776">
        <v>1</v>
      </c>
      <c r="I7776" t="s">
        <v>198</v>
      </c>
      <c r="J7776" t="s">
        <v>59</v>
      </c>
      <c r="L7776" t="s">
        <v>338</v>
      </c>
    </row>
    <row r="7777" spans="1:12">
      <c r="A7777">
        <v>6.2689500000000002</v>
      </c>
      <c r="E7777">
        <v>1</v>
      </c>
      <c r="I7777" t="s">
        <v>198</v>
      </c>
      <c r="J7777" t="s">
        <v>60</v>
      </c>
      <c r="L7777" t="s">
        <v>338</v>
      </c>
    </row>
    <row r="7778" spans="1:12">
      <c r="A7778">
        <v>5.7527470000000003</v>
      </c>
      <c r="E7778">
        <v>1</v>
      </c>
      <c r="I7778" t="s">
        <v>198</v>
      </c>
      <c r="J7778" t="s">
        <v>384</v>
      </c>
      <c r="L7778" t="s">
        <v>338</v>
      </c>
    </row>
    <row r="7779" spans="1:12">
      <c r="A7779">
        <v>2.9707400000000002</v>
      </c>
      <c r="E7779">
        <v>1</v>
      </c>
      <c r="I7779" t="s">
        <v>198</v>
      </c>
      <c r="J7779" t="s">
        <v>264</v>
      </c>
      <c r="L7779" t="s">
        <v>338</v>
      </c>
    </row>
    <row r="7780" spans="1:12">
      <c r="A7780">
        <v>3.3280699999999999</v>
      </c>
      <c r="E7780">
        <v>1</v>
      </c>
      <c r="I7780" t="s">
        <v>198</v>
      </c>
      <c r="J7780" t="s">
        <v>265</v>
      </c>
      <c r="L7780" t="s">
        <v>338</v>
      </c>
    </row>
    <row r="7781" spans="1:12">
      <c r="A7781">
        <v>10.724869999999999</v>
      </c>
      <c r="E7781">
        <v>1</v>
      </c>
      <c r="I7781" t="s">
        <v>198</v>
      </c>
      <c r="J7781" t="s">
        <v>266</v>
      </c>
      <c r="L7781" t="s">
        <v>338</v>
      </c>
    </row>
    <row r="7782" spans="1:12">
      <c r="A7782">
        <v>6.2760100000000003</v>
      </c>
      <c r="E7782">
        <v>1</v>
      </c>
      <c r="I7782" t="s">
        <v>198</v>
      </c>
      <c r="J7782" t="s">
        <v>62</v>
      </c>
      <c r="L7782" t="s">
        <v>338</v>
      </c>
    </row>
    <row r="7783" spans="1:12">
      <c r="A7783">
        <v>4.2333449999999999</v>
      </c>
      <c r="E7783">
        <v>1</v>
      </c>
      <c r="I7783" t="s">
        <v>198</v>
      </c>
      <c r="J7783" t="s">
        <v>61</v>
      </c>
      <c r="L7783" t="s">
        <v>338</v>
      </c>
    </row>
    <row r="7784" spans="1:12">
      <c r="A7784">
        <v>2.7869700000000002</v>
      </c>
      <c r="E7784">
        <v>1</v>
      </c>
      <c r="I7784" t="s">
        <v>198</v>
      </c>
      <c r="J7784" t="s">
        <v>71</v>
      </c>
      <c r="L7784" t="s">
        <v>338</v>
      </c>
    </row>
    <row r="7785" spans="1:12">
      <c r="A7785">
        <v>3.7366480000000002</v>
      </c>
      <c r="E7785">
        <v>1</v>
      </c>
      <c r="I7785" t="s">
        <v>198</v>
      </c>
      <c r="J7785" t="s">
        <v>72</v>
      </c>
      <c r="L7785" t="s">
        <v>338</v>
      </c>
    </row>
    <row r="7786" spans="1:12">
      <c r="A7786">
        <v>9.3030539999999995</v>
      </c>
      <c r="E7786">
        <v>1</v>
      </c>
      <c r="I7786" t="s">
        <v>198</v>
      </c>
      <c r="J7786" t="s">
        <v>69</v>
      </c>
      <c r="L7786" t="s">
        <v>338</v>
      </c>
    </row>
    <row r="7787" spans="1:12">
      <c r="A7787">
        <v>4.6905580000000002</v>
      </c>
      <c r="E7787">
        <v>1</v>
      </c>
      <c r="I7787" t="s">
        <v>198</v>
      </c>
      <c r="J7787" t="s">
        <v>68</v>
      </c>
      <c r="L7787" t="s">
        <v>338</v>
      </c>
    </row>
    <row r="7788" spans="1:12">
      <c r="A7788">
        <v>8.5499670000000005</v>
      </c>
      <c r="E7788">
        <v>1</v>
      </c>
      <c r="I7788" t="s">
        <v>198</v>
      </c>
      <c r="J7788" t="s">
        <v>70</v>
      </c>
      <c r="L7788" t="s">
        <v>338</v>
      </c>
    </row>
    <row r="7789" spans="1:12">
      <c r="A7789">
        <v>4.7905490000000004</v>
      </c>
      <c r="E7789">
        <v>1</v>
      </c>
      <c r="I7789" t="s">
        <v>199</v>
      </c>
      <c r="J7789" t="s">
        <v>52</v>
      </c>
      <c r="L7789" t="s">
        <v>338</v>
      </c>
    </row>
    <row r="7790" spans="1:12">
      <c r="A7790">
        <v>2.3448600000000002</v>
      </c>
      <c r="E7790">
        <v>1</v>
      </c>
      <c r="I7790" t="s">
        <v>199</v>
      </c>
      <c r="J7790" t="s">
        <v>53</v>
      </c>
      <c r="L7790" t="s">
        <v>338</v>
      </c>
    </row>
    <row r="7791" spans="1:12">
      <c r="A7791">
        <v>4.2631990000000002</v>
      </c>
      <c r="E7791">
        <v>1</v>
      </c>
      <c r="I7791" t="s">
        <v>199</v>
      </c>
      <c r="J7791" t="s">
        <v>54</v>
      </c>
      <c r="L7791" t="s">
        <v>338</v>
      </c>
    </row>
    <row r="7792" spans="1:12">
      <c r="A7792">
        <v>10.219060000000001</v>
      </c>
      <c r="E7792">
        <v>1</v>
      </c>
      <c r="I7792" t="s">
        <v>199</v>
      </c>
      <c r="J7792" t="s">
        <v>55</v>
      </c>
      <c r="L7792" t="s">
        <v>338</v>
      </c>
    </row>
    <row r="7793" spans="1:12">
      <c r="A7793">
        <v>11.701700000000001</v>
      </c>
      <c r="E7793">
        <v>1</v>
      </c>
      <c r="I7793" t="s">
        <v>199</v>
      </c>
      <c r="J7793" t="s">
        <v>56</v>
      </c>
      <c r="L7793" t="s">
        <v>338</v>
      </c>
    </row>
    <row r="7794" spans="1:12">
      <c r="A7794">
        <v>12.259309999999999</v>
      </c>
      <c r="E7794">
        <v>1</v>
      </c>
      <c r="I7794" t="s">
        <v>199</v>
      </c>
      <c r="J7794" t="s">
        <v>57</v>
      </c>
      <c r="L7794" t="s">
        <v>338</v>
      </c>
    </row>
    <row r="7795" spans="1:12">
      <c r="A7795">
        <v>9.8149809999999995</v>
      </c>
      <c r="E7795">
        <v>1</v>
      </c>
      <c r="I7795" t="s">
        <v>199</v>
      </c>
      <c r="J7795" t="s">
        <v>58</v>
      </c>
      <c r="L7795" t="s">
        <v>338</v>
      </c>
    </row>
    <row r="7796" spans="1:12">
      <c r="A7796">
        <v>4.80748</v>
      </c>
      <c r="E7796">
        <v>1</v>
      </c>
      <c r="I7796" t="s">
        <v>199</v>
      </c>
      <c r="J7796" t="s">
        <v>812</v>
      </c>
      <c r="L7796" t="s">
        <v>338</v>
      </c>
    </row>
    <row r="7797" spans="1:12">
      <c r="A7797">
        <v>7.2947680000000004</v>
      </c>
      <c r="E7797">
        <v>1</v>
      </c>
      <c r="I7797" t="s">
        <v>199</v>
      </c>
      <c r="J7797" t="s">
        <v>809</v>
      </c>
      <c r="L7797" t="s">
        <v>338</v>
      </c>
    </row>
    <row r="7798" spans="1:12">
      <c r="A7798">
        <v>6.8318770000000004</v>
      </c>
      <c r="E7798">
        <v>1</v>
      </c>
      <c r="I7798" t="s">
        <v>199</v>
      </c>
      <c r="J7798" t="s">
        <v>810</v>
      </c>
      <c r="L7798" t="s">
        <v>338</v>
      </c>
    </row>
    <row r="7799" spans="1:12">
      <c r="A7799">
        <v>7.117699</v>
      </c>
      <c r="E7799">
        <v>1</v>
      </c>
      <c r="I7799" t="s">
        <v>199</v>
      </c>
      <c r="J7799" t="s">
        <v>811</v>
      </c>
      <c r="L7799" t="s">
        <v>338</v>
      </c>
    </row>
    <row r="7800" spans="1:12">
      <c r="A7800">
        <v>6.9838370000000003</v>
      </c>
      <c r="E7800">
        <v>1</v>
      </c>
      <c r="I7800" t="s">
        <v>199</v>
      </c>
      <c r="J7800" t="s">
        <v>384</v>
      </c>
      <c r="L7800" t="s">
        <v>338</v>
      </c>
    </row>
    <row r="7801" spans="1:12">
      <c r="A7801">
        <v>4.9812320000000003</v>
      </c>
      <c r="E7801">
        <v>1</v>
      </c>
      <c r="I7801" t="s">
        <v>199</v>
      </c>
      <c r="J7801" t="s">
        <v>264</v>
      </c>
      <c r="L7801" t="s">
        <v>338</v>
      </c>
    </row>
    <row r="7802" spans="1:12">
      <c r="A7802">
        <v>3.3952010000000001</v>
      </c>
      <c r="E7802">
        <v>1</v>
      </c>
      <c r="I7802" t="s">
        <v>199</v>
      </c>
      <c r="J7802" t="s">
        <v>265</v>
      </c>
      <c r="L7802" t="s">
        <v>338</v>
      </c>
    </row>
    <row r="7803" spans="1:12">
      <c r="A7803">
        <v>10.961309999999999</v>
      </c>
      <c r="E7803">
        <v>1</v>
      </c>
      <c r="I7803" t="s">
        <v>199</v>
      </c>
      <c r="J7803" t="s">
        <v>266</v>
      </c>
      <c r="L7803" t="s">
        <v>338</v>
      </c>
    </row>
    <row r="7804" spans="1:12">
      <c r="A7804">
        <v>7.202502</v>
      </c>
      <c r="E7804">
        <v>1</v>
      </c>
      <c r="I7804" t="s">
        <v>199</v>
      </c>
      <c r="J7804" t="s">
        <v>62</v>
      </c>
      <c r="L7804" t="s">
        <v>338</v>
      </c>
    </row>
    <row r="7805" spans="1:12">
      <c r="A7805">
        <v>6.154039</v>
      </c>
      <c r="E7805">
        <v>1</v>
      </c>
      <c r="I7805" t="s">
        <v>199</v>
      </c>
      <c r="J7805" t="s">
        <v>61</v>
      </c>
      <c r="L7805" t="s">
        <v>338</v>
      </c>
    </row>
    <row r="7806" spans="1:12">
      <c r="A7806">
        <v>3.6873670000000001</v>
      </c>
      <c r="E7806">
        <v>1</v>
      </c>
      <c r="I7806" t="s">
        <v>199</v>
      </c>
      <c r="J7806" t="s">
        <v>71</v>
      </c>
      <c r="L7806" t="s">
        <v>338</v>
      </c>
    </row>
    <row r="7807" spans="1:12">
      <c r="A7807">
        <v>5.5966360000000002</v>
      </c>
      <c r="E7807">
        <v>1</v>
      </c>
      <c r="I7807" t="s">
        <v>199</v>
      </c>
      <c r="J7807" t="s">
        <v>72</v>
      </c>
      <c r="L7807" t="s">
        <v>338</v>
      </c>
    </row>
    <row r="7808" spans="1:12">
      <c r="A7808">
        <v>10.08938</v>
      </c>
      <c r="E7808">
        <v>1</v>
      </c>
      <c r="I7808" t="s">
        <v>199</v>
      </c>
      <c r="J7808" t="s">
        <v>69</v>
      </c>
      <c r="L7808" t="s">
        <v>338</v>
      </c>
    </row>
    <row r="7809" spans="1:12">
      <c r="A7809">
        <v>5.0724130000000001</v>
      </c>
      <c r="E7809">
        <v>1</v>
      </c>
      <c r="I7809" t="s">
        <v>199</v>
      </c>
      <c r="J7809" t="s">
        <v>68</v>
      </c>
      <c r="L7809" t="s">
        <v>338</v>
      </c>
    </row>
    <row r="7810" spans="1:12">
      <c r="A7810">
        <v>10.24309</v>
      </c>
      <c r="E7810">
        <v>1</v>
      </c>
      <c r="I7810" t="s">
        <v>199</v>
      </c>
      <c r="J7810" t="s">
        <v>70</v>
      </c>
      <c r="L7810" t="s">
        <v>338</v>
      </c>
    </row>
    <row r="7811" spans="1:12">
      <c r="A7811">
        <v>14.34816</v>
      </c>
      <c r="E7811">
        <v>1</v>
      </c>
      <c r="I7811" t="s">
        <v>200</v>
      </c>
      <c r="J7811" t="s">
        <v>52</v>
      </c>
      <c r="L7811" t="s">
        <v>338</v>
      </c>
    </row>
    <row r="7812" spans="1:12">
      <c r="A7812">
        <v>30.14809</v>
      </c>
      <c r="E7812">
        <v>1</v>
      </c>
      <c r="I7812" t="s">
        <v>200</v>
      </c>
      <c r="J7812" t="s">
        <v>53</v>
      </c>
      <c r="L7812" t="s">
        <v>338</v>
      </c>
    </row>
    <row r="7813" spans="1:12">
      <c r="A7813">
        <v>23.608910000000002</v>
      </c>
      <c r="E7813">
        <v>1</v>
      </c>
      <c r="I7813" t="s">
        <v>200</v>
      </c>
      <c r="J7813" t="s">
        <v>54</v>
      </c>
      <c r="L7813" t="s">
        <v>338</v>
      </c>
    </row>
    <row r="7814" spans="1:12">
      <c r="A7814">
        <v>27.186119999999999</v>
      </c>
      <c r="E7814">
        <v>1</v>
      </c>
      <c r="I7814" t="s">
        <v>200</v>
      </c>
      <c r="J7814" t="s">
        <v>55</v>
      </c>
      <c r="L7814" t="s">
        <v>338</v>
      </c>
    </row>
    <row r="7815" spans="1:12">
      <c r="A7815">
        <v>17.557770000000001</v>
      </c>
      <c r="E7815">
        <v>1</v>
      </c>
      <c r="I7815" t="s">
        <v>200</v>
      </c>
      <c r="J7815" t="s">
        <v>56</v>
      </c>
      <c r="L7815" t="s">
        <v>338</v>
      </c>
    </row>
    <row r="7816" spans="1:12">
      <c r="A7816">
        <v>7.1110620000000004</v>
      </c>
      <c r="E7816">
        <v>1</v>
      </c>
      <c r="I7816" t="s">
        <v>200</v>
      </c>
      <c r="J7816" t="s">
        <v>57</v>
      </c>
      <c r="L7816" t="s">
        <v>338</v>
      </c>
    </row>
    <row r="7817" spans="1:12">
      <c r="A7817">
        <v>7.1476850000000001</v>
      </c>
      <c r="E7817">
        <v>1</v>
      </c>
      <c r="I7817" t="s">
        <v>200</v>
      </c>
      <c r="J7817" t="s">
        <v>58</v>
      </c>
      <c r="L7817" t="s">
        <v>338</v>
      </c>
    </row>
    <row r="7818" spans="1:12">
      <c r="A7818">
        <v>14.56392</v>
      </c>
      <c r="E7818">
        <v>1</v>
      </c>
      <c r="I7818" t="s">
        <v>200</v>
      </c>
      <c r="J7818" t="s">
        <v>812</v>
      </c>
      <c r="L7818" t="s">
        <v>338</v>
      </c>
    </row>
    <row r="7819" spans="1:12">
      <c r="A7819">
        <v>26.707879999999999</v>
      </c>
      <c r="E7819">
        <v>1</v>
      </c>
      <c r="I7819" t="s">
        <v>200</v>
      </c>
      <c r="J7819" t="s">
        <v>809</v>
      </c>
      <c r="L7819" t="s">
        <v>338</v>
      </c>
    </row>
    <row r="7820" spans="1:12">
      <c r="A7820">
        <v>22.265229999999999</v>
      </c>
      <c r="E7820">
        <v>1</v>
      </c>
      <c r="I7820" t="s">
        <v>200</v>
      </c>
      <c r="J7820" t="s">
        <v>810</v>
      </c>
      <c r="L7820" t="s">
        <v>338</v>
      </c>
    </row>
    <row r="7821" spans="1:12">
      <c r="A7821">
        <v>13.692449999999999</v>
      </c>
      <c r="E7821">
        <v>1</v>
      </c>
      <c r="I7821" t="s">
        <v>200</v>
      </c>
      <c r="J7821" t="s">
        <v>811</v>
      </c>
      <c r="L7821" t="s">
        <v>338</v>
      </c>
    </row>
    <row r="7822" spans="1:12">
      <c r="A7822">
        <v>24.878070000000001</v>
      </c>
      <c r="E7822">
        <v>1</v>
      </c>
      <c r="I7822" t="s">
        <v>200</v>
      </c>
      <c r="J7822" t="s">
        <v>59</v>
      </c>
      <c r="L7822" t="s">
        <v>338</v>
      </c>
    </row>
    <row r="7823" spans="1:12">
      <c r="A7823">
        <v>42.776249999999997</v>
      </c>
      <c r="E7823">
        <v>1</v>
      </c>
      <c r="I7823" t="s">
        <v>200</v>
      </c>
      <c r="J7823" t="s">
        <v>60</v>
      </c>
      <c r="L7823" t="s">
        <v>338</v>
      </c>
    </row>
    <row r="7824" spans="1:12">
      <c r="A7824">
        <v>20.45684</v>
      </c>
      <c r="E7824">
        <v>1</v>
      </c>
      <c r="I7824" t="s">
        <v>200</v>
      </c>
      <c r="J7824" t="s">
        <v>384</v>
      </c>
      <c r="L7824" t="s">
        <v>338</v>
      </c>
    </row>
    <row r="7825" spans="1:12">
      <c r="A7825">
        <v>12.55954</v>
      </c>
      <c r="E7825">
        <v>1</v>
      </c>
      <c r="I7825" t="s">
        <v>200</v>
      </c>
      <c r="J7825" t="s">
        <v>264</v>
      </c>
      <c r="L7825" t="s">
        <v>338</v>
      </c>
    </row>
    <row r="7826" spans="1:12">
      <c r="A7826">
        <v>26.879390000000001</v>
      </c>
      <c r="E7826">
        <v>1</v>
      </c>
      <c r="I7826" t="s">
        <v>200</v>
      </c>
      <c r="J7826" t="s">
        <v>265</v>
      </c>
      <c r="L7826" t="s">
        <v>338</v>
      </c>
    </row>
    <row r="7827" spans="1:12">
      <c r="A7827">
        <v>23.97702</v>
      </c>
      <c r="E7827">
        <v>1</v>
      </c>
      <c r="I7827" t="s">
        <v>200</v>
      </c>
      <c r="J7827" t="s">
        <v>266</v>
      </c>
      <c r="L7827" t="s">
        <v>338</v>
      </c>
    </row>
    <row r="7828" spans="1:12">
      <c r="A7828">
        <v>21.08689</v>
      </c>
      <c r="E7828">
        <v>1</v>
      </c>
      <c r="I7828" t="s">
        <v>200</v>
      </c>
      <c r="J7828" t="s">
        <v>62</v>
      </c>
      <c r="L7828" t="s">
        <v>338</v>
      </c>
    </row>
    <row r="7829" spans="1:12">
      <c r="A7829">
        <v>18.627379999999999</v>
      </c>
      <c r="E7829">
        <v>1</v>
      </c>
      <c r="I7829" t="s">
        <v>200</v>
      </c>
      <c r="J7829" t="s">
        <v>61</v>
      </c>
      <c r="L7829" t="s">
        <v>338</v>
      </c>
    </row>
    <row r="7830" spans="1:12">
      <c r="A7830">
        <v>17.451250000000002</v>
      </c>
      <c r="E7830">
        <v>1</v>
      </c>
      <c r="I7830" t="s">
        <v>200</v>
      </c>
      <c r="J7830" t="s">
        <v>71</v>
      </c>
      <c r="L7830" t="s">
        <v>338</v>
      </c>
    </row>
    <row r="7831" spans="1:12">
      <c r="A7831">
        <v>14.48146</v>
      </c>
      <c r="E7831">
        <v>1</v>
      </c>
      <c r="I7831" t="s">
        <v>200</v>
      </c>
      <c r="J7831" t="s">
        <v>72</v>
      </c>
      <c r="L7831" t="s">
        <v>338</v>
      </c>
    </row>
    <row r="7832" spans="1:12">
      <c r="A7832">
        <v>23.33249</v>
      </c>
      <c r="E7832">
        <v>1</v>
      </c>
      <c r="I7832" t="s">
        <v>200</v>
      </c>
      <c r="J7832" t="s">
        <v>69</v>
      </c>
      <c r="L7832" t="s">
        <v>338</v>
      </c>
    </row>
    <row r="7833" spans="1:12">
      <c r="A7833">
        <v>25.381070000000001</v>
      </c>
      <c r="E7833">
        <v>1</v>
      </c>
      <c r="I7833" t="s">
        <v>200</v>
      </c>
      <c r="J7833" t="s">
        <v>68</v>
      </c>
      <c r="L7833" t="s">
        <v>338</v>
      </c>
    </row>
    <row r="7834" spans="1:12">
      <c r="A7834">
        <v>21.967420000000001</v>
      </c>
      <c r="E7834">
        <v>1</v>
      </c>
      <c r="I7834" t="s">
        <v>200</v>
      </c>
      <c r="J7834" t="s">
        <v>70</v>
      </c>
      <c r="L7834" t="s">
        <v>338</v>
      </c>
    </row>
    <row r="7835" spans="1:12">
      <c r="A7835">
        <v>30.206579999999999</v>
      </c>
      <c r="E7835">
        <v>1</v>
      </c>
      <c r="I7835" t="s">
        <v>201</v>
      </c>
      <c r="J7835" t="s">
        <v>52</v>
      </c>
      <c r="L7835" t="s">
        <v>338</v>
      </c>
    </row>
    <row r="7836" spans="1:12">
      <c r="A7836">
        <v>35.183900000000001</v>
      </c>
      <c r="E7836">
        <v>1</v>
      </c>
      <c r="I7836" t="s">
        <v>201</v>
      </c>
      <c r="J7836" t="s">
        <v>53</v>
      </c>
      <c r="L7836" t="s">
        <v>338</v>
      </c>
    </row>
    <row r="7837" spans="1:12">
      <c r="A7837">
        <v>25.733350000000002</v>
      </c>
      <c r="E7837">
        <v>1</v>
      </c>
      <c r="I7837" t="s">
        <v>201</v>
      </c>
      <c r="J7837" t="s">
        <v>54</v>
      </c>
      <c r="L7837" t="s">
        <v>338</v>
      </c>
    </row>
    <row r="7838" spans="1:12">
      <c r="A7838">
        <v>27.7531</v>
      </c>
      <c r="E7838">
        <v>1</v>
      </c>
      <c r="I7838" t="s">
        <v>201</v>
      </c>
      <c r="J7838" t="s">
        <v>55</v>
      </c>
      <c r="L7838" t="s">
        <v>338</v>
      </c>
    </row>
    <row r="7839" spans="1:12">
      <c r="A7839">
        <v>18.787880000000001</v>
      </c>
      <c r="E7839">
        <v>1</v>
      </c>
      <c r="I7839" t="s">
        <v>201</v>
      </c>
      <c r="J7839" t="s">
        <v>56</v>
      </c>
      <c r="L7839" t="s">
        <v>338</v>
      </c>
    </row>
    <row r="7840" spans="1:12">
      <c r="A7840">
        <v>7.5976990000000004</v>
      </c>
      <c r="E7840">
        <v>1</v>
      </c>
      <c r="I7840" t="s">
        <v>201</v>
      </c>
      <c r="J7840" t="s">
        <v>57</v>
      </c>
      <c r="L7840" t="s">
        <v>338</v>
      </c>
    </row>
    <row r="7841" spans="1:12">
      <c r="A7841">
        <v>8.0193580000000004</v>
      </c>
      <c r="E7841">
        <v>1</v>
      </c>
      <c r="I7841" t="s">
        <v>201</v>
      </c>
      <c r="J7841" t="s">
        <v>58</v>
      </c>
      <c r="L7841" t="s">
        <v>338</v>
      </c>
    </row>
    <row r="7842" spans="1:12">
      <c r="A7842">
        <v>23.396429999999999</v>
      </c>
      <c r="E7842">
        <v>1</v>
      </c>
      <c r="I7842" t="s">
        <v>201</v>
      </c>
      <c r="J7842" t="s">
        <v>812</v>
      </c>
      <c r="L7842" t="s">
        <v>338</v>
      </c>
    </row>
    <row r="7843" spans="1:12">
      <c r="A7843">
        <v>27.365279999999998</v>
      </c>
      <c r="E7843">
        <v>1</v>
      </c>
      <c r="I7843" t="s">
        <v>201</v>
      </c>
      <c r="J7843" t="s">
        <v>809</v>
      </c>
      <c r="L7843" t="s">
        <v>338</v>
      </c>
    </row>
    <row r="7844" spans="1:12">
      <c r="A7844">
        <v>24.127469999999999</v>
      </c>
      <c r="E7844">
        <v>1</v>
      </c>
      <c r="I7844" t="s">
        <v>201</v>
      </c>
      <c r="J7844" t="s">
        <v>810</v>
      </c>
      <c r="L7844" t="s">
        <v>338</v>
      </c>
    </row>
    <row r="7845" spans="1:12">
      <c r="A7845">
        <v>21.5017</v>
      </c>
      <c r="E7845">
        <v>1</v>
      </c>
      <c r="I7845" t="s">
        <v>201</v>
      </c>
      <c r="J7845" t="s">
        <v>811</v>
      </c>
      <c r="L7845" t="s">
        <v>338</v>
      </c>
    </row>
    <row r="7846" spans="1:12">
      <c r="A7846">
        <v>24.878070000000001</v>
      </c>
      <c r="E7846">
        <v>1</v>
      </c>
      <c r="I7846" t="s">
        <v>201</v>
      </c>
      <c r="J7846" t="s">
        <v>384</v>
      </c>
      <c r="L7846" t="s">
        <v>338</v>
      </c>
    </row>
    <row r="7847" spans="1:12">
      <c r="A7847">
        <v>21.555530000000001</v>
      </c>
      <c r="E7847">
        <v>1</v>
      </c>
      <c r="I7847" t="s">
        <v>201</v>
      </c>
      <c r="J7847" t="s">
        <v>264</v>
      </c>
      <c r="L7847" t="s">
        <v>338</v>
      </c>
    </row>
    <row r="7848" spans="1:12">
      <c r="A7848">
        <v>27.67089</v>
      </c>
      <c r="E7848">
        <v>1</v>
      </c>
      <c r="I7848" t="s">
        <v>201</v>
      </c>
      <c r="J7848" t="s">
        <v>265</v>
      </c>
      <c r="L7848" t="s">
        <v>338</v>
      </c>
    </row>
    <row r="7849" spans="1:12">
      <c r="A7849">
        <v>24.50562</v>
      </c>
      <c r="E7849">
        <v>1</v>
      </c>
      <c r="I7849" t="s">
        <v>201</v>
      </c>
      <c r="J7849" t="s">
        <v>266</v>
      </c>
      <c r="L7849" t="s">
        <v>338</v>
      </c>
    </row>
    <row r="7850" spans="1:12">
      <c r="A7850">
        <v>23.922699999999999</v>
      </c>
      <c r="E7850">
        <v>1</v>
      </c>
      <c r="I7850" t="s">
        <v>201</v>
      </c>
      <c r="J7850" t="s">
        <v>62</v>
      </c>
      <c r="L7850" t="s">
        <v>338</v>
      </c>
    </row>
    <row r="7851" spans="1:12">
      <c r="A7851">
        <v>28.503520000000002</v>
      </c>
      <c r="E7851">
        <v>1</v>
      </c>
      <c r="I7851" t="s">
        <v>201</v>
      </c>
      <c r="J7851" t="s">
        <v>61</v>
      </c>
      <c r="L7851" t="s">
        <v>338</v>
      </c>
    </row>
    <row r="7852" spans="1:12">
      <c r="A7852">
        <v>22.090630000000001</v>
      </c>
      <c r="E7852">
        <v>1</v>
      </c>
      <c r="I7852" t="s">
        <v>201</v>
      </c>
      <c r="J7852" t="s">
        <v>71</v>
      </c>
      <c r="L7852" t="s">
        <v>338</v>
      </c>
    </row>
    <row r="7853" spans="1:12">
      <c r="A7853">
        <v>21.178229999999999</v>
      </c>
      <c r="E7853">
        <v>1</v>
      </c>
      <c r="I7853" t="s">
        <v>201</v>
      </c>
      <c r="J7853" t="s">
        <v>72</v>
      </c>
      <c r="L7853" t="s">
        <v>338</v>
      </c>
    </row>
    <row r="7854" spans="1:12">
      <c r="A7854">
        <v>26.697610000000001</v>
      </c>
      <c r="E7854">
        <v>1</v>
      </c>
      <c r="I7854" t="s">
        <v>201</v>
      </c>
      <c r="J7854" t="s">
        <v>69</v>
      </c>
      <c r="L7854" t="s">
        <v>338</v>
      </c>
    </row>
    <row r="7855" spans="1:12">
      <c r="A7855">
        <v>26.803470000000001</v>
      </c>
      <c r="E7855">
        <v>1</v>
      </c>
      <c r="I7855" t="s">
        <v>201</v>
      </c>
      <c r="J7855" t="s">
        <v>68</v>
      </c>
      <c r="L7855" t="s">
        <v>338</v>
      </c>
    </row>
    <row r="7856" spans="1:12">
      <c r="A7856">
        <v>26.314699999999998</v>
      </c>
      <c r="E7856">
        <v>1</v>
      </c>
      <c r="I7856" t="s">
        <v>201</v>
      </c>
      <c r="J7856" t="s">
        <v>70</v>
      </c>
      <c r="L7856" t="s">
        <v>338</v>
      </c>
    </row>
    <row r="7857" spans="1:12">
      <c r="A7857">
        <v>17.173089999999998</v>
      </c>
      <c r="E7857">
        <v>1</v>
      </c>
      <c r="I7857" t="s">
        <v>202</v>
      </c>
      <c r="J7857" t="s">
        <v>52</v>
      </c>
      <c r="L7857" t="s">
        <v>338</v>
      </c>
    </row>
    <row r="7858" spans="1:12">
      <c r="A7858">
        <v>32.076099999999997</v>
      </c>
      <c r="E7858">
        <v>1</v>
      </c>
      <c r="I7858" t="s">
        <v>202</v>
      </c>
      <c r="J7858" t="s">
        <v>53</v>
      </c>
      <c r="L7858" t="s">
        <v>338</v>
      </c>
    </row>
    <row r="7859" spans="1:12">
      <c r="A7859">
        <v>27.454879999999999</v>
      </c>
      <c r="E7859">
        <v>1</v>
      </c>
      <c r="I7859" t="s">
        <v>202</v>
      </c>
      <c r="J7859" t="s">
        <v>54</v>
      </c>
      <c r="L7859" t="s">
        <v>338</v>
      </c>
    </row>
    <row r="7860" spans="1:12">
      <c r="A7860">
        <v>36.906860000000002</v>
      </c>
      <c r="E7860">
        <v>1</v>
      </c>
      <c r="I7860" t="s">
        <v>202</v>
      </c>
      <c r="J7860" t="s">
        <v>55</v>
      </c>
      <c r="L7860" t="s">
        <v>338</v>
      </c>
    </row>
    <row r="7861" spans="1:12">
      <c r="A7861">
        <v>28.40615</v>
      </c>
      <c r="E7861">
        <v>1</v>
      </c>
      <c r="I7861" t="s">
        <v>202</v>
      </c>
      <c r="J7861" t="s">
        <v>56</v>
      </c>
      <c r="L7861" t="s">
        <v>338</v>
      </c>
    </row>
    <row r="7862" spans="1:12">
      <c r="A7862">
        <v>18.475930000000002</v>
      </c>
      <c r="E7862">
        <v>1</v>
      </c>
      <c r="I7862" t="s">
        <v>202</v>
      </c>
      <c r="J7862" t="s">
        <v>57</v>
      </c>
      <c r="L7862" t="s">
        <v>338</v>
      </c>
    </row>
    <row r="7863" spans="1:12">
      <c r="A7863">
        <v>17.052350000000001</v>
      </c>
      <c r="E7863">
        <v>1</v>
      </c>
      <c r="I7863" t="s">
        <v>202</v>
      </c>
      <c r="J7863" t="s">
        <v>58</v>
      </c>
      <c r="L7863" t="s">
        <v>338</v>
      </c>
    </row>
    <row r="7864" spans="1:12">
      <c r="A7864">
        <v>17.256589999999999</v>
      </c>
      <c r="E7864">
        <v>1</v>
      </c>
      <c r="I7864" t="s">
        <v>202</v>
      </c>
      <c r="J7864" t="s">
        <v>812</v>
      </c>
      <c r="L7864" t="s">
        <v>338</v>
      </c>
    </row>
    <row r="7865" spans="1:12">
      <c r="A7865">
        <v>33.697650000000003</v>
      </c>
      <c r="E7865">
        <v>1</v>
      </c>
      <c r="I7865" t="s">
        <v>202</v>
      </c>
      <c r="J7865" t="s">
        <v>809</v>
      </c>
      <c r="L7865" t="s">
        <v>338</v>
      </c>
    </row>
    <row r="7866" spans="1:12">
      <c r="A7866">
        <v>28.71499</v>
      </c>
      <c r="E7866">
        <v>1</v>
      </c>
      <c r="I7866" t="s">
        <v>202</v>
      </c>
      <c r="J7866" t="s">
        <v>810</v>
      </c>
      <c r="L7866" t="s">
        <v>338</v>
      </c>
    </row>
    <row r="7867" spans="1:12">
      <c r="A7867">
        <v>18.319299999999998</v>
      </c>
      <c r="E7867">
        <v>1</v>
      </c>
      <c r="I7867" t="s">
        <v>202</v>
      </c>
      <c r="J7867" t="s">
        <v>811</v>
      </c>
      <c r="L7867" t="s">
        <v>338</v>
      </c>
    </row>
    <row r="7868" spans="1:12">
      <c r="A7868">
        <v>31.861910000000002</v>
      </c>
      <c r="E7868">
        <v>1</v>
      </c>
      <c r="I7868" t="s">
        <v>202</v>
      </c>
      <c r="J7868" t="s">
        <v>59</v>
      </c>
      <c r="L7868" t="s">
        <v>338</v>
      </c>
    </row>
    <row r="7869" spans="1:12">
      <c r="A7869">
        <v>49.045200000000001</v>
      </c>
      <c r="E7869">
        <v>1</v>
      </c>
      <c r="I7869" t="s">
        <v>202</v>
      </c>
      <c r="J7869" t="s">
        <v>60</v>
      </c>
      <c r="L7869" t="s">
        <v>338</v>
      </c>
    </row>
    <row r="7870" spans="1:12">
      <c r="A7870">
        <v>26.209589999999999</v>
      </c>
      <c r="E7870">
        <v>1</v>
      </c>
      <c r="I7870" t="s">
        <v>202</v>
      </c>
      <c r="J7870" t="s">
        <v>384</v>
      </c>
      <c r="L7870" t="s">
        <v>338</v>
      </c>
    </row>
    <row r="7871" spans="1:12">
      <c r="A7871">
        <v>15.530279999999999</v>
      </c>
      <c r="E7871">
        <v>1</v>
      </c>
      <c r="I7871" t="s">
        <v>202</v>
      </c>
      <c r="J7871" t="s">
        <v>264</v>
      </c>
      <c r="L7871" t="s">
        <v>338</v>
      </c>
    </row>
    <row r="7872" spans="1:12">
      <c r="A7872">
        <v>30.207460000000001</v>
      </c>
      <c r="E7872">
        <v>1</v>
      </c>
      <c r="I7872" t="s">
        <v>202</v>
      </c>
      <c r="J7872" t="s">
        <v>265</v>
      </c>
      <c r="L7872" t="s">
        <v>338</v>
      </c>
    </row>
    <row r="7873" spans="1:12">
      <c r="A7873">
        <v>34.701900000000002</v>
      </c>
      <c r="E7873">
        <v>1</v>
      </c>
      <c r="I7873" t="s">
        <v>202</v>
      </c>
      <c r="J7873" t="s">
        <v>266</v>
      </c>
      <c r="L7873" t="s">
        <v>338</v>
      </c>
    </row>
    <row r="7874" spans="1:12">
      <c r="A7874">
        <v>27.3629</v>
      </c>
      <c r="E7874">
        <v>1</v>
      </c>
      <c r="I7874" t="s">
        <v>202</v>
      </c>
      <c r="J7874" t="s">
        <v>62</v>
      </c>
      <c r="L7874" t="s">
        <v>338</v>
      </c>
    </row>
    <row r="7875" spans="1:12">
      <c r="A7875">
        <v>22.86073</v>
      </c>
      <c r="E7875">
        <v>1</v>
      </c>
      <c r="I7875" t="s">
        <v>202</v>
      </c>
      <c r="J7875" t="s">
        <v>61</v>
      </c>
      <c r="L7875" t="s">
        <v>338</v>
      </c>
    </row>
    <row r="7876" spans="1:12">
      <c r="A7876">
        <v>20.238219999999998</v>
      </c>
      <c r="E7876">
        <v>1</v>
      </c>
      <c r="I7876" t="s">
        <v>202</v>
      </c>
      <c r="J7876" t="s">
        <v>71</v>
      </c>
      <c r="L7876" t="s">
        <v>338</v>
      </c>
    </row>
    <row r="7877" spans="1:12">
      <c r="A7877">
        <v>18.218109999999999</v>
      </c>
      <c r="E7877">
        <v>1</v>
      </c>
      <c r="I7877" t="s">
        <v>202</v>
      </c>
      <c r="J7877" t="s">
        <v>72</v>
      </c>
      <c r="L7877" t="s">
        <v>338</v>
      </c>
    </row>
    <row r="7878" spans="1:12">
      <c r="A7878">
        <v>32.635539999999999</v>
      </c>
      <c r="E7878">
        <v>1</v>
      </c>
      <c r="I7878" t="s">
        <v>202</v>
      </c>
      <c r="J7878" t="s">
        <v>69</v>
      </c>
      <c r="L7878" t="s">
        <v>338</v>
      </c>
    </row>
    <row r="7879" spans="1:12">
      <c r="A7879">
        <v>30.071629999999999</v>
      </c>
      <c r="E7879">
        <v>1</v>
      </c>
      <c r="I7879" t="s">
        <v>202</v>
      </c>
      <c r="J7879" t="s">
        <v>68</v>
      </c>
      <c r="L7879" t="s">
        <v>338</v>
      </c>
    </row>
    <row r="7880" spans="1:12">
      <c r="A7880">
        <v>30.517389999999999</v>
      </c>
      <c r="E7880">
        <v>1</v>
      </c>
      <c r="I7880" t="s">
        <v>202</v>
      </c>
      <c r="J7880" t="s">
        <v>70</v>
      </c>
      <c r="L7880" t="s">
        <v>338</v>
      </c>
    </row>
    <row r="7881" spans="1:12">
      <c r="A7881">
        <v>34.997129999999999</v>
      </c>
      <c r="E7881">
        <v>1</v>
      </c>
      <c r="I7881" t="s">
        <v>203</v>
      </c>
      <c r="J7881" t="s">
        <v>52</v>
      </c>
      <c r="L7881" t="s">
        <v>338</v>
      </c>
    </row>
    <row r="7882" spans="1:12">
      <c r="A7882">
        <v>37.528759999999998</v>
      </c>
      <c r="E7882">
        <v>1</v>
      </c>
      <c r="I7882" t="s">
        <v>203</v>
      </c>
      <c r="J7882" t="s">
        <v>53</v>
      </c>
      <c r="L7882" t="s">
        <v>338</v>
      </c>
    </row>
    <row r="7883" spans="1:12">
      <c r="A7883">
        <v>29.996549999999999</v>
      </c>
      <c r="E7883">
        <v>1</v>
      </c>
      <c r="I7883" t="s">
        <v>203</v>
      </c>
      <c r="J7883" t="s">
        <v>54</v>
      </c>
      <c r="L7883" t="s">
        <v>338</v>
      </c>
    </row>
    <row r="7884" spans="1:12">
      <c r="A7884">
        <v>37.972160000000002</v>
      </c>
      <c r="E7884">
        <v>1</v>
      </c>
      <c r="I7884" t="s">
        <v>203</v>
      </c>
      <c r="J7884" t="s">
        <v>55</v>
      </c>
      <c r="L7884" t="s">
        <v>338</v>
      </c>
    </row>
    <row r="7885" spans="1:12">
      <c r="A7885">
        <v>30.489570000000001</v>
      </c>
      <c r="E7885">
        <v>1</v>
      </c>
      <c r="I7885" t="s">
        <v>203</v>
      </c>
      <c r="J7885" t="s">
        <v>56</v>
      </c>
      <c r="L7885" t="s">
        <v>338</v>
      </c>
    </row>
    <row r="7886" spans="1:12">
      <c r="A7886">
        <v>19.857009999999999</v>
      </c>
      <c r="E7886">
        <v>1</v>
      </c>
      <c r="I7886" t="s">
        <v>203</v>
      </c>
      <c r="J7886" t="s">
        <v>57</v>
      </c>
      <c r="L7886" t="s">
        <v>338</v>
      </c>
    </row>
    <row r="7887" spans="1:12">
      <c r="A7887">
        <v>17.834340000000001</v>
      </c>
      <c r="E7887">
        <v>1</v>
      </c>
      <c r="I7887" t="s">
        <v>203</v>
      </c>
      <c r="J7887" t="s">
        <v>58</v>
      </c>
      <c r="L7887" t="s">
        <v>338</v>
      </c>
    </row>
    <row r="7888" spans="1:12">
      <c r="A7888">
        <v>28.20391</v>
      </c>
      <c r="E7888">
        <v>1</v>
      </c>
      <c r="I7888" t="s">
        <v>203</v>
      </c>
      <c r="J7888" t="s">
        <v>812</v>
      </c>
      <c r="L7888" t="s">
        <v>338</v>
      </c>
    </row>
    <row r="7889" spans="1:12">
      <c r="A7889">
        <v>34.660049999999998</v>
      </c>
      <c r="E7889">
        <v>1</v>
      </c>
      <c r="I7889" t="s">
        <v>203</v>
      </c>
      <c r="J7889" t="s">
        <v>809</v>
      </c>
      <c r="L7889" t="s">
        <v>338</v>
      </c>
    </row>
    <row r="7890" spans="1:12">
      <c r="A7890">
        <v>30.959350000000001</v>
      </c>
      <c r="E7890">
        <v>1</v>
      </c>
      <c r="I7890" t="s">
        <v>203</v>
      </c>
      <c r="J7890" t="s">
        <v>810</v>
      </c>
      <c r="L7890" t="s">
        <v>338</v>
      </c>
    </row>
    <row r="7891" spans="1:12">
      <c r="A7891">
        <v>28.619389999999999</v>
      </c>
      <c r="E7891">
        <v>1</v>
      </c>
      <c r="I7891" t="s">
        <v>203</v>
      </c>
      <c r="J7891" t="s">
        <v>811</v>
      </c>
      <c r="L7891" t="s">
        <v>338</v>
      </c>
    </row>
    <row r="7892" spans="1:12">
      <c r="A7892">
        <v>31.861910000000002</v>
      </c>
      <c r="E7892">
        <v>1</v>
      </c>
      <c r="I7892" t="s">
        <v>203</v>
      </c>
      <c r="J7892" t="s">
        <v>384</v>
      </c>
      <c r="L7892" t="s">
        <v>338</v>
      </c>
    </row>
    <row r="7893" spans="1:12">
      <c r="A7893">
        <v>26.536760000000001</v>
      </c>
      <c r="E7893">
        <v>1</v>
      </c>
      <c r="I7893" t="s">
        <v>203</v>
      </c>
      <c r="J7893" t="s">
        <v>264</v>
      </c>
      <c r="L7893" t="s">
        <v>338</v>
      </c>
    </row>
    <row r="7894" spans="1:12">
      <c r="A7894">
        <v>31.066089999999999</v>
      </c>
      <c r="E7894">
        <v>1</v>
      </c>
      <c r="I7894" t="s">
        <v>203</v>
      </c>
      <c r="J7894" t="s">
        <v>265</v>
      </c>
      <c r="L7894" t="s">
        <v>338</v>
      </c>
    </row>
    <row r="7895" spans="1:12">
      <c r="A7895">
        <v>35.466929999999998</v>
      </c>
      <c r="E7895">
        <v>1</v>
      </c>
      <c r="I7895" t="s">
        <v>203</v>
      </c>
      <c r="J7895" t="s">
        <v>266</v>
      </c>
      <c r="L7895" t="s">
        <v>338</v>
      </c>
    </row>
    <row r="7896" spans="1:12">
      <c r="A7896">
        <v>31.1252</v>
      </c>
      <c r="E7896">
        <v>1</v>
      </c>
      <c r="I7896" t="s">
        <v>203</v>
      </c>
      <c r="J7896" t="s">
        <v>62</v>
      </c>
      <c r="L7896" t="s">
        <v>338</v>
      </c>
    </row>
    <row r="7897" spans="1:12">
      <c r="A7897">
        <v>34.65757</v>
      </c>
      <c r="E7897">
        <v>1</v>
      </c>
      <c r="I7897" t="s">
        <v>203</v>
      </c>
      <c r="J7897" t="s">
        <v>61</v>
      </c>
      <c r="L7897" t="s">
        <v>338</v>
      </c>
    </row>
    <row r="7898" spans="1:12">
      <c r="A7898">
        <v>25.777999999999999</v>
      </c>
      <c r="E7898">
        <v>1</v>
      </c>
      <c r="I7898" t="s">
        <v>203</v>
      </c>
      <c r="J7898" t="s">
        <v>71</v>
      </c>
      <c r="L7898" t="s">
        <v>338</v>
      </c>
    </row>
    <row r="7899" spans="1:12">
      <c r="A7899">
        <v>26.77487</v>
      </c>
      <c r="E7899">
        <v>1</v>
      </c>
      <c r="I7899" t="s">
        <v>203</v>
      </c>
      <c r="J7899" t="s">
        <v>72</v>
      </c>
      <c r="L7899" t="s">
        <v>338</v>
      </c>
    </row>
    <row r="7900" spans="1:12">
      <c r="A7900">
        <v>36.786990000000003</v>
      </c>
      <c r="E7900">
        <v>1</v>
      </c>
      <c r="I7900" t="s">
        <v>203</v>
      </c>
      <c r="J7900" t="s">
        <v>69</v>
      </c>
      <c r="L7900" t="s">
        <v>338</v>
      </c>
    </row>
    <row r="7901" spans="1:12">
      <c r="A7901">
        <v>31.875889999999998</v>
      </c>
      <c r="E7901">
        <v>1</v>
      </c>
      <c r="I7901" t="s">
        <v>203</v>
      </c>
      <c r="J7901" t="s">
        <v>68</v>
      </c>
      <c r="L7901" t="s">
        <v>338</v>
      </c>
    </row>
    <row r="7902" spans="1:12">
      <c r="A7902">
        <v>36.557789999999997</v>
      </c>
      <c r="E7902">
        <v>1</v>
      </c>
      <c r="I7902" t="s">
        <v>203</v>
      </c>
      <c r="J7902" t="s">
        <v>70</v>
      </c>
      <c r="L7902" t="s">
        <v>338</v>
      </c>
    </row>
    <row r="7903" spans="1:12">
      <c r="A7903">
        <v>6.8082039999999999</v>
      </c>
      <c r="E7903">
        <v>1</v>
      </c>
      <c r="I7903" t="s">
        <v>204</v>
      </c>
      <c r="J7903" t="s">
        <v>52</v>
      </c>
      <c r="L7903" t="s">
        <v>338</v>
      </c>
    </row>
    <row r="7904" spans="1:12">
      <c r="A7904">
        <v>13.82723</v>
      </c>
      <c r="E7904">
        <v>1</v>
      </c>
      <c r="I7904" t="s">
        <v>204</v>
      </c>
      <c r="J7904" t="s">
        <v>53</v>
      </c>
      <c r="L7904" t="s">
        <v>338</v>
      </c>
    </row>
    <row r="7905" spans="1:12">
      <c r="A7905">
        <v>16.891220000000001</v>
      </c>
      <c r="E7905">
        <v>1</v>
      </c>
      <c r="I7905" t="s">
        <v>204</v>
      </c>
      <c r="J7905" t="s">
        <v>54</v>
      </c>
      <c r="L7905" t="s">
        <v>338</v>
      </c>
    </row>
    <row r="7906" spans="1:12">
      <c r="A7906">
        <v>11.722659999999999</v>
      </c>
      <c r="E7906">
        <v>1</v>
      </c>
      <c r="I7906" t="s">
        <v>204</v>
      </c>
      <c r="J7906" t="s">
        <v>55</v>
      </c>
      <c r="L7906" t="s">
        <v>338</v>
      </c>
    </row>
    <row r="7907" spans="1:12">
      <c r="A7907">
        <v>18.932449999999999</v>
      </c>
      <c r="E7907">
        <v>1</v>
      </c>
      <c r="I7907" t="s">
        <v>204</v>
      </c>
      <c r="J7907" t="s">
        <v>56</v>
      </c>
      <c r="L7907" t="s">
        <v>338</v>
      </c>
    </row>
    <row r="7908" spans="1:12">
      <c r="A7908">
        <v>11.53989</v>
      </c>
      <c r="E7908">
        <v>1</v>
      </c>
      <c r="I7908" t="s">
        <v>204</v>
      </c>
      <c r="J7908" t="s">
        <v>57</v>
      </c>
      <c r="L7908" t="s">
        <v>338</v>
      </c>
    </row>
    <row r="7909" spans="1:12">
      <c r="A7909">
        <v>12.45191</v>
      </c>
      <c r="E7909">
        <v>1</v>
      </c>
      <c r="I7909" t="s">
        <v>204</v>
      </c>
      <c r="J7909" t="s">
        <v>58</v>
      </c>
      <c r="L7909" t="s">
        <v>338</v>
      </c>
    </row>
    <row r="7910" spans="1:12">
      <c r="A7910">
        <v>15.457890000000001</v>
      </c>
      <c r="E7910">
        <v>1</v>
      </c>
      <c r="I7910" t="s">
        <v>204</v>
      </c>
      <c r="J7910" t="s">
        <v>812</v>
      </c>
      <c r="L7910" t="s">
        <v>338</v>
      </c>
    </row>
    <row r="7911" spans="1:12">
      <c r="A7911">
        <v>10.81752</v>
      </c>
      <c r="E7911">
        <v>1</v>
      </c>
      <c r="I7911" t="s">
        <v>204</v>
      </c>
      <c r="J7911" t="s">
        <v>809</v>
      </c>
      <c r="L7911" t="s">
        <v>338</v>
      </c>
    </row>
    <row r="7912" spans="1:12">
      <c r="A7912">
        <v>13.195320000000001</v>
      </c>
      <c r="E7912">
        <v>1</v>
      </c>
      <c r="I7912" t="s">
        <v>204</v>
      </c>
      <c r="J7912" t="s">
        <v>810</v>
      </c>
      <c r="L7912" t="s">
        <v>338</v>
      </c>
    </row>
    <row r="7913" spans="1:12">
      <c r="A7913">
        <v>13.907069999999999</v>
      </c>
      <c r="E7913">
        <v>1</v>
      </c>
      <c r="I7913" t="s">
        <v>204</v>
      </c>
      <c r="J7913" t="s">
        <v>811</v>
      </c>
      <c r="L7913" t="s">
        <v>338</v>
      </c>
    </row>
    <row r="7914" spans="1:12">
      <c r="A7914">
        <v>14.73479</v>
      </c>
      <c r="E7914">
        <v>1</v>
      </c>
      <c r="I7914" t="s">
        <v>204</v>
      </c>
      <c r="J7914" t="s">
        <v>59</v>
      </c>
      <c r="L7914" t="s">
        <v>338</v>
      </c>
    </row>
    <row r="7915" spans="1:12">
      <c r="A7915">
        <v>9.5175370000000008</v>
      </c>
      <c r="E7915">
        <v>1</v>
      </c>
      <c r="I7915" t="s">
        <v>204</v>
      </c>
      <c r="J7915" t="s">
        <v>60</v>
      </c>
      <c r="L7915" t="s">
        <v>338</v>
      </c>
    </row>
    <row r="7916" spans="1:12">
      <c r="A7916">
        <v>12.758039999999999</v>
      </c>
      <c r="E7916">
        <v>1</v>
      </c>
      <c r="I7916" t="s">
        <v>204</v>
      </c>
      <c r="J7916" t="s">
        <v>384</v>
      </c>
      <c r="L7916" t="s">
        <v>338</v>
      </c>
    </row>
    <row r="7917" spans="1:12">
      <c r="A7917">
        <v>7.7531359999999996</v>
      </c>
      <c r="E7917">
        <v>1</v>
      </c>
      <c r="I7917" t="s">
        <v>204</v>
      </c>
      <c r="J7917" t="s">
        <v>264</v>
      </c>
      <c r="L7917" t="s">
        <v>338</v>
      </c>
    </row>
    <row r="7918" spans="1:12">
      <c r="A7918">
        <v>17.45458</v>
      </c>
      <c r="E7918">
        <v>1</v>
      </c>
      <c r="I7918" t="s">
        <v>204</v>
      </c>
      <c r="J7918" t="s">
        <v>265</v>
      </c>
      <c r="L7918" t="s">
        <v>338</v>
      </c>
    </row>
    <row r="7919" spans="1:12">
      <c r="A7919">
        <v>14.4903</v>
      </c>
      <c r="E7919">
        <v>1</v>
      </c>
      <c r="I7919" t="s">
        <v>204</v>
      </c>
      <c r="J7919" t="s">
        <v>266</v>
      </c>
      <c r="L7919" t="s">
        <v>338</v>
      </c>
    </row>
    <row r="7920" spans="1:12">
      <c r="A7920">
        <v>11.20692</v>
      </c>
      <c r="E7920">
        <v>1</v>
      </c>
      <c r="I7920" t="s">
        <v>204</v>
      </c>
      <c r="J7920" t="s">
        <v>62</v>
      </c>
      <c r="L7920" t="s">
        <v>338</v>
      </c>
    </row>
    <row r="7921" spans="1:12">
      <c r="A7921">
        <v>17.262039999999999</v>
      </c>
      <c r="E7921">
        <v>1</v>
      </c>
      <c r="I7921" t="s">
        <v>204</v>
      </c>
      <c r="J7921" t="s">
        <v>61</v>
      </c>
      <c r="L7921" t="s">
        <v>338</v>
      </c>
    </row>
    <row r="7922" spans="1:12">
      <c r="A7922">
        <v>14.32926</v>
      </c>
      <c r="E7922">
        <v>1</v>
      </c>
      <c r="I7922" t="s">
        <v>204</v>
      </c>
      <c r="J7922" t="s">
        <v>71</v>
      </c>
      <c r="L7922" t="s">
        <v>338</v>
      </c>
    </row>
    <row r="7923" spans="1:12">
      <c r="A7923">
        <v>17.806950000000001</v>
      </c>
      <c r="E7923">
        <v>1</v>
      </c>
      <c r="I7923" t="s">
        <v>204</v>
      </c>
      <c r="J7923" t="s">
        <v>72</v>
      </c>
      <c r="L7923" t="s">
        <v>338</v>
      </c>
    </row>
    <row r="7924" spans="1:12">
      <c r="A7924">
        <v>9.5035380000000007</v>
      </c>
      <c r="E7924">
        <v>1</v>
      </c>
      <c r="I7924" t="s">
        <v>204</v>
      </c>
      <c r="J7924" t="s">
        <v>69</v>
      </c>
      <c r="L7924" t="s">
        <v>338</v>
      </c>
    </row>
    <row r="7925" spans="1:12">
      <c r="A7925">
        <v>11.606260000000001</v>
      </c>
      <c r="E7925">
        <v>1</v>
      </c>
      <c r="I7925" t="s">
        <v>204</v>
      </c>
      <c r="J7925" t="s">
        <v>68</v>
      </c>
      <c r="L7925" t="s">
        <v>338</v>
      </c>
    </row>
    <row r="7926" spans="1:12">
      <c r="A7926">
        <v>10.234830000000001</v>
      </c>
      <c r="E7926">
        <v>1</v>
      </c>
      <c r="I7926" t="s">
        <v>204</v>
      </c>
      <c r="J7926" t="s">
        <v>70</v>
      </c>
      <c r="L7926" t="s">
        <v>338</v>
      </c>
    </row>
    <row r="7927" spans="1:12">
      <c r="A7927">
        <v>10.1149</v>
      </c>
      <c r="E7927">
        <v>1</v>
      </c>
      <c r="I7927" t="s">
        <v>205</v>
      </c>
      <c r="J7927" t="s">
        <v>52</v>
      </c>
      <c r="L7927" t="s">
        <v>338</v>
      </c>
    </row>
    <row r="7928" spans="1:12">
      <c r="A7928">
        <v>16.038779999999999</v>
      </c>
      <c r="E7928">
        <v>1</v>
      </c>
      <c r="I7928" t="s">
        <v>205</v>
      </c>
      <c r="J7928" t="s">
        <v>53</v>
      </c>
      <c r="L7928" t="s">
        <v>338</v>
      </c>
    </row>
    <row r="7929" spans="1:12">
      <c r="A7929">
        <v>17.35699</v>
      </c>
      <c r="E7929">
        <v>1</v>
      </c>
      <c r="I7929" t="s">
        <v>205</v>
      </c>
      <c r="J7929" t="s">
        <v>54</v>
      </c>
      <c r="L7929" t="s">
        <v>338</v>
      </c>
    </row>
    <row r="7930" spans="1:12">
      <c r="A7930">
        <v>12.32362</v>
      </c>
      <c r="E7930">
        <v>1</v>
      </c>
      <c r="I7930" t="s">
        <v>205</v>
      </c>
      <c r="J7930" t="s">
        <v>55</v>
      </c>
      <c r="L7930" t="s">
        <v>338</v>
      </c>
    </row>
    <row r="7931" spans="1:12">
      <c r="A7931">
        <v>19.741510000000002</v>
      </c>
      <c r="E7931">
        <v>1</v>
      </c>
      <c r="I7931" t="s">
        <v>205</v>
      </c>
      <c r="J7931" t="s">
        <v>56</v>
      </c>
      <c r="L7931" t="s">
        <v>338</v>
      </c>
    </row>
    <row r="7932" spans="1:12">
      <c r="A7932">
        <v>11.278600000000001</v>
      </c>
      <c r="E7932">
        <v>1</v>
      </c>
      <c r="I7932" t="s">
        <v>205</v>
      </c>
      <c r="J7932" t="s">
        <v>57</v>
      </c>
      <c r="L7932" t="s">
        <v>338</v>
      </c>
    </row>
    <row r="7933" spans="1:12">
      <c r="A7933">
        <v>12.54152</v>
      </c>
      <c r="E7933">
        <v>1</v>
      </c>
      <c r="I7933" t="s">
        <v>205</v>
      </c>
      <c r="J7933" t="s">
        <v>58</v>
      </c>
      <c r="L7933" t="s">
        <v>338</v>
      </c>
    </row>
    <row r="7934" spans="1:12">
      <c r="A7934">
        <v>22.647829999999999</v>
      </c>
      <c r="E7934">
        <v>1</v>
      </c>
      <c r="I7934" t="s">
        <v>205</v>
      </c>
      <c r="J7934" t="s">
        <v>812</v>
      </c>
      <c r="L7934" t="s">
        <v>338</v>
      </c>
    </row>
    <row r="7935" spans="1:12">
      <c r="A7935">
        <v>11.04879</v>
      </c>
      <c r="E7935">
        <v>1</v>
      </c>
      <c r="I7935" t="s">
        <v>205</v>
      </c>
      <c r="J7935" t="s">
        <v>809</v>
      </c>
      <c r="L7935" t="s">
        <v>338</v>
      </c>
    </row>
    <row r="7936" spans="1:12">
      <c r="A7936">
        <v>13.473509999999999</v>
      </c>
      <c r="E7936">
        <v>1</v>
      </c>
      <c r="I7936" t="s">
        <v>205</v>
      </c>
      <c r="J7936" t="s">
        <v>810</v>
      </c>
      <c r="L7936" t="s">
        <v>338</v>
      </c>
    </row>
    <row r="7937" spans="1:12">
      <c r="A7937">
        <v>21.18779</v>
      </c>
      <c r="E7937">
        <v>1</v>
      </c>
      <c r="I7937" t="s">
        <v>205</v>
      </c>
      <c r="J7937" t="s">
        <v>811</v>
      </c>
      <c r="L7937" t="s">
        <v>338</v>
      </c>
    </row>
    <row r="7938" spans="1:12">
      <c r="A7938">
        <v>14.73479</v>
      </c>
      <c r="E7938">
        <v>1</v>
      </c>
      <c r="I7938" t="s">
        <v>205</v>
      </c>
      <c r="J7938" t="s">
        <v>384</v>
      </c>
      <c r="L7938" t="s">
        <v>338</v>
      </c>
    </row>
    <row r="7939" spans="1:12">
      <c r="A7939">
        <v>11.151389999999999</v>
      </c>
      <c r="E7939">
        <v>1</v>
      </c>
      <c r="I7939" t="s">
        <v>205</v>
      </c>
      <c r="J7939" t="s">
        <v>264</v>
      </c>
      <c r="L7939" t="s">
        <v>338</v>
      </c>
    </row>
    <row r="7940" spans="1:12">
      <c r="A7940">
        <v>17.487279999999998</v>
      </c>
      <c r="E7940">
        <v>1</v>
      </c>
      <c r="I7940" t="s">
        <v>205</v>
      </c>
      <c r="J7940" t="s">
        <v>265</v>
      </c>
      <c r="L7940" t="s">
        <v>338</v>
      </c>
    </row>
    <row r="7941" spans="1:12">
      <c r="A7941">
        <v>14.54002</v>
      </c>
      <c r="E7941">
        <v>1</v>
      </c>
      <c r="I7941" t="s">
        <v>205</v>
      </c>
      <c r="J7941" t="s">
        <v>266</v>
      </c>
      <c r="L7941" t="s">
        <v>338</v>
      </c>
    </row>
    <row r="7942" spans="1:12">
      <c r="A7942">
        <v>12.60263</v>
      </c>
      <c r="E7942">
        <v>1</v>
      </c>
      <c r="I7942" t="s">
        <v>205</v>
      </c>
      <c r="J7942" t="s">
        <v>62</v>
      </c>
      <c r="L7942" t="s">
        <v>338</v>
      </c>
    </row>
    <row r="7943" spans="1:12">
      <c r="A7943">
        <v>22.826000000000001</v>
      </c>
      <c r="E7943">
        <v>1</v>
      </c>
      <c r="I7943" t="s">
        <v>205</v>
      </c>
      <c r="J7943" t="s">
        <v>61</v>
      </c>
      <c r="L7943" t="s">
        <v>338</v>
      </c>
    </row>
    <row r="7944" spans="1:12">
      <c r="A7944">
        <v>18.012650000000001</v>
      </c>
      <c r="E7944">
        <v>1</v>
      </c>
      <c r="I7944" t="s">
        <v>205</v>
      </c>
      <c r="J7944" t="s">
        <v>71</v>
      </c>
      <c r="L7944" t="s">
        <v>338</v>
      </c>
    </row>
    <row r="7945" spans="1:12">
      <c r="A7945">
        <v>24.78856</v>
      </c>
      <c r="E7945">
        <v>1</v>
      </c>
      <c r="I7945" t="s">
        <v>205</v>
      </c>
      <c r="J7945" t="s">
        <v>72</v>
      </c>
      <c r="L7945" t="s">
        <v>338</v>
      </c>
    </row>
    <row r="7946" spans="1:12">
      <c r="A7946">
        <v>10.78739</v>
      </c>
      <c r="E7946">
        <v>1</v>
      </c>
      <c r="I7946" t="s">
        <v>205</v>
      </c>
      <c r="J7946" t="s">
        <v>69</v>
      </c>
      <c r="L7946" t="s">
        <v>338</v>
      </c>
    </row>
    <row r="7947" spans="1:12">
      <c r="A7947">
        <v>11.98584</v>
      </c>
      <c r="E7947">
        <v>1</v>
      </c>
      <c r="I7947" t="s">
        <v>205</v>
      </c>
      <c r="J7947" t="s">
        <v>68</v>
      </c>
      <c r="L7947" t="s">
        <v>338</v>
      </c>
    </row>
    <row r="7948" spans="1:12">
      <c r="A7948">
        <v>10.971869999999999</v>
      </c>
      <c r="E7948">
        <v>1</v>
      </c>
      <c r="I7948" t="s">
        <v>205</v>
      </c>
      <c r="J7948" t="s">
        <v>70</v>
      </c>
      <c r="L7948" t="s">
        <v>338</v>
      </c>
    </row>
    <row r="7949" spans="1:12">
      <c r="A7949">
        <v>9.0902130000000003</v>
      </c>
      <c r="E7949">
        <v>1</v>
      </c>
      <c r="I7949" t="s">
        <v>206</v>
      </c>
      <c r="J7949" t="s">
        <v>52</v>
      </c>
      <c r="L7949" t="s">
        <v>338</v>
      </c>
    </row>
    <row r="7950" spans="1:12">
      <c r="A7950">
        <v>34.864040000000003</v>
      </c>
      <c r="E7950">
        <v>1</v>
      </c>
      <c r="I7950" t="s">
        <v>206</v>
      </c>
      <c r="J7950" t="s">
        <v>53</v>
      </c>
      <c r="L7950" t="s">
        <v>338</v>
      </c>
    </row>
    <row r="7951" spans="1:12">
      <c r="A7951">
        <v>35.656590000000001</v>
      </c>
      <c r="E7951">
        <v>1</v>
      </c>
      <c r="I7951" t="s">
        <v>206</v>
      </c>
      <c r="J7951" t="s">
        <v>54</v>
      </c>
      <c r="L7951" t="s">
        <v>338</v>
      </c>
    </row>
    <row r="7952" spans="1:12">
      <c r="A7952">
        <v>32.109839999999998</v>
      </c>
      <c r="E7952">
        <v>1</v>
      </c>
      <c r="I7952" t="s">
        <v>206</v>
      </c>
      <c r="J7952" t="s">
        <v>55</v>
      </c>
      <c r="L7952" t="s">
        <v>338</v>
      </c>
    </row>
    <row r="7953" spans="1:12">
      <c r="A7953">
        <v>35.340980000000002</v>
      </c>
      <c r="E7953">
        <v>1</v>
      </c>
      <c r="I7953" t="s">
        <v>206</v>
      </c>
      <c r="J7953" t="s">
        <v>56</v>
      </c>
      <c r="L7953" t="s">
        <v>338</v>
      </c>
    </row>
    <row r="7954" spans="1:12">
      <c r="A7954">
        <v>23.900690000000001</v>
      </c>
      <c r="E7954">
        <v>1</v>
      </c>
      <c r="I7954" t="s">
        <v>206</v>
      </c>
      <c r="J7954" t="s">
        <v>57</v>
      </c>
      <c r="L7954" t="s">
        <v>338</v>
      </c>
    </row>
    <row r="7955" spans="1:12">
      <c r="A7955">
        <v>21.146750000000001</v>
      </c>
      <c r="E7955">
        <v>1</v>
      </c>
      <c r="I7955" t="s">
        <v>206</v>
      </c>
      <c r="J7955" t="s">
        <v>58</v>
      </c>
      <c r="L7955" t="s">
        <v>338</v>
      </c>
    </row>
    <row r="7956" spans="1:12">
      <c r="A7956">
        <v>32.444000000000003</v>
      </c>
      <c r="E7956">
        <v>1</v>
      </c>
      <c r="I7956" t="s">
        <v>206</v>
      </c>
      <c r="J7956" t="s">
        <v>812</v>
      </c>
      <c r="L7956" t="s">
        <v>338</v>
      </c>
    </row>
    <row r="7957" spans="1:12">
      <c r="A7957">
        <v>18.8307</v>
      </c>
      <c r="E7957">
        <v>1</v>
      </c>
      <c r="I7957" t="s">
        <v>206</v>
      </c>
      <c r="J7957" t="s">
        <v>809</v>
      </c>
      <c r="L7957" t="s">
        <v>338</v>
      </c>
    </row>
    <row r="7958" spans="1:12">
      <c r="A7958">
        <v>32.472380000000001</v>
      </c>
      <c r="E7958">
        <v>1</v>
      </c>
      <c r="I7958" t="s">
        <v>206</v>
      </c>
      <c r="J7958" t="s">
        <v>810</v>
      </c>
      <c r="L7958" t="s">
        <v>338</v>
      </c>
    </row>
    <row r="7959" spans="1:12">
      <c r="A7959">
        <v>31.209109999999999</v>
      </c>
      <c r="E7959">
        <v>1</v>
      </c>
      <c r="I7959" t="s">
        <v>206</v>
      </c>
      <c r="J7959" t="s">
        <v>811</v>
      </c>
      <c r="L7959" t="s">
        <v>338</v>
      </c>
    </row>
    <row r="7960" spans="1:12">
      <c r="A7960">
        <v>33.055750000000003</v>
      </c>
      <c r="E7960">
        <v>1</v>
      </c>
      <c r="I7960" t="s">
        <v>206</v>
      </c>
      <c r="J7960" t="s">
        <v>59</v>
      </c>
      <c r="L7960" t="s">
        <v>338</v>
      </c>
    </row>
    <row r="7961" spans="1:12">
      <c r="A7961">
        <v>8.2438950000000002</v>
      </c>
      <c r="E7961">
        <v>1</v>
      </c>
      <c r="I7961" t="s">
        <v>206</v>
      </c>
      <c r="J7961" t="s">
        <v>60</v>
      </c>
      <c r="L7961" t="s">
        <v>338</v>
      </c>
    </row>
    <row r="7962" spans="1:12">
      <c r="A7962">
        <v>27.196760000000001</v>
      </c>
      <c r="E7962">
        <v>1</v>
      </c>
      <c r="I7962" t="s">
        <v>206</v>
      </c>
      <c r="J7962" t="s">
        <v>384</v>
      </c>
      <c r="L7962" t="s">
        <v>338</v>
      </c>
    </row>
    <row r="7963" spans="1:12">
      <c r="A7963">
        <v>14.209720000000001</v>
      </c>
      <c r="E7963">
        <v>1</v>
      </c>
      <c r="I7963" t="s">
        <v>206</v>
      </c>
      <c r="J7963" t="s">
        <v>264</v>
      </c>
      <c r="L7963" t="s">
        <v>338</v>
      </c>
    </row>
    <row r="7964" spans="1:12">
      <c r="A7964">
        <v>39.77169</v>
      </c>
      <c r="E7964">
        <v>1</v>
      </c>
      <c r="I7964" t="s">
        <v>206</v>
      </c>
      <c r="J7964" t="s">
        <v>265</v>
      </c>
      <c r="L7964" t="s">
        <v>338</v>
      </c>
    </row>
    <row r="7965" spans="1:12">
      <c r="A7965">
        <v>31.382739999999998</v>
      </c>
      <c r="E7965">
        <v>1</v>
      </c>
      <c r="I7965" t="s">
        <v>206</v>
      </c>
      <c r="J7965" t="s">
        <v>266</v>
      </c>
      <c r="L7965" t="s">
        <v>338</v>
      </c>
    </row>
    <row r="7966" spans="1:12">
      <c r="A7966">
        <v>25.643609999999999</v>
      </c>
      <c r="E7966">
        <v>1</v>
      </c>
      <c r="I7966" t="s">
        <v>206</v>
      </c>
      <c r="J7966" t="s">
        <v>62</v>
      </c>
      <c r="L7966" t="s">
        <v>338</v>
      </c>
    </row>
    <row r="7967" spans="1:12">
      <c r="A7967">
        <v>31.70665</v>
      </c>
      <c r="E7967">
        <v>1</v>
      </c>
      <c r="I7967" t="s">
        <v>206</v>
      </c>
      <c r="J7967" t="s">
        <v>61</v>
      </c>
      <c r="L7967" t="s">
        <v>338</v>
      </c>
    </row>
    <row r="7968" spans="1:12">
      <c r="A7968">
        <v>35.03642</v>
      </c>
      <c r="E7968">
        <v>1</v>
      </c>
      <c r="I7968" t="s">
        <v>206</v>
      </c>
      <c r="J7968" t="s">
        <v>71</v>
      </c>
      <c r="L7968" t="s">
        <v>338</v>
      </c>
    </row>
    <row r="7969" spans="1:12">
      <c r="A7969">
        <v>35.154919999999997</v>
      </c>
      <c r="E7969">
        <v>1</v>
      </c>
      <c r="I7969" t="s">
        <v>206</v>
      </c>
      <c r="J7969" t="s">
        <v>72</v>
      </c>
      <c r="L7969" t="s">
        <v>338</v>
      </c>
    </row>
    <row r="7970" spans="1:12">
      <c r="A7970">
        <v>17.43357</v>
      </c>
      <c r="E7970">
        <v>1</v>
      </c>
      <c r="I7970" t="s">
        <v>206</v>
      </c>
      <c r="J7970" t="s">
        <v>69</v>
      </c>
      <c r="L7970" t="s">
        <v>338</v>
      </c>
    </row>
    <row r="7971" spans="1:12">
      <c r="A7971">
        <v>18.587720000000001</v>
      </c>
      <c r="E7971">
        <v>1</v>
      </c>
      <c r="I7971" t="s">
        <v>206</v>
      </c>
      <c r="J7971" t="s">
        <v>68</v>
      </c>
      <c r="L7971" t="s">
        <v>338</v>
      </c>
    </row>
    <row r="7972" spans="1:12">
      <c r="A7972">
        <v>28.962489999999999</v>
      </c>
      <c r="E7972">
        <v>1</v>
      </c>
      <c r="I7972" t="s">
        <v>206</v>
      </c>
      <c r="J7972" t="s">
        <v>70</v>
      </c>
      <c r="L7972" t="s">
        <v>338</v>
      </c>
    </row>
    <row r="7973" spans="1:12">
      <c r="A7973">
        <v>18.304269999999999</v>
      </c>
      <c r="E7973">
        <v>1</v>
      </c>
      <c r="I7973" t="s">
        <v>207</v>
      </c>
      <c r="J7973" t="s">
        <v>52</v>
      </c>
      <c r="L7973" t="s">
        <v>338</v>
      </c>
    </row>
    <row r="7974" spans="1:12">
      <c r="A7974">
        <v>40.573309999999999</v>
      </c>
      <c r="E7974">
        <v>1</v>
      </c>
      <c r="I7974" t="s">
        <v>207</v>
      </c>
      <c r="J7974" t="s">
        <v>53</v>
      </c>
      <c r="L7974" t="s">
        <v>338</v>
      </c>
    </row>
    <row r="7975" spans="1:12">
      <c r="A7975">
        <v>37.883150000000001</v>
      </c>
      <c r="E7975">
        <v>1</v>
      </c>
      <c r="I7975" t="s">
        <v>207</v>
      </c>
      <c r="J7975" t="s">
        <v>54</v>
      </c>
      <c r="L7975" t="s">
        <v>338</v>
      </c>
    </row>
    <row r="7976" spans="1:12">
      <c r="A7976">
        <v>33.301920000000003</v>
      </c>
      <c r="E7976">
        <v>1</v>
      </c>
      <c r="I7976" t="s">
        <v>207</v>
      </c>
      <c r="J7976" t="s">
        <v>55</v>
      </c>
      <c r="L7976" t="s">
        <v>338</v>
      </c>
    </row>
    <row r="7977" spans="1:12">
      <c r="A7977">
        <v>37.308520000000001</v>
      </c>
      <c r="E7977">
        <v>1</v>
      </c>
      <c r="I7977" t="s">
        <v>207</v>
      </c>
      <c r="J7977" t="s">
        <v>56</v>
      </c>
      <c r="L7977" t="s">
        <v>338</v>
      </c>
    </row>
    <row r="7978" spans="1:12">
      <c r="A7978">
        <v>25.219570000000001</v>
      </c>
      <c r="E7978">
        <v>1</v>
      </c>
      <c r="I7978" t="s">
        <v>207</v>
      </c>
      <c r="J7978" t="s">
        <v>57</v>
      </c>
      <c r="L7978" t="s">
        <v>338</v>
      </c>
    </row>
    <row r="7979" spans="1:12">
      <c r="A7979">
        <v>21.621459999999999</v>
      </c>
      <c r="E7979">
        <v>1</v>
      </c>
      <c r="I7979" t="s">
        <v>207</v>
      </c>
      <c r="J7979" t="s">
        <v>58</v>
      </c>
      <c r="L7979" t="s">
        <v>338</v>
      </c>
    </row>
    <row r="7980" spans="1:12">
      <c r="A7980">
        <v>52.235900000000001</v>
      </c>
      <c r="E7980">
        <v>1</v>
      </c>
      <c r="I7980" t="s">
        <v>207</v>
      </c>
      <c r="J7980" t="s">
        <v>812</v>
      </c>
      <c r="L7980" t="s">
        <v>338</v>
      </c>
    </row>
    <row r="7981" spans="1:12">
      <c r="A7981">
        <v>19.65042</v>
      </c>
      <c r="E7981">
        <v>1</v>
      </c>
      <c r="I7981" t="s">
        <v>207</v>
      </c>
      <c r="J7981" t="s">
        <v>809</v>
      </c>
      <c r="L7981" t="s">
        <v>338</v>
      </c>
    </row>
    <row r="7982" spans="1:12">
      <c r="A7982">
        <v>34.493369999999999</v>
      </c>
      <c r="E7982">
        <v>1</v>
      </c>
      <c r="I7982" t="s">
        <v>207</v>
      </c>
      <c r="J7982" t="s">
        <v>810</v>
      </c>
      <c r="L7982" t="s">
        <v>338</v>
      </c>
    </row>
    <row r="7983" spans="1:12">
      <c r="A7983">
        <v>51.645820000000001</v>
      </c>
      <c r="E7983">
        <v>1</v>
      </c>
      <c r="I7983" t="s">
        <v>207</v>
      </c>
      <c r="J7983" t="s">
        <v>811</v>
      </c>
      <c r="L7983" t="s">
        <v>338</v>
      </c>
    </row>
    <row r="7984" spans="1:12">
      <c r="A7984">
        <v>33.055750000000003</v>
      </c>
      <c r="E7984">
        <v>1</v>
      </c>
      <c r="I7984" t="s">
        <v>207</v>
      </c>
      <c r="J7984" t="s">
        <v>384</v>
      </c>
      <c r="L7984" t="s">
        <v>338</v>
      </c>
    </row>
    <row r="7985" spans="1:12">
      <c r="A7985">
        <v>24.841619999999999</v>
      </c>
      <c r="E7985">
        <v>1</v>
      </c>
      <c r="I7985" t="s">
        <v>207</v>
      </c>
      <c r="J7985" t="s">
        <v>264</v>
      </c>
      <c r="L7985" t="s">
        <v>338</v>
      </c>
    </row>
    <row r="7986" spans="1:12">
      <c r="A7986">
        <v>40.018810000000002</v>
      </c>
      <c r="E7986">
        <v>1</v>
      </c>
      <c r="I7986" t="s">
        <v>207</v>
      </c>
      <c r="J7986" t="s">
        <v>265</v>
      </c>
      <c r="L7986" t="s">
        <v>338</v>
      </c>
    </row>
    <row r="7987" spans="1:12">
      <c r="A7987">
        <v>32.08831</v>
      </c>
      <c r="E7987">
        <v>1</v>
      </c>
      <c r="I7987" t="s">
        <v>207</v>
      </c>
      <c r="J7987" t="s">
        <v>266</v>
      </c>
      <c r="L7987" t="s">
        <v>338</v>
      </c>
    </row>
    <row r="7988" spans="1:12">
      <c r="A7988">
        <v>29.72954</v>
      </c>
      <c r="E7988">
        <v>1</v>
      </c>
      <c r="I7988" t="s">
        <v>207</v>
      </c>
      <c r="J7988" t="s">
        <v>62</v>
      </c>
      <c r="L7988" t="s">
        <v>338</v>
      </c>
    </row>
    <row r="7989" spans="1:12">
      <c r="A7989">
        <v>45.678150000000002</v>
      </c>
      <c r="E7989">
        <v>1</v>
      </c>
      <c r="I7989" t="s">
        <v>207</v>
      </c>
      <c r="J7989" t="s">
        <v>61</v>
      </c>
      <c r="L7989" t="s">
        <v>338</v>
      </c>
    </row>
    <row r="7990" spans="1:12">
      <c r="A7990">
        <v>46.592230000000001</v>
      </c>
      <c r="E7990">
        <v>1</v>
      </c>
      <c r="I7990" t="s">
        <v>207</v>
      </c>
      <c r="J7990" t="s">
        <v>71</v>
      </c>
      <c r="L7990" t="s">
        <v>338</v>
      </c>
    </row>
    <row r="7991" spans="1:12">
      <c r="A7991">
        <v>53.757579999999997</v>
      </c>
      <c r="E7991">
        <v>1</v>
      </c>
      <c r="I7991" t="s">
        <v>207</v>
      </c>
      <c r="J7991" t="s">
        <v>72</v>
      </c>
      <c r="L7991" t="s">
        <v>338</v>
      </c>
    </row>
    <row r="7992" spans="1:12">
      <c r="A7992">
        <v>19.267189999999999</v>
      </c>
      <c r="E7992">
        <v>1</v>
      </c>
      <c r="I7992" t="s">
        <v>207</v>
      </c>
      <c r="J7992" t="s">
        <v>69</v>
      </c>
      <c r="L7992" t="s">
        <v>338</v>
      </c>
    </row>
    <row r="7993" spans="1:12">
      <c r="A7993">
        <v>19.920919999999999</v>
      </c>
      <c r="E7993">
        <v>1</v>
      </c>
      <c r="I7993" t="s">
        <v>207</v>
      </c>
      <c r="J7993" t="s">
        <v>68</v>
      </c>
      <c r="L7993" t="s">
        <v>338</v>
      </c>
    </row>
    <row r="7994" spans="1:12">
      <c r="A7994">
        <v>33.513640000000002</v>
      </c>
      <c r="E7994">
        <v>1</v>
      </c>
      <c r="I7994" t="s">
        <v>207</v>
      </c>
      <c r="J7994" t="s">
        <v>70</v>
      </c>
      <c r="L7994" t="s">
        <v>338</v>
      </c>
    </row>
    <row r="7995" spans="1:12">
      <c r="A7995">
        <v>27.36431</v>
      </c>
      <c r="E7995">
        <v>1</v>
      </c>
      <c r="I7995" t="s">
        <v>208</v>
      </c>
      <c r="J7995" t="s">
        <v>52</v>
      </c>
      <c r="L7995" t="s">
        <v>338</v>
      </c>
    </row>
    <row r="7996" spans="1:12">
      <c r="A7996">
        <v>16.859660000000002</v>
      </c>
      <c r="E7996">
        <v>1</v>
      </c>
      <c r="I7996" t="s">
        <v>208</v>
      </c>
      <c r="J7996" t="s">
        <v>53</v>
      </c>
      <c r="L7996" t="s">
        <v>338</v>
      </c>
    </row>
    <row r="7997" spans="1:12">
      <c r="A7997">
        <v>24.579750000000001</v>
      </c>
      <c r="E7997">
        <v>1</v>
      </c>
      <c r="I7997" t="s">
        <v>208</v>
      </c>
      <c r="J7997" t="s">
        <v>54</v>
      </c>
      <c r="L7997" t="s">
        <v>338</v>
      </c>
    </row>
    <row r="7998" spans="1:12">
      <c r="A7998">
        <v>20.35004</v>
      </c>
      <c r="E7998">
        <v>1</v>
      </c>
      <c r="I7998" t="s">
        <v>208</v>
      </c>
      <c r="J7998" t="s">
        <v>55</v>
      </c>
      <c r="L7998" t="s">
        <v>338</v>
      </c>
    </row>
    <row r="7999" spans="1:12">
      <c r="A7999">
        <v>30.436610000000002</v>
      </c>
      <c r="E7999">
        <v>1</v>
      </c>
      <c r="I7999" t="s">
        <v>208</v>
      </c>
      <c r="J7999" t="s">
        <v>56</v>
      </c>
      <c r="L7999" t="s">
        <v>338</v>
      </c>
    </row>
    <row r="8000" spans="1:12">
      <c r="A8000">
        <v>19.523599999999998</v>
      </c>
      <c r="E8000">
        <v>1</v>
      </c>
      <c r="I8000" t="s">
        <v>208</v>
      </c>
      <c r="J8000" t="s">
        <v>57</v>
      </c>
      <c r="L8000" t="s">
        <v>338</v>
      </c>
    </row>
    <row r="8001" spans="1:12">
      <c r="A8001">
        <v>26.497900000000001</v>
      </c>
      <c r="E8001">
        <v>1</v>
      </c>
      <c r="I8001" t="s">
        <v>208</v>
      </c>
      <c r="J8001" t="s">
        <v>58</v>
      </c>
      <c r="L8001" t="s">
        <v>338</v>
      </c>
    </row>
    <row r="8002" spans="1:12">
      <c r="A8002">
        <v>18.276869999999999</v>
      </c>
      <c r="E8002">
        <v>1</v>
      </c>
      <c r="I8002" t="s">
        <v>208</v>
      </c>
      <c r="J8002" t="s">
        <v>812</v>
      </c>
      <c r="L8002" t="s">
        <v>338</v>
      </c>
    </row>
    <row r="8003" spans="1:12">
      <c r="A8003">
        <v>21.376609999999999</v>
      </c>
      <c r="E8003">
        <v>1</v>
      </c>
      <c r="I8003" t="s">
        <v>208</v>
      </c>
      <c r="J8003" t="s">
        <v>809</v>
      </c>
      <c r="L8003" t="s">
        <v>338</v>
      </c>
    </row>
    <row r="8004" spans="1:12">
      <c r="A8004">
        <v>25.469750000000001</v>
      </c>
      <c r="E8004">
        <v>1</v>
      </c>
      <c r="I8004" t="s">
        <v>208</v>
      </c>
      <c r="J8004" t="s">
        <v>810</v>
      </c>
      <c r="L8004" t="s">
        <v>338</v>
      </c>
    </row>
    <row r="8005" spans="1:12">
      <c r="A8005">
        <v>21.906780000000001</v>
      </c>
      <c r="E8005">
        <v>1</v>
      </c>
      <c r="I8005" t="s">
        <v>208</v>
      </c>
      <c r="J8005" t="s">
        <v>811</v>
      </c>
      <c r="L8005" t="s">
        <v>338</v>
      </c>
    </row>
    <row r="8006" spans="1:12">
      <c r="A8006">
        <v>22.11917</v>
      </c>
      <c r="E8006">
        <v>1</v>
      </c>
      <c r="I8006" t="s">
        <v>208</v>
      </c>
      <c r="J8006" t="s">
        <v>59</v>
      </c>
      <c r="L8006" t="s">
        <v>338</v>
      </c>
    </row>
    <row r="8007" spans="1:12">
      <c r="A8007">
        <v>22.580469999999998</v>
      </c>
      <c r="E8007">
        <v>1</v>
      </c>
      <c r="I8007" t="s">
        <v>208</v>
      </c>
      <c r="J8007" t="s">
        <v>60</v>
      </c>
      <c r="L8007" t="s">
        <v>338</v>
      </c>
    </row>
    <row r="8008" spans="1:12">
      <c r="A8008">
        <v>22.488959999999999</v>
      </c>
      <c r="E8008">
        <v>1</v>
      </c>
      <c r="I8008" t="s">
        <v>208</v>
      </c>
      <c r="J8008" t="s">
        <v>384</v>
      </c>
      <c r="L8008" t="s">
        <v>338</v>
      </c>
    </row>
    <row r="8009" spans="1:12">
      <c r="A8009">
        <v>20.714770000000001</v>
      </c>
      <c r="E8009">
        <v>1</v>
      </c>
      <c r="I8009" t="s">
        <v>208</v>
      </c>
      <c r="J8009" t="s">
        <v>264</v>
      </c>
      <c r="L8009" t="s">
        <v>338</v>
      </c>
    </row>
    <row r="8010" spans="1:12">
      <c r="A8010">
        <v>19.178450000000002</v>
      </c>
      <c r="E8010">
        <v>1</v>
      </c>
      <c r="I8010" t="s">
        <v>208</v>
      </c>
      <c r="J8010" t="s">
        <v>265</v>
      </c>
      <c r="L8010" t="s">
        <v>338</v>
      </c>
    </row>
    <row r="8011" spans="1:12">
      <c r="A8011">
        <v>26.166070000000001</v>
      </c>
      <c r="E8011">
        <v>1</v>
      </c>
      <c r="I8011" t="s">
        <v>208</v>
      </c>
      <c r="J8011" t="s">
        <v>266</v>
      </c>
      <c r="L8011" t="s">
        <v>338</v>
      </c>
    </row>
    <row r="8012" spans="1:12">
      <c r="A8012">
        <v>22.161660000000001</v>
      </c>
      <c r="E8012">
        <v>1</v>
      </c>
      <c r="I8012" t="s">
        <v>208</v>
      </c>
      <c r="J8012" t="s">
        <v>62</v>
      </c>
      <c r="L8012" t="s">
        <v>338</v>
      </c>
    </row>
    <row r="8013" spans="1:12">
      <c r="A8013">
        <v>23.628070000000001</v>
      </c>
      <c r="E8013">
        <v>1</v>
      </c>
      <c r="I8013" t="s">
        <v>208</v>
      </c>
      <c r="J8013" t="s">
        <v>61</v>
      </c>
      <c r="L8013" t="s">
        <v>338</v>
      </c>
    </row>
    <row r="8014" spans="1:12">
      <c r="A8014">
        <v>16.597950000000001</v>
      </c>
      <c r="E8014">
        <v>1</v>
      </c>
      <c r="I8014" t="s">
        <v>208</v>
      </c>
      <c r="J8014" t="s">
        <v>71</v>
      </c>
      <c r="L8014" t="s">
        <v>338</v>
      </c>
    </row>
    <row r="8015" spans="1:12">
      <c r="A8015">
        <v>20.748439999999999</v>
      </c>
      <c r="E8015">
        <v>1</v>
      </c>
      <c r="I8015" t="s">
        <v>208</v>
      </c>
      <c r="J8015" t="s">
        <v>72</v>
      </c>
      <c r="L8015" t="s">
        <v>338</v>
      </c>
    </row>
    <row r="8016" spans="1:12">
      <c r="A8016">
        <v>30.13139</v>
      </c>
      <c r="E8016">
        <v>1</v>
      </c>
      <c r="I8016" t="s">
        <v>208</v>
      </c>
      <c r="J8016" t="s">
        <v>69</v>
      </c>
      <c r="L8016" t="s">
        <v>338</v>
      </c>
    </row>
    <row r="8017" spans="1:12">
      <c r="A8017">
        <v>24.258050000000001</v>
      </c>
      <c r="E8017">
        <v>1</v>
      </c>
      <c r="I8017" t="s">
        <v>208</v>
      </c>
      <c r="J8017" t="s">
        <v>68</v>
      </c>
      <c r="L8017" t="s">
        <v>338</v>
      </c>
    </row>
    <row r="8018" spans="1:12">
      <c r="A8018">
        <v>19.127040000000001</v>
      </c>
      <c r="E8018">
        <v>1</v>
      </c>
      <c r="I8018" t="s">
        <v>208</v>
      </c>
      <c r="J8018" t="s">
        <v>70</v>
      </c>
      <c r="L8018" t="s">
        <v>338</v>
      </c>
    </row>
    <row r="8019" spans="1:12">
      <c r="A8019">
        <v>26.841339999999999</v>
      </c>
      <c r="E8019">
        <v>1</v>
      </c>
      <c r="I8019" t="s">
        <v>209</v>
      </c>
      <c r="J8019" t="s">
        <v>52</v>
      </c>
      <c r="L8019" t="s">
        <v>338</v>
      </c>
    </row>
    <row r="8020" spans="1:12">
      <c r="A8020">
        <v>16.29674</v>
      </c>
      <c r="E8020">
        <v>1</v>
      </c>
      <c r="I8020" t="s">
        <v>209</v>
      </c>
      <c r="J8020" t="s">
        <v>53</v>
      </c>
      <c r="L8020" t="s">
        <v>338</v>
      </c>
    </row>
    <row r="8021" spans="1:12">
      <c r="A8021">
        <v>24.49156</v>
      </c>
      <c r="E8021">
        <v>1</v>
      </c>
      <c r="I8021" t="s">
        <v>209</v>
      </c>
      <c r="J8021" t="s">
        <v>54</v>
      </c>
      <c r="L8021" t="s">
        <v>338</v>
      </c>
    </row>
    <row r="8022" spans="1:12">
      <c r="A8022">
        <v>19.933019999999999</v>
      </c>
      <c r="E8022">
        <v>1</v>
      </c>
      <c r="I8022" t="s">
        <v>209</v>
      </c>
      <c r="J8022" t="s">
        <v>55</v>
      </c>
      <c r="L8022" t="s">
        <v>338</v>
      </c>
    </row>
    <row r="8023" spans="1:12">
      <c r="A8023">
        <v>29.697240000000001</v>
      </c>
      <c r="E8023">
        <v>1</v>
      </c>
      <c r="I8023" t="s">
        <v>209</v>
      </c>
      <c r="J8023" t="s">
        <v>56</v>
      </c>
      <c r="L8023" t="s">
        <v>338</v>
      </c>
    </row>
    <row r="8024" spans="1:12">
      <c r="A8024">
        <v>19.9375</v>
      </c>
      <c r="E8024">
        <v>1</v>
      </c>
      <c r="I8024" t="s">
        <v>209</v>
      </c>
      <c r="J8024" t="s">
        <v>57</v>
      </c>
      <c r="L8024" t="s">
        <v>338</v>
      </c>
    </row>
    <row r="8025" spans="1:12">
      <c r="A8025">
        <v>27.196770000000001</v>
      </c>
      <c r="E8025">
        <v>1</v>
      </c>
      <c r="I8025" t="s">
        <v>209</v>
      </c>
      <c r="J8025" t="s">
        <v>58</v>
      </c>
      <c r="L8025" t="s">
        <v>338</v>
      </c>
    </row>
    <row r="8026" spans="1:12">
      <c r="A8026">
        <v>16.126550000000002</v>
      </c>
      <c r="E8026">
        <v>1</v>
      </c>
      <c r="I8026" t="s">
        <v>209</v>
      </c>
      <c r="J8026" t="s">
        <v>812</v>
      </c>
      <c r="L8026" t="s">
        <v>338</v>
      </c>
    </row>
    <row r="8027" spans="1:12">
      <c r="A8027">
        <v>21.427800000000001</v>
      </c>
      <c r="E8027">
        <v>1</v>
      </c>
      <c r="I8027" t="s">
        <v>209</v>
      </c>
      <c r="J8027" t="s">
        <v>809</v>
      </c>
      <c r="L8027" t="s">
        <v>338</v>
      </c>
    </row>
    <row r="8028" spans="1:12">
      <c r="A8028">
        <v>25.250589999999999</v>
      </c>
      <c r="E8028">
        <v>1</v>
      </c>
      <c r="I8028" t="s">
        <v>209</v>
      </c>
      <c r="J8028" t="s">
        <v>810</v>
      </c>
      <c r="L8028" t="s">
        <v>338</v>
      </c>
    </row>
    <row r="8029" spans="1:12">
      <c r="A8029">
        <v>20.961780000000001</v>
      </c>
      <c r="E8029">
        <v>1</v>
      </c>
      <c r="I8029" t="s">
        <v>209</v>
      </c>
      <c r="J8029" t="s">
        <v>811</v>
      </c>
      <c r="L8029" t="s">
        <v>338</v>
      </c>
    </row>
    <row r="8030" spans="1:12">
      <c r="A8030">
        <v>22.11917</v>
      </c>
      <c r="E8030">
        <v>1</v>
      </c>
      <c r="I8030" t="s">
        <v>209</v>
      </c>
      <c r="J8030" t="s">
        <v>384</v>
      </c>
      <c r="L8030" t="s">
        <v>338</v>
      </c>
    </row>
    <row r="8031" spans="1:12">
      <c r="A8031">
        <v>19.875450000000001</v>
      </c>
      <c r="E8031">
        <v>1</v>
      </c>
      <c r="I8031" t="s">
        <v>209</v>
      </c>
      <c r="J8031" t="s">
        <v>264</v>
      </c>
      <c r="L8031" t="s">
        <v>338</v>
      </c>
    </row>
    <row r="8032" spans="1:12">
      <c r="A8032">
        <v>18.709790000000002</v>
      </c>
      <c r="E8032">
        <v>1</v>
      </c>
      <c r="I8032" t="s">
        <v>209</v>
      </c>
      <c r="J8032" t="s">
        <v>265</v>
      </c>
      <c r="L8032" t="s">
        <v>338</v>
      </c>
    </row>
    <row r="8033" spans="1:12">
      <c r="A8033">
        <v>26.061599999999999</v>
      </c>
      <c r="E8033">
        <v>1</v>
      </c>
      <c r="I8033" t="s">
        <v>209</v>
      </c>
      <c r="J8033" t="s">
        <v>266</v>
      </c>
      <c r="L8033" t="s">
        <v>338</v>
      </c>
    </row>
    <row r="8034" spans="1:12">
      <c r="A8034">
        <v>21.718589999999999</v>
      </c>
      <c r="E8034">
        <v>1</v>
      </c>
      <c r="I8034" t="s">
        <v>209</v>
      </c>
      <c r="J8034" t="s">
        <v>62</v>
      </c>
      <c r="L8034" t="s">
        <v>338</v>
      </c>
    </row>
    <row r="8035" spans="1:12">
      <c r="A8035">
        <v>23.539840000000002</v>
      </c>
      <c r="E8035">
        <v>1</v>
      </c>
      <c r="I8035" t="s">
        <v>209</v>
      </c>
      <c r="J8035" t="s">
        <v>61</v>
      </c>
      <c r="L8035" t="s">
        <v>338</v>
      </c>
    </row>
    <row r="8036" spans="1:12">
      <c r="A8036">
        <v>15.645440000000001</v>
      </c>
      <c r="E8036">
        <v>1</v>
      </c>
      <c r="I8036" t="s">
        <v>209</v>
      </c>
      <c r="J8036" t="s">
        <v>71</v>
      </c>
      <c r="L8036" t="s">
        <v>338</v>
      </c>
    </row>
    <row r="8037" spans="1:12">
      <c r="A8037">
        <v>20.042459999999998</v>
      </c>
      <c r="E8037">
        <v>1</v>
      </c>
      <c r="I8037" t="s">
        <v>209</v>
      </c>
      <c r="J8037" t="s">
        <v>72</v>
      </c>
      <c r="L8037" t="s">
        <v>338</v>
      </c>
    </row>
    <row r="8038" spans="1:12">
      <c r="A8038">
        <v>30.2971</v>
      </c>
      <c r="E8038">
        <v>1</v>
      </c>
      <c r="I8038" t="s">
        <v>209</v>
      </c>
      <c r="J8038" t="s">
        <v>69</v>
      </c>
      <c r="L8038" t="s">
        <v>338</v>
      </c>
    </row>
    <row r="8039" spans="1:12">
      <c r="A8039">
        <v>24.26585</v>
      </c>
      <c r="E8039">
        <v>1</v>
      </c>
      <c r="I8039" t="s">
        <v>209</v>
      </c>
      <c r="J8039" t="s">
        <v>68</v>
      </c>
      <c r="L8039" t="s">
        <v>338</v>
      </c>
    </row>
    <row r="8040" spans="1:12">
      <c r="A8040">
        <v>18.318850000000001</v>
      </c>
      <c r="E8040">
        <v>1</v>
      </c>
      <c r="I8040" t="s">
        <v>209</v>
      </c>
      <c r="J8040" t="s">
        <v>70</v>
      </c>
      <c r="L8040" t="s">
        <v>338</v>
      </c>
    </row>
    <row r="8041" spans="1:12">
      <c r="A8041">
        <v>5.7288019999999999</v>
      </c>
      <c r="E8041">
        <v>1</v>
      </c>
      <c r="I8041" t="s">
        <v>210</v>
      </c>
      <c r="J8041" t="s">
        <v>52</v>
      </c>
      <c r="L8041" t="s">
        <v>338</v>
      </c>
    </row>
    <row r="8042" spans="1:12">
      <c r="A8042">
        <v>3.99701</v>
      </c>
      <c r="E8042">
        <v>1</v>
      </c>
      <c r="I8042" t="s">
        <v>210</v>
      </c>
      <c r="J8042" t="s">
        <v>53</v>
      </c>
      <c r="L8042" t="s">
        <v>338</v>
      </c>
    </row>
    <row r="8043" spans="1:12">
      <c r="A8043">
        <v>3.602652</v>
      </c>
      <c r="E8043">
        <v>1</v>
      </c>
      <c r="I8043" t="s">
        <v>210</v>
      </c>
      <c r="J8043" t="s">
        <v>54</v>
      </c>
      <c r="L8043" t="s">
        <v>338</v>
      </c>
    </row>
    <row r="8044" spans="1:12">
      <c r="A8044">
        <v>6.7731899999999996</v>
      </c>
      <c r="E8044">
        <v>1</v>
      </c>
      <c r="I8044" t="s">
        <v>210</v>
      </c>
      <c r="J8044" t="s">
        <v>55</v>
      </c>
      <c r="L8044" t="s">
        <v>338</v>
      </c>
    </row>
    <row r="8045" spans="1:12">
      <c r="A8045">
        <v>11.9521</v>
      </c>
      <c r="E8045">
        <v>1</v>
      </c>
      <c r="I8045" t="s">
        <v>210</v>
      </c>
      <c r="J8045" t="s">
        <v>56</v>
      </c>
      <c r="L8045" t="s">
        <v>338</v>
      </c>
    </row>
    <row r="8046" spans="1:12">
      <c r="A8046">
        <v>22.28445</v>
      </c>
      <c r="E8046">
        <v>1</v>
      </c>
      <c r="I8046" t="s">
        <v>210</v>
      </c>
      <c r="J8046" t="s">
        <v>57</v>
      </c>
      <c r="L8046" t="s">
        <v>338</v>
      </c>
    </row>
    <row r="8047" spans="1:12">
      <c r="A8047">
        <v>23.430160000000001</v>
      </c>
      <c r="E8047">
        <v>1</v>
      </c>
      <c r="I8047" t="s">
        <v>210</v>
      </c>
      <c r="J8047" t="s">
        <v>58</v>
      </c>
      <c r="L8047" t="s">
        <v>338</v>
      </c>
    </row>
    <row r="8048" spans="1:12">
      <c r="A8048">
        <v>3.6568740000000002</v>
      </c>
      <c r="E8048">
        <v>1</v>
      </c>
      <c r="I8048" t="s">
        <v>210</v>
      </c>
      <c r="J8048" t="s">
        <v>812</v>
      </c>
      <c r="L8048" t="s">
        <v>338</v>
      </c>
    </row>
    <row r="8049" spans="1:12">
      <c r="A8049">
        <v>5.9151179999999997</v>
      </c>
      <c r="E8049">
        <v>1</v>
      </c>
      <c r="I8049" t="s">
        <v>210</v>
      </c>
      <c r="J8049" t="s">
        <v>809</v>
      </c>
      <c r="L8049" t="s">
        <v>338</v>
      </c>
    </row>
    <row r="8050" spans="1:12">
      <c r="A8050">
        <v>6.3132089999999996</v>
      </c>
      <c r="E8050">
        <v>1</v>
      </c>
      <c r="I8050" t="s">
        <v>210</v>
      </c>
      <c r="J8050" t="s">
        <v>810</v>
      </c>
      <c r="L8050" t="s">
        <v>338</v>
      </c>
    </row>
    <row r="8051" spans="1:12">
      <c r="A8051">
        <v>10.4497</v>
      </c>
      <c r="E8051">
        <v>1</v>
      </c>
      <c r="I8051" t="s">
        <v>210</v>
      </c>
      <c r="J8051" t="s">
        <v>811</v>
      </c>
      <c r="L8051" t="s">
        <v>338</v>
      </c>
    </row>
    <row r="8052" spans="1:12">
      <c r="A8052">
        <v>6.535685</v>
      </c>
      <c r="E8052">
        <v>1</v>
      </c>
      <c r="I8052" t="s">
        <v>210</v>
      </c>
      <c r="J8052" t="s">
        <v>59</v>
      </c>
      <c r="L8052" t="s">
        <v>338</v>
      </c>
    </row>
    <row r="8053" spans="1:12">
      <c r="A8053">
        <v>20.580829999999999</v>
      </c>
      <c r="E8053">
        <v>1</v>
      </c>
      <c r="I8053" t="s">
        <v>210</v>
      </c>
      <c r="J8053" t="s">
        <v>60</v>
      </c>
      <c r="L8053" t="s">
        <v>338</v>
      </c>
    </row>
    <row r="8054" spans="1:12">
      <c r="A8054">
        <v>7.069121</v>
      </c>
      <c r="E8054">
        <v>1</v>
      </c>
      <c r="I8054" t="s">
        <v>210</v>
      </c>
      <c r="J8054" t="s">
        <v>384</v>
      </c>
      <c r="L8054" t="s">
        <v>338</v>
      </c>
    </row>
    <row r="8055" spans="1:12">
      <c r="A8055">
        <v>7.6603909999999997</v>
      </c>
      <c r="E8055">
        <v>1</v>
      </c>
      <c r="I8055" t="s">
        <v>210</v>
      </c>
      <c r="J8055" t="s">
        <v>264</v>
      </c>
      <c r="L8055" t="s">
        <v>338</v>
      </c>
    </row>
    <row r="8056" spans="1:12">
      <c r="A8056">
        <v>1.84108</v>
      </c>
      <c r="E8056">
        <v>1</v>
      </c>
      <c r="I8056" t="s">
        <v>210</v>
      </c>
      <c r="J8056" t="s">
        <v>265</v>
      </c>
      <c r="L8056" t="s">
        <v>338</v>
      </c>
    </row>
    <row r="8057" spans="1:12">
      <c r="A8057">
        <v>11.273820000000001</v>
      </c>
      <c r="E8057">
        <v>1</v>
      </c>
      <c r="I8057" t="s">
        <v>210</v>
      </c>
      <c r="J8057" t="s">
        <v>266</v>
      </c>
      <c r="L8057" t="s">
        <v>338</v>
      </c>
    </row>
    <row r="8058" spans="1:12">
      <c r="A8058">
        <v>7.09023</v>
      </c>
      <c r="E8058">
        <v>1</v>
      </c>
      <c r="I8058" t="s">
        <v>210</v>
      </c>
      <c r="J8058" t="s">
        <v>62</v>
      </c>
      <c r="L8058" t="s">
        <v>338</v>
      </c>
    </row>
    <row r="8059" spans="1:12">
      <c r="A8059">
        <v>6.9956560000000003</v>
      </c>
      <c r="E8059">
        <v>1</v>
      </c>
      <c r="I8059" t="s">
        <v>210</v>
      </c>
      <c r="J8059" t="s">
        <v>61</v>
      </c>
      <c r="L8059" t="s">
        <v>338</v>
      </c>
    </row>
    <row r="8060" spans="1:12">
      <c r="A8060">
        <v>6.4470510000000001</v>
      </c>
      <c r="E8060">
        <v>1</v>
      </c>
      <c r="I8060" t="s">
        <v>210</v>
      </c>
      <c r="J8060" t="s">
        <v>71</v>
      </c>
      <c r="L8060" t="s">
        <v>338</v>
      </c>
    </row>
    <row r="8061" spans="1:12">
      <c r="A8061">
        <v>7.5059680000000002</v>
      </c>
      <c r="E8061">
        <v>1</v>
      </c>
      <c r="I8061" t="s">
        <v>210</v>
      </c>
      <c r="J8061" t="s">
        <v>72</v>
      </c>
      <c r="L8061" t="s">
        <v>338</v>
      </c>
    </row>
    <row r="8062" spans="1:12">
      <c r="A8062">
        <v>6.6570299999999998</v>
      </c>
      <c r="E8062">
        <v>1</v>
      </c>
      <c r="I8062" t="s">
        <v>210</v>
      </c>
      <c r="J8062" t="s">
        <v>69</v>
      </c>
      <c r="L8062" t="s">
        <v>338</v>
      </c>
    </row>
    <row r="8063" spans="1:12">
      <c r="A8063">
        <v>5.1167579999999999</v>
      </c>
      <c r="E8063">
        <v>1</v>
      </c>
      <c r="I8063" t="s">
        <v>210</v>
      </c>
      <c r="J8063" t="s">
        <v>68</v>
      </c>
      <c r="L8063" t="s">
        <v>338</v>
      </c>
    </row>
    <row r="8064" spans="1:12">
      <c r="A8064">
        <v>9.9414669999999994</v>
      </c>
      <c r="E8064">
        <v>1</v>
      </c>
      <c r="I8064" t="s">
        <v>210</v>
      </c>
      <c r="J8064" t="s">
        <v>70</v>
      </c>
      <c r="L8064" t="s">
        <v>338</v>
      </c>
    </row>
    <row r="8065" spans="1:12">
      <c r="A8065">
        <v>3.2395019999999999</v>
      </c>
      <c r="E8065">
        <v>1</v>
      </c>
      <c r="I8065" t="s">
        <v>211</v>
      </c>
      <c r="J8065" t="s">
        <v>52</v>
      </c>
      <c r="L8065" t="s">
        <v>338</v>
      </c>
    </row>
    <row r="8066" spans="1:12">
      <c r="A8066">
        <v>3.6707960000000002</v>
      </c>
      <c r="E8066">
        <v>1</v>
      </c>
      <c r="I8066" t="s">
        <v>211</v>
      </c>
      <c r="J8066" t="s">
        <v>53</v>
      </c>
      <c r="L8066" t="s">
        <v>338</v>
      </c>
    </row>
    <row r="8067" spans="1:12">
      <c r="A8067">
        <v>3.0155820000000002</v>
      </c>
      <c r="E8067">
        <v>1</v>
      </c>
      <c r="I8067" t="s">
        <v>211</v>
      </c>
      <c r="J8067" t="s">
        <v>54</v>
      </c>
      <c r="L8067" t="s">
        <v>338</v>
      </c>
    </row>
    <row r="8068" spans="1:12">
      <c r="A8068">
        <v>6.9018810000000004</v>
      </c>
      <c r="E8068">
        <v>1</v>
      </c>
      <c r="I8068" t="s">
        <v>211</v>
      </c>
      <c r="J8068" t="s">
        <v>55</v>
      </c>
      <c r="L8068" t="s">
        <v>338</v>
      </c>
    </row>
    <row r="8069" spans="1:12">
      <c r="A8069">
        <v>12.334300000000001</v>
      </c>
      <c r="E8069">
        <v>1</v>
      </c>
      <c r="I8069" t="s">
        <v>211</v>
      </c>
      <c r="J8069" t="s">
        <v>56</v>
      </c>
      <c r="L8069" t="s">
        <v>338</v>
      </c>
    </row>
    <row r="8070" spans="1:12">
      <c r="A8070">
        <v>21.834209999999999</v>
      </c>
      <c r="E8070">
        <v>1</v>
      </c>
      <c r="I8070" t="s">
        <v>211</v>
      </c>
      <c r="J8070" t="s">
        <v>57</v>
      </c>
      <c r="L8070" t="s">
        <v>338</v>
      </c>
    </row>
    <row r="8071" spans="1:12">
      <c r="A8071">
        <v>22.24485</v>
      </c>
      <c r="E8071">
        <v>1</v>
      </c>
      <c r="I8071" t="s">
        <v>211</v>
      </c>
      <c r="J8071" t="s">
        <v>58</v>
      </c>
      <c r="L8071" t="s">
        <v>338</v>
      </c>
    </row>
    <row r="8072" spans="1:12">
      <c r="A8072">
        <v>2.7320760000000002</v>
      </c>
      <c r="E8072">
        <v>1</v>
      </c>
      <c r="I8072" t="s">
        <v>211</v>
      </c>
      <c r="J8072" t="s">
        <v>812</v>
      </c>
      <c r="L8072" t="s">
        <v>338</v>
      </c>
    </row>
    <row r="8073" spans="1:12">
      <c r="A8073">
        <v>5.68079</v>
      </c>
      <c r="E8073">
        <v>1</v>
      </c>
      <c r="I8073" t="s">
        <v>211</v>
      </c>
      <c r="J8073" t="s">
        <v>809</v>
      </c>
      <c r="L8073" t="s">
        <v>338</v>
      </c>
    </row>
    <row r="8074" spans="1:12">
      <c r="A8074">
        <v>6.109273</v>
      </c>
      <c r="E8074">
        <v>1</v>
      </c>
      <c r="I8074" t="s">
        <v>211</v>
      </c>
      <c r="J8074" t="s">
        <v>810</v>
      </c>
      <c r="L8074" t="s">
        <v>338</v>
      </c>
    </row>
    <row r="8075" spans="1:12">
      <c r="A8075">
        <v>9.2315579999999997</v>
      </c>
      <c r="E8075">
        <v>1</v>
      </c>
      <c r="I8075" t="s">
        <v>211</v>
      </c>
      <c r="J8075" t="s">
        <v>811</v>
      </c>
      <c r="L8075" t="s">
        <v>338</v>
      </c>
    </row>
    <row r="8076" spans="1:12">
      <c r="A8076">
        <v>6.535685</v>
      </c>
      <c r="E8076">
        <v>1</v>
      </c>
      <c r="I8076" t="s">
        <v>211</v>
      </c>
      <c r="J8076" t="s">
        <v>384</v>
      </c>
      <c r="L8076" t="s">
        <v>338</v>
      </c>
    </row>
    <row r="8077" spans="1:12">
      <c r="A8077">
        <v>5.2284670000000002</v>
      </c>
      <c r="E8077">
        <v>1</v>
      </c>
      <c r="I8077" t="s">
        <v>211</v>
      </c>
      <c r="J8077" t="s">
        <v>264</v>
      </c>
      <c r="L8077" t="s">
        <v>338</v>
      </c>
    </row>
    <row r="8078" spans="1:12">
      <c r="A8078">
        <v>1.879143</v>
      </c>
      <c r="E8078">
        <v>1</v>
      </c>
      <c r="I8078" t="s">
        <v>211</v>
      </c>
      <c r="J8078" t="s">
        <v>265</v>
      </c>
      <c r="L8078" t="s">
        <v>338</v>
      </c>
    </row>
    <row r="8079" spans="1:12">
      <c r="A8079">
        <v>11.13138</v>
      </c>
      <c r="E8079">
        <v>1</v>
      </c>
      <c r="I8079" t="s">
        <v>211</v>
      </c>
      <c r="J8079" t="s">
        <v>266</v>
      </c>
      <c r="L8079" t="s">
        <v>338</v>
      </c>
    </row>
    <row r="8080" spans="1:12">
      <c r="A8080">
        <v>6.651332</v>
      </c>
      <c r="E8080">
        <v>1</v>
      </c>
      <c r="I8080" t="s">
        <v>211</v>
      </c>
      <c r="J8080" t="s">
        <v>62</v>
      </c>
      <c r="L8080" t="s">
        <v>338</v>
      </c>
    </row>
    <row r="8081" spans="1:12">
      <c r="A8081">
        <v>6.1255379999999997</v>
      </c>
      <c r="E8081">
        <v>1</v>
      </c>
      <c r="I8081" t="s">
        <v>211</v>
      </c>
      <c r="J8081" t="s">
        <v>61</v>
      </c>
      <c r="L8081" t="s">
        <v>338</v>
      </c>
    </row>
    <row r="8082" spans="1:12">
      <c r="A8082">
        <v>6.2264600000000003</v>
      </c>
      <c r="E8082">
        <v>1</v>
      </c>
      <c r="I8082" t="s">
        <v>211</v>
      </c>
      <c r="J8082" t="s">
        <v>71</v>
      </c>
      <c r="L8082" t="s">
        <v>338</v>
      </c>
    </row>
    <row r="8083" spans="1:12">
      <c r="A8083">
        <v>7.4197230000000003</v>
      </c>
      <c r="E8083">
        <v>1</v>
      </c>
      <c r="I8083" t="s">
        <v>211</v>
      </c>
      <c r="J8083" t="s">
        <v>72</v>
      </c>
      <c r="L8083" t="s">
        <v>338</v>
      </c>
    </row>
    <row r="8084" spans="1:12">
      <c r="A8084">
        <v>5.932455</v>
      </c>
      <c r="E8084">
        <v>1</v>
      </c>
      <c r="I8084" t="s">
        <v>211</v>
      </c>
      <c r="J8084" t="s">
        <v>69</v>
      </c>
      <c r="L8084" t="s">
        <v>338</v>
      </c>
    </row>
    <row r="8085" spans="1:12">
      <c r="A8085">
        <v>5.1826809999999996</v>
      </c>
      <c r="E8085">
        <v>1</v>
      </c>
      <c r="I8085" t="s">
        <v>211</v>
      </c>
      <c r="J8085" t="s">
        <v>68</v>
      </c>
      <c r="L8085" t="s">
        <v>338</v>
      </c>
    </row>
    <row r="8086" spans="1:12">
      <c r="A8086">
        <v>8.3598009999999991</v>
      </c>
      <c r="E8086">
        <v>1</v>
      </c>
      <c r="I8086" t="s">
        <v>211</v>
      </c>
      <c r="J8086" t="s">
        <v>70</v>
      </c>
      <c r="L8086" t="s">
        <v>338</v>
      </c>
    </row>
    <row r="8087" spans="1:12">
      <c r="A8087">
        <v>66.906890000000004</v>
      </c>
      <c r="E8087">
        <v>1</v>
      </c>
      <c r="I8087" t="s">
        <v>212</v>
      </c>
      <c r="J8087" t="s">
        <v>52</v>
      </c>
      <c r="L8087" t="s">
        <v>338</v>
      </c>
    </row>
    <row r="8088" spans="1:12">
      <c r="A8088">
        <v>79.143330000000006</v>
      </c>
      <c r="E8088">
        <v>1</v>
      </c>
      <c r="I8088" t="s">
        <v>212</v>
      </c>
      <c r="J8088" t="s">
        <v>53</v>
      </c>
      <c r="L8088" t="s">
        <v>338</v>
      </c>
    </row>
    <row r="8089" spans="1:12">
      <c r="A8089">
        <v>71.817599999999999</v>
      </c>
      <c r="E8089">
        <v>1</v>
      </c>
      <c r="I8089" t="s">
        <v>212</v>
      </c>
      <c r="J8089" t="s">
        <v>54</v>
      </c>
      <c r="L8089" t="s">
        <v>338</v>
      </c>
    </row>
    <row r="8090" spans="1:12">
      <c r="A8090">
        <v>72.876769999999993</v>
      </c>
      <c r="E8090">
        <v>1</v>
      </c>
      <c r="I8090" t="s">
        <v>212</v>
      </c>
      <c r="J8090" t="s">
        <v>55</v>
      </c>
      <c r="L8090" t="s">
        <v>338</v>
      </c>
    </row>
    <row r="8091" spans="1:12">
      <c r="A8091">
        <v>57.611289999999997</v>
      </c>
      <c r="E8091">
        <v>1</v>
      </c>
      <c r="I8091" t="s">
        <v>212</v>
      </c>
      <c r="J8091" t="s">
        <v>56</v>
      </c>
      <c r="L8091" t="s">
        <v>338</v>
      </c>
    </row>
    <row r="8092" spans="1:12">
      <c r="A8092">
        <v>58.191949999999999</v>
      </c>
      <c r="E8092">
        <v>1</v>
      </c>
      <c r="I8092" t="s">
        <v>212</v>
      </c>
      <c r="J8092" t="s">
        <v>57</v>
      </c>
      <c r="L8092" t="s">
        <v>338</v>
      </c>
    </row>
    <row r="8093" spans="1:12">
      <c r="A8093">
        <v>50.071939999999998</v>
      </c>
      <c r="E8093">
        <v>1</v>
      </c>
      <c r="I8093" t="s">
        <v>212</v>
      </c>
      <c r="J8093" t="s">
        <v>58</v>
      </c>
      <c r="L8093" t="s">
        <v>338</v>
      </c>
    </row>
    <row r="8094" spans="1:12">
      <c r="A8094">
        <v>78.066249999999997</v>
      </c>
      <c r="E8094">
        <v>1</v>
      </c>
      <c r="I8094" t="s">
        <v>212</v>
      </c>
      <c r="J8094" t="s">
        <v>812</v>
      </c>
      <c r="L8094" t="s">
        <v>338</v>
      </c>
    </row>
    <row r="8095" spans="1:12">
      <c r="A8095">
        <v>72.708269999999999</v>
      </c>
      <c r="E8095">
        <v>1</v>
      </c>
      <c r="I8095" t="s">
        <v>212</v>
      </c>
      <c r="J8095" t="s">
        <v>809</v>
      </c>
      <c r="L8095" t="s">
        <v>338</v>
      </c>
    </row>
    <row r="8096" spans="1:12">
      <c r="A8096">
        <v>68.217029999999994</v>
      </c>
      <c r="E8096">
        <v>1</v>
      </c>
      <c r="I8096" t="s">
        <v>212</v>
      </c>
      <c r="J8096" t="s">
        <v>810</v>
      </c>
      <c r="L8096" t="s">
        <v>338</v>
      </c>
    </row>
    <row r="8097" spans="1:12">
      <c r="A8097">
        <v>67.643519999999995</v>
      </c>
      <c r="E8097">
        <v>1</v>
      </c>
      <c r="I8097" t="s">
        <v>212</v>
      </c>
      <c r="J8097" t="s">
        <v>811</v>
      </c>
      <c r="L8097" t="s">
        <v>338</v>
      </c>
    </row>
    <row r="8098" spans="1:12">
      <c r="A8098">
        <v>71.345150000000004</v>
      </c>
      <c r="E8098">
        <v>1</v>
      </c>
      <c r="I8098" t="s">
        <v>212</v>
      </c>
      <c r="J8098" t="s">
        <v>59</v>
      </c>
      <c r="L8098" t="s">
        <v>338</v>
      </c>
    </row>
    <row r="8099" spans="1:12">
      <c r="A8099">
        <v>56.838700000000003</v>
      </c>
      <c r="E8099">
        <v>1</v>
      </c>
      <c r="I8099" t="s">
        <v>212</v>
      </c>
      <c r="J8099" t="s">
        <v>60</v>
      </c>
      <c r="L8099" t="s">
        <v>338</v>
      </c>
    </row>
    <row r="8100" spans="1:12">
      <c r="A8100">
        <v>70.441919999999996</v>
      </c>
      <c r="E8100">
        <v>1</v>
      </c>
      <c r="I8100" t="s">
        <v>212</v>
      </c>
      <c r="J8100" t="s">
        <v>384</v>
      </c>
      <c r="L8100" t="s">
        <v>338</v>
      </c>
    </row>
    <row r="8101" spans="1:12">
      <c r="A8101">
        <v>71.624840000000006</v>
      </c>
      <c r="E8101">
        <v>1</v>
      </c>
      <c r="I8101" t="s">
        <v>212</v>
      </c>
      <c r="J8101" t="s">
        <v>264</v>
      </c>
      <c r="L8101" t="s">
        <v>338</v>
      </c>
    </row>
    <row r="8102" spans="1:12">
      <c r="A8102">
        <v>78.98048</v>
      </c>
      <c r="E8102">
        <v>1</v>
      </c>
      <c r="I8102" t="s">
        <v>212</v>
      </c>
      <c r="J8102" t="s">
        <v>265</v>
      </c>
      <c r="L8102" t="s">
        <v>338</v>
      </c>
    </row>
    <row r="8103" spans="1:12">
      <c r="A8103">
        <v>62.560110000000002</v>
      </c>
      <c r="E8103">
        <v>1</v>
      </c>
      <c r="I8103" t="s">
        <v>212</v>
      </c>
      <c r="J8103" t="s">
        <v>266</v>
      </c>
      <c r="L8103" t="s">
        <v>338</v>
      </c>
    </row>
    <row r="8104" spans="1:12">
      <c r="A8104">
        <v>70.74812</v>
      </c>
      <c r="E8104">
        <v>1</v>
      </c>
      <c r="I8104" t="s">
        <v>212</v>
      </c>
      <c r="J8104" t="s">
        <v>62</v>
      </c>
      <c r="L8104" t="s">
        <v>338</v>
      </c>
    </row>
    <row r="8105" spans="1:12">
      <c r="A8105">
        <v>69.376270000000005</v>
      </c>
      <c r="E8105">
        <v>1</v>
      </c>
      <c r="I8105" t="s">
        <v>212</v>
      </c>
      <c r="J8105" t="s">
        <v>61</v>
      </c>
      <c r="L8105" t="s">
        <v>338</v>
      </c>
    </row>
    <row r="8106" spans="1:12">
      <c r="A8106">
        <v>76.954989999999995</v>
      </c>
      <c r="E8106">
        <v>1</v>
      </c>
      <c r="I8106" t="s">
        <v>212</v>
      </c>
      <c r="J8106" t="s">
        <v>71</v>
      </c>
      <c r="L8106" t="s">
        <v>338</v>
      </c>
    </row>
    <row r="8107" spans="1:12">
      <c r="A8107">
        <v>71.745590000000007</v>
      </c>
      <c r="E8107">
        <v>1</v>
      </c>
      <c r="I8107" t="s">
        <v>212</v>
      </c>
      <c r="J8107" t="s">
        <v>72</v>
      </c>
      <c r="L8107" t="s">
        <v>338</v>
      </c>
    </row>
    <row r="8108" spans="1:12">
      <c r="A8108">
        <v>63.211590000000001</v>
      </c>
      <c r="E8108">
        <v>1</v>
      </c>
      <c r="I8108" t="s">
        <v>212</v>
      </c>
      <c r="J8108" t="s">
        <v>69</v>
      </c>
      <c r="L8108" t="s">
        <v>338</v>
      </c>
    </row>
    <row r="8109" spans="1:12">
      <c r="A8109">
        <v>70.625190000000003</v>
      </c>
      <c r="E8109">
        <v>1</v>
      </c>
      <c r="I8109" t="s">
        <v>212</v>
      </c>
      <c r="J8109" t="s">
        <v>68</v>
      </c>
      <c r="L8109" t="s">
        <v>338</v>
      </c>
    </row>
    <row r="8110" spans="1:12">
      <c r="A8110">
        <v>70.9315</v>
      </c>
      <c r="E8110">
        <v>1</v>
      </c>
      <c r="I8110" t="s">
        <v>212</v>
      </c>
      <c r="J8110" t="s">
        <v>70</v>
      </c>
      <c r="L8110" t="s">
        <v>338</v>
      </c>
    </row>
    <row r="8111" spans="1:12">
      <c r="A8111">
        <v>69.919150000000002</v>
      </c>
      <c r="E8111">
        <v>1</v>
      </c>
      <c r="I8111" t="s">
        <v>213</v>
      </c>
      <c r="J8111" t="s">
        <v>52</v>
      </c>
      <c r="L8111" t="s">
        <v>338</v>
      </c>
    </row>
    <row r="8112" spans="1:12">
      <c r="A8112">
        <v>80.03246</v>
      </c>
      <c r="E8112">
        <v>1</v>
      </c>
      <c r="I8112" t="s">
        <v>213</v>
      </c>
      <c r="J8112" t="s">
        <v>53</v>
      </c>
      <c r="L8112" t="s">
        <v>338</v>
      </c>
    </row>
    <row r="8113" spans="1:12">
      <c r="A8113">
        <v>72.492859999999993</v>
      </c>
      <c r="E8113">
        <v>1</v>
      </c>
      <c r="I8113" t="s">
        <v>213</v>
      </c>
      <c r="J8113" t="s">
        <v>54</v>
      </c>
      <c r="L8113" t="s">
        <v>338</v>
      </c>
    </row>
    <row r="8114" spans="1:12">
      <c r="A8114">
        <v>73.165099999999995</v>
      </c>
      <c r="E8114">
        <v>1</v>
      </c>
      <c r="I8114" t="s">
        <v>213</v>
      </c>
      <c r="J8114" t="s">
        <v>55</v>
      </c>
      <c r="L8114" t="s">
        <v>338</v>
      </c>
    </row>
    <row r="8115" spans="1:12">
      <c r="A8115">
        <v>57.96846</v>
      </c>
      <c r="E8115">
        <v>1</v>
      </c>
      <c r="I8115" t="s">
        <v>213</v>
      </c>
      <c r="J8115" t="s">
        <v>56</v>
      </c>
      <c r="L8115" t="s">
        <v>338</v>
      </c>
    </row>
    <row r="8116" spans="1:12">
      <c r="A8116">
        <v>58.228290000000001</v>
      </c>
      <c r="E8116">
        <v>1</v>
      </c>
      <c r="I8116" t="s">
        <v>213</v>
      </c>
      <c r="J8116" t="s">
        <v>57</v>
      </c>
      <c r="L8116" t="s">
        <v>338</v>
      </c>
    </row>
    <row r="8117" spans="1:12">
      <c r="A8117">
        <v>50.55838</v>
      </c>
      <c r="E8117">
        <v>1</v>
      </c>
      <c r="I8117" t="s">
        <v>213</v>
      </c>
      <c r="J8117" t="s">
        <v>58</v>
      </c>
      <c r="L8117" t="s">
        <v>338</v>
      </c>
    </row>
    <row r="8118" spans="1:12">
      <c r="A8118">
        <v>81.141369999999995</v>
      </c>
      <c r="E8118">
        <v>1</v>
      </c>
      <c r="I8118" t="s">
        <v>213</v>
      </c>
      <c r="J8118" t="s">
        <v>812</v>
      </c>
      <c r="L8118" t="s">
        <v>338</v>
      </c>
    </row>
    <row r="8119" spans="1:12">
      <c r="A8119">
        <v>72.891409999999993</v>
      </c>
      <c r="E8119">
        <v>1</v>
      </c>
      <c r="I8119" t="s">
        <v>213</v>
      </c>
      <c r="J8119" t="s">
        <v>809</v>
      </c>
      <c r="L8119" t="s">
        <v>338</v>
      </c>
    </row>
    <row r="8120" spans="1:12">
      <c r="A8120">
        <v>68.640140000000002</v>
      </c>
      <c r="E8120">
        <v>1</v>
      </c>
      <c r="I8120" t="s">
        <v>213</v>
      </c>
      <c r="J8120" t="s">
        <v>810</v>
      </c>
      <c r="L8120" t="s">
        <v>338</v>
      </c>
    </row>
    <row r="8121" spans="1:12">
      <c r="A8121">
        <v>69.806659999999994</v>
      </c>
      <c r="E8121">
        <v>1</v>
      </c>
      <c r="I8121" t="s">
        <v>213</v>
      </c>
      <c r="J8121" t="s">
        <v>811</v>
      </c>
      <c r="L8121" t="s">
        <v>338</v>
      </c>
    </row>
    <row r="8122" spans="1:12">
      <c r="A8122">
        <v>71.345150000000004</v>
      </c>
      <c r="E8122">
        <v>1</v>
      </c>
      <c r="I8122" t="s">
        <v>213</v>
      </c>
      <c r="J8122" t="s">
        <v>384</v>
      </c>
      <c r="L8122" t="s">
        <v>338</v>
      </c>
    </row>
    <row r="8123" spans="1:12">
      <c r="A8123">
        <v>74.896079999999998</v>
      </c>
      <c r="E8123">
        <v>1</v>
      </c>
      <c r="I8123" t="s">
        <v>213</v>
      </c>
      <c r="J8123" t="s">
        <v>264</v>
      </c>
      <c r="L8123" t="s">
        <v>338</v>
      </c>
    </row>
    <row r="8124" spans="1:12">
      <c r="A8124">
        <v>79.411069999999995</v>
      </c>
      <c r="E8124">
        <v>1</v>
      </c>
      <c r="I8124" t="s">
        <v>213</v>
      </c>
      <c r="J8124" t="s">
        <v>265</v>
      </c>
      <c r="L8124" t="s">
        <v>338</v>
      </c>
    </row>
    <row r="8125" spans="1:12">
      <c r="A8125">
        <v>62.807020000000001</v>
      </c>
      <c r="E8125">
        <v>1</v>
      </c>
      <c r="I8125" t="s">
        <v>213</v>
      </c>
      <c r="J8125" t="s">
        <v>266</v>
      </c>
      <c r="L8125" t="s">
        <v>338</v>
      </c>
    </row>
    <row r="8126" spans="1:12">
      <c r="A8126">
        <v>71.630080000000007</v>
      </c>
      <c r="E8126">
        <v>1</v>
      </c>
      <c r="I8126" t="s">
        <v>213</v>
      </c>
      <c r="J8126" t="s">
        <v>62</v>
      </c>
      <c r="L8126" t="s">
        <v>338</v>
      </c>
    </row>
    <row r="8127" spans="1:12">
      <c r="A8127">
        <v>70.334620000000001</v>
      </c>
      <c r="E8127">
        <v>1</v>
      </c>
      <c r="I8127" t="s">
        <v>213</v>
      </c>
      <c r="J8127" t="s">
        <v>61</v>
      </c>
      <c r="L8127" t="s">
        <v>338</v>
      </c>
    </row>
    <row r="8128" spans="1:12">
      <c r="A8128">
        <v>78.128100000000003</v>
      </c>
      <c r="E8128">
        <v>1</v>
      </c>
      <c r="I8128" t="s">
        <v>213</v>
      </c>
      <c r="J8128" t="s">
        <v>71</v>
      </c>
      <c r="L8128" t="s">
        <v>338</v>
      </c>
    </row>
    <row r="8129" spans="1:12">
      <c r="A8129">
        <v>72.537819999999996</v>
      </c>
      <c r="E8129">
        <v>1</v>
      </c>
      <c r="I8129" t="s">
        <v>213</v>
      </c>
      <c r="J8129" t="s">
        <v>72</v>
      </c>
      <c r="L8129" t="s">
        <v>338</v>
      </c>
    </row>
    <row r="8130" spans="1:12">
      <c r="A8130">
        <v>63.770449999999997</v>
      </c>
      <c r="E8130">
        <v>1</v>
      </c>
      <c r="I8130" t="s">
        <v>213</v>
      </c>
      <c r="J8130" t="s">
        <v>69</v>
      </c>
      <c r="L8130" t="s">
        <v>338</v>
      </c>
    </row>
    <row r="8131" spans="1:12">
      <c r="A8131">
        <v>70.551469999999995</v>
      </c>
      <c r="E8131">
        <v>1</v>
      </c>
      <c r="I8131" t="s">
        <v>213</v>
      </c>
      <c r="J8131" t="s">
        <v>68</v>
      </c>
      <c r="L8131" t="s">
        <v>338</v>
      </c>
    </row>
    <row r="8132" spans="1:12">
      <c r="A8132">
        <v>73.321349999999995</v>
      </c>
      <c r="E8132">
        <v>1</v>
      </c>
      <c r="I8132" t="s">
        <v>213</v>
      </c>
      <c r="J8132" t="s">
        <v>70</v>
      </c>
      <c r="L8132" t="s">
        <v>338</v>
      </c>
    </row>
    <row r="8133" spans="1:12">
      <c r="A8133">
        <v>0</v>
      </c>
      <c r="E8133">
        <v>1</v>
      </c>
      <c r="I8133" t="s">
        <v>156</v>
      </c>
      <c r="J8133" t="s">
        <v>52</v>
      </c>
      <c r="L8133" t="s">
        <v>341</v>
      </c>
    </row>
    <row r="8134" spans="1:12">
      <c r="A8134">
        <v>0</v>
      </c>
      <c r="E8134">
        <v>1</v>
      </c>
      <c r="I8134" t="s">
        <v>156</v>
      </c>
      <c r="J8134" t="s">
        <v>53</v>
      </c>
      <c r="L8134" t="s">
        <v>341</v>
      </c>
    </row>
    <row r="8135" spans="1:12">
      <c r="A8135">
        <v>0</v>
      </c>
      <c r="E8135">
        <v>1</v>
      </c>
      <c r="I8135" t="s">
        <v>156</v>
      </c>
      <c r="J8135" t="s">
        <v>54</v>
      </c>
      <c r="L8135" t="s">
        <v>341</v>
      </c>
    </row>
    <row r="8136" spans="1:12">
      <c r="A8136">
        <v>13.72986</v>
      </c>
      <c r="E8136">
        <v>1</v>
      </c>
      <c r="I8136" t="s">
        <v>156</v>
      </c>
      <c r="J8136" t="s">
        <v>55</v>
      </c>
      <c r="L8136" t="s">
        <v>341</v>
      </c>
    </row>
    <row r="8137" spans="1:12">
      <c r="A8137">
        <v>9.4908730000000006</v>
      </c>
      <c r="E8137">
        <v>1</v>
      </c>
      <c r="I8137" t="s">
        <v>156</v>
      </c>
      <c r="J8137" t="s">
        <v>56</v>
      </c>
      <c r="L8137" t="s">
        <v>341</v>
      </c>
    </row>
    <row r="8138" spans="1:12">
      <c r="A8138">
        <v>6.1217689999999996</v>
      </c>
      <c r="E8138">
        <v>1</v>
      </c>
      <c r="I8138" t="s">
        <v>156</v>
      </c>
      <c r="J8138" t="s">
        <v>57</v>
      </c>
      <c r="L8138" t="s">
        <v>341</v>
      </c>
    </row>
    <row r="8139" spans="1:12">
      <c r="A8139">
        <v>10.80452</v>
      </c>
      <c r="E8139">
        <v>1</v>
      </c>
      <c r="I8139" t="s">
        <v>156</v>
      </c>
      <c r="J8139" t="s">
        <v>58</v>
      </c>
      <c r="L8139" t="s">
        <v>341</v>
      </c>
    </row>
    <row r="8140" spans="1:12">
      <c r="A8140">
        <v>17.032229999999998</v>
      </c>
      <c r="E8140">
        <v>1</v>
      </c>
      <c r="I8140" t="s">
        <v>156</v>
      </c>
      <c r="J8140" t="s">
        <v>812</v>
      </c>
      <c r="L8140" t="s">
        <v>341</v>
      </c>
    </row>
    <row r="8141" spans="1:12">
      <c r="A8141">
        <v>0</v>
      </c>
      <c r="E8141">
        <v>1</v>
      </c>
      <c r="I8141" t="s">
        <v>156</v>
      </c>
      <c r="J8141" t="s">
        <v>809</v>
      </c>
      <c r="L8141" t="s">
        <v>341</v>
      </c>
    </row>
    <row r="8142" spans="1:12">
      <c r="A8142">
        <v>7.7509449999999998</v>
      </c>
      <c r="E8142">
        <v>1</v>
      </c>
      <c r="I8142" t="s">
        <v>156</v>
      </c>
      <c r="J8142" t="s">
        <v>810</v>
      </c>
      <c r="L8142" t="s">
        <v>341</v>
      </c>
    </row>
    <row r="8143" spans="1:12">
      <c r="A8143">
        <v>0</v>
      </c>
      <c r="E8143">
        <v>1</v>
      </c>
      <c r="I8143" t="s">
        <v>156</v>
      </c>
      <c r="J8143" t="s">
        <v>811</v>
      </c>
      <c r="L8143" t="s">
        <v>341</v>
      </c>
    </row>
    <row r="8144" spans="1:12">
      <c r="A8144">
        <v>6.4678269999999998</v>
      </c>
      <c r="E8144">
        <v>1</v>
      </c>
      <c r="I8144" t="s">
        <v>156</v>
      </c>
      <c r="J8144" t="s">
        <v>59</v>
      </c>
      <c r="L8144" t="s">
        <v>341</v>
      </c>
    </row>
    <row r="8145" spans="1:12">
      <c r="A8145">
        <v>6.2769000000000004</v>
      </c>
      <c r="E8145">
        <v>1</v>
      </c>
      <c r="I8145" t="s">
        <v>156</v>
      </c>
      <c r="J8145" t="s">
        <v>384</v>
      </c>
      <c r="L8145" t="s">
        <v>341</v>
      </c>
    </row>
    <row r="8146" spans="1:12">
      <c r="A8146">
        <v>0</v>
      </c>
      <c r="E8146">
        <v>1</v>
      </c>
      <c r="I8146" t="s">
        <v>156</v>
      </c>
      <c r="J8146" t="s">
        <v>264</v>
      </c>
      <c r="L8146" t="s">
        <v>341</v>
      </c>
    </row>
    <row r="8147" spans="1:12">
      <c r="A8147">
        <v>6.0651020000000004</v>
      </c>
      <c r="E8147">
        <v>1</v>
      </c>
      <c r="I8147" t="s">
        <v>156</v>
      </c>
      <c r="J8147" t="s">
        <v>265</v>
      </c>
      <c r="L8147" t="s">
        <v>341</v>
      </c>
    </row>
    <row r="8148" spans="1:12">
      <c r="A8148">
        <v>7.3517580000000002</v>
      </c>
      <c r="E8148">
        <v>1</v>
      </c>
      <c r="I8148" t="s">
        <v>156</v>
      </c>
      <c r="J8148" t="s">
        <v>266</v>
      </c>
      <c r="L8148" t="s">
        <v>341</v>
      </c>
    </row>
    <row r="8149" spans="1:12">
      <c r="A8149">
        <v>0</v>
      </c>
      <c r="E8149">
        <v>1</v>
      </c>
      <c r="I8149" t="s">
        <v>156</v>
      </c>
      <c r="J8149" t="s">
        <v>62</v>
      </c>
      <c r="L8149" t="s">
        <v>341</v>
      </c>
    </row>
    <row r="8150" spans="1:12">
      <c r="A8150">
        <v>8.0632280000000005</v>
      </c>
      <c r="E8150">
        <v>1</v>
      </c>
      <c r="I8150" t="s">
        <v>156</v>
      </c>
      <c r="J8150" t="s">
        <v>61</v>
      </c>
      <c r="L8150" t="s">
        <v>341</v>
      </c>
    </row>
    <row r="8151" spans="1:12">
      <c r="A8151">
        <v>2.1698189999999999</v>
      </c>
      <c r="E8151">
        <v>1</v>
      </c>
      <c r="I8151" t="s">
        <v>156</v>
      </c>
      <c r="J8151" t="s">
        <v>71</v>
      </c>
      <c r="L8151" t="s">
        <v>341</v>
      </c>
    </row>
    <row r="8152" spans="1:12">
      <c r="A8152">
        <v>10.903079999999999</v>
      </c>
      <c r="E8152">
        <v>1</v>
      </c>
      <c r="I8152" t="s">
        <v>156</v>
      </c>
      <c r="J8152" t="s">
        <v>72</v>
      </c>
      <c r="L8152" t="s">
        <v>341</v>
      </c>
    </row>
    <row r="8153" spans="1:12">
      <c r="A8153">
        <v>0</v>
      </c>
      <c r="E8153">
        <v>1</v>
      </c>
      <c r="I8153" t="s">
        <v>156</v>
      </c>
      <c r="J8153" t="s">
        <v>69</v>
      </c>
      <c r="L8153" t="s">
        <v>341</v>
      </c>
    </row>
    <row r="8154" spans="1:12">
      <c r="A8154">
        <v>0</v>
      </c>
      <c r="E8154">
        <v>1</v>
      </c>
      <c r="I8154" t="s">
        <v>156</v>
      </c>
      <c r="J8154" t="s">
        <v>68</v>
      </c>
      <c r="L8154" t="s">
        <v>341</v>
      </c>
    </row>
    <row r="8155" spans="1:12">
      <c r="A8155">
        <v>0</v>
      </c>
      <c r="E8155">
        <v>1</v>
      </c>
      <c r="I8155" t="s">
        <v>156</v>
      </c>
      <c r="J8155" t="s">
        <v>70</v>
      </c>
      <c r="L8155" t="s">
        <v>341</v>
      </c>
    </row>
    <row r="8156" spans="1:12">
      <c r="A8156">
        <v>0</v>
      </c>
      <c r="E8156">
        <v>1</v>
      </c>
      <c r="I8156" t="s">
        <v>157</v>
      </c>
      <c r="J8156" t="s">
        <v>52</v>
      </c>
      <c r="L8156" t="s">
        <v>341</v>
      </c>
    </row>
    <row r="8157" spans="1:12">
      <c r="A8157">
        <v>0</v>
      </c>
      <c r="E8157">
        <v>1</v>
      </c>
      <c r="I8157" t="s">
        <v>157</v>
      </c>
      <c r="J8157" t="s">
        <v>53</v>
      </c>
      <c r="L8157" t="s">
        <v>341</v>
      </c>
    </row>
    <row r="8158" spans="1:12">
      <c r="A8158">
        <v>0</v>
      </c>
      <c r="E8158">
        <v>1</v>
      </c>
      <c r="I8158" t="s">
        <v>157</v>
      </c>
      <c r="J8158" t="s">
        <v>54</v>
      </c>
      <c r="L8158" t="s">
        <v>341</v>
      </c>
    </row>
    <row r="8159" spans="1:12">
      <c r="A8159">
        <v>13.72986</v>
      </c>
      <c r="E8159">
        <v>1</v>
      </c>
      <c r="I8159" t="s">
        <v>157</v>
      </c>
      <c r="J8159" t="s">
        <v>55</v>
      </c>
      <c r="L8159" t="s">
        <v>341</v>
      </c>
    </row>
    <row r="8160" spans="1:12">
      <c r="A8160">
        <v>9.4908730000000006</v>
      </c>
      <c r="E8160">
        <v>1</v>
      </c>
      <c r="I8160" t="s">
        <v>157</v>
      </c>
      <c r="J8160" t="s">
        <v>56</v>
      </c>
      <c r="L8160" t="s">
        <v>341</v>
      </c>
    </row>
    <row r="8161" spans="1:12">
      <c r="A8161">
        <v>6.1217689999999996</v>
      </c>
      <c r="E8161">
        <v>1</v>
      </c>
      <c r="I8161" t="s">
        <v>157</v>
      </c>
      <c r="J8161" t="s">
        <v>57</v>
      </c>
      <c r="L8161" t="s">
        <v>341</v>
      </c>
    </row>
    <row r="8162" spans="1:12">
      <c r="A8162">
        <v>10.80452</v>
      </c>
      <c r="E8162">
        <v>1</v>
      </c>
      <c r="I8162" t="s">
        <v>157</v>
      </c>
      <c r="J8162" t="s">
        <v>58</v>
      </c>
      <c r="L8162" t="s">
        <v>341</v>
      </c>
    </row>
    <row r="8163" spans="1:12">
      <c r="A8163">
        <v>17.896329999999999</v>
      </c>
      <c r="E8163">
        <v>1</v>
      </c>
      <c r="I8163" t="s">
        <v>157</v>
      </c>
      <c r="J8163" t="s">
        <v>812</v>
      </c>
      <c r="L8163" t="s">
        <v>341</v>
      </c>
    </row>
    <row r="8164" spans="1:12">
      <c r="A8164">
        <v>0</v>
      </c>
      <c r="E8164">
        <v>1</v>
      </c>
      <c r="I8164" t="s">
        <v>157</v>
      </c>
      <c r="J8164" t="s">
        <v>809</v>
      </c>
      <c r="L8164" t="s">
        <v>341</v>
      </c>
    </row>
    <row r="8165" spans="1:12">
      <c r="A8165">
        <v>7.7509449999999998</v>
      </c>
      <c r="E8165">
        <v>1</v>
      </c>
      <c r="I8165" t="s">
        <v>157</v>
      </c>
      <c r="J8165" t="s">
        <v>810</v>
      </c>
      <c r="L8165" t="s">
        <v>341</v>
      </c>
    </row>
    <row r="8166" spans="1:12">
      <c r="A8166">
        <v>0</v>
      </c>
      <c r="E8166">
        <v>1</v>
      </c>
      <c r="I8166" t="s">
        <v>157</v>
      </c>
      <c r="J8166" t="s">
        <v>811</v>
      </c>
      <c r="L8166" t="s">
        <v>341</v>
      </c>
    </row>
    <row r="8167" spans="1:12">
      <c r="A8167">
        <v>6.4678269999999998</v>
      </c>
      <c r="E8167">
        <v>1</v>
      </c>
      <c r="I8167" t="s">
        <v>157</v>
      </c>
      <c r="J8167" t="s">
        <v>384</v>
      </c>
      <c r="L8167" t="s">
        <v>341</v>
      </c>
    </row>
    <row r="8168" spans="1:12">
      <c r="A8168">
        <v>0</v>
      </c>
      <c r="E8168">
        <v>1</v>
      </c>
      <c r="I8168" t="s">
        <v>157</v>
      </c>
      <c r="J8168" t="s">
        <v>264</v>
      </c>
      <c r="L8168" t="s">
        <v>341</v>
      </c>
    </row>
    <row r="8169" spans="1:12">
      <c r="A8169">
        <v>6.0651020000000004</v>
      </c>
      <c r="E8169">
        <v>1</v>
      </c>
      <c r="I8169" t="s">
        <v>157</v>
      </c>
      <c r="J8169" t="s">
        <v>265</v>
      </c>
      <c r="L8169" t="s">
        <v>341</v>
      </c>
    </row>
    <row r="8170" spans="1:12">
      <c r="A8170">
        <v>7.3517580000000002</v>
      </c>
      <c r="E8170">
        <v>1</v>
      </c>
      <c r="I8170" t="s">
        <v>157</v>
      </c>
      <c r="J8170" t="s">
        <v>266</v>
      </c>
      <c r="L8170" t="s">
        <v>341</v>
      </c>
    </row>
    <row r="8171" spans="1:12">
      <c r="A8171">
        <v>0</v>
      </c>
      <c r="E8171">
        <v>1</v>
      </c>
      <c r="I8171" t="s">
        <v>157</v>
      </c>
      <c r="J8171" t="s">
        <v>62</v>
      </c>
      <c r="L8171" t="s">
        <v>341</v>
      </c>
    </row>
    <row r="8172" spans="1:12">
      <c r="A8172">
        <v>8.3810400000000005</v>
      </c>
      <c r="E8172">
        <v>1</v>
      </c>
      <c r="I8172" t="s">
        <v>157</v>
      </c>
      <c r="J8172" t="s">
        <v>61</v>
      </c>
      <c r="L8172" t="s">
        <v>341</v>
      </c>
    </row>
    <row r="8173" spans="1:12">
      <c r="A8173">
        <v>2.292195</v>
      </c>
      <c r="E8173">
        <v>1</v>
      </c>
      <c r="I8173" t="s">
        <v>157</v>
      </c>
      <c r="J8173" t="s">
        <v>71</v>
      </c>
      <c r="L8173" t="s">
        <v>341</v>
      </c>
    </row>
    <row r="8174" spans="1:12">
      <c r="A8174">
        <v>11.18163</v>
      </c>
      <c r="E8174">
        <v>1</v>
      </c>
      <c r="I8174" t="s">
        <v>157</v>
      </c>
      <c r="J8174" t="s">
        <v>72</v>
      </c>
      <c r="L8174" t="s">
        <v>341</v>
      </c>
    </row>
    <row r="8175" spans="1:12">
      <c r="A8175">
        <v>0</v>
      </c>
      <c r="E8175">
        <v>1</v>
      </c>
      <c r="I8175" t="s">
        <v>157</v>
      </c>
      <c r="J8175" t="s">
        <v>69</v>
      </c>
      <c r="L8175" t="s">
        <v>341</v>
      </c>
    </row>
    <row r="8176" spans="1:12">
      <c r="A8176">
        <v>0</v>
      </c>
      <c r="E8176">
        <v>1</v>
      </c>
      <c r="I8176" t="s">
        <v>157</v>
      </c>
      <c r="J8176" t="s">
        <v>68</v>
      </c>
      <c r="L8176" t="s">
        <v>341</v>
      </c>
    </row>
    <row r="8177" spans="1:12">
      <c r="A8177">
        <v>0</v>
      </c>
      <c r="E8177">
        <v>1</v>
      </c>
      <c r="I8177" t="s">
        <v>157</v>
      </c>
      <c r="J8177" t="s">
        <v>70</v>
      </c>
      <c r="L8177" t="s">
        <v>341</v>
      </c>
    </row>
    <row r="8178" spans="1:12">
      <c r="A8178">
        <v>0</v>
      </c>
      <c r="E8178">
        <v>1</v>
      </c>
      <c r="I8178" t="s">
        <v>158</v>
      </c>
      <c r="J8178" t="s">
        <v>52</v>
      </c>
      <c r="L8178" t="s">
        <v>341</v>
      </c>
    </row>
    <row r="8179" spans="1:12">
      <c r="A8179">
        <v>0</v>
      </c>
      <c r="E8179">
        <v>1</v>
      </c>
      <c r="I8179" t="s">
        <v>158</v>
      </c>
      <c r="J8179" t="s">
        <v>53</v>
      </c>
      <c r="L8179" t="s">
        <v>341</v>
      </c>
    </row>
    <row r="8180" spans="1:12">
      <c r="A8180">
        <v>5.9154520000000002</v>
      </c>
      <c r="E8180">
        <v>1</v>
      </c>
      <c r="I8180" t="s">
        <v>158</v>
      </c>
      <c r="J8180" t="s">
        <v>54</v>
      </c>
      <c r="L8180" t="s">
        <v>341</v>
      </c>
    </row>
    <row r="8181" spans="1:12">
      <c r="A8181">
        <v>3.1394150000000001</v>
      </c>
      <c r="E8181">
        <v>1</v>
      </c>
      <c r="I8181" t="s">
        <v>158</v>
      </c>
      <c r="J8181" t="s">
        <v>55</v>
      </c>
      <c r="L8181" t="s">
        <v>341</v>
      </c>
    </row>
    <row r="8182" spans="1:12">
      <c r="A8182">
        <v>0</v>
      </c>
      <c r="E8182">
        <v>1</v>
      </c>
      <c r="I8182" t="s">
        <v>158</v>
      </c>
      <c r="J8182" t="s">
        <v>56</v>
      </c>
      <c r="L8182" t="s">
        <v>341</v>
      </c>
    </row>
    <row r="8183" spans="1:12">
      <c r="A8183">
        <v>0</v>
      </c>
      <c r="E8183">
        <v>1</v>
      </c>
      <c r="I8183" t="s">
        <v>158</v>
      </c>
      <c r="J8183" t="s">
        <v>57</v>
      </c>
      <c r="L8183" t="s">
        <v>341</v>
      </c>
    </row>
    <row r="8184" spans="1:12">
      <c r="A8184">
        <v>0</v>
      </c>
      <c r="E8184">
        <v>1</v>
      </c>
      <c r="I8184" t="s">
        <v>158</v>
      </c>
      <c r="J8184" t="s">
        <v>58</v>
      </c>
      <c r="L8184" t="s">
        <v>341</v>
      </c>
    </row>
    <row r="8185" spans="1:12">
      <c r="A8185">
        <v>5.1281210000000002</v>
      </c>
      <c r="E8185">
        <v>1</v>
      </c>
      <c r="I8185" t="s">
        <v>158</v>
      </c>
      <c r="J8185" t="s">
        <v>812</v>
      </c>
      <c r="L8185" t="s">
        <v>341</v>
      </c>
    </row>
    <row r="8186" spans="1:12">
      <c r="A8186">
        <v>0</v>
      </c>
      <c r="E8186">
        <v>1</v>
      </c>
      <c r="I8186" t="s">
        <v>158</v>
      </c>
      <c r="J8186" t="s">
        <v>809</v>
      </c>
      <c r="L8186" t="s">
        <v>341</v>
      </c>
    </row>
    <row r="8187" spans="1:12">
      <c r="A8187">
        <v>0</v>
      </c>
      <c r="E8187">
        <v>1</v>
      </c>
      <c r="I8187" t="s">
        <v>158</v>
      </c>
      <c r="J8187" t="s">
        <v>810</v>
      </c>
      <c r="L8187" t="s">
        <v>341</v>
      </c>
    </row>
    <row r="8188" spans="1:12">
      <c r="A8188">
        <v>0</v>
      </c>
      <c r="E8188">
        <v>1</v>
      </c>
      <c r="I8188" t="s">
        <v>158</v>
      </c>
      <c r="J8188" t="s">
        <v>811</v>
      </c>
      <c r="L8188" t="s">
        <v>341</v>
      </c>
    </row>
    <row r="8189" spans="1:12">
      <c r="A8189">
        <v>2.0890460000000002</v>
      </c>
      <c r="E8189">
        <v>1</v>
      </c>
      <c r="I8189" t="s">
        <v>158</v>
      </c>
      <c r="J8189" t="s">
        <v>59</v>
      </c>
      <c r="L8189" t="s">
        <v>341</v>
      </c>
    </row>
    <row r="8190" spans="1:12">
      <c r="A8190">
        <v>2.0273780000000001</v>
      </c>
      <c r="E8190">
        <v>1</v>
      </c>
      <c r="I8190" t="s">
        <v>158</v>
      </c>
      <c r="J8190" t="s">
        <v>384</v>
      </c>
      <c r="L8190" t="s">
        <v>341</v>
      </c>
    </row>
    <row r="8191" spans="1:12">
      <c r="A8191">
        <v>0</v>
      </c>
      <c r="E8191">
        <v>1</v>
      </c>
      <c r="I8191" t="s">
        <v>158</v>
      </c>
      <c r="J8191" t="s">
        <v>264</v>
      </c>
      <c r="L8191" t="s">
        <v>341</v>
      </c>
    </row>
    <row r="8192" spans="1:12">
      <c r="A8192">
        <v>6.8185079999999996</v>
      </c>
      <c r="E8192">
        <v>1</v>
      </c>
      <c r="I8192" t="s">
        <v>158</v>
      </c>
      <c r="J8192" t="s">
        <v>265</v>
      </c>
      <c r="L8192" t="s">
        <v>341</v>
      </c>
    </row>
    <row r="8193" spans="1:12">
      <c r="A8193">
        <v>0</v>
      </c>
      <c r="E8193">
        <v>1</v>
      </c>
      <c r="I8193" t="s">
        <v>158</v>
      </c>
      <c r="J8193" t="s">
        <v>266</v>
      </c>
      <c r="L8193" t="s">
        <v>341</v>
      </c>
    </row>
    <row r="8194" spans="1:12">
      <c r="A8194">
        <v>6.1305769999999997</v>
      </c>
      <c r="E8194">
        <v>1</v>
      </c>
      <c r="I8194" t="s">
        <v>158</v>
      </c>
      <c r="J8194" t="s">
        <v>62</v>
      </c>
      <c r="L8194" t="s">
        <v>341</v>
      </c>
    </row>
    <row r="8195" spans="1:12">
      <c r="A8195">
        <v>0.85965970000000003</v>
      </c>
      <c r="E8195">
        <v>1</v>
      </c>
      <c r="I8195" t="s">
        <v>158</v>
      </c>
      <c r="J8195" t="s">
        <v>61</v>
      </c>
      <c r="L8195" t="s">
        <v>341</v>
      </c>
    </row>
    <row r="8196" spans="1:12">
      <c r="A8196">
        <v>2.1353399999999998</v>
      </c>
      <c r="E8196">
        <v>1</v>
      </c>
      <c r="I8196" t="s">
        <v>158</v>
      </c>
      <c r="J8196" t="s">
        <v>71</v>
      </c>
      <c r="L8196" t="s">
        <v>341</v>
      </c>
    </row>
    <row r="8197" spans="1:12">
      <c r="A8197">
        <v>2.6457950000000001</v>
      </c>
      <c r="E8197">
        <v>1</v>
      </c>
      <c r="I8197" t="s">
        <v>158</v>
      </c>
      <c r="J8197" t="s">
        <v>72</v>
      </c>
      <c r="L8197" t="s">
        <v>341</v>
      </c>
    </row>
    <row r="8198" spans="1:12">
      <c r="A8198">
        <v>0</v>
      </c>
      <c r="E8198">
        <v>1</v>
      </c>
      <c r="I8198" t="s">
        <v>158</v>
      </c>
      <c r="J8198" t="s">
        <v>69</v>
      </c>
      <c r="L8198" t="s">
        <v>341</v>
      </c>
    </row>
    <row r="8199" spans="1:12">
      <c r="A8199">
        <v>0</v>
      </c>
      <c r="E8199">
        <v>1</v>
      </c>
      <c r="I8199" t="s">
        <v>158</v>
      </c>
      <c r="J8199" t="s">
        <v>68</v>
      </c>
      <c r="L8199" t="s">
        <v>341</v>
      </c>
    </row>
    <row r="8200" spans="1:12">
      <c r="A8200">
        <v>0</v>
      </c>
      <c r="E8200">
        <v>1</v>
      </c>
      <c r="I8200" t="s">
        <v>158</v>
      </c>
      <c r="J8200" t="s">
        <v>70</v>
      </c>
      <c r="L8200" t="s">
        <v>341</v>
      </c>
    </row>
    <row r="8201" spans="1:12">
      <c r="A8201">
        <v>0</v>
      </c>
      <c r="E8201">
        <v>1</v>
      </c>
      <c r="I8201" t="s">
        <v>159</v>
      </c>
      <c r="J8201" t="s">
        <v>52</v>
      </c>
      <c r="L8201" t="s">
        <v>341</v>
      </c>
    </row>
    <row r="8202" spans="1:12">
      <c r="A8202">
        <v>0</v>
      </c>
      <c r="E8202">
        <v>1</v>
      </c>
      <c r="I8202" t="s">
        <v>159</v>
      </c>
      <c r="J8202" t="s">
        <v>53</v>
      </c>
      <c r="L8202" t="s">
        <v>341</v>
      </c>
    </row>
    <row r="8203" spans="1:12">
      <c r="A8203">
        <v>6.7882189999999998</v>
      </c>
      <c r="E8203">
        <v>1</v>
      </c>
      <c r="I8203" t="s">
        <v>159</v>
      </c>
      <c r="J8203" t="s">
        <v>54</v>
      </c>
      <c r="L8203" t="s">
        <v>341</v>
      </c>
    </row>
    <row r="8204" spans="1:12">
      <c r="A8204">
        <v>3.1394150000000001</v>
      </c>
      <c r="E8204">
        <v>1</v>
      </c>
      <c r="I8204" t="s">
        <v>159</v>
      </c>
      <c r="J8204" t="s">
        <v>55</v>
      </c>
      <c r="L8204" t="s">
        <v>341</v>
      </c>
    </row>
    <row r="8205" spans="1:12">
      <c r="A8205">
        <v>0</v>
      </c>
      <c r="E8205">
        <v>1</v>
      </c>
      <c r="I8205" t="s">
        <v>159</v>
      </c>
      <c r="J8205" t="s">
        <v>56</v>
      </c>
      <c r="L8205" t="s">
        <v>341</v>
      </c>
    </row>
    <row r="8206" spans="1:12">
      <c r="A8206">
        <v>0</v>
      </c>
      <c r="E8206">
        <v>1</v>
      </c>
      <c r="I8206" t="s">
        <v>159</v>
      </c>
      <c r="J8206" t="s">
        <v>57</v>
      </c>
      <c r="L8206" t="s">
        <v>341</v>
      </c>
    </row>
    <row r="8207" spans="1:12">
      <c r="A8207">
        <v>0</v>
      </c>
      <c r="E8207">
        <v>1</v>
      </c>
      <c r="I8207" t="s">
        <v>159</v>
      </c>
      <c r="J8207" t="s">
        <v>58</v>
      </c>
      <c r="L8207" t="s">
        <v>341</v>
      </c>
    </row>
    <row r="8208" spans="1:12">
      <c r="A8208">
        <v>5.388287</v>
      </c>
      <c r="E8208">
        <v>1</v>
      </c>
      <c r="I8208" t="s">
        <v>159</v>
      </c>
      <c r="J8208" t="s">
        <v>812</v>
      </c>
      <c r="L8208" t="s">
        <v>341</v>
      </c>
    </row>
    <row r="8209" spans="1:12">
      <c r="A8209">
        <v>0</v>
      </c>
      <c r="E8209">
        <v>1</v>
      </c>
      <c r="I8209" t="s">
        <v>159</v>
      </c>
      <c r="J8209" t="s">
        <v>809</v>
      </c>
      <c r="L8209" t="s">
        <v>341</v>
      </c>
    </row>
    <row r="8210" spans="1:12">
      <c r="A8210">
        <v>0</v>
      </c>
      <c r="E8210">
        <v>1</v>
      </c>
      <c r="I8210" t="s">
        <v>159</v>
      </c>
      <c r="J8210" t="s">
        <v>810</v>
      </c>
      <c r="L8210" t="s">
        <v>341</v>
      </c>
    </row>
    <row r="8211" spans="1:12">
      <c r="A8211">
        <v>0</v>
      </c>
      <c r="E8211">
        <v>1</v>
      </c>
      <c r="I8211" t="s">
        <v>159</v>
      </c>
      <c r="J8211" t="s">
        <v>811</v>
      </c>
      <c r="L8211" t="s">
        <v>341</v>
      </c>
    </row>
    <row r="8212" spans="1:12">
      <c r="A8212">
        <v>2.0890460000000002</v>
      </c>
      <c r="E8212">
        <v>1</v>
      </c>
      <c r="I8212" t="s">
        <v>159</v>
      </c>
      <c r="J8212" t="s">
        <v>384</v>
      </c>
      <c r="L8212" t="s">
        <v>341</v>
      </c>
    </row>
    <row r="8213" spans="1:12">
      <c r="A8213">
        <v>0</v>
      </c>
      <c r="E8213">
        <v>1</v>
      </c>
      <c r="I8213" t="s">
        <v>159</v>
      </c>
      <c r="J8213" t="s">
        <v>264</v>
      </c>
      <c r="L8213" t="s">
        <v>341</v>
      </c>
    </row>
    <row r="8214" spans="1:12">
      <c r="A8214">
        <v>6.8185079999999996</v>
      </c>
      <c r="E8214">
        <v>1</v>
      </c>
      <c r="I8214" t="s">
        <v>159</v>
      </c>
      <c r="J8214" t="s">
        <v>265</v>
      </c>
      <c r="L8214" t="s">
        <v>341</v>
      </c>
    </row>
    <row r="8215" spans="1:12">
      <c r="A8215">
        <v>0</v>
      </c>
      <c r="E8215">
        <v>1</v>
      </c>
      <c r="I8215" t="s">
        <v>159</v>
      </c>
      <c r="J8215" t="s">
        <v>266</v>
      </c>
      <c r="L8215" t="s">
        <v>341</v>
      </c>
    </row>
    <row r="8216" spans="1:12">
      <c r="A8216">
        <v>6.1305769999999997</v>
      </c>
      <c r="E8216">
        <v>1</v>
      </c>
      <c r="I8216" t="s">
        <v>159</v>
      </c>
      <c r="J8216" t="s">
        <v>62</v>
      </c>
      <c r="L8216" t="s">
        <v>341</v>
      </c>
    </row>
    <row r="8217" spans="1:12">
      <c r="A8217">
        <v>0.89354310000000003</v>
      </c>
      <c r="E8217">
        <v>1</v>
      </c>
      <c r="I8217" t="s">
        <v>159</v>
      </c>
      <c r="J8217" t="s">
        <v>61</v>
      </c>
      <c r="L8217" t="s">
        <v>341</v>
      </c>
    </row>
    <row r="8218" spans="1:12">
      <c r="A8218">
        <v>2.2557710000000002</v>
      </c>
      <c r="E8218">
        <v>1</v>
      </c>
      <c r="I8218" t="s">
        <v>159</v>
      </c>
      <c r="J8218" t="s">
        <v>71</v>
      </c>
      <c r="L8218" t="s">
        <v>341</v>
      </c>
    </row>
    <row r="8219" spans="1:12">
      <c r="A8219">
        <v>2.7133889999999998</v>
      </c>
      <c r="E8219">
        <v>1</v>
      </c>
      <c r="I8219" t="s">
        <v>159</v>
      </c>
      <c r="J8219" t="s">
        <v>72</v>
      </c>
      <c r="L8219" t="s">
        <v>341</v>
      </c>
    </row>
    <row r="8220" spans="1:12">
      <c r="A8220">
        <v>0</v>
      </c>
      <c r="E8220">
        <v>1</v>
      </c>
      <c r="I8220" t="s">
        <v>159</v>
      </c>
      <c r="J8220" t="s">
        <v>69</v>
      </c>
      <c r="L8220" t="s">
        <v>341</v>
      </c>
    </row>
    <row r="8221" spans="1:12">
      <c r="A8221">
        <v>0</v>
      </c>
      <c r="E8221">
        <v>1</v>
      </c>
      <c r="I8221" t="s">
        <v>159</v>
      </c>
      <c r="J8221" t="s">
        <v>68</v>
      </c>
      <c r="L8221" t="s">
        <v>341</v>
      </c>
    </row>
    <row r="8222" spans="1:12">
      <c r="A8222">
        <v>0</v>
      </c>
      <c r="E8222">
        <v>1</v>
      </c>
      <c r="I8222" t="s">
        <v>159</v>
      </c>
      <c r="J8222" t="s">
        <v>70</v>
      </c>
      <c r="L8222" t="s">
        <v>341</v>
      </c>
    </row>
    <row r="8223" spans="1:12">
      <c r="A8223">
        <v>1.227295</v>
      </c>
      <c r="E8223">
        <v>1</v>
      </c>
      <c r="I8223" t="s">
        <v>160</v>
      </c>
      <c r="J8223" t="s">
        <v>52</v>
      </c>
      <c r="L8223" t="s">
        <v>341</v>
      </c>
    </row>
    <row r="8224" spans="1:12">
      <c r="A8224">
        <v>2.9609510000000001</v>
      </c>
      <c r="E8224">
        <v>1</v>
      </c>
      <c r="I8224" t="s">
        <v>160</v>
      </c>
      <c r="J8224" t="s">
        <v>53</v>
      </c>
      <c r="L8224" t="s">
        <v>341</v>
      </c>
    </row>
    <row r="8225" spans="1:12">
      <c r="A8225">
        <v>7.8590929999999997</v>
      </c>
      <c r="E8225">
        <v>1</v>
      </c>
      <c r="I8225" t="s">
        <v>160</v>
      </c>
      <c r="J8225" t="s">
        <v>54</v>
      </c>
      <c r="L8225" t="s">
        <v>341</v>
      </c>
    </row>
    <row r="8226" spans="1:12">
      <c r="A8226">
        <v>8.1443659999999998</v>
      </c>
      <c r="E8226">
        <v>1</v>
      </c>
      <c r="I8226" t="s">
        <v>160</v>
      </c>
      <c r="J8226" t="s">
        <v>55</v>
      </c>
      <c r="L8226" t="s">
        <v>341</v>
      </c>
    </row>
    <row r="8227" spans="1:12">
      <c r="A8227">
        <v>8.1437170000000005</v>
      </c>
      <c r="E8227">
        <v>1</v>
      </c>
      <c r="I8227" t="s">
        <v>160</v>
      </c>
      <c r="J8227" t="s">
        <v>56</v>
      </c>
      <c r="L8227" t="s">
        <v>341</v>
      </c>
    </row>
    <row r="8228" spans="1:12">
      <c r="A8228">
        <v>10.250629999999999</v>
      </c>
      <c r="E8228">
        <v>1</v>
      </c>
      <c r="I8228" t="s">
        <v>160</v>
      </c>
      <c r="J8228" t="s">
        <v>57</v>
      </c>
      <c r="L8228" t="s">
        <v>341</v>
      </c>
    </row>
    <row r="8229" spans="1:12">
      <c r="A8229">
        <v>6.4824669999999998</v>
      </c>
      <c r="E8229">
        <v>1</v>
      </c>
      <c r="I8229" t="s">
        <v>160</v>
      </c>
      <c r="J8229" t="s">
        <v>58</v>
      </c>
      <c r="L8229" t="s">
        <v>341</v>
      </c>
    </row>
    <row r="8230" spans="1:12">
      <c r="A8230">
        <v>16.976479999999999</v>
      </c>
      <c r="E8230">
        <v>1</v>
      </c>
      <c r="I8230" t="s">
        <v>160</v>
      </c>
      <c r="J8230" t="s">
        <v>812</v>
      </c>
      <c r="L8230" t="s">
        <v>341</v>
      </c>
    </row>
    <row r="8231" spans="1:12">
      <c r="A8231">
        <v>2.548673</v>
      </c>
      <c r="E8231">
        <v>1</v>
      </c>
      <c r="I8231" t="s">
        <v>160</v>
      </c>
      <c r="J8231" t="s">
        <v>809</v>
      </c>
      <c r="L8231" t="s">
        <v>341</v>
      </c>
    </row>
    <row r="8232" spans="1:12">
      <c r="A8232">
        <v>6.1686259999999997</v>
      </c>
      <c r="E8232">
        <v>1</v>
      </c>
      <c r="I8232" t="s">
        <v>160</v>
      </c>
      <c r="J8232" t="s">
        <v>810</v>
      </c>
      <c r="L8232" t="s">
        <v>341</v>
      </c>
    </row>
    <row r="8233" spans="1:12">
      <c r="A8233">
        <v>6.6381500000000004</v>
      </c>
      <c r="E8233">
        <v>1</v>
      </c>
      <c r="I8233" t="s">
        <v>160</v>
      </c>
      <c r="J8233" t="s">
        <v>811</v>
      </c>
      <c r="L8233" t="s">
        <v>341</v>
      </c>
    </row>
    <row r="8234" spans="1:12">
      <c r="A8234">
        <v>7.0720460000000003</v>
      </c>
      <c r="E8234">
        <v>1</v>
      </c>
      <c r="I8234" t="s">
        <v>160</v>
      </c>
      <c r="J8234" t="s">
        <v>59</v>
      </c>
      <c r="L8234" t="s">
        <v>341</v>
      </c>
    </row>
    <row r="8235" spans="1:12">
      <c r="A8235">
        <v>0</v>
      </c>
      <c r="E8235">
        <v>1</v>
      </c>
      <c r="I8235" t="s">
        <v>160</v>
      </c>
      <c r="J8235" t="s">
        <v>60</v>
      </c>
      <c r="L8235" t="s">
        <v>341</v>
      </c>
    </row>
    <row r="8236" spans="1:12">
      <c r="A8236">
        <v>5.6243359999999996</v>
      </c>
      <c r="E8236">
        <v>1</v>
      </c>
      <c r="I8236" t="s">
        <v>160</v>
      </c>
      <c r="J8236" t="s">
        <v>384</v>
      </c>
      <c r="L8236" t="s">
        <v>341</v>
      </c>
    </row>
    <row r="8237" spans="1:12">
      <c r="A8237">
        <v>1.4533849999999999</v>
      </c>
      <c r="E8237">
        <v>1</v>
      </c>
      <c r="I8237" t="s">
        <v>160</v>
      </c>
      <c r="J8237" t="s">
        <v>264</v>
      </c>
      <c r="L8237" t="s">
        <v>341</v>
      </c>
    </row>
    <row r="8238" spans="1:12">
      <c r="A8238">
        <v>7.9207000000000001</v>
      </c>
      <c r="E8238">
        <v>1</v>
      </c>
      <c r="I8238" t="s">
        <v>160</v>
      </c>
      <c r="J8238" t="s">
        <v>265</v>
      </c>
      <c r="L8238" t="s">
        <v>341</v>
      </c>
    </row>
    <row r="8239" spans="1:12">
      <c r="A8239">
        <v>8.0629419999999996</v>
      </c>
      <c r="E8239">
        <v>1</v>
      </c>
      <c r="I8239" t="s">
        <v>160</v>
      </c>
      <c r="J8239" t="s">
        <v>266</v>
      </c>
      <c r="L8239" t="s">
        <v>341</v>
      </c>
    </row>
    <row r="8240" spans="1:12">
      <c r="A8240">
        <v>2.1613850000000001</v>
      </c>
      <c r="E8240">
        <v>1</v>
      </c>
      <c r="I8240" t="s">
        <v>160</v>
      </c>
      <c r="J8240" t="s">
        <v>62</v>
      </c>
      <c r="L8240" t="s">
        <v>341</v>
      </c>
    </row>
    <row r="8241" spans="1:12">
      <c r="A8241">
        <v>10.33816</v>
      </c>
      <c r="E8241">
        <v>1</v>
      </c>
      <c r="I8241" t="s">
        <v>160</v>
      </c>
      <c r="J8241" t="s">
        <v>61</v>
      </c>
      <c r="L8241" t="s">
        <v>341</v>
      </c>
    </row>
    <row r="8242" spans="1:12">
      <c r="A8242">
        <v>7.708107</v>
      </c>
      <c r="E8242">
        <v>1</v>
      </c>
      <c r="I8242" t="s">
        <v>160</v>
      </c>
      <c r="J8242" t="s">
        <v>71</v>
      </c>
      <c r="L8242" t="s">
        <v>341</v>
      </c>
    </row>
    <row r="8243" spans="1:12">
      <c r="A8243">
        <v>12.27374</v>
      </c>
      <c r="E8243">
        <v>1</v>
      </c>
      <c r="I8243" t="s">
        <v>160</v>
      </c>
      <c r="J8243" t="s">
        <v>72</v>
      </c>
      <c r="L8243" t="s">
        <v>341</v>
      </c>
    </row>
    <row r="8244" spans="1:12">
      <c r="A8244">
        <v>0.67752219999999996</v>
      </c>
      <c r="E8244">
        <v>1</v>
      </c>
      <c r="I8244" t="s">
        <v>160</v>
      </c>
      <c r="J8244" t="s">
        <v>69</v>
      </c>
      <c r="L8244" t="s">
        <v>341</v>
      </c>
    </row>
    <row r="8245" spans="1:12">
      <c r="A8245">
        <v>0.33604289999999998</v>
      </c>
      <c r="E8245">
        <v>1</v>
      </c>
      <c r="I8245" t="s">
        <v>160</v>
      </c>
      <c r="J8245" t="s">
        <v>68</v>
      </c>
      <c r="L8245" t="s">
        <v>341</v>
      </c>
    </row>
    <row r="8246" spans="1:12">
      <c r="A8246">
        <v>4.4145029999999998</v>
      </c>
      <c r="E8246">
        <v>1</v>
      </c>
      <c r="I8246" t="s">
        <v>160</v>
      </c>
      <c r="J8246" t="s">
        <v>70</v>
      </c>
      <c r="L8246" t="s">
        <v>341</v>
      </c>
    </row>
    <row r="8247" spans="1:12">
      <c r="A8247">
        <v>3.1284670000000001</v>
      </c>
      <c r="E8247">
        <v>1</v>
      </c>
      <c r="I8247" t="s">
        <v>161</v>
      </c>
      <c r="J8247" t="s">
        <v>52</v>
      </c>
      <c r="L8247" t="s">
        <v>341</v>
      </c>
    </row>
    <row r="8248" spans="1:12">
      <c r="A8248">
        <v>3.931613</v>
      </c>
      <c r="E8248">
        <v>1</v>
      </c>
      <c r="I8248" t="s">
        <v>161</v>
      </c>
      <c r="J8248" t="s">
        <v>53</v>
      </c>
      <c r="L8248" t="s">
        <v>341</v>
      </c>
    </row>
    <row r="8249" spans="1:12">
      <c r="A8249">
        <v>7.4405939999999999</v>
      </c>
      <c r="E8249">
        <v>1</v>
      </c>
      <c r="I8249" t="s">
        <v>161</v>
      </c>
      <c r="J8249" t="s">
        <v>54</v>
      </c>
      <c r="L8249" t="s">
        <v>341</v>
      </c>
    </row>
    <row r="8250" spans="1:12">
      <c r="A8250">
        <v>8.5349970000000006</v>
      </c>
      <c r="E8250">
        <v>1</v>
      </c>
      <c r="I8250" t="s">
        <v>161</v>
      </c>
      <c r="J8250" t="s">
        <v>55</v>
      </c>
      <c r="L8250" t="s">
        <v>341</v>
      </c>
    </row>
    <row r="8251" spans="1:12">
      <c r="A8251">
        <v>8.7598780000000005</v>
      </c>
      <c r="E8251">
        <v>1</v>
      </c>
      <c r="I8251" t="s">
        <v>161</v>
      </c>
      <c r="J8251" t="s">
        <v>56</v>
      </c>
      <c r="L8251" t="s">
        <v>341</v>
      </c>
    </row>
    <row r="8252" spans="1:12">
      <c r="A8252">
        <v>11.01356</v>
      </c>
      <c r="E8252">
        <v>1</v>
      </c>
      <c r="I8252" t="s">
        <v>161</v>
      </c>
      <c r="J8252" t="s">
        <v>57</v>
      </c>
      <c r="L8252" t="s">
        <v>341</v>
      </c>
    </row>
    <row r="8253" spans="1:12">
      <c r="A8253">
        <v>7.2070879999999997</v>
      </c>
      <c r="E8253">
        <v>1</v>
      </c>
      <c r="I8253" t="s">
        <v>161</v>
      </c>
      <c r="J8253" t="s">
        <v>58</v>
      </c>
      <c r="L8253" t="s">
        <v>341</v>
      </c>
    </row>
    <row r="8254" spans="1:12">
      <c r="A8254">
        <v>27.515000000000001</v>
      </c>
      <c r="E8254">
        <v>1</v>
      </c>
      <c r="I8254" t="s">
        <v>161</v>
      </c>
      <c r="J8254" t="s">
        <v>812</v>
      </c>
      <c r="L8254" t="s">
        <v>341</v>
      </c>
    </row>
    <row r="8255" spans="1:12">
      <c r="A8255">
        <v>2.7573159999999999</v>
      </c>
      <c r="E8255">
        <v>1</v>
      </c>
      <c r="I8255" t="s">
        <v>161</v>
      </c>
      <c r="J8255" t="s">
        <v>809</v>
      </c>
      <c r="L8255" t="s">
        <v>341</v>
      </c>
    </row>
    <row r="8256" spans="1:12">
      <c r="A8256">
        <v>7.0306290000000002</v>
      </c>
      <c r="E8256">
        <v>1</v>
      </c>
      <c r="I8256" t="s">
        <v>161</v>
      </c>
      <c r="J8256" t="s">
        <v>810</v>
      </c>
      <c r="L8256" t="s">
        <v>341</v>
      </c>
    </row>
    <row r="8257" spans="1:12">
      <c r="A8257">
        <v>13.296670000000001</v>
      </c>
      <c r="E8257">
        <v>1</v>
      </c>
      <c r="I8257" t="s">
        <v>161</v>
      </c>
      <c r="J8257" t="s">
        <v>811</v>
      </c>
      <c r="L8257" t="s">
        <v>341</v>
      </c>
    </row>
    <row r="8258" spans="1:12">
      <c r="A8258">
        <v>7.0720460000000003</v>
      </c>
      <c r="E8258">
        <v>1</v>
      </c>
      <c r="I8258" t="s">
        <v>161</v>
      </c>
      <c r="J8258" t="s">
        <v>384</v>
      </c>
      <c r="L8258" t="s">
        <v>341</v>
      </c>
    </row>
    <row r="8259" spans="1:12">
      <c r="A8259">
        <v>2.1898219999999999</v>
      </c>
      <c r="E8259">
        <v>1</v>
      </c>
      <c r="I8259" t="s">
        <v>161</v>
      </c>
      <c r="J8259" t="s">
        <v>264</v>
      </c>
      <c r="L8259" t="s">
        <v>341</v>
      </c>
    </row>
    <row r="8260" spans="1:12">
      <c r="A8260">
        <v>8.2935189999999999</v>
      </c>
      <c r="E8260">
        <v>1</v>
      </c>
      <c r="I8260" t="s">
        <v>161</v>
      </c>
      <c r="J8260" t="s">
        <v>265</v>
      </c>
      <c r="L8260" t="s">
        <v>341</v>
      </c>
    </row>
    <row r="8261" spans="1:12">
      <c r="A8261">
        <v>8.4684740000000005</v>
      </c>
      <c r="E8261">
        <v>1</v>
      </c>
      <c r="I8261" t="s">
        <v>161</v>
      </c>
      <c r="J8261" t="s">
        <v>266</v>
      </c>
      <c r="L8261" t="s">
        <v>341</v>
      </c>
    </row>
    <row r="8262" spans="1:12">
      <c r="A8262">
        <v>2.4350360000000002</v>
      </c>
      <c r="E8262">
        <v>1</v>
      </c>
      <c r="I8262" t="s">
        <v>161</v>
      </c>
      <c r="J8262" t="s">
        <v>62</v>
      </c>
      <c r="L8262" t="s">
        <v>341</v>
      </c>
    </row>
    <row r="8263" spans="1:12">
      <c r="A8263">
        <v>16.194179999999999</v>
      </c>
      <c r="E8263">
        <v>1</v>
      </c>
      <c r="I8263" t="s">
        <v>161</v>
      </c>
      <c r="J8263" t="s">
        <v>61</v>
      </c>
      <c r="L8263" t="s">
        <v>341</v>
      </c>
    </row>
    <row r="8264" spans="1:12">
      <c r="A8264">
        <v>10.877459999999999</v>
      </c>
      <c r="E8264">
        <v>1</v>
      </c>
      <c r="I8264" t="s">
        <v>161</v>
      </c>
      <c r="J8264" t="s">
        <v>71</v>
      </c>
      <c r="L8264" t="s">
        <v>341</v>
      </c>
    </row>
    <row r="8265" spans="1:12">
      <c r="A8265">
        <v>19.82724</v>
      </c>
      <c r="E8265">
        <v>1</v>
      </c>
      <c r="I8265" t="s">
        <v>161</v>
      </c>
      <c r="J8265" t="s">
        <v>72</v>
      </c>
      <c r="L8265" t="s">
        <v>341</v>
      </c>
    </row>
    <row r="8266" spans="1:12">
      <c r="A8266">
        <v>0.76314249999999995</v>
      </c>
      <c r="E8266">
        <v>1</v>
      </c>
      <c r="I8266" t="s">
        <v>161</v>
      </c>
      <c r="J8266" t="s">
        <v>69</v>
      </c>
      <c r="L8266" t="s">
        <v>341</v>
      </c>
    </row>
    <row r="8267" spans="1:12">
      <c r="A8267">
        <v>0.35363250000000002</v>
      </c>
      <c r="E8267">
        <v>1</v>
      </c>
      <c r="I8267" t="s">
        <v>161</v>
      </c>
      <c r="J8267" t="s">
        <v>68</v>
      </c>
      <c r="L8267" t="s">
        <v>341</v>
      </c>
    </row>
    <row r="8268" spans="1:12">
      <c r="A8268">
        <v>5.3303859999999998</v>
      </c>
      <c r="E8268">
        <v>1</v>
      </c>
      <c r="I8268" t="s">
        <v>161</v>
      </c>
      <c r="J8268" t="s">
        <v>70</v>
      </c>
      <c r="L8268" t="s">
        <v>341</v>
      </c>
    </row>
    <row r="8269" spans="1:12">
      <c r="A8269">
        <v>7.6462620000000001</v>
      </c>
      <c r="E8269">
        <v>1</v>
      </c>
      <c r="I8269" t="s">
        <v>162</v>
      </c>
      <c r="J8269" t="s">
        <v>52</v>
      </c>
      <c r="L8269" t="s">
        <v>341</v>
      </c>
    </row>
    <row r="8270" spans="1:12">
      <c r="A8270">
        <v>6.9463179999999998</v>
      </c>
      <c r="E8270">
        <v>1</v>
      </c>
      <c r="I8270" t="s">
        <v>162</v>
      </c>
      <c r="J8270" t="s">
        <v>53</v>
      </c>
      <c r="L8270" t="s">
        <v>341</v>
      </c>
    </row>
    <row r="8271" spans="1:12">
      <c r="A8271">
        <v>13.62885</v>
      </c>
      <c r="E8271">
        <v>1</v>
      </c>
      <c r="I8271" t="s">
        <v>162</v>
      </c>
      <c r="J8271" t="s">
        <v>54</v>
      </c>
      <c r="L8271" t="s">
        <v>341</v>
      </c>
    </row>
    <row r="8272" spans="1:12">
      <c r="A8272">
        <v>14.444739999999999</v>
      </c>
      <c r="E8272">
        <v>1</v>
      </c>
      <c r="I8272" t="s">
        <v>162</v>
      </c>
      <c r="J8272" t="s">
        <v>55</v>
      </c>
      <c r="L8272" t="s">
        <v>341</v>
      </c>
    </row>
    <row r="8273" spans="1:12">
      <c r="A8273">
        <v>15.975960000000001</v>
      </c>
      <c r="E8273">
        <v>1</v>
      </c>
      <c r="I8273" t="s">
        <v>162</v>
      </c>
      <c r="J8273" t="s">
        <v>56</v>
      </c>
      <c r="L8273" t="s">
        <v>341</v>
      </c>
    </row>
    <row r="8274" spans="1:12">
      <c r="A8274">
        <v>22.106750000000002</v>
      </c>
      <c r="E8274">
        <v>1</v>
      </c>
      <c r="I8274" t="s">
        <v>162</v>
      </c>
      <c r="J8274" t="s">
        <v>57</v>
      </c>
      <c r="L8274" t="s">
        <v>341</v>
      </c>
    </row>
    <row r="8275" spans="1:12">
      <c r="A8275">
        <v>14.49305</v>
      </c>
      <c r="E8275">
        <v>1</v>
      </c>
      <c r="I8275" t="s">
        <v>162</v>
      </c>
      <c r="J8275" t="s">
        <v>58</v>
      </c>
      <c r="L8275" t="s">
        <v>341</v>
      </c>
    </row>
    <row r="8276" spans="1:12">
      <c r="A8276">
        <v>41.813299999999998</v>
      </c>
      <c r="E8276">
        <v>1</v>
      </c>
      <c r="I8276" t="s">
        <v>162</v>
      </c>
      <c r="J8276" t="s">
        <v>812</v>
      </c>
      <c r="L8276" t="s">
        <v>341</v>
      </c>
    </row>
    <row r="8277" spans="1:12">
      <c r="A8277">
        <v>5.7591950000000001</v>
      </c>
      <c r="E8277">
        <v>1</v>
      </c>
      <c r="I8277" t="s">
        <v>162</v>
      </c>
      <c r="J8277" t="s">
        <v>809</v>
      </c>
      <c r="L8277" t="s">
        <v>341</v>
      </c>
    </row>
    <row r="8278" spans="1:12">
      <c r="A8278">
        <v>11.641349999999999</v>
      </c>
      <c r="E8278">
        <v>1</v>
      </c>
      <c r="I8278" t="s">
        <v>162</v>
      </c>
      <c r="J8278" t="s">
        <v>810</v>
      </c>
      <c r="L8278" t="s">
        <v>341</v>
      </c>
    </row>
    <row r="8279" spans="1:12">
      <c r="A8279">
        <v>24.411439999999999</v>
      </c>
      <c r="E8279">
        <v>1</v>
      </c>
      <c r="I8279" t="s">
        <v>162</v>
      </c>
      <c r="J8279" t="s">
        <v>811</v>
      </c>
      <c r="L8279" t="s">
        <v>341</v>
      </c>
    </row>
    <row r="8280" spans="1:12">
      <c r="A8280">
        <v>13.414720000000001</v>
      </c>
      <c r="E8280">
        <v>1</v>
      </c>
      <c r="I8280" t="s">
        <v>162</v>
      </c>
      <c r="J8280" t="s">
        <v>59</v>
      </c>
      <c r="L8280" t="s">
        <v>341</v>
      </c>
    </row>
    <row r="8281" spans="1:12">
      <c r="A8281">
        <v>0</v>
      </c>
      <c r="E8281">
        <v>1</v>
      </c>
      <c r="I8281" t="s">
        <v>162</v>
      </c>
      <c r="J8281" t="s">
        <v>60</v>
      </c>
      <c r="L8281" t="s">
        <v>341</v>
      </c>
    </row>
    <row r="8282" spans="1:12">
      <c r="A8282">
        <v>13.53163</v>
      </c>
      <c r="E8282">
        <v>1</v>
      </c>
      <c r="I8282" t="s">
        <v>162</v>
      </c>
      <c r="J8282" t="s">
        <v>384</v>
      </c>
      <c r="L8282" t="s">
        <v>341</v>
      </c>
    </row>
    <row r="8283" spans="1:12">
      <c r="A8283">
        <v>9.7090929999999993</v>
      </c>
      <c r="E8283">
        <v>1</v>
      </c>
      <c r="I8283" t="s">
        <v>162</v>
      </c>
      <c r="J8283" t="s">
        <v>264</v>
      </c>
      <c r="L8283" t="s">
        <v>341</v>
      </c>
    </row>
    <row r="8284" spans="1:12">
      <c r="A8284">
        <v>13.615970000000001</v>
      </c>
      <c r="E8284">
        <v>1</v>
      </c>
      <c r="I8284" t="s">
        <v>162</v>
      </c>
      <c r="J8284" t="s">
        <v>265</v>
      </c>
      <c r="L8284" t="s">
        <v>341</v>
      </c>
    </row>
    <row r="8285" spans="1:12">
      <c r="A8285">
        <v>14.5197</v>
      </c>
      <c r="E8285">
        <v>1</v>
      </c>
      <c r="I8285" t="s">
        <v>162</v>
      </c>
      <c r="J8285" t="s">
        <v>266</v>
      </c>
      <c r="L8285" t="s">
        <v>341</v>
      </c>
    </row>
    <row r="8286" spans="1:12">
      <c r="A8286">
        <v>4.9488269999999996</v>
      </c>
      <c r="E8286">
        <v>1</v>
      </c>
      <c r="I8286" t="s">
        <v>162</v>
      </c>
      <c r="J8286" t="s">
        <v>62</v>
      </c>
      <c r="L8286" t="s">
        <v>341</v>
      </c>
    </row>
    <row r="8287" spans="1:12">
      <c r="A8287">
        <v>25.957159999999998</v>
      </c>
      <c r="E8287">
        <v>1</v>
      </c>
      <c r="I8287" t="s">
        <v>162</v>
      </c>
      <c r="J8287" t="s">
        <v>61</v>
      </c>
      <c r="L8287" t="s">
        <v>341</v>
      </c>
    </row>
    <row r="8288" spans="1:12">
      <c r="A8288">
        <v>22.47889</v>
      </c>
      <c r="E8288">
        <v>1</v>
      </c>
      <c r="I8288" t="s">
        <v>162</v>
      </c>
      <c r="J8288" t="s">
        <v>71</v>
      </c>
      <c r="L8288" t="s">
        <v>341</v>
      </c>
    </row>
    <row r="8289" spans="1:12">
      <c r="A8289">
        <v>30.710599999999999</v>
      </c>
      <c r="E8289">
        <v>1</v>
      </c>
      <c r="I8289" t="s">
        <v>162</v>
      </c>
      <c r="J8289" t="s">
        <v>72</v>
      </c>
      <c r="L8289" t="s">
        <v>341</v>
      </c>
    </row>
    <row r="8290" spans="1:12">
      <c r="A8290">
        <v>0.98959090000000005</v>
      </c>
      <c r="E8290">
        <v>1</v>
      </c>
      <c r="I8290" t="s">
        <v>162</v>
      </c>
      <c r="J8290" t="s">
        <v>69</v>
      </c>
      <c r="L8290" t="s">
        <v>341</v>
      </c>
    </row>
    <row r="8291" spans="1:12">
      <c r="A8291">
        <v>0</v>
      </c>
      <c r="E8291">
        <v>1</v>
      </c>
      <c r="I8291" t="s">
        <v>162</v>
      </c>
      <c r="J8291" t="s">
        <v>68</v>
      </c>
      <c r="L8291" t="s">
        <v>341</v>
      </c>
    </row>
    <row r="8292" spans="1:12">
      <c r="A8292">
        <v>9.6569760000000002</v>
      </c>
      <c r="E8292">
        <v>1</v>
      </c>
      <c r="I8292" t="s">
        <v>162</v>
      </c>
      <c r="J8292" t="s">
        <v>70</v>
      </c>
      <c r="L8292" t="s">
        <v>341</v>
      </c>
    </row>
    <row r="8293" spans="1:12">
      <c r="A8293">
        <v>8.4580710000000003</v>
      </c>
      <c r="E8293">
        <v>1</v>
      </c>
      <c r="I8293" t="s">
        <v>163</v>
      </c>
      <c r="J8293" t="s">
        <v>52</v>
      </c>
      <c r="L8293" t="s">
        <v>341</v>
      </c>
    </row>
    <row r="8294" spans="1:12">
      <c r="A8294">
        <v>7.2492270000000003</v>
      </c>
      <c r="E8294">
        <v>1</v>
      </c>
      <c r="I8294" t="s">
        <v>163</v>
      </c>
      <c r="J8294" t="s">
        <v>53</v>
      </c>
      <c r="L8294" t="s">
        <v>341</v>
      </c>
    </row>
    <row r="8295" spans="1:12">
      <c r="A8295">
        <v>11.948029999999999</v>
      </c>
      <c r="E8295">
        <v>1</v>
      </c>
      <c r="I8295" t="s">
        <v>163</v>
      </c>
      <c r="J8295" t="s">
        <v>54</v>
      </c>
      <c r="L8295" t="s">
        <v>341</v>
      </c>
    </row>
    <row r="8296" spans="1:12">
      <c r="A8296">
        <v>14.444739999999999</v>
      </c>
      <c r="E8296">
        <v>1</v>
      </c>
      <c r="I8296" t="s">
        <v>163</v>
      </c>
      <c r="J8296" t="s">
        <v>55</v>
      </c>
      <c r="L8296" t="s">
        <v>341</v>
      </c>
    </row>
    <row r="8297" spans="1:12">
      <c r="A8297">
        <v>16.192299999999999</v>
      </c>
      <c r="E8297">
        <v>1</v>
      </c>
      <c r="I8297" t="s">
        <v>163</v>
      </c>
      <c r="J8297" t="s">
        <v>56</v>
      </c>
      <c r="L8297" t="s">
        <v>341</v>
      </c>
    </row>
    <row r="8298" spans="1:12">
      <c r="A8298">
        <v>22.106750000000002</v>
      </c>
      <c r="E8298">
        <v>1</v>
      </c>
      <c r="I8298" t="s">
        <v>163</v>
      </c>
      <c r="J8298" t="s">
        <v>57</v>
      </c>
      <c r="L8298" t="s">
        <v>341</v>
      </c>
    </row>
    <row r="8299" spans="1:12">
      <c r="A8299">
        <v>14.49305</v>
      </c>
      <c r="E8299">
        <v>1</v>
      </c>
      <c r="I8299" t="s">
        <v>163</v>
      </c>
      <c r="J8299" t="s">
        <v>58</v>
      </c>
      <c r="L8299" t="s">
        <v>341</v>
      </c>
    </row>
    <row r="8300" spans="1:12">
      <c r="A8300">
        <v>40.400579999999998</v>
      </c>
      <c r="E8300">
        <v>1</v>
      </c>
      <c r="I8300" t="s">
        <v>163</v>
      </c>
      <c r="J8300" t="s">
        <v>812</v>
      </c>
      <c r="L8300" t="s">
        <v>341</v>
      </c>
    </row>
    <row r="8301" spans="1:12">
      <c r="A8301">
        <v>5.8505710000000004</v>
      </c>
      <c r="E8301">
        <v>1</v>
      </c>
      <c r="I8301" t="s">
        <v>163</v>
      </c>
      <c r="J8301" t="s">
        <v>809</v>
      </c>
      <c r="L8301" t="s">
        <v>341</v>
      </c>
    </row>
    <row r="8302" spans="1:12">
      <c r="A8302">
        <v>11.805249999999999</v>
      </c>
      <c r="E8302">
        <v>1</v>
      </c>
      <c r="I8302" t="s">
        <v>163</v>
      </c>
      <c r="J8302" t="s">
        <v>810</v>
      </c>
      <c r="L8302" t="s">
        <v>341</v>
      </c>
    </row>
    <row r="8303" spans="1:12">
      <c r="A8303">
        <v>24.698740000000001</v>
      </c>
      <c r="E8303">
        <v>1</v>
      </c>
      <c r="I8303" t="s">
        <v>163</v>
      </c>
      <c r="J8303" t="s">
        <v>811</v>
      </c>
      <c r="L8303" t="s">
        <v>341</v>
      </c>
    </row>
    <row r="8304" spans="1:12">
      <c r="A8304">
        <v>13.414720000000001</v>
      </c>
      <c r="E8304">
        <v>1</v>
      </c>
      <c r="I8304" t="s">
        <v>163</v>
      </c>
      <c r="J8304" t="s">
        <v>384</v>
      </c>
      <c r="L8304" t="s">
        <v>341</v>
      </c>
    </row>
    <row r="8305" spans="1:12">
      <c r="A8305">
        <v>7.5516319999999997</v>
      </c>
      <c r="E8305">
        <v>1</v>
      </c>
      <c r="I8305" t="s">
        <v>163</v>
      </c>
      <c r="J8305" t="s">
        <v>264</v>
      </c>
      <c r="L8305" t="s">
        <v>341</v>
      </c>
    </row>
    <row r="8306" spans="1:12">
      <c r="A8306">
        <v>13.77716</v>
      </c>
      <c r="E8306">
        <v>1</v>
      </c>
      <c r="I8306" t="s">
        <v>163</v>
      </c>
      <c r="J8306" t="s">
        <v>265</v>
      </c>
      <c r="L8306" t="s">
        <v>341</v>
      </c>
    </row>
    <row r="8307" spans="1:12">
      <c r="A8307">
        <v>14.64007</v>
      </c>
      <c r="E8307">
        <v>1</v>
      </c>
      <c r="I8307" t="s">
        <v>163</v>
      </c>
      <c r="J8307" t="s">
        <v>266</v>
      </c>
      <c r="L8307" t="s">
        <v>341</v>
      </c>
    </row>
    <row r="8308" spans="1:12">
      <c r="A8308">
        <v>5.0154310000000004</v>
      </c>
      <c r="E8308">
        <v>1</v>
      </c>
      <c r="I8308" t="s">
        <v>163</v>
      </c>
      <c r="J8308" t="s">
        <v>62</v>
      </c>
      <c r="L8308" t="s">
        <v>341</v>
      </c>
    </row>
    <row r="8309" spans="1:12">
      <c r="A8309">
        <v>25.9648</v>
      </c>
      <c r="E8309">
        <v>1</v>
      </c>
      <c r="I8309" t="s">
        <v>163</v>
      </c>
      <c r="J8309" t="s">
        <v>61</v>
      </c>
      <c r="L8309" t="s">
        <v>341</v>
      </c>
    </row>
    <row r="8310" spans="1:12">
      <c r="A8310">
        <v>22.192609999999998</v>
      </c>
      <c r="E8310">
        <v>1</v>
      </c>
      <c r="I8310" t="s">
        <v>163</v>
      </c>
      <c r="J8310" t="s">
        <v>71</v>
      </c>
      <c r="L8310" t="s">
        <v>341</v>
      </c>
    </row>
    <row r="8311" spans="1:12">
      <c r="A8311">
        <v>30.10266</v>
      </c>
      <c r="E8311">
        <v>1</v>
      </c>
      <c r="I8311" t="s">
        <v>163</v>
      </c>
      <c r="J8311" t="s">
        <v>72</v>
      </c>
      <c r="L8311" t="s">
        <v>341</v>
      </c>
    </row>
    <row r="8312" spans="1:12">
      <c r="A8312">
        <v>0.99885429999999997</v>
      </c>
      <c r="E8312">
        <v>1</v>
      </c>
      <c r="I8312" t="s">
        <v>163</v>
      </c>
      <c r="J8312" t="s">
        <v>69</v>
      </c>
      <c r="L8312" t="s">
        <v>341</v>
      </c>
    </row>
    <row r="8313" spans="1:12">
      <c r="A8313">
        <v>0</v>
      </c>
      <c r="E8313">
        <v>1</v>
      </c>
      <c r="I8313" t="s">
        <v>163</v>
      </c>
      <c r="J8313" t="s">
        <v>68</v>
      </c>
      <c r="L8313" t="s">
        <v>341</v>
      </c>
    </row>
    <row r="8314" spans="1:12">
      <c r="A8314">
        <v>10.31345</v>
      </c>
      <c r="E8314">
        <v>1</v>
      </c>
      <c r="I8314" t="s">
        <v>163</v>
      </c>
      <c r="J8314" t="s">
        <v>70</v>
      </c>
      <c r="L8314" t="s">
        <v>341</v>
      </c>
    </row>
    <row r="8315" spans="1:12">
      <c r="A8315">
        <v>55.90419</v>
      </c>
      <c r="E8315">
        <v>1</v>
      </c>
      <c r="I8315" t="s">
        <v>164</v>
      </c>
      <c r="J8315" t="s">
        <v>52</v>
      </c>
      <c r="L8315" t="s">
        <v>341</v>
      </c>
    </row>
    <row r="8316" spans="1:12">
      <c r="A8316">
        <v>80.425830000000005</v>
      </c>
      <c r="E8316">
        <v>1</v>
      </c>
      <c r="I8316" t="s">
        <v>164</v>
      </c>
      <c r="J8316" t="s">
        <v>53</v>
      </c>
      <c r="L8316" t="s">
        <v>341</v>
      </c>
    </row>
    <row r="8317" spans="1:12">
      <c r="A8317">
        <v>42.367420000000003</v>
      </c>
      <c r="E8317">
        <v>1</v>
      </c>
      <c r="I8317" t="s">
        <v>164</v>
      </c>
      <c r="J8317" t="s">
        <v>54</v>
      </c>
      <c r="L8317" t="s">
        <v>341</v>
      </c>
    </row>
    <row r="8318" spans="1:12">
      <c r="A8318">
        <v>48.197290000000002</v>
      </c>
      <c r="E8318">
        <v>1</v>
      </c>
      <c r="I8318" t="s">
        <v>164</v>
      </c>
      <c r="J8318" t="s">
        <v>55</v>
      </c>
      <c r="L8318" t="s">
        <v>341</v>
      </c>
    </row>
    <row r="8319" spans="1:12">
      <c r="A8319">
        <v>54.801769999999998</v>
      </c>
      <c r="E8319">
        <v>1</v>
      </c>
      <c r="I8319" t="s">
        <v>164</v>
      </c>
      <c r="J8319" t="s">
        <v>56</v>
      </c>
      <c r="L8319" t="s">
        <v>341</v>
      </c>
    </row>
    <row r="8320" spans="1:12">
      <c r="A8320">
        <v>69.570849999999993</v>
      </c>
      <c r="E8320">
        <v>1</v>
      </c>
      <c r="I8320" t="s">
        <v>164</v>
      </c>
      <c r="J8320" t="s">
        <v>57</v>
      </c>
      <c r="L8320" t="s">
        <v>341</v>
      </c>
    </row>
    <row r="8321" spans="1:12">
      <c r="A8321">
        <v>46.816940000000002</v>
      </c>
      <c r="E8321">
        <v>1</v>
      </c>
      <c r="I8321" t="s">
        <v>164</v>
      </c>
      <c r="J8321" t="s">
        <v>58</v>
      </c>
      <c r="L8321" t="s">
        <v>341</v>
      </c>
    </row>
    <row r="8322" spans="1:12">
      <c r="A8322">
        <v>35.661239999999999</v>
      </c>
      <c r="E8322">
        <v>1</v>
      </c>
      <c r="I8322" t="s">
        <v>164</v>
      </c>
      <c r="J8322" t="s">
        <v>812</v>
      </c>
      <c r="L8322" t="s">
        <v>341</v>
      </c>
    </row>
    <row r="8323" spans="1:12">
      <c r="A8323">
        <v>72.194929999999999</v>
      </c>
      <c r="E8323">
        <v>1</v>
      </c>
      <c r="I8323" t="s">
        <v>164</v>
      </c>
      <c r="J8323" t="s">
        <v>809</v>
      </c>
      <c r="L8323" t="s">
        <v>341</v>
      </c>
    </row>
    <row r="8324" spans="1:12">
      <c r="A8324">
        <v>49.372599999999998</v>
      </c>
      <c r="E8324">
        <v>1</v>
      </c>
      <c r="I8324" t="s">
        <v>164</v>
      </c>
      <c r="J8324" t="s">
        <v>810</v>
      </c>
      <c r="L8324" t="s">
        <v>341</v>
      </c>
    </row>
    <row r="8325" spans="1:12">
      <c r="A8325">
        <v>65.246639999999999</v>
      </c>
      <c r="E8325">
        <v>1</v>
      </c>
      <c r="I8325" t="s">
        <v>164</v>
      </c>
      <c r="J8325" t="s">
        <v>811</v>
      </c>
      <c r="L8325" t="s">
        <v>341</v>
      </c>
    </row>
    <row r="8326" spans="1:12">
      <c r="A8326">
        <v>57.182139999999997</v>
      </c>
      <c r="E8326">
        <v>1</v>
      </c>
      <c r="I8326" t="s">
        <v>164</v>
      </c>
      <c r="J8326" t="s">
        <v>59</v>
      </c>
      <c r="L8326" t="s">
        <v>341</v>
      </c>
    </row>
    <row r="8327" spans="1:12">
      <c r="A8327">
        <v>55.224730000000001</v>
      </c>
      <c r="E8327">
        <v>1</v>
      </c>
      <c r="I8327" t="s">
        <v>164</v>
      </c>
      <c r="J8327" t="s">
        <v>384</v>
      </c>
      <c r="L8327" t="s">
        <v>341</v>
      </c>
    </row>
    <row r="8328" spans="1:12">
      <c r="A8328">
        <v>37.633130000000001</v>
      </c>
      <c r="E8328">
        <v>1</v>
      </c>
      <c r="I8328" t="s">
        <v>164</v>
      </c>
      <c r="J8328" t="s">
        <v>264</v>
      </c>
      <c r="L8328" t="s">
        <v>341</v>
      </c>
    </row>
    <row r="8329" spans="1:12">
      <c r="A8329">
        <v>41.430880000000002</v>
      </c>
      <c r="E8329">
        <v>1</v>
      </c>
      <c r="I8329" t="s">
        <v>164</v>
      </c>
      <c r="J8329" t="s">
        <v>265</v>
      </c>
      <c r="L8329" t="s">
        <v>341</v>
      </c>
    </row>
    <row r="8330" spans="1:12">
      <c r="A8330">
        <v>64.884469999999993</v>
      </c>
      <c r="E8330">
        <v>1</v>
      </c>
      <c r="I8330" t="s">
        <v>164</v>
      </c>
      <c r="J8330" t="s">
        <v>266</v>
      </c>
      <c r="L8330" t="s">
        <v>341</v>
      </c>
    </row>
    <row r="8331" spans="1:12">
      <c r="A8331">
        <v>48.43974</v>
      </c>
      <c r="E8331">
        <v>1</v>
      </c>
      <c r="I8331" t="s">
        <v>164</v>
      </c>
      <c r="J8331" t="s">
        <v>62</v>
      </c>
      <c r="L8331" t="s">
        <v>341</v>
      </c>
    </row>
    <row r="8332" spans="1:12">
      <c r="A8332">
        <v>57.097479999999997</v>
      </c>
      <c r="E8332">
        <v>1</v>
      </c>
      <c r="I8332" t="s">
        <v>164</v>
      </c>
      <c r="J8332" t="s">
        <v>61</v>
      </c>
      <c r="L8332" t="s">
        <v>341</v>
      </c>
    </row>
    <row r="8333" spans="1:12">
      <c r="A8333">
        <v>72.542410000000004</v>
      </c>
      <c r="E8333">
        <v>1</v>
      </c>
      <c r="I8333" t="s">
        <v>164</v>
      </c>
      <c r="J8333" t="s">
        <v>71</v>
      </c>
      <c r="L8333" t="s">
        <v>341</v>
      </c>
    </row>
    <row r="8334" spans="1:12">
      <c r="A8334">
        <v>44.867350000000002</v>
      </c>
      <c r="E8334">
        <v>1</v>
      </c>
      <c r="I8334" t="s">
        <v>164</v>
      </c>
      <c r="J8334" t="s">
        <v>72</v>
      </c>
      <c r="L8334" t="s">
        <v>341</v>
      </c>
    </row>
    <row r="8335" spans="1:12">
      <c r="A8335">
        <v>0</v>
      </c>
      <c r="E8335">
        <v>1</v>
      </c>
      <c r="I8335" t="s">
        <v>164</v>
      </c>
      <c r="J8335" t="s">
        <v>69</v>
      </c>
      <c r="L8335" t="s">
        <v>341</v>
      </c>
    </row>
    <row r="8336" spans="1:12">
      <c r="A8336">
        <v>58.246920000000003</v>
      </c>
      <c r="E8336">
        <v>1</v>
      </c>
      <c r="I8336" t="s">
        <v>164</v>
      </c>
      <c r="J8336" t="s">
        <v>70</v>
      </c>
      <c r="L8336" t="s">
        <v>341</v>
      </c>
    </row>
    <row r="8337" spans="1:12">
      <c r="A8337">
        <v>55.90419</v>
      </c>
      <c r="E8337">
        <v>1</v>
      </c>
      <c r="I8337" t="s">
        <v>165</v>
      </c>
      <c r="J8337" t="s">
        <v>52</v>
      </c>
      <c r="L8337" t="s">
        <v>341</v>
      </c>
    </row>
    <row r="8338" spans="1:12">
      <c r="A8338">
        <v>80.425830000000005</v>
      </c>
      <c r="E8338">
        <v>1</v>
      </c>
      <c r="I8338" t="s">
        <v>165</v>
      </c>
      <c r="J8338" t="s">
        <v>53</v>
      </c>
      <c r="L8338" t="s">
        <v>341</v>
      </c>
    </row>
    <row r="8339" spans="1:12">
      <c r="A8339">
        <v>49.915210000000002</v>
      </c>
      <c r="E8339">
        <v>1</v>
      </c>
      <c r="I8339" t="s">
        <v>165</v>
      </c>
      <c r="J8339" t="s">
        <v>54</v>
      </c>
      <c r="L8339" t="s">
        <v>341</v>
      </c>
    </row>
    <row r="8340" spans="1:12">
      <c r="A8340">
        <v>48.197290000000002</v>
      </c>
      <c r="E8340">
        <v>1</v>
      </c>
      <c r="I8340" t="s">
        <v>165</v>
      </c>
      <c r="J8340" t="s">
        <v>55</v>
      </c>
      <c r="L8340" t="s">
        <v>341</v>
      </c>
    </row>
    <row r="8341" spans="1:12">
      <c r="A8341">
        <v>54.801769999999998</v>
      </c>
      <c r="E8341">
        <v>1</v>
      </c>
      <c r="I8341" t="s">
        <v>165</v>
      </c>
      <c r="J8341" t="s">
        <v>56</v>
      </c>
      <c r="L8341" t="s">
        <v>341</v>
      </c>
    </row>
    <row r="8342" spans="1:12">
      <c r="A8342">
        <v>69.570849999999993</v>
      </c>
      <c r="E8342">
        <v>1</v>
      </c>
      <c r="I8342" t="s">
        <v>165</v>
      </c>
      <c r="J8342" t="s">
        <v>57</v>
      </c>
      <c r="L8342" t="s">
        <v>341</v>
      </c>
    </row>
    <row r="8343" spans="1:12">
      <c r="A8343">
        <v>46.816940000000002</v>
      </c>
      <c r="E8343">
        <v>1</v>
      </c>
      <c r="I8343" t="s">
        <v>165</v>
      </c>
      <c r="J8343" t="s">
        <v>58</v>
      </c>
      <c r="L8343" t="s">
        <v>341</v>
      </c>
    </row>
    <row r="8344" spans="1:12">
      <c r="A8344">
        <v>37.80433</v>
      </c>
      <c r="E8344">
        <v>1</v>
      </c>
      <c r="I8344" t="s">
        <v>165</v>
      </c>
      <c r="J8344" t="s">
        <v>812</v>
      </c>
      <c r="L8344" t="s">
        <v>341</v>
      </c>
    </row>
    <row r="8345" spans="1:12">
      <c r="A8345">
        <v>72.194929999999999</v>
      </c>
      <c r="E8345">
        <v>1</v>
      </c>
      <c r="I8345" t="s">
        <v>165</v>
      </c>
      <c r="J8345" t="s">
        <v>809</v>
      </c>
      <c r="L8345" t="s">
        <v>341</v>
      </c>
    </row>
    <row r="8346" spans="1:12">
      <c r="A8346">
        <v>49.372599999999998</v>
      </c>
      <c r="E8346">
        <v>1</v>
      </c>
      <c r="I8346" t="s">
        <v>165</v>
      </c>
      <c r="J8346" t="s">
        <v>810</v>
      </c>
      <c r="L8346" t="s">
        <v>341</v>
      </c>
    </row>
    <row r="8347" spans="1:12">
      <c r="A8347">
        <v>69.587879999999998</v>
      </c>
      <c r="E8347">
        <v>1</v>
      </c>
      <c r="I8347" t="s">
        <v>165</v>
      </c>
      <c r="J8347" t="s">
        <v>811</v>
      </c>
      <c r="L8347" t="s">
        <v>341</v>
      </c>
    </row>
    <row r="8348" spans="1:12">
      <c r="A8348">
        <v>57.182139999999997</v>
      </c>
      <c r="E8348">
        <v>1</v>
      </c>
      <c r="I8348" t="s">
        <v>165</v>
      </c>
      <c r="J8348" t="s">
        <v>384</v>
      </c>
      <c r="L8348" t="s">
        <v>341</v>
      </c>
    </row>
    <row r="8349" spans="1:12">
      <c r="A8349">
        <v>54.817309999999999</v>
      </c>
      <c r="E8349">
        <v>1</v>
      </c>
      <c r="I8349" t="s">
        <v>165</v>
      </c>
      <c r="J8349" t="s">
        <v>264</v>
      </c>
      <c r="L8349" t="s">
        <v>341</v>
      </c>
    </row>
    <row r="8350" spans="1:12">
      <c r="A8350">
        <v>41.430880000000002</v>
      </c>
      <c r="E8350">
        <v>1</v>
      </c>
      <c r="I8350" t="s">
        <v>165</v>
      </c>
      <c r="J8350" t="s">
        <v>265</v>
      </c>
      <c r="L8350" t="s">
        <v>341</v>
      </c>
    </row>
    <row r="8351" spans="1:12">
      <c r="A8351">
        <v>64.884469999999993</v>
      </c>
      <c r="E8351">
        <v>1</v>
      </c>
      <c r="I8351" t="s">
        <v>165</v>
      </c>
      <c r="J8351" t="s">
        <v>266</v>
      </c>
      <c r="L8351" t="s">
        <v>341</v>
      </c>
    </row>
    <row r="8352" spans="1:12">
      <c r="A8352">
        <v>48.43974</v>
      </c>
      <c r="E8352">
        <v>1</v>
      </c>
      <c r="I8352" t="s">
        <v>165</v>
      </c>
      <c r="J8352" t="s">
        <v>62</v>
      </c>
      <c r="L8352" t="s">
        <v>341</v>
      </c>
    </row>
    <row r="8353" spans="1:12">
      <c r="A8353">
        <v>59.705379999999998</v>
      </c>
      <c r="E8353">
        <v>1</v>
      </c>
      <c r="I8353" t="s">
        <v>165</v>
      </c>
      <c r="J8353" t="s">
        <v>61</v>
      </c>
      <c r="L8353" t="s">
        <v>341</v>
      </c>
    </row>
    <row r="8354" spans="1:12">
      <c r="A8354">
        <v>77.097470000000001</v>
      </c>
      <c r="E8354">
        <v>1</v>
      </c>
      <c r="I8354" t="s">
        <v>165</v>
      </c>
      <c r="J8354" t="s">
        <v>71</v>
      </c>
      <c r="L8354" t="s">
        <v>341</v>
      </c>
    </row>
    <row r="8355" spans="1:12">
      <c r="A8355">
        <v>46.175089999999997</v>
      </c>
      <c r="E8355">
        <v>1</v>
      </c>
      <c r="I8355" t="s">
        <v>165</v>
      </c>
      <c r="J8355" t="s">
        <v>72</v>
      </c>
      <c r="L8355" t="s">
        <v>341</v>
      </c>
    </row>
    <row r="8356" spans="1:12">
      <c r="A8356">
        <v>0</v>
      </c>
      <c r="E8356">
        <v>1</v>
      </c>
      <c r="I8356" t="s">
        <v>165</v>
      </c>
      <c r="J8356" t="s">
        <v>69</v>
      </c>
      <c r="L8356" t="s">
        <v>341</v>
      </c>
    </row>
    <row r="8357" spans="1:12">
      <c r="A8357">
        <v>58.246920000000003</v>
      </c>
      <c r="E8357">
        <v>1</v>
      </c>
      <c r="I8357" t="s">
        <v>165</v>
      </c>
      <c r="J8357" t="s">
        <v>70</v>
      </c>
      <c r="L8357" t="s">
        <v>341</v>
      </c>
    </row>
    <row r="8358" spans="1:12">
      <c r="A8358">
        <v>5.1371250000000002</v>
      </c>
      <c r="E8358">
        <v>1</v>
      </c>
      <c r="I8358" t="s">
        <v>166</v>
      </c>
      <c r="J8358" t="s">
        <v>52</v>
      </c>
      <c r="L8358" t="s">
        <v>341</v>
      </c>
    </row>
    <row r="8359" spans="1:12">
      <c r="A8359">
        <v>20.213560000000001</v>
      </c>
      <c r="E8359">
        <v>1</v>
      </c>
      <c r="I8359" t="s">
        <v>166</v>
      </c>
      <c r="J8359" t="s">
        <v>53</v>
      </c>
      <c r="L8359" t="s">
        <v>341</v>
      </c>
    </row>
    <row r="8360" spans="1:12">
      <c r="A8360">
        <v>26.5566</v>
      </c>
      <c r="E8360">
        <v>1</v>
      </c>
      <c r="I8360" t="s">
        <v>166</v>
      </c>
      <c r="J8360" t="s">
        <v>54</v>
      </c>
      <c r="L8360" t="s">
        <v>341</v>
      </c>
    </row>
    <row r="8361" spans="1:12">
      <c r="A8361">
        <v>20.797029999999999</v>
      </c>
      <c r="E8361">
        <v>1</v>
      </c>
      <c r="I8361" t="s">
        <v>166</v>
      </c>
      <c r="J8361" t="s">
        <v>55</v>
      </c>
      <c r="L8361" t="s">
        <v>341</v>
      </c>
    </row>
    <row r="8362" spans="1:12">
      <c r="A8362">
        <v>23.539529999999999</v>
      </c>
      <c r="E8362">
        <v>1</v>
      </c>
      <c r="I8362" t="s">
        <v>166</v>
      </c>
      <c r="J8362" t="s">
        <v>56</v>
      </c>
      <c r="L8362" t="s">
        <v>341</v>
      </c>
    </row>
    <row r="8363" spans="1:12">
      <c r="A8363">
        <v>14.19351</v>
      </c>
      <c r="E8363">
        <v>1</v>
      </c>
      <c r="I8363" t="s">
        <v>166</v>
      </c>
      <c r="J8363" t="s">
        <v>57</v>
      </c>
      <c r="L8363" t="s">
        <v>341</v>
      </c>
    </row>
    <row r="8364" spans="1:12">
      <c r="A8364">
        <v>13.84427</v>
      </c>
      <c r="E8364">
        <v>1</v>
      </c>
      <c r="I8364" t="s">
        <v>166</v>
      </c>
      <c r="J8364" t="s">
        <v>58</v>
      </c>
      <c r="L8364" t="s">
        <v>341</v>
      </c>
    </row>
    <row r="8365" spans="1:12">
      <c r="A8365">
        <v>20.079910000000002</v>
      </c>
      <c r="E8365">
        <v>1</v>
      </c>
      <c r="I8365" t="s">
        <v>166</v>
      </c>
      <c r="J8365" t="s">
        <v>812</v>
      </c>
      <c r="L8365" t="s">
        <v>341</v>
      </c>
    </row>
    <row r="8366" spans="1:12">
      <c r="A8366">
        <v>12.91569</v>
      </c>
      <c r="E8366">
        <v>1</v>
      </c>
      <c r="I8366" t="s">
        <v>166</v>
      </c>
      <c r="J8366" t="s">
        <v>809</v>
      </c>
      <c r="L8366" t="s">
        <v>341</v>
      </c>
    </row>
    <row r="8367" spans="1:12">
      <c r="A8367">
        <v>22.728750000000002</v>
      </c>
      <c r="E8367">
        <v>1</v>
      </c>
      <c r="I8367" t="s">
        <v>166</v>
      </c>
      <c r="J8367" t="s">
        <v>810</v>
      </c>
      <c r="L8367" t="s">
        <v>341</v>
      </c>
    </row>
    <row r="8368" spans="1:12">
      <c r="A8368">
        <v>19.58278</v>
      </c>
      <c r="E8368">
        <v>1</v>
      </c>
      <c r="I8368" t="s">
        <v>166</v>
      </c>
      <c r="J8368" t="s">
        <v>811</v>
      </c>
      <c r="L8368" t="s">
        <v>341</v>
      </c>
    </row>
    <row r="8369" spans="1:12">
      <c r="A8369">
        <v>20.43159</v>
      </c>
      <c r="E8369">
        <v>1</v>
      </c>
      <c r="I8369" t="s">
        <v>166</v>
      </c>
      <c r="J8369" t="s">
        <v>59</v>
      </c>
      <c r="L8369" t="s">
        <v>341</v>
      </c>
    </row>
    <row r="8370" spans="1:12">
      <c r="A8370">
        <v>14.568820000000001</v>
      </c>
      <c r="E8370">
        <v>1</v>
      </c>
      <c r="I8370" t="s">
        <v>166</v>
      </c>
      <c r="J8370" t="s">
        <v>60</v>
      </c>
      <c r="L8370" t="s">
        <v>341</v>
      </c>
    </row>
    <row r="8371" spans="1:12">
      <c r="A8371">
        <v>17.280200000000001</v>
      </c>
      <c r="E8371">
        <v>1</v>
      </c>
      <c r="I8371" t="s">
        <v>166</v>
      </c>
      <c r="J8371" t="s">
        <v>384</v>
      </c>
      <c r="L8371" t="s">
        <v>341</v>
      </c>
    </row>
    <row r="8372" spans="1:12">
      <c r="A8372">
        <v>9.2672869999999996</v>
      </c>
      <c r="E8372">
        <v>1</v>
      </c>
      <c r="I8372" t="s">
        <v>166</v>
      </c>
      <c r="J8372" t="s">
        <v>264</v>
      </c>
      <c r="L8372" t="s">
        <v>341</v>
      </c>
    </row>
    <row r="8373" spans="1:12">
      <c r="A8373">
        <v>22.090009999999999</v>
      </c>
      <c r="E8373">
        <v>1</v>
      </c>
      <c r="I8373" t="s">
        <v>166</v>
      </c>
      <c r="J8373" t="s">
        <v>265</v>
      </c>
      <c r="L8373" t="s">
        <v>341</v>
      </c>
    </row>
    <row r="8374" spans="1:12">
      <c r="A8374">
        <v>21.76699</v>
      </c>
      <c r="E8374">
        <v>1</v>
      </c>
      <c r="I8374" t="s">
        <v>166</v>
      </c>
      <c r="J8374" t="s">
        <v>266</v>
      </c>
      <c r="L8374" t="s">
        <v>341</v>
      </c>
    </row>
    <row r="8375" spans="1:12">
      <c r="A8375">
        <v>13.963469999999999</v>
      </c>
      <c r="E8375">
        <v>1</v>
      </c>
      <c r="I8375" t="s">
        <v>166</v>
      </c>
      <c r="J8375" t="s">
        <v>62</v>
      </c>
      <c r="L8375" t="s">
        <v>341</v>
      </c>
    </row>
    <row r="8376" spans="1:12">
      <c r="A8376">
        <v>21.794979999999999</v>
      </c>
      <c r="E8376">
        <v>1</v>
      </c>
      <c r="I8376" t="s">
        <v>166</v>
      </c>
      <c r="J8376" t="s">
        <v>61</v>
      </c>
      <c r="L8376" t="s">
        <v>341</v>
      </c>
    </row>
    <row r="8377" spans="1:12">
      <c r="A8377">
        <v>20.627980000000001</v>
      </c>
      <c r="E8377">
        <v>1</v>
      </c>
      <c r="I8377" t="s">
        <v>166</v>
      </c>
      <c r="J8377" t="s">
        <v>71</v>
      </c>
      <c r="L8377" t="s">
        <v>341</v>
      </c>
    </row>
    <row r="8378" spans="1:12">
      <c r="A8378">
        <v>24.109970000000001</v>
      </c>
      <c r="E8378">
        <v>1</v>
      </c>
      <c r="I8378" t="s">
        <v>166</v>
      </c>
      <c r="J8378" t="s">
        <v>72</v>
      </c>
      <c r="L8378" t="s">
        <v>341</v>
      </c>
    </row>
    <row r="8379" spans="1:12">
      <c r="A8379">
        <v>13.654159999999999</v>
      </c>
      <c r="E8379">
        <v>1</v>
      </c>
      <c r="I8379" t="s">
        <v>166</v>
      </c>
      <c r="J8379" t="s">
        <v>69</v>
      </c>
      <c r="L8379" t="s">
        <v>341</v>
      </c>
    </row>
    <row r="8380" spans="1:12">
      <c r="A8380">
        <v>7.0420920000000002</v>
      </c>
      <c r="E8380">
        <v>1</v>
      </c>
      <c r="I8380" t="s">
        <v>166</v>
      </c>
      <c r="J8380" t="s">
        <v>68</v>
      </c>
      <c r="L8380" t="s">
        <v>341</v>
      </c>
    </row>
    <row r="8381" spans="1:12">
      <c r="A8381">
        <v>17.872540000000001</v>
      </c>
      <c r="E8381">
        <v>1</v>
      </c>
      <c r="I8381" t="s">
        <v>166</v>
      </c>
      <c r="J8381" t="s">
        <v>70</v>
      </c>
      <c r="L8381" t="s">
        <v>341</v>
      </c>
    </row>
    <row r="8382" spans="1:12">
      <c r="A8382">
        <v>9.9754079999999998</v>
      </c>
      <c r="E8382">
        <v>1</v>
      </c>
      <c r="I8382" t="s">
        <v>167</v>
      </c>
      <c r="J8382" t="s">
        <v>52</v>
      </c>
      <c r="L8382" t="s">
        <v>341</v>
      </c>
    </row>
    <row r="8383" spans="1:12">
      <c r="A8383">
        <v>22.689129999999999</v>
      </c>
      <c r="E8383">
        <v>1</v>
      </c>
      <c r="I8383" t="s">
        <v>167</v>
      </c>
      <c r="J8383" t="s">
        <v>53</v>
      </c>
      <c r="L8383" t="s">
        <v>341</v>
      </c>
    </row>
    <row r="8384" spans="1:12">
      <c r="A8384">
        <v>27.43891</v>
      </c>
      <c r="E8384">
        <v>1</v>
      </c>
      <c r="I8384" t="s">
        <v>167</v>
      </c>
      <c r="J8384" t="s">
        <v>54</v>
      </c>
      <c r="L8384" t="s">
        <v>341</v>
      </c>
    </row>
    <row r="8385" spans="1:12">
      <c r="A8385">
        <v>21.794530000000002</v>
      </c>
      <c r="E8385">
        <v>1</v>
      </c>
      <c r="I8385" t="s">
        <v>167</v>
      </c>
      <c r="J8385" t="s">
        <v>55</v>
      </c>
      <c r="L8385" t="s">
        <v>341</v>
      </c>
    </row>
    <row r="8386" spans="1:12">
      <c r="A8386">
        <v>23.978370000000002</v>
      </c>
      <c r="E8386">
        <v>1</v>
      </c>
      <c r="I8386" t="s">
        <v>167</v>
      </c>
      <c r="J8386" t="s">
        <v>56</v>
      </c>
      <c r="L8386" t="s">
        <v>341</v>
      </c>
    </row>
    <row r="8387" spans="1:12">
      <c r="A8387">
        <v>13.803190000000001</v>
      </c>
      <c r="E8387">
        <v>1</v>
      </c>
      <c r="I8387" t="s">
        <v>167</v>
      </c>
      <c r="J8387" t="s">
        <v>57</v>
      </c>
      <c r="L8387" t="s">
        <v>341</v>
      </c>
    </row>
    <row r="8388" spans="1:12">
      <c r="A8388">
        <v>12.37223</v>
      </c>
      <c r="E8388">
        <v>1</v>
      </c>
      <c r="I8388" t="s">
        <v>167</v>
      </c>
      <c r="J8388" t="s">
        <v>58</v>
      </c>
      <c r="L8388" t="s">
        <v>341</v>
      </c>
    </row>
    <row r="8389" spans="1:12">
      <c r="A8389">
        <v>27.96274</v>
      </c>
      <c r="E8389">
        <v>1</v>
      </c>
      <c r="I8389" t="s">
        <v>167</v>
      </c>
      <c r="J8389" t="s">
        <v>812</v>
      </c>
      <c r="L8389" t="s">
        <v>341</v>
      </c>
    </row>
    <row r="8390" spans="1:12">
      <c r="A8390">
        <v>13.35962</v>
      </c>
      <c r="E8390">
        <v>1</v>
      </c>
      <c r="I8390" t="s">
        <v>167</v>
      </c>
      <c r="J8390" t="s">
        <v>809</v>
      </c>
      <c r="L8390" t="s">
        <v>341</v>
      </c>
    </row>
    <row r="8391" spans="1:12">
      <c r="A8391">
        <v>24.23593</v>
      </c>
      <c r="E8391">
        <v>1</v>
      </c>
      <c r="I8391" t="s">
        <v>167</v>
      </c>
      <c r="J8391" t="s">
        <v>810</v>
      </c>
      <c r="L8391" t="s">
        <v>341</v>
      </c>
    </row>
    <row r="8392" spans="1:12">
      <c r="A8392">
        <v>36.247300000000003</v>
      </c>
      <c r="E8392">
        <v>1</v>
      </c>
      <c r="I8392" t="s">
        <v>167</v>
      </c>
      <c r="J8392" t="s">
        <v>811</v>
      </c>
      <c r="L8392" t="s">
        <v>341</v>
      </c>
    </row>
    <row r="8393" spans="1:12">
      <c r="A8393">
        <v>20.43159</v>
      </c>
      <c r="E8393">
        <v>1</v>
      </c>
      <c r="I8393" t="s">
        <v>167</v>
      </c>
      <c r="J8393" t="s">
        <v>384</v>
      </c>
      <c r="L8393" t="s">
        <v>341</v>
      </c>
    </row>
    <row r="8394" spans="1:12">
      <c r="A8394">
        <v>15.90296</v>
      </c>
      <c r="E8394">
        <v>1</v>
      </c>
      <c r="I8394" t="s">
        <v>167</v>
      </c>
      <c r="J8394" t="s">
        <v>264</v>
      </c>
      <c r="L8394" t="s">
        <v>341</v>
      </c>
    </row>
    <row r="8395" spans="1:12">
      <c r="A8395">
        <v>21.52805</v>
      </c>
      <c r="E8395">
        <v>1</v>
      </c>
      <c r="I8395" t="s">
        <v>167</v>
      </c>
      <c r="J8395" t="s">
        <v>265</v>
      </c>
      <c r="L8395" t="s">
        <v>341</v>
      </c>
    </row>
    <row r="8396" spans="1:12">
      <c r="A8396">
        <v>21.74512</v>
      </c>
      <c r="E8396">
        <v>1</v>
      </c>
      <c r="I8396" t="s">
        <v>167</v>
      </c>
      <c r="J8396" t="s">
        <v>266</v>
      </c>
      <c r="L8396" t="s">
        <v>341</v>
      </c>
    </row>
    <row r="8397" spans="1:12">
      <c r="A8397">
        <v>14.80729</v>
      </c>
      <c r="E8397">
        <v>1</v>
      </c>
      <c r="I8397" t="s">
        <v>167</v>
      </c>
      <c r="J8397" t="s">
        <v>62</v>
      </c>
      <c r="L8397" t="s">
        <v>341</v>
      </c>
    </row>
    <row r="8398" spans="1:12">
      <c r="A8398">
        <v>31.49597</v>
      </c>
      <c r="E8398">
        <v>1</v>
      </c>
      <c r="I8398" t="s">
        <v>167</v>
      </c>
      <c r="J8398" t="s">
        <v>61</v>
      </c>
      <c r="L8398" t="s">
        <v>341</v>
      </c>
    </row>
    <row r="8399" spans="1:12">
      <c r="A8399">
        <v>27.519269999999999</v>
      </c>
      <c r="E8399">
        <v>1</v>
      </c>
      <c r="I8399" t="s">
        <v>167</v>
      </c>
      <c r="J8399" t="s">
        <v>71</v>
      </c>
      <c r="L8399" t="s">
        <v>341</v>
      </c>
    </row>
    <row r="8400" spans="1:12">
      <c r="A8400">
        <v>35.033999999999999</v>
      </c>
      <c r="E8400">
        <v>1</v>
      </c>
      <c r="I8400" t="s">
        <v>167</v>
      </c>
      <c r="J8400" t="s">
        <v>72</v>
      </c>
      <c r="L8400" t="s">
        <v>341</v>
      </c>
    </row>
    <row r="8401" spans="1:12">
      <c r="A8401">
        <v>15.379670000000001</v>
      </c>
      <c r="E8401">
        <v>1</v>
      </c>
      <c r="I8401" t="s">
        <v>167</v>
      </c>
      <c r="J8401" t="s">
        <v>69</v>
      </c>
      <c r="L8401" t="s">
        <v>341</v>
      </c>
    </row>
    <row r="8402" spans="1:12">
      <c r="A8402">
        <v>6.6646080000000003</v>
      </c>
      <c r="E8402">
        <v>1</v>
      </c>
      <c r="I8402" t="s">
        <v>167</v>
      </c>
      <c r="J8402" t="s">
        <v>68</v>
      </c>
      <c r="L8402" t="s">
        <v>341</v>
      </c>
    </row>
    <row r="8403" spans="1:12">
      <c r="A8403">
        <v>20.301349999999999</v>
      </c>
      <c r="E8403">
        <v>1</v>
      </c>
      <c r="I8403" t="s">
        <v>167</v>
      </c>
      <c r="J8403" t="s">
        <v>70</v>
      </c>
      <c r="L8403" t="s">
        <v>341</v>
      </c>
    </row>
    <row r="8404" spans="1:12">
      <c r="A8404">
        <v>20.92099</v>
      </c>
      <c r="E8404">
        <v>1</v>
      </c>
      <c r="I8404" t="s">
        <v>168</v>
      </c>
      <c r="J8404" t="s">
        <v>52</v>
      </c>
      <c r="L8404" t="s">
        <v>341</v>
      </c>
    </row>
    <row r="8405" spans="1:12">
      <c r="A8405">
        <v>75.816519999999997</v>
      </c>
      <c r="E8405">
        <v>1</v>
      </c>
      <c r="I8405" t="s">
        <v>168</v>
      </c>
      <c r="J8405" t="s">
        <v>53</v>
      </c>
      <c r="L8405" t="s">
        <v>341</v>
      </c>
    </row>
    <row r="8406" spans="1:12">
      <c r="A8406">
        <v>64.675650000000005</v>
      </c>
      <c r="E8406">
        <v>1</v>
      </c>
      <c r="I8406" t="s">
        <v>168</v>
      </c>
      <c r="J8406" t="s">
        <v>54</v>
      </c>
      <c r="L8406" t="s">
        <v>341</v>
      </c>
    </row>
    <row r="8407" spans="1:12">
      <c r="A8407">
        <v>60.083849999999998</v>
      </c>
      <c r="E8407">
        <v>1</v>
      </c>
      <c r="I8407" t="s">
        <v>168</v>
      </c>
      <c r="J8407" t="s">
        <v>55</v>
      </c>
      <c r="L8407" t="s">
        <v>341</v>
      </c>
    </row>
    <row r="8408" spans="1:12">
      <c r="A8408">
        <v>71.37039</v>
      </c>
      <c r="E8408">
        <v>1</v>
      </c>
      <c r="I8408" t="s">
        <v>168</v>
      </c>
      <c r="J8408" t="s">
        <v>56</v>
      </c>
      <c r="L8408" t="s">
        <v>341</v>
      </c>
    </row>
    <row r="8409" spans="1:12">
      <c r="A8409">
        <v>43.28895</v>
      </c>
      <c r="E8409">
        <v>1</v>
      </c>
      <c r="I8409" t="s">
        <v>168</v>
      </c>
      <c r="J8409" t="s">
        <v>57</v>
      </c>
      <c r="L8409" t="s">
        <v>341</v>
      </c>
    </row>
    <row r="8410" spans="1:12">
      <c r="A8410">
        <v>76.59769</v>
      </c>
      <c r="E8410">
        <v>1</v>
      </c>
      <c r="I8410" t="s">
        <v>168</v>
      </c>
      <c r="J8410" t="s">
        <v>58</v>
      </c>
      <c r="L8410" t="s">
        <v>341</v>
      </c>
    </row>
    <row r="8411" spans="1:12">
      <c r="A8411">
        <v>91.036779999999993</v>
      </c>
      <c r="E8411">
        <v>1</v>
      </c>
      <c r="I8411" t="s">
        <v>168</v>
      </c>
      <c r="J8411" t="s">
        <v>812</v>
      </c>
      <c r="L8411" t="s">
        <v>341</v>
      </c>
    </row>
    <row r="8412" spans="1:12">
      <c r="A8412">
        <v>34.485869999999998</v>
      </c>
      <c r="E8412">
        <v>1</v>
      </c>
      <c r="I8412" t="s">
        <v>168</v>
      </c>
      <c r="J8412" t="s">
        <v>809</v>
      </c>
      <c r="L8412" t="s">
        <v>341</v>
      </c>
    </row>
    <row r="8413" spans="1:12">
      <c r="A8413">
        <v>36.047350000000002</v>
      </c>
      <c r="E8413">
        <v>1</v>
      </c>
      <c r="I8413" t="s">
        <v>168</v>
      </c>
      <c r="J8413" t="s">
        <v>810</v>
      </c>
      <c r="L8413" t="s">
        <v>341</v>
      </c>
    </row>
    <row r="8414" spans="1:12">
      <c r="A8414">
        <v>67.745869999999996</v>
      </c>
      <c r="E8414">
        <v>1</v>
      </c>
      <c r="I8414" t="s">
        <v>168</v>
      </c>
      <c r="J8414" t="s">
        <v>811</v>
      </c>
      <c r="L8414" t="s">
        <v>341</v>
      </c>
    </row>
    <row r="8415" spans="1:12">
      <c r="A8415">
        <v>61.791330000000002</v>
      </c>
      <c r="E8415">
        <v>1</v>
      </c>
      <c r="I8415" t="s">
        <v>168</v>
      </c>
      <c r="J8415" t="s">
        <v>59</v>
      </c>
      <c r="L8415" t="s">
        <v>341</v>
      </c>
    </row>
    <row r="8416" spans="1:12">
      <c r="A8416">
        <v>59.67615</v>
      </c>
      <c r="E8416">
        <v>1</v>
      </c>
      <c r="I8416" t="s">
        <v>168</v>
      </c>
      <c r="J8416" t="s">
        <v>384</v>
      </c>
      <c r="L8416" t="s">
        <v>341</v>
      </c>
    </row>
    <row r="8417" spans="1:12">
      <c r="A8417">
        <v>25.975020000000001</v>
      </c>
      <c r="E8417">
        <v>1</v>
      </c>
      <c r="I8417" t="s">
        <v>168</v>
      </c>
      <c r="J8417" t="s">
        <v>264</v>
      </c>
      <c r="L8417" t="s">
        <v>341</v>
      </c>
    </row>
    <row r="8418" spans="1:12">
      <c r="A8418">
        <v>84.158810000000003</v>
      </c>
      <c r="E8418">
        <v>1</v>
      </c>
      <c r="I8418" t="s">
        <v>168</v>
      </c>
      <c r="J8418" t="s">
        <v>265</v>
      </c>
      <c r="L8418" t="s">
        <v>341</v>
      </c>
    </row>
    <row r="8419" spans="1:12">
      <c r="A8419">
        <v>54.233559999999997</v>
      </c>
      <c r="E8419">
        <v>1</v>
      </c>
      <c r="I8419" t="s">
        <v>168</v>
      </c>
      <c r="J8419" t="s">
        <v>266</v>
      </c>
      <c r="L8419" t="s">
        <v>341</v>
      </c>
    </row>
    <row r="8420" spans="1:12">
      <c r="A8420">
        <v>66.376589999999993</v>
      </c>
      <c r="E8420">
        <v>1</v>
      </c>
      <c r="I8420" t="s">
        <v>168</v>
      </c>
      <c r="J8420" t="s">
        <v>62</v>
      </c>
      <c r="L8420" t="s">
        <v>341</v>
      </c>
    </row>
    <row r="8421" spans="1:12">
      <c r="A8421">
        <v>57.826729999999998</v>
      </c>
      <c r="E8421">
        <v>1</v>
      </c>
      <c r="I8421" t="s">
        <v>168</v>
      </c>
      <c r="J8421" t="s">
        <v>61</v>
      </c>
      <c r="L8421" t="s">
        <v>341</v>
      </c>
    </row>
    <row r="8422" spans="1:12">
      <c r="A8422">
        <v>32.901629999999997</v>
      </c>
      <c r="E8422">
        <v>1</v>
      </c>
      <c r="I8422" t="s">
        <v>168</v>
      </c>
      <c r="J8422" t="s">
        <v>71</v>
      </c>
      <c r="L8422" t="s">
        <v>341</v>
      </c>
    </row>
    <row r="8423" spans="1:12">
      <c r="A8423">
        <v>82.695250000000001</v>
      </c>
      <c r="E8423">
        <v>1</v>
      </c>
      <c r="I8423" t="s">
        <v>168</v>
      </c>
      <c r="J8423" t="s">
        <v>72</v>
      </c>
      <c r="L8423" t="s">
        <v>341</v>
      </c>
    </row>
    <row r="8424" spans="1:12">
      <c r="A8424">
        <v>100</v>
      </c>
      <c r="E8424">
        <v>1</v>
      </c>
      <c r="I8424" t="s">
        <v>168</v>
      </c>
      <c r="J8424" t="s">
        <v>69</v>
      </c>
      <c r="L8424" t="s">
        <v>341</v>
      </c>
    </row>
    <row r="8425" spans="1:12">
      <c r="A8425">
        <v>32.043100000000003</v>
      </c>
      <c r="E8425">
        <v>1</v>
      </c>
      <c r="I8425" t="s">
        <v>168</v>
      </c>
      <c r="J8425" t="s">
        <v>70</v>
      </c>
      <c r="L8425" t="s">
        <v>341</v>
      </c>
    </row>
    <row r="8426" spans="1:12">
      <c r="A8426">
        <v>100</v>
      </c>
      <c r="E8426">
        <v>1</v>
      </c>
      <c r="I8426" t="s">
        <v>169</v>
      </c>
      <c r="J8426" t="s">
        <v>52</v>
      </c>
      <c r="L8426" t="s">
        <v>341</v>
      </c>
    </row>
    <row r="8427" spans="1:12">
      <c r="A8427">
        <v>74.107830000000007</v>
      </c>
      <c r="E8427">
        <v>1</v>
      </c>
      <c r="I8427" t="s">
        <v>169</v>
      </c>
      <c r="J8427" t="s">
        <v>53</v>
      </c>
      <c r="L8427" t="s">
        <v>341</v>
      </c>
    </row>
    <row r="8428" spans="1:12">
      <c r="A8428">
        <v>75.447980000000001</v>
      </c>
      <c r="E8428">
        <v>1</v>
      </c>
      <c r="I8428" t="s">
        <v>169</v>
      </c>
      <c r="J8428" t="s">
        <v>54</v>
      </c>
      <c r="L8428" t="s">
        <v>341</v>
      </c>
    </row>
    <row r="8429" spans="1:12">
      <c r="A8429">
        <v>88.439260000000004</v>
      </c>
      <c r="E8429">
        <v>1</v>
      </c>
      <c r="I8429" t="s">
        <v>169</v>
      </c>
      <c r="J8429" t="s">
        <v>55</v>
      </c>
      <c r="L8429" t="s">
        <v>341</v>
      </c>
    </row>
    <row r="8430" spans="1:12">
      <c r="A8430">
        <v>77.297160000000005</v>
      </c>
      <c r="E8430">
        <v>1</v>
      </c>
      <c r="I8430" t="s">
        <v>169</v>
      </c>
      <c r="J8430" t="s">
        <v>56</v>
      </c>
      <c r="L8430" t="s">
        <v>341</v>
      </c>
    </row>
    <row r="8431" spans="1:12">
      <c r="A8431">
        <v>96.119870000000006</v>
      </c>
      <c r="E8431">
        <v>1</v>
      </c>
      <c r="I8431" t="s">
        <v>169</v>
      </c>
      <c r="J8431" t="s">
        <v>57</v>
      </c>
      <c r="L8431" t="s">
        <v>341</v>
      </c>
    </row>
    <row r="8432" spans="1:12">
      <c r="A8432">
        <v>62.415010000000002</v>
      </c>
      <c r="E8432">
        <v>1</v>
      </c>
      <c r="I8432" t="s">
        <v>169</v>
      </c>
      <c r="J8432" t="s">
        <v>58</v>
      </c>
      <c r="L8432" t="s">
        <v>341</v>
      </c>
    </row>
    <row r="8433" spans="1:12">
      <c r="A8433">
        <v>83.368880000000004</v>
      </c>
      <c r="E8433">
        <v>1</v>
      </c>
      <c r="I8433" t="s">
        <v>169</v>
      </c>
      <c r="J8433" t="s">
        <v>812</v>
      </c>
      <c r="L8433" t="s">
        <v>341</v>
      </c>
    </row>
    <row r="8434" spans="1:12">
      <c r="A8434">
        <v>45.27026</v>
      </c>
      <c r="E8434">
        <v>1</v>
      </c>
      <c r="I8434" t="s">
        <v>169</v>
      </c>
      <c r="J8434" t="s">
        <v>809</v>
      </c>
      <c r="L8434" t="s">
        <v>341</v>
      </c>
    </row>
    <row r="8435" spans="1:12">
      <c r="A8435">
        <v>100</v>
      </c>
      <c r="E8435">
        <v>1</v>
      </c>
      <c r="I8435" t="s">
        <v>169</v>
      </c>
      <c r="J8435" t="s">
        <v>810</v>
      </c>
      <c r="L8435" t="s">
        <v>341</v>
      </c>
    </row>
    <row r="8436" spans="1:12">
      <c r="A8436">
        <v>84.559979999999996</v>
      </c>
      <c r="E8436">
        <v>1</v>
      </c>
      <c r="I8436" t="s">
        <v>169</v>
      </c>
      <c r="J8436" t="s">
        <v>811</v>
      </c>
      <c r="L8436" t="s">
        <v>341</v>
      </c>
    </row>
    <row r="8437" spans="1:12">
      <c r="A8437">
        <v>81.14246</v>
      </c>
      <c r="E8437">
        <v>1</v>
      </c>
      <c r="I8437" t="s">
        <v>169</v>
      </c>
      <c r="J8437" t="s">
        <v>59</v>
      </c>
      <c r="L8437" t="s">
        <v>341</v>
      </c>
    </row>
    <row r="8438" spans="1:12">
      <c r="A8438">
        <v>81.14246</v>
      </c>
      <c r="E8438">
        <v>1</v>
      </c>
      <c r="I8438" t="s">
        <v>169</v>
      </c>
      <c r="J8438" t="s">
        <v>384</v>
      </c>
      <c r="L8438" t="s">
        <v>341</v>
      </c>
    </row>
    <row r="8439" spans="1:12">
      <c r="A8439">
        <v>100</v>
      </c>
      <c r="E8439">
        <v>1</v>
      </c>
      <c r="I8439" t="s">
        <v>169</v>
      </c>
      <c r="J8439" t="s">
        <v>264</v>
      </c>
      <c r="L8439" t="s">
        <v>341</v>
      </c>
    </row>
    <row r="8440" spans="1:12">
      <c r="A8440">
        <v>75.604460000000003</v>
      </c>
      <c r="E8440">
        <v>1</v>
      </c>
      <c r="I8440" t="s">
        <v>169</v>
      </c>
      <c r="J8440" t="s">
        <v>265</v>
      </c>
      <c r="L8440" t="s">
        <v>341</v>
      </c>
    </row>
    <row r="8441" spans="1:12">
      <c r="A8441">
        <v>83.557190000000006</v>
      </c>
      <c r="E8441">
        <v>1</v>
      </c>
      <c r="I8441" t="s">
        <v>169</v>
      </c>
      <c r="J8441" t="s">
        <v>266</v>
      </c>
      <c r="L8441" t="s">
        <v>341</v>
      </c>
    </row>
    <row r="8442" spans="1:12">
      <c r="A8442">
        <v>69.556319999999999</v>
      </c>
      <c r="E8442">
        <v>1</v>
      </c>
      <c r="I8442" t="s">
        <v>169</v>
      </c>
      <c r="J8442" t="s">
        <v>62</v>
      </c>
      <c r="L8442" t="s">
        <v>341</v>
      </c>
    </row>
    <row r="8443" spans="1:12">
      <c r="A8443">
        <v>84.813220000000001</v>
      </c>
      <c r="E8443">
        <v>1</v>
      </c>
      <c r="I8443" t="s">
        <v>169</v>
      </c>
      <c r="J8443" t="s">
        <v>61</v>
      </c>
      <c r="L8443" t="s">
        <v>341</v>
      </c>
    </row>
    <row r="8444" spans="1:12">
      <c r="A8444">
        <v>59.336309999999997</v>
      </c>
      <c r="E8444">
        <v>1</v>
      </c>
      <c r="I8444" t="s">
        <v>169</v>
      </c>
      <c r="J8444" t="s">
        <v>71</v>
      </c>
      <c r="L8444" t="s">
        <v>341</v>
      </c>
    </row>
    <row r="8445" spans="1:12">
      <c r="A8445">
        <v>86.977350000000001</v>
      </c>
      <c r="E8445">
        <v>1</v>
      </c>
      <c r="I8445" t="s">
        <v>169</v>
      </c>
      <c r="J8445" t="s">
        <v>72</v>
      </c>
      <c r="L8445" t="s">
        <v>341</v>
      </c>
    </row>
    <row r="8446" spans="1:12">
      <c r="A8446">
        <v>0</v>
      </c>
      <c r="E8446">
        <v>1</v>
      </c>
      <c r="I8446" t="s">
        <v>169</v>
      </c>
      <c r="J8446" t="s">
        <v>69</v>
      </c>
      <c r="L8446" t="s">
        <v>341</v>
      </c>
    </row>
    <row r="8447" spans="1:12">
      <c r="A8447">
        <v>100</v>
      </c>
      <c r="E8447">
        <v>1</v>
      </c>
      <c r="I8447" t="s">
        <v>169</v>
      </c>
      <c r="J8447" t="s">
        <v>70</v>
      </c>
      <c r="L8447" t="s">
        <v>341</v>
      </c>
    </row>
    <row r="8448" spans="1:12">
      <c r="A8448">
        <v>100</v>
      </c>
      <c r="E8448">
        <v>1</v>
      </c>
      <c r="I8448" t="s">
        <v>170</v>
      </c>
      <c r="J8448" t="s">
        <v>52</v>
      </c>
      <c r="L8448" t="s">
        <v>341</v>
      </c>
    </row>
    <row r="8449" spans="1:12">
      <c r="A8449">
        <v>74.107830000000007</v>
      </c>
      <c r="E8449">
        <v>1</v>
      </c>
      <c r="I8449" t="s">
        <v>170</v>
      </c>
      <c r="J8449" t="s">
        <v>53</v>
      </c>
      <c r="L8449" t="s">
        <v>341</v>
      </c>
    </row>
    <row r="8450" spans="1:12">
      <c r="A8450">
        <v>75.447980000000001</v>
      </c>
      <c r="E8450">
        <v>1</v>
      </c>
      <c r="I8450" t="s">
        <v>170</v>
      </c>
      <c r="J8450" t="s">
        <v>54</v>
      </c>
      <c r="L8450" t="s">
        <v>341</v>
      </c>
    </row>
    <row r="8451" spans="1:12">
      <c r="A8451">
        <v>88.439260000000004</v>
      </c>
      <c r="E8451">
        <v>1</v>
      </c>
      <c r="I8451" t="s">
        <v>170</v>
      </c>
      <c r="J8451" t="s">
        <v>55</v>
      </c>
      <c r="L8451" t="s">
        <v>341</v>
      </c>
    </row>
    <row r="8452" spans="1:12">
      <c r="A8452">
        <v>77.297160000000005</v>
      </c>
      <c r="E8452">
        <v>1</v>
      </c>
      <c r="I8452" t="s">
        <v>170</v>
      </c>
      <c r="J8452" t="s">
        <v>56</v>
      </c>
      <c r="L8452" t="s">
        <v>341</v>
      </c>
    </row>
    <row r="8453" spans="1:12">
      <c r="A8453">
        <v>96.119870000000006</v>
      </c>
      <c r="E8453">
        <v>1</v>
      </c>
      <c r="I8453" t="s">
        <v>170</v>
      </c>
      <c r="J8453" t="s">
        <v>57</v>
      </c>
      <c r="L8453" t="s">
        <v>341</v>
      </c>
    </row>
    <row r="8454" spans="1:12">
      <c r="A8454">
        <v>62.415010000000002</v>
      </c>
      <c r="E8454">
        <v>1</v>
      </c>
      <c r="I8454" t="s">
        <v>170</v>
      </c>
      <c r="J8454" t="s">
        <v>58</v>
      </c>
      <c r="L8454" t="s">
        <v>341</v>
      </c>
    </row>
    <row r="8455" spans="1:12">
      <c r="A8455">
        <v>83.368880000000004</v>
      </c>
      <c r="E8455">
        <v>1</v>
      </c>
      <c r="I8455" t="s">
        <v>170</v>
      </c>
      <c r="J8455" t="s">
        <v>812</v>
      </c>
      <c r="L8455" t="s">
        <v>341</v>
      </c>
    </row>
    <row r="8456" spans="1:12">
      <c r="A8456">
        <v>45.27026</v>
      </c>
      <c r="E8456">
        <v>1</v>
      </c>
      <c r="I8456" t="s">
        <v>170</v>
      </c>
      <c r="J8456" t="s">
        <v>809</v>
      </c>
      <c r="L8456" t="s">
        <v>341</v>
      </c>
    </row>
    <row r="8457" spans="1:12">
      <c r="A8457">
        <v>100</v>
      </c>
      <c r="E8457">
        <v>1</v>
      </c>
      <c r="I8457" t="s">
        <v>170</v>
      </c>
      <c r="J8457" t="s">
        <v>810</v>
      </c>
      <c r="L8457" t="s">
        <v>341</v>
      </c>
    </row>
    <row r="8458" spans="1:12">
      <c r="A8458">
        <v>84.559979999999996</v>
      </c>
      <c r="E8458">
        <v>1</v>
      </c>
      <c r="I8458" t="s">
        <v>170</v>
      </c>
      <c r="J8458" t="s">
        <v>811</v>
      </c>
      <c r="L8458" t="s">
        <v>341</v>
      </c>
    </row>
    <row r="8459" spans="1:12">
      <c r="A8459">
        <v>81.14246</v>
      </c>
      <c r="E8459">
        <v>1</v>
      </c>
      <c r="I8459" t="s">
        <v>170</v>
      </c>
      <c r="J8459" t="s">
        <v>384</v>
      </c>
      <c r="L8459" t="s">
        <v>341</v>
      </c>
    </row>
    <row r="8460" spans="1:12">
      <c r="A8460">
        <v>100</v>
      </c>
      <c r="E8460">
        <v>1</v>
      </c>
      <c r="I8460" t="s">
        <v>170</v>
      </c>
      <c r="J8460" t="s">
        <v>264</v>
      </c>
      <c r="L8460" t="s">
        <v>341</v>
      </c>
    </row>
    <row r="8461" spans="1:12">
      <c r="A8461">
        <v>75.604460000000003</v>
      </c>
      <c r="E8461">
        <v>1</v>
      </c>
      <c r="I8461" t="s">
        <v>170</v>
      </c>
      <c r="J8461" t="s">
        <v>265</v>
      </c>
      <c r="L8461" t="s">
        <v>341</v>
      </c>
    </row>
    <row r="8462" spans="1:12">
      <c r="A8462">
        <v>83.557190000000006</v>
      </c>
      <c r="E8462">
        <v>1</v>
      </c>
      <c r="I8462" t="s">
        <v>170</v>
      </c>
      <c r="J8462" t="s">
        <v>266</v>
      </c>
      <c r="L8462" t="s">
        <v>341</v>
      </c>
    </row>
    <row r="8463" spans="1:12">
      <c r="A8463">
        <v>69.556319999999999</v>
      </c>
      <c r="E8463">
        <v>1</v>
      </c>
      <c r="I8463" t="s">
        <v>170</v>
      </c>
      <c r="J8463" t="s">
        <v>62</v>
      </c>
      <c r="L8463" t="s">
        <v>341</v>
      </c>
    </row>
    <row r="8464" spans="1:12">
      <c r="A8464">
        <v>84.813220000000001</v>
      </c>
      <c r="E8464">
        <v>1</v>
      </c>
      <c r="I8464" t="s">
        <v>170</v>
      </c>
      <c r="J8464" t="s">
        <v>61</v>
      </c>
      <c r="L8464" t="s">
        <v>341</v>
      </c>
    </row>
    <row r="8465" spans="1:12">
      <c r="A8465">
        <v>59.336309999999997</v>
      </c>
      <c r="E8465">
        <v>1</v>
      </c>
      <c r="I8465" t="s">
        <v>170</v>
      </c>
      <c r="J8465" t="s">
        <v>71</v>
      </c>
      <c r="L8465" t="s">
        <v>341</v>
      </c>
    </row>
    <row r="8466" spans="1:12">
      <c r="A8466">
        <v>86.977350000000001</v>
      </c>
      <c r="E8466">
        <v>1</v>
      </c>
      <c r="I8466" t="s">
        <v>170</v>
      </c>
      <c r="J8466" t="s">
        <v>72</v>
      </c>
      <c r="L8466" t="s">
        <v>341</v>
      </c>
    </row>
    <row r="8467" spans="1:12">
      <c r="A8467">
        <v>0</v>
      </c>
      <c r="E8467">
        <v>1</v>
      </c>
      <c r="I8467" t="s">
        <v>170</v>
      </c>
      <c r="J8467" t="s">
        <v>69</v>
      </c>
      <c r="L8467" t="s">
        <v>341</v>
      </c>
    </row>
    <row r="8468" spans="1:12">
      <c r="A8468">
        <v>100</v>
      </c>
      <c r="E8468">
        <v>1</v>
      </c>
      <c r="I8468" t="s">
        <v>170</v>
      </c>
      <c r="J8468" t="s">
        <v>70</v>
      </c>
      <c r="L8468" t="s">
        <v>341</v>
      </c>
    </row>
    <row r="8469" spans="1:12">
      <c r="A8469">
        <v>20.92099</v>
      </c>
      <c r="E8469">
        <v>1</v>
      </c>
      <c r="I8469" t="s">
        <v>171</v>
      </c>
      <c r="J8469" t="s">
        <v>52</v>
      </c>
      <c r="L8469" t="s">
        <v>341</v>
      </c>
    </row>
    <row r="8470" spans="1:12">
      <c r="A8470">
        <v>75.816519999999997</v>
      </c>
      <c r="E8470">
        <v>1</v>
      </c>
      <c r="I8470" t="s">
        <v>171</v>
      </c>
      <c r="J8470" t="s">
        <v>53</v>
      </c>
      <c r="L8470" t="s">
        <v>341</v>
      </c>
    </row>
    <row r="8471" spans="1:12">
      <c r="A8471">
        <v>76.197670000000002</v>
      </c>
      <c r="E8471">
        <v>1</v>
      </c>
      <c r="I8471" t="s">
        <v>171</v>
      </c>
      <c r="J8471" t="s">
        <v>54</v>
      </c>
      <c r="L8471" t="s">
        <v>341</v>
      </c>
    </row>
    <row r="8472" spans="1:12">
      <c r="A8472">
        <v>60.083849999999998</v>
      </c>
      <c r="E8472">
        <v>1</v>
      </c>
      <c r="I8472" t="s">
        <v>171</v>
      </c>
      <c r="J8472" t="s">
        <v>55</v>
      </c>
      <c r="L8472" t="s">
        <v>341</v>
      </c>
    </row>
    <row r="8473" spans="1:12">
      <c r="A8473">
        <v>71.37039</v>
      </c>
      <c r="E8473">
        <v>1</v>
      </c>
      <c r="I8473" t="s">
        <v>171</v>
      </c>
      <c r="J8473" t="s">
        <v>56</v>
      </c>
      <c r="L8473" t="s">
        <v>341</v>
      </c>
    </row>
    <row r="8474" spans="1:12">
      <c r="A8474">
        <v>43.28895</v>
      </c>
      <c r="E8474">
        <v>1</v>
      </c>
      <c r="I8474" t="s">
        <v>171</v>
      </c>
      <c r="J8474" t="s">
        <v>57</v>
      </c>
      <c r="L8474" t="s">
        <v>341</v>
      </c>
    </row>
    <row r="8475" spans="1:12">
      <c r="A8475">
        <v>76.59769</v>
      </c>
      <c r="E8475">
        <v>1</v>
      </c>
      <c r="I8475" t="s">
        <v>171</v>
      </c>
      <c r="J8475" t="s">
        <v>58</v>
      </c>
      <c r="L8475" t="s">
        <v>341</v>
      </c>
    </row>
    <row r="8476" spans="1:12">
      <c r="A8476">
        <v>96.507710000000003</v>
      </c>
      <c r="E8476">
        <v>1</v>
      </c>
      <c r="I8476" t="s">
        <v>171</v>
      </c>
      <c r="J8476" t="s">
        <v>812</v>
      </c>
      <c r="L8476" t="s">
        <v>341</v>
      </c>
    </row>
    <row r="8477" spans="1:12">
      <c r="A8477">
        <v>34.485869999999998</v>
      </c>
      <c r="E8477">
        <v>1</v>
      </c>
      <c r="I8477" t="s">
        <v>171</v>
      </c>
      <c r="J8477" t="s">
        <v>809</v>
      </c>
      <c r="L8477" t="s">
        <v>341</v>
      </c>
    </row>
    <row r="8478" spans="1:12">
      <c r="A8478">
        <v>36.047350000000002</v>
      </c>
      <c r="E8478">
        <v>1</v>
      </c>
      <c r="I8478" t="s">
        <v>171</v>
      </c>
      <c r="J8478" t="s">
        <v>810</v>
      </c>
      <c r="L8478" t="s">
        <v>341</v>
      </c>
    </row>
    <row r="8479" spans="1:12">
      <c r="A8479">
        <v>72.253399999999999</v>
      </c>
      <c r="E8479">
        <v>1</v>
      </c>
      <c r="I8479" t="s">
        <v>171</v>
      </c>
      <c r="J8479" t="s">
        <v>811</v>
      </c>
      <c r="L8479" t="s">
        <v>341</v>
      </c>
    </row>
    <row r="8480" spans="1:12">
      <c r="A8480">
        <v>61.791330000000002</v>
      </c>
      <c r="E8480">
        <v>1</v>
      </c>
      <c r="I8480" t="s">
        <v>171</v>
      </c>
      <c r="J8480" t="s">
        <v>384</v>
      </c>
      <c r="L8480" t="s">
        <v>341</v>
      </c>
    </row>
    <row r="8481" spans="1:12">
      <c r="A8481">
        <v>37.835839999999997</v>
      </c>
      <c r="E8481">
        <v>1</v>
      </c>
      <c r="I8481" t="s">
        <v>171</v>
      </c>
      <c r="J8481" t="s">
        <v>264</v>
      </c>
      <c r="L8481" t="s">
        <v>341</v>
      </c>
    </row>
    <row r="8482" spans="1:12">
      <c r="A8482">
        <v>84.158810000000003</v>
      </c>
      <c r="E8482">
        <v>1</v>
      </c>
      <c r="I8482" t="s">
        <v>171</v>
      </c>
      <c r="J8482" t="s">
        <v>265</v>
      </c>
      <c r="L8482" t="s">
        <v>341</v>
      </c>
    </row>
    <row r="8483" spans="1:12">
      <c r="A8483">
        <v>54.233559999999997</v>
      </c>
      <c r="E8483">
        <v>1</v>
      </c>
      <c r="I8483" t="s">
        <v>171</v>
      </c>
      <c r="J8483" t="s">
        <v>266</v>
      </c>
      <c r="L8483" t="s">
        <v>341</v>
      </c>
    </row>
    <row r="8484" spans="1:12">
      <c r="A8484">
        <v>66.376589999999993</v>
      </c>
      <c r="E8484">
        <v>1</v>
      </c>
      <c r="I8484" t="s">
        <v>171</v>
      </c>
      <c r="J8484" t="s">
        <v>62</v>
      </c>
      <c r="L8484" t="s">
        <v>341</v>
      </c>
    </row>
    <row r="8485" spans="1:12">
      <c r="A8485">
        <v>60.467930000000003</v>
      </c>
      <c r="E8485">
        <v>1</v>
      </c>
      <c r="I8485" t="s">
        <v>171</v>
      </c>
      <c r="J8485" t="s">
        <v>61</v>
      </c>
      <c r="L8485" t="s">
        <v>341</v>
      </c>
    </row>
    <row r="8486" spans="1:12">
      <c r="A8486">
        <v>34.967579999999998</v>
      </c>
      <c r="E8486">
        <v>1</v>
      </c>
      <c r="I8486" t="s">
        <v>171</v>
      </c>
      <c r="J8486" t="s">
        <v>71</v>
      </c>
      <c r="L8486" t="s">
        <v>341</v>
      </c>
    </row>
    <row r="8487" spans="1:12">
      <c r="A8487">
        <v>85.105540000000005</v>
      </c>
      <c r="E8487">
        <v>1</v>
      </c>
      <c r="I8487" t="s">
        <v>171</v>
      </c>
      <c r="J8487" t="s">
        <v>72</v>
      </c>
      <c r="L8487" t="s">
        <v>341</v>
      </c>
    </row>
    <row r="8488" spans="1:12">
      <c r="A8488">
        <v>100</v>
      </c>
      <c r="E8488">
        <v>1</v>
      </c>
      <c r="I8488" t="s">
        <v>171</v>
      </c>
      <c r="J8488" t="s">
        <v>69</v>
      </c>
      <c r="L8488" t="s">
        <v>341</v>
      </c>
    </row>
    <row r="8489" spans="1:12">
      <c r="A8489">
        <v>32.043100000000003</v>
      </c>
      <c r="E8489">
        <v>1</v>
      </c>
      <c r="I8489" t="s">
        <v>171</v>
      </c>
      <c r="J8489" t="s">
        <v>70</v>
      </c>
      <c r="L8489" t="s">
        <v>341</v>
      </c>
    </row>
    <row r="8490" spans="1:12">
      <c r="A8490">
        <v>20.92099</v>
      </c>
      <c r="E8490">
        <v>1</v>
      </c>
      <c r="I8490" t="s">
        <v>172</v>
      </c>
      <c r="J8490" t="s">
        <v>52</v>
      </c>
      <c r="L8490" t="s">
        <v>341</v>
      </c>
    </row>
    <row r="8491" spans="1:12">
      <c r="A8491">
        <v>20.915849999999999</v>
      </c>
      <c r="E8491">
        <v>1</v>
      </c>
      <c r="I8491" t="s">
        <v>172</v>
      </c>
      <c r="J8491" t="s">
        <v>53</v>
      </c>
      <c r="L8491" t="s">
        <v>341</v>
      </c>
    </row>
    <row r="8492" spans="1:12">
      <c r="A8492">
        <v>71.371160000000003</v>
      </c>
      <c r="E8492">
        <v>1</v>
      </c>
      <c r="I8492" t="s">
        <v>172</v>
      </c>
      <c r="J8492" t="s">
        <v>54</v>
      </c>
      <c r="L8492" t="s">
        <v>341</v>
      </c>
    </row>
    <row r="8493" spans="1:12">
      <c r="A8493">
        <v>69.658180000000002</v>
      </c>
      <c r="E8493">
        <v>1</v>
      </c>
      <c r="I8493" t="s">
        <v>172</v>
      </c>
      <c r="J8493" t="s">
        <v>55</v>
      </c>
      <c r="L8493" t="s">
        <v>341</v>
      </c>
    </row>
    <row r="8494" spans="1:12">
      <c r="A8494">
        <v>60.544350000000001</v>
      </c>
      <c r="E8494">
        <v>1</v>
      </c>
      <c r="I8494" t="s">
        <v>172</v>
      </c>
      <c r="J8494" t="s">
        <v>56</v>
      </c>
      <c r="L8494" t="s">
        <v>341</v>
      </c>
    </row>
    <row r="8495" spans="1:12">
      <c r="A8495">
        <v>55.331879999999998</v>
      </c>
      <c r="E8495">
        <v>1</v>
      </c>
      <c r="I8495" t="s">
        <v>172</v>
      </c>
      <c r="J8495" t="s">
        <v>57</v>
      </c>
      <c r="L8495" t="s">
        <v>341</v>
      </c>
    </row>
    <row r="8496" spans="1:12">
      <c r="A8496">
        <v>46.816940000000002</v>
      </c>
      <c r="E8496">
        <v>1</v>
      </c>
      <c r="I8496" t="s">
        <v>172</v>
      </c>
      <c r="J8496" t="s">
        <v>58</v>
      </c>
      <c r="L8496" t="s">
        <v>341</v>
      </c>
    </row>
    <row r="8497" spans="1:12">
      <c r="A8497">
        <v>82.328209999999999</v>
      </c>
      <c r="E8497">
        <v>1</v>
      </c>
      <c r="I8497" t="s">
        <v>172</v>
      </c>
      <c r="J8497" t="s">
        <v>812</v>
      </c>
      <c r="L8497" t="s">
        <v>341</v>
      </c>
    </row>
    <row r="8498" spans="1:12">
      <c r="A8498">
        <v>43.356009999999998</v>
      </c>
      <c r="E8498">
        <v>1</v>
      </c>
      <c r="I8498" t="s">
        <v>172</v>
      </c>
      <c r="J8498" t="s">
        <v>809</v>
      </c>
      <c r="L8498" t="s">
        <v>341</v>
      </c>
    </row>
    <row r="8499" spans="1:12">
      <c r="A8499">
        <v>45.483960000000003</v>
      </c>
      <c r="E8499">
        <v>1</v>
      </c>
      <c r="I8499" t="s">
        <v>172</v>
      </c>
      <c r="J8499" t="s">
        <v>810</v>
      </c>
      <c r="L8499" t="s">
        <v>341</v>
      </c>
    </row>
    <row r="8500" spans="1:12">
      <c r="A8500">
        <v>54.155119999999997</v>
      </c>
      <c r="E8500">
        <v>1</v>
      </c>
      <c r="I8500" t="s">
        <v>172</v>
      </c>
      <c r="J8500" t="s">
        <v>811</v>
      </c>
      <c r="L8500" t="s">
        <v>341</v>
      </c>
    </row>
    <row r="8501" spans="1:12">
      <c r="A8501">
        <v>59.834339999999997</v>
      </c>
      <c r="E8501">
        <v>1</v>
      </c>
      <c r="I8501" t="s">
        <v>172</v>
      </c>
      <c r="J8501" t="s">
        <v>59</v>
      </c>
      <c r="L8501" t="s">
        <v>341</v>
      </c>
    </row>
    <row r="8502" spans="1:12">
      <c r="A8502">
        <v>57.786140000000003</v>
      </c>
      <c r="E8502">
        <v>1</v>
      </c>
      <c r="I8502" t="s">
        <v>172</v>
      </c>
      <c r="J8502" t="s">
        <v>384</v>
      </c>
      <c r="L8502" t="s">
        <v>341</v>
      </c>
    </row>
    <row r="8503" spans="1:12">
      <c r="A8503">
        <v>14.442830000000001</v>
      </c>
      <c r="E8503">
        <v>1</v>
      </c>
      <c r="I8503" t="s">
        <v>172</v>
      </c>
      <c r="J8503" t="s">
        <v>264</v>
      </c>
      <c r="L8503" t="s">
        <v>341</v>
      </c>
    </row>
    <row r="8504" spans="1:12">
      <c r="A8504">
        <v>73.861649999999997</v>
      </c>
      <c r="E8504">
        <v>1</v>
      </c>
      <c r="I8504" t="s">
        <v>172</v>
      </c>
      <c r="J8504" t="s">
        <v>265</v>
      </c>
      <c r="L8504" t="s">
        <v>341</v>
      </c>
    </row>
    <row r="8505" spans="1:12">
      <c r="A8505">
        <v>58.036430000000003</v>
      </c>
      <c r="E8505">
        <v>1</v>
      </c>
      <c r="I8505" t="s">
        <v>172</v>
      </c>
      <c r="J8505" t="s">
        <v>266</v>
      </c>
      <c r="L8505" t="s">
        <v>341</v>
      </c>
    </row>
    <row r="8506" spans="1:12">
      <c r="A8506">
        <v>38.909030000000001</v>
      </c>
      <c r="E8506">
        <v>1</v>
      </c>
      <c r="I8506" t="s">
        <v>172</v>
      </c>
      <c r="J8506" t="s">
        <v>62</v>
      </c>
      <c r="L8506" t="s">
        <v>341</v>
      </c>
    </row>
    <row r="8507" spans="1:12">
      <c r="A8507">
        <v>62.996490000000001</v>
      </c>
      <c r="E8507">
        <v>1</v>
      </c>
      <c r="I8507" t="s">
        <v>172</v>
      </c>
      <c r="J8507" t="s">
        <v>61</v>
      </c>
      <c r="L8507" t="s">
        <v>341</v>
      </c>
    </row>
    <row r="8508" spans="1:12">
      <c r="A8508">
        <v>47.24438</v>
      </c>
      <c r="E8508">
        <v>1</v>
      </c>
      <c r="I8508" t="s">
        <v>172</v>
      </c>
      <c r="J8508" t="s">
        <v>71</v>
      </c>
      <c r="L8508" t="s">
        <v>341</v>
      </c>
    </row>
    <row r="8509" spans="1:12">
      <c r="A8509">
        <v>74.350620000000006</v>
      </c>
      <c r="E8509">
        <v>1</v>
      </c>
      <c r="I8509" t="s">
        <v>172</v>
      </c>
      <c r="J8509" t="s">
        <v>72</v>
      </c>
      <c r="L8509" t="s">
        <v>341</v>
      </c>
    </row>
    <row r="8510" spans="1:12">
      <c r="A8510">
        <v>0</v>
      </c>
      <c r="E8510">
        <v>1</v>
      </c>
      <c r="I8510" t="s">
        <v>172</v>
      </c>
      <c r="J8510" t="s">
        <v>69</v>
      </c>
      <c r="L8510" t="s">
        <v>341</v>
      </c>
    </row>
    <row r="8511" spans="1:12">
      <c r="A8511">
        <v>24.60745</v>
      </c>
      <c r="E8511">
        <v>1</v>
      </c>
      <c r="I8511" t="s">
        <v>172</v>
      </c>
      <c r="J8511" t="s">
        <v>70</v>
      </c>
      <c r="L8511" t="s">
        <v>341</v>
      </c>
    </row>
    <row r="8512" spans="1:12">
      <c r="A8512">
        <v>20.92099</v>
      </c>
      <c r="E8512">
        <v>1</v>
      </c>
      <c r="I8512" t="s">
        <v>173</v>
      </c>
      <c r="J8512" t="s">
        <v>52</v>
      </c>
      <c r="L8512" t="s">
        <v>341</v>
      </c>
    </row>
    <row r="8513" spans="1:12">
      <c r="A8513">
        <v>20.915849999999999</v>
      </c>
      <c r="E8513">
        <v>1</v>
      </c>
      <c r="I8513" t="s">
        <v>173</v>
      </c>
      <c r="J8513" t="s">
        <v>53</v>
      </c>
      <c r="L8513" t="s">
        <v>341</v>
      </c>
    </row>
    <row r="8514" spans="1:12">
      <c r="A8514">
        <v>84.085980000000006</v>
      </c>
      <c r="E8514">
        <v>1</v>
      </c>
      <c r="I8514" t="s">
        <v>173</v>
      </c>
      <c r="J8514" t="s">
        <v>54</v>
      </c>
      <c r="L8514" t="s">
        <v>341</v>
      </c>
    </row>
    <row r="8515" spans="1:12">
      <c r="A8515">
        <v>69.658180000000002</v>
      </c>
      <c r="E8515">
        <v>1</v>
      </c>
      <c r="I8515" t="s">
        <v>173</v>
      </c>
      <c r="J8515" t="s">
        <v>55</v>
      </c>
      <c r="L8515" t="s">
        <v>341</v>
      </c>
    </row>
    <row r="8516" spans="1:12">
      <c r="A8516">
        <v>60.544350000000001</v>
      </c>
      <c r="E8516">
        <v>1</v>
      </c>
      <c r="I8516" t="s">
        <v>173</v>
      </c>
      <c r="J8516" t="s">
        <v>56</v>
      </c>
      <c r="L8516" t="s">
        <v>341</v>
      </c>
    </row>
    <row r="8517" spans="1:12">
      <c r="A8517">
        <v>55.331879999999998</v>
      </c>
      <c r="E8517">
        <v>1</v>
      </c>
      <c r="I8517" t="s">
        <v>173</v>
      </c>
      <c r="J8517" t="s">
        <v>57</v>
      </c>
      <c r="L8517" t="s">
        <v>341</v>
      </c>
    </row>
    <row r="8518" spans="1:12">
      <c r="A8518">
        <v>46.816940000000002</v>
      </c>
      <c r="E8518">
        <v>1</v>
      </c>
      <c r="I8518" t="s">
        <v>173</v>
      </c>
      <c r="J8518" t="s">
        <v>58</v>
      </c>
      <c r="L8518" t="s">
        <v>341</v>
      </c>
    </row>
    <row r="8519" spans="1:12">
      <c r="A8519">
        <v>87.275800000000004</v>
      </c>
      <c r="E8519">
        <v>1</v>
      </c>
      <c r="I8519" t="s">
        <v>173</v>
      </c>
      <c r="J8519" t="s">
        <v>812</v>
      </c>
      <c r="L8519" t="s">
        <v>341</v>
      </c>
    </row>
    <row r="8520" spans="1:12">
      <c r="A8520">
        <v>43.356009999999998</v>
      </c>
      <c r="E8520">
        <v>1</v>
      </c>
      <c r="I8520" t="s">
        <v>173</v>
      </c>
      <c r="J8520" t="s">
        <v>809</v>
      </c>
      <c r="L8520" t="s">
        <v>341</v>
      </c>
    </row>
    <row r="8521" spans="1:12">
      <c r="A8521">
        <v>45.483960000000003</v>
      </c>
      <c r="E8521">
        <v>1</v>
      </c>
      <c r="I8521" t="s">
        <v>173</v>
      </c>
      <c r="J8521" t="s">
        <v>810</v>
      </c>
      <c r="L8521" t="s">
        <v>341</v>
      </c>
    </row>
    <row r="8522" spans="1:12">
      <c r="A8522">
        <v>57.758369999999999</v>
      </c>
      <c r="E8522">
        <v>1</v>
      </c>
      <c r="I8522" t="s">
        <v>173</v>
      </c>
      <c r="J8522" t="s">
        <v>811</v>
      </c>
      <c r="L8522" t="s">
        <v>341</v>
      </c>
    </row>
    <row r="8523" spans="1:12">
      <c r="A8523">
        <v>59.834339999999997</v>
      </c>
      <c r="E8523">
        <v>1</v>
      </c>
      <c r="I8523" t="s">
        <v>173</v>
      </c>
      <c r="J8523" t="s">
        <v>384</v>
      </c>
      <c r="L8523" t="s">
        <v>341</v>
      </c>
    </row>
    <row r="8524" spans="1:12">
      <c r="A8524">
        <v>21.037769999999998</v>
      </c>
      <c r="E8524">
        <v>1</v>
      </c>
      <c r="I8524" t="s">
        <v>173</v>
      </c>
      <c r="J8524" t="s">
        <v>264</v>
      </c>
      <c r="L8524" t="s">
        <v>341</v>
      </c>
    </row>
    <row r="8525" spans="1:12">
      <c r="A8525">
        <v>73.861649999999997</v>
      </c>
      <c r="E8525">
        <v>1</v>
      </c>
      <c r="I8525" t="s">
        <v>173</v>
      </c>
      <c r="J8525" t="s">
        <v>265</v>
      </c>
      <c r="L8525" t="s">
        <v>341</v>
      </c>
    </row>
    <row r="8526" spans="1:12">
      <c r="A8526">
        <v>58.036430000000003</v>
      </c>
      <c r="E8526">
        <v>1</v>
      </c>
      <c r="I8526" t="s">
        <v>173</v>
      </c>
      <c r="J8526" t="s">
        <v>266</v>
      </c>
      <c r="L8526" t="s">
        <v>341</v>
      </c>
    </row>
    <row r="8527" spans="1:12">
      <c r="A8527">
        <v>38.909030000000001</v>
      </c>
      <c r="E8527">
        <v>1</v>
      </c>
      <c r="I8527" t="s">
        <v>173</v>
      </c>
      <c r="J8527" t="s">
        <v>62</v>
      </c>
      <c r="L8527" t="s">
        <v>341</v>
      </c>
    </row>
    <row r="8528" spans="1:12">
      <c r="A8528">
        <v>65.873810000000006</v>
      </c>
      <c r="E8528">
        <v>1</v>
      </c>
      <c r="I8528" t="s">
        <v>173</v>
      </c>
      <c r="J8528" t="s">
        <v>61</v>
      </c>
      <c r="L8528" t="s">
        <v>341</v>
      </c>
    </row>
    <row r="8529" spans="1:12">
      <c r="A8529">
        <v>50.210940000000001</v>
      </c>
      <c r="E8529">
        <v>1</v>
      </c>
      <c r="I8529" t="s">
        <v>173</v>
      </c>
      <c r="J8529" t="s">
        <v>71</v>
      </c>
      <c r="L8529" t="s">
        <v>341</v>
      </c>
    </row>
    <row r="8530" spans="1:12">
      <c r="A8530">
        <v>76.517690000000002</v>
      </c>
      <c r="E8530">
        <v>1</v>
      </c>
      <c r="I8530" t="s">
        <v>173</v>
      </c>
      <c r="J8530" t="s">
        <v>72</v>
      </c>
      <c r="L8530" t="s">
        <v>341</v>
      </c>
    </row>
    <row r="8531" spans="1:12">
      <c r="A8531">
        <v>0</v>
      </c>
      <c r="E8531">
        <v>1</v>
      </c>
      <c r="I8531" t="s">
        <v>173</v>
      </c>
      <c r="J8531" t="s">
        <v>69</v>
      </c>
      <c r="L8531" t="s">
        <v>341</v>
      </c>
    </row>
    <row r="8532" spans="1:12">
      <c r="A8532">
        <v>24.60745</v>
      </c>
      <c r="E8532">
        <v>1</v>
      </c>
      <c r="I8532" t="s">
        <v>173</v>
      </c>
      <c r="J8532" t="s">
        <v>70</v>
      </c>
      <c r="L8532" t="s">
        <v>341</v>
      </c>
    </row>
    <row r="8533" spans="1:12">
      <c r="A8533">
        <v>0</v>
      </c>
      <c r="E8533">
        <v>1</v>
      </c>
      <c r="I8533" t="s">
        <v>174</v>
      </c>
      <c r="J8533" t="s">
        <v>52</v>
      </c>
      <c r="L8533" t="s">
        <v>341</v>
      </c>
    </row>
    <row r="8534" spans="1:12">
      <c r="A8534">
        <v>17.807449999999999</v>
      </c>
      <c r="E8534">
        <v>1</v>
      </c>
      <c r="I8534" t="s">
        <v>174</v>
      </c>
      <c r="J8534" t="s">
        <v>53</v>
      </c>
      <c r="L8534" t="s">
        <v>341</v>
      </c>
    </row>
    <row r="8535" spans="1:12">
      <c r="A8535">
        <v>26.708559999999999</v>
      </c>
      <c r="E8535">
        <v>1</v>
      </c>
      <c r="I8535" t="s">
        <v>174</v>
      </c>
      <c r="J8535" t="s">
        <v>54</v>
      </c>
      <c r="L8535" t="s">
        <v>341</v>
      </c>
    </row>
    <row r="8536" spans="1:12">
      <c r="A8536">
        <v>11.792310000000001</v>
      </c>
      <c r="E8536">
        <v>1</v>
      </c>
      <c r="I8536" t="s">
        <v>174</v>
      </c>
      <c r="J8536" t="s">
        <v>55</v>
      </c>
      <c r="L8536" t="s">
        <v>341</v>
      </c>
    </row>
    <row r="8537" spans="1:12">
      <c r="A8537">
        <v>4.0738909999999997</v>
      </c>
      <c r="E8537">
        <v>1</v>
      </c>
      <c r="I8537" t="s">
        <v>174</v>
      </c>
      <c r="J8537" t="s">
        <v>56</v>
      </c>
      <c r="L8537" t="s">
        <v>341</v>
      </c>
    </row>
    <row r="8538" spans="1:12">
      <c r="A8538">
        <v>16.498640000000002</v>
      </c>
      <c r="E8538">
        <v>1</v>
      </c>
      <c r="I8538" t="s">
        <v>174</v>
      </c>
      <c r="J8538" t="s">
        <v>57</v>
      </c>
      <c r="L8538" t="s">
        <v>341</v>
      </c>
    </row>
    <row r="8539" spans="1:12">
      <c r="A8539">
        <v>0</v>
      </c>
      <c r="E8539">
        <v>1</v>
      </c>
      <c r="I8539" t="s">
        <v>174</v>
      </c>
      <c r="J8539" t="s">
        <v>58</v>
      </c>
      <c r="L8539" t="s">
        <v>341</v>
      </c>
    </row>
    <row r="8540" spans="1:12">
      <c r="A8540">
        <v>35.426740000000002</v>
      </c>
      <c r="E8540">
        <v>1</v>
      </c>
      <c r="I8540" t="s">
        <v>174</v>
      </c>
      <c r="J8540" t="s">
        <v>812</v>
      </c>
      <c r="L8540" t="s">
        <v>341</v>
      </c>
    </row>
    <row r="8541" spans="1:12">
      <c r="A8541">
        <v>0</v>
      </c>
      <c r="E8541">
        <v>1</v>
      </c>
      <c r="I8541" t="s">
        <v>174</v>
      </c>
      <c r="J8541" t="s">
        <v>809</v>
      </c>
      <c r="L8541" t="s">
        <v>341</v>
      </c>
    </row>
    <row r="8542" spans="1:12">
      <c r="A8542">
        <v>0</v>
      </c>
      <c r="E8542">
        <v>1</v>
      </c>
      <c r="I8542" t="s">
        <v>174</v>
      </c>
      <c r="J8542" t="s">
        <v>810</v>
      </c>
      <c r="L8542" t="s">
        <v>341</v>
      </c>
    </row>
    <row r="8543" spans="1:12">
      <c r="A8543">
        <v>15.73213</v>
      </c>
      <c r="E8543">
        <v>1</v>
      </c>
      <c r="I8543" t="s">
        <v>174</v>
      </c>
      <c r="J8543" t="s">
        <v>811</v>
      </c>
      <c r="L8543" t="s">
        <v>341</v>
      </c>
    </row>
    <row r="8544" spans="1:12">
      <c r="A8544">
        <v>14.445</v>
      </c>
      <c r="E8544">
        <v>1</v>
      </c>
      <c r="I8544" t="s">
        <v>174</v>
      </c>
      <c r="J8544" t="s">
        <v>59</v>
      </c>
      <c r="L8544" t="s">
        <v>341</v>
      </c>
    </row>
    <row r="8545" spans="1:12">
      <c r="A8545">
        <v>14.01859</v>
      </c>
      <c r="E8545">
        <v>1</v>
      </c>
      <c r="I8545" t="s">
        <v>174</v>
      </c>
      <c r="J8545" t="s">
        <v>384</v>
      </c>
      <c r="L8545" t="s">
        <v>341</v>
      </c>
    </row>
    <row r="8546" spans="1:12">
      <c r="A8546">
        <v>25.97503</v>
      </c>
      <c r="E8546">
        <v>1</v>
      </c>
      <c r="I8546" t="s">
        <v>174</v>
      </c>
      <c r="J8546" t="s">
        <v>264</v>
      </c>
      <c r="L8546" t="s">
        <v>341</v>
      </c>
    </row>
    <row r="8547" spans="1:12">
      <c r="A8547">
        <v>23.842690000000001</v>
      </c>
      <c r="E8547">
        <v>1</v>
      </c>
      <c r="I8547" t="s">
        <v>174</v>
      </c>
      <c r="J8547" t="s">
        <v>265</v>
      </c>
      <c r="L8547" t="s">
        <v>341</v>
      </c>
    </row>
    <row r="8548" spans="1:12">
      <c r="A8548">
        <v>7.3678889999999999</v>
      </c>
      <c r="E8548">
        <v>1</v>
      </c>
      <c r="I8548" t="s">
        <v>174</v>
      </c>
      <c r="J8548" t="s">
        <v>266</v>
      </c>
      <c r="L8548" t="s">
        <v>341</v>
      </c>
    </row>
    <row r="8549" spans="1:12">
      <c r="A8549">
        <v>10.1736</v>
      </c>
      <c r="E8549">
        <v>1</v>
      </c>
      <c r="I8549" t="s">
        <v>174</v>
      </c>
      <c r="J8549" t="s">
        <v>62</v>
      </c>
      <c r="L8549" t="s">
        <v>341</v>
      </c>
    </row>
    <row r="8550" spans="1:12">
      <c r="A8550">
        <v>15.112819999999999</v>
      </c>
      <c r="E8550">
        <v>1</v>
      </c>
      <c r="I8550" t="s">
        <v>174</v>
      </c>
      <c r="J8550" t="s">
        <v>61</v>
      </c>
      <c r="L8550" t="s">
        <v>341</v>
      </c>
    </row>
    <row r="8551" spans="1:12">
      <c r="A8551">
        <v>0</v>
      </c>
      <c r="E8551">
        <v>1</v>
      </c>
      <c r="I8551" t="s">
        <v>174</v>
      </c>
      <c r="J8551" t="s">
        <v>71</v>
      </c>
      <c r="L8551" t="s">
        <v>341</v>
      </c>
    </row>
    <row r="8552" spans="1:12">
      <c r="A8552">
        <v>27.309080000000002</v>
      </c>
      <c r="E8552">
        <v>1</v>
      </c>
      <c r="I8552" t="s">
        <v>174</v>
      </c>
      <c r="J8552" t="s">
        <v>72</v>
      </c>
      <c r="L8552" t="s">
        <v>341</v>
      </c>
    </row>
    <row r="8553" spans="1:12">
      <c r="A8553">
        <v>0</v>
      </c>
      <c r="E8553">
        <v>1</v>
      </c>
      <c r="I8553" t="s">
        <v>174</v>
      </c>
      <c r="J8553" t="s">
        <v>69</v>
      </c>
      <c r="L8553" t="s">
        <v>341</v>
      </c>
    </row>
    <row r="8554" spans="1:12">
      <c r="A8554">
        <v>0</v>
      </c>
      <c r="E8554">
        <v>1</v>
      </c>
      <c r="I8554" t="s">
        <v>174</v>
      </c>
      <c r="J8554" t="s">
        <v>68</v>
      </c>
      <c r="L8554" t="s">
        <v>341</v>
      </c>
    </row>
    <row r="8555" spans="1:12">
      <c r="A8555">
        <v>0</v>
      </c>
      <c r="E8555">
        <v>1</v>
      </c>
      <c r="I8555" t="s">
        <v>174</v>
      </c>
      <c r="J8555" t="s">
        <v>70</v>
      </c>
      <c r="L8555" t="s">
        <v>341</v>
      </c>
    </row>
    <row r="8556" spans="1:12">
      <c r="A8556">
        <v>0</v>
      </c>
      <c r="E8556">
        <v>1</v>
      </c>
      <c r="I8556" t="s">
        <v>175</v>
      </c>
      <c r="J8556" t="s">
        <v>52</v>
      </c>
      <c r="L8556" t="s">
        <v>341</v>
      </c>
    </row>
    <row r="8557" spans="1:12">
      <c r="A8557">
        <v>17.807449999999999</v>
      </c>
      <c r="E8557">
        <v>1</v>
      </c>
      <c r="I8557" t="s">
        <v>175</v>
      </c>
      <c r="J8557" t="s">
        <v>53</v>
      </c>
      <c r="L8557" t="s">
        <v>341</v>
      </c>
    </row>
    <row r="8558" spans="1:12">
      <c r="A8558">
        <v>30.649149999999999</v>
      </c>
      <c r="E8558">
        <v>1</v>
      </c>
      <c r="I8558" t="s">
        <v>175</v>
      </c>
      <c r="J8558" t="s">
        <v>54</v>
      </c>
      <c r="L8558" t="s">
        <v>341</v>
      </c>
    </row>
    <row r="8559" spans="1:12">
      <c r="A8559">
        <v>11.792310000000001</v>
      </c>
      <c r="E8559">
        <v>1</v>
      </c>
      <c r="I8559" t="s">
        <v>175</v>
      </c>
      <c r="J8559" t="s">
        <v>55</v>
      </c>
      <c r="L8559" t="s">
        <v>341</v>
      </c>
    </row>
    <row r="8560" spans="1:12">
      <c r="A8560">
        <v>4.0738909999999997</v>
      </c>
      <c r="E8560">
        <v>1</v>
      </c>
      <c r="I8560" t="s">
        <v>175</v>
      </c>
      <c r="J8560" t="s">
        <v>56</v>
      </c>
      <c r="L8560" t="s">
        <v>341</v>
      </c>
    </row>
    <row r="8561" spans="1:12">
      <c r="A8561">
        <v>16.498640000000002</v>
      </c>
      <c r="E8561">
        <v>1</v>
      </c>
      <c r="I8561" t="s">
        <v>175</v>
      </c>
      <c r="J8561" t="s">
        <v>57</v>
      </c>
      <c r="L8561" t="s">
        <v>341</v>
      </c>
    </row>
    <row r="8562" spans="1:12">
      <c r="A8562">
        <v>0</v>
      </c>
      <c r="E8562">
        <v>1</v>
      </c>
      <c r="I8562" t="s">
        <v>175</v>
      </c>
      <c r="J8562" t="s">
        <v>58</v>
      </c>
      <c r="L8562" t="s">
        <v>341</v>
      </c>
    </row>
    <row r="8563" spans="1:12">
      <c r="A8563">
        <v>37.224049999999998</v>
      </c>
      <c r="E8563">
        <v>1</v>
      </c>
      <c r="I8563" t="s">
        <v>175</v>
      </c>
      <c r="J8563" t="s">
        <v>812</v>
      </c>
      <c r="L8563" t="s">
        <v>341</v>
      </c>
    </row>
    <row r="8564" spans="1:12">
      <c r="A8564">
        <v>0</v>
      </c>
      <c r="E8564">
        <v>1</v>
      </c>
      <c r="I8564" t="s">
        <v>175</v>
      </c>
      <c r="J8564" t="s">
        <v>809</v>
      </c>
      <c r="L8564" t="s">
        <v>341</v>
      </c>
    </row>
    <row r="8565" spans="1:12">
      <c r="A8565">
        <v>0</v>
      </c>
      <c r="E8565">
        <v>1</v>
      </c>
      <c r="I8565" t="s">
        <v>175</v>
      </c>
      <c r="J8565" t="s">
        <v>810</v>
      </c>
      <c r="L8565" t="s">
        <v>341</v>
      </c>
    </row>
    <row r="8566" spans="1:12">
      <c r="A8566">
        <v>16.67916</v>
      </c>
      <c r="E8566">
        <v>1</v>
      </c>
      <c r="I8566" t="s">
        <v>175</v>
      </c>
      <c r="J8566" t="s">
        <v>811</v>
      </c>
      <c r="L8566" t="s">
        <v>341</v>
      </c>
    </row>
    <row r="8567" spans="1:12">
      <c r="A8567">
        <v>14.445</v>
      </c>
      <c r="E8567">
        <v>1</v>
      </c>
      <c r="I8567" t="s">
        <v>175</v>
      </c>
      <c r="J8567" t="s">
        <v>384</v>
      </c>
      <c r="L8567" t="s">
        <v>341</v>
      </c>
    </row>
    <row r="8568" spans="1:12">
      <c r="A8568">
        <v>37.835839999999997</v>
      </c>
      <c r="E8568">
        <v>1</v>
      </c>
      <c r="I8568" t="s">
        <v>175</v>
      </c>
      <c r="J8568" t="s">
        <v>264</v>
      </c>
      <c r="L8568" t="s">
        <v>341</v>
      </c>
    </row>
    <row r="8569" spans="1:12">
      <c r="A8569">
        <v>23.842690000000001</v>
      </c>
      <c r="E8569">
        <v>1</v>
      </c>
      <c r="I8569" t="s">
        <v>175</v>
      </c>
      <c r="J8569" t="s">
        <v>265</v>
      </c>
      <c r="L8569" t="s">
        <v>341</v>
      </c>
    </row>
    <row r="8570" spans="1:12">
      <c r="A8570">
        <v>7.3678889999999999</v>
      </c>
      <c r="E8570">
        <v>1</v>
      </c>
      <c r="I8570" t="s">
        <v>175</v>
      </c>
      <c r="J8570" t="s">
        <v>266</v>
      </c>
      <c r="L8570" t="s">
        <v>341</v>
      </c>
    </row>
    <row r="8571" spans="1:12">
      <c r="A8571">
        <v>10.1736</v>
      </c>
      <c r="E8571">
        <v>1</v>
      </c>
      <c r="I8571" t="s">
        <v>175</v>
      </c>
      <c r="J8571" t="s">
        <v>62</v>
      </c>
      <c r="L8571" t="s">
        <v>341</v>
      </c>
    </row>
    <row r="8572" spans="1:12">
      <c r="A8572">
        <v>15.708500000000001</v>
      </c>
      <c r="E8572">
        <v>1</v>
      </c>
      <c r="I8572" t="s">
        <v>175</v>
      </c>
      <c r="J8572" t="s">
        <v>61</v>
      </c>
      <c r="L8572" t="s">
        <v>341</v>
      </c>
    </row>
    <row r="8573" spans="1:12">
      <c r="A8573">
        <v>0</v>
      </c>
      <c r="E8573">
        <v>1</v>
      </c>
      <c r="I8573" t="s">
        <v>175</v>
      </c>
      <c r="J8573" t="s">
        <v>71</v>
      </c>
      <c r="L8573" t="s">
        <v>341</v>
      </c>
    </row>
    <row r="8574" spans="1:12">
      <c r="A8574">
        <v>28.006769999999999</v>
      </c>
      <c r="E8574">
        <v>1</v>
      </c>
      <c r="I8574" t="s">
        <v>175</v>
      </c>
      <c r="J8574" t="s">
        <v>72</v>
      </c>
      <c r="L8574" t="s">
        <v>341</v>
      </c>
    </row>
    <row r="8575" spans="1:12">
      <c r="A8575">
        <v>0</v>
      </c>
      <c r="E8575">
        <v>1</v>
      </c>
      <c r="I8575" t="s">
        <v>175</v>
      </c>
      <c r="J8575" t="s">
        <v>69</v>
      </c>
      <c r="L8575" t="s">
        <v>341</v>
      </c>
    </row>
    <row r="8576" spans="1:12">
      <c r="A8576">
        <v>0</v>
      </c>
      <c r="E8576">
        <v>1</v>
      </c>
      <c r="I8576" t="s">
        <v>175</v>
      </c>
      <c r="J8576" t="s">
        <v>68</v>
      </c>
      <c r="L8576" t="s">
        <v>341</v>
      </c>
    </row>
    <row r="8577" spans="1:12">
      <c r="A8577">
        <v>0</v>
      </c>
      <c r="E8577">
        <v>1</v>
      </c>
      <c r="I8577" t="s">
        <v>175</v>
      </c>
      <c r="J8577" t="s">
        <v>70</v>
      </c>
      <c r="L8577" t="s">
        <v>341</v>
      </c>
    </row>
    <row r="8578" spans="1:12">
      <c r="A8578">
        <v>52.353569999999998</v>
      </c>
      <c r="E8578">
        <v>1</v>
      </c>
      <c r="I8578" t="s">
        <v>176</v>
      </c>
      <c r="J8578" t="s">
        <v>52</v>
      </c>
      <c r="L8578" t="s">
        <v>341</v>
      </c>
    </row>
    <row r="8579" spans="1:12">
      <c r="A8579">
        <v>35.086350000000003</v>
      </c>
      <c r="E8579">
        <v>1</v>
      </c>
      <c r="I8579" t="s">
        <v>176</v>
      </c>
      <c r="J8579" t="s">
        <v>53</v>
      </c>
      <c r="L8579" t="s">
        <v>341</v>
      </c>
    </row>
    <row r="8580" spans="1:12">
      <c r="A8580">
        <v>32.83849</v>
      </c>
      <c r="E8580">
        <v>1</v>
      </c>
      <c r="I8580" t="s">
        <v>176</v>
      </c>
      <c r="J8580" t="s">
        <v>54</v>
      </c>
      <c r="L8580" t="s">
        <v>341</v>
      </c>
    </row>
    <row r="8581" spans="1:12">
      <c r="A8581">
        <v>39.754930000000002</v>
      </c>
      <c r="E8581">
        <v>1</v>
      </c>
      <c r="I8581" t="s">
        <v>176</v>
      </c>
      <c r="J8581" t="s">
        <v>55</v>
      </c>
      <c r="L8581" t="s">
        <v>341</v>
      </c>
    </row>
    <row r="8582" spans="1:12">
      <c r="A8582">
        <v>55.008789999999998</v>
      </c>
      <c r="E8582">
        <v>1</v>
      </c>
      <c r="I8582" t="s">
        <v>176</v>
      </c>
      <c r="J8582" t="s">
        <v>56</v>
      </c>
      <c r="L8582" t="s">
        <v>341</v>
      </c>
    </row>
    <row r="8583" spans="1:12">
      <c r="A8583">
        <v>43.214579999999998</v>
      </c>
      <c r="E8583">
        <v>1</v>
      </c>
      <c r="I8583" t="s">
        <v>176</v>
      </c>
      <c r="J8583" t="s">
        <v>57</v>
      </c>
      <c r="L8583" t="s">
        <v>341</v>
      </c>
    </row>
    <row r="8584" spans="1:12">
      <c r="A8584">
        <v>14.02567</v>
      </c>
      <c r="E8584">
        <v>1</v>
      </c>
      <c r="I8584" t="s">
        <v>176</v>
      </c>
      <c r="J8584" t="s">
        <v>58</v>
      </c>
      <c r="L8584" t="s">
        <v>341</v>
      </c>
    </row>
    <row r="8585" spans="1:12">
      <c r="A8585">
        <v>9.1946469999999998</v>
      </c>
      <c r="E8585">
        <v>1</v>
      </c>
      <c r="I8585" t="s">
        <v>176</v>
      </c>
      <c r="J8585" t="s">
        <v>812</v>
      </c>
      <c r="L8585" t="s">
        <v>341</v>
      </c>
    </row>
    <row r="8586" spans="1:12">
      <c r="A8586">
        <v>61.306100000000001</v>
      </c>
      <c r="E8586">
        <v>1</v>
      </c>
      <c r="I8586" t="s">
        <v>176</v>
      </c>
      <c r="J8586" t="s">
        <v>809</v>
      </c>
      <c r="L8586" t="s">
        <v>341</v>
      </c>
    </row>
    <row r="8587" spans="1:12">
      <c r="A8587">
        <v>50.804169999999999</v>
      </c>
      <c r="E8587">
        <v>1</v>
      </c>
      <c r="I8587" t="s">
        <v>176</v>
      </c>
      <c r="J8587" t="s">
        <v>810</v>
      </c>
      <c r="L8587" t="s">
        <v>341</v>
      </c>
    </row>
    <row r="8588" spans="1:12">
      <c r="A8588">
        <v>44.960259999999998</v>
      </c>
      <c r="E8588">
        <v>1</v>
      </c>
      <c r="I8588" t="s">
        <v>176</v>
      </c>
      <c r="J8588" t="s">
        <v>811</v>
      </c>
      <c r="L8588" t="s">
        <v>341</v>
      </c>
    </row>
    <row r="8589" spans="1:12">
      <c r="A8589">
        <v>41.097940000000001</v>
      </c>
      <c r="E8589">
        <v>1</v>
      </c>
      <c r="I8589" t="s">
        <v>176</v>
      </c>
      <c r="J8589" t="s">
        <v>59</v>
      </c>
      <c r="L8589" t="s">
        <v>341</v>
      </c>
    </row>
    <row r="8590" spans="1:12">
      <c r="A8590">
        <v>39.884749999999997</v>
      </c>
      <c r="E8590">
        <v>1</v>
      </c>
      <c r="I8590" t="s">
        <v>176</v>
      </c>
      <c r="J8590" t="s">
        <v>384</v>
      </c>
      <c r="L8590" t="s">
        <v>341</v>
      </c>
    </row>
    <row r="8591" spans="1:12">
      <c r="A8591">
        <v>28.25385</v>
      </c>
      <c r="E8591">
        <v>1</v>
      </c>
      <c r="I8591" t="s">
        <v>176</v>
      </c>
      <c r="J8591" t="s">
        <v>264</v>
      </c>
      <c r="L8591" t="s">
        <v>341</v>
      </c>
    </row>
    <row r="8592" spans="1:12">
      <c r="A8592">
        <v>29.146709999999999</v>
      </c>
      <c r="E8592">
        <v>1</v>
      </c>
      <c r="I8592" t="s">
        <v>176</v>
      </c>
      <c r="J8592" t="s">
        <v>265</v>
      </c>
      <c r="L8592" t="s">
        <v>341</v>
      </c>
    </row>
    <row r="8593" spans="1:12">
      <c r="A8593">
        <v>46.931660000000001</v>
      </c>
      <c r="E8593">
        <v>1</v>
      </c>
      <c r="I8593" t="s">
        <v>176</v>
      </c>
      <c r="J8593" t="s">
        <v>266</v>
      </c>
      <c r="L8593" t="s">
        <v>341</v>
      </c>
    </row>
    <row r="8594" spans="1:12">
      <c r="A8594">
        <v>55.634390000000003</v>
      </c>
      <c r="E8594">
        <v>1</v>
      </c>
      <c r="I8594" t="s">
        <v>176</v>
      </c>
      <c r="J8594" t="s">
        <v>62</v>
      </c>
      <c r="L8594" t="s">
        <v>341</v>
      </c>
    </row>
    <row r="8595" spans="1:12">
      <c r="A8595">
        <v>35.4026</v>
      </c>
      <c r="E8595">
        <v>1</v>
      </c>
      <c r="I8595" t="s">
        <v>176</v>
      </c>
      <c r="J8595" t="s">
        <v>61</v>
      </c>
      <c r="L8595" t="s">
        <v>341</v>
      </c>
    </row>
    <row r="8596" spans="1:12">
      <c r="A8596">
        <v>49.266269999999999</v>
      </c>
      <c r="E8596">
        <v>1</v>
      </c>
      <c r="I8596" t="s">
        <v>176</v>
      </c>
      <c r="J8596" t="s">
        <v>71</v>
      </c>
      <c r="L8596" t="s">
        <v>341</v>
      </c>
    </row>
    <row r="8597" spans="1:12">
      <c r="A8597">
        <v>27.472740000000002</v>
      </c>
      <c r="E8597">
        <v>1</v>
      </c>
      <c r="I8597" t="s">
        <v>176</v>
      </c>
      <c r="J8597" t="s">
        <v>72</v>
      </c>
      <c r="L8597" t="s">
        <v>341</v>
      </c>
    </row>
    <row r="8598" spans="1:12">
      <c r="A8598">
        <v>49.53022</v>
      </c>
      <c r="E8598">
        <v>1</v>
      </c>
      <c r="I8598" t="s">
        <v>176</v>
      </c>
      <c r="J8598" t="s">
        <v>69</v>
      </c>
      <c r="L8598" t="s">
        <v>341</v>
      </c>
    </row>
    <row r="8599" spans="1:12">
      <c r="A8599">
        <v>0</v>
      </c>
      <c r="E8599">
        <v>1</v>
      </c>
      <c r="I8599" t="s">
        <v>176</v>
      </c>
      <c r="J8599" t="s">
        <v>68</v>
      </c>
      <c r="L8599" t="s">
        <v>341</v>
      </c>
    </row>
    <row r="8600" spans="1:12">
      <c r="A8600">
        <v>65.750050000000002</v>
      </c>
      <c r="E8600">
        <v>1</v>
      </c>
      <c r="I8600" t="s">
        <v>176</v>
      </c>
      <c r="J8600" t="s">
        <v>70</v>
      </c>
      <c r="L8600" t="s">
        <v>341</v>
      </c>
    </row>
    <row r="8601" spans="1:12">
      <c r="A8601">
        <v>52.353569999999998</v>
      </c>
      <c r="E8601">
        <v>1</v>
      </c>
      <c r="I8601" t="s">
        <v>177</v>
      </c>
      <c r="J8601" t="s">
        <v>52</v>
      </c>
      <c r="L8601" t="s">
        <v>341</v>
      </c>
    </row>
    <row r="8602" spans="1:12">
      <c r="A8602">
        <v>35.086350000000003</v>
      </c>
      <c r="E8602">
        <v>1</v>
      </c>
      <c r="I8602" t="s">
        <v>177</v>
      </c>
      <c r="J8602" t="s">
        <v>53</v>
      </c>
      <c r="L8602" t="s">
        <v>341</v>
      </c>
    </row>
    <row r="8603" spans="1:12">
      <c r="A8603">
        <v>37.683489999999999</v>
      </c>
      <c r="E8603">
        <v>1</v>
      </c>
      <c r="I8603" t="s">
        <v>177</v>
      </c>
      <c r="J8603" t="s">
        <v>54</v>
      </c>
      <c r="L8603" t="s">
        <v>341</v>
      </c>
    </row>
    <row r="8604" spans="1:12">
      <c r="A8604">
        <v>39.754930000000002</v>
      </c>
      <c r="E8604">
        <v>1</v>
      </c>
      <c r="I8604" t="s">
        <v>177</v>
      </c>
      <c r="J8604" t="s">
        <v>55</v>
      </c>
      <c r="L8604" t="s">
        <v>341</v>
      </c>
    </row>
    <row r="8605" spans="1:12">
      <c r="A8605">
        <v>55.008789999999998</v>
      </c>
      <c r="E8605">
        <v>1</v>
      </c>
      <c r="I8605" t="s">
        <v>177</v>
      </c>
      <c r="J8605" t="s">
        <v>56</v>
      </c>
      <c r="L8605" t="s">
        <v>341</v>
      </c>
    </row>
    <row r="8606" spans="1:12">
      <c r="A8606">
        <v>43.214579999999998</v>
      </c>
      <c r="E8606">
        <v>1</v>
      </c>
      <c r="I8606" t="s">
        <v>177</v>
      </c>
      <c r="J8606" t="s">
        <v>57</v>
      </c>
      <c r="L8606" t="s">
        <v>341</v>
      </c>
    </row>
    <row r="8607" spans="1:12">
      <c r="A8607">
        <v>14.02567</v>
      </c>
      <c r="E8607">
        <v>1</v>
      </c>
      <c r="I8607" t="s">
        <v>177</v>
      </c>
      <c r="J8607" t="s">
        <v>58</v>
      </c>
      <c r="L8607" t="s">
        <v>341</v>
      </c>
    </row>
    <row r="8608" spans="1:12">
      <c r="A8608">
        <v>9.6611189999999993</v>
      </c>
      <c r="E8608">
        <v>1</v>
      </c>
      <c r="I8608" t="s">
        <v>177</v>
      </c>
      <c r="J8608" t="s">
        <v>812</v>
      </c>
      <c r="L8608" t="s">
        <v>341</v>
      </c>
    </row>
    <row r="8609" spans="1:12">
      <c r="A8609">
        <v>61.306100000000001</v>
      </c>
      <c r="E8609">
        <v>1</v>
      </c>
      <c r="I8609" t="s">
        <v>177</v>
      </c>
      <c r="J8609" t="s">
        <v>809</v>
      </c>
      <c r="L8609" t="s">
        <v>341</v>
      </c>
    </row>
    <row r="8610" spans="1:12">
      <c r="A8610">
        <v>50.804169999999999</v>
      </c>
      <c r="E8610">
        <v>1</v>
      </c>
      <c r="I8610" t="s">
        <v>177</v>
      </c>
      <c r="J8610" t="s">
        <v>810</v>
      </c>
      <c r="L8610" t="s">
        <v>341</v>
      </c>
    </row>
    <row r="8611" spans="1:12">
      <c r="A8611">
        <v>47.666759999999996</v>
      </c>
      <c r="E8611">
        <v>1</v>
      </c>
      <c r="I8611" t="s">
        <v>177</v>
      </c>
      <c r="J8611" t="s">
        <v>811</v>
      </c>
      <c r="L8611" t="s">
        <v>341</v>
      </c>
    </row>
    <row r="8612" spans="1:12">
      <c r="A8612">
        <v>41.097940000000001</v>
      </c>
      <c r="E8612">
        <v>1</v>
      </c>
      <c r="I8612" t="s">
        <v>177</v>
      </c>
      <c r="J8612" t="s">
        <v>384</v>
      </c>
      <c r="L8612" t="s">
        <v>341</v>
      </c>
    </row>
    <row r="8613" spans="1:12">
      <c r="A8613">
        <v>41.155239999999999</v>
      </c>
      <c r="E8613">
        <v>1</v>
      </c>
      <c r="I8613" t="s">
        <v>177</v>
      </c>
      <c r="J8613" t="s">
        <v>264</v>
      </c>
      <c r="L8613" t="s">
        <v>341</v>
      </c>
    </row>
    <row r="8614" spans="1:12">
      <c r="A8614">
        <v>29.146709999999999</v>
      </c>
      <c r="E8614">
        <v>1</v>
      </c>
      <c r="I8614" t="s">
        <v>177</v>
      </c>
      <c r="J8614" t="s">
        <v>265</v>
      </c>
      <c r="L8614" t="s">
        <v>341</v>
      </c>
    </row>
    <row r="8615" spans="1:12">
      <c r="A8615">
        <v>46.931660000000001</v>
      </c>
      <c r="E8615">
        <v>1</v>
      </c>
      <c r="I8615" t="s">
        <v>177</v>
      </c>
      <c r="J8615" t="s">
        <v>266</v>
      </c>
      <c r="L8615" t="s">
        <v>341</v>
      </c>
    </row>
    <row r="8616" spans="1:12">
      <c r="A8616">
        <v>55.634390000000003</v>
      </c>
      <c r="E8616">
        <v>1</v>
      </c>
      <c r="I8616" t="s">
        <v>177</v>
      </c>
      <c r="J8616" t="s">
        <v>62</v>
      </c>
      <c r="L8616" t="s">
        <v>341</v>
      </c>
    </row>
    <row r="8617" spans="1:12">
      <c r="A8617">
        <v>36.797989999999999</v>
      </c>
      <c r="E8617">
        <v>1</v>
      </c>
      <c r="I8617" t="s">
        <v>177</v>
      </c>
      <c r="J8617" t="s">
        <v>61</v>
      </c>
      <c r="L8617" t="s">
        <v>341</v>
      </c>
    </row>
    <row r="8618" spans="1:12">
      <c r="A8618">
        <v>52.044849999999997</v>
      </c>
      <c r="E8618">
        <v>1</v>
      </c>
      <c r="I8618" t="s">
        <v>177</v>
      </c>
      <c r="J8618" t="s">
        <v>71</v>
      </c>
      <c r="L8618" t="s">
        <v>341</v>
      </c>
    </row>
    <row r="8619" spans="1:12">
      <c r="A8619">
        <v>28.174610000000001</v>
      </c>
      <c r="E8619">
        <v>1</v>
      </c>
      <c r="I8619" t="s">
        <v>177</v>
      </c>
      <c r="J8619" t="s">
        <v>72</v>
      </c>
      <c r="L8619" t="s">
        <v>341</v>
      </c>
    </row>
    <row r="8620" spans="1:12">
      <c r="A8620">
        <v>49.53022</v>
      </c>
      <c r="E8620">
        <v>1</v>
      </c>
      <c r="I8620" t="s">
        <v>177</v>
      </c>
      <c r="J8620" t="s">
        <v>69</v>
      </c>
      <c r="L8620" t="s">
        <v>341</v>
      </c>
    </row>
    <row r="8621" spans="1:12">
      <c r="A8621">
        <v>0</v>
      </c>
      <c r="E8621">
        <v>1</v>
      </c>
      <c r="I8621" t="s">
        <v>177</v>
      </c>
      <c r="J8621" t="s">
        <v>68</v>
      </c>
      <c r="L8621" t="s">
        <v>341</v>
      </c>
    </row>
    <row r="8622" spans="1:12">
      <c r="A8622">
        <v>65.750050000000002</v>
      </c>
      <c r="E8622">
        <v>1</v>
      </c>
      <c r="I8622" t="s">
        <v>177</v>
      </c>
      <c r="J8622" t="s">
        <v>70</v>
      </c>
      <c r="L8622" t="s">
        <v>341</v>
      </c>
    </row>
    <row r="8623" spans="1:12">
      <c r="A8623">
        <v>1.227295</v>
      </c>
      <c r="E8623">
        <v>1</v>
      </c>
      <c r="I8623" t="s">
        <v>178</v>
      </c>
      <c r="J8623" t="s">
        <v>52</v>
      </c>
      <c r="L8623" t="s">
        <v>341</v>
      </c>
    </row>
    <row r="8624" spans="1:12">
      <c r="A8624">
        <v>2.0657230000000002</v>
      </c>
      <c r="E8624">
        <v>1</v>
      </c>
      <c r="I8624" t="s">
        <v>178</v>
      </c>
      <c r="J8624" t="s">
        <v>53</v>
      </c>
      <c r="L8624" t="s">
        <v>341</v>
      </c>
    </row>
    <row r="8625" spans="1:12">
      <c r="A8625">
        <v>6.6823389999999998</v>
      </c>
      <c r="E8625">
        <v>1</v>
      </c>
      <c r="I8625" t="s">
        <v>178</v>
      </c>
      <c r="J8625" t="s">
        <v>54</v>
      </c>
      <c r="L8625" t="s">
        <v>341</v>
      </c>
    </row>
    <row r="8626" spans="1:12">
      <c r="A8626">
        <v>6.9132600000000002</v>
      </c>
      <c r="E8626">
        <v>1</v>
      </c>
      <c r="I8626" t="s">
        <v>178</v>
      </c>
      <c r="J8626" t="s">
        <v>55</v>
      </c>
      <c r="L8626" t="s">
        <v>341</v>
      </c>
    </row>
    <row r="8627" spans="1:12">
      <c r="A8627">
        <v>7.9006189999999998</v>
      </c>
      <c r="E8627">
        <v>1</v>
      </c>
      <c r="I8627" t="s">
        <v>178</v>
      </c>
      <c r="J8627" t="s">
        <v>56</v>
      </c>
      <c r="L8627" t="s">
        <v>341</v>
      </c>
    </row>
    <row r="8628" spans="1:12">
      <c r="A8628">
        <v>9.6231059999999999</v>
      </c>
      <c r="E8628">
        <v>1</v>
      </c>
      <c r="I8628" t="s">
        <v>178</v>
      </c>
      <c r="J8628" t="s">
        <v>57</v>
      </c>
      <c r="L8628" t="s">
        <v>341</v>
      </c>
    </row>
    <row r="8629" spans="1:12">
      <c r="A8629">
        <v>3.8851270000000002</v>
      </c>
      <c r="E8629">
        <v>1</v>
      </c>
      <c r="I8629" t="s">
        <v>178</v>
      </c>
      <c r="J8629" t="s">
        <v>58</v>
      </c>
      <c r="L8629" t="s">
        <v>341</v>
      </c>
    </row>
    <row r="8630" spans="1:12">
      <c r="A8630">
        <v>14.459289999999999</v>
      </c>
      <c r="E8630">
        <v>1</v>
      </c>
      <c r="I8630" t="s">
        <v>178</v>
      </c>
      <c r="J8630" t="s">
        <v>812</v>
      </c>
      <c r="L8630" t="s">
        <v>341</v>
      </c>
    </row>
    <row r="8631" spans="1:12">
      <c r="A8631">
        <v>2.2842989999999999</v>
      </c>
      <c r="E8631">
        <v>1</v>
      </c>
      <c r="I8631" t="s">
        <v>178</v>
      </c>
      <c r="J8631" t="s">
        <v>809</v>
      </c>
      <c r="L8631" t="s">
        <v>341</v>
      </c>
    </row>
    <row r="8632" spans="1:12">
      <c r="A8632">
        <v>4.800484</v>
      </c>
      <c r="E8632">
        <v>1</v>
      </c>
      <c r="I8632" t="s">
        <v>178</v>
      </c>
      <c r="J8632" t="s">
        <v>810</v>
      </c>
      <c r="L8632" t="s">
        <v>341</v>
      </c>
    </row>
    <row r="8633" spans="1:12">
      <c r="A8633">
        <v>6.0416869999999996</v>
      </c>
      <c r="E8633">
        <v>1</v>
      </c>
      <c r="I8633" t="s">
        <v>178</v>
      </c>
      <c r="J8633" t="s">
        <v>811</v>
      </c>
      <c r="L8633" t="s">
        <v>341</v>
      </c>
    </row>
    <row r="8634" spans="1:12">
      <c r="A8634">
        <v>6.0690189999999999</v>
      </c>
      <c r="E8634">
        <v>1</v>
      </c>
      <c r="I8634" t="s">
        <v>178</v>
      </c>
      <c r="J8634" t="s">
        <v>59</v>
      </c>
      <c r="L8634" t="s">
        <v>341</v>
      </c>
    </row>
    <row r="8635" spans="1:12">
      <c r="A8635">
        <v>0</v>
      </c>
      <c r="E8635">
        <v>1</v>
      </c>
      <c r="I8635" t="s">
        <v>178</v>
      </c>
      <c r="J8635" t="s">
        <v>60</v>
      </c>
      <c r="L8635" t="s">
        <v>341</v>
      </c>
    </row>
    <row r="8636" spans="1:12">
      <c r="A8636">
        <v>4.8501849999999997</v>
      </c>
      <c r="E8636">
        <v>1</v>
      </c>
      <c r="I8636" t="s">
        <v>178</v>
      </c>
      <c r="J8636" t="s">
        <v>384</v>
      </c>
      <c r="L8636" t="s">
        <v>341</v>
      </c>
    </row>
    <row r="8637" spans="1:12">
      <c r="A8637">
        <v>1.4533849999999999</v>
      </c>
      <c r="E8637">
        <v>1</v>
      </c>
      <c r="I8637" t="s">
        <v>178</v>
      </c>
      <c r="J8637" t="s">
        <v>264</v>
      </c>
      <c r="L8637" t="s">
        <v>341</v>
      </c>
    </row>
    <row r="8638" spans="1:12">
      <c r="A8638">
        <v>6.5468299999999999</v>
      </c>
      <c r="E8638">
        <v>1</v>
      </c>
      <c r="I8638" t="s">
        <v>178</v>
      </c>
      <c r="J8638" t="s">
        <v>265</v>
      </c>
      <c r="L8638" t="s">
        <v>341</v>
      </c>
    </row>
    <row r="8639" spans="1:12">
      <c r="A8639">
        <v>6.9224730000000001</v>
      </c>
      <c r="E8639">
        <v>1</v>
      </c>
      <c r="I8639" t="s">
        <v>178</v>
      </c>
      <c r="J8639" t="s">
        <v>266</v>
      </c>
      <c r="L8639" t="s">
        <v>341</v>
      </c>
    </row>
    <row r="8640" spans="1:12">
      <c r="A8640">
        <v>1.8198799999999999</v>
      </c>
      <c r="E8640">
        <v>1</v>
      </c>
      <c r="I8640" t="s">
        <v>178</v>
      </c>
      <c r="J8640" t="s">
        <v>62</v>
      </c>
      <c r="L8640" t="s">
        <v>341</v>
      </c>
    </row>
    <row r="8641" spans="1:12">
      <c r="A8641">
        <v>8.9750840000000007</v>
      </c>
      <c r="E8641">
        <v>1</v>
      </c>
      <c r="I8641" t="s">
        <v>178</v>
      </c>
      <c r="J8641" t="s">
        <v>61</v>
      </c>
      <c r="L8641" t="s">
        <v>341</v>
      </c>
    </row>
    <row r="8642" spans="1:12">
      <c r="A8642">
        <v>6.9652620000000001</v>
      </c>
      <c r="E8642">
        <v>1</v>
      </c>
      <c r="I8642" t="s">
        <v>178</v>
      </c>
      <c r="J8642" t="s">
        <v>71</v>
      </c>
      <c r="L8642" t="s">
        <v>341</v>
      </c>
    </row>
    <row r="8643" spans="1:12">
      <c r="A8643">
        <v>10.79599</v>
      </c>
      <c r="E8643">
        <v>1</v>
      </c>
      <c r="I8643" t="s">
        <v>178</v>
      </c>
      <c r="J8643" t="s">
        <v>72</v>
      </c>
      <c r="L8643" t="s">
        <v>341</v>
      </c>
    </row>
    <row r="8644" spans="1:12">
      <c r="A8644">
        <v>0.3355783</v>
      </c>
      <c r="E8644">
        <v>1</v>
      </c>
      <c r="I8644" t="s">
        <v>178</v>
      </c>
      <c r="J8644" t="s">
        <v>69</v>
      </c>
      <c r="L8644" t="s">
        <v>341</v>
      </c>
    </row>
    <row r="8645" spans="1:12">
      <c r="A8645">
        <v>0</v>
      </c>
      <c r="E8645">
        <v>1</v>
      </c>
      <c r="I8645" t="s">
        <v>178</v>
      </c>
      <c r="J8645" t="s">
        <v>68</v>
      </c>
      <c r="L8645" t="s">
        <v>341</v>
      </c>
    </row>
    <row r="8646" spans="1:12">
      <c r="A8646">
        <v>3.6591300000000002</v>
      </c>
      <c r="E8646">
        <v>1</v>
      </c>
      <c r="I8646" t="s">
        <v>178</v>
      </c>
      <c r="J8646" t="s">
        <v>70</v>
      </c>
      <c r="L8646" t="s">
        <v>341</v>
      </c>
    </row>
    <row r="8647" spans="1:12">
      <c r="A8647">
        <v>3.1284670000000001</v>
      </c>
      <c r="E8647">
        <v>1</v>
      </c>
      <c r="I8647" t="s">
        <v>179</v>
      </c>
      <c r="J8647" t="s">
        <v>52</v>
      </c>
      <c r="L8647" t="s">
        <v>341</v>
      </c>
    </row>
    <row r="8648" spans="1:12">
      <c r="A8648">
        <v>2.7429109999999999</v>
      </c>
      <c r="E8648">
        <v>1</v>
      </c>
      <c r="I8648" t="s">
        <v>179</v>
      </c>
      <c r="J8648" t="s">
        <v>53</v>
      </c>
      <c r="L8648" t="s">
        <v>341</v>
      </c>
    </row>
    <row r="8649" spans="1:12">
      <c r="A8649">
        <v>6.1621290000000002</v>
      </c>
      <c r="E8649">
        <v>1</v>
      </c>
      <c r="I8649" t="s">
        <v>179</v>
      </c>
      <c r="J8649" t="s">
        <v>54</v>
      </c>
      <c r="L8649" t="s">
        <v>341</v>
      </c>
    </row>
    <row r="8650" spans="1:12">
      <c r="A8650">
        <v>7.2448430000000004</v>
      </c>
      <c r="E8650">
        <v>1</v>
      </c>
      <c r="I8650" t="s">
        <v>179</v>
      </c>
      <c r="J8650" t="s">
        <v>55</v>
      </c>
      <c r="L8650" t="s">
        <v>341</v>
      </c>
    </row>
    <row r="8651" spans="1:12">
      <c r="A8651">
        <v>8.4983869999999992</v>
      </c>
      <c r="E8651">
        <v>1</v>
      </c>
      <c r="I8651" t="s">
        <v>179</v>
      </c>
      <c r="J8651" t="s">
        <v>56</v>
      </c>
      <c r="L8651" t="s">
        <v>341</v>
      </c>
    </row>
    <row r="8652" spans="1:12">
      <c r="A8652">
        <v>10.33934</v>
      </c>
      <c r="E8652">
        <v>1</v>
      </c>
      <c r="I8652" t="s">
        <v>179</v>
      </c>
      <c r="J8652" t="s">
        <v>57</v>
      </c>
      <c r="L8652" t="s">
        <v>341</v>
      </c>
    </row>
    <row r="8653" spans="1:12">
      <c r="A8653">
        <v>4.3194129999999999</v>
      </c>
      <c r="E8653">
        <v>1</v>
      </c>
      <c r="I8653" t="s">
        <v>179</v>
      </c>
      <c r="J8653" t="s">
        <v>58</v>
      </c>
      <c r="L8653" t="s">
        <v>341</v>
      </c>
    </row>
    <row r="8654" spans="1:12">
      <c r="A8654">
        <v>23.22823</v>
      </c>
      <c r="E8654">
        <v>1</v>
      </c>
      <c r="I8654" t="s">
        <v>179</v>
      </c>
      <c r="J8654" t="s">
        <v>812</v>
      </c>
      <c r="L8654" t="s">
        <v>341</v>
      </c>
    </row>
    <row r="8655" spans="1:12">
      <c r="A8655">
        <v>2.4712999999999998</v>
      </c>
      <c r="E8655">
        <v>1</v>
      </c>
      <c r="I8655" t="s">
        <v>179</v>
      </c>
      <c r="J8655" t="s">
        <v>809</v>
      </c>
      <c r="L8655" t="s">
        <v>341</v>
      </c>
    </row>
    <row r="8656" spans="1:12">
      <c r="A8656">
        <v>5.4713039999999999</v>
      </c>
      <c r="E8656">
        <v>1</v>
      </c>
      <c r="I8656" t="s">
        <v>179</v>
      </c>
      <c r="J8656" t="s">
        <v>810</v>
      </c>
      <c r="L8656" t="s">
        <v>341</v>
      </c>
    </row>
    <row r="8657" spans="1:12">
      <c r="A8657">
        <v>12.02999</v>
      </c>
      <c r="E8657">
        <v>1</v>
      </c>
      <c r="I8657" t="s">
        <v>179</v>
      </c>
      <c r="J8657" t="s">
        <v>811</v>
      </c>
      <c r="L8657" t="s">
        <v>341</v>
      </c>
    </row>
    <row r="8658" spans="1:12">
      <c r="A8658">
        <v>6.0690189999999999</v>
      </c>
      <c r="E8658">
        <v>1</v>
      </c>
      <c r="I8658" t="s">
        <v>179</v>
      </c>
      <c r="J8658" t="s">
        <v>384</v>
      </c>
      <c r="L8658" t="s">
        <v>341</v>
      </c>
    </row>
    <row r="8659" spans="1:12">
      <c r="A8659">
        <v>2.1898219999999999</v>
      </c>
      <c r="E8659">
        <v>1</v>
      </c>
      <c r="I8659" t="s">
        <v>179</v>
      </c>
      <c r="J8659" t="s">
        <v>264</v>
      </c>
      <c r="L8659" t="s">
        <v>341</v>
      </c>
    </row>
    <row r="8660" spans="1:12">
      <c r="A8660">
        <v>6.8549829999999998</v>
      </c>
      <c r="E8660">
        <v>1</v>
      </c>
      <c r="I8660" t="s">
        <v>179</v>
      </c>
      <c r="J8660" t="s">
        <v>265</v>
      </c>
      <c r="L8660" t="s">
        <v>341</v>
      </c>
    </row>
    <row r="8661" spans="1:12">
      <c r="A8661">
        <v>7.270645</v>
      </c>
      <c r="E8661">
        <v>1</v>
      </c>
      <c r="I8661" t="s">
        <v>179</v>
      </c>
      <c r="J8661" t="s">
        <v>266</v>
      </c>
      <c r="L8661" t="s">
        <v>341</v>
      </c>
    </row>
    <row r="8662" spans="1:12">
      <c r="A8662">
        <v>2.0502929999999999</v>
      </c>
      <c r="E8662">
        <v>1</v>
      </c>
      <c r="I8662" t="s">
        <v>179</v>
      </c>
      <c r="J8662" t="s">
        <v>62</v>
      </c>
      <c r="L8662" t="s">
        <v>341</v>
      </c>
    </row>
    <row r="8663" spans="1:12">
      <c r="A8663">
        <v>13.974830000000001</v>
      </c>
      <c r="E8663">
        <v>1</v>
      </c>
      <c r="I8663" t="s">
        <v>179</v>
      </c>
      <c r="J8663" t="s">
        <v>61</v>
      </c>
      <c r="L8663" t="s">
        <v>341</v>
      </c>
    </row>
    <row r="8664" spans="1:12">
      <c r="A8664">
        <v>9.7700549999999993</v>
      </c>
      <c r="E8664">
        <v>1</v>
      </c>
      <c r="I8664" t="s">
        <v>179</v>
      </c>
      <c r="J8664" t="s">
        <v>71</v>
      </c>
      <c r="L8664" t="s">
        <v>341</v>
      </c>
    </row>
    <row r="8665" spans="1:12">
      <c r="A8665">
        <v>17.379069999999999</v>
      </c>
      <c r="E8665">
        <v>1</v>
      </c>
      <c r="I8665" t="s">
        <v>179</v>
      </c>
      <c r="J8665" t="s">
        <v>72</v>
      </c>
      <c r="L8665" t="s">
        <v>341</v>
      </c>
    </row>
    <row r="8666" spans="1:12">
      <c r="A8666">
        <v>0.37798619999999999</v>
      </c>
      <c r="E8666">
        <v>1</v>
      </c>
      <c r="I8666" t="s">
        <v>179</v>
      </c>
      <c r="J8666" t="s">
        <v>69</v>
      </c>
      <c r="L8666" t="s">
        <v>341</v>
      </c>
    </row>
    <row r="8667" spans="1:12">
      <c r="A8667">
        <v>0</v>
      </c>
      <c r="E8667">
        <v>1</v>
      </c>
      <c r="I8667" t="s">
        <v>179</v>
      </c>
      <c r="J8667" t="s">
        <v>68</v>
      </c>
      <c r="L8667" t="s">
        <v>341</v>
      </c>
    </row>
    <row r="8668" spans="1:12">
      <c r="A8668">
        <v>4.4182940000000004</v>
      </c>
      <c r="E8668">
        <v>1</v>
      </c>
      <c r="I8668" t="s">
        <v>179</v>
      </c>
      <c r="J8668" t="s">
        <v>70</v>
      </c>
      <c r="L8668" t="s">
        <v>341</v>
      </c>
    </row>
    <row r="8669" spans="1:12">
      <c r="A8669">
        <v>26.725439999999999</v>
      </c>
      <c r="E8669">
        <v>1</v>
      </c>
      <c r="I8669" t="s">
        <v>180</v>
      </c>
      <c r="J8669" t="s">
        <v>52</v>
      </c>
      <c r="L8669" t="s">
        <v>341</v>
      </c>
    </row>
    <row r="8670" spans="1:12">
      <c r="A8670">
        <v>45.155250000000002</v>
      </c>
      <c r="E8670">
        <v>1</v>
      </c>
      <c r="I8670" t="s">
        <v>180</v>
      </c>
      <c r="J8670" t="s">
        <v>53</v>
      </c>
      <c r="L8670" t="s">
        <v>341</v>
      </c>
    </row>
    <row r="8671" spans="1:12">
      <c r="A8671">
        <v>53.505070000000003</v>
      </c>
      <c r="E8671">
        <v>1</v>
      </c>
      <c r="I8671" t="s">
        <v>180</v>
      </c>
      <c r="J8671" t="s">
        <v>54</v>
      </c>
      <c r="L8671" t="s">
        <v>341</v>
      </c>
    </row>
    <row r="8672" spans="1:12">
      <c r="A8672">
        <v>56.14085</v>
      </c>
      <c r="E8672">
        <v>1</v>
      </c>
      <c r="I8672" t="s">
        <v>180</v>
      </c>
      <c r="J8672" t="s">
        <v>55</v>
      </c>
      <c r="L8672" t="s">
        <v>341</v>
      </c>
    </row>
    <row r="8673" spans="1:12">
      <c r="A8673">
        <v>50.599820000000001</v>
      </c>
      <c r="E8673">
        <v>1</v>
      </c>
      <c r="I8673" t="s">
        <v>180</v>
      </c>
      <c r="J8673" t="s">
        <v>56</v>
      </c>
      <c r="L8673" t="s">
        <v>341</v>
      </c>
    </row>
    <row r="8674" spans="1:12">
      <c r="A8674">
        <v>28.132169999999999</v>
      </c>
      <c r="E8674">
        <v>1</v>
      </c>
      <c r="I8674" t="s">
        <v>180</v>
      </c>
      <c r="J8674" t="s">
        <v>57</v>
      </c>
      <c r="L8674" t="s">
        <v>341</v>
      </c>
    </row>
    <row r="8675" spans="1:12">
      <c r="A8675">
        <v>46.816940000000002</v>
      </c>
      <c r="E8675">
        <v>1</v>
      </c>
      <c r="I8675" t="s">
        <v>180</v>
      </c>
      <c r="J8675" t="s">
        <v>58</v>
      </c>
      <c r="L8675" t="s">
        <v>341</v>
      </c>
    </row>
    <row r="8676" spans="1:12">
      <c r="A8676">
        <v>70.831280000000007</v>
      </c>
      <c r="E8676">
        <v>1</v>
      </c>
      <c r="I8676" t="s">
        <v>180</v>
      </c>
      <c r="J8676" t="s">
        <v>812</v>
      </c>
      <c r="L8676" t="s">
        <v>341</v>
      </c>
    </row>
    <row r="8677" spans="1:12">
      <c r="A8677">
        <v>31.612660000000002</v>
      </c>
      <c r="E8677">
        <v>1</v>
      </c>
      <c r="I8677" t="s">
        <v>180</v>
      </c>
      <c r="J8677" t="s">
        <v>809</v>
      </c>
      <c r="L8677" t="s">
        <v>341</v>
      </c>
    </row>
    <row r="8678" spans="1:12">
      <c r="A8678">
        <v>36.618789999999997</v>
      </c>
      <c r="E8678">
        <v>1</v>
      </c>
      <c r="I8678" t="s">
        <v>180</v>
      </c>
      <c r="J8678" t="s">
        <v>810</v>
      </c>
      <c r="L8678" t="s">
        <v>341</v>
      </c>
    </row>
    <row r="8679" spans="1:12">
      <c r="A8679">
        <v>40.10313</v>
      </c>
      <c r="E8679">
        <v>1</v>
      </c>
      <c r="I8679" t="s">
        <v>180</v>
      </c>
      <c r="J8679" t="s">
        <v>811</v>
      </c>
      <c r="L8679" t="s">
        <v>341</v>
      </c>
    </row>
    <row r="8680" spans="1:12">
      <c r="A8680">
        <v>47.70514</v>
      </c>
      <c r="E8680">
        <v>1</v>
      </c>
      <c r="I8680" t="s">
        <v>180</v>
      </c>
      <c r="J8680" t="s">
        <v>59</v>
      </c>
      <c r="L8680" t="s">
        <v>341</v>
      </c>
    </row>
    <row r="8681" spans="1:12">
      <c r="A8681">
        <v>46.072139999999997</v>
      </c>
      <c r="E8681">
        <v>1</v>
      </c>
      <c r="I8681" t="s">
        <v>180</v>
      </c>
      <c r="J8681" t="s">
        <v>384</v>
      </c>
      <c r="L8681" t="s">
        <v>341</v>
      </c>
    </row>
    <row r="8682" spans="1:12">
      <c r="A8682">
        <v>40.398049999999998</v>
      </c>
      <c r="E8682">
        <v>1</v>
      </c>
      <c r="I8682" t="s">
        <v>180</v>
      </c>
      <c r="J8682" t="s">
        <v>264</v>
      </c>
      <c r="L8682" t="s">
        <v>341</v>
      </c>
    </row>
    <row r="8683" spans="1:12">
      <c r="A8683">
        <v>62.570369999999997</v>
      </c>
      <c r="E8683">
        <v>1</v>
      </c>
      <c r="I8683" t="s">
        <v>180</v>
      </c>
      <c r="J8683" t="s">
        <v>265</v>
      </c>
      <c r="L8683" t="s">
        <v>341</v>
      </c>
    </row>
    <row r="8684" spans="1:12">
      <c r="A8684">
        <v>39.33379</v>
      </c>
      <c r="E8684">
        <v>1</v>
      </c>
      <c r="I8684" t="s">
        <v>180</v>
      </c>
      <c r="J8684" t="s">
        <v>266</v>
      </c>
      <c r="L8684" t="s">
        <v>341</v>
      </c>
    </row>
    <row r="8685" spans="1:12">
      <c r="A8685">
        <v>53.371360000000003</v>
      </c>
      <c r="E8685">
        <v>1</v>
      </c>
      <c r="I8685" t="s">
        <v>180</v>
      </c>
      <c r="J8685" t="s">
        <v>62</v>
      </c>
      <c r="L8685" t="s">
        <v>341</v>
      </c>
    </row>
    <row r="8686" spans="1:12">
      <c r="A8686">
        <v>44.057459999999999</v>
      </c>
      <c r="E8686">
        <v>1</v>
      </c>
      <c r="I8686" t="s">
        <v>180</v>
      </c>
      <c r="J8686" t="s">
        <v>61</v>
      </c>
      <c r="L8686" t="s">
        <v>341</v>
      </c>
    </row>
    <row r="8687" spans="1:12">
      <c r="A8687">
        <v>40.052489999999999</v>
      </c>
      <c r="E8687">
        <v>1</v>
      </c>
      <c r="I8687" t="s">
        <v>180</v>
      </c>
      <c r="J8687" t="s">
        <v>71</v>
      </c>
      <c r="L8687" t="s">
        <v>341</v>
      </c>
    </row>
    <row r="8688" spans="1:12">
      <c r="A8688">
        <v>57.530900000000003</v>
      </c>
      <c r="E8688">
        <v>1</v>
      </c>
      <c r="I8688" t="s">
        <v>180</v>
      </c>
      <c r="J8688" t="s">
        <v>72</v>
      </c>
      <c r="L8688" t="s">
        <v>341</v>
      </c>
    </row>
    <row r="8689" spans="1:12">
      <c r="A8689">
        <v>100</v>
      </c>
      <c r="E8689">
        <v>1</v>
      </c>
      <c r="I8689" t="s">
        <v>180</v>
      </c>
      <c r="J8689" t="s">
        <v>69</v>
      </c>
      <c r="L8689" t="s">
        <v>341</v>
      </c>
    </row>
    <row r="8690" spans="1:12">
      <c r="A8690">
        <v>11.59788</v>
      </c>
      <c r="E8690">
        <v>1</v>
      </c>
      <c r="I8690" t="s">
        <v>180</v>
      </c>
      <c r="J8690" t="s">
        <v>70</v>
      </c>
      <c r="L8690" t="s">
        <v>341</v>
      </c>
    </row>
    <row r="8691" spans="1:12">
      <c r="A8691">
        <v>73.274559999999994</v>
      </c>
      <c r="E8691">
        <v>1</v>
      </c>
      <c r="I8691" t="s">
        <v>181</v>
      </c>
      <c r="J8691" t="s">
        <v>52</v>
      </c>
      <c r="L8691" t="s">
        <v>341</v>
      </c>
    </row>
    <row r="8692" spans="1:12">
      <c r="A8692">
        <v>19.574169999999999</v>
      </c>
      <c r="E8692">
        <v>1</v>
      </c>
      <c r="I8692" t="s">
        <v>181</v>
      </c>
      <c r="J8692" t="s">
        <v>53</v>
      </c>
      <c r="L8692" t="s">
        <v>341</v>
      </c>
    </row>
    <row r="8693" spans="1:12">
      <c r="A8693">
        <v>11.99874</v>
      </c>
      <c r="E8693">
        <v>1</v>
      </c>
      <c r="I8693" t="s">
        <v>181</v>
      </c>
      <c r="J8693" t="s">
        <v>54</v>
      </c>
      <c r="L8693" t="s">
        <v>341</v>
      </c>
    </row>
    <row r="8694" spans="1:12">
      <c r="A8694">
        <v>43.85915</v>
      </c>
      <c r="E8694">
        <v>1</v>
      </c>
      <c r="I8694" t="s">
        <v>181</v>
      </c>
      <c r="J8694" t="s">
        <v>55</v>
      </c>
      <c r="L8694" t="s">
        <v>341</v>
      </c>
    </row>
    <row r="8695" spans="1:12">
      <c r="A8695">
        <v>8.7214360000000006</v>
      </c>
      <c r="E8695">
        <v>1</v>
      </c>
      <c r="I8695" t="s">
        <v>181</v>
      </c>
      <c r="J8695" t="s">
        <v>56</v>
      </c>
      <c r="L8695" t="s">
        <v>341</v>
      </c>
    </row>
    <row r="8696" spans="1:12">
      <c r="A8696">
        <v>26.970780000000001</v>
      </c>
      <c r="E8696">
        <v>1</v>
      </c>
      <c r="I8696" t="s">
        <v>181</v>
      </c>
      <c r="J8696" t="s">
        <v>57</v>
      </c>
      <c r="L8696" t="s">
        <v>341</v>
      </c>
    </row>
    <row r="8697" spans="1:12">
      <c r="A8697">
        <v>23.40231</v>
      </c>
      <c r="E8697">
        <v>1</v>
      </c>
      <c r="I8697" t="s">
        <v>181</v>
      </c>
      <c r="J8697" t="s">
        <v>58</v>
      </c>
      <c r="L8697" t="s">
        <v>341</v>
      </c>
    </row>
    <row r="8698" spans="1:12">
      <c r="A8698">
        <v>9.0961320000000008</v>
      </c>
      <c r="E8698">
        <v>1</v>
      </c>
      <c r="I8698" t="s">
        <v>181</v>
      </c>
      <c r="J8698" t="s">
        <v>812</v>
      </c>
      <c r="L8698" t="s">
        <v>341</v>
      </c>
    </row>
    <row r="8699" spans="1:12">
      <c r="A8699">
        <v>43.339559999999999</v>
      </c>
      <c r="E8699">
        <v>1</v>
      </c>
      <c r="I8699" t="s">
        <v>181</v>
      </c>
      <c r="J8699" t="s">
        <v>809</v>
      </c>
      <c r="L8699" t="s">
        <v>341</v>
      </c>
    </row>
    <row r="8700" spans="1:12">
      <c r="A8700">
        <v>27.12876</v>
      </c>
      <c r="E8700">
        <v>1</v>
      </c>
      <c r="I8700" t="s">
        <v>181</v>
      </c>
      <c r="J8700" t="s">
        <v>810</v>
      </c>
      <c r="L8700" t="s">
        <v>341</v>
      </c>
    </row>
    <row r="8701" spans="1:12">
      <c r="A8701">
        <v>27.14874</v>
      </c>
      <c r="E8701">
        <v>1</v>
      </c>
      <c r="I8701" t="s">
        <v>181</v>
      </c>
      <c r="J8701" t="s">
        <v>811</v>
      </c>
      <c r="L8701" t="s">
        <v>341</v>
      </c>
    </row>
    <row r="8702" spans="1:12">
      <c r="A8702">
        <v>24.57836</v>
      </c>
      <c r="E8702">
        <v>1</v>
      </c>
      <c r="I8702" t="s">
        <v>181</v>
      </c>
      <c r="J8702" t="s">
        <v>59</v>
      </c>
      <c r="L8702" t="s">
        <v>341</v>
      </c>
    </row>
    <row r="8703" spans="1:12">
      <c r="A8703">
        <v>25.677240000000001</v>
      </c>
      <c r="E8703">
        <v>1</v>
      </c>
      <c r="I8703" t="s">
        <v>181</v>
      </c>
      <c r="J8703" t="s">
        <v>384</v>
      </c>
      <c r="L8703" t="s">
        <v>341</v>
      </c>
    </row>
    <row r="8704" spans="1:12">
      <c r="A8704">
        <v>46.022030000000001</v>
      </c>
      <c r="E8704">
        <v>1</v>
      </c>
      <c r="I8704" t="s">
        <v>181</v>
      </c>
      <c r="J8704" t="s">
        <v>264</v>
      </c>
      <c r="L8704" t="s">
        <v>341</v>
      </c>
    </row>
    <row r="8705" spans="1:12">
      <c r="A8705">
        <v>18.229659999999999</v>
      </c>
      <c r="E8705">
        <v>1</v>
      </c>
      <c r="I8705" t="s">
        <v>181</v>
      </c>
      <c r="J8705" t="s">
        <v>265</v>
      </c>
      <c r="L8705" t="s">
        <v>341</v>
      </c>
    </row>
    <row r="8706" spans="1:12">
      <c r="A8706">
        <v>25.513629999999999</v>
      </c>
      <c r="E8706">
        <v>1</v>
      </c>
      <c r="I8706" t="s">
        <v>181</v>
      </c>
      <c r="J8706" t="s">
        <v>266</v>
      </c>
      <c r="L8706" t="s">
        <v>341</v>
      </c>
    </row>
    <row r="8707" spans="1:12">
      <c r="A8707">
        <v>26.3215</v>
      </c>
      <c r="E8707">
        <v>1</v>
      </c>
      <c r="I8707" t="s">
        <v>181</v>
      </c>
      <c r="J8707" t="s">
        <v>62</v>
      </c>
      <c r="L8707" t="s">
        <v>341</v>
      </c>
    </row>
    <row r="8708" spans="1:12">
      <c r="A8708">
        <v>25.499420000000001</v>
      </c>
      <c r="E8708">
        <v>1</v>
      </c>
      <c r="I8708" t="s">
        <v>181</v>
      </c>
      <c r="J8708" t="s">
        <v>61</v>
      </c>
      <c r="L8708" t="s">
        <v>341</v>
      </c>
    </row>
    <row r="8709" spans="1:12">
      <c r="A8709">
        <v>28.906210000000002</v>
      </c>
      <c r="E8709">
        <v>1</v>
      </c>
      <c r="I8709" t="s">
        <v>181</v>
      </c>
      <c r="J8709" t="s">
        <v>71</v>
      </c>
      <c r="L8709" t="s">
        <v>341</v>
      </c>
    </row>
    <row r="8710" spans="1:12">
      <c r="A8710">
        <v>15.89387</v>
      </c>
      <c r="E8710">
        <v>1</v>
      </c>
      <c r="I8710" t="s">
        <v>181</v>
      </c>
      <c r="J8710" t="s">
        <v>72</v>
      </c>
      <c r="L8710" t="s">
        <v>341</v>
      </c>
    </row>
    <row r="8711" spans="1:12">
      <c r="A8711">
        <v>0</v>
      </c>
      <c r="E8711">
        <v>1</v>
      </c>
      <c r="I8711" t="s">
        <v>181</v>
      </c>
      <c r="J8711" t="s">
        <v>69</v>
      </c>
      <c r="L8711" t="s">
        <v>341</v>
      </c>
    </row>
    <row r="8712" spans="1:12">
      <c r="A8712">
        <v>57.89987</v>
      </c>
      <c r="E8712">
        <v>1</v>
      </c>
      <c r="I8712" t="s">
        <v>181</v>
      </c>
      <c r="J8712" t="s">
        <v>70</v>
      </c>
      <c r="L8712" t="s">
        <v>341</v>
      </c>
    </row>
    <row r="8713" spans="1:12">
      <c r="A8713">
        <v>0</v>
      </c>
      <c r="E8713">
        <v>1</v>
      </c>
      <c r="I8713" t="s">
        <v>182</v>
      </c>
      <c r="J8713" t="s">
        <v>52</v>
      </c>
      <c r="L8713" t="s">
        <v>341</v>
      </c>
    </row>
    <row r="8714" spans="1:12">
      <c r="A8714">
        <v>35.270580000000002</v>
      </c>
      <c r="E8714">
        <v>1</v>
      </c>
      <c r="I8714" t="s">
        <v>182</v>
      </c>
      <c r="J8714" t="s">
        <v>53</v>
      </c>
      <c r="L8714" t="s">
        <v>341</v>
      </c>
    </row>
    <row r="8715" spans="1:12">
      <c r="A8715">
        <v>34.496189999999999</v>
      </c>
      <c r="E8715">
        <v>1</v>
      </c>
      <c r="I8715" t="s">
        <v>182</v>
      </c>
      <c r="J8715" t="s">
        <v>54</v>
      </c>
      <c r="L8715" t="s">
        <v>341</v>
      </c>
    </row>
    <row r="8716" spans="1:12">
      <c r="A8716">
        <v>0</v>
      </c>
      <c r="E8716">
        <v>1</v>
      </c>
      <c r="I8716" t="s">
        <v>182</v>
      </c>
      <c r="J8716" t="s">
        <v>55</v>
      </c>
      <c r="L8716" t="s">
        <v>341</v>
      </c>
    </row>
    <row r="8717" spans="1:12">
      <c r="A8717">
        <v>40.678750000000001</v>
      </c>
      <c r="E8717">
        <v>1</v>
      </c>
      <c r="I8717" t="s">
        <v>182</v>
      </c>
      <c r="J8717" t="s">
        <v>56</v>
      </c>
      <c r="L8717" t="s">
        <v>341</v>
      </c>
    </row>
    <row r="8718" spans="1:12">
      <c r="A8718">
        <v>44.89705</v>
      </c>
      <c r="E8718">
        <v>1</v>
      </c>
      <c r="I8718" t="s">
        <v>182</v>
      </c>
      <c r="J8718" t="s">
        <v>57</v>
      </c>
      <c r="L8718" t="s">
        <v>341</v>
      </c>
    </row>
    <row r="8719" spans="1:12">
      <c r="A8719">
        <v>29.780750000000001</v>
      </c>
      <c r="E8719">
        <v>1</v>
      </c>
      <c r="I8719" t="s">
        <v>182</v>
      </c>
      <c r="J8719" t="s">
        <v>58</v>
      </c>
      <c r="L8719" t="s">
        <v>341</v>
      </c>
    </row>
    <row r="8720" spans="1:12">
      <c r="A8720">
        <v>20.072579999999999</v>
      </c>
      <c r="E8720">
        <v>1</v>
      </c>
      <c r="I8720" t="s">
        <v>182</v>
      </c>
      <c r="J8720" t="s">
        <v>812</v>
      </c>
      <c r="L8720" t="s">
        <v>341</v>
      </c>
    </row>
    <row r="8721" spans="1:12">
      <c r="A8721">
        <v>25.047779999999999</v>
      </c>
      <c r="E8721">
        <v>1</v>
      </c>
      <c r="I8721" t="s">
        <v>182</v>
      </c>
      <c r="J8721" t="s">
        <v>809</v>
      </c>
      <c r="L8721" t="s">
        <v>341</v>
      </c>
    </row>
    <row r="8722" spans="1:12">
      <c r="A8722">
        <v>36.252459999999999</v>
      </c>
      <c r="E8722">
        <v>1</v>
      </c>
      <c r="I8722" t="s">
        <v>182</v>
      </c>
      <c r="J8722" t="s">
        <v>810</v>
      </c>
      <c r="L8722" t="s">
        <v>341</v>
      </c>
    </row>
    <row r="8723" spans="1:12">
      <c r="A8723">
        <v>32.748130000000003</v>
      </c>
      <c r="E8723">
        <v>1</v>
      </c>
      <c r="I8723" t="s">
        <v>182</v>
      </c>
      <c r="J8723" t="s">
        <v>811</v>
      </c>
      <c r="L8723" t="s">
        <v>341</v>
      </c>
    </row>
    <row r="8724" spans="1:12">
      <c r="A8724">
        <v>27.7165</v>
      </c>
      <c r="E8724">
        <v>1</v>
      </c>
      <c r="I8724" t="s">
        <v>182</v>
      </c>
      <c r="J8724" t="s">
        <v>59</v>
      </c>
      <c r="L8724" t="s">
        <v>341</v>
      </c>
    </row>
    <row r="8725" spans="1:12">
      <c r="A8725">
        <v>28.250610000000002</v>
      </c>
      <c r="E8725">
        <v>1</v>
      </c>
      <c r="I8725" t="s">
        <v>182</v>
      </c>
      <c r="J8725" t="s">
        <v>384</v>
      </c>
      <c r="L8725" t="s">
        <v>341</v>
      </c>
    </row>
    <row r="8726" spans="1:12">
      <c r="A8726">
        <v>13.57992</v>
      </c>
      <c r="E8726">
        <v>1</v>
      </c>
      <c r="I8726" t="s">
        <v>182</v>
      </c>
      <c r="J8726" t="s">
        <v>264</v>
      </c>
      <c r="L8726" t="s">
        <v>341</v>
      </c>
    </row>
    <row r="8727" spans="1:12">
      <c r="A8727">
        <v>19.19997</v>
      </c>
      <c r="E8727">
        <v>1</v>
      </c>
      <c r="I8727" t="s">
        <v>182</v>
      </c>
      <c r="J8727" t="s">
        <v>265</v>
      </c>
      <c r="L8727" t="s">
        <v>341</v>
      </c>
    </row>
    <row r="8728" spans="1:12">
      <c r="A8728">
        <v>35.15258</v>
      </c>
      <c r="E8728">
        <v>1</v>
      </c>
      <c r="I8728" t="s">
        <v>182</v>
      </c>
      <c r="J8728" t="s">
        <v>266</v>
      </c>
      <c r="L8728" t="s">
        <v>341</v>
      </c>
    </row>
    <row r="8729" spans="1:12">
      <c r="A8729">
        <v>20.30714</v>
      </c>
      <c r="E8729">
        <v>1</v>
      </c>
      <c r="I8729" t="s">
        <v>182</v>
      </c>
      <c r="J8729" t="s">
        <v>62</v>
      </c>
      <c r="L8729" t="s">
        <v>341</v>
      </c>
    </row>
    <row r="8730" spans="1:12">
      <c r="A8730">
        <v>30.44313</v>
      </c>
      <c r="E8730">
        <v>1</v>
      </c>
      <c r="I8730" t="s">
        <v>182</v>
      </c>
      <c r="J8730" t="s">
        <v>61</v>
      </c>
      <c r="L8730" t="s">
        <v>341</v>
      </c>
    </row>
    <row r="8731" spans="1:12">
      <c r="A8731">
        <v>31.0413</v>
      </c>
      <c r="E8731">
        <v>1</v>
      </c>
      <c r="I8731" t="s">
        <v>182</v>
      </c>
      <c r="J8731" t="s">
        <v>71</v>
      </c>
      <c r="L8731" t="s">
        <v>341</v>
      </c>
    </row>
    <row r="8732" spans="1:12">
      <c r="A8732">
        <v>26.575220000000002</v>
      </c>
      <c r="E8732">
        <v>1</v>
      </c>
      <c r="I8732" t="s">
        <v>182</v>
      </c>
      <c r="J8732" t="s">
        <v>72</v>
      </c>
      <c r="L8732" t="s">
        <v>341</v>
      </c>
    </row>
    <row r="8733" spans="1:12">
      <c r="A8733">
        <v>0</v>
      </c>
      <c r="E8733">
        <v>1</v>
      </c>
      <c r="I8733" t="s">
        <v>182</v>
      </c>
      <c r="J8733" t="s">
        <v>69</v>
      </c>
      <c r="L8733" t="s">
        <v>341</v>
      </c>
    </row>
    <row r="8734" spans="1:12">
      <c r="A8734">
        <v>30.50226</v>
      </c>
      <c r="E8734">
        <v>1</v>
      </c>
      <c r="I8734" t="s">
        <v>182</v>
      </c>
      <c r="J8734" t="s">
        <v>70</v>
      </c>
      <c r="L8734" t="s">
        <v>341</v>
      </c>
    </row>
    <row r="8735" spans="1:12">
      <c r="A8735">
        <v>6.2769000000000004</v>
      </c>
      <c r="E8735">
        <v>1</v>
      </c>
      <c r="I8735" t="s">
        <v>345</v>
      </c>
      <c r="J8735" t="s">
        <v>156</v>
      </c>
      <c r="L8735" t="s">
        <v>341</v>
      </c>
    </row>
    <row r="8736" spans="1:12">
      <c r="A8736">
        <v>2.0273780000000001</v>
      </c>
      <c r="E8736">
        <v>1</v>
      </c>
      <c r="I8736" t="s">
        <v>345</v>
      </c>
      <c r="J8736" t="s">
        <v>158</v>
      </c>
      <c r="L8736" t="s">
        <v>341</v>
      </c>
    </row>
    <row r="8737" spans="1:12">
      <c r="A8737">
        <v>14.01859</v>
      </c>
      <c r="E8737">
        <v>1</v>
      </c>
      <c r="I8737" t="s">
        <v>345</v>
      </c>
      <c r="J8737" t="s">
        <v>174</v>
      </c>
      <c r="L8737" t="s">
        <v>341</v>
      </c>
    </row>
    <row r="8738" spans="1:12">
      <c r="A8738">
        <v>39.884749999999997</v>
      </c>
      <c r="E8738">
        <v>1</v>
      </c>
      <c r="I8738" t="s">
        <v>345</v>
      </c>
      <c r="J8738" t="s">
        <v>176</v>
      </c>
      <c r="L8738" t="s">
        <v>341</v>
      </c>
    </row>
    <row r="8739" spans="1:12">
      <c r="A8739">
        <v>6.2471889999999997</v>
      </c>
      <c r="E8739">
        <v>1</v>
      </c>
      <c r="I8739" t="s">
        <v>345</v>
      </c>
      <c r="J8739" t="s">
        <v>183</v>
      </c>
      <c r="L8739" t="s">
        <v>341</v>
      </c>
    </row>
    <row r="8740" spans="1:12">
      <c r="A8740">
        <v>19.952770000000001</v>
      </c>
      <c r="E8740">
        <v>1</v>
      </c>
      <c r="I8740" t="s">
        <v>345</v>
      </c>
      <c r="J8740" t="s">
        <v>185</v>
      </c>
      <c r="L8740" t="s">
        <v>341</v>
      </c>
    </row>
    <row r="8741" spans="1:12">
      <c r="A8741">
        <v>0</v>
      </c>
      <c r="E8741">
        <v>1</v>
      </c>
      <c r="I8741" t="s">
        <v>345</v>
      </c>
      <c r="J8741" t="s">
        <v>190</v>
      </c>
      <c r="L8741" t="s">
        <v>341</v>
      </c>
    </row>
    <row r="8742" spans="1:12">
      <c r="A8742">
        <v>11.592420000000001</v>
      </c>
      <c r="E8742">
        <v>1</v>
      </c>
      <c r="I8742" t="s">
        <v>345</v>
      </c>
      <c r="J8742" t="s">
        <v>196</v>
      </c>
      <c r="L8742" t="s">
        <v>341</v>
      </c>
    </row>
    <row r="8743" spans="1:12">
      <c r="A8743">
        <v>7.0999569999999999</v>
      </c>
      <c r="E8743">
        <v>1</v>
      </c>
      <c r="I8743" t="s">
        <v>346</v>
      </c>
      <c r="J8743" t="s">
        <v>360</v>
      </c>
      <c r="L8743" t="s">
        <v>341</v>
      </c>
    </row>
    <row r="8744" spans="1:12">
      <c r="A8744">
        <v>2.293218</v>
      </c>
      <c r="E8744">
        <v>1</v>
      </c>
      <c r="I8744" t="s">
        <v>346</v>
      </c>
      <c r="J8744" t="s">
        <v>363</v>
      </c>
      <c r="L8744" t="s">
        <v>341</v>
      </c>
    </row>
    <row r="8745" spans="1:12">
      <c r="A8745">
        <v>15.856769999999999</v>
      </c>
      <c r="E8745">
        <v>1</v>
      </c>
      <c r="I8745" t="s">
        <v>346</v>
      </c>
      <c r="J8745" t="s">
        <v>359</v>
      </c>
      <c r="L8745" t="s">
        <v>341</v>
      </c>
    </row>
    <row r="8746" spans="1:12">
      <c r="A8746">
        <v>45.114629999999998</v>
      </c>
      <c r="E8746">
        <v>1</v>
      </c>
      <c r="I8746" t="s">
        <v>346</v>
      </c>
      <c r="J8746" t="s">
        <v>361</v>
      </c>
      <c r="L8746" t="s">
        <v>341</v>
      </c>
    </row>
    <row r="8747" spans="1:12">
      <c r="A8747">
        <v>7.0663499999999999</v>
      </c>
      <c r="E8747">
        <v>1</v>
      </c>
      <c r="I8747" t="s">
        <v>346</v>
      </c>
      <c r="J8747" t="s">
        <v>364</v>
      </c>
      <c r="L8747" t="s">
        <v>341</v>
      </c>
    </row>
    <row r="8748" spans="1:12">
      <c r="A8748">
        <v>22.56907</v>
      </c>
      <c r="E8748">
        <v>1</v>
      </c>
      <c r="I8748" t="s">
        <v>346</v>
      </c>
      <c r="J8748" t="s">
        <v>362</v>
      </c>
      <c r="L8748" t="s">
        <v>341</v>
      </c>
    </row>
    <row r="8749" spans="1:12">
      <c r="A8749">
        <v>0</v>
      </c>
      <c r="E8749">
        <v>1</v>
      </c>
      <c r="I8749" t="s">
        <v>346</v>
      </c>
      <c r="J8749" t="s">
        <v>358</v>
      </c>
      <c r="L8749" t="s">
        <v>341</v>
      </c>
    </row>
    <row r="8750" spans="1:12">
      <c r="A8750">
        <v>0.35303400000000001</v>
      </c>
      <c r="E8750">
        <v>1</v>
      </c>
      <c r="I8750" t="s">
        <v>347</v>
      </c>
      <c r="J8750" t="s">
        <v>367</v>
      </c>
      <c r="L8750" t="s">
        <v>341</v>
      </c>
    </row>
    <row r="8751" spans="1:12">
      <c r="A8751">
        <v>94.375659999999996</v>
      </c>
      <c r="E8751">
        <v>1</v>
      </c>
      <c r="I8751" t="s">
        <v>347</v>
      </c>
      <c r="J8751" t="s">
        <v>90</v>
      </c>
      <c r="L8751" t="s">
        <v>341</v>
      </c>
    </row>
    <row r="8752" spans="1:12">
      <c r="A8752">
        <v>0.11402660000000001</v>
      </c>
      <c r="E8752">
        <v>1</v>
      </c>
      <c r="I8752" t="s">
        <v>347</v>
      </c>
      <c r="J8752" t="s">
        <v>370</v>
      </c>
      <c r="L8752" t="s">
        <v>341</v>
      </c>
    </row>
    <row r="8753" spans="1:12">
      <c r="A8753">
        <v>0.78845259999999995</v>
      </c>
      <c r="E8753">
        <v>1</v>
      </c>
      <c r="I8753" t="s">
        <v>347</v>
      </c>
      <c r="J8753" t="s">
        <v>366</v>
      </c>
      <c r="L8753" t="s">
        <v>341</v>
      </c>
    </row>
    <row r="8754" spans="1:12">
      <c r="A8754">
        <v>2.2432530000000002</v>
      </c>
      <c r="E8754">
        <v>1</v>
      </c>
      <c r="I8754" t="s">
        <v>347</v>
      </c>
      <c r="J8754" t="s">
        <v>368</v>
      </c>
      <c r="L8754" t="s">
        <v>341</v>
      </c>
    </row>
    <row r="8755" spans="1:12">
      <c r="A8755">
        <v>0.35136289999999998</v>
      </c>
      <c r="E8755">
        <v>1</v>
      </c>
      <c r="I8755" t="s">
        <v>347</v>
      </c>
      <c r="J8755" t="s">
        <v>371</v>
      </c>
      <c r="L8755" t="s">
        <v>341</v>
      </c>
    </row>
    <row r="8756" spans="1:12">
      <c r="A8756">
        <v>1.1222110000000001</v>
      </c>
      <c r="E8756">
        <v>1</v>
      </c>
      <c r="I8756" t="s">
        <v>347</v>
      </c>
      <c r="J8756" t="s">
        <v>369</v>
      </c>
      <c r="L8756" t="s">
        <v>341</v>
      </c>
    </row>
    <row r="8757" spans="1:12">
      <c r="A8757">
        <v>0</v>
      </c>
      <c r="E8757">
        <v>1</v>
      </c>
      <c r="I8757" t="s">
        <v>347</v>
      </c>
      <c r="J8757" t="s">
        <v>365</v>
      </c>
      <c r="L8757" t="s">
        <v>341</v>
      </c>
    </row>
    <row r="8758" spans="1:12">
      <c r="A8758">
        <v>0.65199649999999998</v>
      </c>
      <c r="E8758">
        <v>1</v>
      </c>
      <c r="I8758" t="s">
        <v>347</v>
      </c>
      <c r="J8758" t="s">
        <v>372</v>
      </c>
      <c r="L8758" t="s">
        <v>341</v>
      </c>
    </row>
    <row r="8759" spans="1:12">
      <c r="A8759">
        <v>6.4678269999999998</v>
      </c>
      <c r="E8759">
        <v>1</v>
      </c>
      <c r="I8759" t="s">
        <v>348</v>
      </c>
      <c r="J8759" t="s">
        <v>156</v>
      </c>
      <c r="L8759" t="s">
        <v>341</v>
      </c>
    </row>
    <row r="8760" spans="1:12">
      <c r="A8760">
        <v>2.0890460000000002</v>
      </c>
      <c r="E8760">
        <v>1</v>
      </c>
      <c r="I8760" t="s">
        <v>348</v>
      </c>
      <c r="J8760" t="s">
        <v>158</v>
      </c>
      <c r="L8760" t="s">
        <v>341</v>
      </c>
    </row>
    <row r="8761" spans="1:12">
      <c r="A8761">
        <v>14.445</v>
      </c>
      <c r="E8761">
        <v>1</v>
      </c>
      <c r="I8761" t="s">
        <v>348</v>
      </c>
      <c r="J8761" t="s">
        <v>174</v>
      </c>
      <c r="L8761" t="s">
        <v>341</v>
      </c>
    </row>
    <row r="8762" spans="1:12">
      <c r="A8762">
        <v>41.097940000000001</v>
      </c>
      <c r="E8762">
        <v>1</v>
      </c>
      <c r="I8762" t="s">
        <v>348</v>
      </c>
      <c r="J8762" t="s">
        <v>176</v>
      </c>
      <c r="L8762" t="s">
        <v>341</v>
      </c>
    </row>
    <row r="8763" spans="1:12">
      <c r="A8763">
        <v>3.3954770000000001</v>
      </c>
      <c r="E8763">
        <v>1</v>
      </c>
      <c r="I8763" t="s">
        <v>348</v>
      </c>
      <c r="J8763" t="s">
        <v>183</v>
      </c>
      <c r="L8763" t="s">
        <v>341</v>
      </c>
    </row>
    <row r="8764" spans="1:12">
      <c r="A8764">
        <v>20.55968</v>
      </c>
      <c r="E8764">
        <v>1</v>
      </c>
      <c r="I8764" t="s">
        <v>348</v>
      </c>
      <c r="J8764" t="s">
        <v>185</v>
      </c>
      <c r="L8764" t="s">
        <v>341</v>
      </c>
    </row>
    <row r="8765" spans="1:12">
      <c r="A8765">
        <v>0</v>
      </c>
      <c r="E8765">
        <v>1</v>
      </c>
      <c r="I8765" t="s">
        <v>348</v>
      </c>
      <c r="J8765" t="s">
        <v>190</v>
      </c>
      <c r="L8765" t="s">
        <v>341</v>
      </c>
    </row>
    <row r="8766" spans="1:12">
      <c r="A8766">
        <v>11.945029999999999</v>
      </c>
      <c r="E8766">
        <v>1</v>
      </c>
      <c r="I8766" t="s">
        <v>348</v>
      </c>
      <c r="J8766" t="s">
        <v>196</v>
      </c>
      <c r="L8766" t="s">
        <v>341</v>
      </c>
    </row>
    <row r="8767" spans="1:12">
      <c r="A8767">
        <v>7.3452149999999996</v>
      </c>
      <c r="E8767">
        <v>1</v>
      </c>
      <c r="I8767" t="s">
        <v>349</v>
      </c>
      <c r="J8767" t="s">
        <v>360</v>
      </c>
      <c r="L8767" t="s">
        <v>341</v>
      </c>
    </row>
    <row r="8768" spans="1:12">
      <c r="A8768">
        <v>2.3724340000000002</v>
      </c>
      <c r="E8768">
        <v>1</v>
      </c>
      <c r="I8768" t="s">
        <v>349</v>
      </c>
      <c r="J8768" t="s">
        <v>363</v>
      </c>
      <c r="L8768" t="s">
        <v>341</v>
      </c>
    </row>
    <row r="8769" spans="1:12">
      <c r="A8769">
        <v>16.404520000000002</v>
      </c>
      <c r="E8769">
        <v>1</v>
      </c>
      <c r="I8769" t="s">
        <v>349</v>
      </c>
      <c r="J8769" t="s">
        <v>359</v>
      </c>
      <c r="L8769" t="s">
        <v>341</v>
      </c>
    </row>
    <row r="8770" spans="1:12">
      <c r="A8770">
        <v>46.673050000000003</v>
      </c>
      <c r="E8770">
        <v>1</v>
      </c>
      <c r="I8770" t="s">
        <v>349</v>
      </c>
      <c r="J8770" t="s">
        <v>361</v>
      </c>
      <c r="L8770" t="s">
        <v>341</v>
      </c>
    </row>
    <row r="8771" spans="1:12">
      <c r="A8771">
        <v>3.8560880000000002</v>
      </c>
      <c r="E8771">
        <v>1</v>
      </c>
      <c r="I8771" t="s">
        <v>349</v>
      </c>
      <c r="J8771" t="s">
        <v>364</v>
      </c>
      <c r="L8771" t="s">
        <v>341</v>
      </c>
    </row>
    <row r="8772" spans="1:12">
      <c r="A8772">
        <v>23.348690000000001</v>
      </c>
      <c r="E8772">
        <v>1</v>
      </c>
      <c r="I8772" t="s">
        <v>349</v>
      </c>
      <c r="J8772" t="s">
        <v>362</v>
      </c>
      <c r="L8772" t="s">
        <v>341</v>
      </c>
    </row>
    <row r="8773" spans="1:12">
      <c r="A8773">
        <v>0</v>
      </c>
      <c r="E8773">
        <v>1</v>
      </c>
      <c r="I8773" t="s">
        <v>349</v>
      </c>
      <c r="J8773" t="s">
        <v>358</v>
      </c>
      <c r="L8773" t="s">
        <v>341</v>
      </c>
    </row>
    <row r="8774" spans="1:12">
      <c r="A8774">
        <v>0.45740769999999997</v>
      </c>
      <c r="E8774">
        <v>1</v>
      </c>
      <c r="I8774" t="s">
        <v>350</v>
      </c>
      <c r="J8774" t="s">
        <v>367</v>
      </c>
      <c r="L8774" t="s">
        <v>341</v>
      </c>
    </row>
    <row r="8775" spans="1:12">
      <c r="A8775">
        <v>92.927959999999999</v>
      </c>
      <c r="E8775">
        <v>1</v>
      </c>
      <c r="I8775" t="s">
        <v>350</v>
      </c>
      <c r="J8775" t="s">
        <v>90</v>
      </c>
      <c r="L8775" t="s">
        <v>341</v>
      </c>
    </row>
    <row r="8776" spans="1:12">
      <c r="A8776">
        <v>0.14773829999999999</v>
      </c>
      <c r="E8776">
        <v>1</v>
      </c>
      <c r="I8776" t="s">
        <v>350</v>
      </c>
      <c r="J8776" t="s">
        <v>370</v>
      </c>
      <c r="L8776" t="s">
        <v>341</v>
      </c>
    </row>
    <row r="8777" spans="1:12">
      <c r="A8777">
        <v>1.021557</v>
      </c>
      <c r="E8777">
        <v>1</v>
      </c>
      <c r="I8777" t="s">
        <v>350</v>
      </c>
      <c r="J8777" t="s">
        <v>366</v>
      </c>
      <c r="L8777" t="s">
        <v>341</v>
      </c>
    </row>
    <row r="8778" spans="1:12">
      <c r="A8778">
        <v>2.906466</v>
      </c>
      <c r="E8778">
        <v>1</v>
      </c>
      <c r="I8778" t="s">
        <v>350</v>
      </c>
      <c r="J8778" t="s">
        <v>368</v>
      </c>
      <c r="L8778" t="s">
        <v>341</v>
      </c>
    </row>
    <row r="8779" spans="1:12">
      <c r="A8779">
        <v>0.2401297</v>
      </c>
      <c r="E8779">
        <v>1</v>
      </c>
      <c r="I8779" t="s">
        <v>350</v>
      </c>
      <c r="J8779" t="s">
        <v>371</v>
      </c>
      <c r="L8779" t="s">
        <v>341</v>
      </c>
    </row>
    <row r="8780" spans="1:12">
      <c r="A8780">
        <v>1.4539899999999999</v>
      </c>
      <c r="E8780">
        <v>1</v>
      </c>
      <c r="I8780" t="s">
        <v>350</v>
      </c>
      <c r="J8780" t="s">
        <v>369</v>
      </c>
      <c r="L8780" t="s">
        <v>341</v>
      </c>
    </row>
    <row r="8781" spans="1:12">
      <c r="A8781">
        <v>0</v>
      </c>
      <c r="E8781">
        <v>1</v>
      </c>
      <c r="I8781" t="s">
        <v>350</v>
      </c>
      <c r="J8781" t="s">
        <v>365</v>
      </c>
      <c r="L8781" t="s">
        <v>341</v>
      </c>
    </row>
    <row r="8782" spans="1:12">
      <c r="A8782">
        <v>0.84475789999999995</v>
      </c>
      <c r="E8782">
        <v>1</v>
      </c>
      <c r="I8782" t="s">
        <v>350</v>
      </c>
      <c r="J8782" t="s">
        <v>372</v>
      </c>
      <c r="L8782" t="s">
        <v>341</v>
      </c>
    </row>
    <row r="8783" spans="1:12">
      <c r="A8783">
        <v>0</v>
      </c>
      <c r="E8783">
        <v>1</v>
      </c>
      <c r="I8783" t="s">
        <v>183</v>
      </c>
      <c r="J8783" t="s">
        <v>52</v>
      </c>
      <c r="L8783" t="s">
        <v>341</v>
      </c>
    </row>
    <row r="8784" spans="1:12">
      <c r="A8784">
        <v>0</v>
      </c>
      <c r="E8784">
        <v>1</v>
      </c>
      <c r="I8784" t="s">
        <v>183</v>
      </c>
      <c r="J8784" t="s">
        <v>53</v>
      </c>
      <c r="L8784" t="s">
        <v>341</v>
      </c>
    </row>
    <row r="8785" spans="1:12">
      <c r="A8785">
        <v>12.857089999999999</v>
      </c>
      <c r="E8785">
        <v>1</v>
      </c>
      <c r="I8785" t="s">
        <v>183</v>
      </c>
      <c r="J8785" t="s">
        <v>54</v>
      </c>
      <c r="L8785" t="s">
        <v>341</v>
      </c>
    </row>
    <row r="8786" spans="1:12">
      <c r="A8786">
        <v>5.0944209999999996</v>
      </c>
      <c r="E8786">
        <v>1</v>
      </c>
      <c r="I8786" t="s">
        <v>183</v>
      </c>
      <c r="J8786" t="s">
        <v>55</v>
      </c>
      <c r="L8786" t="s">
        <v>341</v>
      </c>
    </row>
    <row r="8787" spans="1:12">
      <c r="A8787">
        <v>0</v>
      </c>
      <c r="E8787">
        <v>1</v>
      </c>
      <c r="I8787" t="s">
        <v>183</v>
      </c>
      <c r="J8787" t="s">
        <v>56</v>
      </c>
      <c r="L8787" t="s">
        <v>341</v>
      </c>
    </row>
    <row r="8788" spans="1:12">
      <c r="A8788">
        <v>6.1217689999999996</v>
      </c>
      <c r="E8788">
        <v>1</v>
      </c>
      <c r="I8788" t="s">
        <v>183</v>
      </c>
      <c r="J8788" t="s">
        <v>57</v>
      </c>
      <c r="L8788" t="s">
        <v>341</v>
      </c>
    </row>
    <row r="8789" spans="1:12">
      <c r="A8789">
        <v>17.84845</v>
      </c>
      <c r="E8789">
        <v>1</v>
      </c>
      <c r="I8789" t="s">
        <v>183</v>
      </c>
      <c r="J8789" t="s">
        <v>58</v>
      </c>
      <c r="L8789" t="s">
        <v>341</v>
      </c>
    </row>
    <row r="8790" spans="1:12">
      <c r="A8790">
        <v>13.17014</v>
      </c>
      <c r="E8790">
        <v>1</v>
      </c>
      <c r="I8790" t="s">
        <v>183</v>
      </c>
      <c r="J8790" t="s">
        <v>812</v>
      </c>
      <c r="L8790" t="s">
        <v>341</v>
      </c>
    </row>
    <row r="8791" spans="1:12">
      <c r="A8791">
        <v>0</v>
      </c>
      <c r="E8791">
        <v>1</v>
      </c>
      <c r="I8791" t="s">
        <v>183</v>
      </c>
      <c r="J8791" t="s">
        <v>809</v>
      </c>
      <c r="L8791" t="s">
        <v>341</v>
      </c>
    </row>
    <row r="8792" spans="1:12">
      <c r="A8792">
        <v>4.7663039999999999</v>
      </c>
      <c r="E8792">
        <v>1</v>
      </c>
      <c r="I8792" t="s">
        <v>183</v>
      </c>
      <c r="J8792" t="s">
        <v>810</v>
      </c>
      <c r="L8792" t="s">
        <v>341</v>
      </c>
    </row>
    <row r="8793" spans="1:12">
      <c r="A8793">
        <v>5.6779469999999996</v>
      </c>
      <c r="E8793">
        <v>1</v>
      </c>
      <c r="I8793" t="s">
        <v>183</v>
      </c>
      <c r="J8793" t="s">
        <v>811</v>
      </c>
      <c r="L8793" t="s">
        <v>341</v>
      </c>
    </row>
    <row r="8794" spans="1:12">
      <c r="A8794">
        <v>3.3954770000000001</v>
      </c>
      <c r="E8794">
        <v>1</v>
      </c>
      <c r="I8794" t="s">
        <v>183</v>
      </c>
      <c r="J8794" t="s">
        <v>59</v>
      </c>
      <c r="L8794" t="s">
        <v>341</v>
      </c>
    </row>
    <row r="8795" spans="1:12">
      <c r="A8795">
        <v>6.2471889999999997</v>
      </c>
      <c r="E8795">
        <v>1</v>
      </c>
      <c r="I8795" t="s">
        <v>183</v>
      </c>
      <c r="J8795" t="s">
        <v>384</v>
      </c>
      <c r="L8795" t="s">
        <v>341</v>
      </c>
    </row>
    <row r="8796" spans="1:12">
      <c r="A8796">
        <v>31.348089999999999</v>
      </c>
      <c r="E8796">
        <v>1</v>
      </c>
      <c r="I8796" t="s">
        <v>183</v>
      </c>
      <c r="J8796" t="s">
        <v>264</v>
      </c>
      <c r="L8796" t="s">
        <v>341</v>
      </c>
    </row>
    <row r="8797" spans="1:12">
      <c r="A8797">
        <v>0</v>
      </c>
      <c r="E8797">
        <v>1</v>
      </c>
      <c r="I8797" t="s">
        <v>183</v>
      </c>
      <c r="J8797" t="s">
        <v>265</v>
      </c>
      <c r="L8797" t="s">
        <v>341</v>
      </c>
    </row>
    <row r="8798" spans="1:12">
      <c r="A8798">
        <v>5.415368</v>
      </c>
      <c r="E8798">
        <v>1</v>
      </c>
      <c r="I8798" t="s">
        <v>183</v>
      </c>
      <c r="J8798" t="s">
        <v>266</v>
      </c>
      <c r="L8798" t="s">
        <v>341</v>
      </c>
    </row>
    <row r="8799" spans="1:12">
      <c r="A8799">
        <v>0</v>
      </c>
      <c r="E8799">
        <v>1</v>
      </c>
      <c r="I8799" t="s">
        <v>183</v>
      </c>
      <c r="J8799" t="s">
        <v>62</v>
      </c>
      <c r="L8799" t="s">
        <v>341</v>
      </c>
    </row>
    <row r="8800" spans="1:12">
      <c r="A8800">
        <v>8.0250610000000009</v>
      </c>
      <c r="E8800">
        <v>1</v>
      </c>
      <c r="I8800" t="s">
        <v>183</v>
      </c>
      <c r="J8800" t="s">
        <v>61</v>
      </c>
      <c r="L8800" t="s">
        <v>341</v>
      </c>
    </row>
    <row r="8801" spans="1:12">
      <c r="A8801">
        <v>5.3388059999999999</v>
      </c>
      <c r="E8801">
        <v>1</v>
      </c>
      <c r="I8801" t="s">
        <v>183</v>
      </c>
      <c r="J8801" t="s">
        <v>71</v>
      </c>
      <c r="L8801" t="s">
        <v>341</v>
      </c>
    </row>
    <row r="8802" spans="1:12">
      <c r="A8802">
        <v>8.9104729999999996</v>
      </c>
      <c r="E8802">
        <v>1</v>
      </c>
      <c r="I8802" t="s">
        <v>183</v>
      </c>
      <c r="J8802" t="s">
        <v>72</v>
      </c>
      <c r="L8802" t="s">
        <v>341</v>
      </c>
    </row>
    <row r="8803" spans="1:12">
      <c r="A8803">
        <v>0</v>
      </c>
      <c r="E8803">
        <v>1</v>
      </c>
      <c r="I8803" t="s">
        <v>183</v>
      </c>
      <c r="J8803" t="s">
        <v>69</v>
      </c>
      <c r="L8803" t="s">
        <v>341</v>
      </c>
    </row>
    <row r="8804" spans="1:12">
      <c r="A8804">
        <v>0</v>
      </c>
      <c r="E8804">
        <v>1</v>
      </c>
      <c r="I8804" t="s">
        <v>183</v>
      </c>
      <c r="J8804" t="s">
        <v>68</v>
      </c>
      <c r="L8804" t="s">
        <v>341</v>
      </c>
    </row>
    <row r="8805" spans="1:12">
      <c r="A8805">
        <v>0</v>
      </c>
      <c r="E8805">
        <v>1</v>
      </c>
      <c r="I8805" t="s">
        <v>183</v>
      </c>
      <c r="J8805" t="s">
        <v>70</v>
      </c>
      <c r="L8805" t="s">
        <v>341</v>
      </c>
    </row>
    <row r="8806" spans="1:12">
      <c r="A8806">
        <v>0</v>
      </c>
      <c r="E8806">
        <v>1</v>
      </c>
      <c r="I8806" t="s">
        <v>184</v>
      </c>
      <c r="J8806" t="s">
        <v>52</v>
      </c>
      <c r="L8806" t="s">
        <v>341</v>
      </c>
    </row>
    <row r="8807" spans="1:12">
      <c r="A8807">
        <v>0</v>
      </c>
      <c r="E8807">
        <v>1</v>
      </c>
      <c r="I8807" t="s">
        <v>184</v>
      </c>
      <c r="J8807" t="s">
        <v>53</v>
      </c>
      <c r="L8807" t="s">
        <v>341</v>
      </c>
    </row>
    <row r="8808" spans="1:12">
      <c r="A8808">
        <v>0</v>
      </c>
      <c r="E8808">
        <v>1</v>
      </c>
      <c r="I8808" t="s">
        <v>184</v>
      </c>
      <c r="J8808" t="s">
        <v>54</v>
      </c>
      <c r="L8808" t="s">
        <v>341</v>
      </c>
    </row>
    <row r="8809" spans="1:12">
      <c r="A8809">
        <v>5.0944209999999996</v>
      </c>
      <c r="E8809">
        <v>1</v>
      </c>
      <c r="I8809" t="s">
        <v>184</v>
      </c>
      <c r="J8809" t="s">
        <v>55</v>
      </c>
      <c r="L8809" t="s">
        <v>341</v>
      </c>
    </row>
    <row r="8810" spans="1:12">
      <c r="A8810">
        <v>0</v>
      </c>
      <c r="E8810">
        <v>1</v>
      </c>
      <c r="I8810" t="s">
        <v>184</v>
      </c>
      <c r="J8810" t="s">
        <v>56</v>
      </c>
      <c r="L8810" t="s">
        <v>341</v>
      </c>
    </row>
    <row r="8811" spans="1:12">
      <c r="A8811">
        <v>6.1217689999999996</v>
      </c>
      <c r="E8811">
        <v>1</v>
      </c>
      <c r="I8811" t="s">
        <v>184</v>
      </c>
      <c r="J8811" t="s">
        <v>57</v>
      </c>
      <c r="L8811" t="s">
        <v>341</v>
      </c>
    </row>
    <row r="8812" spans="1:12">
      <c r="A8812">
        <v>17.84845</v>
      </c>
      <c r="E8812">
        <v>1</v>
      </c>
      <c r="I8812" t="s">
        <v>184</v>
      </c>
      <c r="J8812" t="s">
        <v>58</v>
      </c>
      <c r="L8812" t="s">
        <v>341</v>
      </c>
    </row>
    <row r="8813" spans="1:12">
      <c r="A8813">
        <v>8.7649869999999996</v>
      </c>
      <c r="E8813">
        <v>1</v>
      </c>
      <c r="I8813" t="s">
        <v>184</v>
      </c>
      <c r="J8813" t="s">
        <v>812</v>
      </c>
      <c r="L8813" t="s">
        <v>341</v>
      </c>
    </row>
    <row r="8814" spans="1:12">
      <c r="A8814">
        <v>0</v>
      </c>
      <c r="E8814">
        <v>1</v>
      </c>
      <c r="I8814" t="s">
        <v>184</v>
      </c>
      <c r="J8814" t="s">
        <v>809</v>
      </c>
      <c r="L8814" t="s">
        <v>341</v>
      </c>
    </row>
    <row r="8815" spans="1:12">
      <c r="A8815">
        <v>4.7663039999999999</v>
      </c>
      <c r="E8815">
        <v>1</v>
      </c>
      <c r="I8815" t="s">
        <v>184</v>
      </c>
      <c r="J8815" t="s">
        <v>810</v>
      </c>
      <c r="L8815" t="s">
        <v>341</v>
      </c>
    </row>
    <row r="8816" spans="1:12">
      <c r="A8816">
        <v>0</v>
      </c>
      <c r="E8816">
        <v>1</v>
      </c>
      <c r="I8816" t="s">
        <v>184</v>
      </c>
      <c r="J8816" t="s">
        <v>811</v>
      </c>
      <c r="L8816" t="s">
        <v>341</v>
      </c>
    </row>
    <row r="8817" spans="1:12">
      <c r="A8817">
        <v>3.3954770000000001</v>
      </c>
      <c r="E8817">
        <v>1</v>
      </c>
      <c r="I8817" t="s">
        <v>184</v>
      </c>
      <c r="J8817" t="s">
        <v>384</v>
      </c>
      <c r="L8817" t="s">
        <v>341</v>
      </c>
    </row>
    <row r="8818" spans="1:12">
      <c r="A8818">
        <v>0</v>
      </c>
      <c r="E8818">
        <v>1</v>
      </c>
      <c r="I8818" t="s">
        <v>184</v>
      </c>
      <c r="J8818" t="s">
        <v>264</v>
      </c>
      <c r="L8818" t="s">
        <v>341</v>
      </c>
    </row>
    <row r="8819" spans="1:12">
      <c r="A8819">
        <v>0</v>
      </c>
      <c r="E8819">
        <v>1</v>
      </c>
      <c r="I8819" t="s">
        <v>184</v>
      </c>
      <c r="J8819" t="s">
        <v>265</v>
      </c>
      <c r="L8819" t="s">
        <v>341</v>
      </c>
    </row>
    <row r="8820" spans="1:12">
      <c r="A8820">
        <v>5.415368</v>
      </c>
      <c r="E8820">
        <v>1</v>
      </c>
      <c r="I8820" t="s">
        <v>184</v>
      </c>
      <c r="J8820" t="s">
        <v>266</v>
      </c>
      <c r="L8820" t="s">
        <v>341</v>
      </c>
    </row>
    <row r="8821" spans="1:12">
      <c r="A8821">
        <v>0</v>
      </c>
      <c r="E8821">
        <v>1</v>
      </c>
      <c r="I8821" t="s">
        <v>184</v>
      </c>
      <c r="J8821" t="s">
        <v>62</v>
      </c>
      <c r="L8821" t="s">
        <v>341</v>
      </c>
    </row>
    <row r="8822" spans="1:12">
      <c r="A8822">
        <v>4.3998739999999996</v>
      </c>
      <c r="E8822">
        <v>1</v>
      </c>
      <c r="I8822" t="s">
        <v>184</v>
      </c>
      <c r="J8822" t="s">
        <v>61</v>
      </c>
      <c r="L8822" t="s">
        <v>341</v>
      </c>
    </row>
    <row r="8823" spans="1:12">
      <c r="A8823">
        <v>0</v>
      </c>
      <c r="E8823">
        <v>1</v>
      </c>
      <c r="I8823" t="s">
        <v>184</v>
      </c>
      <c r="J8823" t="s">
        <v>71</v>
      </c>
      <c r="L8823" t="s">
        <v>341</v>
      </c>
    </row>
    <row r="8824" spans="1:12">
      <c r="A8824">
        <v>6.5833399999999997</v>
      </c>
      <c r="E8824">
        <v>1</v>
      </c>
      <c r="I8824" t="s">
        <v>184</v>
      </c>
      <c r="J8824" t="s">
        <v>72</v>
      </c>
      <c r="L8824" t="s">
        <v>341</v>
      </c>
    </row>
    <row r="8825" spans="1:12">
      <c r="A8825">
        <v>0</v>
      </c>
      <c r="E8825">
        <v>1</v>
      </c>
      <c r="I8825" t="s">
        <v>184</v>
      </c>
      <c r="J8825" t="s">
        <v>69</v>
      </c>
      <c r="L8825" t="s">
        <v>341</v>
      </c>
    </row>
    <row r="8826" spans="1:12">
      <c r="A8826">
        <v>0</v>
      </c>
      <c r="E8826">
        <v>1</v>
      </c>
      <c r="I8826" t="s">
        <v>184</v>
      </c>
      <c r="J8826" t="s">
        <v>68</v>
      </c>
      <c r="L8826" t="s">
        <v>341</v>
      </c>
    </row>
    <row r="8827" spans="1:12">
      <c r="A8827">
        <v>0</v>
      </c>
      <c r="E8827">
        <v>1</v>
      </c>
      <c r="I8827" t="s">
        <v>184</v>
      </c>
      <c r="J8827" t="s">
        <v>70</v>
      </c>
      <c r="L8827" t="s">
        <v>341</v>
      </c>
    </row>
    <row r="8828" spans="1:12">
      <c r="A8828">
        <v>47.646430000000002</v>
      </c>
      <c r="E8828">
        <v>1</v>
      </c>
      <c r="I8828" t="s">
        <v>185</v>
      </c>
      <c r="J8828" t="s">
        <v>52</v>
      </c>
      <c r="L8828" t="s">
        <v>341</v>
      </c>
    </row>
    <row r="8829" spans="1:12">
      <c r="A8829">
        <v>16.871739999999999</v>
      </c>
      <c r="E8829">
        <v>1</v>
      </c>
      <c r="I8829" t="s">
        <v>185</v>
      </c>
      <c r="J8829" t="s">
        <v>53</v>
      </c>
      <c r="L8829" t="s">
        <v>341</v>
      </c>
    </row>
    <row r="8830" spans="1:12">
      <c r="A8830">
        <v>6.7072469999999997</v>
      </c>
      <c r="E8830">
        <v>1</v>
      </c>
      <c r="I8830" t="s">
        <v>185</v>
      </c>
      <c r="J8830" t="s">
        <v>54</v>
      </c>
      <c r="L8830" t="s">
        <v>341</v>
      </c>
    </row>
    <row r="8831" spans="1:12">
      <c r="A8831">
        <v>16.46743</v>
      </c>
      <c r="E8831">
        <v>1</v>
      </c>
      <c r="I8831" t="s">
        <v>185</v>
      </c>
      <c r="J8831" t="s">
        <v>55</v>
      </c>
      <c r="L8831" t="s">
        <v>341</v>
      </c>
    </row>
    <row r="8832" spans="1:12">
      <c r="A8832">
        <v>28.44134</v>
      </c>
      <c r="E8832">
        <v>1</v>
      </c>
      <c r="I8832" t="s">
        <v>185</v>
      </c>
      <c r="J8832" t="s">
        <v>56</v>
      </c>
      <c r="L8832" t="s">
        <v>341</v>
      </c>
    </row>
    <row r="8833" spans="1:12">
      <c r="A8833">
        <v>28.043240000000001</v>
      </c>
      <c r="E8833">
        <v>1</v>
      </c>
      <c r="I8833" t="s">
        <v>185</v>
      </c>
      <c r="J8833" t="s">
        <v>57</v>
      </c>
      <c r="L8833" t="s">
        <v>341</v>
      </c>
    </row>
    <row r="8834" spans="1:12">
      <c r="A8834">
        <v>17.25421</v>
      </c>
      <c r="E8834">
        <v>1</v>
      </c>
      <c r="I8834" t="s">
        <v>185</v>
      </c>
      <c r="J8834" t="s">
        <v>58</v>
      </c>
      <c r="L8834" t="s">
        <v>341</v>
      </c>
    </row>
    <row r="8835" spans="1:12">
      <c r="A8835">
        <v>9.3209049999999998</v>
      </c>
      <c r="E8835">
        <v>1</v>
      </c>
      <c r="I8835" t="s">
        <v>185</v>
      </c>
      <c r="J8835" t="s">
        <v>812</v>
      </c>
      <c r="L8835" t="s">
        <v>341</v>
      </c>
    </row>
    <row r="8836" spans="1:12">
      <c r="A8836">
        <v>28.320910000000001</v>
      </c>
      <c r="E8836">
        <v>1</v>
      </c>
      <c r="I8836" t="s">
        <v>185</v>
      </c>
      <c r="J8836" t="s">
        <v>809</v>
      </c>
      <c r="L8836" t="s">
        <v>341</v>
      </c>
    </row>
    <row r="8837" spans="1:12">
      <c r="A8837">
        <v>19.26586</v>
      </c>
      <c r="E8837">
        <v>1</v>
      </c>
      <c r="I8837" t="s">
        <v>185</v>
      </c>
      <c r="J8837" t="s">
        <v>810</v>
      </c>
      <c r="L8837" t="s">
        <v>341</v>
      </c>
    </row>
    <row r="8838" spans="1:12">
      <c r="A8838">
        <v>24.644279999999998</v>
      </c>
      <c r="E8838">
        <v>1</v>
      </c>
      <c r="I8838" t="s">
        <v>185</v>
      </c>
      <c r="J8838" t="s">
        <v>811</v>
      </c>
      <c r="L8838" t="s">
        <v>341</v>
      </c>
    </row>
    <row r="8839" spans="1:12">
      <c r="A8839">
        <v>20.55968</v>
      </c>
      <c r="E8839">
        <v>1</v>
      </c>
      <c r="I8839" t="s">
        <v>185</v>
      </c>
      <c r="J8839" t="s">
        <v>59</v>
      </c>
      <c r="L8839" t="s">
        <v>341</v>
      </c>
    </row>
    <row r="8840" spans="1:12">
      <c r="A8840">
        <v>19.952770000000001</v>
      </c>
      <c r="E8840">
        <v>1</v>
      </c>
      <c r="I8840" t="s">
        <v>185</v>
      </c>
      <c r="J8840" t="s">
        <v>384</v>
      </c>
      <c r="L8840" t="s">
        <v>341</v>
      </c>
    </row>
    <row r="8841" spans="1:12">
      <c r="A8841">
        <v>14.423030000000001</v>
      </c>
      <c r="E8841">
        <v>1</v>
      </c>
      <c r="I8841" t="s">
        <v>185</v>
      </c>
      <c r="J8841" t="s">
        <v>264</v>
      </c>
      <c r="L8841" t="s">
        <v>341</v>
      </c>
    </row>
    <row r="8842" spans="1:12">
      <c r="A8842">
        <v>16.781680000000001</v>
      </c>
      <c r="E8842">
        <v>1</v>
      </c>
      <c r="I8842" t="s">
        <v>185</v>
      </c>
      <c r="J8842" t="s">
        <v>265</v>
      </c>
      <c r="L8842" t="s">
        <v>341</v>
      </c>
    </row>
    <row r="8843" spans="1:12">
      <c r="A8843">
        <v>22.35802</v>
      </c>
      <c r="E8843">
        <v>1</v>
      </c>
      <c r="I8843" t="s">
        <v>185</v>
      </c>
      <c r="J8843" t="s">
        <v>266</v>
      </c>
      <c r="L8843" t="s">
        <v>341</v>
      </c>
    </row>
    <row r="8844" spans="1:12">
      <c r="A8844">
        <v>12.261150000000001</v>
      </c>
      <c r="E8844">
        <v>1</v>
      </c>
      <c r="I8844" t="s">
        <v>185</v>
      </c>
      <c r="J8844" t="s">
        <v>62</v>
      </c>
      <c r="L8844" t="s">
        <v>341</v>
      </c>
    </row>
    <row r="8845" spans="1:12">
      <c r="A8845">
        <v>22.14171</v>
      </c>
      <c r="E8845">
        <v>1</v>
      </c>
      <c r="I8845" t="s">
        <v>185</v>
      </c>
      <c r="J8845" t="s">
        <v>61</v>
      </c>
      <c r="L8845" t="s">
        <v>341</v>
      </c>
    </row>
    <row r="8846" spans="1:12">
      <c r="A8846">
        <v>31.452559999999998</v>
      </c>
      <c r="E8846">
        <v>1</v>
      </c>
      <c r="I8846" t="s">
        <v>185</v>
      </c>
      <c r="J8846" t="s">
        <v>71</v>
      </c>
      <c r="L8846" t="s">
        <v>341</v>
      </c>
    </row>
    <row r="8847" spans="1:12">
      <c r="A8847">
        <v>14.949920000000001</v>
      </c>
      <c r="E8847">
        <v>1</v>
      </c>
      <c r="I8847" t="s">
        <v>185</v>
      </c>
      <c r="J8847" t="s">
        <v>72</v>
      </c>
      <c r="L8847" t="s">
        <v>341</v>
      </c>
    </row>
    <row r="8848" spans="1:12">
      <c r="A8848">
        <v>0</v>
      </c>
      <c r="E8848">
        <v>1</v>
      </c>
      <c r="I8848" t="s">
        <v>185</v>
      </c>
      <c r="J8848" t="s">
        <v>69</v>
      </c>
      <c r="L8848" t="s">
        <v>341</v>
      </c>
    </row>
    <row r="8849" spans="1:12">
      <c r="A8849">
        <v>0</v>
      </c>
      <c r="E8849">
        <v>1</v>
      </c>
      <c r="I8849" t="s">
        <v>185</v>
      </c>
      <c r="J8849" t="s">
        <v>68</v>
      </c>
      <c r="L8849" t="s">
        <v>341</v>
      </c>
    </row>
    <row r="8850" spans="1:12">
      <c r="A8850">
        <v>17.138780000000001</v>
      </c>
      <c r="E8850">
        <v>1</v>
      </c>
      <c r="I8850" t="s">
        <v>185</v>
      </c>
      <c r="J8850" t="s">
        <v>70</v>
      </c>
      <c r="L8850" t="s">
        <v>341</v>
      </c>
    </row>
    <row r="8851" spans="1:12">
      <c r="A8851">
        <v>47.646430000000002</v>
      </c>
      <c r="E8851">
        <v>1</v>
      </c>
      <c r="I8851" t="s">
        <v>186</v>
      </c>
      <c r="J8851" t="s">
        <v>52</v>
      </c>
      <c r="L8851" t="s">
        <v>341</v>
      </c>
    </row>
    <row r="8852" spans="1:12">
      <c r="A8852">
        <v>16.871739999999999</v>
      </c>
      <c r="E8852">
        <v>1</v>
      </c>
      <c r="I8852" t="s">
        <v>186</v>
      </c>
      <c r="J8852" t="s">
        <v>53</v>
      </c>
      <c r="L8852" t="s">
        <v>341</v>
      </c>
    </row>
    <row r="8853" spans="1:12">
      <c r="A8853">
        <v>7.6968360000000002</v>
      </c>
      <c r="E8853">
        <v>1</v>
      </c>
      <c r="I8853" t="s">
        <v>186</v>
      </c>
      <c r="J8853" t="s">
        <v>54</v>
      </c>
      <c r="L8853" t="s">
        <v>341</v>
      </c>
    </row>
    <row r="8854" spans="1:12">
      <c r="A8854">
        <v>16.46743</v>
      </c>
      <c r="E8854">
        <v>1</v>
      </c>
      <c r="I8854" t="s">
        <v>186</v>
      </c>
      <c r="J8854" t="s">
        <v>55</v>
      </c>
      <c r="L8854" t="s">
        <v>341</v>
      </c>
    </row>
    <row r="8855" spans="1:12">
      <c r="A8855">
        <v>28.44134</v>
      </c>
      <c r="E8855">
        <v>1</v>
      </c>
      <c r="I8855" t="s">
        <v>186</v>
      </c>
      <c r="J8855" t="s">
        <v>56</v>
      </c>
      <c r="L8855" t="s">
        <v>341</v>
      </c>
    </row>
    <row r="8856" spans="1:12">
      <c r="A8856">
        <v>28.043240000000001</v>
      </c>
      <c r="E8856">
        <v>1</v>
      </c>
      <c r="I8856" t="s">
        <v>186</v>
      </c>
      <c r="J8856" t="s">
        <v>57</v>
      </c>
      <c r="L8856" t="s">
        <v>341</v>
      </c>
    </row>
    <row r="8857" spans="1:12">
      <c r="A8857">
        <v>17.25421</v>
      </c>
      <c r="E8857">
        <v>1</v>
      </c>
      <c r="I8857" t="s">
        <v>186</v>
      </c>
      <c r="J8857" t="s">
        <v>58</v>
      </c>
      <c r="L8857" t="s">
        <v>341</v>
      </c>
    </row>
    <row r="8858" spans="1:12">
      <c r="A8858">
        <v>9.7937829999999995</v>
      </c>
      <c r="E8858">
        <v>1</v>
      </c>
      <c r="I8858" t="s">
        <v>186</v>
      </c>
      <c r="J8858" t="s">
        <v>812</v>
      </c>
      <c r="L8858" t="s">
        <v>341</v>
      </c>
    </row>
    <row r="8859" spans="1:12">
      <c r="A8859">
        <v>28.320910000000001</v>
      </c>
      <c r="E8859">
        <v>1</v>
      </c>
      <c r="I8859" t="s">
        <v>186</v>
      </c>
      <c r="J8859" t="s">
        <v>809</v>
      </c>
      <c r="L8859" t="s">
        <v>341</v>
      </c>
    </row>
    <row r="8860" spans="1:12">
      <c r="A8860">
        <v>19.26586</v>
      </c>
      <c r="E8860">
        <v>1</v>
      </c>
      <c r="I8860" t="s">
        <v>186</v>
      </c>
      <c r="J8860" t="s">
        <v>810</v>
      </c>
      <c r="L8860" t="s">
        <v>341</v>
      </c>
    </row>
    <row r="8861" spans="1:12">
      <c r="A8861">
        <v>26.127800000000001</v>
      </c>
      <c r="E8861">
        <v>1</v>
      </c>
      <c r="I8861" t="s">
        <v>186</v>
      </c>
      <c r="J8861" t="s">
        <v>811</v>
      </c>
      <c r="L8861" t="s">
        <v>341</v>
      </c>
    </row>
    <row r="8862" spans="1:12">
      <c r="A8862">
        <v>20.55968</v>
      </c>
      <c r="E8862">
        <v>1</v>
      </c>
      <c r="I8862" t="s">
        <v>186</v>
      </c>
      <c r="J8862" t="s">
        <v>384</v>
      </c>
      <c r="L8862" t="s">
        <v>341</v>
      </c>
    </row>
    <row r="8863" spans="1:12">
      <c r="A8863">
        <v>21.00892</v>
      </c>
      <c r="E8863">
        <v>1</v>
      </c>
      <c r="I8863" t="s">
        <v>186</v>
      </c>
      <c r="J8863" t="s">
        <v>264</v>
      </c>
      <c r="L8863" t="s">
        <v>341</v>
      </c>
    </row>
    <row r="8864" spans="1:12">
      <c r="A8864">
        <v>16.781680000000001</v>
      </c>
      <c r="E8864">
        <v>1</v>
      </c>
      <c r="I8864" t="s">
        <v>186</v>
      </c>
      <c r="J8864" t="s">
        <v>265</v>
      </c>
      <c r="L8864" t="s">
        <v>341</v>
      </c>
    </row>
    <row r="8865" spans="1:12">
      <c r="A8865">
        <v>22.35802</v>
      </c>
      <c r="E8865">
        <v>1</v>
      </c>
      <c r="I8865" t="s">
        <v>186</v>
      </c>
      <c r="J8865" t="s">
        <v>266</v>
      </c>
      <c r="L8865" t="s">
        <v>341</v>
      </c>
    </row>
    <row r="8866" spans="1:12">
      <c r="A8866">
        <v>12.261150000000001</v>
      </c>
      <c r="E8866">
        <v>1</v>
      </c>
      <c r="I8866" t="s">
        <v>186</v>
      </c>
      <c r="J8866" t="s">
        <v>62</v>
      </c>
      <c r="L8866" t="s">
        <v>341</v>
      </c>
    </row>
    <row r="8867" spans="1:12">
      <c r="A8867">
        <v>23.014430000000001</v>
      </c>
      <c r="E8867">
        <v>1</v>
      </c>
      <c r="I8867" t="s">
        <v>186</v>
      </c>
      <c r="J8867" t="s">
        <v>61</v>
      </c>
      <c r="L8867" t="s">
        <v>341</v>
      </c>
    </row>
    <row r="8868" spans="1:12">
      <c r="A8868">
        <v>33.226460000000003</v>
      </c>
      <c r="E8868">
        <v>1</v>
      </c>
      <c r="I8868" t="s">
        <v>186</v>
      </c>
      <c r="J8868" t="s">
        <v>71</v>
      </c>
      <c r="L8868" t="s">
        <v>341</v>
      </c>
    </row>
    <row r="8869" spans="1:12">
      <c r="A8869">
        <v>15.331860000000001</v>
      </c>
      <c r="E8869">
        <v>1</v>
      </c>
      <c r="I8869" t="s">
        <v>186</v>
      </c>
      <c r="J8869" t="s">
        <v>72</v>
      </c>
      <c r="L8869" t="s">
        <v>341</v>
      </c>
    </row>
    <row r="8870" spans="1:12">
      <c r="A8870">
        <v>0</v>
      </c>
      <c r="E8870">
        <v>1</v>
      </c>
      <c r="I8870" t="s">
        <v>186</v>
      </c>
      <c r="J8870" t="s">
        <v>69</v>
      </c>
      <c r="L8870" t="s">
        <v>341</v>
      </c>
    </row>
    <row r="8871" spans="1:12">
      <c r="A8871">
        <v>0</v>
      </c>
      <c r="E8871">
        <v>1</v>
      </c>
      <c r="I8871" t="s">
        <v>186</v>
      </c>
      <c r="J8871" t="s">
        <v>68</v>
      </c>
      <c r="L8871" t="s">
        <v>341</v>
      </c>
    </row>
    <row r="8872" spans="1:12">
      <c r="A8872">
        <v>17.138780000000001</v>
      </c>
      <c r="E8872">
        <v>1</v>
      </c>
      <c r="I8872" t="s">
        <v>186</v>
      </c>
      <c r="J8872" t="s">
        <v>70</v>
      </c>
      <c r="L8872" t="s">
        <v>341</v>
      </c>
    </row>
    <row r="8873" spans="1:12">
      <c r="A8873">
        <v>100</v>
      </c>
      <c r="E8873">
        <v>1</v>
      </c>
      <c r="I8873" t="s">
        <v>187</v>
      </c>
      <c r="J8873" t="s">
        <v>52</v>
      </c>
      <c r="L8873" t="s">
        <v>341</v>
      </c>
    </row>
    <row r="8874" spans="1:12">
      <c r="A8874">
        <v>75.816519999999997</v>
      </c>
      <c r="E8874">
        <v>1</v>
      </c>
      <c r="I8874" t="s">
        <v>187</v>
      </c>
      <c r="J8874" t="s">
        <v>53</v>
      </c>
      <c r="L8874" t="s">
        <v>341</v>
      </c>
    </row>
    <row r="8875" spans="1:12">
      <c r="A8875">
        <v>84.878789999999995</v>
      </c>
      <c r="E8875">
        <v>1</v>
      </c>
      <c r="I8875" t="s">
        <v>187</v>
      </c>
      <c r="J8875" t="s">
        <v>54</v>
      </c>
      <c r="L8875" t="s">
        <v>341</v>
      </c>
    </row>
    <row r="8876" spans="1:12">
      <c r="A8876">
        <v>86.724350000000001</v>
      </c>
      <c r="E8876">
        <v>1</v>
      </c>
      <c r="I8876" t="s">
        <v>187</v>
      </c>
      <c r="J8876" t="s">
        <v>55</v>
      </c>
      <c r="L8876" t="s">
        <v>341</v>
      </c>
    </row>
    <row r="8877" spans="1:12">
      <c r="A8877">
        <v>95.411079999999998</v>
      </c>
      <c r="E8877">
        <v>1</v>
      </c>
      <c r="I8877" t="s">
        <v>187</v>
      </c>
      <c r="J8877" t="s">
        <v>56</v>
      </c>
      <c r="L8877" t="s">
        <v>341</v>
      </c>
    </row>
    <row r="8878" spans="1:12">
      <c r="A8878">
        <v>81.478549999999998</v>
      </c>
      <c r="E8878">
        <v>1</v>
      </c>
      <c r="I8878" t="s">
        <v>187</v>
      </c>
      <c r="J8878" t="s">
        <v>57</v>
      </c>
      <c r="L8878" t="s">
        <v>341</v>
      </c>
    </row>
    <row r="8879" spans="1:12">
      <c r="A8879">
        <v>100</v>
      </c>
      <c r="E8879">
        <v>1</v>
      </c>
      <c r="I8879" t="s">
        <v>187</v>
      </c>
      <c r="J8879" t="s">
        <v>58</v>
      </c>
      <c r="L8879" t="s">
        <v>341</v>
      </c>
    </row>
    <row r="8880" spans="1:12">
      <c r="A8880">
        <v>89.351200000000006</v>
      </c>
      <c r="E8880">
        <v>1</v>
      </c>
      <c r="I8880" t="s">
        <v>187</v>
      </c>
      <c r="J8880" t="s">
        <v>812</v>
      </c>
      <c r="L8880" t="s">
        <v>341</v>
      </c>
    </row>
    <row r="8881" spans="1:12">
      <c r="A8881">
        <v>94.239990000000006</v>
      </c>
      <c r="E8881">
        <v>1</v>
      </c>
      <c r="I8881" t="s">
        <v>187</v>
      </c>
      <c r="J8881" t="s">
        <v>809</v>
      </c>
      <c r="L8881" t="s">
        <v>341</v>
      </c>
    </row>
    <row r="8882" spans="1:12">
      <c r="A8882">
        <v>87.876760000000004</v>
      </c>
      <c r="E8882">
        <v>1</v>
      </c>
      <c r="I8882" t="s">
        <v>187</v>
      </c>
      <c r="J8882" t="s">
        <v>810</v>
      </c>
      <c r="L8882" t="s">
        <v>341</v>
      </c>
    </row>
    <row r="8883" spans="1:12">
      <c r="A8883">
        <v>80.462649999999996</v>
      </c>
      <c r="E8883">
        <v>1</v>
      </c>
      <c r="I8883" t="s">
        <v>187</v>
      </c>
      <c r="J8883" t="s">
        <v>811</v>
      </c>
      <c r="L8883" t="s">
        <v>341</v>
      </c>
    </row>
    <row r="8884" spans="1:12">
      <c r="A8884">
        <v>90.51097</v>
      </c>
      <c r="E8884">
        <v>1</v>
      </c>
      <c r="I8884" t="s">
        <v>187</v>
      </c>
      <c r="J8884" t="s">
        <v>59</v>
      </c>
      <c r="L8884" t="s">
        <v>341</v>
      </c>
    </row>
    <row r="8885" spans="1:12">
      <c r="A8885">
        <v>87.412670000000006</v>
      </c>
      <c r="E8885">
        <v>1</v>
      </c>
      <c r="I8885" t="s">
        <v>187</v>
      </c>
      <c r="J8885" t="s">
        <v>384</v>
      </c>
      <c r="L8885" t="s">
        <v>341</v>
      </c>
    </row>
    <row r="8886" spans="1:12">
      <c r="A8886">
        <v>68.651899999999998</v>
      </c>
      <c r="E8886">
        <v>1</v>
      </c>
      <c r="I8886" t="s">
        <v>187</v>
      </c>
      <c r="J8886" t="s">
        <v>264</v>
      </c>
      <c r="L8886" t="s">
        <v>341</v>
      </c>
    </row>
    <row r="8887" spans="1:12">
      <c r="A8887">
        <v>93.191879999999998</v>
      </c>
      <c r="E8887">
        <v>1</v>
      </c>
      <c r="I8887" t="s">
        <v>187</v>
      </c>
      <c r="J8887" t="s">
        <v>265</v>
      </c>
      <c r="L8887" t="s">
        <v>341</v>
      </c>
    </row>
    <row r="8888" spans="1:12">
      <c r="A8888">
        <v>88.075599999999994</v>
      </c>
      <c r="E8888">
        <v>1</v>
      </c>
      <c r="I8888" t="s">
        <v>187</v>
      </c>
      <c r="J8888" t="s">
        <v>266</v>
      </c>
      <c r="L8888" t="s">
        <v>341</v>
      </c>
    </row>
    <row r="8889" spans="1:12">
      <c r="A8889">
        <v>100</v>
      </c>
      <c r="E8889">
        <v>1</v>
      </c>
      <c r="I8889" t="s">
        <v>187</v>
      </c>
      <c r="J8889" t="s">
        <v>62</v>
      </c>
      <c r="L8889" t="s">
        <v>341</v>
      </c>
    </row>
    <row r="8890" spans="1:12">
      <c r="A8890">
        <v>83.938400000000001</v>
      </c>
      <c r="E8890">
        <v>1</v>
      </c>
      <c r="I8890" t="s">
        <v>187</v>
      </c>
      <c r="J8890" t="s">
        <v>61</v>
      </c>
      <c r="L8890" t="s">
        <v>341</v>
      </c>
    </row>
    <row r="8891" spans="1:12">
      <c r="A8891">
        <v>79.913820000000001</v>
      </c>
      <c r="E8891">
        <v>1</v>
      </c>
      <c r="I8891" t="s">
        <v>187</v>
      </c>
      <c r="J8891" t="s">
        <v>71</v>
      </c>
      <c r="L8891" t="s">
        <v>341</v>
      </c>
    </row>
    <row r="8892" spans="1:12">
      <c r="A8892">
        <v>90.486239999999995</v>
      </c>
      <c r="E8892">
        <v>1</v>
      </c>
      <c r="I8892" t="s">
        <v>187</v>
      </c>
      <c r="J8892" t="s">
        <v>72</v>
      </c>
      <c r="L8892" t="s">
        <v>341</v>
      </c>
    </row>
    <row r="8893" spans="1:12">
      <c r="A8893">
        <v>100</v>
      </c>
      <c r="E8893">
        <v>1</v>
      </c>
      <c r="I8893" t="s">
        <v>187</v>
      </c>
      <c r="J8893" t="s">
        <v>69</v>
      </c>
      <c r="L8893" t="s">
        <v>341</v>
      </c>
    </row>
    <row r="8894" spans="1:12">
      <c r="A8894">
        <v>92.564350000000005</v>
      </c>
      <c r="E8894">
        <v>1</v>
      </c>
      <c r="I8894" t="s">
        <v>187</v>
      </c>
      <c r="J8894" t="s">
        <v>70</v>
      </c>
      <c r="L8894" t="s">
        <v>341</v>
      </c>
    </row>
    <row r="8895" spans="1:12">
      <c r="A8895">
        <v>100</v>
      </c>
      <c r="E8895">
        <v>1</v>
      </c>
      <c r="I8895" t="s">
        <v>188</v>
      </c>
      <c r="J8895" t="s">
        <v>52</v>
      </c>
      <c r="L8895" t="s">
        <v>341</v>
      </c>
    </row>
    <row r="8896" spans="1:12">
      <c r="A8896">
        <v>75.816519999999997</v>
      </c>
      <c r="E8896">
        <v>1</v>
      </c>
      <c r="I8896" t="s">
        <v>188</v>
      </c>
      <c r="J8896" t="s">
        <v>53</v>
      </c>
      <c r="L8896" t="s">
        <v>341</v>
      </c>
    </row>
    <row r="8897" spans="1:12">
      <c r="A8897">
        <v>81.450779999999995</v>
      </c>
      <c r="E8897">
        <v>1</v>
      </c>
      <c r="I8897" t="s">
        <v>188</v>
      </c>
      <c r="J8897" t="s">
        <v>54</v>
      </c>
      <c r="L8897" t="s">
        <v>341</v>
      </c>
    </row>
    <row r="8898" spans="1:12">
      <c r="A8898">
        <v>81.912040000000005</v>
      </c>
      <c r="E8898">
        <v>1</v>
      </c>
      <c r="I8898" t="s">
        <v>188</v>
      </c>
      <c r="J8898" t="s">
        <v>55</v>
      </c>
      <c r="L8898" t="s">
        <v>341</v>
      </c>
    </row>
    <row r="8899" spans="1:12">
      <c r="A8899">
        <v>76.127330000000001</v>
      </c>
      <c r="E8899">
        <v>1</v>
      </c>
      <c r="I8899" t="s">
        <v>188</v>
      </c>
      <c r="J8899" t="s">
        <v>56</v>
      </c>
      <c r="L8899" t="s">
        <v>341</v>
      </c>
    </row>
    <row r="8900" spans="1:12">
      <c r="A8900">
        <v>70.396410000000003</v>
      </c>
      <c r="E8900">
        <v>1</v>
      </c>
      <c r="I8900" t="s">
        <v>188</v>
      </c>
      <c r="J8900" t="s">
        <v>57</v>
      </c>
      <c r="L8900" t="s">
        <v>341</v>
      </c>
    </row>
    <row r="8901" spans="1:12">
      <c r="A8901">
        <v>100</v>
      </c>
      <c r="E8901">
        <v>1</v>
      </c>
      <c r="I8901" t="s">
        <v>188</v>
      </c>
      <c r="J8901" t="s">
        <v>58</v>
      </c>
      <c r="L8901" t="s">
        <v>341</v>
      </c>
    </row>
    <row r="8902" spans="1:12">
      <c r="A8902">
        <v>84.175640000000001</v>
      </c>
      <c r="E8902">
        <v>1</v>
      </c>
      <c r="I8902" t="s">
        <v>188</v>
      </c>
      <c r="J8902" t="s">
        <v>812</v>
      </c>
      <c r="L8902" t="s">
        <v>341</v>
      </c>
    </row>
    <row r="8903" spans="1:12">
      <c r="A8903">
        <v>79.556129999999996</v>
      </c>
      <c r="E8903">
        <v>1</v>
      </c>
      <c r="I8903" t="s">
        <v>188</v>
      </c>
      <c r="J8903" t="s">
        <v>809</v>
      </c>
      <c r="L8903" t="s">
        <v>341</v>
      </c>
    </row>
    <row r="8904" spans="1:12">
      <c r="A8904">
        <v>75.238069999999993</v>
      </c>
      <c r="E8904">
        <v>1</v>
      </c>
      <c r="I8904" t="s">
        <v>188</v>
      </c>
      <c r="J8904" t="s">
        <v>810</v>
      </c>
      <c r="L8904" t="s">
        <v>341</v>
      </c>
    </row>
    <row r="8905" spans="1:12">
      <c r="A8905">
        <v>79.010409999999993</v>
      </c>
      <c r="E8905">
        <v>1</v>
      </c>
      <c r="I8905" t="s">
        <v>188</v>
      </c>
      <c r="J8905" t="s">
        <v>811</v>
      </c>
      <c r="L8905" t="s">
        <v>341</v>
      </c>
    </row>
    <row r="8906" spans="1:12">
      <c r="A8906">
        <v>82.69641</v>
      </c>
      <c r="E8906">
        <v>1</v>
      </c>
      <c r="I8906" t="s">
        <v>188</v>
      </c>
      <c r="J8906" t="s">
        <v>59</v>
      </c>
      <c r="L8906" t="s">
        <v>341</v>
      </c>
    </row>
    <row r="8907" spans="1:12">
      <c r="A8907">
        <v>79.865610000000004</v>
      </c>
      <c r="E8907">
        <v>1</v>
      </c>
      <c r="I8907" t="s">
        <v>188</v>
      </c>
      <c r="J8907" t="s">
        <v>384</v>
      </c>
      <c r="L8907" t="s">
        <v>341</v>
      </c>
    </row>
    <row r="8908" spans="1:12">
      <c r="A8908">
        <v>68.651899999999998</v>
      </c>
      <c r="E8908">
        <v>1</v>
      </c>
      <c r="I8908" t="s">
        <v>188</v>
      </c>
      <c r="J8908" t="s">
        <v>264</v>
      </c>
      <c r="L8908" t="s">
        <v>341</v>
      </c>
    </row>
    <row r="8909" spans="1:12">
      <c r="A8909">
        <v>93.191879999999998</v>
      </c>
      <c r="E8909">
        <v>1</v>
      </c>
      <c r="I8909" t="s">
        <v>188</v>
      </c>
      <c r="J8909" t="s">
        <v>265</v>
      </c>
      <c r="L8909" t="s">
        <v>341</v>
      </c>
    </row>
    <row r="8910" spans="1:12">
      <c r="A8910">
        <v>75.617919999999998</v>
      </c>
      <c r="E8910">
        <v>1</v>
      </c>
      <c r="I8910" t="s">
        <v>188</v>
      </c>
      <c r="J8910" t="s">
        <v>266</v>
      </c>
      <c r="L8910" t="s">
        <v>341</v>
      </c>
    </row>
    <row r="8911" spans="1:12">
      <c r="A8911">
        <v>88.606790000000004</v>
      </c>
      <c r="E8911">
        <v>1</v>
      </c>
      <c r="I8911" t="s">
        <v>188</v>
      </c>
      <c r="J8911" t="s">
        <v>62</v>
      </c>
      <c r="L8911" t="s">
        <v>341</v>
      </c>
    </row>
    <row r="8912" spans="1:12">
      <c r="A8912">
        <v>77.452929999999995</v>
      </c>
      <c r="E8912">
        <v>1</v>
      </c>
      <c r="I8912" t="s">
        <v>188</v>
      </c>
      <c r="J8912" t="s">
        <v>61</v>
      </c>
      <c r="L8912" t="s">
        <v>341</v>
      </c>
    </row>
    <row r="8913" spans="1:12">
      <c r="A8913">
        <v>73.051820000000006</v>
      </c>
      <c r="E8913">
        <v>1</v>
      </c>
      <c r="I8913" t="s">
        <v>188</v>
      </c>
      <c r="J8913" t="s">
        <v>71</v>
      </c>
      <c r="L8913" t="s">
        <v>341</v>
      </c>
    </row>
    <row r="8914" spans="1:12">
      <c r="A8914">
        <v>82.331180000000003</v>
      </c>
      <c r="E8914">
        <v>1</v>
      </c>
      <c r="I8914" t="s">
        <v>188</v>
      </c>
      <c r="J8914" t="s">
        <v>72</v>
      </c>
      <c r="L8914" t="s">
        <v>341</v>
      </c>
    </row>
    <row r="8915" spans="1:12">
      <c r="A8915">
        <v>100</v>
      </c>
      <c r="E8915">
        <v>1</v>
      </c>
      <c r="I8915" t="s">
        <v>188</v>
      </c>
      <c r="J8915" t="s">
        <v>69</v>
      </c>
      <c r="L8915" t="s">
        <v>341</v>
      </c>
    </row>
    <row r="8916" spans="1:12">
      <c r="A8916">
        <v>85.026240000000001</v>
      </c>
      <c r="E8916">
        <v>1</v>
      </c>
      <c r="I8916" t="s">
        <v>188</v>
      </c>
      <c r="J8916" t="s">
        <v>70</v>
      </c>
      <c r="L8916" t="s">
        <v>341</v>
      </c>
    </row>
    <row r="8917" spans="1:12">
      <c r="A8917">
        <v>100</v>
      </c>
      <c r="E8917">
        <v>1</v>
      </c>
      <c r="I8917" t="s">
        <v>189</v>
      </c>
      <c r="J8917" t="s">
        <v>52</v>
      </c>
      <c r="L8917" t="s">
        <v>341</v>
      </c>
    </row>
    <row r="8918" spans="1:12">
      <c r="A8918">
        <v>75.816519999999997</v>
      </c>
      <c r="E8918">
        <v>1</v>
      </c>
      <c r="I8918" t="s">
        <v>189</v>
      </c>
      <c r="J8918" t="s">
        <v>53</v>
      </c>
      <c r="L8918" t="s">
        <v>341</v>
      </c>
    </row>
    <row r="8919" spans="1:12">
      <c r="A8919">
        <v>81.450779999999995</v>
      </c>
      <c r="E8919">
        <v>1</v>
      </c>
      <c r="I8919" t="s">
        <v>189</v>
      </c>
      <c r="J8919" t="s">
        <v>54</v>
      </c>
      <c r="L8919" t="s">
        <v>341</v>
      </c>
    </row>
    <row r="8920" spans="1:12">
      <c r="A8920">
        <v>81.912040000000005</v>
      </c>
      <c r="E8920">
        <v>1</v>
      </c>
      <c r="I8920" t="s">
        <v>189</v>
      </c>
      <c r="J8920" t="s">
        <v>55</v>
      </c>
      <c r="L8920" t="s">
        <v>341</v>
      </c>
    </row>
    <row r="8921" spans="1:12">
      <c r="A8921">
        <v>76.127330000000001</v>
      </c>
      <c r="E8921">
        <v>1</v>
      </c>
      <c r="I8921" t="s">
        <v>189</v>
      </c>
      <c r="J8921" t="s">
        <v>56</v>
      </c>
      <c r="L8921" t="s">
        <v>341</v>
      </c>
    </row>
    <row r="8922" spans="1:12">
      <c r="A8922">
        <v>68.716740000000001</v>
      </c>
      <c r="E8922">
        <v>1</v>
      </c>
      <c r="I8922" t="s">
        <v>189</v>
      </c>
      <c r="J8922" t="s">
        <v>57</v>
      </c>
      <c r="L8922" t="s">
        <v>341</v>
      </c>
    </row>
    <row r="8923" spans="1:12">
      <c r="A8923">
        <v>100</v>
      </c>
      <c r="E8923">
        <v>1</v>
      </c>
      <c r="I8923" t="s">
        <v>189</v>
      </c>
      <c r="J8923" t="s">
        <v>58</v>
      </c>
      <c r="L8923" t="s">
        <v>341</v>
      </c>
    </row>
    <row r="8924" spans="1:12">
      <c r="A8924">
        <v>84.175640000000001</v>
      </c>
      <c r="E8924">
        <v>1</v>
      </c>
      <c r="I8924" t="s">
        <v>189</v>
      </c>
      <c r="J8924" t="s">
        <v>812</v>
      </c>
      <c r="L8924" t="s">
        <v>341</v>
      </c>
    </row>
    <row r="8925" spans="1:12">
      <c r="A8925">
        <v>79.556129999999996</v>
      </c>
      <c r="E8925">
        <v>1</v>
      </c>
      <c r="I8925" t="s">
        <v>189</v>
      </c>
      <c r="J8925" t="s">
        <v>809</v>
      </c>
      <c r="L8925" t="s">
        <v>341</v>
      </c>
    </row>
    <row r="8926" spans="1:12">
      <c r="A8926">
        <v>75.238079999999997</v>
      </c>
      <c r="E8926">
        <v>1</v>
      </c>
      <c r="I8926" t="s">
        <v>189</v>
      </c>
      <c r="J8926" t="s">
        <v>810</v>
      </c>
      <c r="L8926" t="s">
        <v>341</v>
      </c>
    </row>
    <row r="8927" spans="1:12">
      <c r="A8927">
        <v>77.967470000000006</v>
      </c>
      <c r="E8927">
        <v>1</v>
      </c>
      <c r="I8927" t="s">
        <v>189</v>
      </c>
      <c r="J8927" t="s">
        <v>811</v>
      </c>
      <c r="L8927" t="s">
        <v>341</v>
      </c>
    </row>
    <row r="8928" spans="1:12">
      <c r="A8928">
        <v>82.36054</v>
      </c>
      <c r="E8928">
        <v>1</v>
      </c>
      <c r="I8928" t="s">
        <v>189</v>
      </c>
      <c r="J8928" t="s">
        <v>59</v>
      </c>
      <c r="L8928" t="s">
        <v>341</v>
      </c>
    </row>
    <row r="8929" spans="1:12">
      <c r="A8929">
        <v>79.541240000000002</v>
      </c>
      <c r="E8929">
        <v>1</v>
      </c>
      <c r="I8929" t="s">
        <v>189</v>
      </c>
      <c r="J8929" t="s">
        <v>384</v>
      </c>
      <c r="L8929" t="s">
        <v>341</v>
      </c>
    </row>
    <row r="8930" spans="1:12">
      <c r="A8930">
        <v>68.651899999999998</v>
      </c>
      <c r="E8930">
        <v>1</v>
      </c>
      <c r="I8930" t="s">
        <v>189</v>
      </c>
      <c r="J8930" t="s">
        <v>264</v>
      </c>
      <c r="L8930" t="s">
        <v>341</v>
      </c>
    </row>
    <row r="8931" spans="1:12">
      <c r="A8931">
        <v>93.191890000000001</v>
      </c>
      <c r="E8931">
        <v>1</v>
      </c>
      <c r="I8931" t="s">
        <v>189</v>
      </c>
      <c r="J8931" t="s">
        <v>265</v>
      </c>
      <c r="L8931" t="s">
        <v>341</v>
      </c>
    </row>
    <row r="8932" spans="1:12">
      <c r="A8932">
        <v>75.082499999999996</v>
      </c>
      <c r="E8932">
        <v>1</v>
      </c>
      <c r="I8932" t="s">
        <v>189</v>
      </c>
      <c r="J8932" t="s">
        <v>266</v>
      </c>
      <c r="L8932" t="s">
        <v>341</v>
      </c>
    </row>
    <row r="8933" spans="1:12">
      <c r="A8933">
        <v>88.606790000000004</v>
      </c>
      <c r="E8933">
        <v>1</v>
      </c>
      <c r="I8933" t="s">
        <v>189</v>
      </c>
      <c r="J8933" t="s">
        <v>62</v>
      </c>
      <c r="L8933" t="s">
        <v>341</v>
      </c>
    </row>
    <row r="8934" spans="1:12">
      <c r="A8934">
        <v>77.039029999999997</v>
      </c>
      <c r="E8934">
        <v>1</v>
      </c>
      <c r="I8934" t="s">
        <v>189</v>
      </c>
      <c r="J8934" t="s">
        <v>61</v>
      </c>
      <c r="L8934" t="s">
        <v>341</v>
      </c>
    </row>
    <row r="8935" spans="1:12">
      <c r="A8935">
        <v>73.051820000000006</v>
      </c>
      <c r="E8935">
        <v>1</v>
      </c>
      <c r="I8935" t="s">
        <v>189</v>
      </c>
      <c r="J8935" t="s">
        <v>71</v>
      </c>
      <c r="L8935" t="s">
        <v>341</v>
      </c>
    </row>
    <row r="8936" spans="1:12">
      <c r="A8936">
        <v>81.711680000000001</v>
      </c>
      <c r="E8936">
        <v>1</v>
      </c>
      <c r="I8936" t="s">
        <v>189</v>
      </c>
      <c r="J8936" t="s">
        <v>72</v>
      </c>
      <c r="L8936" t="s">
        <v>341</v>
      </c>
    </row>
    <row r="8937" spans="1:12">
      <c r="A8937">
        <v>100</v>
      </c>
      <c r="E8937">
        <v>1</v>
      </c>
      <c r="I8937" t="s">
        <v>189</v>
      </c>
      <c r="J8937" t="s">
        <v>69</v>
      </c>
      <c r="L8937" t="s">
        <v>341</v>
      </c>
    </row>
    <row r="8938" spans="1:12">
      <c r="A8938">
        <v>85.026240000000001</v>
      </c>
      <c r="E8938">
        <v>1</v>
      </c>
      <c r="I8938" t="s">
        <v>189</v>
      </c>
      <c r="J8938" t="s">
        <v>70</v>
      </c>
      <c r="L8938" t="s">
        <v>341</v>
      </c>
    </row>
    <row r="8939" spans="1:12">
      <c r="A8939">
        <v>0</v>
      </c>
      <c r="E8939">
        <v>1</v>
      </c>
      <c r="I8939" t="s">
        <v>190</v>
      </c>
      <c r="J8939" t="s">
        <v>52</v>
      </c>
      <c r="L8939" t="s">
        <v>341</v>
      </c>
    </row>
    <row r="8940" spans="1:12">
      <c r="A8940">
        <v>0</v>
      </c>
      <c r="E8940">
        <v>1</v>
      </c>
      <c r="I8940" t="s">
        <v>190</v>
      </c>
      <c r="J8940" t="s">
        <v>53</v>
      </c>
      <c r="L8940" t="s">
        <v>341</v>
      </c>
    </row>
    <row r="8941" spans="1:12">
      <c r="A8941">
        <v>0</v>
      </c>
      <c r="E8941">
        <v>1</v>
      </c>
      <c r="I8941" t="s">
        <v>190</v>
      </c>
      <c r="J8941" t="s">
        <v>54</v>
      </c>
      <c r="L8941" t="s">
        <v>341</v>
      </c>
    </row>
    <row r="8942" spans="1:12">
      <c r="A8942">
        <v>0</v>
      </c>
      <c r="E8942">
        <v>1</v>
      </c>
      <c r="I8942" t="s">
        <v>190</v>
      </c>
      <c r="J8942" t="s">
        <v>55</v>
      </c>
      <c r="L8942" t="s">
        <v>341</v>
      </c>
    </row>
    <row r="8943" spans="1:12">
      <c r="A8943">
        <v>0</v>
      </c>
      <c r="E8943">
        <v>1</v>
      </c>
      <c r="I8943" t="s">
        <v>190</v>
      </c>
      <c r="J8943" t="s">
        <v>56</v>
      </c>
      <c r="L8943" t="s">
        <v>341</v>
      </c>
    </row>
    <row r="8944" spans="1:12">
      <c r="A8944">
        <v>0</v>
      </c>
      <c r="E8944">
        <v>1</v>
      </c>
      <c r="I8944" t="s">
        <v>190</v>
      </c>
      <c r="J8944" t="s">
        <v>57</v>
      </c>
      <c r="L8944" t="s">
        <v>341</v>
      </c>
    </row>
    <row r="8945" spans="1:12">
      <c r="A8945">
        <v>0</v>
      </c>
      <c r="E8945">
        <v>1</v>
      </c>
      <c r="I8945" t="s">
        <v>190</v>
      </c>
      <c r="J8945" t="s">
        <v>58</v>
      </c>
      <c r="L8945" t="s">
        <v>341</v>
      </c>
    </row>
    <row r="8946" spans="1:12">
      <c r="A8946">
        <v>0</v>
      </c>
      <c r="E8946">
        <v>1</v>
      </c>
      <c r="I8946" t="s">
        <v>190</v>
      </c>
      <c r="J8946" t="s">
        <v>812</v>
      </c>
      <c r="L8946" t="s">
        <v>341</v>
      </c>
    </row>
    <row r="8947" spans="1:12">
      <c r="A8947">
        <v>0</v>
      </c>
      <c r="E8947">
        <v>1</v>
      </c>
      <c r="I8947" t="s">
        <v>190</v>
      </c>
      <c r="J8947" t="s">
        <v>809</v>
      </c>
      <c r="L8947" t="s">
        <v>341</v>
      </c>
    </row>
    <row r="8948" spans="1:12">
      <c r="A8948">
        <v>0</v>
      </c>
      <c r="E8948">
        <v>1</v>
      </c>
      <c r="I8948" t="s">
        <v>190</v>
      </c>
      <c r="J8948" t="s">
        <v>810</v>
      </c>
      <c r="L8948" t="s">
        <v>341</v>
      </c>
    </row>
    <row r="8949" spans="1:12">
      <c r="A8949">
        <v>0</v>
      </c>
      <c r="E8949">
        <v>1</v>
      </c>
      <c r="I8949" t="s">
        <v>190</v>
      </c>
      <c r="J8949" t="s">
        <v>811</v>
      </c>
      <c r="L8949" t="s">
        <v>341</v>
      </c>
    </row>
    <row r="8950" spans="1:12">
      <c r="A8950">
        <v>0</v>
      </c>
      <c r="E8950">
        <v>1</v>
      </c>
      <c r="I8950" t="s">
        <v>190</v>
      </c>
      <c r="J8950" t="s">
        <v>59</v>
      </c>
      <c r="L8950" t="s">
        <v>341</v>
      </c>
    </row>
    <row r="8951" spans="1:12">
      <c r="A8951">
        <v>0</v>
      </c>
      <c r="E8951">
        <v>1</v>
      </c>
      <c r="I8951" t="s">
        <v>190</v>
      </c>
      <c r="J8951" t="s">
        <v>384</v>
      </c>
      <c r="L8951" t="s">
        <v>341</v>
      </c>
    </row>
    <row r="8952" spans="1:12">
      <c r="A8952">
        <v>0</v>
      </c>
      <c r="E8952">
        <v>1</v>
      </c>
      <c r="I8952" t="s">
        <v>190</v>
      </c>
      <c r="J8952" t="s">
        <v>264</v>
      </c>
      <c r="L8952" t="s">
        <v>341</v>
      </c>
    </row>
    <row r="8953" spans="1:12">
      <c r="A8953">
        <v>0</v>
      </c>
      <c r="E8953">
        <v>1</v>
      </c>
      <c r="I8953" t="s">
        <v>190</v>
      </c>
      <c r="J8953" t="s">
        <v>265</v>
      </c>
      <c r="L8953" t="s">
        <v>341</v>
      </c>
    </row>
    <row r="8954" spans="1:12">
      <c r="A8954">
        <v>0</v>
      </c>
      <c r="E8954">
        <v>1</v>
      </c>
      <c r="I8954" t="s">
        <v>190</v>
      </c>
      <c r="J8954" t="s">
        <v>266</v>
      </c>
      <c r="L8954" t="s">
        <v>341</v>
      </c>
    </row>
    <row r="8955" spans="1:12">
      <c r="A8955">
        <v>0</v>
      </c>
      <c r="E8955">
        <v>1</v>
      </c>
      <c r="I8955" t="s">
        <v>190</v>
      </c>
      <c r="J8955" t="s">
        <v>62</v>
      </c>
      <c r="L8955" t="s">
        <v>341</v>
      </c>
    </row>
    <row r="8956" spans="1:12">
      <c r="A8956">
        <v>0</v>
      </c>
      <c r="E8956">
        <v>1</v>
      </c>
      <c r="I8956" t="s">
        <v>190</v>
      </c>
      <c r="J8956" t="s">
        <v>61</v>
      </c>
      <c r="L8956" t="s">
        <v>341</v>
      </c>
    </row>
    <row r="8957" spans="1:12">
      <c r="A8957">
        <v>0</v>
      </c>
      <c r="E8957">
        <v>1</v>
      </c>
      <c r="I8957" t="s">
        <v>190</v>
      </c>
      <c r="J8957" t="s">
        <v>71</v>
      </c>
      <c r="L8957" t="s">
        <v>341</v>
      </c>
    </row>
    <row r="8958" spans="1:12">
      <c r="A8958">
        <v>0</v>
      </c>
      <c r="E8958">
        <v>1</v>
      </c>
      <c r="I8958" t="s">
        <v>190</v>
      </c>
      <c r="J8958" t="s">
        <v>72</v>
      </c>
      <c r="L8958" t="s">
        <v>341</v>
      </c>
    </row>
    <row r="8959" spans="1:12">
      <c r="A8959">
        <v>0</v>
      </c>
      <c r="E8959">
        <v>1</v>
      </c>
      <c r="I8959" t="s">
        <v>190</v>
      </c>
      <c r="J8959" t="s">
        <v>69</v>
      </c>
      <c r="L8959" t="s">
        <v>341</v>
      </c>
    </row>
    <row r="8960" spans="1:12">
      <c r="A8960">
        <v>0</v>
      </c>
      <c r="E8960">
        <v>1</v>
      </c>
      <c r="I8960" t="s">
        <v>190</v>
      </c>
      <c r="J8960" t="s">
        <v>68</v>
      </c>
      <c r="L8960" t="s">
        <v>341</v>
      </c>
    </row>
    <row r="8961" spans="1:12">
      <c r="A8961">
        <v>0</v>
      </c>
      <c r="E8961">
        <v>1</v>
      </c>
      <c r="I8961" t="s">
        <v>190</v>
      </c>
      <c r="J8961" t="s">
        <v>70</v>
      </c>
      <c r="L8961" t="s">
        <v>341</v>
      </c>
    </row>
    <row r="8962" spans="1:12">
      <c r="A8962">
        <v>0</v>
      </c>
      <c r="E8962">
        <v>1</v>
      </c>
      <c r="I8962" t="s">
        <v>191</v>
      </c>
      <c r="J8962" t="s">
        <v>52</v>
      </c>
      <c r="L8962" t="s">
        <v>341</v>
      </c>
    </row>
    <row r="8963" spans="1:12">
      <c r="A8963">
        <v>0</v>
      </c>
      <c r="E8963">
        <v>1</v>
      </c>
      <c r="I8963" t="s">
        <v>191</v>
      </c>
      <c r="J8963" t="s">
        <v>53</v>
      </c>
      <c r="L8963" t="s">
        <v>341</v>
      </c>
    </row>
    <row r="8964" spans="1:12">
      <c r="A8964">
        <v>0</v>
      </c>
      <c r="E8964">
        <v>1</v>
      </c>
      <c r="I8964" t="s">
        <v>191</v>
      </c>
      <c r="J8964" t="s">
        <v>54</v>
      </c>
      <c r="L8964" t="s">
        <v>341</v>
      </c>
    </row>
    <row r="8965" spans="1:12">
      <c r="A8965">
        <v>0</v>
      </c>
      <c r="E8965">
        <v>1</v>
      </c>
      <c r="I8965" t="s">
        <v>191</v>
      </c>
      <c r="J8965" t="s">
        <v>55</v>
      </c>
      <c r="L8965" t="s">
        <v>341</v>
      </c>
    </row>
    <row r="8966" spans="1:12">
      <c r="A8966">
        <v>0</v>
      </c>
      <c r="E8966">
        <v>1</v>
      </c>
      <c r="I8966" t="s">
        <v>191</v>
      </c>
      <c r="J8966" t="s">
        <v>56</v>
      </c>
      <c r="L8966" t="s">
        <v>341</v>
      </c>
    </row>
    <row r="8967" spans="1:12">
      <c r="A8967">
        <v>0</v>
      </c>
      <c r="E8967">
        <v>1</v>
      </c>
      <c r="I8967" t="s">
        <v>191</v>
      </c>
      <c r="J8967" t="s">
        <v>57</v>
      </c>
      <c r="L8967" t="s">
        <v>341</v>
      </c>
    </row>
    <row r="8968" spans="1:12">
      <c r="A8968">
        <v>0</v>
      </c>
      <c r="E8968">
        <v>1</v>
      </c>
      <c r="I8968" t="s">
        <v>191</v>
      </c>
      <c r="J8968" t="s">
        <v>58</v>
      </c>
      <c r="L8968" t="s">
        <v>341</v>
      </c>
    </row>
    <row r="8969" spans="1:12">
      <c r="A8969">
        <v>0</v>
      </c>
      <c r="E8969">
        <v>1</v>
      </c>
      <c r="I8969" t="s">
        <v>191</v>
      </c>
      <c r="J8969" t="s">
        <v>812</v>
      </c>
      <c r="L8969" t="s">
        <v>341</v>
      </c>
    </row>
    <row r="8970" spans="1:12">
      <c r="A8970">
        <v>0</v>
      </c>
      <c r="E8970">
        <v>1</v>
      </c>
      <c r="I8970" t="s">
        <v>191</v>
      </c>
      <c r="J8970" t="s">
        <v>809</v>
      </c>
      <c r="L8970" t="s">
        <v>341</v>
      </c>
    </row>
    <row r="8971" spans="1:12">
      <c r="A8971">
        <v>0</v>
      </c>
      <c r="E8971">
        <v>1</v>
      </c>
      <c r="I8971" t="s">
        <v>191</v>
      </c>
      <c r="J8971" t="s">
        <v>810</v>
      </c>
      <c r="L8971" t="s">
        <v>341</v>
      </c>
    </row>
    <row r="8972" spans="1:12">
      <c r="A8972">
        <v>0</v>
      </c>
      <c r="E8972">
        <v>1</v>
      </c>
      <c r="I8972" t="s">
        <v>191</v>
      </c>
      <c r="J8972" t="s">
        <v>811</v>
      </c>
      <c r="L8972" t="s">
        <v>341</v>
      </c>
    </row>
    <row r="8973" spans="1:12">
      <c r="A8973">
        <v>0</v>
      </c>
      <c r="E8973">
        <v>1</v>
      </c>
      <c r="I8973" t="s">
        <v>191</v>
      </c>
      <c r="J8973" t="s">
        <v>384</v>
      </c>
      <c r="L8973" t="s">
        <v>341</v>
      </c>
    </row>
    <row r="8974" spans="1:12">
      <c r="A8974">
        <v>0</v>
      </c>
      <c r="E8974">
        <v>1</v>
      </c>
      <c r="I8974" t="s">
        <v>191</v>
      </c>
      <c r="J8974" t="s">
        <v>264</v>
      </c>
      <c r="L8974" t="s">
        <v>341</v>
      </c>
    </row>
    <row r="8975" spans="1:12">
      <c r="A8975">
        <v>0</v>
      </c>
      <c r="E8975">
        <v>1</v>
      </c>
      <c r="I8975" t="s">
        <v>191</v>
      </c>
      <c r="J8975" t="s">
        <v>265</v>
      </c>
      <c r="L8975" t="s">
        <v>341</v>
      </c>
    </row>
    <row r="8976" spans="1:12">
      <c r="A8976">
        <v>0</v>
      </c>
      <c r="E8976">
        <v>1</v>
      </c>
      <c r="I8976" t="s">
        <v>191</v>
      </c>
      <c r="J8976" t="s">
        <v>266</v>
      </c>
      <c r="L8976" t="s">
        <v>341</v>
      </c>
    </row>
    <row r="8977" spans="1:12">
      <c r="A8977">
        <v>0</v>
      </c>
      <c r="E8977">
        <v>1</v>
      </c>
      <c r="I8977" t="s">
        <v>191</v>
      </c>
      <c r="J8977" t="s">
        <v>62</v>
      </c>
      <c r="L8977" t="s">
        <v>341</v>
      </c>
    </row>
    <row r="8978" spans="1:12">
      <c r="A8978">
        <v>0</v>
      </c>
      <c r="E8978">
        <v>1</v>
      </c>
      <c r="I8978" t="s">
        <v>191</v>
      </c>
      <c r="J8978" t="s">
        <v>61</v>
      </c>
      <c r="L8978" t="s">
        <v>341</v>
      </c>
    </row>
    <row r="8979" spans="1:12">
      <c r="A8979">
        <v>0</v>
      </c>
      <c r="E8979">
        <v>1</v>
      </c>
      <c r="I8979" t="s">
        <v>191</v>
      </c>
      <c r="J8979" t="s">
        <v>71</v>
      </c>
      <c r="L8979" t="s">
        <v>341</v>
      </c>
    </row>
    <row r="8980" spans="1:12">
      <c r="A8980">
        <v>0</v>
      </c>
      <c r="E8980">
        <v>1</v>
      </c>
      <c r="I8980" t="s">
        <v>191</v>
      </c>
      <c r="J8980" t="s">
        <v>72</v>
      </c>
      <c r="L8980" t="s">
        <v>341</v>
      </c>
    </row>
    <row r="8981" spans="1:12">
      <c r="A8981">
        <v>0</v>
      </c>
      <c r="E8981">
        <v>1</v>
      </c>
      <c r="I8981" t="s">
        <v>191</v>
      </c>
      <c r="J8981" t="s">
        <v>69</v>
      </c>
      <c r="L8981" t="s">
        <v>341</v>
      </c>
    </row>
    <row r="8982" spans="1:12">
      <c r="A8982">
        <v>0</v>
      </c>
      <c r="E8982">
        <v>1</v>
      </c>
      <c r="I8982" t="s">
        <v>191</v>
      </c>
      <c r="J8982" t="s">
        <v>68</v>
      </c>
      <c r="L8982" t="s">
        <v>341</v>
      </c>
    </row>
    <row r="8983" spans="1:12">
      <c r="A8983">
        <v>0</v>
      </c>
      <c r="E8983">
        <v>1</v>
      </c>
      <c r="I8983" t="s">
        <v>191</v>
      </c>
      <c r="J8983" t="s">
        <v>70</v>
      </c>
      <c r="L8983" t="s">
        <v>341</v>
      </c>
    </row>
    <row r="8984" spans="1:12">
      <c r="A8984">
        <v>0</v>
      </c>
      <c r="E8984">
        <v>1</v>
      </c>
      <c r="I8984" t="s">
        <v>192</v>
      </c>
      <c r="J8984" t="s">
        <v>52</v>
      </c>
      <c r="L8984" t="s">
        <v>341</v>
      </c>
    </row>
    <row r="8985" spans="1:12">
      <c r="A8985">
        <v>0.89522749999999995</v>
      </c>
      <c r="E8985">
        <v>1</v>
      </c>
      <c r="I8985" t="s">
        <v>192</v>
      </c>
      <c r="J8985" t="s">
        <v>53</v>
      </c>
      <c r="L8985" t="s">
        <v>341</v>
      </c>
    </row>
    <row r="8986" spans="1:12">
      <c r="A8986">
        <v>1.1767540000000001</v>
      </c>
      <c r="E8986">
        <v>1</v>
      </c>
      <c r="I8986" t="s">
        <v>192</v>
      </c>
      <c r="J8986" t="s">
        <v>54</v>
      </c>
      <c r="L8986" t="s">
        <v>341</v>
      </c>
    </row>
    <row r="8987" spans="1:12">
      <c r="A8987">
        <v>1.231107</v>
      </c>
      <c r="E8987">
        <v>1</v>
      </c>
      <c r="I8987" t="s">
        <v>192</v>
      </c>
      <c r="J8987" t="s">
        <v>55</v>
      </c>
      <c r="L8987" t="s">
        <v>341</v>
      </c>
    </row>
    <row r="8988" spans="1:12">
      <c r="A8988">
        <v>0.24309819999999999</v>
      </c>
      <c r="E8988">
        <v>1</v>
      </c>
      <c r="I8988" t="s">
        <v>192</v>
      </c>
      <c r="J8988" t="s">
        <v>56</v>
      </c>
      <c r="L8988" t="s">
        <v>341</v>
      </c>
    </row>
    <row r="8989" spans="1:12">
      <c r="A8989">
        <v>0.62751959999999996</v>
      </c>
      <c r="E8989">
        <v>1</v>
      </c>
      <c r="I8989" t="s">
        <v>192</v>
      </c>
      <c r="J8989" t="s">
        <v>57</v>
      </c>
      <c r="L8989" t="s">
        <v>341</v>
      </c>
    </row>
    <row r="8990" spans="1:12">
      <c r="A8990">
        <v>2.59734</v>
      </c>
      <c r="E8990">
        <v>1</v>
      </c>
      <c r="I8990" t="s">
        <v>192</v>
      </c>
      <c r="J8990" t="s">
        <v>58</v>
      </c>
      <c r="L8990" t="s">
        <v>341</v>
      </c>
    </row>
    <row r="8991" spans="1:12">
      <c r="A8991">
        <v>2.5171869999999998</v>
      </c>
      <c r="E8991">
        <v>1</v>
      </c>
      <c r="I8991" t="s">
        <v>192</v>
      </c>
      <c r="J8991" t="s">
        <v>812</v>
      </c>
      <c r="L8991" t="s">
        <v>341</v>
      </c>
    </row>
    <row r="8992" spans="1:12">
      <c r="A8992">
        <v>0.26437379999999999</v>
      </c>
      <c r="E8992">
        <v>1</v>
      </c>
      <c r="I8992" t="s">
        <v>192</v>
      </c>
      <c r="J8992" t="s">
        <v>809</v>
      </c>
      <c r="L8992" t="s">
        <v>341</v>
      </c>
    </row>
    <row r="8993" spans="1:12">
      <c r="A8993">
        <v>1.368142</v>
      </c>
      <c r="E8993">
        <v>1</v>
      </c>
      <c r="I8993" t="s">
        <v>192</v>
      </c>
      <c r="J8993" t="s">
        <v>810</v>
      </c>
      <c r="L8993" t="s">
        <v>341</v>
      </c>
    </row>
    <row r="8994" spans="1:12">
      <c r="A8994">
        <v>0.59646330000000003</v>
      </c>
      <c r="E8994">
        <v>1</v>
      </c>
      <c r="I8994" t="s">
        <v>192</v>
      </c>
      <c r="J8994" t="s">
        <v>811</v>
      </c>
      <c r="L8994" t="s">
        <v>341</v>
      </c>
    </row>
    <row r="8995" spans="1:12">
      <c r="A8995">
        <v>1.0030269999999999</v>
      </c>
      <c r="E8995">
        <v>1</v>
      </c>
      <c r="I8995" t="s">
        <v>192</v>
      </c>
      <c r="J8995" t="s">
        <v>59</v>
      </c>
      <c r="L8995" t="s">
        <v>341</v>
      </c>
    </row>
    <row r="8996" spans="1:12">
      <c r="A8996">
        <v>0</v>
      </c>
      <c r="E8996">
        <v>1</v>
      </c>
      <c r="I8996" t="s">
        <v>192</v>
      </c>
      <c r="J8996" t="s">
        <v>60</v>
      </c>
      <c r="L8996" t="s">
        <v>341</v>
      </c>
    </row>
    <row r="8997" spans="1:12">
      <c r="A8997">
        <v>0.77415129999999999</v>
      </c>
      <c r="E8997">
        <v>1</v>
      </c>
      <c r="I8997" t="s">
        <v>192</v>
      </c>
      <c r="J8997" t="s">
        <v>384</v>
      </c>
      <c r="L8997" t="s">
        <v>341</v>
      </c>
    </row>
    <row r="8998" spans="1:12">
      <c r="A8998">
        <v>0</v>
      </c>
      <c r="E8998">
        <v>1</v>
      </c>
      <c r="I8998" t="s">
        <v>192</v>
      </c>
      <c r="J8998" t="s">
        <v>264</v>
      </c>
      <c r="L8998" t="s">
        <v>341</v>
      </c>
    </row>
    <row r="8999" spans="1:12">
      <c r="A8999">
        <v>1.3738699999999999</v>
      </c>
      <c r="E8999">
        <v>1</v>
      </c>
      <c r="I8999" t="s">
        <v>192</v>
      </c>
      <c r="J8999" t="s">
        <v>265</v>
      </c>
      <c r="L8999" t="s">
        <v>341</v>
      </c>
    </row>
    <row r="9000" spans="1:12">
      <c r="A9000">
        <v>1.140468</v>
      </c>
      <c r="E9000">
        <v>1</v>
      </c>
      <c r="I9000" t="s">
        <v>192</v>
      </c>
      <c r="J9000" t="s">
        <v>266</v>
      </c>
      <c r="L9000" t="s">
        <v>341</v>
      </c>
    </row>
    <row r="9001" spans="1:12">
      <c r="A9001">
        <v>0.3415049</v>
      </c>
      <c r="E9001">
        <v>1</v>
      </c>
      <c r="I9001" t="s">
        <v>192</v>
      </c>
      <c r="J9001" t="s">
        <v>62</v>
      </c>
      <c r="L9001" t="s">
        <v>341</v>
      </c>
    </row>
    <row r="9002" spans="1:12">
      <c r="A9002">
        <v>1.363076</v>
      </c>
      <c r="E9002">
        <v>1</v>
      </c>
      <c r="I9002" t="s">
        <v>192</v>
      </c>
      <c r="J9002" t="s">
        <v>61</v>
      </c>
      <c r="L9002" t="s">
        <v>341</v>
      </c>
    </row>
    <row r="9003" spans="1:12">
      <c r="A9003">
        <v>0.74284570000000005</v>
      </c>
      <c r="E9003">
        <v>1</v>
      </c>
      <c r="I9003" t="s">
        <v>192</v>
      </c>
      <c r="J9003" t="s">
        <v>71</v>
      </c>
      <c r="L9003" t="s">
        <v>341</v>
      </c>
    </row>
    <row r="9004" spans="1:12">
      <c r="A9004">
        <v>1.477746</v>
      </c>
      <c r="E9004">
        <v>1</v>
      </c>
      <c r="I9004" t="s">
        <v>192</v>
      </c>
      <c r="J9004" t="s">
        <v>72</v>
      </c>
      <c r="L9004" t="s">
        <v>341</v>
      </c>
    </row>
    <row r="9005" spans="1:12">
      <c r="A9005">
        <v>0.34194400000000003</v>
      </c>
      <c r="E9005">
        <v>1</v>
      </c>
      <c r="I9005" t="s">
        <v>192</v>
      </c>
      <c r="J9005" t="s">
        <v>69</v>
      </c>
      <c r="L9005" t="s">
        <v>341</v>
      </c>
    </row>
    <row r="9006" spans="1:12">
      <c r="A9006">
        <v>0.33604289999999998</v>
      </c>
      <c r="E9006">
        <v>1</v>
      </c>
      <c r="I9006" t="s">
        <v>192</v>
      </c>
      <c r="J9006" t="s">
        <v>68</v>
      </c>
      <c r="L9006" t="s">
        <v>341</v>
      </c>
    </row>
    <row r="9007" spans="1:12">
      <c r="A9007">
        <v>0.75537330000000003</v>
      </c>
      <c r="E9007">
        <v>1</v>
      </c>
      <c r="I9007" t="s">
        <v>192</v>
      </c>
      <c r="J9007" t="s">
        <v>70</v>
      </c>
      <c r="L9007" t="s">
        <v>341</v>
      </c>
    </row>
    <row r="9008" spans="1:12">
      <c r="A9008">
        <v>0</v>
      </c>
      <c r="E9008">
        <v>1</v>
      </c>
      <c r="I9008" t="s">
        <v>193</v>
      </c>
      <c r="J9008" t="s">
        <v>52</v>
      </c>
      <c r="L9008" t="s">
        <v>341</v>
      </c>
    </row>
    <row r="9009" spans="1:12">
      <c r="A9009">
        <v>1.1887019999999999</v>
      </c>
      <c r="E9009">
        <v>1</v>
      </c>
      <c r="I9009" t="s">
        <v>193</v>
      </c>
      <c r="J9009" t="s">
        <v>53</v>
      </c>
      <c r="L9009" t="s">
        <v>341</v>
      </c>
    </row>
    <row r="9010" spans="1:12">
      <c r="A9010">
        <v>1.278465</v>
      </c>
      <c r="E9010">
        <v>1</v>
      </c>
      <c r="I9010" t="s">
        <v>193</v>
      </c>
      <c r="J9010" t="s">
        <v>54</v>
      </c>
      <c r="L9010" t="s">
        <v>341</v>
      </c>
    </row>
    <row r="9011" spans="1:12">
      <c r="A9011">
        <v>1.2901549999999999</v>
      </c>
      <c r="E9011">
        <v>1</v>
      </c>
      <c r="I9011" t="s">
        <v>193</v>
      </c>
      <c r="J9011" t="s">
        <v>55</v>
      </c>
      <c r="L9011" t="s">
        <v>341</v>
      </c>
    </row>
    <row r="9012" spans="1:12">
      <c r="A9012">
        <v>0.26149119999999998</v>
      </c>
      <c r="E9012">
        <v>1</v>
      </c>
      <c r="I9012" t="s">
        <v>193</v>
      </c>
      <c r="J9012" t="s">
        <v>56</v>
      </c>
      <c r="L9012" t="s">
        <v>341</v>
      </c>
    </row>
    <row r="9013" spans="1:12">
      <c r="A9013">
        <v>0.67422490000000002</v>
      </c>
      <c r="E9013">
        <v>1</v>
      </c>
      <c r="I9013" t="s">
        <v>193</v>
      </c>
      <c r="J9013" t="s">
        <v>57</v>
      </c>
      <c r="L9013" t="s">
        <v>341</v>
      </c>
    </row>
    <row r="9014" spans="1:12">
      <c r="A9014">
        <v>2.8876750000000002</v>
      </c>
      <c r="E9014">
        <v>1</v>
      </c>
      <c r="I9014" t="s">
        <v>193</v>
      </c>
      <c r="J9014" t="s">
        <v>58</v>
      </c>
      <c r="L9014" t="s">
        <v>341</v>
      </c>
    </row>
    <row r="9015" spans="1:12">
      <c r="A9015">
        <v>4.2867670000000002</v>
      </c>
      <c r="E9015">
        <v>1</v>
      </c>
      <c r="I9015" t="s">
        <v>193</v>
      </c>
      <c r="J9015" t="s">
        <v>812</v>
      </c>
      <c r="L9015" t="s">
        <v>341</v>
      </c>
    </row>
    <row r="9016" spans="1:12">
      <c r="A9016">
        <v>0.2860163</v>
      </c>
      <c r="E9016">
        <v>1</v>
      </c>
      <c r="I9016" t="s">
        <v>193</v>
      </c>
      <c r="J9016" t="s">
        <v>809</v>
      </c>
      <c r="L9016" t="s">
        <v>341</v>
      </c>
    </row>
    <row r="9017" spans="1:12">
      <c r="A9017">
        <v>1.559326</v>
      </c>
      <c r="E9017">
        <v>1</v>
      </c>
      <c r="I9017" t="s">
        <v>193</v>
      </c>
      <c r="J9017" t="s">
        <v>810</v>
      </c>
      <c r="L9017" t="s">
        <v>341</v>
      </c>
    </row>
    <row r="9018" spans="1:12">
      <c r="A9018">
        <v>1.266678</v>
      </c>
      <c r="E9018">
        <v>1</v>
      </c>
      <c r="I9018" t="s">
        <v>193</v>
      </c>
      <c r="J9018" t="s">
        <v>811</v>
      </c>
      <c r="L9018" t="s">
        <v>341</v>
      </c>
    </row>
    <row r="9019" spans="1:12">
      <c r="A9019">
        <v>1.0030269999999999</v>
      </c>
      <c r="E9019">
        <v>1</v>
      </c>
      <c r="I9019" t="s">
        <v>193</v>
      </c>
      <c r="J9019" t="s">
        <v>384</v>
      </c>
      <c r="L9019" t="s">
        <v>341</v>
      </c>
    </row>
    <row r="9020" spans="1:12">
      <c r="A9020">
        <v>0</v>
      </c>
      <c r="E9020">
        <v>1</v>
      </c>
      <c r="I9020" t="s">
        <v>193</v>
      </c>
      <c r="J9020" t="s">
        <v>264</v>
      </c>
      <c r="L9020" t="s">
        <v>341</v>
      </c>
    </row>
    <row r="9021" spans="1:12">
      <c r="A9021">
        <v>1.438537</v>
      </c>
      <c r="E9021">
        <v>1</v>
      </c>
      <c r="I9021" t="s">
        <v>193</v>
      </c>
      <c r="J9021" t="s">
        <v>265</v>
      </c>
      <c r="L9021" t="s">
        <v>341</v>
      </c>
    </row>
    <row r="9022" spans="1:12">
      <c r="A9022">
        <v>1.197829</v>
      </c>
      <c r="E9022">
        <v>1</v>
      </c>
      <c r="I9022" t="s">
        <v>193</v>
      </c>
      <c r="J9022" t="s">
        <v>266</v>
      </c>
      <c r="L9022" t="s">
        <v>341</v>
      </c>
    </row>
    <row r="9023" spans="1:12">
      <c r="A9023">
        <v>0.38474249999999999</v>
      </c>
      <c r="E9023">
        <v>1</v>
      </c>
      <c r="I9023" t="s">
        <v>193</v>
      </c>
      <c r="J9023" t="s">
        <v>62</v>
      </c>
      <c r="L9023" t="s">
        <v>341</v>
      </c>
    </row>
    <row r="9024" spans="1:12">
      <c r="A9024">
        <v>2.219344</v>
      </c>
      <c r="E9024">
        <v>1</v>
      </c>
      <c r="I9024" t="s">
        <v>193</v>
      </c>
      <c r="J9024" t="s">
        <v>61</v>
      </c>
      <c r="L9024" t="s">
        <v>341</v>
      </c>
    </row>
    <row r="9025" spans="1:12">
      <c r="A9025">
        <v>1.107405</v>
      </c>
      <c r="E9025">
        <v>1</v>
      </c>
      <c r="I9025" t="s">
        <v>193</v>
      </c>
      <c r="J9025" t="s">
        <v>71</v>
      </c>
      <c r="L9025" t="s">
        <v>341</v>
      </c>
    </row>
    <row r="9026" spans="1:12">
      <c r="A9026">
        <v>2.4481679999999999</v>
      </c>
      <c r="E9026">
        <v>1</v>
      </c>
      <c r="I9026" t="s">
        <v>193</v>
      </c>
      <c r="J9026" t="s">
        <v>72</v>
      </c>
      <c r="L9026" t="s">
        <v>341</v>
      </c>
    </row>
    <row r="9027" spans="1:12">
      <c r="A9027">
        <v>0.38515630000000001</v>
      </c>
      <c r="E9027">
        <v>1</v>
      </c>
      <c r="I9027" t="s">
        <v>193</v>
      </c>
      <c r="J9027" t="s">
        <v>69</v>
      </c>
      <c r="L9027" t="s">
        <v>341</v>
      </c>
    </row>
    <row r="9028" spans="1:12">
      <c r="A9028">
        <v>0.35363250000000002</v>
      </c>
      <c r="E9028">
        <v>1</v>
      </c>
      <c r="I9028" t="s">
        <v>193</v>
      </c>
      <c r="J9028" t="s">
        <v>68</v>
      </c>
      <c r="L9028" t="s">
        <v>341</v>
      </c>
    </row>
    <row r="9029" spans="1:12">
      <c r="A9029">
        <v>0.9120916</v>
      </c>
      <c r="E9029">
        <v>1</v>
      </c>
      <c r="I9029" t="s">
        <v>193</v>
      </c>
      <c r="J9029" t="s">
        <v>70</v>
      </c>
      <c r="L9029" t="s">
        <v>341</v>
      </c>
    </row>
    <row r="9030" spans="1:12">
      <c r="A9030">
        <v>16.050909999999998</v>
      </c>
      <c r="E9030">
        <v>1</v>
      </c>
      <c r="I9030" t="s">
        <v>194</v>
      </c>
      <c r="J9030" t="s">
        <v>52</v>
      </c>
      <c r="L9030" t="s">
        <v>341</v>
      </c>
    </row>
    <row r="9031" spans="1:12">
      <c r="A9031">
        <v>29.738389999999999</v>
      </c>
      <c r="E9031">
        <v>1</v>
      </c>
      <c r="I9031" t="s">
        <v>194</v>
      </c>
      <c r="J9031" t="s">
        <v>53</v>
      </c>
      <c r="L9031" t="s">
        <v>341</v>
      </c>
    </row>
    <row r="9032" spans="1:12">
      <c r="A9032">
        <v>49.030859999999997</v>
      </c>
      <c r="E9032">
        <v>1</v>
      </c>
      <c r="I9032" t="s">
        <v>194</v>
      </c>
      <c r="J9032" t="s">
        <v>54</v>
      </c>
      <c r="L9032" t="s">
        <v>341</v>
      </c>
    </row>
    <row r="9033" spans="1:12">
      <c r="A9033">
        <v>47.860059999999997</v>
      </c>
      <c r="E9033">
        <v>1</v>
      </c>
      <c r="I9033" t="s">
        <v>194</v>
      </c>
      <c r="J9033" t="s">
        <v>55</v>
      </c>
      <c r="L9033" t="s">
        <v>341</v>
      </c>
    </row>
    <row r="9034" spans="1:12">
      <c r="A9034">
        <v>49.453159999999997</v>
      </c>
      <c r="E9034">
        <v>1</v>
      </c>
      <c r="I9034" t="s">
        <v>194</v>
      </c>
      <c r="J9034" t="s">
        <v>56</v>
      </c>
      <c r="L9034" t="s">
        <v>341</v>
      </c>
    </row>
    <row r="9035" spans="1:12">
      <c r="A9035">
        <v>43.530169999999998</v>
      </c>
      <c r="E9035">
        <v>1</v>
      </c>
      <c r="I9035" t="s">
        <v>194</v>
      </c>
      <c r="J9035" t="s">
        <v>57</v>
      </c>
      <c r="L9035" t="s">
        <v>341</v>
      </c>
    </row>
    <row r="9036" spans="1:12">
      <c r="A9036">
        <v>26.806830000000001</v>
      </c>
      <c r="E9036">
        <v>1</v>
      </c>
      <c r="I9036" t="s">
        <v>194</v>
      </c>
      <c r="J9036" t="s">
        <v>58</v>
      </c>
      <c r="L9036" t="s">
        <v>341</v>
      </c>
    </row>
    <row r="9037" spans="1:12">
      <c r="A9037">
        <v>34.580599999999997</v>
      </c>
      <c r="E9037">
        <v>1</v>
      </c>
      <c r="I9037" t="s">
        <v>194</v>
      </c>
      <c r="J9037" t="s">
        <v>812</v>
      </c>
      <c r="L9037" t="s">
        <v>341</v>
      </c>
    </row>
    <row r="9038" spans="1:12">
      <c r="A9038">
        <v>39.663519999999998</v>
      </c>
      <c r="E9038">
        <v>1</v>
      </c>
      <c r="I9038" t="s">
        <v>194</v>
      </c>
      <c r="J9038" t="s">
        <v>809</v>
      </c>
      <c r="L9038" t="s">
        <v>341</v>
      </c>
    </row>
    <row r="9039" spans="1:12">
      <c r="A9039">
        <v>41.236490000000003</v>
      </c>
      <c r="E9039">
        <v>1</v>
      </c>
      <c r="I9039" t="s">
        <v>194</v>
      </c>
      <c r="J9039" t="s">
        <v>810</v>
      </c>
      <c r="L9039" t="s">
        <v>341</v>
      </c>
    </row>
    <row r="9040" spans="1:12">
      <c r="A9040">
        <v>24.749400000000001</v>
      </c>
      <c r="E9040">
        <v>1</v>
      </c>
      <c r="I9040" t="s">
        <v>194</v>
      </c>
      <c r="J9040" t="s">
        <v>811</v>
      </c>
      <c r="L9040" t="s">
        <v>341</v>
      </c>
    </row>
    <row r="9041" spans="1:12">
      <c r="A9041">
        <v>45.241500000000002</v>
      </c>
      <c r="E9041">
        <v>1</v>
      </c>
      <c r="I9041" t="s">
        <v>194</v>
      </c>
      <c r="J9041" t="s">
        <v>59</v>
      </c>
      <c r="L9041" t="s">
        <v>341</v>
      </c>
    </row>
    <row r="9042" spans="1:12">
      <c r="A9042">
        <v>52.263919999999999</v>
      </c>
      <c r="E9042">
        <v>1</v>
      </c>
      <c r="I9042" t="s">
        <v>194</v>
      </c>
      <c r="J9042" t="s">
        <v>60</v>
      </c>
      <c r="L9042" t="s">
        <v>341</v>
      </c>
    </row>
    <row r="9043" spans="1:12">
      <c r="A9043">
        <v>35.843330000000002</v>
      </c>
      <c r="E9043">
        <v>1</v>
      </c>
      <c r="I9043" t="s">
        <v>194</v>
      </c>
      <c r="J9043" t="s">
        <v>384</v>
      </c>
      <c r="L9043" t="s">
        <v>341</v>
      </c>
    </row>
    <row r="9044" spans="1:12">
      <c r="A9044">
        <v>14.96932</v>
      </c>
      <c r="E9044">
        <v>1</v>
      </c>
      <c r="I9044" t="s">
        <v>194</v>
      </c>
      <c r="J9044" t="s">
        <v>264</v>
      </c>
      <c r="L9044" t="s">
        <v>341</v>
      </c>
    </row>
    <row r="9045" spans="1:12">
      <c r="A9045">
        <v>48.081989999999998</v>
      </c>
      <c r="E9045">
        <v>1</v>
      </c>
      <c r="I9045" t="s">
        <v>194</v>
      </c>
      <c r="J9045" t="s">
        <v>265</v>
      </c>
      <c r="L9045" t="s">
        <v>341</v>
      </c>
    </row>
    <row r="9046" spans="1:12">
      <c r="A9046">
        <v>47.67642</v>
      </c>
      <c r="E9046">
        <v>1</v>
      </c>
      <c r="I9046" t="s">
        <v>194</v>
      </c>
      <c r="J9046" t="s">
        <v>266</v>
      </c>
      <c r="L9046" t="s">
        <v>341</v>
      </c>
    </row>
    <row r="9047" spans="1:12">
      <c r="A9047">
        <v>36.773969999999998</v>
      </c>
      <c r="E9047">
        <v>1</v>
      </c>
      <c r="I9047" t="s">
        <v>194</v>
      </c>
      <c r="J9047" t="s">
        <v>62</v>
      </c>
      <c r="L9047" t="s">
        <v>341</v>
      </c>
    </row>
    <row r="9048" spans="1:12">
      <c r="A9048">
        <v>34.576529999999998</v>
      </c>
      <c r="E9048">
        <v>1</v>
      </c>
      <c r="I9048" t="s">
        <v>194</v>
      </c>
      <c r="J9048" t="s">
        <v>61</v>
      </c>
      <c r="L9048" t="s">
        <v>341</v>
      </c>
    </row>
    <row r="9049" spans="1:12">
      <c r="A9049">
        <v>30.985790000000001</v>
      </c>
      <c r="E9049">
        <v>1</v>
      </c>
      <c r="I9049" t="s">
        <v>194</v>
      </c>
      <c r="J9049" t="s">
        <v>71</v>
      </c>
      <c r="L9049" t="s">
        <v>341</v>
      </c>
    </row>
    <row r="9050" spans="1:12">
      <c r="A9050">
        <v>35.153959999999998</v>
      </c>
      <c r="E9050">
        <v>1</v>
      </c>
      <c r="I9050" t="s">
        <v>194</v>
      </c>
      <c r="J9050" t="s">
        <v>72</v>
      </c>
      <c r="L9050" t="s">
        <v>341</v>
      </c>
    </row>
    <row r="9051" spans="1:12">
      <c r="A9051">
        <v>33.910800000000002</v>
      </c>
      <c r="E9051">
        <v>1</v>
      </c>
      <c r="I9051" t="s">
        <v>194</v>
      </c>
      <c r="J9051" t="s">
        <v>69</v>
      </c>
      <c r="L9051" t="s">
        <v>341</v>
      </c>
    </row>
    <row r="9052" spans="1:12">
      <c r="A9052">
        <v>42.77805</v>
      </c>
      <c r="E9052">
        <v>1</v>
      </c>
      <c r="I9052" t="s">
        <v>194</v>
      </c>
      <c r="J9052" t="s">
        <v>68</v>
      </c>
      <c r="L9052" t="s">
        <v>341</v>
      </c>
    </row>
    <row r="9053" spans="1:12">
      <c r="A9053">
        <v>37.89105</v>
      </c>
      <c r="E9053">
        <v>1</v>
      </c>
      <c r="I9053" t="s">
        <v>194</v>
      </c>
      <c r="J9053" t="s">
        <v>70</v>
      </c>
      <c r="L9053" t="s">
        <v>341</v>
      </c>
    </row>
    <row r="9054" spans="1:12">
      <c r="A9054">
        <v>36.987949999999998</v>
      </c>
      <c r="E9054">
        <v>1</v>
      </c>
      <c r="I9054" t="s">
        <v>195</v>
      </c>
      <c r="J9054" t="s">
        <v>52</v>
      </c>
      <c r="L9054" t="s">
        <v>341</v>
      </c>
    </row>
    <row r="9055" spans="1:12">
      <c r="A9055">
        <v>37.837299999999999</v>
      </c>
      <c r="E9055">
        <v>1</v>
      </c>
      <c r="I9055" t="s">
        <v>195</v>
      </c>
      <c r="J9055" t="s">
        <v>53</v>
      </c>
      <c r="L9055" t="s">
        <v>341</v>
      </c>
    </row>
    <row r="9056" spans="1:12">
      <c r="A9056">
        <v>51.574440000000003</v>
      </c>
      <c r="E9056">
        <v>1</v>
      </c>
      <c r="I9056" t="s">
        <v>195</v>
      </c>
      <c r="J9056" t="s">
        <v>54</v>
      </c>
      <c r="L9056" t="s">
        <v>341</v>
      </c>
    </row>
    <row r="9057" spans="1:12">
      <c r="A9057">
        <v>50.155589999999997</v>
      </c>
      <c r="E9057">
        <v>1</v>
      </c>
      <c r="I9057" t="s">
        <v>195</v>
      </c>
      <c r="J9057" t="s">
        <v>55</v>
      </c>
      <c r="L9057" t="s">
        <v>341</v>
      </c>
    </row>
    <row r="9058" spans="1:12">
      <c r="A9058">
        <v>52.484119999999997</v>
      </c>
      <c r="E9058">
        <v>1</v>
      </c>
      <c r="I9058" t="s">
        <v>195</v>
      </c>
      <c r="J9058" t="s">
        <v>56</v>
      </c>
      <c r="L9058" t="s">
        <v>341</v>
      </c>
    </row>
    <row r="9059" spans="1:12">
      <c r="A9059">
        <v>46.770049999999998</v>
      </c>
      <c r="E9059">
        <v>1</v>
      </c>
      <c r="I9059" t="s">
        <v>195</v>
      </c>
      <c r="J9059" t="s">
        <v>57</v>
      </c>
      <c r="L9059" t="s">
        <v>341</v>
      </c>
    </row>
    <row r="9060" spans="1:12">
      <c r="A9060">
        <v>29.803339999999999</v>
      </c>
      <c r="E9060">
        <v>1</v>
      </c>
      <c r="I9060" t="s">
        <v>195</v>
      </c>
      <c r="J9060" t="s">
        <v>58</v>
      </c>
      <c r="L9060" t="s">
        <v>341</v>
      </c>
    </row>
    <row r="9061" spans="1:12">
      <c r="A9061">
        <v>57.494799999999998</v>
      </c>
      <c r="E9061">
        <v>1</v>
      </c>
      <c r="I9061" t="s">
        <v>195</v>
      </c>
      <c r="J9061" t="s">
        <v>812</v>
      </c>
      <c r="L9061" t="s">
        <v>341</v>
      </c>
    </row>
    <row r="9062" spans="1:12">
      <c r="A9062">
        <v>42.240319999999997</v>
      </c>
      <c r="E9062">
        <v>1</v>
      </c>
      <c r="I9062" t="s">
        <v>195</v>
      </c>
      <c r="J9062" t="s">
        <v>809</v>
      </c>
      <c r="L9062" t="s">
        <v>341</v>
      </c>
    </row>
    <row r="9063" spans="1:12">
      <c r="A9063">
        <v>46.346359999999997</v>
      </c>
      <c r="E9063">
        <v>1</v>
      </c>
      <c r="I9063" t="s">
        <v>195</v>
      </c>
      <c r="J9063" t="s">
        <v>810</v>
      </c>
      <c r="L9063" t="s">
        <v>341</v>
      </c>
    </row>
    <row r="9064" spans="1:12">
      <c r="A9064">
        <v>48.706879999999998</v>
      </c>
      <c r="E9064">
        <v>1</v>
      </c>
      <c r="I9064" t="s">
        <v>195</v>
      </c>
      <c r="J9064" t="s">
        <v>811</v>
      </c>
      <c r="L9064" t="s">
        <v>341</v>
      </c>
    </row>
    <row r="9065" spans="1:12">
      <c r="A9065">
        <v>45.241500000000002</v>
      </c>
      <c r="E9065">
        <v>1</v>
      </c>
      <c r="I9065" t="s">
        <v>195</v>
      </c>
      <c r="J9065" t="s">
        <v>384</v>
      </c>
      <c r="L9065" t="s">
        <v>341</v>
      </c>
    </row>
    <row r="9066" spans="1:12">
      <c r="A9066">
        <v>28.998000000000001</v>
      </c>
      <c r="E9066">
        <v>1</v>
      </c>
      <c r="I9066" t="s">
        <v>195</v>
      </c>
      <c r="J9066" t="s">
        <v>264</v>
      </c>
      <c r="L9066" t="s">
        <v>341</v>
      </c>
    </row>
    <row r="9067" spans="1:12">
      <c r="A9067">
        <v>49.756129999999999</v>
      </c>
      <c r="E9067">
        <v>1</v>
      </c>
      <c r="I9067" t="s">
        <v>195</v>
      </c>
      <c r="J9067" t="s">
        <v>265</v>
      </c>
      <c r="L9067" t="s">
        <v>341</v>
      </c>
    </row>
    <row r="9068" spans="1:12">
      <c r="A9068">
        <v>49.662640000000003</v>
      </c>
      <c r="E9068">
        <v>1</v>
      </c>
      <c r="I9068" t="s">
        <v>195</v>
      </c>
      <c r="J9068" t="s">
        <v>266</v>
      </c>
      <c r="L9068" t="s">
        <v>341</v>
      </c>
    </row>
    <row r="9069" spans="1:12">
      <c r="A9069">
        <v>40.8797</v>
      </c>
      <c r="E9069">
        <v>1</v>
      </c>
      <c r="I9069" t="s">
        <v>195</v>
      </c>
      <c r="J9069" t="s">
        <v>62</v>
      </c>
      <c r="L9069" t="s">
        <v>341</v>
      </c>
    </row>
    <row r="9070" spans="1:12">
      <c r="A9070">
        <v>53.822220000000002</v>
      </c>
      <c r="E9070">
        <v>1</v>
      </c>
      <c r="I9070" t="s">
        <v>195</v>
      </c>
      <c r="J9070" t="s">
        <v>61</v>
      </c>
      <c r="L9070" t="s">
        <v>341</v>
      </c>
    </row>
    <row r="9071" spans="1:12">
      <c r="A9071">
        <v>44.023919999999997</v>
      </c>
      <c r="E9071">
        <v>1</v>
      </c>
      <c r="I9071" t="s">
        <v>195</v>
      </c>
      <c r="J9071" t="s">
        <v>71</v>
      </c>
      <c r="L9071" t="s">
        <v>341</v>
      </c>
    </row>
    <row r="9072" spans="1:12">
      <c r="A9072">
        <v>57.732700000000001</v>
      </c>
      <c r="E9072">
        <v>1</v>
      </c>
      <c r="I9072" t="s">
        <v>195</v>
      </c>
      <c r="J9072" t="s">
        <v>72</v>
      </c>
      <c r="L9072" t="s">
        <v>341</v>
      </c>
    </row>
    <row r="9073" spans="1:12">
      <c r="A9073">
        <v>37.841970000000003</v>
      </c>
      <c r="E9073">
        <v>1</v>
      </c>
      <c r="I9073" t="s">
        <v>195</v>
      </c>
      <c r="J9073" t="s">
        <v>69</v>
      </c>
      <c r="L9073" t="s">
        <v>341</v>
      </c>
    </row>
    <row r="9074" spans="1:12">
      <c r="A9074">
        <v>44.835059999999999</v>
      </c>
      <c r="E9074">
        <v>1</v>
      </c>
      <c r="I9074" t="s">
        <v>195</v>
      </c>
      <c r="J9074" t="s">
        <v>68</v>
      </c>
      <c r="L9074" t="s">
        <v>341</v>
      </c>
    </row>
    <row r="9075" spans="1:12">
      <c r="A9075">
        <v>42.840110000000003</v>
      </c>
      <c r="E9075">
        <v>1</v>
      </c>
      <c r="I9075" t="s">
        <v>195</v>
      </c>
      <c r="J9075" t="s">
        <v>70</v>
      </c>
      <c r="L9075" t="s">
        <v>341</v>
      </c>
    </row>
    <row r="9076" spans="1:12">
      <c r="A9076">
        <v>0</v>
      </c>
      <c r="E9076">
        <v>1</v>
      </c>
      <c r="I9076" t="s">
        <v>196</v>
      </c>
      <c r="J9076" t="s">
        <v>52</v>
      </c>
      <c r="L9076" t="s">
        <v>341</v>
      </c>
    </row>
    <row r="9077" spans="1:12">
      <c r="A9077">
        <v>30.234459999999999</v>
      </c>
      <c r="E9077">
        <v>1</v>
      </c>
      <c r="I9077" t="s">
        <v>196</v>
      </c>
      <c r="J9077" t="s">
        <v>53</v>
      </c>
      <c r="L9077" t="s">
        <v>341</v>
      </c>
    </row>
    <row r="9078" spans="1:12">
      <c r="A9078">
        <v>14.97316</v>
      </c>
      <c r="E9078">
        <v>1</v>
      </c>
      <c r="I9078" t="s">
        <v>196</v>
      </c>
      <c r="J9078" t="s">
        <v>54</v>
      </c>
      <c r="L9078" t="s">
        <v>341</v>
      </c>
    </row>
    <row r="9079" spans="1:12">
      <c r="A9079">
        <v>10.02163</v>
      </c>
      <c r="E9079">
        <v>1</v>
      </c>
      <c r="I9079" t="s">
        <v>196</v>
      </c>
      <c r="J9079" t="s">
        <v>55</v>
      </c>
      <c r="L9079" t="s">
        <v>341</v>
      </c>
    </row>
    <row r="9080" spans="1:12">
      <c r="A9080">
        <v>2.9851009999999998</v>
      </c>
      <c r="E9080">
        <v>1</v>
      </c>
      <c r="I9080" t="s">
        <v>196</v>
      </c>
      <c r="J9080" t="s">
        <v>56</v>
      </c>
      <c r="L9080" t="s">
        <v>341</v>
      </c>
    </row>
    <row r="9081" spans="1:12">
      <c r="A9081">
        <v>0</v>
      </c>
      <c r="E9081">
        <v>1</v>
      </c>
      <c r="I9081" t="s">
        <v>196</v>
      </c>
      <c r="J9081" t="s">
        <v>57</v>
      </c>
      <c r="L9081" t="s">
        <v>341</v>
      </c>
    </row>
    <row r="9082" spans="1:12">
      <c r="A9082">
        <v>40.067160000000001</v>
      </c>
      <c r="E9082">
        <v>1</v>
      </c>
      <c r="I9082" t="s">
        <v>196</v>
      </c>
      <c r="J9082" t="s">
        <v>58</v>
      </c>
      <c r="L9082" t="s">
        <v>341</v>
      </c>
    </row>
    <row r="9083" spans="1:12">
      <c r="A9083">
        <v>10.727220000000001</v>
      </c>
      <c r="E9083">
        <v>1</v>
      </c>
      <c r="I9083" t="s">
        <v>196</v>
      </c>
      <c r="J9083" t="s">
        <v>812</v>
      </c>
      <c r="L9083" t="s">
        <v>341</v>
      </c>
    </row>
    <row r="9084" spans="1:12">
      <c r="A9084">
        <v>10.372999999999999</v>
      </c>
      <c r="E9084">
        <v>1</v>
      </c>
      <c r="I9084" t="s">
        <v>196</v>
      </c>
      <c r="J9084" t="s">
        <v>809</v>
      </c>
      <c r="L9084" t="s">
        <v>341</v>
      </c>
    </row>
    <row r="9085" spans="1:12">
      <c r="A9085">
        <v>17.41273</v>
      </c>
      <c r="E9085">
        <v>1</v>
      </c>
      <c r="I9085" t="s">
        <v>196</v>
      </c>
      <c r="J9085" t="s">
        <v>810</v>
      </c>
      <c r="L9085" t="s">
        <v>341</v>
      </c>
    </row>
    <row r="9086" spans="1:12">
      <c r="A9086">
        <v>8.9853850000000008</v>
      </c>
      <c r="E9086">
        <v>1</v>
      </c>
      <c r="I9086" t="s">
        <v>196</v>
      </c>
      <c r="J9086" t="s">
        <v>811</v>
      </c>
      <c r="L9086" t="s">
        <v>341</v>
      </c>
    </row>
    <row r="9087" spans="1:12">
      <c r="A9087">
        <v>11.945029999999999</v>
      </c>
      <c r="E9087">
        <v>1</v>
      </c>
      <c r="I9087" t="s">
        <v>196</v>
      </c>
      <c r="J9087" t="s">
        <v>59</v>
      </c>
      <c r="L9087" t="s">
        <v>341</v>
      </c>
    </row>
    <row r="9088" spans="1:12">
      <c r="A9088">
        <v>11.592420000000001</v>
      </c>
      <c r="E9088">
        <v>1</v>
      </c>
      <c r="I9088" t="s">
        <v>196</v>
      </c>
      <c r="J9088" t="s">
        <v>384</v>
      </c>
      <c r="L9088" t="s">
        <v>341</v>
      </c>
    </row>
    <row r="9089" spans="1:12">
      <c r="A9089">
        <v>0</v>
      </c>
      <c r="E9089">
        <v>1</v>
      </c>
      <c r="I9089" t="s">
        <v>196</v>
      </c>
      <c r="J9089" t="s">
        <v>264</v>
      </c>
      <c r="L9089" t="s">
        <v>341</v>
      </c>
    </row>
    <row r="9090" spans="1:12">
      <c r="A9090">
        <v>17.345310000000001</v>
      </c>
      <c r="E9090">
        <v>1</v>
      </c>
      <c r="I9090" t="s">
        <v>196</v>
      </c>
      <c r="J9090" t="s">
        <v>265</v>
      </c>
      <c r="L9090" t="s">
        <v>341</v>
      </c>
    </row>
    <row r="9091" spans="1:12">
      <c r="A9091">
        <v>10.5753</v>
      </c>
      <c r="E9091">
        <v>1</v>
      </c>
      <c r="I9091" t="s">
        <v>196</v>
      </c>
      <c r="J9091" t="s">
        <v>266</v>
      </c>
      <c r="L9091" t="s">
        <v>341</v>
      </c>
    </row>
    <row r="9092" spans="1:12">
      <c r="A9092">
        <v>15.800280000000001</v>
      </c>
      <c r="E9092">
        <v>1</v>
      </c>
      <c r="I9092" t="s">
        <v>196</v>
      </c>
      <c r="J9092" t="s">
        <v>62</v>
      </c>
      <c r="L9092" t="s">
        <v>341</v>
      </c>
    </row>
    <row r="9093" spans="1:12">
      <c r="A9093">
        <v>10.394909999999999</v>
      </c>
      <c r="E9093">
        <v>1</v>
      </c>
      <c r="I9093" t="s">
        <v>196</v>
      </c>
      <c r="J9093" t="s">
        <v>61</v>
      </c>
      <c r="L9093" t="s">
        <v>341</v>
      </c>
    </row>
    <row r="9094" spans="1:12">
      <c r="A9094">
        <v>9.6371990000000007</v>
      </c>
      <c r="E9094">
        <v>1</v>
      </c>
      <c r="I9094" t="s">
        <v>196</v>
      </c>
      <c r="J9094" t="s">
        <v>71</v>
      </c>
      <c r="L9094" t="s">
        <v>341</v>
      </c>
    </row>
    <row r="9095" spans="1:12">
      <c r="A9095">
        <v>7.8089180000000002</v>
      </c>
      <c r="E9095">
        <v>1</v>
      </c>
      <c r="I9095" t="s">
        <v>196</v>
      </c>
      <c r="J9095" t="s">
        <v>72</v>
      </c>
      <c r="L9095" t="s">
        <v>341</v>
      </c>
    </row>
    <row r="9096" spans="1:12">
      <c r="A9096">
        <v>50.46978</v>
      </c>
      <c r="E9096">
        <v>1</v>
      </c>
      <c r="I9096" t="s">
        <v>196</v>
      </c>
      <c r="J9096" t="s">
        <v>69</v>
      </c>
      <c r="L9096" t="s">
        <v>341</v>
      </c>
    </row>
    <row r="9097" spans="1:12">
      <c r="A9097">
        <v>100</v>
      </c>
      <c r="E9097">
        <v>1</v>
      </c>
      <c r="I9097" t="s">
        <v>196</v>
      </c>
      <c r="J9097" t="s">
        <v>68</v>
      </c>
      <c r="L9097" t="s">
        <v>341</v>
      </c>
    </row>
    <row r="9098" spans="1:12">
      <c r="A9098">
        <v>17.111180000000001</v>
      </c>
      <c r="E9098">
        <v>1</v>
      </c>
      <c r="I9098" t="s">
        <v>196</v>
      </c>
      <c r="J9098" t="s">
        <v>70</v>
      </c>
      <c r="L9098" t="s">
        <v>341</v>
      </c>
    </row>
    <row r="9099" spans="1:12">
      <c r="A9099">
        <v>0</v>
      </c>
      <c r="E9099">
        <v>1</v>
      </c>
      <c r="I9099" t="s">
        <v>197</v>
      </c>
      <c r="J9099" t="s">
        <v>52</v>
      </c>
      <c r="L9099" t="s">
        <v>341</v>
      </c>
    </row>
    <row r="9100" spans="1:12">
      <c r="A9100">
        <v>30.234459999999999</v>
      </c>
      <c r="E9100">
        <v>1</v>
      </c>
      <c r="I9100" t="s">
        <v>197</v>
      </c>
      <c r="J9100" t="s">
        <v>53</v>
      </c>
      <c r="L9100" t="s">
        <v>341</v>
      </c>
    </row>
    <row r="9101" spans="1:12">
      <c r="A9101">
        <v>17.182300000000001</v>
      </c>
      <c r="E9101">
        <v>1</v>
      </c>
      <c r="I9101" t="s">
        <v>197</v>
      </c>
      <c r="J9101" t="s">
        <v>54</v>
      </c>
      <c r="L9101" t="s">
        <v>341</v>
      </c>
    </row>
    <row r="9102" spans="1:12">
      <c r="A9102">
        <v>10.02163</v>
      </c>
      <c r="E9102">
        <v>1</v>
      </c>
      <c r="I9102" t="s">
        <v>197</v>
      </c>
      <c r="J9102" t="s">
        <v>55</v>
      </c>
      <c r="L9102" t="s">
        <v>341</v>
      </c>
    </row>
    <row r="9103" spans="1:12">
      <c r="A9103">
        <v>2.9851009999999998</v>
      </c>
      <c r="E9103">
        <v>1</v>
      </c>
      <c r="I9103" t="s">
        <v>197</v>
      </c>
      <c r="J9103" t="s">
        <v>56</v>
      </c>
      <c r="L9103" t="s">
        <v>341</v>
      </c>
    </row>
    <row r="9104" spans="1:12">
      <c r="A9104">
        <v>0</v>
      </c>
      <c r="E9104">
        <v>1</v>
      </c>
      <c r="I9104" t="s">
        <v>197</v>
      </c>
      <c r="J9104" t="s">
        <v>57</v>
      </c>
      <c r="L9104" t="s">
        <v>341</v>
      </c>
    </row>
    <row r="9105" spans="1:12">
      <c r="A9105">
        <v>40.067160000000001</v>
      </c>
      <c r="E9105">
        <v>1</v>
      </c>
      <c r="I9105" t="s">
        <v>197</v>
      </c>
      <c r="J9105" t="s">
        <v>58</v>
      </c>
      <c r="L9105" t="s">
        <v>341</v>
      </c>
    </row>
    <row r="9106" spans="1:12">
      <c r="A9106">
        <v>11.27144</v>
      </c>
      <c r="E9106">
        <v>1</v>
      </c>
      <c r="I9106" t="s">
        <v>197</v>
      </c>
      <c r="J9106" t="s">
        <v>812</v>
      </c>
      <c r="L9106" t="s">
        <v>341</v>
      </c>
    </row>
    <row r="9107" spans="1:12">
      <c r="A9107">
        <v>10.372999999999999</v>
      </c>
      <c r="E9107">
        <v>1</v>
      </c>
      <c r="I9107" t="s">
        <v>197</v>
      </c>
      <c r="J9107" t="s">
        <v>809</v>
      </c>
      <c r="L9107" t="s">
        <v>341</v>
      </c>
    </row>
    <row r="9108" spans="1:12">
      <c r="A9108">
        <v>17.41273</v>
      </c>
      <c r="E9108">
        <v>1</v>
      </c>
      <c r="I9108" t="s">
        <v>197</v>
      </c>
      <c r="J9108" t="s">
        <v>810</v>
      </c>
      <c r="L9108" t="s">
        <v>341</v>
      </c>
    </row>
    <row r="9109" spans="1:12">
      <c r="A9109">
        <v>9.5262810000000009</v>
      </c>
      <c r="E9109">
        <v>1</v>
      </c>
      <c r="I9109" t="s">
        <v>197</v>
      </c>
      <c r="J9109" t="s">
        <v>811</v>
      </c>
      <c r="L9109" t="s">
        <v>341</v>
      </c>
    </row>
    <row r="9110" spans="1:12">
      <c r="A9110">
        <v>11.945029999999999</v>
      </c>
      <c r="E9110">
        <v>1</v>
      </c>
      <c r="I9110" t="s">
        <v>197</v>
      </c>
      <c r="J9110" t="s">
        <v>384</v>
      </c>
      <c r="L9110" t="s">
        <v>341</v>
      </c>
    </row>
    <row r="9111" spans="1:12">
      <c r="A9111">
        <v>0</v>
      </c>
      <c r="E9111">
        <v>1</v>
      </c>
      <c r="I9111" t="s">
        <v>197</v>
      </c>
      <c r="J9111" t="s">
        <v>264</v>
      </c>
      <c r="L9111" t="s">
        <v>341</v>
      </c>
    </row>
    <row r="9112" spans="1:12">
      <c r="A9112">
        <v>17.345310000000001</v>
      </c>
      <c r="E9112">
        <v>1</v>
      </c>
      <c r="I9112" t="s">
        <v>197</v>
      </c>
      <c r="J9112" t="s">
        <v>265</v>
      </c>
      <c r="L9112" t="s">
        <v>341</v>
      </c>
    </row>
    <row r="9113" spans="1:12">
      <c r="A9113">
        <v>10.5753</v>
      </c>
      <c r="E9113">
        <v>1</v>
      </c>
      <c r="I9113" t="s">
        <v>197</v>
      </c>
      <c r="J9113" t="s">
        <v>266</v>
      </c>
      <c r="L9113" t="s">
        <v>341</v>
      </c>
    </row>
    <row r="9114" spans="1:12">
      <c r="A9114">
        <v>15.800280000000001</v>
      </c>
      <c r="E9114">
        <v>1</v>
      </c>
      <c r="I9114" t="s">
        <v>197</v>
      </c>
      <c r="J9114" t="s">
        <v>62</v>
      </c>
      <c r="L9114" t="s">
        <v>341</v>
      </c>
    </row>
    <row r="9115" spans="1:12">
      <c r="A9115">
        <v>10.80463</v>
      </c>
      <c r="E9115">
        <v>1</v>
      </c>
      <c r="I9115" t="s">
        <v>197</v>
      </c>
      <c r="J9115" t="s">
        <v>61</v>
      </c>
      <c r="L9115" t="s">
        <v>341</v>
      </c>
    </row>
    <row r="9116" spans="1:12">
      <c r="A9116">
        <v>10.180730000000001</v>
      </c>
      <c r="E9116">
        <v>1</v>
      </c>
      <c r="I9116" t="s">
        <v>197</v>
      </c>
      <c r="J9116" t="s">
        <v>71</v>
      </c>
      <c r="L9116" t="s">
        <v>341</v>
      </c>
    </row>
    <row r="9117" spans="1:12">
      <c r="A9117">
        <v>8.008419</v>
      </c>
      <c r="E9117">
        <v>1</v>
      </c>
      <c r="I9117" t="s">
        <v>197</v>
      </c>
      <c r="J9117" t="s">
        <v>72</v>
      </c>
      <c r="L9117" t="s">
        <v>341</v>
      </c>
    </row>
    <row r="9118" spans="1:12">
      <c r="A9118">
        <v>50.46978</v>
      </c>
      <c r="E9118">
        <v>1</v>
      </c>
      <c r="I9118" t="s">
        <v>197</v>
      </c>
      <c r="J9118" t="s">
        <v>69</v>
      </c>
      <c r="L9118" t="s">
        <v>341</v>
      </c>
    </row>
    <row r="9119" spans="1:12">
      <c r="A9119">
        <v>100</v>
      </c>
      <c r="E9119">
        <v>1</v>
      </c>
      <c r="I9119" t="s">
        <v>197</v>
      </c>
      <c r="J9119" t="s">
        <v>68</v>
      </c>
      <c r="L9119" t="s">
        <v>341</v>
      </c>
    </row>
    <row r="9120" spans="1:12">
      <c r="A9120">
        <v>17.111180000000001</v>
      </c>
      <c r="E9120">
        <v>1</v>
      </c>
      <c r="I9120" t="s">
        <v>197</v>
      </c>
      <c r="J9120" t="s">
        <v>70</v>
      </c>
      <c r="L9120" t="s">
        <v>341</v>
      </c>
    </row>
    <row r="9121" spans="1:12">
      <c r="A9121">
        <v>0</v>
      </c>
      <c r="E9121">
        <v>1</v>
      </c>
      <c r="I9121" t="s">
        <v>198</v>
      </c>
      <c r="J9121" t="s">
        <v>52</v>
      </c>
      <c r="L9121" t="s">
        <v>341</v>
      </c>
    </row>
    <row r="9122" spans="1:12">
      <c r="A9122">
        <v>1.033288</v>
      </c>
      <c r="E9122">
        <v>1</v>
      </c>
      <c r="I9122" t="s">
        <v>198</v>
      </c>
      <c r="J9122" t="s">
        <v>53</v>
      </c>
      <c r="L9122" t="s">
        <v>341</v>
      </c>
    </row>
    <row r="9123" spans="1:12">
      <c r="A9123">
        <v>1.2778240000000001</v>
      </c>
      <c r="E9123">
        <v>1</v>
      </c>
      <c r="I9123" t="s">
        <v>198</v>
      </c>
      <c r="J9123" t="s">
        <v>54</v>
      </c>
      <c r="L9123" t="s">
        <v>341</v>
      </c>
    </row>
    <row r="9124" spans="1:12">
      <c r="A9124">
        <v>5.5030749999999999</v>
      </c>
      <c r="E9124">
        <v>1</v>
      </c>
      <c r="I9124" t="s">
        <v>198</v>
      </c>
      <c r="J9124" t="s">
        <v>55</v>
      </c>
      <c r="L9124" t="s">
        <v>341</v>
      </c>
    </row>
    <row r="9125" spans="1:12">
      <c r="A9125">
        <v>11.86408</v>
      </c>
      <c r="E9125">
        <v>1</v>
      </c>
      <c r="I9125" t="s">
        <v>198</v>
      </c>
      <c r="J9125" t="s">
        <v>56</v>
      </c>
      <c r="L9125" t="s">
        <v>341</v>
      </c>
    </row>
    <row r="9126" spans="1:12">
      <c r="A9126">
        <v>13.699590000000001</v>
      </c>
      <c r="E9126">
        <v>1</v>
      </c>
      <c r="I9126" t="s">
        <v>198</v>
      </c>
      <c r="J9126" t="s">
        <v>57</v>
      </c>
      <c r="L9126" t="s">
        <v>341</v>
      </c>
    </row>
    <row r="9127" spans="1:12">
      <c r="A9127">
        <v>14.113239999999999</v>
      </c>
      <c r="E9127">
        <v>1</v>
      </c>
      <c r="I9127" t="s">
        <v>198</v>
      </c>
      <c r="J9127" t="s">
        <v>58</v>
      </c>
      <c r="L9127" t="s">
        <v>341</v>
      </c>
    </row>
    <row r="9128" spans="1:12">
      <c r="A9128">
        <v>4.183052</v>
      </c>
      <c r="E9128">
        <v>1</v>
      </c>
      <c r="I9128" t="s">
        <v>198</v>
      </c>
      <c r="J9128" t="s">
        <v>812</v>
      </c>
      <c r="L9128" t="s">
        <v>341</v>
      </c>
    </row>
    <row r="9129" spans="1:12">
      <c r="A9129">
        <v>4.3849489999999998</v>
      </c>
      <c r="E9129">
        <v>1</v>
      </c>
      <c r="I9129" t="s">
        <v>198</v>
      </c>
      <c r="J9129" t="s">
        <v>809</v>
      </c>
      <c r="L9129" t="s">
        <v>341</v>
      </c>
    </row>
    <row r="9130" spans="1:12">
      <c r="A9130">
        <v>7.61958</v>
      </c>
      <c r="E9130">
        <v>1</v>
      </c>
      <c r="I9130" t="s">
        <v>198</v>
      </c>
      <c r="J9130" t="s">
        <v>810</v>
      </c>
      <c r="L9130" t="s">
        <v>341</v>
      </c>
    </row>
    <row r="9131" spans="1:12">
      <c r="A9131">
        <v>2.9788969999999999</v>
      </c>
      <c r="E9131">
        <v>1</v>
      </c>
      <c r="I9131" t="s">
        <v>198</v>
      </c>
      <c r="J9131" t="s">
        <v>811</v>
      </c>
      <c r="L9131" t="s">
        <v>341</v>
      </c>
    </row>
    <row r="9132" spans="1:12">
      <c r="A9132">
        <v>5.9551309999999997</v>
      </c>
      <c r="E9132">
        <v>1</v>
      </c>
      <c r="I9132" t="s">
        <v>198</v>
      </c>
      <c r="J9132" t="s">
        <v>59</v>
      </c>
      <c r="L9132" t="s">
        <v>341</v>
      </c>
    </row>
    <row r="9133" spans="1:12">
      <c r="A9133">
        <v>2.320506</v>
      </c>
      <c r="E9133">
        <v>1</v>
      </c>
      <c r="I9133" t="s">
        <v>198</v>
      </c>
      <c r="J9133" t="s">
        <v>60</v>
      </c>
      <c r="L9133" t="s">
        <v>341</v>
      </c>
    </row>
    <row r="9134" spans="1:12">
      <c r="A9134">
        <v>4.6864759999999999</v>
      </c>
      <c r="E9134">
        <v>1</v>
      </c>
      <c r="I9134" t="s">
        <v>198</v>
      </c>
      <c r="J9134" t="s">
        <v>384</v>
      </c>
      <c r="L9134" t="s">
        <v>341</v>
      </c>
    </row>
    <row r="9135" spans="1:12">
      <c r="A9135">
        <v>0</v>
      </c>
      <c r="E9135">
        <v>1</v>
      </c>
      <c r="I9135" t="s">
        <v>198</v>
      </c>
      <c r="J9135" t="s">
        <v>264</v>
      </c>
      <c r="L9135" t="s">
        <v>341</v>
      </c>
    </row>
    <row r="9136" spans="1:12">
      <c r="A9136">
        <v>1.4209069999999999</v>
      </c>
      <c r="E9136">
        <v>1</v>
      </c>
      <c r="I9136" t="s">
        <v>198</v>
      </c>
      <c r="J9136" t="s">
        <v>265</v>
      </c>
      <c r="L9136" t="s">
        <v>341</v>
      </c>
    </row>
    <row r="9137" spans="1:12">
      <c r="A9137">
        <v>10.334239999999999</v>
      </c>
      <c r="E9137">
        <v>1</v>
      </c>
      <c r="I9137" t="s">
        <v>198</v>
      </c>
      <c r="J9137" t="s">
        <v>266</v>
      </c>
      <c r="L9137" t="s">
        <v>341</v>
      </c>
    </row>
    <row r="9138" spans="1:12">
      <c r="A9138">
        <v>2.724869</v>
      </c>
      <c r="E9138">
        <v>1</v>
      </c>
      <c r="I9138" t="s">
        <v>198</v>
      </c>
      <c r="J9138" t="s">
        <v>62</v>
      </c>
      <c r="L9138" t="s">
        <v>341</v>
      </c>
    </row>
    <row r="9139" spans="1:12">
      <c r="A9139">
        <v>7.3566450000000003</v>
      </c>
      <c r="E9139">
        <v>1</v>
      </c>
      <c r="I9139" t="s">
        <v>198</v>
      </c>
      <c r="J9139" t="s">
        <v>61</v>
      </c>
      <c r="L9139" t="s">
        <v>341</v>
      </c>
    </row>
    <row r="9140" spans="1:12">
      <c r="A9140">
        <v>6.4054080000000004</v>
      </c>
      <c r="E9140">
        <v>1</v>
      </c>
      <c r="I9140" t="s">
        <v>198</v>
      </c>
      <c r="J9140" t="s">
        <v>71</v>
      </c>
      <c r="L9140" t="s">
        <v>341</v>
      </c>
    </row>
    <row r="9141" spans="1:12">
      <c r="A9141">
        <v>6.303992</v>
      </c>
      <c r="E9141">
        <v>1</v>
      </c>
      <c r="I9141" t="s">
        <v>198</v>
      </c>
      <c r="J9141" t="s">
        <v>72</v>
      </c>
      <c r="L9141" t="s">
        <v>341</v>
      </c>
    </row>
    <row r="9142" spans="1:12">
      <c r="A9142">
        <v>2.5723220000000002</v>
      </c>
      <c r="E9142">
        <v>1</v>
      </c>
      <c r="I9142" t="s">
        <v>198</v>
      </c>
      <c r="J9142" t="s">
        <v>69</v>
      </c>
      <c r="L9142" t="s">
        <v>341</v>
      </c>
    </row>
    <row r="9143" spans="1:12">
      <c r="A9143">
        <v>1.8435900000000001</v>
      </c>
      <c r="E9143">
        <v>1</v>
      </c>
      <c r="I9143" t="s">
        <v>198</v>
      </c>
      <c r="J9143" t="s">
        <v>68</v>
      </c>
      <c r="L9143" t="s">
        <v>341</v>
      </c>
    </row>
    <row r="9144" spans="1:12">
      <c r="A9144">
        <v>5.2984679999999997</v>
      </c>
      <c r="E9144">
        <v>1</v>
      </c>
      <c r="I9144" t="s">
        <v>198</v>
      </c>
      <c r="J9144" t="s">
        <v>70</v>
      </c>
      <c r="L9144" t="s">
        <v>341</v>
      </c>
    </row>
    <row r="9145" spans="1:12">
      <c r="A9145">
        <v>0</v>
      </c>
      <c r="E9145">
        <v>1</v>
      </c>
      <c r="I9145" t="s">
        <v>199</v>
      </c>
      <c r="J9145" t="s">
        <v>52</v>
      </c>
      <c r="L9145" t="s">
        <v>341</v>
      </c>
    </row>
    <row r="9146" spans="1:12">
      <c r="A9146">
        <v>1.3720209999999999</v>
      </c>
      <c r="E9146">
        <v>1</v>
      </c>
      <c r="I9146" t="s">
        <v>199</v>
      </c>
      <c r="J9146" t="s">
        <v>53</v>
      </c>
      <c r="L9146" t="s">
        <v>341</v>
      </c>
    </row>
    <row r="9147" spans="1:12">
      <c r="A9147">
        <v>0.79173870000000002</v>
      </c>
      <c r="E9147">
        <v>1</v>
      </c>
      <c r="I9147" t="s">
        <v>199</v>
      </c>
      <c r="J9147" t="s">
        <v>54</v>
      </c>
      <c r="L9147" t="s">
        <v>341</v>
      </c>
    </row>
    <row r="9148" spans="1:12">
      <c r="A9148">
        <v>5.7670209999999997</v>
      </c>
      <c r="E9148">
        <v>1</v>
      </c>
      <c r="I9148" t="s">
        <v>199</v>
      </c>
      <c r="J9148" t="s">
        <v>55</v>
      </c>
      <c r="L9148" t="s">
        <v>341</v>
      </c>
    </row>
    <row r="9149" spans="1:12">
      <c r="A9149">
        <v>12.76173</v>
      </c>
      <c r="E9149">
        <v>1</v>
      </c>
      <c r="I9149" t="s">
        <v>199</v>
      </c>
      <c r="J9149" t="s">
        <v>56</v>
      </c>
      <c r="L9149" t="s">
        <v>341</v>
      </c>
    </row>
    <row r="9150" spans="1:12">
      <c r="A9150">
        <v>14.71923</v>
      </c>
      <c r="E9150">
        <v>1</v>
      </c>
      <c r="I9150" t="s">
        <v>199</v>
      </c>
      <c r="J9150" t="s">
        <v>57</v>
      </c>
      <c r="L9150" t="s">
        <v>341</v>
      </c>
    </row>
    <row r="9151" spans="1:12">
      <c r="A9151">
        <v>15.69084</v>
      </c>
      <c r="E9151">
        <v>1</v>
      </c>
      <c r="I9151" t="s">
        <v>199</v>
      </c>
      <c r="J9151" t="s">
        <v>58</v>
      </c>
      <c r="L9151" t="s">
        <v>341</v>
      </c>
    </row>
    <row r="9152" spans="1:12">
      <c r="A9152">
        <v>7.1237329999999996</v>
      </c>
      <c r="E9152">
        <v>1</v>
      </c>
      <c r="I9152" t="s">
        <v>199</v>
      </c>
      <c r="J9152" t="s">
        <v>812</v>
      </c>
      <c r="L9152" t="s">
        <v>341</v>
      </c>
    </row>
    <row r="9153" spans="1:12">
      <c r="A9153">
        <v>4.669918</v>
      </c>
      <c r="E9153">
        <v>1</v>
      </c>
      <c r="I9153" t="s">
        <v>199</v>
      </c>
      <c r="J9153" t="s">
        <v>809</v>
      </c>
      <c r="L9153" t="s">
        <v>341</v>
      </c>
    </row>
    <row r="9154" spans="1:12">
      <c r="A9154">
        <v>8.3599040000000002</v>
      </c>
      <c r="E9154">
        <v>1</v>
      </c>
      <c r="I9154" t="s">
        <v>199</v>
      </c>
      <c r="J9154" t="s">
        <v>810</v>
      </c>
      <c r="L9154" t="s">
        <v>341</v>
      </c>
    </row>
    <row r="9155" spans="1:12">
      <c r="A9155">
        <v>6.3261279999999998</v>
      </c>
      <c r="E9155">
        <v>1</v>
      </c>
      <c r="I9155" t="s">
        <v>199</v>
      </c>
      <c r="J9155" t="s">
        <v>811</v>
      </c>
      <c r="L9155" t="s">
        <v>341</v>
      </c>
    </row>
    <row r="9156" spans="1:12">
      <c r="A9156">
        <v>5.9551309999999997</v>
      </c>
      <c r="E9156">
        <v>1</v>
      </c>
      <c r="I9156" t="s">
        <v>199</v>
      </c>
      <c r="J9156" t="s">
        <v>384</v>
      </c>
      <c r="L9156" t="s">
        <v>341</v>
      </c>
    </row>
    <row r="9157" spans="1:12">
      <c r="A9157">
        <v>0</v>
      </c>
      <c r="E9157">
        <v>1</v>
      </c>
      <c r="I9157" t="s">
        <v>199</v>
      </c>
      <c r="J9157" t="s">
        <v>264</v>
      </c>
      <c r="L9157" t="s">
        <v>341</v>
      </c>
    </row>
    <row r="9158" spans="1:12">
      <c r="A9158">
        <v>1.4877880000000001</v>
      </c>
      <c r="E9158">
        <v>1</v>
      </c>
      <c r="I9158" t="s">
        <v>199</v>
      </c>
      <c r="J9158" t="s">
        <v>265</v>
      </c>
      <c r="L9158" t="s">
        <v>341</v>
      </c>
    </row>
    <row r="9159" spans="1:12">
      <c r="A9159">
        <v>10.63077</v>
      </c>
      <c r="E9159">
        <v>1</v>
      </c>
      <c r="I9159" t="s">
        <v>199</v>
      </c>
      <c r="J9159" t="s">
        <v>266</v>
      </c>
      <c r="L9159" t="s">
        <v>341</v>
      </c>
    </row>
    <row r="9160" spans="1:12">
      <c r="A9160">
        <v>3.009115</v>
      </c>
      <c r="E9160">
        <v>1</v>
      </c>
      <c r="I9160" t="s">
        <v>199</v>
      </c>
      <c r="J9160" t="s">
        <v>62</v>
      </c>
      <c r="L9160" t="s">
        <v>341</v>
      </c>
    </row>
    <row r="9161" spans="1:12">
      <c r="A9161">
        <v>11.75066</v>
      </c>
      <c r="E9161">
        <v>1</v>
      </c>
      <c r="I9161" t="s">
        <v>199</v>
      </c>
      <c r="J9161" t="s">
        <v>61</v>
      </c>
      <c r="L9161" t="s">
        <v>341</v>
      </c>
    </row>
    <row r="9162" spans="1:12">
      <c r="A9162">
        <v>9.1634279999999997</v>
      </c>
      <c r="E9162">
        <v>1</v>
      </c>
      <c r="I9162" t="s">
        <v>199</v>
      </c>
      <c r="J9162" t="s">
        <v>71</v>
      </c>
      <c r="L9162" t="s">
        <v>341</v>
      </c>
    </row>
    <row r="9163" spans="1:12">
      <c r="A9163">
        <v>10.443759999999999</v>
      </c>
      <c r="E9163">
        <v>1</v>
      </c>
      <c r="I9163" t="s">
        <v>199</v>
      </c>
      <c r="J9163" t="s">
        <v>72</v>
      </c>
      <c r="L9163" t="s">
        <v>341</v>
      </c>
    </row>
    <row r="9164" spans="1:12">
      <c r="A9164">
        <v>2.8973930000000001</v>
      </c>
      <c r="E9164">
        <v>1</v>
      </c>
      <c r="I9164" t="s">
        <v>199</v>
      </c>
      <c r="J9164" t="s">
        <v>69</v>
      </c>
      <c r="L9164" t="s">
        <v>341</v>
      </c>
    </row>
    <row r="9165" spans="1:12">
      <c r="A9165">
        <v>1.7579499999999999</v>
      </c>
      <c r="E9165">
        <v>1</v>
      </c>
      <c r="I9165" t="s">
        <v>199</v>
      </c>
      <c r="J9165" t="s">
        <v>68</v>
      </c>
      <c r="L9165" t="s">
        <v>341</v>
      </c>
    </row>
    <row r="9166" spans="1:12">
      <c r="A9166">
        <v>6.397748</v>
      </c>
      <c r="E9166">
        <v>1</v>
      </c>
      <c r="I9166" t="s">
        <v>199</v>
      </c>
      <c r="J9166" t="s">
        <v>70</v>
      </c>
      <c r="L9166" t="s">
        <v>341</v>
      </c>
    </row>
    <row r="9167" spans="1:12">
      <c r="A9167">
        <v>14.82362</v>
      </c>
      <c r="E9167">
        <v>1</v>
      </c>
      <c r="I9167" t="s">
        <v>200</v>
      </c>
      <c r="J9167" t="s">
        <v>52</v>
      </c>
      <c r="L9167" t="s">
        <v>341</v>
      </c>
    </row>
    <row r="9168" spans="1:12">
      <c r="A9168">
        <v>25.744160000000001</v>
      </c>
      <c r="E9168">
        <v>1</v>
      </c>
      <c r="I9168" t="s">
        <v>200</v>
      </c>
      <c r="J9168" t="s">
        <v>53</v>
      </c>
      <c r="L9168" t="s">
        <v>341</v>
      </c>
    </row>
    <row r="9169" spans="1:12">
      <c r="A9169">
        <v>39.893940000000001</v>
      </c>
      <c r="E9169">
        <v>1</v>
      </c>
      <c r="I9169" t="s">
        <v>200</v>
      </c>
      <c r="J9169" t="s">
        <v>54</v>
      </c>
      <c r="L9169" t="s">
        <v>341</v>
      </c>
    </row>
    <row r="9170" spans="1:12">
      <c r="A9170">
        <v>34.212620000000001</v>
      </c>
      <c r="E9170">
        <v>1</v>
      </c>
      <c r="I9170" t="s">
        <v>200</v>
      </c>
      <c r="J9170" t="s">
        <v>55</v>
      </c>
      <c r="L9170" t="s">
        <v>341</v>
      </c>
    </row>
    <row r="9171" spans="1:12">
      <c r="A9171">
        <v>29.44537</v>
      </c>
      <c r="E9171">
        <v>1</v>
      </c>
      <c r="I9171" t="s">
        <v>200</v>
      </c>
      <c r="J9171" t="s">
        <v>56</v>
      </c>
      <c r="L9171" t="s">
        <v>341</v>
      </c>
    </row>
    <row r="9172" spans="1:12">
      <c r="A9172">
        <v>19.57995</v>
      </c>
      <c r="E9172">
        <v>1</v>
      </c>
      <c r="I9172" t="s">
        <v>200</v>
      </c>
      <c r="J9172" t="s">
        <v>57</v>
      </c>
      <c r="L9172" t="s">
        <v>341</v>
      </c>
    </row>
    <row r="9173" spans="1:12">
      <c r="A9173">
        <v>6.2111229999999997</v>
      </c>
      <c r="E9173">
        <v>1</v>
      </c>
      <c r="I9173" t="s">
        <v>200</v>
      </c>
      <c r="J9173" t="s">
        <v>58</v>
      </c>
      <c r="L9173" t="s">
        <v>341</v>
      </c>
    </row>
    <row r="9174" spans="1:12">
      <c r="A9174">
        <v>13.42107</v>
      </c>
      <c r="E9174">
        <v>1</v>
      </c>
      <c r="I9174" t="s">
        <v>200</v>
      </c>
      <c r="J9174" t="s">
        <v>812</v>
      </c>
      <c r="L9174" t="s">
        <v>341</v>
      </c>
    </row>
    <row r="9175" spans="1:12">
      <c r="A9175">
        <v>32.729889999999997</v>
      </c>
      <c r="E9175">
        <v>1</v>
      </c>
      <c r="I9175" t="s">
        <v>200</v>
      </c>
      <c r="J9175" t="s">
        <v>809</v>
      </c>
      <c r="L9175" t="s">
        <v>341</v>
      </c>
    </row>
    <row r="9176" spans="1:12">
      <c r="A9176">
        <v>27.44828</v>
      </c>
      <c r="E9176">
        <v>1</v>
      </c>
      <c r="I9176" t="s">
        <v>200</v>
      </c>
      <c r="J9176" t="s">
        <v>810</v>
      </c>
      <c r="L9176" t="s">
        <v>341</v>
      </c>
    </row>
    <row r="9177" spans="1:12">
      <c r="A9177">
        <v>15.13236</v>
      </c>
      <c r="E9177">
        <v>1</v>
      </c>
      <c r="I9177" t="s">
        <v>200</v>
      </c>
      <c r="J9177" t="s">
        <v>811</v>
      </c>
      <c r="L9177" t="s">
        <v>341</v>
      </c>
    </row>
    <row r="9178" spans="1:12">
      <c r="A9178">
        <v>32.214320000000001</v>
      </c>
      <c r="E9178">
        <v>1</v>
      </c>
      <c r="I9178" t="s">
        <v>200</v>
      </c>
      <c r="J9178" t="s">
        <v>59</v>
      </c>
      <c r="L9178" t="s">
        <v>341</v>
      </c>
    </row>
    <row r="9179" spans="1:12">
      <c r="A9179">
        <v>49.94341</v>
      </c>
      <c r="E9179">
        <v>1</v>
      </c>
      <c r="I9179" t="s">
        <v>200</v>
      </c>
      <c r="J9179" t="s">
        <v>60</v>
      </c>
      <c r="L9179" t="s">
        <v>341</v>
      </c>
    </row>
    <row r="9180" spans="1:12">
      <c r="A9180">
        <v>25.532520000000002</v>
      </c>
      <c r="E9180">
        <v>1</v>
      </c>
      <c r="I9180" t="s">
        <v>200</v>
      </c>
      <c r="J9180" t="s">
        <v>384</v>
      </c>
      <c r="L9180" t="s">
        <v>341</v>
      </c>
    </row>
    <row r="9181" spans="1:12">
      <c r="A9181">
        <v>13.515940000000001</v>
      </c>
      <c r="E9181">
        <v>1</v>
      </c>
      <c r="I9181" t="s">
        <v>200</v>
      </c>
      <c r="J9181" t="s">
        <v>264</v>
      </c>
      <c r="L9181" t="s">
        <v>341</v>
      </c>
    </row>
    <row r="9182" spans="1:12">
      <c r="A9182">
        <v>38.740380000000002</v>
      </c>
      <c r="E9182">
        <v>1</v>
      </c>
      <c r="I9182" t="s">
        <v>200</v>
      </c>
      <c r="J9182" t="s">
        <v>265</v>
      </c>
      <c r="L9182" t="s">
        <v>341</v>
      </c>
    </row>
    <row r="9183" spans="1:12">
      <c r="A9183">
        <v>29.279240000000001</v>
      </c>
      <c r="E9183">
        <v>1</v>
      </c>
      <c r="I9183" t="s">
        <v>200</v>
      </c>
      <c r="J9183" t="s">
        <v>266</v>
      </c>
      <c r="L9183" t="s">
        <v>341</v>
      </c>
    </row>
    <row r="9184" spans="1:12">
      <c r="A9184">
        <v>31.887720000000002</v>
      </c>
      <c r="E9184">
        <v>1</v>
      </c>
      <c r="I9184" t="s">
        <v>200</v>
      </c>
      <c r="J9184" t="s">
        <v>62</v>
      </c>
      <c r="L9184" t="s">
        <v>341</v>
      </c>
    </row>
    <row r="9185" spans="1:12">
      <c r="A9185">
        <v>16.881730000000001</v>
      </c>
      <c r="E9185">
        <v>1</v>
      </c>
      <c r="I9185" t="s">
        <v>200</v>
      </c>
      <c r="J9185" t="s">
        <v>61</v>
      </c>
      <c r="L9185" t="s">
        <v>341</v>
      </c>
    </row>
    <row r="9186" spans="1:12">
      <c r="A9186">
        <v>16.87227</v>
      </c>
      <c r="E9186">
        <v>1</v>
      </c>
      <c r="I9186" t="s">
        <v>200</v>
      </c>
      <c r="J9186" t="s">
        <v>71</v>
      </c>
      <c r="L9186" t="s">
        <v>341</v>
      </c>
    </row>
    <row r="9187" spans="1:12">
      <c r="A9187">
        <v>16.576229999999999</v>
      </c>
      <c r="E9187">
        <v>1</v>
      </c>
      <c r="I9187" t="s">
        <v>200</v>
      </c>
      <c r="J9187" t="s">
        <v>72</v>
      </c>
      <c r="L9187" t="s">
        <v>341</v>
      </c>
    </row>
    <row r="9188" spans="1:12">
      <c r="A9188">
        <v>30.660959999999999</v>
      </c>
      <c r="E9188">
        <v>1</v>
      </c>
      <c r="I9188" t="s">
        <v>200</v>
      </c>
      <c r="J9188" t="s">
        <v>69</v>
      </c>
      <c r="L9188" t="s">
        <v>341</v>
      </c>
    </row>
    <row r="9189" spans="1:12">
      <c r="A9189">
        <v>40.598410000000001</v>
      </c>
      <c r="E9189">
        <v>1</v>
      </c>
      <c r="I9189" t="s">
        <v>200</v>
      </c>
      <c r="J9189" t="s">
        <v>68</v>
      </c>
      <c r="L9189" t="s">
        <v>341</v>
      </c>
    </row>
    <row r="9190" spans="1:12">
      <c r="A9190">
        <v>28.178080000000001</v>
      </c>
      <c r="E9190">
        <v>1</v>
      </c>
      <c r="I9190" t="s">
        <v>200</v>
      </c>
      <c r="J9190" t="s">
        <v>70</v>
      </c>
      <c r="L9190" t="s">
        <v>341</v>
      </c>
    </row>
    <row r="9191" spans="1:12">
      <c r="A9191">
        <v>33.859479999999998</v>
      </c>
      <c r="E9191">
        <v>1</v>
      </c>
      <c r="I9191" t="s">
        <v>201</v>
      </c>
      <c r="J9191" t="s">
        <v>52</v>
      </c>
      <c r="L9191" t="s">
        <v>341</v>
      </c>
    </row>
    <row r="9192" spans="1:12">
      <c r="A9192">
        <v>32.533659999999998</v>
      </c>
      <c r="E9192">
        <v>1</v>
      </c>
      <c r="I9192" t="s">
        <v>201</v>
      </c>
      <c r="J9192" t="s">
        <v>53</v>
      </c>
      <c r="L9192" t="s">
        <v>341</v>
      </c>
    </row>
    <row r="9193" spans="1:12">
      <c r="A9193">
        <v>43.342109999999998</v>
      </c>
      <c r="E9193">
        <v>1</v>
      </c>
      <c r="I9193" t="s">
        <v>201</v>
      </c>
      <c r="J9193" t="s">
        <v>54</v>
      </c>
      <c r="L9193" t="s">
        <v>341</v>
      </c>
    </row>
    <row r="9194" spans="1:12">
      <c r="A9194">
        <v>35.853569999999998</v>
      </c>
      <c r="E9194">
        <v>1</v>
      </c>
      <c r="I9194" t="s">
        <v>201</v>
      </c>
      <c r="J9194" t="s">
        <v>55</v>
      </c>
      <c r="L9194" t="s">
        <v>341</v>
      </c>
    </row>
    <row r="9195" spans="1:12">
      <c r="A9195">
        <v>30.962520000000001</v>
      </c>
      <c r="E9195">
        <v>1</v>
      </c>
      <c r="I9195" t="s">
        <v>201</v>
      </c>
      <c r="J9195" t="s">
        <v>56</v>
      </c>
      <c r="L9195" t="s">
        <v>341</v>
      </c>
    </row>
    <row r="9196" spans="1:12">
      <c r="A9196">
        <v>21.03726</v>
      </c>
      <c r="E9196">
        <v>1</v>
      </c>
      <c r="I9196" t="s">
        <v>201</v>
      </c>
      <c r="J9196" t="s">
        <v>57</v>
      </c>
      <c r="L9196" t="s">
        <v>341</v>
      </c>
    </row>
    <row r="9197" spans="1:12">
      <c r="A9197">
        <v>6.9054130000000002</v>
      </c>
      <c r="E9197">
        <v>1</v>
      </c>
      <c r="I9197" t="s">
        <v>201</v>
      </c>
      <c r="J9197" t="s">
        <v>58</v>
      </c>
      <c r="L9197" t="s">
        <v>341</v>
      </c>
    </row>
    <row r="9198" spans="1:12">
      <c r="A9198">
        <v>22.856069999999999</v>
      </c>
      <c r="E9198">
        <v>1</v>
      </c>
      <c r="I9198" t="s">
        <v>201</v>
      </c>
      <c r="J9198" t="s">
        <v>812</v>
      </c>
      <c r="L9198" t="s">
        <v>341</v>
      </c>
    </row>
    <row r="9199" spans="1:12">
      <c r="A9199">
        <v>34.813079999999999</v>
      </c>
      <c r="E9199">
        <v>1</v>
      </c>
      <c r="I9199" t="s">
        <v>201</v>
      </c>
      <c r="J9199" t="s">
        <v>809</v>
      </c>
      <c r="L9199" t="s">
        <v>341</v>
      </c>
    </row>
    <row r="9200" spans="1:12">
      <c r="A9200">
        <v>30.955829999999999</v>
      </c>
      <c r="E9200">
        <v>1</v>
      </c>
      <c r="I9200" t="s">
        <v>201</v>
      </c>
      <c r="J9200" t="s">
        <v>810</v>
      </c>
      <c r="L9200" t="s">
        <v>341</v>
      </c>
    </row>
    <row r="9201" spans="1:12">
      <c r="A9201">
        <v>29.08409</v>
      </c>
      <c r="E9201">
        <v>1</v>
      </c>
      <c r="I9201" t="s">
        <v>201</v>
      </c>
      <c r="J9201" t="s">
        <v>811</v>
      </c>
      <c r="L9201" t="s">
        <v>341</v>
      </c>
    </row>
    <row r="9202" spans="1:12">
      <c r="A9202">
        <v>32.214320000000001</v>
      </c>
      <c r="E9202">
        <v>1</v>
      </c>
      <c r="I9202" t="s">
        <v>201</v>
      </c>
      <c r="J9202" t="s">
        <v>384</v>
      </c>
      <c r="L9202" t="s">
        <v>341</v>
      </c>
    </row>
    <row r="9203" spans="1:12">
      <c r="A9203">
        <v>26.80818</v>
      </c>
      <c r="E9203">
        <v>1</v>
      </c>
      <c r="I9203" t="s">
        <v>201</v>
      </c>
      <c r="J9203" t="s">
        <v>264</v>
      </c>
      <c r="L9203" t="s">
        <v>341</v>
      </c>
    </row>
    <row r="9204" spans="1:12">
      <c r="A9204">
        <v>39.974820000000001</v>
      </c>
      <c r="E9204">
        <v>1</v>
      </c>
      <c r="I9204" t="s">
        <v>201</v>
      </c>
      <c r="J9204" t="s">
        <v>265</v>
      </c>
      <c r="L9204" t="s">
        <v>341</v>
      </c>
    </row>
    <row r="9205" spans="1:12">
      <c r="A9205">
        <v>30.563400000000001</v>
      </c>
      <c r="E9205">
        <v>1</v>
      </c>
      <c r="I9205" t="s">
        <v>201</v>
      </c>
      <c r="J9205" t="s">
        <v>266</v>
      </c>
      <c r="L9205" t="s">
        <v>341</v>
      </c>
    </row>
    <row r="9206" spans="1:12">
      <c r="A9206">
        <v>35.435549999999999</v>
      </c>
      <c r="E9206">
        <v>1</v>
      </c>
      <c r="I9206" t="s">
        <v>201</v>
      </c>
      <c r="J9206" t="s">
        <v>62</v>
      </c>
      <c r="L9206" t="s">
        <v>341</v>
      </c>
    </row>
    <row r="9207" spans="1:12">
      <c r="A9207">
        <v>25.877379999999999</v>
      </c>
      <c r="E9207">
        <v>1</v>
      </c>
      <c r="I9207" t="s">
        <v>201</v>
      </c>
      <c r="J9207" t="s">
        <v>61</v>
      </c>
      <c r="L9207" t="s">
        <v>341</v>
      </c>
    </row>
    <row r="9208" spans="1:12">
      <c r="A9208">
        <v>23.983029999999999</v>
      </c>
      <c r="E9208">
        <v>1</v>
      </c>
      <c r="I9208" t="s">
        <v>201</v>
      </c>
      <c r="J9208" t="s">
        <v>71</v>
      </c>
      <c r="L9208" t="s">
        <v>341</v>
      </c>
    </row>
    <row r="9209" spans="1:12">
      <c r="A9209">
        <v>27.461690000000001</v>
      </c>
      <c r="E9209">
        <v>1</v>
      </c>
      <c r="I9209" t="s">
        <v>201</v>
      </c>
      <c r="J9209" t="s">
        <v>72</v>
      </c>
      <c r="L9209" t="s">
        <v>341</v>
      </c>
    </row>
    <row r="9210" spans="1:12">
      <c r="A9210">
        <v>34.181429999999999</v>
      </c>
      <c r="E9210">
        <v>1</v>
      </c>
      <c r="I9210" t="s">
        <v>201</v>
      </c>
      <c r="J9210" t="s">
        <v>69</v>
      </c>
      <c r="L9210" t="s">
        <v>341</v>
      </c>
    </row>
    <row r="9211" spans="1:12">
      <c r="A9211">
        <v>42.723469999999999</v>
      </c>
      <c r="E9211">
        <v>1</v>
      </c>
      <c r="I9211" t="s">
        <v>201</v>
      </c>
      <c r="J9211" t="s">
        <v>68</v>
      </c>
      <c r="L9211" t="s">
        <v>341</v>
      </c>
    </row>
    <row r="9212" spans="1:12">
      <c r="A9212">
        <v>31.111979999999999</v>
      </c>
      <c r="E9212">
        <v>1</v>
      </c>
      <c r="I9212" t="s">
        <v>201</v>
      </c>
      <c r="J9212" t="s">
        <v>70</v>
      </c>
      <c r="L9212" t="s">
        <v>341</v>
      </c>
    </row>
    <row r="9213" spans="1:12">
      <c r="A9213">
        <v>14.82362</v>
      </c>
      <c r="E9213">
        <v>1</v>
      </c>
      <c r="I9213" t="s">
        <v>202</v>
      </c>
      <c r="J9213" t="s">
        <v>52</v>
      </c>
      <c r="L9213" t="s">
        <v>341</v>
      </c>
    </row>
    <row r="9214" spans="1:12">
      <c r="A9214">
        <v>26.777439999999999</v>
      </c>
      <c r="E9214">
        <v>1</v>
      </c>
      <c r="I9214" t="s">
        <v>202</v>
      </c>
      <c r="J9214" t="s">
        <v>53</v>
      </c>
      <c r="L9214" t="s">
        <v>341</v>
      </c>
    </row>
    <row r="9215" spans="1:12">
      <c r="A9215">
        <v>41.171759999999999</v>
      </c>
      <c r="E9215">
        <v>1</v>
      </c>
      <c r="I9215" t="s">
        <v>202</v>
      </c>
      <c r="J9215" t="s">
        <v>54</v>
      </c>
      <c r="L9215" t="s">
        <v>341</v>
      </c>
    </row>
    <row r="9216" spans="1:12">
      <c r="A9216">
        <v>39.715690000000002</v>
      </c>
      <c r="E9216">
        <v>1</v>
      </c>
      <c r="I9216" t="s">
        <v>202</v>
      </c>
      <c r="J9216" t="s">
        <v>55</v>
      </c>
      <c r="L9216" t="s">
        <v>341</v>
      </c>
    </row>
    <row r="9217" spans="1:12">
      <c r="A9217">
        <v>41.309440000000002</v>
      </c>
      <c r="E9217">
        <v>1</v>
      </c>
      <c r="I9217" t="s">
        <v>202</v>
      </c>
      <c r="J9217" t="s">
        <v>56</v>
      </c>
      <c r="L9217" t="s">
        <v>341</v>
      </c>
    </row>
    <row r="9218" spans="1:12">
      <c r="A9218">
        <v>33.279539999999997</v>
      </c>
      <c r="E9218">
        <v>1</v>
      </c>
      <c r="I9218" t="s">
        <v>202</v>
      </c>
      <c r="J9218" t="s">
        <v>57</v>
      </c>
      <c r="L9218" t="s">
        <v>341</v>
      </c>
    </row>
    <row r="9219" spans="1:12">
      <c r="A9219">
        <v>20.324359999999999</v>
      </c>
      <c r="E9219">
        <v>1</v>
      </c>
      <c r="I9219" t="s">
        <v>202</v>
      </c>
      <c r="J9219" t="s">
        <v>58</v>
      </c>
      <c r="L9219" t="s">
        <v>341</v>
      </c>
    </row>
    <row r="9220" spans="1:12">
      <c r="A9220">
        <v>17.604120000000002</v>
      </c>
      <c r="E9220">
        <v>1</v>
      </c>
      <c r="I9220" t="s">
        <v>202</v>
      </c>
      <c r="J9220" t="s">
        <v>812</v>
      </c>
      <c r="L9220" t="s">
        <v>341</v>
      </c>
    </row>
    <row r="9221" spans="1:12">
      <c r="A9221">
        <v>37.114849999999997</v>
      </c>
      <c r="E9221">
        <v>1</v>
      </c>
      <c r="I9221" t="s">
        <v>202</v>
      </c>
      <c r="J9221" t="s">
        <v>809</v>
      </c>
      <c r="L9221" t="s">
        <v>341</v>
      </c>
    </row>
    <row r="9222" spans="1:12">
      <c r="A9222">
        <v>35.067860000000003</v>
      </c>
      <c r="E9222">
        <v>1</v>
      </c>
      <c r="I9222" t="s">
        <v>202</v>
      </c>
      <c r="J9222" t="s">
        <v>810</v>
      </c>
      <c r="L9222" t="s">
        <v>341</v>
      </c>
    </row>
    <row r="9223" spans="1:12">
      <c r="A9223">
        <v>18.111260000000001</v>
      </c>
      <c r="E9223">
        <v>1</v>
      </c>
      <c r="I9223" t="s">
        <v>202</v>
      </c>
      <c r="J9223" t="s">
        <v>811</v>
      </c>
      <c r="L9223" t="s">
        <v>341</v>
      </c>
    </row>
    <row r="9224" spans="1:12">
      <c r="A9224">
        <v>38.169449999999998</v>
      </c>
      <c r="E9224">
        <v>1</v>
      </c>
      <c r="I9224" t="s">
        <v>202</v>
      </c>
      <c r="J9224" t="s">
        <v>59</v>
      </c>
      <c r="L9224" t="s">
        <v>341</v>
      </c>
    </row>
    <row r="9225" spans="1:12">
      <c r="A9225">
        <v>52.263919999999999</v>
      </c>
      <c r="E9225">
        <v>1</v>
      </c>
      <c r="I9225" t="s">
        <v>202</v>
      </c>
      <c r="J9225" t="s">
        <v>60</v>
      </c>
      <c r="L9225" t="s">
        <v>341</v>
      </c>
    </row>
    <row r="9226" spans="1:12">
      <c r="A9226">
        <v>30.218990000000002</v>
      </c>
      <c r="E9226">
        <v>1</v>
      </c>
      <c r="I9226" t="s">
        <v>202</v>
      </c>
      <c r="J9226" t="s">
        <v>384</v>
      </c>
      <c r="L9226" t="s">
        <v>341</v>
      </c>
    </row>
    <row r="9227" spans="1:12">
      <c r="A9227">
        <v>13.515940000000001</v>
      </c>
      <c r="E9227">
        <v>1</v>
      </c>
      <c r="I9227" t="s">
        <v>202</v>
      </c>
      <c r="J9227" t="s">
        <v>264</v>
      </c>
      <c r="L9227" t="s">
        <v>341</v>
      </c>
    </row>
    <row r="9228" spans="1:12">
      <c r="A9228">
        <v>40.161290000000001</v>
      </c>
      <c r="E9228">
        <v>1</v>
      </c>
      <c r="I9228" t="s">
        <v>202</v>
      </c>
      <c r="J9228" t="s">
        <v>265</v>
      </c>
      <c r="L9228" t="s">
        <v>341</v>
      </c>
    </row>
    <row r="9229" spans="1:12">
      <c r="A9229">
        <v>39.613480000000003</v>
      </c>
      <c r="E9229">
        <v>1</v>
      </c>
      <c r="I9229" t="s">
        <v>202</v>
      </c>
      <c r="J9229" t="s">
        <v>266</v>
      </c>
      <c r="L9229" t="s">
        <v>341</v>
      </c>
    </row>
    <row r="9230" spans="1:12">
      <c r="A9230">
        <v>34.612580000000001</v>
      </c>
      <c r="E9230">
        <v>1</v>
      </c>
      <c r="I9230" t="s">
        <v>202</v>
      </c>
      <c r="J9230" t="s">
        <v>62</v>
      </c>
      <c r="L9230" t="s">
        <v>341</v>
      </c>
    </row>
    <row r="9231" spans="1:12">
      <c r="A9231">
        <v>24.23837</v>
      </c>
      <c r="E9231">
        <v>1</v>
      </c>
      <c r="I9231" t="s">
        <v>202</v>
      </c>
      <c r="J9231" t="s">
        <v>61</v>
      </c>
      <c r="L9231" t="s">
        <v>341</v>
      </c>
    </row>
    <row r="9232" spans="1:12">
      <c r="A9232">
        <v>23.27768</v>
      </c>
      <c r="E9232">
        <v>1</v>
      </c>
      <c r="I9232" t="s">
        <v>202</v>
      </c>
      <c r="J9232" t="s">
        <v>71</v>
      </c>
      <c r="L9232" t="s">
        <v>341</v>
      </c>
    </row>
    <row r="9233" spans="1:12">
      <c r="A9233">
        <v>22.880220000000001</v>
      </c>
      <c r="E9233">
        <v>1</v>
      </c>
      <c r="I9233" t="s">
        <v>202</v>
      </c>
      <c r="J9233" t="s">
        <v>72</v>
      </c>
      <c r="L9233" t="s">
        <v>341</v>
      </c>
    </row>
    <row r="9234" spans="1:12">
      <c r="A9234">
        <v>33.233280000000001</v>
      </c>
      <c r="E9234">
        <v>1</v>
      </c>
      <c r="I9234" t="s">
        <v>202</v>
      </c>
      <c r="J9234" t="s">
        <v>69</v>
      </c>
      <c r="L9234" t="s">
        <v>341</v>
      </c>
    </row>
    <row r="9235" spans="1:12">
      <c r="A9235">
        <v>42.442</v>
      </c>
      <c r="E9235">
        <v>1</v>
      </c>
      <c r="I9235" t="s">
        <v>202</v>
      </c>
      <c r="J9235" t="s">
        <v>68</v>
      </c>
      <c r="L9235" t="s">
        <v>341</v>
      </c>
    </row>
    <row r="9236" spans="1:12">
      <c r="A9236">
        <v>33.476550000000003</v>
      </c>
      <c r="E9236">
        <v>1</v>
      </c>
      <c r="I9236" t="s">
        <v>202</v>
      </c>
      <c r="J9236" t="s">
        <v>70</v>
      </c>
      <c r="L9236" t="s">
        <v>341</v>
      </c>
    </row>
    <row r="9237" spans="1:12">
      <c r="A9237">
        <v>33.859479999999998</v>
      </c>
      <c r="E9237">
        <v>1</v>
      </c>
      <c r="I9237" t="s">
        <v>203</v>
      </c>
      <c r="J9237" t="s">
        <v>52</v>
      </c>
      <c r="L9237" t="s">
        <v>341</v>
      </c>
    </row>
    <row r="9238" spans="1:12">
      <c r="A9238">
        <v>33.905679999999997</v>
      </c>
      <c r="E9238">
        <v>1</v>
      </c>
      <c r="I9238" t="s">
        <v>203</v>
      </c>
      <c r="J9238" t="s">
        <v>53</v>
      </c>
      <c r="L9238" t="s">
        <v>341</v>
      </c>
    </row>
    <row r="9239" spans="1:12">
      <c r="A9239">
        <v>44.133850000000002</v>
      </c>
      <c r="E9239">
        <v>1</v>
      </c>
      <c r="I9239" t="s">
        <v>203</v>
      </c>
      <c r="J9239" t="s">
        <v>54</v>
      </c>
      <c r="L9239" t="s">
        <v>341</v>
      </c>
    </row>
    <row r="9240" spans="1:12">
      <c r="A9240">
        <v>41.62059</v>
      </c>
      <c r="E9240">
        <v>1</v>
      </c>
      <c r="I9240" t="s">
        <v>203</v>
      </c>
      <c r="J9240" t="s">
        <v>55</v>
      </c>
      <c r="L9240" t="s">
        <v>341</v>
      </c>
    </row>
    <row r="9241" spans="1:12">
      <c r="A9241">
        <v>43.724249999999998</v>
      </c>
      <c r="E9241">
        <v>1</v>
      </c>
      <c r="I9241" t="s">
        <v>203</v>
      </c>
      <c r="J9241" t="s">
        <v>56</v>
      </c>
      <c r="L9241" t="s">
        <v>341</v>
      </c>
    </row>
    <row r="9242" spans="1:12">
      <c r="A9242">
        <v>35.756480000000003</v>
      </c>
      <c r="E9242">
        <v>1</v>
      </c>
      <c r="I9242" t="s">
        <v>203</v>
      </c>
      <c r="J9242" t="s">
        <v>57</v>
      </c>
      <c r="L9242" t="s">
        <v>341</v>
      </c>
    </row>
    <row r="9243" spans="1:12">
      <c r="A9243">
        <v>22.596250000000001</v>
      </c>
      <c r="E9243">
        <v>1</v>
      </c>
      <c r="I9243" t="s">
        <v>203</v>
      </c>
      <c r="J9243" t="s">
        <v>58</v>
      </c>
      <c r="L9243" t="s">
        <v>341</v>
      </c>
    </row>
    <row r="9244" spans="1:12">
      <c r="A9244">
        <v>29.979800000000001</v>
      </c>
      <c r="E9244">
        <v>1</v>
      </c>
      <c r="I9244" t="s">
        <v>203</v>
      </c>
      <c r="J9244" t="s">
        <v>812</v>
      </c>
      <c r="L9244" t="s">
        <v>341</v>
      </c>
    </row>
    <row r="9245" spans="1:12">
      <c r="A9245">
        <v>39.482999999999997</v>
      </c>
      <c r="E9245">
        <v>1</v>
      </c>
      <c r="I9245" t="s">
        <v>203</v>
      </c>
      <c r="J9245" t="s">
        <v>809</v>
      </c>
      <c r="L9245" t="s">
        <v>341</v>
      </c>
    </row>
    <row r="9246" spans="1:12">
      <c r="A9246">
        <v>39.315730000000002</v>
      </c>
      <c r="E9246">
        <v>1</v>
      </c>
      <c r="I9246" t="s">
        <v>203</v>
      </c>
      <c r="J9246" t="s">
        <v>810</v>
      </c>
      <c r="L9246" t="s">
        <v>341</v>
      </c>
    </row>
    <row r="9247" spans="1:12">
      <c r="A9247">
        <v>35.410220000000002</v>
      </c>
      <c r="E9247">
        <v>1</v>
      </c>
      <c r="I9247" t="s">
        <v>203</v>
      </c>
      <c r="J9247" t="s">
        <v>811</v>
      </c>
      <c r="L9247" t="s">
        <v>341</v>
      </c>
    </row>
    <row r="9248" spans="1:12">
      <c r="A9248">
        <v>38.169449999999998</v>
      </c>
      <c r="E9248">
        <v>1</v>
      </c>
      <c r="I9248" t="s">
        <v>203</v>
      </c>
      <c r="J9248" t="s">
        <v>384</v>
      </c>
      <c r="L9248" t="s">
        <v>341</v>
      </c>
    </row>
    <row r="9249" spans="1:12">
      <c r="A9249">
        <v>26.80818</v>
      </c>
      <c r="E9249">
        <v>1</v>
      </c>
      <c r="I9249" t="s">
        <v>203</v>
      </c>
      <c r="J9249" t="s">
        <v>264</v>
      </c>
      <c r="L9249" t="s">
        <v>341</v>
      </c>
    </row>
    <row r="9250" spans="1:12">
      <c r="A9250">
        <v>41.462600000000002</v>
      </c>
      <c r="E9250">
        <v>1</v>
      </c>
      <c r="I9250" t="s">
        <v>203</v>
      </c>
      <c r="J9250" t="s">
        <v>265</v>
      </c>
      <c r="L9250" t="s">
        <v>341</v>
      </c>
    </row>
    <row r="9251" spans="1:12">
      <c r="A9251">
        <v>41.19417</v>
      </c>
      <c r="E9251">
        <v>1</v>
      </c>
      <c r="I9251" t="s">
        <v>203</v>
      </c>
      <c r="J9251" t="s">
        <v>266</v>
      </c>
      <c r="L9251" t="s">
        <v>341</v>
      </c>
    </row>
    <row r="9252" spans="1:12">
      <c r="A9252">
        <v>38.444659999999999</v>
      </c>
      <c r="E9252">
        <v>1</v>
      </c>
      <c r="I9252" t="s">
        <v>203</v>
      </c>
      <c r="J9252" t="s">
        <v>62</v>
      </c>
      <c r="L9252" t="s">
        <v>341</v>
      </c>
    </row>
    <row r="9253" spans="1:12">
      <c r="A9253">
        <v>37.628039999999999</v>
      </c>
      <c r="E9253">
        <v>1</v>
      </c>
      <c r="I9253" t="s">
        <v>203</v>
      </c>
      <c r="J9253" t="s">
        <v>61</v>
      </c>
      <c r="L9253" t="s">
        <v>341</v>
      </c>
    </row>
    <row r="9254" spans="1:12">
      <c r="A9254">
        <v>33.146459999999998</v>
      </c>
      <c r="E9254">
        <v>1</v>
      </c>
      <c r="I9254" t="s">
        <v>203</v>
      </c>
      <c r="J9254" t="s">
        <v>71</v>
      </c>
      <c r="L9254" t="s">
        <v>341</v>
      </c>
    </row>
    <row r="9255" spans="1:12">
      <c r="A9255">
        <v>37.905450000000002</v>
      </c>
      <c r="E9255">
        <v>1</v>
      </c>
      <c r="I9255" t="s">
        <v>203</v>
      </c>
      <c r="J9255" t="s">
        <v>72</v>
      </c>
      <c r="L9255" t="s">
        <v>341</v>
      </c>
    </row>
    <row r="9256" spans="1:12">
      <c r="A9256">
        <v>37.078830000000004</v>
      </c>
      <c r="E9256">
        <v>1</v>
      </c>
      <c r="I9256" t="s">
        <v>203</v>
      </c>
      <c r="J9256" t="s">
        <v>69</v>
      </c>
      <c r="L9256" t="s">
        <v>341</v>
      </c>
    </row>
    <row r="9257" spans="1:12">
      <c r="A9257">
        <v>44.48142</v>
      </c>
      <c r="E9257">
        <v>1</v>
      </c>
      <c r="I9257" t="s">
        <v>203</v>
      </c>
      <c r="J9257" t="s">
        <v>68</v>
      </c>
      <c r="L9257" t="s">
        <v>341</v>
      </c>
    </row>
    <row r="9258" spans="1:12">
      <c r="A9258">
        <v>37.509720000000002</v>
      </c>
      <c r="E9258">
        <v>1</v>
      </c>
      <c r="I9258" t="s">
        <v>203</v>
      </c>
      <c r="J9258" t="s">
        <v>70</v>
      </c>
      <c r="L9258" t="s">
        <v>341</v>
      </c>
    </row>
    <row r="9259" spans="1:12">
      <c r="A9259">
        <v>3.1759210000000002</v>
      </c>
      <c r="E9259">
        <v>1</v>
      </c>
      <c r="I9259" t="s">
        <v>204</v>
      </c>
      <c r="J9259" t="s">
        <v>52</v>
      </c>
      <c r="L9259" t="s">
        <v>341</v>
      </c>
    </row>
    <row r="9260" spans="1:12">
      <c r="A9260">
        <v>7.280341</v>
      </c>
      <c r="E9260">
        <v>1</v>
      </c>
      <c r="I9260" t="s">
        <v>204</v>
      </c>
      <c r="J9260" t="s">
        <v>53</v>
      </c>
      <c r="L9260" t="s">
        <v>341</v>
      </c>
    </row>
    <row r="9261" spans="1:12">
      <c r="A9261">
        <v>10.592639999999999</v>
      </c>
      <c r="E9261">
        <v>1</v>
      </c>
      <c r="I9261" t="s">
        <v>204</v>
      </c>
      <c r="J9261" t="s">
        <v>54</v>
      </c>
      <c r="L9261" t="s">
        <v>341</v>
      </c>
    </row>
    <row r="9262" spans="1:12">
      <c r="A9262">
        <v>8.0486699999999995</v>
      </c>
      <c r="E9262">
        <v>1</v>
      </c>
      <c r="I9262" t="s">
        <v>204</v>
      </c>
      <c r="J9262" t="s">
        <v>55</v>
      </c>
      <c r="L9262" t="s">
        <v>341</v>
      </c>
    </row>
    <row r="9263" spans="1:12">
      <c r="A9263">
        <v>12.054510000000001</v>
      </c>
      <c r="E9263">
        <v>1</v>
      </c>
      <c r="I9263" t="s">
        <v>204</v>
      </c>
      <c r="J9263" t="s">
        <v>56</v>
      </c>
      <c r="L9263" t="s">
        <v>341</v>
      </c>
    </row>
    <row r="9264" spans="1:12">
      <c r="A9264">
        <v>7.9749829999999999</v>
      </c>
      <c r="E9264">
        <v>1</v>
      </c>
      <c r="I9264" t="s">
        <v>204</v>
      </c>
      <c r="J9264" t="s">
        <v>57</v>
      </c>
      <c r="L9264" t="s">
        <v>341</v>
      </c>
    </row>
    <row r="9265" spans="1:12">
      <c r="A9265">
        <v>4.2234350000000003</v>
      </c>
      <c r="E9265">
        <v>1</v>
      </c>
      <c r="I9265" t="s">
        <v>204</v>
      </c>
      <c r="J9265" t="s">
        <v>58</v>
      </c>
      <c r="L9265" t="s">
        <v>341</v>
      </c>
    </row>
    <row r="9266" spans="1:12">
      <c r="A9266">
        <v>4.9947549999999996</v>
      </c>
      <c r="E9266">
        <v>1</v>
      </c>
      <c r="I9266" t="s">
        <v>204</v>
      </c>
      <c r="J9266" t="s">
        <v>812</v>
      </c>
      <c r="L9266" t="s">
        <v>341</v>
      </c>
    </row>
    <row r="9267" spans="1:12">
      <c r="A9267">
        <v>5.4827399999999997</v>
      </c>
      <c r="E9267">
        <v>1</v>
      </c>
      <c r="I9267" t="s">
        <v>204</v>
      </c>
      <c r="J9267" t="s">
        <v>809</v>
      </c>
      <c r="L9267" t="s">
        <v>341</v>
      </c>
    </row>
    <row r="9268" spans="1:12">
      <c r="A9268">
        <v>8.5860880000000002</v>
      </c>
      <c r="E9268">
        <v>1</v>
      </c>
      <c r="I9268" t="s">
        <v>204</v>
      </c>
      <c r="J9268" t="s">
        <v>810</v>
      </c>
      <c r="L9268" t="s">
        <v>341</v>
      </c>
    </row>
    <row r="9269" spans="1:12">
      <c r="A9269">
        <v>10.74038</v>
      </c>
      <c r="E9269">
        <v>1</v>
      </c>
      <c r="I9269" t="s">
        <v>204</v>
      </c>
      <c r="J9269" t="s">
        <v>811</v>
      </c>
      <c r="L9269" t="s">
        <v>341</v>
      </c>
    </row>
    <row r="9270" spans="1:12">
      <c r="A9270">
        <v>8.5028450000000007</v>
      </c>
      <c r="E9270">
        <v>1</v>
      </c>
      <c r="I9270" t="s">
        <v>204</v>
      </c>
      <c r="J9270" t="s">
        <v>59</v>
      </c>
      <c r="L9270" t="s">
        <v>341</v>
      </c>
    </row>
    <row r="9271" spans="1:12">
      <c r="A9271">
        <v>0</v>
      </c>
      <c r="E9271">
        <v>1</v>
      </c>
      <c r="I9271" t="s">
        <v>204</v>
      </c>
      <c r="J9271" t="s">
        <v>60</v>
      </c>
      <c r="L9271" t="s">
        <v>341</v>
      </c>
    </row>
    <row r="9272" spans="1:12">
      <c r="A9272">
        <v>7.4328659999999998</v>
      </c>
      <c r="E9272">
        <v>1</v>
      </c>
      <c r="I9272" t="s">
        <v>204</v>
      </c>
      <c r="J9272" t="s">
        <v>384</v>
      </c>
      <c r="L9272" t="s">
        <v>341</v>
      </c>
    </row>
    <row r="9273" spans="1:12">
      <c r="A9273">
        <v>4.0640270000000003</v>
      </c>
      <c r="E9273">
        <v>1</v>
      </c>
      <c r="I9273" t="s">
        <v>204</v>
      </c>
      <c r="J9273" t="s">
        <v>264</v>
      </c>
      <c r="L9273" t="s">
        <v>341</v>
      </c>
    </row>
    <row r="9274" spans="1:12">
      <c r="A9274">
        <v>10.956300000000001</v>
      </c>
      <c r="E9274">
        <v>1</v>
      </c>
      <c r="I9274" t="s">
        <v>204</v>
      </c>
      <c r="J9274" t="s">
        <v>265</v>
      </c>
      <c r="L9274" t="s">
        <v>341</v>
      </c>
    </row>
    <row r="9275" spans="1:12">
      <c r="A9275">
        <v>8.5724800000000005</v>
      </c>
      <c r="E9275">
        <v>1</v>
      </c>
      <c r="I9275" t="s">
        <v>204</v>
      </c>
      <c r="J9275" t="s">
        <v>266</v>
      </c>
      <c r="L9275" t="s">
        <v>341</v>
      </c>
    </row>
    <row r="9276" spans="1:12">
      <c r="A9276">
        <v>4.5477059999999998</v>
      </c>
      <c r="E9276">
        <v>1</v>
      </c>
      <c r="I9276" t="s">
        <v>204</v>
      </c>
      <c r="J9276" t="s">
        <v>62</v>
      </c>
      <c r="L9276" t="s">
        <v>341</v>
      </c>
    </row>
    <row r="9277" spans="1:12">
      <c r="A9277">
        <v>11.360189999999999</v>
      </c>
      <c r="E9277">
        <v>1</v>
      </c>
      <c r="I9277" t="s">
        <v>204</v>
      </c>
      <c r="J9277" t="s">
        <v>61</v>
      </c>
      <c r="L9277" t="s">
        <v>341</v>
      </c>
    </row>
    <row r="9278" spans="1:12">
      <c r="A9278">
        <v>12.183719999999999</v>
      </c>
      <c r="E9278">
        <v>1</v>
      </c>
      <c r="I9278" t="s">
        <v>204</v>
      </c>
      <c r="J9278" t="s">
        <v>71</v>
      </c>
      <c r="L9278" t="s">
        <v>341</v>
      </c>
    </row>
    <row r="9279" spans="1:12">
      <c r="A9279">
        <v>10.72138</v>
      </c>
      <c r="E9279">
        <v>1</v>
      </c>
      <c r="I9279" t="s">
        <v>204</v>
      </c>
      <c r="J9279" t="s">
        <v>72</v>
      </c>
      <c r="L9279" t="s">
        <v>341</v>
      </c>
    </row>
    <row r="9280" spans="1:12">
      <c r="A9280">
        <v>3.0585</v>
      </c>
      <c r="E9280">
        <v>1</v>
      </c>
      <c r="I9280" t="s">
        <v>204</v>
      </c>
      <c r="J9280" t="s">
        <v>69</v>
      </c>
      <c r="L9280" t="s">
        <v>341</v>
      </c>
    </row>
    <row r="9281" spans="1:12">
      <c r="A9281">
        <v>2.706998</v>
      </c>
      <c r="E9281">
        <v>1</v>
      </c>
      <c r="I9281" t="s">
        <v>204</v>
      </c>
      <c r="J9281" t="s">
        <v>68</v>
      </c>
      <c r="L9281" t="s">
        <v>341</v>
      </c>
    </row>
    <row r="9282" spans="1:12">
      <c r="A9282">
        <v>6.1043430000000001</v>
      </c>
      <c r="E9282">
        <v>1</v>
      </c>
      <c r="I9282" t="s">
        <v>204</v>
      </c>
      <c r="J9282" t="s">
        <v>70</v>
      </c>
      <c r="L9282" t="s">
        <v>341</v>
      </c>
    </row>
    <row r="9283" spans="1:12">
      <c r="A9283">
        <v>5.9696610000000003</v>
      </c>
      <c r="E9283">
        <v>1</v>
      </c>
      <c r="I9283" t="s">
        <v>205</v>
      </c>
      <c r="J9283" t="s">
        <v>52</v>
      </c>
      <c r="L9283" t="s">
        <v>341</v>
      </c>
    </row>
    <row r="9284" spans="1:12">
      <c r="A9284">
        <v>8.1415889999999997</v>
      </c>
      <c r="E9284">
        <v>1</v>
      </c>
      <c r="I9284" t="s">
        <v>205</v>
      </c>
      <c r="J9284" t="s">
        <v>53</v>
      </c>
      <c r="L9284" t="s">
        <v>341</v>
      </c>
    </row>
    <row r="9285" spans="1:12">
      <c r="A9285">
        <v>10.37149</v>
      </c>
      <c r="E9285">
        <v>1</v>
      </c>
      <c r="I9285" t="s">
        <v>205</v>
      </c>
      <c r="J9285" t="s">
        <v>54</v>
      </c>
      <c r="L9285" t="s">
        <v>341</v>
      </c>
    </row>
    <row r="9286" spans="1:12">
      <c r="A9286">
        <v>8.4347110000000001</v>
      </c>
      <c r="E9286">
        <v>1</v>
      </c>
      <c r="I9286" t="s">
        <v>205</v>
      </c>
      <c r="J9286" t="s">
        <v>55</v>
      </c>
      <c r="L9286" t="s">
        <v>341</v>
      </c>
    </row>
    <row r="9287" spans="1:12">
      <c r="A9287">
        <v>11.62438</v>
      </c>
      <c r="E9287">
        <v>1</v>
      </c>
      <c r="I9287" t="s">
        <v>205</v>
      </c>
      <c r="J9287" t="s">
        <v>56</v>
      </c>
      <c r="L9287" t="s">
        <v>341</v>
      </c>
    </row>
    <row r="9288" spans="1:12">
      <c r="A9288">
        <v>7.7746040000000001</v>
      </c>
      <c r="E9288">
        <v>1</v>
      </c>
      <c r="I9288" t="s">
        <v>205</v>
      </c>
      <c r="J9288" t="s">
        <v>57</v>
      </c>
      <c r="L9288" t="s">
        <v>341</v>
      </c>
    </row>
    <row r="9289" spans="1:12">
      <c r="A9289">
        <v>3.231204</v>
      </c>
      <c r="E9289">
        <v>1</v>
      </c>
      <c r="I9289" t="s">
        <v>205</v>
      </c>
      <c r="J9289" t="s">
        <v>58</v>
      </c>
      <c r="L9289" t="s">
        <v>341</v>
      </c>
    </row>
    <row r="9290" spans="1:12">
      <c r="A9290">
        <v>5.7142189999999999</v>
      </c>
      <c r="E9290">
        <v>1</v>
      </c>
      <c r="I9290" t="s">
        <v>205</v>
      </c>
      <c r="J9290" t="s">
        <v>812</v>
      </c>
      <c r="L9290" t="s">
        <v>341</v>
      </c>
    </row>
    <row r="9291" spans="1:12">
      <c r="A9291">
        <v>5.760364</v>
      </c>
      <c r="E9291">
        <v>1</v>
      </c>
      <c r="I9291" t="s">
        <v>205</v>
      </c>
      <c r="J9291" t="s">
        <v>809</v>
      </c>
      <c r="L9291" t="s">
        <v>341</v>
      </c>
    </row>
    <row r="9292" spans="1:12">
      <c r="A9292">
        <v>8.4481020000000004</v>
      </c>
      <c r="E9292">
        <v>1</v>
      </c>
      <c r="I9292" t="s">
        <v>205</v>
      </c>
      <c r="J9292" t="s">
        <v>810</v>
      </c>
      <c r="L9292" t="s">
        <v>341</v>
      </c>
    </row>
    <row r="9293" spans="1:12">
      <c r="A9293">
        <v>19.315989999999999</v>
      </c>
      <c r="E9293">
        <v>1</v>
      </c>
      <c r="I9293" t="s">
        <v>205</v>
      </c>
      <c r="J9293" t="s">
        <v>811</v>
      </c>
      <c r="L9293" t="s">
        <v>341</v>
      </c>
    </row>
    <row r="9294" spans="1:12">
      <c r="A9294">
        <v>8.5028450000000007</v>
      </c>
      <c r="E9294">
        <v>1</v>
      </c>
      <c r="I9294" t="s">
        <v>205</v>
      </c>
      <c r="J9294" t="s">
        <v>384</v>
      </c>
      <c r="L9294" t="s">
        <v>341</v>
      </c>
    </row>
    <row r="9295" spans="1:12">
      <c r="A9295">
        <v>6.4461789999999999</v>
      </c>
      <c r="E9295">
        <v>1</v>
      </c>
      <c r="I9295" t="s">
        <v>205</v>
      </c>
      <c r="J9295" t="s">
        <v>264</v>
      </c>
      <c r="L9295" t="s">
        <v>341</v>
      </c>
    </row>
    <row r="9296" spans="1:12">
      <c r="A9296">
        <v>10.75863</v>
      </c>
      <c r="E9296">
        <v>1</v>
      </c>
      <c r="I9296" t="s">
        <v>205</v>
      </c>
      <c r="J9296" t="s">
        <v>265</v>
      </c>
      <c r="L9296" t="s">
        <v>341</v>
      </c>
    </row>
    <row r="9297" spans="1:12">
      <c r="A9297">
        <v>8.2223210000000009</v>
      </c>
      <c r="E9297">
        <v>1</v>
      </c>
      <c r="I9297" t="s">
        <v>205</v>
      </c>
      <c r="J9297" t="s">
        <v>266</v>
      </c>
      <c r="L9297" t="s">
        <v>341</v>
      </c>
    </row>
    <row r="9298" spans="1:12">
      <c r="A9298">
        <v>4.829631</v>
      </c>
      <c r="E9298">
        <v>1</v>
      </c>
      <c r="I9298" t="s">
        <v>205</v>
      </c>
      <c r="J9298" t="s">
        <v>62</v>
      </c>
      <c r="L9298" t="s">
        <v>341</v>
      </c>
    </row>
    <row r="9299" spans="1:12">
      <c r="A9299">
        <v>15.728949999999999</v>
      </c>
      <c r="E9299">
        <v>1</v>
      </c>
      <c r="I9299" t="s">
        <v>205</v>
      </c>
      <c r="J9299" t="s">
        <v>61</v>
      </c>
      <c r="L9299" t="s">
        <v>341</v>
      </c>
    </row>
    <row r="9300" spans="1:12">
      <c r="A9300">
        <v>15.250159999999999</v>
      </c>
      <c r="E9300">
        <v>1</v>
      </c>
      <c r="I9300" t="s">
        <v>205</v>
      </c>
      <c r="J9300" t="s">
        <v>71</v>
      </c>
      <c r="L9300" t="s">
        <v>341</v>
      </c>
    </row>
    <row r="9301" spans="1:12">
      <c r="A9301">
        <v>15.286390000000001</v>
      </c>
      <c r="E9301">
        <v>1</v>
      </c>
      <c r="I9301" t="s">
        <v>205</v>
      </c>
      <c r="J9301" t="s">
        <v>72</v>
      </c>
      <c r="L9301" t="s">
        <v>341</v>
      </c>
    </row>
    <row r="9302" spans="1:12">
      <c r="A9302">
        <v>3.445011</v>
      </c>
      <c r="E9302">
        <v>1</v>
      </c>
      <c r="I9302" t="s">
        <v>205</v>
      </c>
      <c r="J9302" t="s">
        <v>69</v>
      </c>
      <c r="L9302" t="s">
        <v>341</v>
      </c>
    </row>
    <row r="9303" spans="1:12">
      <c r="A9303">
        <v>2.8486919999999998</v>
      </c>
      <c r="E9303">
        <v>1</v>
      </c>
      <c r="I9303" t="s">
        <v>205</v>
      </c>
      <c r="J9303" t="s">
        <v>68</v>
      </c>
      <c r="L9303" t="s">
        <v>341</v>
      </c>
    </row>
    <row r="9304" spans="1:12">
      <c r="A9304">
        <v>6.8883450000000002</v>
      </c>
      <c r="E9304">
        <v>1</v>
      </c>
      <c r="I9304" t="s">
        <v>205</v>
      </c>
      <c r="J9304" t="s">
        <v>70</v>
      </c>
      <c r="L9304" t="s">
        <v>341</v>
      </c>
    </row>
    <row r="9305" spans="1:12">
      <c r="A9305">
        <v>2.5346630000000001</v>
      </c>
      <c r="E9305">
        <v>1</v>
      </c>
      <c r="I9305" t="s">
        <v>206</v>
      </c>
      <c r="J9305" t="s">
        <v>52</v>
      </c>
      <c r="L9305" t="s">
        <v>341</v>
      </c>
    </row>
    <row r="9306" spans="1:12">
      <c r="A9306">
        <v>15.852679999999999</v>
      </c>
      <c r="E9306">
        <v>1</v>
      </c>
      <c r="I9306" t="s">
        <v>206</v>
      </c>
      <c r="J9306" t="s">
        <v>53</v>
      </c>
      <c r="L9306" t="s">
        <v>341</v>
      </c>
    </row>
    <row r="9307" spans="1:12">
      <c r="A9307">
        <v>21.404399999999999</v>
      </c>
      <c r="E9307">
        <v>1</v>
      </c>
      <c r="I9307" t="s">
        <v>206</v>
      </c>
      <c r="J9307" t="s">
        <v>54</v>
      </c>
      <c r="L9307" t="s">
        <v>341</v>
      </c>
    </row>
    <row r="9308" spans="1:12">
      <c r="A9308">
        <v>15.91208</v>
      </c>
      <c r="E9308">
        <v>1</v>
      </c>
      <c r="I9308" t="s">
        <v>206</v>
      </c>
      <c r="J9308" t="s">
        <v>55</v>
      </c>
      <c r="L9308" t="s">
        <v>341</v>
      </c>
    </row>
    <row r="9309" spans="1:12">
      <c r="A9309">
        <v>18.766860000000001</v>
      </c>
      <c r="E9309">
        <v>1</v>
      </c>
      <c r="I9309" t="s">
        <v>206</v>
      </c>
      <c r="J9309" t="s">
        <v>56</v>
      </c>
      <c r="L9309" t="s">
        <v>341</v>
      </c>
    </row>
    <row r="9310" spans="1:12">
      <c r="A9310">
        <v>9.8996379999999995</v>
      </c>
      <c r="E9310">
        <v>1</v>
      </c>
      <c r="I9310" t="s">
        <v>206</v>
      </c>
      <c r="J9310" t="s">
        <v>57</v>
      </c>
      <c r="L9310" t="s">
        <v>341</v>
      </c>
    </row>
    <row r="9311" spans="1:12">
      <c r="A9311">
        <v>11.860480000000001</v>
      </c>
      <c r="E9311">
        <v>1</v>
      </c>
      <c r="I9311" t="s">
        <v>206</v>
      </c>
      <c r="J9311" t="s">
        <v>58</v>
      </c>
      <c r="L9311" t="s">
        <v>341</v>
      </c>
    </row>
    <row r="9312" spans="1:12">
      <c r="A9312">
        <v>18.824339999999999</v>
      </c>
      <c r="E9312">
        <v>1</v>
      </c>
      <c r="I9312" t="s">
        <v>206</v>
      </c>
      <c r="J9312" t="s">
        <v>812</v>
      </c>
      <c r="L9312" t="s">
        <v>341</v>
      </c>
    </row>
    <row r="9313" spans="1:12">
      <c r="A9313">
        <v>9.5430460000000004</v>
      </c>
      <c r="E9313">
        <v>1</v>
      </c>
      <c r="I9313" t="s">
        <v>206</v>
      </c>
      <c r="J9313" t="s">
        <v>809</v>
      </c>
      <c r="L9313" t="s">
        <v>341</v>
      </c>
    </row>
    <row r="9314" spans="1:12">
      <c r="A9314">
        <v>18.32715</v>
      </c>
      <c r="E9314">
        <v>1</v>
      </c>
      <c r="I9314" t="s">
        <v>206</v>
      </c>
      <c r="J9314" t="s">
        <v>810</v>
      </c>
      <c r="L9314" t="s">
        <v>341</v>
      </c>
    </row>
    <row r="9315" spans="1:12">
      <c r="A9315">
        <v>13.52539</v>
      </c>
      <c r="E9315">
        <v>1</v>
      </c>
      <c r="I9315" t="s">
        <v>206</v>
      </c>
      <c r="J9315" t="s">
        <v>811</v>
      </c>
      <c r="L9315" t="s">
        <v>341</v>
      </c>
    </row>
    <row r="9316" spans="1:12">
      <c r="A9316">
        <v>16.006699999999999</v>
      </c>
      <c r="E9316">
        <v>1</v>
      </c>
      <c r="I9316" t="s">
        <v>206</v>
      </c>
      <c r="J9316" t="s">
        <v>59</v>
      </c>
      <c r="L9316" t="s">
        <v>341</v>
      </c>
    </row>
    <row r="9317" spans="1:12">
      <c r="A9317">
        <v>14.568820000000001</v>
      </c>
      <c r="E9317">
        <v>1</v>
      </c>
      <c r="I9317" t="s">
        <v>206</v>
      </c>
      <c r="J9317" t="s">
        <v>60</v>
      </c>
      <c r="L9317" t="s">
        <v>341</v>
      </c>
    </row>
    <row r="9318" spans="1:12">
      <c r="A9318">
        <v>13.21053</v>
      </c>
      <c r="E9318">
        <v>1</v>
      </c>
      <c r="I9318" t="s">
        <v>206</v>
      </c>
      <c r="J9318" t="s">
        <v>384</v>
      </c>
      <c r="L9318" t="s">
        <v>341</v>
      </c>
    </row>
    <row r="9319" spans="1:12">
      <c r="A9319">
        <v>6.499047</v>
      </c>
      <c r="E9319">
        <v>1</v>
      </c>
      <c r="I9319" t="s">
        <v>206</v>
      </c>
      <c r="J9319" t="s">
        <v>264</v>
      </c>
      <c r="L9319" t="s">
        <v>341</v>
      </c>
    </row>
    <row r="9320" spans="1:12">
      <c r="A9320">
        <v>16.223929999999999</v>
      </c>
      <c r="E9320">
        <v>1</v>
      </c>
      <c r="I9320" t="s">
        <v>206</v>
      </c>
      <c r="J9320" t="s">
        <v>265</v>
      </c>
      <c r="L9320" t="s">
        <v>341</v>
      </c>
    </row>
    <row r="9321" spans="1:12">
      <c r="A9321">
        <v>17.473559999999999</v>
      </c>
      <c r="E9321">
        <v>1</v>
      </c>
      <c r="I9321" t="s">
        <v>206</v>
      </c>
      <c r="J9321" t="s">
        <v>266</v>
      </c>
      <c r="L9321" t="s">
        <v>341</v>
      </c>
    </row>
    <row r="9322" spans="1:12">
      <c r="A9322">
        <v>10.82371</v>
      </c>
      <c r="E9322">
        <v>1</v>
      </c>
      <c r="I9322" t="s">
        <v>206</v>
      </c>
      <c r="J9322" t="s">
        <v>62</v>
      </c>
      <c r="L9322" t="s">
        <v>341</v>
      </c>
    </row>
    <row r="9323" spans="1:12">
      <c r="A9323">
        <v>16.459510000000002</v>
      </c>
      <c r="E9323">
        <v>1</v>
      </c>
      <c r="I9323" t="s">
        <v>206</v>
      </c>
      <c r="J9323" t="s">
        <v>61</v>
      </c>
      <c r="L9323" t="s">
        <v>341</v>
      </c>
    </row>
    <row r="9324" spans="1:12">
      <c r="A9324">
        <v>13.65859</v>
      </c>
      <c r="E9324">
        <v>1</v>
      </c>
      <c r="I9324" t="s">
        <v>206</v>
      </c>
      <c r="J9324" t="s">
        <v>71</v>
      </c>
      <c r="L9324" t="s">
        <v>341</v>
      </c>
    </row>
    <row r="9325" spans="1:12">
      <c r="A9325">
        <v>20.018920000000001</v>
      </c>
      <c r="E9325">
        <v>1</v>
      </c>
      <c r="I9325" t="s">
        <v>206</v>
      </c>
      <c r="J9325" t="s">
        <v>72</v>
      </c>
      <c r="L9325" t="s">
        <v>341</v>
      </c>
    </row>
    <row r="9326" spans="1:12">
      <c r="A9326">
        <v>11.48099</v>
      </c>
      <c r="E9326">
        <v>1</v>
      </c>
      <c r="I9326" t="s">
        <v>206</v>
      </c>
      <c r="J9326" t="s">
        <v>69</v>
      </c>
      <c r="L9326" t="s">
        <v>341</v>
      </c>
    </row>
    <row r="9327" spans="1:12">
      <c r="A9327">
        <v>5.2647789999999999</v>
      </c>
      <c r="E9327">
        <v>1</v>
      </c>
      <c r="I9327" t="s">
        <v>206</v>
      </c>
      <c r="J9327" t="s">
        <v>68</v>
      </c>
      <c r="L9327" t="s">
        <v>341</v>
      </c>
    </row>
    <row r="9328" spans="1:12">
      <c r="A9328">
        <v>13.367789999999999</v>
      </c>
      <c r="E9328">
        <v>1</v>
      </c>
      <c r="I9328" t="s">
        <v>206</v>
      </c>
      <c r="J9328" t="s">
        <v>70</v>
      </c>
      <c r="L9328" t="s">
        <v>341</v>
      </c>
    </row>
    <row r="9329" spans="1:12">
      <c r="A9329">
        <v>5.4675380000000002</v>
      </c>
      <c r="E9329">
        <v>1</v>
      </c>
      <c r="I9329" t="s">
        <v>207</v>
      </c>
      <c r="J9329" t="s">
        <v>52</v>
      </c>
      <c r="L9329" t="s">
        <v>341</v>
      </c>
    </row>
    <row r="9330" spans="1:12">
      <c r="A9330">
        <v>18.424060000000001</v>
      </c>
      <c r="E9330">
        <v>1</v>
      </c>
      <c r="I9330" t="s">
        <v>207</v>
      </c>
      <c r="J9330" t="s">
        <v>53</v>
      </c>
      <c r="L9330" t="s">
        <v>341</v>
      </c>
    </row>
    <row r="9331" spans="1:12">
      <c r="A9331">
        <v>22.978100000000001</v>
      </c>
      <c r="E9331">
        <v>1</v>
      </c>
      <c r="I9331" t="s">
        <v>207</v>
      </c>
      <c r="J9331" t="s">
        <v>54</v>
      </c>
      <c r="L9331" t="s">
        <v>341</v>
      </c>
    </row>
    <row r="9332" spans="1:12">
      <c r="A9332">
        <v>16.675280000000001</v>
      </c>
      <c r="E9332">
        <v>1</v>
      </c>
      <c r="I9332" t="s">
        <v>207</v>
      </c>
      <c r="J9332" t="s">
        <v>55</v>
      </c>
      <c r="L9332" t="s">
        <v>341</v>
      </c>
    </row>
    <row r="9333" spans="1:12">
      <c r="A9333">
        <v>19.515689999999999</v>
      </c>
      <c r="E9333">
        <v>1</v>
      </c>
      <c r="I9333" t="s">
        <v>207</v>
      </c>
      <c r="J9333" t="s">
        <v>56</v>
      </c>
      <c r="L9333" t="s">
        <v>341</v>
      </c>
    </row>
    <row r="9334" spans="1:12">
      <c r="A9334">
        <v>9.1897400000000005</v>
      </c>
      <c r="E9334">
        <v>1</v>
      </c>
      <c r="I9334" t="s">
        <v>207</v>
      </c>
      <c r="J9334" t="s">
        <v>57</v>
      </c>
      <c r="L9334" t="s">
        <v>341</v>
      </c>
    </row>
    <row r="9335" spans="1:12">
      <c r="A9335">
        <v>10.166679999999999</v>
      </c>
      <c r="E9335">
        <v>1</v>
      </c>
      <c r="I9335" t="s">
        <v>207</v>
      </c>
      <c r="J9335" t="s">
        <v>58</v>
      </c>
      <c r="L9335" t="s">
        <v>341</v>
      </c>
    </row>
    <row r="9336" spans="1:12">
      <c r="A9336">
        <v>27.22043</v>
      </c>
      <c r="E9336">
        <v>1</v>
      </c>
      <c r="I9336" t="s">
        <v>207</v>
      </c>
      <c r="J9336" t="s">
        <v>812</v>
      </c>
      <c r="L9336" t="s">
        <v>341</v>
      </c>
    </row>
    <row r="9337" spans="1:12">
      <c r="A9337">
        <v>9.7108799999999995</v>
      </c>
      <c r="E9337">
        <v>1</v>
      </c>
      <c r="I9337" t="s">
        <v>207</v>
      </c>
      <c r="J9337" t="s">
        <v>809</v>
      </c>
      <c r="L9337" t="s">
        <v>341</v>
      </c>
    </row>
    <row r="9338" spans="1:12">
      <c r="A9338">
        <v>20.162459999999999</v>
      </c>
      <c r="E9338">
        <v>1</v>
      </c>
      <c r="I9338" t="s">
        <v>207</v>
      </c>
      <c r="J9338" t="s">
        <v>810</v>
      </c>
      <c r="L9338" t="s">
        <v>341</v>
      </c>
    </row>
    <row r="9339" spans="1:12">
      <c r="A9339">
        <v>26.87631</v>
      </c>
      <c r="E9339">
        <v>1</v>
      </c>
      <c r="I9339" t="s">
        <v>207</v>
      </c>
      <c r="J9339" t="s">
        <v>811</v>
      </c>
      <c r="L9339" t="s">
        <v>341</v>
      </c>
    </row>
    <row r="9340" spans="1:12">
      <c r="A9340">
        <v>16.006699999999999</v>
      </c>
      <c r="E9340">
        <v>1</v>
      </c>
      <c r="I9340" t="s">
        <v>207</v>
      </c>
      <c r="J9340" t="s">
        <v>384</v>
      </c>
      <c r="L9340" t="s">
        <v>341</v>
      </c>
    </row>
    <row r="9341" spans="1:12">
      <c r="A9341">
        <v>12.300649999999999</v>
      </c>
      <c r="E9341">
        <v>1</v>
      </c>
      <c r="I9341" t="s">
        <v>207</v>
      </c>
      <c r="J9341" t="s">
        <v>264</v>
      </c>
      <c r="L9341" t="s">
        <v>341</v>
      </c>
    </row>
    <row r="9342" spans="1:12">
      <c r="A9342">
        <v>16.099240000000002</v>
      </c>
      <c r="E9342">
        <v>1</v>
      </c>
      <c r="I9342" t="s">
        <v>207</v>
      </c>
      <c r="J9342" t="s">
        <v>265</v>
      </c>
      <c r="L9342" t="s">
        <v>341</v>
      </c>
    </row>
    <row r="9343" spans="1:12">
      <c r="A9343">
        <v>17.483170000000001</v>
      </c>
      <c r="E9343">
        <v>1</v>
      </c>
      <c r="I9343" t="s">
        <v>207</v>
      </c>
      <c r="J9343" t="s">
        <v>266</v>
      </c>
      <c r="L9343" t="s">
        <v>341</v>
      </c>
    </row>
    <row r="9344" spans="1:12">
      <c r="A9344">
        <v>11.56385</v>
      </c>
      <c r="E9344">
        <v>1</v>
      </c>
      <c r="I9344" t="s">
        <v>207</v>
      </c>
      <c r="J9344" t="s">
        <v>62</v>
      </c>
      <c r="L9344" t="s">
        <v>341</v>
      </c>
    </row>
    <row r="9345" spans="1:12">
      <c r="A9345">
        <v>24.746860000000002</v>
      </c>
      <c r="E9345">
        <v>1</v>
      </c>
      <c r="I9345" t="s">
        <v>207</v>
      </c>
      <c r="J9345" t="s">
        <v>61</v>
      </c>
      <c r="L9345" t="s">
        <v>341</v>
      </c>
    </row>
    <row r="9346" spans="1:12">
      <c r="A9346">
        <v>19.104669999999999</v>
      </c>
      <c r="E9346">
        <v>1</v>
      </c>
      <c r="I9346" t="s">
        <v>207</v>
      </c>
      <c r="J9346" t="s">
        <v>71</v>
      </c>
      <c r="L9346" t="s">
        <v>341</v>
      </c>
    </row>
    <row r="9347" spans="1:12">
      <c r="A9347">
        <v>30.225480000000001</v>
      </c>
      <c r="E9347">
        <v>1</v>
      </c>
      <c r="I9347" t="s">
        <v>207</v>
      </c>
      <c r="J9347" t="s">
        <v>72</v>
      </c>
      <c r="L9347" t="s">
        <v>341</v>
      </c>
    </row>
    <row r="9348" spans="1:12">
      <c r="A9348">
        <v>12.93187</v>
      </c>
      <c r="E9348">
        <v>1</v>
      </c>
      <c r="I9348" t="s">
        <v>207</v>
      </c>
      <c r="J9348" t="s">
        <v>69</v>
      </c>
      <c r="L9348" t="s">
        <v>341</v>
      </c>
    </row>
    <row r="9349" spans="1:12">
      <c r="A9349">
        <v>4.7942629999999999</v>
      </c>
      <c r="E9349">
        <v>1</v>
      </c>
      <c r="I9349" t="s">
        <v>207</v>
      </c>
      <c r="J9349" t="s">
        <v>68</v>
      </c>
      <c r="L9349" t="s">
        <v>341</v>
      </c>
    </row>
    <row r="9350" spans="1:12">
      <c r="A9350">
        <v>15.344469999999999</v>
      </c>
      <c r="E9350">
        <v>1</v>
      </c>
      <c r="I9350" t="s">
        <v>207</v>
      </c>
      <c r="J9350" t="s">
        <v>70</v>
      </c>
      <c r="L9350" t="s">
        <v>341</v>
      </c>
    </row>
    <row r="9351" spans="1:12">
      <c r="A9351">
        <v>38.144309999999997</v>
      </c>
      <c r="E9351">
        <v>1</v>
      </c>
      <c r="I9351" t="s">
        <v>208</v>
      </c>
      <c r="J9351" t="s">
        <v>52</v>
      </c>
      <c r="L9351" t="s">
        <v>341</v>
      </c>
    </row>
    <row r="9352" spans="1:12">
      <c r="A9352">
        <v>33.15034</v>
      </c>
      <c r="E9352">
        <v>1</v>
      </c>
      <c r="I9352" t="s">
        <v>208</v>
      </c>
      <c r="J9352" t="s">
        <v>53</v>
      </c>
      <c r="L9352" t="s">
        <v>341</v>
      </c>
    </row>
    <row r="9353" spans="1:12">
      <c r="A9353">
        <v>45.526420000000002</v>
      </c>
      <c r="E9353">
        <v>1</v>
      </c>
      <c r="I9353" t="s">
        <v>208</v>
      </c>
      <c r="J9353" t="s">
        <v>54</v>
      </c>
      <c r="L9353" t="s">
        <v>341</v>
      </c>
    </row>
    <row r="9354" spans="1:12">
      <c r="A9354">
        <v>41.809350000000002</v>
      </c>
      <c r="E9354">
        <v>1</v>
      </c>
      <c r="I9354" t="s">
        <v>208</v>
      </c>
      <c r="J9354" t="s">
        <v>55</v>
      </c>
      <c r="L9354" t="s">
        <v>341</v>
      </c>
    </row>
    <row r="9355" spans="1:12">
      <c r="A9355">
        <v>40.703859999999999</v>
      </c>
      <c r="E9355">
        <v>1</v>
      </c>
      <c r="I9355" t="s">
        <v>208</v>
      </c>
      <c r="J9355" t="s">
        <v>56</v>
      </c>
      <c r="L9355" t="s">
        <v>341</v>
      </c>
    </row>
    <row r="9356" spans="1:12">
      <c r="A9356">
        <v>36.534999999999997</v>
      </c>
      <c r="E9356">
        <v>1</v>
      </c>
      <c r="I9356" t="s">
        <v>208</v>
      </c>
      <c r="J9356" t="s">
        <v>57</v>
      </c>
      <c r="L9356" t="s">
        <v>341</v>
      </c>
    </row>
    <row r="9357" spans="1:12">
      <c r="A9357">
        <v>24.144410000000001</v>
      </c>
      <c r="E9357">
        <v>1</v>
      </c>
      <c r="I9357" t="s">
        <v>208</v>
      </c>
      <c r="J9357" t="s">
        <v>58</v>
      </c>
      <c r="L9357" t="s">
        <v>341</v>
      </c>
    </row>
    <row r="9358" spans="1:12">
      <c r="A9358">
        <v>45.657600000000002</v>
      </c>
      <c r="E9358">
        <v>1</v>
      </c>
      <c r="I9358" t="s">
        <v>208</v>
      </c>
      <c r="J9358" t="s">
        <v>812</v>
      </c>
      <c r="L9358" t="s">
        <v>341</v>
      </c>
    </row>
    <row r="9359" spans="1:12">
      <c r="A9359">
        <v>35.479280000000003</v>
      </c>
      <c r="E9359">
        <v>1</v>
      </c>
      <c r="I9359" t="s">
        <v>208</v>
      </c>
      <c r="J9359" t="s">
        <v>809</v>
      </c>
      <c r="L9359" t="s">
        <v>341</v>
      </c>
    </row>
    <row r="9360" spans="1:12">
      <c r="A9360">
        <v>44.444769999999998</v>
      </c>
      <c r="E9360">
        <v>1</v>
      </c>
      <c r="I9360" t="s">
        <v>208</v>
      </c>
      <c r="J9360" t="s">
        <v>810</v>
      </c>
      <c r="L9360" t="s">
        <v>341</v>
      </c>
    </row>
    <row r="9361" spans="1:12">
      <c r="A9361">
        <v>43.066589999999998</v>
      </c>
      <c r="E9361">
        <v>1</v>
      </c>
      <c r="I9361" t="s">
        <v>208</v>
      </c>
      <c r="J9361" t="s">
        <v>811</v>
      </c>
      <c r="L9361" t="s">
        <v>341</v>
      </c>
    </row>
    <row r="9362" spans="1:12">
      <c r="A9362">
        <v>39.693820000000002</v>
      </c>
      <c r="E9362">
        <v>1</v>
      </c>
      <c r="I9362" t="s">
        <v>208</v>
      </c>
      <c r="J9362" t="s">
        <v>59</v>
      </c>
      <c r="L9362" t="s">
        <v>341</v>
      </c>
    </row>
    <row r="9363" spans="1:12">
      <c r="A9363">
        <v>13.83989</v>
      </c>
      <c r="E9363">
        <v>1</v>
      </c>
      <c r="I9363" t="s">
        <v>208</v>
      </c>
      <c r="J9363" t="s">
        <v>60</v>
      </c>
      <c r="L9363" t="s">
        <v>341</v>
      </c>
    </row>
    <row r="9364" spans="1:12">
      <c r="A9364">
        <v>39.423999999999999</v>
      </c>
      <c r="E9364">
        <v>1</v>
      </c>
      <c r="I9364" t="s">
        <v>208</v>
      </c>
      <c r="J9364" t="s">
        <v>384</v>
      </c>
      <c r="L9364" t="s">
        <v>341</v>
      </c>
    </row>
    <row r="9365" spans="1:12">
      <c r="A9365">
        <v>36.600560000000002</v>
      </c>
      <c r="E9365">
        <v>1</v>
      </c>
      <c r="I9365" t="s">
        <v>208</v>
      </c>
      <c r="J9365" t="s">
        <v>264</v>
      </c>
      <c r="L9365" t="s">
        <v>341</v>
      </c>
    </row>
    <row r="9366" spans="1:12">
      <c r="A9366">
        <v>45.021949999999997</v>
      </c>
      <c r="E9366">
        <v>1</v>
      </c>
      <c r="I9366" t="s">
        <v>208</v>
      </c>
      <c r="J9366" t="s">
        <v>265</v>
      </c>
      <c r="L9366" t="s">
        <v>341</v>
      </c>
    </row>
    <row r="9367" spans="1:12">
      <c r="A9367">
        <v>37.061819999999997</v>
      </c>
      <c r="E9367">
        <v>1</v>
      </c>
      <c r="I9367" t="s">
        <v>208</v>
      </c>
      <c r="J9367" t="s">
        <v>266</v>
      </c>
      <c r="L9367" t="s">
        <v>341</v>
      </c>
    </row>
    <row r="9368" spans="1:12">
      <c r="A9368">
        <v>40.925130000000003</v>
      </c>
      <c r="E9368">
        <v>1</v>
      </c>
      <c r="I9368" t="s">
        <v>208</v>
      </c>
      <c r="J9368" t="s">
        <v>62</v>
      </c>
      <c r="L9368" t="s">
        <v>341</v>
      </c>
    </row>
    <row r="9369" spans="1:12">
      <c r="A9369">
        <v>36.50027</v>
      </c>
      <c r="E9369">
        <v>1</v>
      </c>
      <c r="I9369" t="s">
        <v>208</v>
      </c>
      <c r="J9369" t="s">
        <v>61</v>
      </c>
      <c r="L9369" t="s">
        <v>341</v>
      </c>
    </row>
    <row r="9370" spans="1:12">
      <c r="A9370">
        <v>33.695970000000003</v>
      </c>
      <c r="E9370">
        <v>1</v>
      </c>
      <c r="I9370" t="s">
        <v>208</v>
      </c>
      <c r="J9370" t="s">
        <v>71</v>
      </c>
      <c r="L9370" t="s">
        <v>341</v>
      </c>
    </row>
    <row r="9371" spans="1:12">
      <c r="A9371">
        <v>41.745600000000003</v>
      </c>
      <c r="E9371">
        <v>1</v>
      </c>
      <c r="I9371" t="s">
        <v>208</v>
      </c>
      <c r="J9371" t="s">
        <v>72</v>
      </c>
      <c r="L9371" t="s">
        <v>341</v>
      </c>
    </row>
    <row r="9372" spans="1:12">
      <c r="A9372">
        <v>34.760849999999998</v>
      </c>
      <c r="E9372">
        <v>1</v>
      </c>
      <c r="I9372" t="s">
        <v>208</v>
      </c>
      <c r="J9372" t="s">
        <v>69</v>
      </c>
      <c r="L9372" t="s">
        <v>341</v>
      </c>
    </row>
    <row r="9373" spans="1:12">
      <c r="A9373">
        <v>47.512169999999998</v>
      </c>
      <c r="E9373">
        <v>1</v>
      </c>
      <c r="I9373" t="s">
        <v>208</v>
      </c>
      <c r="J9373" t="s">
        <v>68</v>
      </c>
      <c r="L9373" t="s">
        <v>341</v>
      </c>
    </row>
    <row r="9374" spans="1:12">
      <c r="A9374">
        <v>38.912790000000001</v>
      </c>
      <c r="E9374">
        <v>1</v>
      </c>
      <c r="I9374" t="s">
        <v>208</v>
      </c>
      <c r="J9374" t="s">
        <v>70</v>
      </c>
      <c r="L9374" t="s">
        <v>341</v>
      </c>
    </row>
    <row r="9375" spans="1:12">
      <c r="A9375">
        <v>38.144309999999997</v>
      </c>
      <c r="E9375">
        <v>1</v>
      </c>
      <c r="I9375" t="s">
        <v>209</v>
      </c>
      <c r="J9375" t="s">
        <v>52</v>
      </c>
      <c r="L9375" t="s">
        <v>341</v>
      </c>
    </row>
    <row r="9376" spans="1:12">
      <c r="A9376">
        <v>33.610320000000002</v>
      </c>
      <c r="E9376">
        <v>1</v>
      </c>
      <c r="I9376" t="s">
        <v>209</v>
      </c>
      <c r="J9376" t="s">
        <v>53</v>
      </c>
      <c r="L9376" t="s">
        <v>341</v>
      </c>
    </row>
    <row r="9377" spans="1:12">
      <c r="A9377">
        <v>45.765160000000002</v>
      </c>
      <c r="E9377">
        <v>1</v>
      </c>
      <c r="I9377" t="s">
        <v>209</v>
      </c>
      <c r="J9377" t="s">
        <v>54</v>
      </c>
      <c r="L9377" t="s">
        <v>341</v>
      </c>
    </row>
    <row r="9378" spans="1:12">
      <c r="A9378">
        <v>42.561619999999998</v>
      </c>
      <c r="E9378">
        <v>1</v>
      </c>
      <c r="I9378" t="s">
        <v>209</v>
      </c>
      <c r="J9378" t="s">
        <v>55</v>
      </c>
      <c r="L9378" t="s">
        <v>341</v>
      </c>
    </row>
    <row r="9379" spans="1:12">
      <c r="A9379">
        <v>40.804789999999997</v>
      </c>
      <c r="E9379">
        <v>1</v>
      </c>
      <c r="I9379" t="s">
        <v>209</v>
      </c>
      <c r="J9379" t="s">
        <v>56</v>
      </c>
      <c r="L9379" t="s">
        <v>341</v>
      </c>
    </row>
    <row r="9380" spans="1:12">
      <c r="A9380">
        <v>35.679740000000002</v>
      </c>
      <c r="E9380">
        <v>1</v>
      </c>
      <c r="I9380" t="s">
        <v>209</v>
      </c>
      <c r="J9380" t="s">
        <v>57</v>
      </c>
      <c r="L9380" t="s">
        <v>341</v>
      </c>
    </row>
    <row r="9381" spans="1:12">
      <c r="A9381">
        <v>25.291409999999999</v>
      </c>
      <c r="E9381">
        <v>1</v>
      </c>
      <c r="I9381" t="s">
        <v>209</v>
      </c>
      <c r="J9381" t="s">
        <v>58</v>
      </c>
      <c r="L9381" t="s">
        <v>341</v>
      </c>
    </row>
    <row r="9382" spans="1:12">
      <c r="A9382">
        <v>45.956910000000001</v>
      </c>
      <c r="E9382">
        <v>1</v>
      </c>
      <c r="I9382" t="s">
        <v>209</v>
      </c>
      <c r="J9382" t="s">
        <v>812</v>
      </c>
      <c r="L9382" t="s">
        <v>341</v>
      </c>
    </row>
    <row r="9383" spans="1:12">
      <c r="A9383">
        <v>35.63308</v>
      </c>
      <c r="E9383">
        <v>1</v>
      </c>
      <c r="I9383" t="s">
        <v>209</v>
      </c>
      <c r="J9383" t="s">
        <v>809</v>
      </c>
      <c r="L9383" t="s">
        <v>341</v>
      </c>
    </row>
    <row r="9384" spans="1:12">
      <c r="A9384">
        <v>45.295679999999997</v>
      </c>
      <c r="E9384">
        <v>1</v>
      </c>
      <c r="I9384" t="s">
        <v>209</v>
      </c>
      <c r="J9384" t="s">
        <v>810</v>
      </c>
      <c r="L9384" t="s">
        <v>341</v>
      </c>
    </row>
    <row r="9385" spans="1:12">
      <c r="A9385">
        <v>43.184510000000003</v>
      </c>
      <c r="E9385">
        <v>1</v>
      </c>
      <c r="I9385" t="s">
        <v>209</v>
      </c>
      <c r="J9385" t="s">
        <v>811</v>
      </c>
      <c r="L9385" t="s">
        <v>341</v>
      </c>
    </row>
    <row r="9386" spans="1:12">
      <c r="A9386">
        <v>39.693820000000002</v>
      </c>
      <c r="E9386">
        <v>1</v>
      </c>
      <c r="I9386" t="s">
        <v>209</v>
      </c>
      <c r="J9386" t="s">
        <v>384</v>
      </c>
      <c r="L9386" t="s">
        <v>341</v>
      </c>
    </row>
    <row r="9387" spans="1:12">
      <c r="A9387">
        <v>36.48818</v>
      </c>
      <c r="E9387">
        <v>1</v>
      </c>
      <c r="I9387" t="s">
        <v>209</v>
      </c>
      <c r="J9387" t="s">
        <v>264</v>
      </c>
      <c r="L9387" t="s">
        <v>341</v>
      </c>
    </row>
    <row r="9388" spans="1:12">
      <c r="A9388">
        <v>45.453969999999998</v>
      </c>
      <c r="E9388">
        <v>1</v>
      </c>
      <c r="I9388" t="s">
        <v>209</v>
      </c>
      <c r="J9388" t="s">
        <v>265</v>
      </c>
      <c r="L9388" t="s">
        <v>341</v>
      </c>
    </row>
    <row r="9389" spans="1:12">
      <c r="A9389">
        <v>37.35389</v>
      </c>
      <c r="E9389">
        <v>1</v>
      </c>
      <c r="I9389" t="s">
        <v>209</v>
      </c>
      <c r="J9389" t="s">
        <v>266</v>
      </c>
      <c r="L9389" t="s">
        <v>341</v>
      </c>
    </row>
    <row r="9390" spans="1:12">
      <c r="A9390">
        <v>41.206829999999997</v>
      </c>
      <c r="E9390">
        <v>1</v>
      </c>
      <c r="I9390" t="s">
        <v>209</v>
      </c>
      <c r="J9390" t="s">
        <v>62</v>
      </c>
      <c r="L9390" t="s">
        <v>341</v>
      </c>
    </row>
    <row r="9391" spans="1:12">
      <c r="A9391">
        <v>36.700040000000001</v>
      </c>
      <c r="E9391">
        <v>1</v>
      </c>
      <c r="I9391" t="s">
        <v>209</v>
      </c>
      <c r="J9391" t="s">
        <v>61</v>
      </c>
      <c r="L9391" t="s">
        <v>341</v>
      </c>
    </row>
    <row r="9392" spans="1:12">
      <c r="A9392">
        <v>33.775230000000001</v>
      </c>
      <c r="E9392">
        <v>1</v>
      </c>
      <c r="I9392" t="s">
        <v>209</v>
      </c>
      <c r="J9392" t="s">
        <v>71</v>
      </c>
      <c r="L9392" t="s">
        <v>341</v>
      </c>
    </row>
    <row r="9393" spans="1:12">
      <c r="A9393">
        <v>41.75967</v>
      </c>
      <c r="E9393">
        <v>1</v>
      </c>
      <c r="I9393" t="s">
        <v>209</v>
      </c>
      <c r="J9393" t="s">
        <v>72</v>
      </c>
      <c r="L9393" t="s">
        <v>341</v>
      </c>
    </row>
    <row r="9394" spans="1:12">
      <c r="A9394">
        <v>34.755299999999998</v>
      </c>
      <c r="E9394">
        <v>1</v>
      </c>
      <c r="I9394" t="s">
        <v>209</v>
      </c>
      <c r="J9394" t="s">
        <v>69</v>
      </c>
      <c r="L9394" t="s">
        <v>341</v>
      </c>
    </row>
    <row r="9395" spans="1:12">
      <c r="A9395">
        <v>48.094479999999997</v>
      </c>
      <c r="E9395">
        <v>1</v>
      </c>
      <c r="I9395" t="s">
        <v>209</v>
      </c>
      <c r="J9395" t="s">
        <v>68</v>
      </c>
      <c r="L9395" t="s">
        <v>341</v>
      </c>
    </row>
    <row r="9396" spans="1:12">
      <c r="A9396">
        <v>39.555210000000002</v>
      </c>
      <c r="E9396">
        <v>1</v>
      </c>
      <c r="I9396" t="s">
        <v>209</v>
      </c>
      <c r="J9396" t="s">
        <v>70</v>
      </c>
      <c r="L9396" t="s">
        <v>341</v>
      </c>
    </row>
    <row r="9397" spans="1:12">
      <c r="A9397">
        <v>0</v>
      </c>
      <c r="E9397">
        <v>1</v>
      </c>
      <c r="I9397" t="s">
        <v>210</v>
      </c>
      <c r="J9397" t="s">
        <v>52</v>
      </c>
      <c r="L9397" t="s">
        <v>341</v>
      </c>
    </row>
    <row r="9398" spans="1:12">
      <c r="A9398">
        <v>1.586028</v>
      </c>
      <c r="E9398">
        <v>1</v>
      </c>
      <c r="I9398" t="s">
        <v>210</v>
      </c>
      <c r="J9398" t="s">
        <v>53</v>
      </c>
      <c r="L9398" t="s">
        <v>341</v>
      </c>
    </row>
    <row r="9399" spans="1:12">
      <c r="A9399">
        <v>2.2760539999999998</v>
      </c>
      <c r="E9399">
        <v>1</v>
      </c>
      <c r="I9399" t="s">
        <v>210</v>
      </c>
      <c r="J9399" t="s">
        <v>54</v>
      </c>
      <c r="L9399" t="s">
        <v>341</v>
      </c>
    </row>
    <row r="9400" spans="1:12">
      <c r="A9400">
        <v>5.7176220000000004</v>
      </c>
      <c r="E9400">
        <v>1</v>
      </c>
      <c r="I9400" t="s">
        <v>210</v>
      </c>
      <c r="J9400" t="s">
        <v>55</v>
      </c>
      <c r="L9400" t="s">
        <v>341</v>
      </c>
    </row>
    <row r="9401" spans="1:12">
      <c r="A9401">
        <v>7.9457810000000002</v>
      </c>
      <c r="E9401">
        <v>1</v>
      </c>
      <c r="I9401" t="s">
        <v>210</v>
      </c>
      <c r="J9401" t="s">
        <v>56</v>
      </c>
      <c r="L9401" t="s">
        <v>341</v>
      </c>
    </row>
    <row r="9402" spans="1:12">
      <c r="A9402">
        <v>17.292380000000001</v>
      </c>
      <c r="E9402">
        <v>1</v>
      </c>
      <c r="I9402" t="s">
        <v>210</v>
      </c>
      <c r="J9402" t="s">
        <v>57</v>
      </c>
      <c r="L9402" t="s">
        <v>341</v>
      </c>
    </row>
    <row r="9403" spans="1:12">
      <c r="A9403">
        <v>31.888729999999999</v>
      </c>
      <c r="E9403">
        <v>1</v>
      </c>
      <c r="I9403" t="s">
        <v>210</v>
      </c>
      <c r="J9403" t="s">
        <v>58</v>
      </c>
      <c r="L9403" t="s">
        <v>341</v>
      </c>
    </row>
    <row r="9404" spans="1:12">
      <c r="A9404">
        <v>8.7061019999999996</v>
      </c>
      <c r="E9404">
        <v>1</v>
      </c>
      <c r="I9404" t="s">
        <v>210</v>
      </c>
      <c r="J9404" t="s">
        <v>812</v>
      </c>
      <c r="L9404" t="s">
        <v>341</v>
      </c>
    </row>
    <row r="9405" spans="1:12">
      <c r="A9405">
        <v>5.0789099999999996</v>
      </c>
      <c r="E9405">
        <v>1</v>
      </c>
      <c r="I9405" t="s">
        <v>210</v>
      </c>
      <c r="J9405" t="s">
        <v>809</v>
      </c>
      <c r="L9405" t="s">
        <v>341</v>
      </c>
    </row>
    <row r="9406" spans="1:12">
      <c r="A9406">
        <v>8.0450959999999991</v>
      </c>
      <c r="E9406">
        <v>1</v>
      </c>
      <c r="I9406" t="s">
        <v>210</v>
      </c>
      <c r="J9406" t="s">
        <v>810</v>
      </c>
      <c r="L9406" t="s">
        <v>341</v>
      </c>
    </row>
    <row r="9407" spans="1:12">
      <c r="A9407">
        <v>3.6631369999999999</v>
      </c>
      <c r="E9407">
        <v>1</v>
      </c>
      <c r="I9407" t="s">
        <v>210</v>
      </c>
      <c r="J9407" t="s">
        <v>811</v>
      </c>
      <c r="L9407" t="s">
        <v>341</v>
      </c>
    </row>
    <row r="9408" spans="1:12">
      <c r="A9408">
        <v>5.7484349999999997</v>
      </c>
      <c r="E9408">
        <v>1</v>
      </c>
      <c r="I9408" t="s">
        <v>210</v>
      </c>
      <c r="J9408" t="s">
        <v>59</v>
      </c>
      <c r="L9408" t="s">
        <v>341</v>
      </c>
    </row>
    <row r="9409" spans="1:12">
      <c r="A9409">
        <v>0</v>
      </c>
      <c r="E9409">
        <v>1</v>
      </c>
      <c r="I9409" t="s">
        <v>210</v>
      </c>
      <c r="J9409" t="s">
        <v>60</v>
      </c>
      <c r="L9409" t="s">
        <v>341</v>
      </c>
    </row>
    <row r="9410" spans="1:12">
      <c r="A9410">
        <v>5.7746240000000002</v>
      </c>
      <c r="E9410">
        <v>1</v>
      </c>
      <c r="I9410" t="s">
        <v>210</v>
      </c>
      <c r="J9410" t="s">
        <v>384</v>
      </c>
      <c r="L9410" t="s">
        <v>341</v>
      </c>
    </row>
    <row r="9411" spans="1:12">
      <c r="A9411">
        <v>0</v>
      </c>
      <c r="E9411">
        <v>1</v>
      </c>
      <c r="I9411" t="s">
        <v>210</v>
      </c>
      <c r="J9411" t="s">
        <v>264</v>
      </c>
      <c r="L9411" t="s">
        <v>341</v>
      </c>
    </row>
    <row r="9412" spans="1:12">
      <c r="A9412">
        <v>1.3682399999999999</v>
      </c>
      <c r="E9412">
        <v>1</v>
      </c>
      <c r="I9412" t="s">
        <v>210</v>
      </c>
      <c r="J9412" t="s">
        <v>265</v>
      </c>
      <c r="L9412" t="s">
        <v>341</v>
      </c>
    </row>
    <row r="9413" spans="1:12">
      <c r="A9413">
        <v>9.907826</v>
      </c>
      <c r="E9413">
        <v>1</v>
      </c>
      <c r="I9413" t="s">
        <v>210</v>
      </c>
      <c r="J9413" t="s">
        <v>266</v>
      </c>
      <c r="L9413" t="s">
        <v>341</v>
      </c>
    </row>
    <row r="9414" spans="1:12">
      <c r="A9414">
        <v>2.8220000000000001</v>
      </c>
      <c r="E9414">
        <v>1</v>
      </c>
      <c r="I9414" t="s">
        <v>210</v>
      </c>
      <c r="J9414" t="s">
        <v>62</v>
      </c>
      <c r="L9414" t="s">
        <v>341</v>
      </c>
    </row>
    <row r="9415" spans="1:12">
      <c r="A9415">
        <v>11.52544</v>
      </c>
      <c r="E9415">
        <v>1</v>
      </c>
      <c r="I9415" t="s">
        <v>210</v>
      </c>
      <c r="J9415" t="s">
        <v>61</v>
      </c>
      <c r="L9415" t="s">
        <v>341</v>
      </c>
    </row>
    <row r="9416" spans="1:12">
      <c r="A9416">
        <v>8.4108959999999993</v>
      </c>
      <c r="E9416">
        <v>1</v>
      </c>
      <c r="I9416" t="s">
        <v>210</v>
      </c>
      <c r="J9416" t="s">
        <v>71</v>
      </c>
      <c r="L9416" t="s">
        <v>341</v>
      </c>
    </row>
    <row r="9417" spans="1:12">
      <c r="A9417">
        <v>8.2856059999999996</v>
      </c>
      <c r="E9417">
        <v>1</v>
      </c>
      <c r="I9417" t="s">
        <v>210</v>
      </c>
      <c r="J9417" t="s">
        <v>72</v>
      </c>
      <c r="L9417" t="s">
        <v>341</v>
      </c>
    </row>
    <row r="9418" spans="1:12">
      <c r="A9418">
        <v>4.9247459999999998</v>
      </c>
      <c r="E9418">
        <v>1</v>
      </c>
      <c r="I9418" t="s">
        <v>210</v>
      </c>
      <c r="J9418" t="s">
        <v>69</v>
      </c>
      <c r="L9418" t="s">
        <v>341</v>
      </c>
    </row>
    <row r="9419" spans="1:12">
      <c r="A9419">
        <v>1.2391380000000001</v>
      </c>
      <c r="E9419">
        <v>1</v>
      </c>
      <c r="I9419" t="s">
        <v>210</v>
      </c>
      <c r="J9419" t="s">
        <v>68</v>
      </c>
      <c r="L9419" t="s">
        <v>341</v>
      </c>
    </row>
    <row r="9420" spans="1:12">
      <c r="A9420">
        <v>6.5785580000000001</v>
      </c>
      <c r="E9420">
        <v>1</v>
      </c>
      <c r="I9420" t="s">
        <v>210</v>
      </c>
      <c r="J9420" t="s">
        <v>70</v>
      </c>
      <c r="L9420" t="s">
        <v>341</v>
      </c>
    </row>
    <row r="9421" spans="1:12">
      <c r="A9421">
        <v>0</v>
      </c>
      <c r="E9421">
        <v>1</v>
      </c>
      <c r="I9421" t="s">
        <v>211</v>
      </c>
      <c r="J9421" t="s">
        <v>52</v>
      </c>
      <c r="L9421" t="s">
        <v>341</v>
      </c>
    </row>
    <row r="9422" spans="1:12">
      <c r="A9422">
        <v>1.6531439999999999</v>
      </c>
      <c r="E9422">
        <v>1</v>
      </c>
      <c r="I9422" t="s">
        <v>211</v>
      </c>
      <c r="J9422" t="s">
        <v>53</v>
      </c>
      <c r="L9422" t="s">
        <v>341</v>
      </c>
    </row>
    <row r="9423" spans="1:12">
      <c r="A9423">
        <v>1.925711</v>
      </c>
      <c r="E9423">
        <v>1</v>
      </c>
      <c r="I9423" t="s">
        <v>211</v>
      </c>
      <c r="J9423" t="s">
        <v>54</v>
      </c>
      <c r="L9423" t="s">
        <v>341</v>
      </c>
    </row>
    <row r="9424" spans="1:12">
      <c r="A9424">
        <v>5.8766579999999999</v>
      </c>
      <c r="E9424">
        <v>1</v>
      </c>
      <c r="I9424" t="s">
        <v>211</v>
      </c>
      <c r="J9424" t="s">
        <v>55</v>
      </c>
      <c r="L9424" t="s">
        <v>341</v>
      </c>
    </row>
    <row r="9425" spans="1:12">
      <c r="A9425">
        <v>7.486802</v>
      </c>
      <c r="E9425">
        <v>1</v>
      </c>
      <c r="I9425" t="s">
        <v>211</v>
      </c>
      <c r="J9425" t="s">
        <v>56</v>
      </c>
      <c r="L9425" t="s">
        <v>341</v>
      </c>
    </row>
    <row r="9426" spans="1:12">
      <c r="A9426">
        <v>17.525410000000001</v>
      </c>
      <c r="E9426">
        <v>1</v>
      </c>
      <c r="I9426" t="s">
        <v>211</v>
      </c>
      <c r="J9426" t="s">
        <v>57</v>
      </c>
      <c r="L9426" t="s">
        <v>341</v>
      </c>
    </row>
    <row r="9427" spans="1:12">
      <c r="A9427">
        <v>33.40363</v>
      </c>
      <c r="E9427">
        <v>1</v>
      </c>
      <c r="I9427" t="s">
        <v>211</v>
      </c>
      <c r="J9427" t="s">
        <v>58</v>
      </c>
      <c r="L9427" t="s">
        <v>341</v>
      </c>
    </row>
    <row r="9428" spans="1:12">
      <c r="A9428">
        <v>9.4848239999999997</v>
      </c>
      <c r="E9428">
        <v>1</v>
      </c>
      <c r="I9428" t="s">
        <v>211</v>
      </c>
      <c r="J9428" t="s">
        <v>812</v>
      </c>
      <c r="L9428" t="s">
        <v>341</v>
      </c>
    </row>
    <row r="9429" spans="1:12">
      <c r="A9429">
        <v>5.1961199999999996</v>
      </c>
      <c r="E9429">
        <v>1</v>
      </c>
      <c r="I9429" t="s">
        <v>211</v>
      </c>
      <c r="J9429" t="s">
        <v>809</v>
      </c>
      <c r="L9429" t="s">
        <v>341</v>
      </c>
    </row>
    <row r="9430" spans="1:12">
      <c r="A9430">
        <v>7.8900920000000001</v>
      </c>
      <c r="E9430">
        <v>1</v>
      </c>
      <c r="I9430" t="s">
        <v>211</v>
      </c>
      <c r="J9430" t="s">
        <v>810</v>
      </c>
      <c r="L9430" t="s">
        <v>341</v>
      </c>
    </row>
    <row r="9431" spans="1:12">
      <c r="A9431">
        <v>3.1081490000000001</v>
      </c>
      <c r="E9431">
        <v>1</v>
      </c>
      <c r="I9431" t="s">
        <v>211</v>
      </c>
      <c r="J9431" t="s">
        <v>811</v>
      </c>
      <c r="L9431" t="s">
        <v>341</v>
      </c>
    </row>
    <row r="9432" spans="1:12">
      <c r="A9432">
        <v>5.7484349999999997</v>
      </c>
      <c r="E9432">
        <v>1</v>
      </c>
      <c r="I9432" t="s">
        <v>211</v>
      </c>
      <c r="J9432" t="s">
        <v>384</v>
      </c>
      <c r="L9432" t="s">
        <v>341</v>
      </c>
    </row>
    <row r="9433" spans="1:12">
      <c r="A9433">
        <v>0</v>
      </c>
      <c r="E9433">
        <v>1</v>
      </c>
      <c r="I9433" t="s">
        <v>211</v>
      </c>
      <c r="J9433" t="s">
        <v>264</v>
      </c>
      <c r="L9433" t="s">
        <v>341</v>
      </c>
    </row>
    <row r="9434" spans="1:12">
      <c r="A9434">
        <v>1.413691</v>
      </c>
      <c r="E9434">
        <v>1</v>
      </c>
      <c r="I9434" t="s">
        <v>211</v>
      </c>
      <c r="J9434" t="s">
        <v>265</v>
      </c>
      <c r="L9434" t="s">
        <v>341</v>
      </c>
    </row>
    <row r="9435" spans="1:12">
      <c r="A9435">
        <v>9.8313889999999997</v>
      </c>
      <c r="E9435">
        <v>1</v>
      </c>
      <c r="I9435" t="s">
        <v>211</v>
      </c>
      <c r="J9435" t="s">
        <v>266</v>
      </c>
      <c r="L9435" t="s">
        <v>341</v>
      </c>
    </row>
    <row r="9436" spans="1:12">
      <c r="A9436">
        <v>2.8970590000000001</v>
      </c>
      <c r="E9436">
        <v>1</v>
      </c>
      <c r="I9436" t="s">
        <v>211</v>
      </c>
      <c r="J9436" t="s">
        <v>62</v>
      </c>
      <c r="L9436" t="s">
        <v>341</v>
      </c>
    </row>
    <row r="9437" spans="1:12">
      <c r="A9437">
        <v>11.39049</v>
      </c>
      <c r="E9437">
        <v>1</v>
      </c>
      <c r="I9437" t="s">
        <v>211</v>
      </c>
      <c r="J9437" t="s">
        <v>61</v>
      </c>
      <c r="L9437" t="s">
        <v>341</v>
      </c>
    </row>
    <row r="9438" spans="1:12">
      <c r="A9438">
        <v>8.2463230000000003</v>
      </c>
      <c r="E9438">
        <v>1</v>
      </c>
      <c r="I9438" t="s">
        <v>211</v>
      </c>
      <c r="J9438" t="s">
        <v>71</v>
      </c>
      <c r="L9438" t="s">
        <v>341</v>
      </c>
    </row>
    <row r="9439" spans="1:12">
      <c r="A9439">
        <v>8.0986960000000003</v>
      </c>
      <c r="E9439">
        <v>1</v>
      </c>
      <c r="I9439" t="s">
        <v>211</v>
      </c>
      <c r="J9439" t="s">
        <v>72</v>
      </c>
      <c r="L9439" t="s">
        <v>341</v>
      </c>
    </row>
    <row r="9440" spans="1:12">
      <c r="A9440">
        <v>4.9909739999999996</v>
      </c>
      <c r="E9440">
        <v>1</v>
      </c>
      <c r="I9440" t="s">
        <v>211</v>
      </c>
      <c r="J9440" t="s">
        <v>69</v>
      </c>
      <c r="L9440" t="s">
        <v>341</v>
      </c>
    </row>
    <row r="9441" spans="1:12">
      <c r="A9441">
        <v>1.265593</v>
      </c>
      <c r="E9441">
        <v>1</v>
      </c>
      <c r="I9441" t="s">
        <v>211</v>
      </c>
      <c r="J9441" t="s">
        <v>68</v>
      </c>
      <c r="L9441" t="s">
        <v>341</v>
      </c>
    </row>
    <row r="9442" spans="1:12">
      <c r="A9442">
        <v>6.843445</v>
      </c>
      <c r="E9442">
        <v>1</v>
      </c>
      <c r="I9442" t="s">
        <v>211</v>
      </c>
      <c r="J9442" t="s">
        <v>70</v>
      </c>
      <c r="L9442" t="s">
        <v>341</v>
      </c>
    </row>
    <row r="9443" spans="1:12">
      <c r="A9443">
        <v>61.855690000000003</v>
      </c>
      <c r="E9443">
        <v>1</v>
      </c>
      <c r="I9443" t="s">
        <v>212</v>
      </c>
      <c r="J9443" t="s">
        <v>52</v>
      </c>
      <c r="L9443" t="s">
        <v>341</v>
      </c>
    </row>
    <row r="9444" spans="1:12">
      <c r="A9444">
        <v>65.263630000000006</v>
      </c>
      <c r="E9444">
        <v>1</v>
      </c>
      <c r="I9444" t="s">
        <v>212</v>
      </c>
      <c r="J9444" t="s">
        <v>53</v>
      </c>
      <c r="L9444" t="s">
        <v>341</v>
      </c>
    </row>
    <row r="9445" spans="1:12">
      <c r="A9445">
        <v>52.19753</v>
      </c>
      <c r="E9445">
        <v>1</v>
      </c>
      <c r="I9445" t="s">
        <v>212</v>
      </c>
      <c r="J9445" t="s">
        <v>54</v>
      </c>
      <c r="L9445" t="s">
        <v>341</v>
      </c>
    </row>
    <row r="9446" spans="1:12">
      <c r="A9446">
        <v>52.473030000000001</v>
      </c>
      <c r="E9446">
        <v>1</v>
      </c>
      <c r="I9446" t="s">
        <v>212</v>
      </c>
      <c r="J9446" t="s">
        <v>55</v>
      </c>
      <c r="L9446" t="s">
        <v>341</v>
      </c>
    </row>
    <row r="9447" spans="1:12">
      <c r="A9447">
        <v>51.350360000000002</v>
      </c>
      <c r="E9447">
        <v>1</v>
      </c>
      <c r="I9447" t="s">
        <v>212</v>
      </c>
      <c r="J9447" t="s">
        <v>56</v>
      </c>
      <c r="L9447" t="s">
        <v>341</v>
      </c>
    </row>
    <row r="9448" spans="1:12">
      <c r="A9448">
        <v>46.172620000000002</v>
      </c>
      <c r="E9448">
        <v>1</v>
      </c>
      <c r="I9448" t="s">
        <v>212</v>
      </c>
      <c r="J9448" t="s">
        <v>57</v>
      </c>
      <c r="L9448" t="s">
        <v>341</v>
      </c>
    </row>
    <row r="9449" spans="1:12">
      <c r="A9449">
        <v>43.966859999999997</v>
      </c>
      <c r="E9449">
        <v>1</v>
      </c>
      <c r="I9449" t="s">
        <v>212</v>
      </c>
      <c r="J9449" t="s">
        <v>58</v>
      </c>
      <c r="L9449" t="s">
        <v>341</v>
      </c>
    </row>
    <row r="9450" spans="1:12">
      <c r="A9450">
        <v>45.636299999999999</v>
      </c>
      <c r="E9450">
        <v>1</v>
      </c>
      <c r="I9450" t="s">
        <v>212</v>
      </c>
      <c r="J9450" t="s">
        <v>812</v>
      </c>
      <c r="L9450" t="s">
        <v>341</v>
      </c>
    </row>
    <row r="9451" spans="1:12">
      <c r="A9451">
        <v>59.441809999999997</v>
      </c>
      <c r="E9451">
        <v>1</v>
      </c>
      <c r="I9451" t="s">
        <v>212</v>
      </c>
      <c r="J9451" t="s">
        <v>809</v>
      </c>
      <c r="L9451" t="s">
        <v>341</v>
      </c>
    </row>
    <row r="9452" spans="1:12">
      <c r="A9452">
        <v>47.51014</v>
      </c>
      <c r="E9452">
        <v>1</v>
      </c>
      <c r="I9452" t="s">
        <v>212</v>
      </c>
      <c r="J9452" t="s">
        <v>810</v>
      </c>
      <c r="L9452" t="s">
        <v>341</v>
      </c>
    </row>
    <row r="9453" spans="1:12">
      <c r="A9453">
        <v>53.270269999999996</v>
      </c>
      <c r="E9453">
        <v>1</v>
      </c>
      <c r="I9453" t="s">
        <v>212</v>
      </c>
      <c r="J9453" t="s">
        <v>811</v>
      </c>
      <c r="L9453" t="s">
        <v>341</v>
      </c>
    </row>
    <row r="9454" spans="1:12">
      <c r="A9454">
        <v>54.557740000000003</v>
      </c>
      <c r="E9454">
        <v>1</v>
      </c>
      <c r="I9454" t="s">
        <v>212</v>
      </c>
      <c r="J9454" t="s">
        <v>59</v>
      </c>
      <c r="L9454" t="s">
        <v>341</v>
      </c>
    </row>
    <row r="9455" spans="1:12">
      <c r="A9455">
        <v>86.160110000000003</v>
      </c>
      <c r="E9455">
        <v>1</v>
      </c>
      <c r="I9455" t="s">
        <v>212</v>
      </c>
      <c r="J9455" t="s">
        <v>60</v>
      </c>
      <c r="L9455" t="s">
        <v>341</v>
      </c>
    </row>
    <row r="9456" spans="1:12">
      <c r="A9456">
        <v>54.801369999999999</v>
      </c>
      <c r="E9456">
        <v>1</v>
      </c>
      <c r="I9456" t="s">
        <v>212</v>
      </c>
      <c r="J9456" t="s">
        <v>384</v>
      </c>
      <c r="L9456" t="s">
        <v>341</v>
      </c>
    </row>
    <row r="9457" spans="1:12">
      <c r="A9457">
        <v>63.399439999999998</v>
      </c>
      <c r="E9457">
        <v>1</v>
      </c>
      <c r="I9457" t="s">
        <v>212</v>
      </c>
      <c r="J9457" t="s">
        <v>264</v>
      </c>
      <c r="L9457" t="s">
        <v>341</v>
      </c>
    </row>
    <row r="9458" spans="1:12">
      <c r="A9458">
        <v>53.609810000000003</v>
      </c>
      <c r="E9458">
        <v>1</v>
      </c>
      <c r="I9458" t="s">
        <v>212</v>
      </c>
      <c r="J9458" t="s">
        <v>265</v>
      </c>
      <c r="L9458" t="s">
        <v>341</v>
      </c>
    </row>
    <row r="9459" spans="1:12">
      <c r="A9459">
        <v>53.030349999999999</v>
      </c>
      <c r="E9459">
        <v>1</v>
      </c>
      <c r="I9459" t="s">
        <v>212</v>
      </c>
      <c r="J9459" t="s">
        <v>266</v>
      </c>
      <c r="L9459" t="s">
        <v>341</v>
      </c>
    </row>
    <row r="9460" spans="1:12">
      <c r="A9460">
        <v>56.252870000000001</v>
      </c>
      <c r="E9460">
        <v>1</v>
      </c>
      <c r="I9460" t="s">
        <v>212</v>
      </c>
      <c r="J9460" t="s">
        <v>62</v>
      </c>
      <c r="L9460" t="s">
        <v>341</v>
      </c>
    </row>
    <row r="9461" spans="1:12">
      <c r="A9461">
        <v>51.974290000000003</v>
      </c>
      <c r="E9461">
        <v>1</v>
      </c>
      <c r="I9461" t="s">
        <v>212</v>
      </c>
      <c r="J9461" t="s">
        <v>61</v>
      </c>
      <c r="L9461" t="s">
        <v>341</v>
      </c>
    </row>
    <row r="9462" spans="1:12">
      <c r="A9462">
        <v>57.893140000000002</v>
      </c>
      <c r="E9462">
        <v>1</v>
      </c>
      <c r="I9462" t="s">
        <v>212</v>
      </c>
      <c r="J9462" t="s">
        <v>71</v>
      </c>
      <c r="L9462" t="s">
        <v>341</v>
      </c>
    </row>
    <row r="9463" spans="1:12">
      <c r="A9463">
        <v>49.968800000000002</v>
      </c>
      <c r="E9463">
        <v>1</v>
      </c>
      <c r="I9463" t="s">
        <v>212</v>
      </c>
      <c r="J9463" t="s">
        <v>72</v>
      </c>
      <c r="L9463" t="s">
        <v>341</v>
      </c>
    </row>
    <row r="9464" spans="1:12">
      <c r="A9464">
        <v>60.314410000000002</v>
      </c>
      <c r="E9464">
        <v>1</v>
      </c>
      <c r="I9464" t="s">
        <v>212</v>
      </c>
      <c r="J9464" t="s">
        <v>69</v>
      </c>
      <c r="L9464" t="s">
        <v>341</v>
      </c>
    </row>
    <row r="9465" spans="1:12">
      <c r="A9465">
        <v>51.248699999999999</v>
      </c>
      <c r="E9465">
        <v>1</v>
      </c>
      <c r="I9465" t="s">
        <v>212</v>
      </c>
      <c r="J9465" t="s">
        <v>68</v>
      </c>
      <c r="L9465" t="s">
        <v>341</v>
      </c>
    </row>
    <row r="9466" spans="1:12">
      <c r="A9466">
        <v>54.508650000000003</v>
      </c>
      <c r="E9466">
        <v>1</v>
      </c>
      <c r="I9466" t="s">
        <v>212</v>
      </c>
      <c r="J9466" t="s">
        <v>70</v>
      </c>
      <c r="L9466" t="s">
        <v>341</v>
      </c>
    </row>
    <row r="9467" spans="1:12">
      <c r="A9467">
        <v>61.855690000000003</v>
      </c>
      <c r="E9467">
        <v>1</v>
      </c>
      <c r="I9467" t="s">
        <v>213</v>
      </c>
      <c r="J9467" t="s">
        <v>52</v>
      </c>
      <c r="L9467" t="s">
        <v>341</v>
      </c>
    </row>
    <row r="9468" spans="1:12">
      <c r="A9468">
        <v>64.736530000000002</v>
      </c>
      <c r="E9468">
        <v>1</v>
      </c>
      <c r="I9468" t="s">
        <v>213</v>
      </c>
      <c r="J9468" t="s">
        <v>53</v>
      </c>
      <c r="L9468" t="s">
        <v>341</v>
      </c>
    </row>
    <row r="9469" spans="1:12">
      <c r="A9469">
        <v>52.309130000000003</v>
      </c>
      <c r="E9469">
        <v>1</v>
      </c>
      <c r="I9469" t="s">
        <v>213</v>
      </c>
      <c r="J9469" t="s">
        <v>54</v>
      </c>
      <c r="L9469" t="s">
        <v>341</v>
      </c>
    </row>
    <row r="9470" spans="1:12">
      <c r="A9470">
        <v>51.561720000000001</v>
      </c>
      <c r="E9470">
        <v>1</v>
      </c>
      <c r="I9470" t="s">
        <v>213</v>
      </c>
      <c r="J9470" t="s">
        <v>55</v>
      </c>
      <c r="L9470" t="s">
        <v>341</v>
      </c>
    </row>
    <row r="9471" spans="1:12">
      <c r="A9471">
        <v>51.708399999999997</v>
      </c>
      <c r="E9471">
        <v>1</v>
      </c>
      <c r="I9471" t="s">
        <v>213</v>
      </c>
      <c r="J9471" t="s">
        <v>56</v>
      </c>
      <c r="L9471" t="s">
        <v>341</v>
      </c>
    </row>
    <row r="9472" spans="1:12">
      <c r="A9472">
        <v>46.794849999999997</v>
      </c>
      <c r="E9472">
        <v>1</v>
      </c>
      <c r="I9472" t="s">
        <v>213</v>
      </c>
      <c r="J9472" t="s">
        <v>57</v>
      </c>
      <c r="L9472" t="s">
        <v>341</v>
      </c>
    </row>
    <row r="9473" spans="1:12">
      <c r="A9473">
        <v>41.304960000000001</v>
      </c>
      <c r="E9473">
        <v>1</v>
      </c>
      <c r="I9473" t="s">
        <v>213</v>
      </c>
      <c r="J9473" t="s">
        <v>58</v>
      </c>
      <c r="L9473" t="s">
        <v>341</v>
      </c>
    </row>
    <row r="9474" spans="1:12">
      <c r="A9474">
        <v>44.55827</v>
      </c>
      <c r="E9474">
        <v>1</v>
      </c>
      <c r="I9474" t="s">
        <v>213</v>
      </c>
      <c r="J9474" t="s">
        <v>812</v>
      </c>
      <c r="L9474" t="s">
        <v>341</v>
      </c>
    </row>
    <row r="9475" spans="1:12">
      <c r="A9475">
        <v>59.170810000000003</v>
      </c>
      <c r="E9475">
        <v>1</v>
      </c>
      <c r="I9475" t="s">
        <v>213</v>
      </c>
      <c r="J9475" t="s">
        <v>809</v>
      </c>
      <c r="L9475" t="s">
        <v>341</v>
      </c>
    </row>
    <row r="9476" spans="1:12">
      <c r="A9476">
        <v>46.814230000000002</v>
      </c>
      <c r="E9476">
        <v>1</v>
      </c>
      <c r="I9476" t="s">
        <v>213</v>
      </c>
      <c r="J9476" t="s">
        <v>810</v>
      </c>
      <c r="L9476" t="s">
        <v>341</v>
      </c>
    </row>
    <row r="9477" spans="1:12">
      <c r="A9477">
        <v>53.707349999999998</v>
      </c>
      <c r="E9477">
        <v>1</v>
      </c>
      <c r="I9477" t="s">
        <v>213</v>
      </c>
      <c r="J9477" t="s">
        <v>811</v>
      </c>
      <c r="L9477" t="s">
        <v>341</v>
      </c>
    </row>
    <row r="9478" spans="1:12">
      <c r="A9478">
        <v>54.557740000000003</v>
      </c>
      <c r="E9478">
        <v>1</v>
      </c>
      <c r="I9478" t="s">
        <v>213</v>
      </c>
      <c r="J9478" t="s">
        <v>384</v>
      </c>
      <c r="L9478" t="s">
        <v>341</v>
      </c>
    </row>
    <row r="9479" spans="1:12">
      <c r="A9479">
        <v>63.51182</v>
      </c>
      <c r="E9479">
        <v>1</v>
      </c>
      <c r="I9479" t="s">
        <v>213</v>
      </c>
      <c r="J9479" t="s">
        <v>264</v>
      </c>
      <c r="L9479" t="s">
        <v>341</v>
      </c>
    </row>
    <row r="9480" spans="1:12">
      <c r="A9480">
        <v>53.132339999999999</v>
      </c>
      <c r="E9480">
        <v>1</v>
      </c>
      <c r="I9480" t="s">
        <v>213</v>
      </c>
      <c r="J9480" t="s">
        <v>265</v>
      </c>
      <c r="L9480" t="s">
        <v>341</v>
      </c>
    </row>
    <row r="9481" spans="1:12">
      <c r="A9481">
        <v>52.814729999999997</v>
      </c>
      <c r="E9481">
        <v>1</v>
      </c>
      <c r="I9481" t="s">
        <v>213</v>
      </c>
      <c r="J9481" t="s">
        <v>266</v>
      </c>
      <c r="L9481" t="s">
        <v>341</v>
      </c>
    </row>
    <row r="9482" spans="1:12">
      <c r="A9482">
        <v>55.89611</v>
      </c>
      <c r="E9482">
        <v>1</v>
      </c>
      <c r="I9482" t="s">
        <v>213</v>
      </c>
      <c r="J9482" t="s">
        <v>62</v>
      </c>
      <c r="L9482" t="s">
        <v>341</v>
      </c>
    </row>
    <row r="9483" spans="1:12">
      <c r="A9483">
        <v>51.909480000000002</v>
      </c>
      <c r="E9483">
        <v>1</v>
      </c>
      <c r="I9483" t="s">
        <v>213</v>
      </c>
      <c r="J9483" t="s">
        <v>61</v>
      </c>
      <c r="L9483" t="s">
        <v>341</v>
      </c>
    </row>
    <row r="9484" spans="1:12">
      <c r="A9484">
        <v>57.978450000000002</v>
      </c>
      <c r="E9484">
        <v>1</v>
      </c>
      <c r="I9484" t="s">
        <v>213</v>
      </c>
      <c r="J9484" t="s">
        <v>71</v>
      </c>
      <c r="L9484" t="s">
        <v>341</v>
      </c>
    </row>
    <row r="9485" spans="1:12">
      <c r="A9485">
        <v>50.141640000000002</v>
      </c>
      <c r="E9485">
        <v>1</v>
      </c>
      <c r="I9485" t="s">
        <v>213</v>
      </c>
      <c r="J9485" t="s">
        <v>72</v>
      </c>
      <c r="L9485" t="s">
        <v>341</v>
      </c>
    </row>
    <row r="9486" spans="1:12">
      <c r="A9486">
        <v>60.253729999999997</v>
      </c>
      <c r="E9486">
        <v>1</v>
      </c>
      <c r="I9486" t="s">
        <v>213</v>
      </c>
      <c r="J9486" t="s">
        <v>69</v>
      </c>
      <c r="L9486" t="s">
        <v>341</v>
      </c>
    </row>
    <row r="9487" spans="1:12">
      <c r="A9487">
        <v>50.63993</v>
      </c>
      <c r="E9487">
        <v>1</v>
      </c>
      <c r="I9487" t="s">
        <v>213</v>
      </c>
      <c r="J9487" t="s">
        <v>68</v>
      </c>
      <c r="L9487" t="s">
        <v>341</v>
      </c>
    </row>
    <row r="9488" spans="1:12">
      <c r="A9488">
        <v>53.60134</v>
      </c>
      <c r="E9488">
        <v>1</v>
      </c>
      <c r="I9488" t="s">
        <v>213</v>
      </c>
      <c r="J9488" t="s">
        <v>70</v>
      </c>
      <c r="L9488" t="s">
        <v>341</v>
      </c>
    </row>
    <row r="9489" spans="1:12">
      <c r="A9489">
        <v>0</v>
      </c>
      <c r="E9489">
        <v>1</v>
      </c>
      <c r="I9489" t="s">
        <v>156</v>
      </c>
      <c r="J9489" t="s">
        <v>52</v>
      </c>
      <c r="L9489" t="s">
        <v>339</v>
      </c>
    </row>
    <row r="9490" spans="1:12">
      <c r="A9490">
        <v>0</v>
      </c>
      <c r="E9490">
        <v>1</v>
      </c>
      <c r="I9490" t="s">
        <v>156</v>
      </c>
      <c r="J9490" t="s">
        <v>53</v>
      </c>
      <c r="L9490" t="s">
        <v>339</v>
      </c>
    </row>
    <row r="9491" spans="1:12">
      <c r="A9491">
        <v>2.375642</v>
      </c>
      <c r="E9491">
        <v>1</v>
      </c>
      <c r="I9491" t="s">
        <v>156</v>
      </c>
      <c r="J9491" t="s">
        <v>54</v>
      </c>
      <c r="L9491" t="s">
        <v>339</v>
      </c>
    </row>
    <row r="9492" spans="1:12">
      <c r="A9492">
        <v>11.70097</v>
      </c>
      <c r="E9492">
        <v>1</v>
      </c>
      <c r="I9492" t="s">
        <v>156</v>
      </c>
      <c r="J9492" t="s">
        <v>55</v>
      </c>
      <c r="L9492" t="s">
        <v>339</v>
      </c>
    </row>
    <row r="9493" spans="1:12">
      <c r="A9493">
        <v>3.7475130000000001</v>
      </c>
      <c r="E9493">
        <v>1</v>
      </c>
      <c r="I9493" t="s">
        <v>156</v>
      </c>
      <c r="J9493" t="s">
        <v>56</v>
      </c>
      <c r="L9493" t="s">
        <v>339</v>
      </c>
    </row>
    <row r="9494" spans="1:12">
      <c r="A9494">
        <v>2.360223</v>
      </c>
      <c r="E9494">
        <v>1</v>
      </c>
      <c r="I9494" t="s">
        <v>156</v>
      </c>
      <c r="J9494" t="s">
        <v>57</v>
      </c>
      <c r="L9494" t="s">
        <v>339</v>
      </c>
    </row>
    <row r="9495" spans="1:12">
      <c r="A9495">
        <v>19.865159999999999</v>
      </c>
      <c r="E9495">
        <v>1</v>
      </c>
      <c r="I9495" t="s">
        <v>156</v>
      </c>
      <c r="J9495" t="s">
        <v>58</v>
      </c>
      <c r="L9495" t="s">
        <v>339</v>
      </c>
    </row>
    <row r="9496" spans="1:12">
      <c r="A9496">
        <v>5.8327679999999997</v>
      </c>
      <c r="E9496">
        <v>1</v>
      </c>
      <c r="I9496" t="s">
        <v>156</v>
      </c>
      <c r="J9496" t="s">
        <v>812</v>
      </c>
      <c r="L9496" t="s">
        <v>339</v>
      </c>
    </row>
    <row r="9497" spans="1:12">
      <c r="A9497">
        <v>35.215040000000002</v>
      </c>
      <c r="E9497">
        <v>1</v>
      </c>
      <c r="I9497" t="s">
        <v>156</v>
      </c>
      <c r="J9497" t="s">
        <v>809</v>
      </c>
      <c r="L9497" t="s">
        <v>339</v>
      </c>
    </row>
    <row r="9498" spans="1:12">
      <c r="A9498">
        <v>4.3571479999999996</v>
      </c>
      <c r="E9498">
        <v>1</v>
      </c>
      <c r="I9498" t="s">
        <v>156</v>
      </c>
      <c r="J9498" t="s">
        <v>810</v>
      </c>
      <c r="L9498" t="s">
        <v>339</v>
      </c>
    </row>
    <row r="9499" spans="1:12">
      <c r="A9499">
        <v>4.1793800000000001</v>
      </c>
      <c r="E9499">
        <v>1</v>
      </c>
      <c r="I9499" t="s">
        <v>156</v>
      </c>
      <c r="J9499" t="s">
        <v>811</v>
      </c>
      <c r="L9499" t="s">
        <v>339</v>
      </c>
    </row>
    <row r="9500" spans="1:12">
      <c r="A9500">
        <v>6.3587400000000001</v>
      </c>
      <c r="E9500">
        <v>1</v>
      </c>
      <c r="I9500" t="s">
        <v>156</v>
      </c>
      <c r="J9500" t="s">
        <v>59</v>
      </c>
      <c r="L9500" t="s">
        <v>339</v>
      </c>
    </row>
    <row r="9501" spans="1:12">
      <c r="A9501">
        <v>2.7025380000000001</v>
      </c>
      <c r="E9501">
        <v>1</v>
      </c>
      <c r="I9501" t="s">
        <v>156</v>
      </c>
      <c r="J9501" t="s">
        <v>60</v>
      </c>
      <c r="L9501" t="s">
        <v>339</v>
      </c>
    </row>
    <row r="9502" spans="1:12">
      <c r="A9502">
        <v>5.1472239999999996</v>
      </c>
      <c r="E9502">
        <v>1</v>
      </c>
      <c r="I9502" t="s">
        <v>156</v>
      </c>
      <c r="J9502" t="s">
        <v>384</v>
      </c>
      <c r="L9502" t="s">
        <v>339</v>
      </c>
    </row>
    <row r="9503" spans="1:12">
      <c r="A9503">
        <v>0.59063069999999995</v>
      </c>
      <c r="E9503">
        <v>1</v>
      </c>
      <c r="I9503" t="s">
        <v>156</v>
      </c>
      <c r="J9503" t="s">
        <v>264</v>
      </c>
      <c r="L9503" t="s">
        <v>339</v>
      </c>
    </row>
    <row r="9504" spans="1:12">
      <c r="A9504">
        <v>5.778816</v>
      </c>
      <c r="E9504">
        <v>1</v>
      </c>
      <c r="I9504" t="s">
        <v>156</v>
      </c>
      <c r="J9504" t="s">
        <v>265</v>
      </c>
      <c r="L9504" t="s">
        <v>339</v>
      </c>
    </row>
    <row r="9505" spans="1:12">
      <c r="A9505">
        <v>9.0146840000000008</v>
      </c>
      <c r="E9505">
        <v>1</v>
      </c>
      <c r="I9505" t="s">
        <v>156</v>
      </c>
      <c r="J9505" t="s">
        <v>266</v>
      </c>
      <c r="L9505" t="s">
        <v>339</v>
      </c>
    </row>
    <row r="9506" spans="1:12">
      <c r="A9506">
        <v>5.1472239999999996</v>
      </c>
      <c r="E9506">
        <v>1</v>
      </c>
      <c r="I9506" t="s">
        <v>156</v>
      </c>
      <c r="J9506" t="s">
        <v>61</v>
      </c>
      <c r="L9506" t="s">
        <v>339</v>
      </c>
    </row>
    <row r="9507" spans="1:12">
      <c r="A9507">
        <v>6.7347450000000002</v>
      </c>
      <c r="E9507">
        <v>1</v>
      </c>
      <c r="I9507" t="s">
        <v>156</v>
      </c>
      <c r="J9507" t="s">
        <v>71</v>
      </c>
      <c r="L9507" t="s">
        <v>339</v>
      </c>
    </row>
    <row r="9508" spans="1:12">
      <c r="A9508">
        <v>7.4173780000000002</v>
      </c>
      <c r="E9508">
        <v>1</v>
      </c>
      <c r="I9508" t="s">
        <v>156</v>
      </c>
      <c r="J9508" t="s">
        <v>72</v>
      </c>
      <c r="L9508" t="s">
        <v>339</v>
      </c>
    </row>
    <row r="9509" spans="1:12">
      <c r="A9509">
        <v>2.6666080000000001</v>
      </c>
      <c r="E9509">
        <v>1</v>
      </c>
      <c r="I9509" t="s">
        <v>156</v>
      </c>
      <c r="J9509" t="s">
        <v>69</v>
      </c>
      <c r="L9509" t="s">
        <v>339</v>
      </c>
    </row>
    <row r="9510" spans="1:12">
      <c r="A9510">
        <v>0</v>
      </c>
      <c r="E9510">
        <v>1</v>
      </c>
      <c r="I9510" t="s">
        <v>156</v>
      </c>
      <c r="J9510" t="s">
        <v>68</v>
      </c>
      <c r="L9510" t="s">
        <v>339</v>
      </c>
    </row>
    <row r="9511" spans="1:12">
      <c r="A9511">
        <v>4.9087779999999999</v>
      </c>
      <c r="E9511">
        <v>1</v>
      </c>
      <c r="I9511" t="s">
        <v>156</v>
      </c>
      <c r="J9511" t="s">
        <v>70</v>
      </c>
      <c r="L9511" t="s">
        <v>339</v>
      </c>
    </row>
    <row r="9512" spans="1:12">
      <c r="A9512">
        <v>0</v>
      </c>
      <c r="E9512">
        <v>1</v>
      </c>
      <c r="I9512" t="s">
        <v>157</v>
      </c>
      <c r="J9512" t="s">
        <v>53</v>
      </c>
      <c r="L9512" t="s">
        <v>339</v>
      </c>
    </row>
    <row r="9513" spans="1:12">
      <c r="A9513">
        <v>2.389758</v>
      </c>
      <c r="E9513">
        <v>1</v>
      </c>
      <c r="I9513" t="s">
        <v>157</v>
      </c>
      <c r="J9513" t="s">
        <v>54</v>
      </c>
      <c r="L9513" t="s">
        <v>339</v>
      </c>
    </row>
    <row r="9514" spans="1:12">
      <c r="A9514">
        <v>12.01013</v>
      </c>
      <c r="E9514">
        <v>1</v>
      </c>
      <c r="I9514" t="s">
        <v>157</v>
      </c>
      <c r="J9514" t="s">
        <v>55</v>
      </c>
      <c r="L9514" t="s">
        <v>339</v>
      </c>
    </row>
    <row r="9515" spans="1:12">
      <c r="A9515">
        <v>4.306692</v>
      </c>
      <c r="E9515">
        <v>1</v>
      </c>
      <c r="I9515" t="s">
        <v>157</v>
      </c>
      <c r="J9515" t="s">
        <v>56</v>
      </c>
      <c r="L9515" t="s">
        <v>339</v>
      </c>
    </row>
    <row r="9516" spans="1:12">
      <c r="A9516">
        <v>2.6874509999999998</v>
      </c>
      <c r="E9516">
        <v>1</v>
      </c>
      <c r="I9516" t="s">
        <v>157</v>
      </c>
      <c r="J9516" t="s">
        <v>57</v>
      </c>
      <c r="L9516" t="s">
        <v>339</v>
      </c>
    </row>
    <row r="9517" spans="1:12">
      <c r="A9517">
        <v>19.865159999999999</v>
      </c>
      <c r="E9517">
        <v>1</v>
      </c>
      <c r="I9517" t="s">
        <v>157</v>
      </c>
      <c r="J9517" t="s">
        <v>58</v>
      </c>
      <c r="L9517" t="s">
        <v>339</v>
      </c>
    </row>
    <row r="9518" spans="1:12">
      <c r="A9518">
        <v>7.9927659999999996</v>
      </c>
      <c r="E9518">
        <v>1</v>
      </c>
      <c r="I9518" t="s">
        <v>157</v>
      </c>
      <c r="J9518" t="s">
        <v>812</v>
      </c>
      <c r="L9518" t="s">
        <v>339</v>
      </c>
    </row>
    <row r="9519" spans="1:12">
      <c r="A9519">
        <v>35.215040000000002</v>
      </c>
      <c r="E9519">
        <v>1</v>
      </c>
      <c r="I9519" t="s">
        <v>157</v>
      </c>
      <c r="J9519" t="s">
        <v>809</v>
      </c>
      <c r="L9519" t="s">
        <v>339</v>
      </c>
    </row>
    <row r="9520" spans="1:12">
      <c r="A9520">
        <v>4.5161829999999998</v>
      </c>
      <c r="E9520">
        <v>1</v>
      </c>
      <c r="I9520" t="s">
        <v>157</v>
      </c>
      <c r="J9520" t="s">
        <v>810</v>
      </c>
      <c r="L9520" t="s">
        <v>339</v>
      </c>
    </row>
    <row r="9521" spans="1:12">
      <c r="A9521">
        <v>4.7120620000000004</v>
      </c>
      <c r="E9521">
        <v>1</v>
      </c>
      <c r="I9521" t="s">
        <v>157</v>
      </c>
      <c r="J9521" t="s">
        <v>811</v>
      </c>
      <c r="L9521" t="s">
        <v>339</v>
      </c>
    </row>
    <row r="9522" spans="1:12">
      <c r="A9522">
        <v>6.3587400000000001</v>
      </c>
      <c r="E9522">
        <v>1</v>
      </c>
      <c r="I9522" t="s">
        <v>157</v>
      </c>
      <c r="J9522" t="s">
        <v>384</v>
      </c>
      <c r="L9522" t="s">
        <v>339</v>
      </c>
    </row>
    <row r="9523" spans="1:12">
      <c r="A9523">
        <v>0</v>
      </c>
      <c r="E9523">
        <v>1</v>
      </c>
      <c r="I9523" t="s">
        <v>157</v>
      </c>
      <c r="J9523" t="s">
        <v>264</v>
      </c>
      <c r="L9523" t="s">
        <v>339</v>
      </c>
    </row>
    <row r="9524" spans="1:12">
      <c r="A9524">
        <v>5.6904029999999999</v>
      </c>
      <c r="E9524">
        <v>1</v>
      </c>
      <c r="I9524" t="s">
        <v>157</v>
      </c>
      <c r="J9524" t="s">
        <v>265</v>
      </c>
      <c r="L9524" t="s">
        <v>339</v>
      </c>
    </row>
    <row r="9525" spans="1:12">
      <c r="A9525">
        <v>9.4975500000000004</v>
      </c>
      <c r="E9525">
        <v>1</v>
      </c>
      <c r="I9525" t="s">
        <v>157</v>
      </c>
      <c r="J9525" t="s">
        <v>266</v>
      </c>
      <c r="L9525" t="s">
        <v>339</v>
      </c>
    </row>
    <row r="9526" spans="1:12">
      <c r="A9526">
        <v>6.3587400000000001</v>
      </c>
      <c r="E9526">
        <v>1</v>
      </c>
      <c r="I9526" t="s">
        <v>157</v>
      </c>
      <c r="J9526" t="s">
        <v>61</v>
      </c>
      <c r="L9526" t="s">
        <v>339</v>
      </c>
    </row>
    <row r="9527" spans="1:12">
      <c r="A9527">
        <v>7.6086130000000001</v>
      </c>
      <c r="E9527">
        <v>1</v>
      </c>
      <c r="I9527" t="s">
        <v>157</v>
      </c>
      <c r="J9527" t="s">
        <v>71</v>
      </c>
      <c r="L9527" t="s">
        <v>339</v>
      </c>
    </row>
    <row r="9528" spans="1:12">
      <c r="A9528">
        <v>9.158531</v>
      </c>
      <c r="E9528">
        <v>1</v>
      </c>
      <c r="I9528" t="s">
        <v>157</v>
      </c>
      <c r="J9528" t="s">
        <v>72</v>
      </c>
      <c r="L9528" t="s">
        <v>339</v>
      </c>
    </row>
    <row r="9529" spans="1:12">
      <c r="A9529">
        <v>3.9089719999999999</v>
      </c>
      <c r="E9529">
        <v>1</v>
      </c>
      <c r="I9529" t="s">
        <v>157</v>
      </c>
      <c r="J9529" t="s">
        <v>69</v>
      </c>
      <c r="L9529" t="s">
        <v>339</v>
      </c>
    </row>
    <row r="9530" spans="1:12">
      <c r="A9530">
        <v>0</v>
      </c>
      <c r="E9530">
        <v>1</v>
      </c>
      <c r="I9530" t="s">
        <v>157</v>
      </c>
      <c r="J9530" t="s">
        <v>68</v>
      </c>
      <c r="L9530" t="s">
        <v>339</v>
      </c>
    </row>
    <row r="9531" spans="1:12">
      <c r="A9531">
        <v>5.5122390000000001</v>
      </c>
      <c r="E9531">
        <v>1</v>
      </c>
      <c r="I9531" t="s">
        <v>157</v>
      </c>
      <c r="J9531" t="s">
        <v>70</v>
      </c>
      <c r="L9531" t="s">
        <v>339</v>
      </c>
    </row>
    <row r="9532" spans="1:12">
      <c r="A9532">
        <v>36.616370000000003</v>
      </c>
      <c r="E9532">
        <v>1</v>
      </c>
      <c r="I9532" t="s">
        <v>158</v>
      </c>
      <c r="J9532" t="s">
        <v>52</v>
      </c>
      <c r="L9532" t="s">
        <v>339</v>
      </c>
    </row>
    <row r="9533" spans="1:12">
      <c r="A9533">
        <v>62.424849999999999</v>
      </c>
      <c r="E9533">
        <v>1</v>
      </c>
      <c r="I9533" t="s">
        <v>158</v>
      </c>
      <c r="J9533" t="s">
        <v>53</v>
      </c>
      <c r="L9533" t="s">
        <v>339</v>
      </c>
    </row>
    <row r="9534" spans="1:12">
      <c r="A9534">
        <v>39.049840000000003</v>
      </c>
      <c r="E9534">
        <v>1</v>
      </c>
      <c r="I9534" t="s">
        <v>158</v>
      </c>
      <c r="J9534" t="s">
        <v>54</v>
      </c>
      <c r="L9534" t="s">
        <v>339</v>
      </c>
    </row>
    <row r="9535" spans="1:12">
      <c r="A9535">
        <v>20.325340000000001</v>
      </c>
      <c r="E9535">
        <v>1</v>
      </c>
      <c r="I9535" t="s">
        <v>158</v>
      </c>
      <c r="J9535" t="s">
        <v>55</v>
      </c>
      <c r="L9535" t="s">
        <v>339</v>
      </c>
    </row>
    <row r="9536" spans="1:12">
      <c r="A9536">
        <v>17.40241</v>
      </c>
      <c r="E9536">
        <v>1</v>
      </c>
      <c r="I9536" t="s">
        <v>158</v>
      </c>
      <c r="J9536" t="s">
        <v>56</v>
      </c>
      <c r="L9536" t="s">
        <v>339</v>
      </c>
    </row>
    <row r="9537" spans="1:12">
      <c r="A9537">
        <v>29.00131</v>
      </c>
      <c r="E9537">
        <v>1</v>
      </c>
      <c r="I9537" t="s">
        <v>158</v>
      </c>
      <c r="J9537" t="s">
        <v>57</v>
      </c>
      <c r="L9537" t="s">
        <v>339</v>
      </c>
    </row>
    <row r="9538" spans="1:12">
      <c r="A9538">
        <v>13.299630000000001</v>
      </c>
      <c r="E9538">
        <v>1</v>
      </c>
      <c r="I9538" t="s">
        <v>158</v>
      </c>
      <c r="J9538" t="s">
        <v>58</v>
      </c>
      <c r="L9538" t="s">
        <v>339</v>
      </c>
    </row>
    <row r="9539" spans="1:12">
      <c r="A9539">
        <v>31.48742</v>
      </c>
      <c r="E9539">
        <v>1</v>
      </c>
      <c r="I9539" t="s">
        <v>158</v>
      </c>
      <c r="J9539" t="s">
        <v>812</v>
      </c>
      <c r="L9539" t="s">
        <v>339</v>
      </c>
    </row>
    <row r="9540" spans="1:12">
      <c r="A9540">
        <v>0</v>
      </c>
      <c r="E9540">
        <v>1</v>
      </c>
      <c r="I9540" t="s">
        <v>158</v>
      </c>
      <c r="J9540" t="s">
        <v>809</v>
      </c>
      <c r="L9540" t="s">
        <v>339</v>
      </c>
    </row>
    <row r="9541" spans="1:12">
      <c r="A9541">
        <v>21.0106</v>
      </c>
      <c r="E9541">
        <v>1</v>
      </c>
      <c r="I9541" t="s">
        <v>158</v>
      </c>
      <c r="J9541" t="s">
        <v>810</v>
      </c>
      <c r="L9541" t="s">
        <v>339</v>
      </c>
    </row>
    <row r="9542" spans="1:12">
      <c r="A9542">
        <v>31.288730000000001</v>
      </c>
      <c r="E9542">
        <v>1</v>
      </c>
      <c r="I9542" t="s">
        <v>158</v>
      </c>
      <c r="J9542" t="s">
        <v>811</v>
      </c>
      <c r="L9542" t="s">
        <v>339</v>
      </c>
    </row>
    <row r="9543" spans="1:12">
      <c r="A9543">
        <v>23.706790000000002</v>
      </c>
      <c r="E9543">
        <v>1</v>
      </c>
      <c r="I9543" t="s">
        <v>158</v>
      </c>
      <c r="J9543" t="s">
        <v>59</v>
      </c>
      <c r="L9543" t="s">
        <v>339</v>
      </c>
    </row>
    <row r="9544" spans="1:12">
      <c r="A9544">
        <v>50.813969999999998</v>
      </c>
      <c r="E9544">
        <v>1</v>
      </c>
      <c r="I9544" t="s">
        <v>158</v>
      </c>
      <c r="J9544" t="s">
        <v>60</v>
      </c>
      <c r="L9544" t="s">
        <v>339</v>
      </c>
    </row>
    <row r="9545" spans="1:12">
      <c r="A9545">
        <v>30.239930000000001</v>
      </c>
      <c r="E9545">
        <v>1</v>
      </c>
      <c r="I9545" t="s">
        <v>158</v>
      </c>
      <c r="J9545" t="s">
        <v>384</v>
      </c>
      <c r="L9545" t="s">
        <v>339</v>
      </c>
    </row>
    <row r="9546" spans="1:12">
      <c r="A9546">
        <v>53.224870000000003</v>
      </c>
      <c r="E9546">
        <v>1</v>
      </c>
      <c r="I9546" t="s">
        <v>158</v>
      </c>
      <c r="J9546" t="s">
        <v>264</v>
      </c>
      <c r="L9546" t="s">
        <v>339</v>
      </c>
    </row>
    <row r="9547" spans="1:12">
      <c r="A9547">
        <v>24.650400000000001</v>
      </c>
      <c r="E9547">
        <v>1</v>
      </c>
      <c r="I9547" t="s">
        <v>158</v>
      </c>
      <c r="J9547" t="s">
        <v>265</v>
      </c>
      <c r="L9547" t="s">
        <v>339</v>
      </c>
    </row>
    <row r="9548" spans="1:12">
      <c r="A9548">
        <v>13.97409</v>
      </c>
      <c r="E9548">
        <v>1</v>
      </c>
      <c r="I9548" t="s">
        <v>158</v>
      </c>
      <c r="J9548" t="s">
        <v>266</v>
      </c>
      <c r="L9548" t="s">
        <v>339</v>
      </c>
    </row>
    <row r="9549" spans="1:12">
      <c r="A9549">
        <v>30.239930000000001</v>
      </c>
      <c r="E9549">
        <v>1</v>
      </c>
      <c r="I9549" t="s">
        <v>158</v>
      </c>
      <c r="J9549" t="s">
        <v>61</v>
      </c>
      <c r="L9549" t="s">
        <v>339</v>
      </c>
    </row>
    <row r="9550" spans="1:12">
      <c r="A9550">
        <v>27.586760000000002</v>
      </c>
      <c r="E9550">
        <v>1</v>
      </c>
      <c r="I9550" t="s">
        <v>158</v>
      </c>
      <c r="J9550" t="s">
        <v>71</v>
      </c>
      <c r="L9550" t="s">
        <v>339</v>
      </c>
    </row>
    <row r="9551" spans="1:12">
      <c r="A9551">
        <v>23.38946</v>
      </c>
      <c r="E9551">
        <v>1</v>
      </c>
      <c r="I9551" t="s">
        <v>158</v>
      </c>
      <c r="J9551" t="s">
        <v>72</v>
      </c>
      <c r="L9551" t="s">
        <v>339</v>
      </c>
    </row>
    <row r="9552" spans="1:12">
      <c r="A9552">
        <v>48.642960000000002</v>
      </c>
      <c r="E9552">
        <v>1</v>
      </c>
      <c r="I9552" t="s">
        <v>158</v>
      </c>
      <c r="J9552" t="s">
        <v>69</v>
      </c>
      <c r="L9552" t="s">
        <v>339</v>
      </c>
    </row>
    <row r="9553" spans="1:12">
      <c r="A9553">
        <v>20.507480000000001</v>
      </c>
      <c r="E9553">
        <v>1</v>
      </c>
      <c r="I9553" t="s">
        <v>158</v>
      </c>
      <c r="J9553" t="s">
        <v>68</v>
      </c>
      <c r="L9553" t="s">
        <v>339</v>
      </c>
    </row>
    <row r="9554" spans="1:12">
      <c r="A9554">
        <v>31.544889999999999</v>
      </c>
      <c r="E9554">
        <v>1</v>
      </c>
      <c r="I9554" t="s">
        <v>158</v>
      </c>
      <c r="J9554" t="s">
        <v>70</v>
      </c>
      <c r="L9554" t="s">
        <v>339</v>
      </c>
    </row>
    <row r="9555" spans="1:12">
      <c r="A9555">
        <v>53.75582</v>
      </c>
      <c r="E9555">
        <v>1</v>
      </c>
      <c r="I9555" t="s">
        <v>159</v>
      </c>
      <c r="J9555" t="s">
        <v>53</v>
      </c>
      <c r="L9555" t="s">
        <v>339</v>
      </c>
    </row>
    <row r="9556" spans="1:12">
      <c r="A9556">
        <v>31.317160000000001</v>
      </c>
      <c r="E9556">
        <v>1</v>
      </c>
      <c r="I9556" t="s">
        <v>159</v>
      </c>
      <c r="J9556" t="s">
        <v>54</v>
      </c>
      <c r="L9556" t="s">
        <v>339</v>
      </c>
    </row>
    <row r="9557" spans="1:12">
      <c r="A9557">
        <v>20.44528</v>
      </c>
      <c r="E9557">
        <v>1</v>
      </c>
      <c r="I9557" t="s">
        <v>159</v>
      </c>
      <c r="J9557" t="s">
        <v>55</v>
      </c>
      <c r="L9557" t="s">
        <v>339</v>
      </c>
    </row>
    <row r="9558" spans="1:12">
      <c r="A9558">
        <v>15.145479999999999</v>
      </c>
      <c r="E9558">
        <v>1</v>
      </c>
      <c r="I9558" t="s">
        <v>159</v>
      </c>
      <c r="J9558" t="s">
        <v>56</v>
      </c>
      <c r="L9558" t="s">
        <v>339</v>
      </c>
    </row>
    <row r="9559" spans="1:12">
      <c r="A9559">
        <v>30.00676</v>
      </c>
      <c r="E9559">
        <v>1</v>
      </c>
      <c r="I9559" t="s">
        <v>159</v>
      </c>
      <c r="J9559" t="s">
        <v>57</v>
      </c>
      <c r="L9559" t="s">
        <v>339</v>
      </c>
    </row>
    <row r="9560" spans="1:12">
      <c r="A9560">
        <v>13.299630000000001</v>
      </c>
      <c r="E9560">
        <v>1</v>
      </c>
      <c r="I9560" t="s">
        <v>159</v>
      </c>
      <c r="J9560" t="s">
        <v>58</v>
      </c>
      <c r="L9560" t="s">
        <v>339</v>
      </c>
    </row>
    <row r="9561" spans="1:12">
      <c r="A9561">
        <v>27.99014</v>
      </c>
      <c r="E9561">
        <v>1</v>
      </c>
      <c r="I9561" t="s">
        <v>159</v>
      </c>
      <c r="J9561" t="s">
        <v>812</v>
      </c>
      <c r="L9561" t="s">
        <v>339</v>
      </c>
    </row>
    <row r="9562" spans="1:12">
      <c r="A9562">
        <v>0</v>
      </c>
      <c r="E9562">
        <v>1</v>
      </c>
      <c r="I9562" t="s">
        <v>159</v>
      </c>
      <c r="J9562" t="s">
        <v>809</v>
      </c>
      <c r="L9562" t="s">
        <v>339</v>
      </c>
    </row>
    <row r="9563" spans="1:12">
      <c r="A9563">
        <v>18.127490000000002</v>
      </c>
      <c r="E9563">
        <v>1</v>
      </c>
      <c r="I9563" t="s">
        <v>159</v>
      </c>
      <c r="J9563" t="s">
        <v>810</v>
      </c>
      <c r="L9563" t="s">
        <v>339</v>
      </c>
    </row>
    <row r="9564" spans="1:12">
      <c r="A9564">
        <v>21.807289999999998</v>
      </c>
      <c r="E9564">
        <v>1</v>
      </c>
      <c r="I9564" t="s">
        <v>159</v>
      </c>
      <c r="J9564" t="s">
        <v>811</v>
      </c>
      <c r="L9564" t="s">
        <v>339</v>
      </c>
    </row>
    <row r="9565" spans="1:12">
      <c r="A9565">
        <v>23.706790000000002</v>
      </c>
      <c r="E9565">
        <v>1</v>
      </c>
      <c r="I9565" t="s">
        <v>159</v>
      </c>
      <c r="J9565" t="s">
        <v>384</v>
      </c>
      <c r="L9565" t="s">
        <v>339</v>
      </c>
    </row>
    <row r="9566" spans="1:12">
      <c r="A9566">
        <v>47.963990000000003</v>
      </c>
      <c r="E9566">
        <v>1</v>
      </c>
      <c r="I9566" t="s">
        <v>159</v>
      </c>
      <c r="J9566" t="s">
        <v>264</v>
      </c>
      <c r="L9566" t="s">
        <v>339</v>
      </c>
    </row>
    <row r="9567" spans="1:12">
      <c r="A9567">
        <v>25.975660000000001</v>
      </c>
      <c r="E9567">
        <v>1</v>
      </c>
      <c r="I9567" t="s">
        <v>159</v>
      </c>
      <c r="J9567" t="s">
        <v>265</v>
      </c>
      <c r="L9567" t="s">
        <v>339</v>
      </c>
    </row>
    <row r="9568" spans="1:12">
      <c r="A9568">
        <v>12.111560000000001</v>
      </c>
      <c r="E9568">
        <v>1</v>
      </c>
      <c r="I9568" t="s">
        <v>159</v>
      </c>
      <c r="J9568" t="s">
        <v>266</v>
      </c>
      <c r="L9568" t="s">
        <v>339</v>
      </c>
    </row>
    <row r="9569" spans="1:12">
      <c r="A9569">
        <v>23.706790000000002</v>
      </c>
      <c r="E9569">
        <v>1</v>
      </c>
      <c r="I9569" t="s">
        <v>159</v>
      </c>
      <c r="J9569" t="s">
        <v>61</v>
      </c>
      <c r="L9569" t="s">
        <v>339</v>
      </c>
    </row>
    <row r="9570" spans="1:12">
      <c r="A9570">
        <v>23.914860000000001</v>
      </c>
      <c r="E9570">
        <v>1</v>
      </c>
      <c r="I9570" t="s">
        <v>159</v>
      </c>
      <c r="J9570" t="s">
        <v>71</v>
      </c>
      <c r="L9570" t="s">
        <v>339</v>
      </c>
    </row>
    <row r="9571" spans="1:12">
      <c r="A9571">
        <v>21.469110000000001</v>
      </c>
      <c r="E9571">
        <v>1</v>
      </c>
      <c r="I9571" t="s">
        <v>159</v>
      </c>
      <c r="J9571" t="s">
        <v>72</v>
      </c>
      <c r="L9571" t="s">
        <v>339</v>
      </c>
    </row>
    <row r="9572" spans="1:12">
      <c r="A9572">
        <v>34.187899999999999</v>
      </c>
      <c r="E9572">
        <v>1</v>
      </c>
      <c r="I9572" t="s">
        <v>159</v>
      </c>
      <c r="J9572" t="s">
        <v>69</v>
      </c>
      <c r="L9572" t="s">
        <v>339</v>
      </c>
    </row>
    <row r="9573" spans="1:12">
      <c r="A9573">
        <v>13.34295</v>
      </c>
      <c r="E9573">
        <v>1</v>
      </c>
      <c r="I9573" t="s">
        <v>159</v>
      </c>
      <c r="J9573" t="s">
        <v>68</v>
      </c>
      <c r="L9573" t="s">
        <v>339</v>
      </c>
    </row>
    <row r="9574" spans="1:12">
      <c r="A9574">
        <v>23.12811</v>
      </c>
      <c r="E9574">
        <v>1</v>
      </c>
      <c r="I9574" t="s">
        <v>159</v>
      </c>
      <c r="J9574" t="s">
        <v>70</v>
      </c>
      <c r="L9574" t="s">
        <v>339</v>
      </c>
    </row>
    <row r="9575" spans="1:12">
      <c r="A9575">
        <v>2.2592180000000002</v>
      </c>
      <c r="E9575">
        <v>1</v>
      </c>
      <c r="I9575" t="s">
        <v>160</v>
      </c>
      <c r="J9575" t="s">
        <v>52</v>
      </c>
      <c r="L9575" t="s">
        <v>339</v>
      </c>
    </row>
    <row r="9576" spans="1:12">
      <c r="A9576">
        <v>27.749479999999998</v>
      </c>
      <c r="E9576">
        <v>1</v>
      </c>
      <c r="I9576" t="s">
        <v>160</v>
      </c>
      <c r="J9576" t="s">
        <v>53</v>
      </c>
      <c r="L9576" t="s">
        <v>339</v>
      </c>
    </row>
    <row r="9577" spans="1:12">
      <c r="A9577">
        <v>32.055070000000001</v>
      </c>
      <c r="E9577">
        <v>1</v>
      </c>
      <c r="I9577" t="s">
        <v>160</v>
      </c>
      <c r="J9577" t="s">
        <v>54</v>
      </c>
      <c r="L9577" t="s">
        <v>339</v>
      </c>
    </row>
    <row r="9578" spans="1:12">
      <c r="A9578">
        <v>28.03641</v>
      </c>
      <c r="E9578">
        <v>1</v>
      </c>
      <c r="I9578" t="s">
        <v>160</v>
      </c>
      <c r="J9578" t="s">
        <v>55</v>
      </c>
      <c r="L9578" t="s">
        <v>339</v>
      </c>
    </row>
    <row r="9579" spans="1:12">
      <c r="A9579">
        <v>38.320900000000002</v>
      </c>
      <c r="E9579">
        <v>1</v>
      </c>
      <c r="I9579" t="s">
        <v>160</v>
      </c>
      <c r="J9579" t="s">
        <v>56</v>
      </c>
      <c r="L9579" t="s">
        <v>339</v>
      </c>
    </row>
    <row r="9580" spans="1:12">
      <c r="A9580">
        <v>31.429269999999999</v>
      </c>
      <c r="E9580">
        <v>1</v>
      </c>
      <c r="I9580" t="s">
        <v>160</v>
      </c>
      <c r="J9580" t="s">
        <v>57</v>
      </c>
      <c r="L9580" t="s">
        <v>339</v>
      </c>
    </row>
    <row r="9581" spans="1:12">
      <c r="A9581">
        <v>18.778919999999999</v>
      </c>
      <c r="E9581">
        <v>1</v>
      </c>
      <c r="I9581" t="s">
        <v>160</v>
      </c>
      <c r="J9581" t="s">
        <v>58</v>
      </c>
      <c r="L9581" t="s">
        <v>339</v>
      </c>
    </row>
    <row r="9582" spans="1:12">
      <c r="A9582">
        <v>34.1907</v>
      </c>
      <c r="E9582">
        <v>1</v>
      </c>
      <c r="I9582" t="s">
        <v>160</v>
      </c>
      <c r="J9582" t="s">
        <v>812</v>
      </c>
      <c r="L9582" t="s">
        <v>339</v>
      </c>
    </row>
    <row r="9583" spans="1:12">
      <c r="A9583">
        <v>8.3479019999999995</v>
      </c>
      <c r="E9583">
        <v>1</v>
      </c>
      <c r="I9583" t="s">
        <v>160</v>
      </c>
      <c r="J9583" t="s">
        <v>809</v>
      </c>
      <c r="L9583" t="s">
        <v>339</v>
      </c>
    </row>
    <row r="9584" spans="1:12">
      <c r="A9584">
        <v>20.302430000000001</v>
      </c>
      <c r="E9584">
        <v>1</v>
      </c>
      <c r="I9584" t="s">
        <v>160</v>
      </c>
      <c r="J9584" t="s">
        <v>810</v>
      </c>
      <c r="L9584" t="s">
        <v>339</v>
      </c>
    </row>
    <row r="9585" spans="1:12">
      <c r="A9585">
        <v>23.80125</v>
      </c>
      <c r="E9585">
        <v>1</v>
      </c>
      <c r="I9585" t="s">
        <v>160</v>
      </c>
      <c r="J9585" t="s">
        <v>811</v>
      </c>
      <c r="L9585" t="s">
        <v>339</v>
      </c>
    </row>
    <row r="9586" spans="1:12">
      <c r="A9586">
        <v>32.499720000000003</v>
      </c>
      <c r="E9586">
        <v>1</v>
      </c>
      <c r="I9586" t="s">
        <v>160</v>
      </c>
      <c r="J9586" t="s">
        <v>59</v>
      </c>
      <c r="L9586" t="s">
        <v>339</v>
      </c>
    </row>
    <row r="9587" spans="1:12">
      <c r="A9587">
        <v>42.957790000000003</v>
      </c>
      <c r="E9587">
        <v>1</v>
      </c>
      <c r="I9587" t="s">
        <v>160</v>
      </c>
      <c r="J9587" t="s">
        <v>60</v>
      </c>
      <c r="L9587" t="s">
        <v>339</v>
      </c>
    </row>
    <row r="9588" spans="1:12">
      <c r="A9588">
        <v>26.417729999999999</v>
      </c>
      <c r="E9588">
        <v>1</v>
      </c>
      <c r="I9588" t="s">
        <v>160</v>
      </c>
      <c r="J9588" t="s">
        <v>384</v>
      </c>
      <c r="L9588" t="s">
        <v>339</v>
      </c>
    </row>
    <row r="9589" spans="1:12">
      <c r="A9589">
        <v>16.35792</v>
      </c>
      <c r="E9589">
        <v>1</v>
      </c>
      <c r="I9589" t="s">
        <v>160</v>
      </c>
      <c r="J9589" t="s">
        <v>264</v>
      </c>
      <c r="L9589" t="s">
        <v>339</v>
      </c>
    </row>
    <row r="9590" spans="1:12">
      <c r="A9590">
        <v>33.197119999999998</v>
      </c>
      <c r="E9590">
        <v>1</v>
      </c>
      <c r="I9590" t="s">
        <v>160</v>
      </c>
      <c r="J9590" t="s">
        <v>265</v>
      </c>
      <c r="L9590" t="s">
        <v>339</v>
      </c>
    </row>
    <row r="9591" spans="1:12">
      <c r="A9591">
        <v>41.447290000000002</v>
      </c>
      <c r="E9591">
        <v>1</v>
      </c>
      <c r="I9591" t="s">
        <v>160</v>
      </c>
      <c r="J9591" t="s">
        <v>266</v>
      </c>
      <c r="L9591" t="s">
        <v>339</v>
      </c>
    </row>
    <row r="9592" spans="1:12">
      <c r="A9592">
        <v>26.417729999999999</v>
      </c>
      <c r="E9592">
        <v>1</v>
      </c>
      <c r="I9592" t="s">
        <v>160</v>
      </c>
      <c r="J9592" t="s">
        <v>61</v>
      </c>
      <c r="L9592" t="s">
        <v>339</v>
      </c>
    </row>
    <row r="9593" spans="1:12">
      <c r="A9593">
        <v>28.94031</v>
      </c>
      <c r="E9593">
        <v>1</v>
      </c>
      <c r="I9593" t="s">
        <v>160</v>
      </c>
      <c r="J9593" t="s">
        <v>71</v>
      </c>
      <c r="L9593" t="s">
        <v>339</v>
      </c>
    </row>
    <row r="9594" spans="1:12">
      <c r="A9594">
        <v>35.203629999999997</v>
      </c>
      <c r="E9594">
        <v>1</v>
      </c>
      <c r="I9594" t="s">
        <v>160</v>
      </c>
      <c r="J9594" t="s">
        <v>72</v>
      </c>
      <c r="L9594" t="s">
        <v>339</v>
      </c>
    </row>
    <row r="9595" spans="1:12">
      <c r="A9595">
        <v>23.940190000000001</v>
      </c>
      <c r="E9595">
        <v>1</v>
      </c>
      <c r="I9595" t="s">
        <v>160</v>
      </c>
      <c r="J9595" t="s">
        <v>69</v>
      </c>
      <c r="L9595" t="s">
        <v>339</v>
      </c>
    </row>
    <row r="9596" spans="1:12">
      <c r="A9596">
        <v>16.00122</v>
      </c>
      <c r="E9596">
        <v>1</v>
      </c>
      <c r="I9596" t="s">
        <v>160</v>
      </c>
      <c r="J9596" t="s">
        <v>68</v>
      </c>
      <c r="L9596" t="s">
        <v>339</v>
      </c>
    </row>
    <row r="9597" spans="1:12">
      <c r="A9597">
        <v>25.728159999999999</v>
      </c>
      <c r="E9597">
        <v>1</v>
      </c>
      <c r="I9597" t="s">
        <v>160</v>
      </c>
      <c r="J9597" t="s">
        <v>70</v>
      </c>
      <c r="L9597" t="s">
        <v>339</v>
      </c>
    </row>
    <row r="9598" spans="1:12">
      <c r="A9598">
        <v>0</v>
      </c>
      <c r="E9598">
        <v>1</v>
      </c>
      <c r="I9598" t="s">
        <v>161</v>
      </c>
      <c r="J9598" t="s">
        <v>52</v>
      </c>
      <c r="L9598" t="s">
        <v>339</v>
      </c>
    </row>
    <row r="9599" spans="1:12">
      <c r="A9599">
        <v>25.195779999999999</v>
      </c>
      <c r="E9599">
        <v>1</v>
      </c>
      <c r="I9599" t="s">
        <v>161</v>
      </c>
      <c r="J9599" t="s">
        <v>53</v>
      </c>
      <c r="L9599" t="s">
        <v>339</v>
      </c>
    </row>
    <row r="9600" spans="1:12">
      <c r="A9600">
        <v>31.562080000000002</v>
      </c>
      <c r="E9600">
        <v>1</v>
      </c>
      <c r="I9600" t="s">
        <v>161</v>
      </c>
      <c r="J9600" t="s">
        <v>54</v>
      </c>
      <c r="L9600" t="s">
        <v>339</v>
      </c>
    </row>
    <row r="9601" spans="1:12">
      <c r="A9601">
        <v>31.268529999999998</v>
      </c>
      <c r="E9601">
        <v>1</v>
      </c>
      <c r="I9601" t="s">
        <v>161</v>
      </c>
      <c r="J9601" t="s">
        <v>55</v>
      </c>
      <c r="L9601" t="s">
        <v>339</v>
      </c>
    </row>
    <row r="9602" spans="1:12">
      <c r="A9602">
        <v>39.752429999999997</v>
      </c>
      <c r="E9602">
        <v>1</v>
      </c>
      <c r="I9602" t="s">
        <v>161</v>
      </c>
      <c r="J9602" t="s">
        <v>56</v>
      </c>
      <c r="L9602" t="s">
        <v>339</v>
      </c>
    </row>
    <row r="9603" spans="1:12">
      <c r="A9603">
        <v>34.758119999999998</v>
      </c>
      <c r="E9603">
        <v>1</v>
      </c>
      <c r="I9603" t="s">
        <v>161</v>
      </c>
      <c r="J9603" t="s">
        <v>57</v>
      </c>
      <c r="L9603" t="s">
        <v>339</v>
      </c>
    </row>
    <row r="9604" spans="1:12">
      <c r="A9604">
        <v>23.40597</v>
      </c>
      <c r="E9604">
        <v>1</v>
      </c>
      <c r="I9604" t="s">
        <v>161</v>
      </c>
      <c r="J9604" t="s">
        <v>58</v>
      </c>
      <c r="L9604" t="s">
        <v>339</v>
      </c>
    </row>
    <row r="9605" spans="1:12">
      <c r="A9605">
        <v>39.433230000000002</v>
      </c>
      <c r="E9605">
        <v>1</v>
      </c>
      <c r="I9605" t="s">
        <v>161</v>
      </c>
      <c r="J9605" t="s">
        <v>812</v>
      </c>
      <c r="L9605" t="s">
        <v>339</v>
      </c>
    </row>
    <row r="9606" spans="1:12">
      <c r="A9606">
        <v>11.77007</v>
      </c>
      <c r="E9606">
        <v>1</v>
      </c>
      <c r="I9606" t="s">
        <v>161</v>
      </c>
      <c r="J9606" t="s">
        <v>809</v>
      </c>
      <c r="L9606" t="s">
        <v>339</v>
      </c>
    </row>
    <row r="9607" spans="1:12">
      <c r="A9607">
        <v>25.131260000000001</v>
      </c>
      <c r="E9607">
        <v>1</v>
      </c>
      <c r="I9607" t="s">
        <v>161</v>
      </c>
      <c r="J9607" t="s">
        <v>810</v>
      </c>
      <c r="L9607" t="s">
        <v>339</v>
      </c>
    </row>
    <row r="9608" spans="1:12">
      <c r="A9608">
        <v>31.092079999999999</v>
      </c>
      <c r="E9608">
        <v>1</v>
      </c>
      <c r="I9608" t="s">
        <v>161</v>
      </c>
      <c r="J9608" t="s">
        <v>811</v>
      </c>
      <c r="L9608" t="s">
        <v>339</v>
      </c>
    </row>
    <row r="9609" spans="1:12">
      <c r="A9609">
        <v>32.499720000000003</v>
      </c>
      <c r="E9609">
        <v>1</v>
      </c>
      <c r="I9609" t="s">
        <v>161</v>
      </c>
      <c r="J9609" t="s">
        <v>384</v>
      </c>
      <c r="L9609" t="s">
        <v>339</v>
      </c>
    </row>
    <row r="9610" spans="1:12">
      <c r="A9610">
        <v>16.201599999999999</v>
      </c>
      <c r="E9610">
        <v>1</v>
      </c>
      <c r="I9610" t="s">
        <v>161</v>
      </c>
      <c r="J9610" t="s">
        <v>264</v>
      </c>
      <c r="L9610" t="s">
        <v>339</v>
      </c>
    </row>
    <row r="9611" spans="1:12">
      <c r="A9611">
        <v>34.391109999999998</v>
      </c>
      <c r="E9611">
        <v>1</v>
      </c>
      <c r="I9611" t="s">
        <v>161</v>
      </c>
      <c r="J9611" t="s">
        <v>265</v>
      </c>
      <c r="L9611" t="s">
        <v>339</v>
      </c>
    </row>
    <row r="9612" spans="1:12">
      <c r="A9612">
        <v>45.122700000000002</v>
      </c>
      <c r="E9612">
        <v>1</v>
      </c>
      <c r="I9612" t="s">
        <v>161</v>
      </c>
      <c r="J9612" t="s">
        <v>266</v>
      </c>
      <c r="L9612" t="s">
        <v>339</v>
      </c>
    </row>
    <row r="9613" spans="1:12">
      <c r="A9613">
        <v>32.499720000000003</v>
      </c>
      <c r="E9613">
        <v>1</v>
      </c>
      <c r="I9613" t="s">
        <v>161</v>
      </c>
      <c r="J9613" t="s">
        <v>61</v>
      </c>
      <c r="L9613" t="s">
        <v>339</v>
      </c>
    </row>
    <row r="9614" spans="1:12">
      <c r="A9614">
        <v>34.13006</v>
      </c>
      <c r="E9614">
        <v>1</v>
      </c>
      <c r="I9614" t="s">
        <v>161</v>
      </c>
      <c r="J9614" t="s">
        <v>71</v>
      </c>
      <c r="L9614" t="s">
        <v>339</v>
      </c>
    </row>
    <row r="9615" spans="1:12">
      <c r="A9615">
        <v>47.440860000000001</v>
      </c>
      <c r="E9615">
        <v>1</v>
      </c>
      <c r="I9615" t="s">
        <v>161</v>
      </c>
      <c r="J9615" t="s">
        <v>72</v>
      </c>
      <c r="L9615" t="s">
        <v>339</v>
      </c>
    </row>
    <row r="9616" spans="1:12">
      <c r="A9616">
        <v>26.28359</v>
      </c>
      <c r="E9616">
        <v>1</v>
      </c>
      <c r="I9616" t="s">
        <v>161</v>
      </c>
      <c r="J9616" t="s">
        <v>69</v>
      </c>
      <c r="L9616" t="s">
        <v>339</v>
      </c>
    </row>
    <row r="9617" spans="1:12">
      <c r="A9617">
        <v>19.357230000000001</v>
      </c>
      <c r="E9617">
        <v>1</v>
      </c>
      <c r="I9617" t="s">
        <v>161</v>
      </c>
      <c r="J9617" t="s">
        <v>68</v>
      </c>
      <c r="L9617" t="s">
        <v>339</v>
      </c>
    </row>
    <row r="9618" spans="1:12">
      <c r="A9618">
        <v>31.4816</v>
      </c>
      <c r="E9618">
        <v>1</v>
      </c>
      <c r="I9618" t="s">
        <v>161</v>
      </c>
      <c r="J9618" t="s">
        <v>70</v>
      </c>
      <c r="L9618" t="s">
        <v>339</v>
      </c>
    </row>
    <row r="9619" spans="1:12">
      <c r="A9619">
        <v>17.607880000000002</v>
      </c>
      <c r="E9619">
        <v>1</v>
      </c>
      <c r="I9619" t="s">
        <v>162</v>
      </c>
      <c r="J9619" t="s">
        <v>52</v>
      </c>
      <c r="L9619" t="s">
        <v>339</v>
      </c>
    </row>
    <row r="9620" spans="1:12">
      <c r="A9620">
        <v>62.061950000000003</v>
      </c>
      <c r="E9620">
        <v>1</v>
      </c>
      <c r="I9620" t="s">
        <v>162</v>
      </c>
      <c r="J9620" t="s">
        <v>53</v>
      </c>
      <c r="L9620" t="s">
        <v>339</v>
      </c>
    </row>
    <row r="9621" spans="1:12">
      <c r="A9621">
        <v>55.604759999999999</v>
      </c>
      <c r="E9621">
        <v>1</v>
      </c>
      <c r="I9621" t="s">
        <v>162</v>
      </c>
      <c r="J9621" t="s">
        <v>54</v>
      </c>
      <c r="L9621" t="s">
        <v>339</v>
      </c>
    </row>
    <row r="9622" spans="1:12">
      <c r="A9622">
        <v>41.470480000000002</v>
      </c>
      <c r="E9622">
        <v>1</v>
      </c>
      <c r="I9622" t="s">
        <v>162</v>
      </c>
      <c r="J9622" t="s">
        <v>55</v>
      </c>
      <c r="L9622" t="s">
        <v>339</v>
      </c>
    </row>
    <row r="9623" spans="1:12">
      <c r="A9623">
        <v>46.668399999999998</v>
      </c>
      <c r="E9623">
        <v>1</v>
      </c>
      <c r="I9623" t="s">
        <v>162</v>
      </c>
      <c r="J9623" t="s">
        <v>56</v>
      </c>
      <c r="L9623" t="s">
        <v>339</v>
      </c>
    </row>
    <row r="9624" spans="1:12">
      <c r="A9624">
        <v>42.625489999999999</v>
      </c>
      <c r="E9624">
        <v>1</v>
      </c>
      <c r="I9624" t="s">
        <v>162</v>
      </c>
      <c r="J9624" t="s">
        <v>57</v>
      </c>
      <c r="L9624" t="s">
        <v>339</v>
      </c>
    </row>
    <row r="9625" spans="1:12">
      <c r="A9625">
        <v>34.007460000000002</v>
      </c>
      <c r="E9625">
        <v>1</v>
      </c>
      <c r="I9625" t="s">
        <v>162</v>
      </c>
      <c r="J9625" t="s">
        <v>58</v>
      </c>
      <c r="L9625" t="s">
        <v>339</v>
      </c>
    </row>
    <row r="9626" spans="1:12">
      <c r="A9626">
        <v>54.944369999999999</v>
      </c>
      <c r="E9626">
        <v>1</v>
      </c>
      <c r="I9626" t="s">
        <v>162</v>
      </c>
      <c r="J9626" t="s">
        <v>812</v>
      </c>
      <c r="L9626" t="s">
        <v>339</v>
      </c>
    </row>
    <row r="9627" spans="1:12">
      <c r="A9627">
        <v>26.105650000000001</v>
      </c>
      <c r="E9627">
        <v>1</v>
      </c>
      <c r="I9627" t="s">
        <v>162</v>
      </c>
      <c r="J9627" t="s">
        <v>809</v>
      </c>
      <c r="L9627" t="s">
        <v>339</v>
      </c>
    </row>
    <row r="9628" spans="1:12">
      <c r="A9628">
        <v>43.349299999999999</v>
      </c>
      <c r="E9628">
        <v>1</v>
      </c>
      <c r="I9628" t="s">
        <v>162</v>
      </c>
      <c r="J9628" t="s">
        <v>810</v>
      </c>
      <c r="L9628" t="s">
        <v>339</v>
      </c>
    </row>
    <row r="9629" spans="1:12">
      <c r="A9629">
        <v>42.578270000000003</v>
      </c>
      <c r="E9629">
        <v>1</v>
      </c>
      <c r="I9629" t="s">
        <v>162</v>
      </c>
      <c r="J9629" t="s">
        <v>811</v>
      </c>
      <c r="L9629" t="s">
        <v>339</v>
      </c>
    </row>
    <row r="9630" spans="1:12">
      <c r="A9630">
        <v>42.473939999999999</v>
      </c>
      <c r="E9630">
        <v>1</v>
      </c>
      <c r="I9630" t="s">
        <v>162</v>
      </c>
      <c r="J9630" t="s">
        <v>59</v>
      </c>
      <c r="L9630" t="s">
        <v>339</v>
      </c>
    </row>
    <row r="9631" spans="1:12">
      <c r="A9631">
        <v>52.829540000000001</v>
      </c>
      <c r="E9631">
        <v>1</v>
      </c>
      <c r="I9631" t="s">
        <v>162</v>
      </c>
      <c r="J9631" t="s">
        <v>60</v>
      </c>
      <c r="L9631" t="s">
        <v>339</v>
      </c>
    </row>
    <row r="9632" spans="1:12">
      <c r="A9632">
        <v>46.838619999999999</v>
      </c>
      <c r="E9632">
        <v>1</v>
      </c>
      <c r="I9632" t="s">
        <v>162</v>
      </c>
      <c r="J9632" t="s">
        <v>384</v>
      </c>
      <c r="L9632" t="s">
        <v>339</v>
      </c>
    </row>
    <row r="9633" spans="1:12">
      <c r="A9633">
        <v>55.551499999999997</v>
      </c>
      <c r="E9633">
        <v>1</v>
      </c>
      <c r="I9633" t="s">
        <v>162</v>
      </c>
      <c r="J9633" t="s">
        <v>264</v>
      </c>
      <c r="L9633" t="s">
        <v>339</v>
      </c>
    </row>
    <row r="9634" spans="1:12">
      <c r="A9634">
        <v>43.458669999999998</v>
      </c>
      <c r="E9634">
        <v>1</v>
      </c>
      <c r="I9634" t="s">
        <v>162</v>
      </c>
      <c r="J9634" t="s">
        <v>265</v>
      </c>
      <c r="L9634" t="s">
        <v>339</v>
      </c>
    </row>
    <row r="9635" spans="1:12">
      <c r="A9635">
        <v>43.668520000000001</v>
      </c>
      <c r="E9635">
        <v>1</v>
      </c>
      <c r="I9635" t="s">
        <v>162</v>
      </c>
      <c r="J9635" t="s">
        <v>266</v>
      </c>
      <c r="L9635" t="s">
        <v>339</v>
      </c>
    </row>
    <row r="9636" spans="1:12">
      <c r="A9636">
        <v>46.838619999999999</v>
      </c>
      <c r="E9636">
        <v>1</v>
      </c>
      <c r="I9636" t="s">
        <v>162</v>
      </c>
      <c r="J9636" t="s">
        <v>61</v>
      </c>
      <c r="L9636" t="s">
        <v>339</v>
      </c>
    </row>
    <row r="9637" spans="1:12">
      <c r="A9637">
        <v>48.504429999999999</v>
      </c>
      <c r="E9637">
        <v>1</v>
      </c>
      <c r="I9637" t="s">
        <v>162</v>
      </c>
      <c r="J9637" t="s">
        <v>71</v>
      </c>
      <c r="L9637" t="s">
        <v>339</v>
      </c>
    </row>
    <row r="9638" spans="1:12">
      <c r="A9638">
        <v>52.524639999999998</v>
      </c>
      <c r="E9638">
        <v>1</v>
      </c>
      <c r="I9638" t="s">
        <v>162</v>
      </c>
      <c r="J9638" t="s">
        <v>72</v>
      </c>
      <c r="L9638" t="s">
        <v>339</v>
      </c>
    </row>
    <row r="9639" spans="1:12">
      <c r="A9639">
        <v>49.909820000000003</v>
      </c>
      <c r="E9639">
        <v>1</v>
      </c>
      <c r="I9639" t="s">
        <v>162</v>
      </c>
      <c r="J9639" t="s">
        <v>69</v>
      </c>
      <c r="L9639" t="s">
        <v>339</v>
      </c>
    </row>
    <row r="9640" spans="1:12">
      <c r="A9640">
        <v>29.589020000000001</v>
      </c>
      <c r="E9640">
        <v>1</v>
      </c>
      <c r="I9640" t="s">
        <v>162</v>
      </c>
      <c r="J9640" t="s">
        <v>68</v>
      </c>
      <c r="L9640" t="s">
        <v>339</v>
      </c>
    </row>
    <row r="9641" spans="1:12">
      <c r="A9641">
        <v>49.194459999999999</v>
      </c>
      <c r="E9641">
        <v>1</v>
      </c>
      <c r="I9641" t="s">
        <v>162</v>
      </c>
      <c r="J9641" t="s">
        <v>70</v>
      </c>
      <c r="L9641" t="s">
        <v>339</v>
      </c>
    </row>
    <row r="9642" spans="1:12">
      <c r="A9642">
        <v>0</v>
      </c>
      <c r="E9642">
        <v>1</v>
      </c>
      <c r="I9642" t="s">
        <v>163</v>
      </c>
      <c r="J9642" t="s">
        <v>52</v>
      </c>
      <c r="L9642" t="s">
        <v>339</v>
      </c>
    </row>
    <row r="9643" spans="1:12">
      <c r="A9643">
        <v>43.22871</v>
      </c>
      <c r="E9643">
        <v>1</v>
      </c>
      <c r="I9643" t="s">
        <v>163</v>
      </c>
      <c r="J9643" t="s">
        <v>53</v>
      </c>
      <c r="L9643" t="s">
        <v>339</v>
      </c>
    </row>
    <row r="9644" spans="1:12">
      <c r="A9644">
        <v>49.235399999999998</v>
      </c>
      <c r="E9644">
        <v>1</v>
      </c>
      <c r="I9644" t="s">
        <v>163</v>
      </c>
      <c r="J9644" t="s">
        <v>54</v>
      </c>
      <c r="L9644" t="s">
        <v>339</v>
      </c>
    </row>
    <row r="9645" spans="1:12">
      <c r="A9645">
        <v>41.499339999999997</v>
      </c>
      <c r="E9645">
        <v>1</v>
      </c>
      <c r="I9645" t="s">
        <v>163</v>
      </c>
      <c r="J9645" t="s">
        <v>55</v>
      </c>
      <c r="L9645" t="s">
        <v>339</v>
      </c>
    </row>
    <row r="9646" spans="1:12">
      <c r="A9646">
        <v>42.981990000000003</v>
      </c>
      <c r="E9646">
        <v>1</v>
      </c>
      <c r="I9646" t="s">
        <v>163</v>
      </c>
      <c r="J9646" t="s">
        <v>56</v>
      </c>
      <c r="L9646" t="s">
        <v>339</v>
      </c>
    </row>
    <row r="9647" spans="1:12">
      <c r="A9647">
        <v>41.28716</v>
      </c>
      <c r="E9647">
        <v>1</v>
      </c>
      <c r="I9647" t="s">
        <v>163</v>
      </c>
      <c r="J9647" t="s">
        <v>57</v>
      </c>
      <c r="L9647" t="s">
        <v>339</v>
      </c>
    </row>
    <row r="9648" spans="1:12">
      <c r="A9648">
        <v>34.007460000000002</v>
      </c>
      <c r="E9648">
        <v>1</v>
      </c>
      <c r="I9648" t="s">
        <v>163</v>
      </c>
      <c r="J9648" t="s">
        <v>58</v>
      </c>
      <c r="L9648" t="s">
        <v>339</v>
      </c>
    </row>
    <row r="9649" spans="1:12">
      <c r="A9649">
        <v>48.784610000000001</v>
      </c>
      <c r="E9649">
        <v>1</v>
      </c>
      <c r="I9649" t="s">
        <v>163</v>
      </c>
      <c r="J9649" t="s">
        <v>812</v>
      </c>
      <c r="L9649" t="s">
        <v>339</v>
      </c>
    </row>
    <row r="9650" spans="1:12">
      <c r="A9650">
        <v>28.479710000000001</v>
      </c>
      <c r="E9650">
        <v>1</v>
      </c>
      <c r="I9650" t="s">
        <v>163</v>
      </c>
      <c r="J9650" t="s">
        <v>809</v>
      </c>
      <c r="L9650" t="s">
        <v>339</v>
      </c>
    </row>
    <row r="9651" spans="1:12">
      <c r="A9651">
        <v>42.776620000000001</v>
      </c>
      <c r="E9651">
        <v>1</v>
      </c>
      <c r="I9651" t="s">
        <v>163</v>
      </c>
      <c r="J9651" t="s">
        <v>810</v>
      </c>
      <c r="L9651" t="s">
        <v>339</v>
      </c>
    </row>
    <row r="9652" spans="1:12">
      <c r="A9652">
        <v>38.54918</v>
      </c>
      <c r="E9652">
        <v>1</v>
      </c>
      <c r="I9652" t="s">
        <v>163</v>
      </c>
      <c r="J9652" t="s">
        <v>811</v>
      </c>
      <c r="L9652" t="s">
        <v>339</v>
      </c>
    </row>
    <row r="9653" spans="1:12">
      <c r="A9653">
        <v>42.473939999999999</v>
      </c>
      <c r="E9653">
        <v>1</v>
      </c>
      <c r="I9653" t="s">
        <v>163</v>
      </c>
      <c r="J9653" t="s">
        <v>384</v>
      </c>
      <c r="L9653" t="s">
        <v>339</v>
      </c>
    </row>
    <row r="9654" spans="1:12">
      <c r="A9654">
        <v>40.234999999999999</v>
      </c>
      <c r="E9654">
        <v>1</v>
      </c>
      <c r="I9654" t="s">
        <v>163</v>
      </c>
      <c r="J9654" t="s">
        <v>264</v>
      </c>
      <c r="L9654" t="s">
        <v>339</v>
      </c>
    </row>
    <row r="9655" spans="1:12">
      <c r="A9655">
        <v>43.005510000000001</v>
      </c>
      <c r="E9655">
        <v>1</v>
      </c>
      <c r="I9655" t="s">
        <v>163</v>
      </c>
      <c r="J9655" t="s">
        <v>265</v>
      </c>
      <c r="L9655" t="s">
        <v>339</v>
      </c>
    </row>
    <row r="9656" spans="1:12">
      <c r="A9656">
        <v>42.504449999999999</v>
      </c>
      <c r="E9656">
        <v>1</v>
      </c>
      <c r="I9656" t="s">
        <v>163</v>
      </c>
      <c r="J9656" t="s">
        <v>266</v>
      </c>
      <c r="L9656" t="s">
        <v>339</v>
      </c>
    </row>
    <row r="9657" spans="1:12">
      <c r="A9657">
        <v>42.473939999999999</v>
      </c>
      <c r="E9657">
        <v>1</v>
      </c>
      <c r="I9657" t="s">
        <v>163</v>
      </c>
      <c r="J9657" t="s">
        <v>61</v>
      </c>
      <c r="L9657" t="s">
        <v>339</v>
      </c>
    </row>
    <row r="9658" spans="1:12">
      <c r="A9658">
        <v>44.678319999999999</v>
      </c>
      <c r="E9658">
        <v>1</v>
      </c>
      <c r="I9658" t="s">
        <v>163</v>
      </c>
      <c r="J9658" t="s">
        <v>71</v>
      </c>
      <c r="L9658" t="s">
        <v>339</v>
      </c>
    </row>
    <row r="9659" spans="1:12">
      <c r="A9659">
        <v>48.578679999999999</v>
      </c>
      <c r="E9659">
        <v>1</v>
      </c>
      <c r="I9659" t="s">
        <v>163</v>
      </c>
      <c r="J9659" t="s">
        <v>72</v>
      </c>
      <c r="L9659" t="s">
        <v>339</v>
      </c>
    </row>
    <row r="9660" spans="1:12">
      <c r="A9660">
        <v>41.124740000000003</v>
      </c>
      <c r="E9660">
        <v>1</v>
      </c>
      <c r="I9660" t="s">
        <v>163</v>
      </c>
      <c r="J9660" t="s">
        <v>69</v>
      </c>
      <c r="L9660" t="s">
        <v>339</v>
      </c>
    </row>
    <row r="9661" spans="1:12">
      <c r="A9661">
        <v>30.07929</v>
      </c>
      <c r="E9661">
        <v>1</v>
      </c>
      <c r="I9661" t="s">
        <v>163</v>
      </c>
      <c r="J9661" t="s">
        <v>68</v>
      </c>
      <c r="L9661" t="s">
        <v>339</v>
      </c>
    </row>
    <row r="9662" spans="1:12">
      <c r="A9662">
        <v>43.116259999999997</v>
      </c>
      <c r="E9662">
        <v>1</v>
      </c>
      <c r="I9662" t="s">
        <v>163</v>
      </c>
      <c r="J9662" t="s">
        <v>70</v>
      </c>
      <c r="L9662" t="s">
        <v>339</v>
      </c>
    </row>
    <row r="9663" spans="1:12">
      <c r="A9663">
        <v>84.025059999999996</v>
      </c>
      <c r="E9663">
        <v>1</v>
      </c>
      <c r="I9663" t="s">
        <v>164</v>
      </c>
      <c r="J9663" t="s">
        <v>52</v>
      </c>
      <c r="L9663" t="s">
        <v>339</v>
      </c>
    </row>
    <row r="9664" spans="1:12">
      <c r="A9664">
        <v>40.551020000000001</v>
      </c>
      <c r="E9664">
        <v>1</v>
      </c>
      <c r="I9664" t="s">
        <v>164</v>
      </c>
      <c r="J9664" t="s">
        <v>53</v>
      </c>
      <c r="L9664" t="s">
        <v>339</v>
      </c>
    </row>
    <row r="9665" spans="1:12">
      <c r="A9665">
        <v>54.110300000000002</v>
      </c>
      <c r="E9665">
        <v>1</v>
      </c>
      <c r="I9665" t="s">
        <v>164</v>
      </c>
      <c r="J9665" t="s">
        <v>54</v>
      </c>
      <c r="L9665" t="s">
        <v>339</v>
      </c>
    </row>
    <row r="9666" spans="1:12">
      <c r="A9666">
        <v>44.456980000000001</v>
      </c>
      <c r="E9666">
        <v>1</v>
      </c>
      <c r="I9666" t="s">
        <v>164</v>
      </c>
      <c r="J9666" t="s">
        <v>55</v>
      </c>
      <c r="L9666" t="s">
        <v>339</v>
      </c>
    </row>
    <row r="9667" spans="1:12">
      <c r="A9667">
        <v>53.183059999999998</v>
      </c>
      <c r="E9667">
        <v>1</v>
      </c>
      <c r="I9667" t="s">
        <v>164</v>
      </c>
      <c r="J9667" t="s">
        <v>56</v>
      </c>
      <c r="L9667" t="s">
        <v>339</v>
      </c>
    </row>
    <row r="9668" spans="1:12">
      <c r="A9668">
        <v>44.715519999999998</v>
      </c>
      <c r="E9668">
        <v>1</v>
      </c>
      <c r="I9668" t="s">
        <v>164</v>
      </c>
      <c r="J9668" t="s">
        <v>57</v>
      </c>
      <c r="L9668" t="s">
        <v>339</v>
      </c>
    </row>
    <row r="9669" spans="1:12">
      <c r="A9669">
        <v>54.278669999999998</v>
      </c>
      <c r="E9669">
        <v>1</v>
      </c>
      <c r="I9669" t="s">
        <v>164</v>
      </c>
      <c r="J9669" t="s">
        <v>58</v>
      </c>
      <c r="L9669" t="s">
        <v>339</v>
      </c>
    </row>
    <row r="9670" spans="1:12">
      <c r="A9670">
        <v>49.000929999999997</v>
      </c>
      <c r="E9670">
        <v>1</v>
      </c>
      <c r="I9670" t="s">
        <v>164</v>
      </c>
      <c r="J9670" t="s">
        <v>812</v>
      </c>
      <c r="L9670" t="s">
        <v>339</v>
      </c>
    </row>
    <row r="9671" spans="1:12">
      <c r="A9671">
        <v>0</v>
      </c>
      <c r="E9671">
        <v>1</v>
      </c>
      <c r="I9671" t="s">
        <v>164</v>
      </c>
      <c r="J9671" t="s">
        <v>809</v>
      </c>
      <c r="L9671" t="s">
        <v>339</v>
      </c>
    </row>
    <row r="9672" spans="1:12">
      <c r="A9672">
        <v>63.392569999999999</v>
      </c>
      <c r="E9672">
        <v>1</v>
      </c>
      <c r="I9672" t="s">
        <v>164</v>
      </c>
      <c r="J9672" t="s">
        <v>810</v>
      </c>
      <c r="L9672" t="s">
        <v>339</v>
      </c>
    </row>
    <row r="9673" spans="1:12">
      <c r="A9673">
        <v>46.954369999999997</v>
      </c>
      <c r="E9673">
        <v>1</v>
      </c>
      <c r="I9673" t="s">
        <v>164</v>
      </c>
      <c r="J9673" t="s">
        <v>811</v>
      </c>
      <c r="L9673" t="s">
        <v>339</v>
      </c>
    </row>
    <row r="9674" spans="1:12">
      <c r="A9674">
        <v>53.158679999999997</v>
      </c>
      <c r="E9674">
        <v>1</v>
      </c>
      <c r="I9674" t="s">
        <v>164</v>
      </c>
      <c r="J9674" t="s">
        <v>59</v>
      </c>
      <c r="L9674" t="s">
        <v>339</v>
      </c>
    </row>
    <row r="9675" spans="1:12">
      <c r="A9675">
        <v>42.197899999999997</v>
      </c>
      <c r="E9675">
        <v>1</v>
      </c>
      <c r="I9675" t="s">
        <v>164</v>
      </c>
      <c r="J9675" t="s">
        <v>60</v>
      </c>
      <c r="L9675" t="s">
        <v>339</v>
      </c>
    </row>
    <row r="9676" spans="1:12">
      <c r="A9676">
        <v>49.081440000000001</v>
      </c>
      <c r="E9676">
        <v>1</v>
      </c>
      <c r="I9676" t="s">
        <v>164</v>
      </c>
      <c r="J9676" t="s">
        <v>384</v>
      </c>
      <c r="L9676" t="s">
        <v>339</v>
      </c>
    </row>
    <row r="9677" spans="1:12">
      <c r="A9677">
        <v>42.625950000000003</v>
      </c>
      <c r="E9677">
        <v>1</v>
      </c>
      <c r="I9677" t="s">
        <v>164</v>
      </c>
      <c r="J9677" t="s">
        <v>264</v>
      </c>
      <c r="L9677" t="s">
        <v>339</v>
      </c>
    </row>
    <row r="9678" spans="1:12">
      <c r="A9678">
        <v>49.396189999999997</v>
      </c>
      <c r="E9678">
        <v>1</v>
      </c>
      <c r="I9678" t="s">
        <v>164</v>
      </c>
      <c r="J9678" t="s">
        <v>265</v>
      </c>
      <c r="L9678" t="s">
        <v>339</v>
      </c>
    </row>
    <row r="9679" spans="1:12">
      <c r="A9679">
        <v>56.287610000000001</v>
      </c>
      <c r="E9679">
        <v>1</v>
      </c>
      <c r="I9679" t="s">
        <v>164</v>
      </c>
      <c r="J9679" t="s">
        <v>266</v>
      </c>
      <c r="L9679" t="s">
        <v>339</v>
      </c>
    </row>
    <row r="9680" spans="1:12">
      <c r="A9680">
        <v>49.081440000000001</v>
      </c>
      <c r="E9680">
        <v>1</v>
      </c>
      <c r="I9680" t="s">
        <v>164</v>
      </c>
      <c r="J9680" t="s">
        <v>61</v>
      </c>
      <c r="L9680" t="s">
        <v>339</v>
      </c>
    </row>
    <row r="9681" spans="1:12">
      <c r="A9681">
        <v>43.57761</v>
      </c>
      <c r="E9681">
        <v>1</v>
      </c>
      <c r="I9681" t="s">
        <v>164</v>
      </c>
      <c r="J9681" t="s">
        <v>71</v>
      </c>
      <c r="L9681" t="s">
        <v>339</v>
      </c>
    </row>
    <row r="9682" spans="1:12">
      <c r="A9682">
        <v>48.360050000000001</v>
      </c>
      <c r="E9682">
        <v>1</v>
      </c>
      <c r="I9682" t="s">
        <v>164</v>
      </c>
      <c r="J9682" t="s">
        <v>72</v>
      </c>
      <c r="L9682" t="s">
        <v>339</v>
      </c>
    </row>
    <row r="9683" spans="1:12">
      <c r="A9683">
        <v>40.671230000000001</v>
      </c>
      <c r="E9683">
        <v>1</v>
      </c>
      <c r="I9683" t="s">
        <v>164</v>
      </c>
      <c r="J9683" t="s">
        <v>69</v>
      </c>
      <c r="L9683" t="s">
        <v>339</v>
      </c>
    </row>
    <row r="9684" spans="1:12">
      <c r="A9684">
        <v>74.848200000000006</v>
      </c>
      <c r="E9684">
        <v>1</v>
      </c>
      <c r="I9684" t="s">
        <v>164</v>
      </c>
      <c r="J9684" t="s">
        <v>68</v>
      </c>
      <c r="L9684" t="s">
        <v>339</v>
      </c>
    </row>
    <row r="9685" spans="1:12">
      <c r="A9685">
        <v>51.794739999999997</v>
      </c>
      <c r="E9685">
        <v>1</v>
      </c>
      <c r="I9685" t="s">
        <v>164</v>
      </c>
      <c r="J9685" t="s">
        <v>70</v>
      </c>
      <c r="L9685" t="s">
        <v>339</v>
      </c>
    </row>
    <row r="9686" spans="1:12">
      <c r="A9686">
        <v>77.796009999999995</v>
      </c>
      <c r="E9686">
        <v>1</v>
      </c>
      <c r="I9686" t="s">
        <v>165</v>
      </c>
      <c r="J9686" t="s">
        <v>53</v>
      </c>
      <c r="L9686" t="s">
        <v>339</v>
      </c>
    </row>
    <row r="9687" spans="1:12">
      <c r="A9687">
        <v>62.433349999999997</v>
      </c>
      <c r="E9687">
        <v>1</v>
      </c>
      <c r="I9687" t="s">
        <v>165</v>
      </c>
      <c r="J9687" t="s">
        <v>54</v>
      </c>
      <c r="L9687" t="s">
        <v>339</v>
      </c>
    </row>
    <row r="9688" spans="1:12">
      <c r="A9688">
        <v>44.216149999999999</v>
      </c>
      <c r="E9688">
        <v>1</v>
      </c>
      <c r="I9688" t="s">
        <v>165</v>
      </c>
      <c r="J9688" t="s">
        <v>55</v>
      </c>
      <c r="L9688" t="s">
        <v>339</v>
      </c>
    </row>
    <row r="9689" spans="1:12">
      <c r="A9689">
        <v>56.799039999999998</v>
      </c>
      <c r="E9689">
        <v>1</v>
      </c>
      <c r="I9689" t="s">
        <v>165</v>
      </c>
      <c r="J9689" t="s">
        <v>56</v>
      </c>
      <c r="L9689" t="s">
        <v>339</v>
      </c>
    </row>
    <row r="9690" spans="1:12">
      <c r="A9690">
        <v>39.966329999999999</v>
      </c>
      <c r="E9690">
        <v>1</v>
      </c>
      <c r="I9690" t="s">
        <v>165</v>
      </c>
      <c r="J9690" t="s">
        <v>57</v>
      </c>
      <c r="L9690" t="s">
        <v>339</v>
      </c>
    </row>
    <row r="9691" spans="1:12">
      <c r="A9691">
        <v>54.278669999999998</v>
      </c>
      <c r="E9691">
        <v>1</v>
      </c>
      <c r="I9691" t="s">
        <v>165</v>
      </c>
      <c r="J9691" t="s">
        <v>58</v>
      </c>
      <c r="L9691" t="s">
        <v>339</v>
      </c>
    </row>
    <row r="9692" spans="1:12">
      <c r="A9692">
        <v>51.416490000000003</v>
      </c>
      <c r="E9692">
        <v>1</v>
      </c>
      <c r="I9692" t="s">
        <v>165</v>
      </c>
      <c r="J9692" t="s">
        <v>812</v>
      </c>
      <c r="L9692" t="s">
        <v>339</v>
      </c>
    </row>
    <row r="9693" spans="1:12">
      <c r="A9693">
        <v>0</v>
      </c>
      <c r="E9693">
        <v>1</v>
      </c>
      <c r="I9693" t="s">
        <v>165</v>
      </c>
      <c r="J9693" t="s">
        <v>809</v>
      </c>
      <c r="L9693" t="s">
        <v>339</v>
      </c>
    </row>
    <row r="9694" spans="1:12">
      <c r="A9694">
        <v>66.114980000000003</v>
      </c>
      <c r="E9694">
        <v>1</v>
      </c>
      <c r="I9694" t="s">
        <v>165</v>
      </c>
      <c r="J9694" t="s">
        <v>810</v>
      </c>
      <c r="L9694" t="s">
        <v>339</v>
      </c>
    </row>
    <row r="9695" spans="1:12">
      <c r="A9695">
        <v>52.137279999999997</v>
      </c>
      <c r="E9695">
        <v>1</v>
      </c>
      <c r="I9695" t="s">
        <v>165</v>
      </c>
      <c r="J9695" t="s">
        <v>811</v>
      </c>
      <c r="L9695" t="s">
        <v>339</v>
      </c>
    </row>
    <row r="9696" spans="1:12">
      <c r="A9696">
        <v>53.158679999999997</v>
      </c>
      <c r="E9696">
        <v>1</v>
      </c>
      <c r="I9696" t="s">
        <v>165</v>
      </c>
      <c r="J9696" t="s">
        <v>384</v>
      </c>
      <c r="L9696" t="s">
        <v>339</v>
      </c>
    </row>
    <row r="9697" spans="1:12">
      <c r="A9697">
        <v>57.674489999999999</v>
      </c>
      <c r="E9697">
        <v>1</v>
      </c>
      <c r="I9697" t="s">
        <v>165</v>
      </c>
      <c r="J9697" t="s">
        <v>264</v>
      </c>
      <c r="L9697" t="s">
        <v>339</v>
      </c>
    </row>
    <row r="9698" spans="1:12">
      <c r="A9698">
        <v>50.015500000000003</v>
      </c>
      <c r="E9698">
        <v>1</v>
      </c>
      <c r="I9698" t="s">
        <v>165</v>
      </c>
      <c r="J9698" t="s">
        <v>265</v>
      </c>
      <c r="L9698" t="s">
        <v>339</v>
      </c>
    </row>
    <row r="9699" spans="1:12">
      <c r="A9699">
        <v>56.271790000000003</v>
      </c>
      <c r="E9699">
        <v>1</v>
      </c>
      <c r="I9699" t="s">
        <v>165</v>
      </c>
      <c r="J9699" t="s">
        <v>266</v>
      </c>
      <c r="L9699" t="s">
        <v>339</v>
      </c>
    </row>
    <row r="9700" spans="1:12">
      <c r="A9700">
        <v>53.158679999999997</v>
      </c>
      <c r="E9700">
        <v>1</v>
      </c>
      <c r="I9700" t="s">
        <v>165</v>
      </c>
      <c r="J9700" t="s">
        <v>61</v>
      </c>
      <c r="L9700" t="s">
        <v>339</v>
      </c>
    </row>
    <row r="9701" spans="1:12">
      <c r="A9701">
        <v>49.106699999999996</v>
      </c>
      <c r="E9701">
        <v>1</v>
      </c>
      <c r="I9701" t="s">
        <v>165</v>
      </c>
      <c r="J9701" t="s">
        <v>71</v>
      </c>
      <c r="L9701" t="s">
        <v>339</v>
      </c>
    </row>
    <row r="9702" spans="1:12">
      <c r="A9702">
        <v>49.77487</v>
      </c>
      <c r="E9702">
        <v>1</v>
      </c>
      <c r="I9702" t="s">
        <v>165</v>
      </c>
      <c r="J9702" t="s">
        <v>72</v>
      </c>
      <c r="L9702" t="s">
        <v>339</v>
      </c>
    </row>
    <row r="9703" spans="1:12">
      <c r="A9703">
        <v>40.934379999999997</v>
      </c>
      <c r="E9703">
        <v>1</v>
      </c>
      <c r="I9703" t="s">
        <v>165</v>
      </c>
      <c r="J9703" t="s">
        <v>69</v>
      </c>
      <c r="L9703" t="s">
        <v>339</v>
      </c>
    </row>
    <row r="9704" spans="1:12">
      <c r="A9704">
        <v>87.208510000000004</v>
      </c>
      <c r="E9704">
        <v>1</v>
      </c>
      <c r="I9704" t="s">
        <v>165</v>
      </c>
      <c r="J9704" t="s">
        <v>68</v>
      </c>
      <c r="L9704" t="s">
        <v>339</v>
      </c>
    </row>
    <row r="9705" spans="1:12">
      <c r="A9705">
        <v>55.522129999999997</v>
      </c>
      <c r="E9705">
        <v>1</v>
      </c>
      <c r="I9705" t="s">
        <v>165</v>
      </c>
      <c r="J9705" t="s">
        <v>70</v>
      </c>
      <c r="L9705" t="s">
        <v>339</v>
      </c>
    </row>
    <row r="9706" spans="1:12">
      <c r="A9706">
        <v>10.4244</v>
      </c>
      <c r="E9706">
        <v>1</v>
      </c>
      <c r="I9706" t="s">
        <v>166</v>
      </c>
      <c r="J9706" t="s">
        <v>52</v>
      </c>
      <c r="L9706" t="s">
        <v>339</v>
      </c>
    </row>
    <row r="9707" spans="1:12">
      <c r="A9707">
        <v>19.78041</v>
      </c>
      <c r="E9707">
        <v>1</v>
      </c>
      <c r="I9707" t="s">
        <v>166</v>
      </c>
      <c r="J9707" t="s">
        <v>53</v>
      </c>
      <c r="L9707" t="s">
        <v>339</v>
      </c>
    </row>
    <row r="9708" spans="1:12">
      <c r="A9708">
        <v>41.64687</v>
      </c>
      <c r="E9708">
        <v>1</v>
      </c>
      <c r="I9708" t="s">
        <v>166</v>
      </c>
      <c r="J9708" t="s">
        <v>54</v>
      </c>
      <c r="L9708" t="s">
        <v>339</v>
      </c>
    </row>
    <row r="9709" spans="1:12">
      <c r="A9709">
        <v>45.664870000000001</v>
      </c>
      <c r="E9709">
        <v>1</v>
      </c>
      <c r="I9709" t="s">
        <v>166</v>
      </c>
      <c r="J9709" t="s">
        <v>55</v>
      </c>
      <c r="L9709" t="s">
        <v>339</v>
      </c>
    </row>
    <row r="9710" spans="1:12">
      <c r="A9710">
        <v>35.203919999999997</v>
      </c>
      <c r="E9710">
        <v>1</v>
      </c>
      <c r="I9710" t="s">
        <v>166</v>
      </c>
      <c r="J9710" t="s">
        <v>56</v>
      </c>
      <c r="L9710" t="s">
        <v>339</v>
      </c>
    </row>
    <row r="9711" spans="1:12">
      <c r="A9711">
        <v>23.850249999999999</v>
      </c>
      <c r="E9711">
        <v>1</v>
      </c>
      <c r="I9711" t="s">
        <v>166</v>
      </c>
      <c r="J9711" t="s">
        <v>57</v>
      </c>
      <c r="L9711" t="s">
        <v>339</v>
      </c>
    </row>
    <row r="9712" spans="1:12">
      <c r="A9712">
        <v>14.90911</v>
      </c>
      <c r="E9712">
        <v>1</v>
      </c>
      <c r="I9712" t="s">
        <v>166</v>
      </c>
      <c r="J9712" t="s">
        <v>58</v>
      </c>
      <c r="L9712" t="s">
        <v>339</v>
      </c>
    </row>
    <row r="9713" spans="1:12">
      <c r="A9713">
        <v>32.769680000000001</v>
      </c>
      <c r="E9713">
        <v>1</v>
      </c>
      <c r="I9713" t="s">
        <v>166</v>
      </c>
      <c r="J9713" t="s">
        <v>812</v>
      </c>
      <c r="L9713" t="s">
        <v>339</v>
      </c>
    </row>
    <row r="9714" spans="1:12">
      <c r="A9714">
        <v>11.580360000000001</v>
      </c>
      <c r="E9714">
        <v>1</v>
      </c>
      <c r="I9714" t="s">
        <v>166</v>
      </c>
      <c r="J9714" t="s">
        <v>809</v>
      </c>
      <c r="L9714" t="s">
        <v>339</v>
      </c>
    </row>
    <row r="9715" spans="1:12">
      <c r="A9715">
        <v>25.23021</v>
      </c>
      <c r="E9715">
        <v>1</v>
      </c>
      <c r="I9715" t="s">
        <v>166</v>
      </c>
      <c r="J9715" t="s">
        <v>810</v>
      </c>
      <c r="L9715" t="s">
        <v>339</v>
      </c>
    </row>
    <row r="9716" spans="1:12">
      <c r="A9716">
        <v>29.920490000000001</v>
      </c>
      <c r="E9716">
        <v>1</v>
      </c>
      <c r="I9716" t="s">
        <v>166</v>
      </c>
      <c r="J9716" t="s">
        <v>811</v>
      </c>
      <c r="L9716" t="s">
        <v>339</v>
      </c>
    </row>
    <row r="9717" spans="1:12">
      <c r="A9717">
        <v>41.73413</v>
      </c>
      <c r="E9717">
        <v>1</v>
      </c>
      <c r="I9717" t="s">
        <v>166</v>
      </c>
      <c r="J9717" t="s">
        <v>59</v>
      </c>
      <c r="L9717" t="s">
        <v>339</v>
      </c>
    </row>
    <row r="9718" spans="1:12">
      <c r="A9718">
        <v>12.908149999999999</v>
      </c>
      <c r="E9718">
        <v>1</v>
      </c>
      <c r="I9718" t="s">
        <v>166</v>
      </c>
      <c r="J9718" t="s">
        <v>60</v>
      </c>
      <c r="L9718" t="s">
        <v>339</v>
      </c>
    </row>
    <row r="9719" spans="1:12">
      <c r="A9719">
        <v>29.85005</v>
      </c>
      <c r="E9719">
        <v>1</v>
      </c>
      <c r="I9719" t="s">
        <v>166</v>
      </c>
      <c r="J9719" t="s">
        <v>384</v>
      </c>
      <c r="L9719" t="s">
        <v>339</v>
      </c>
    </row>
    <row r="9720" spans="1:12">
      <c r="A9720">
        <v>18.80988</v>
      </c>
      <c r="E9720">
        <v>1</v>
      </c>
      <c r="I9720" t="s">
        <v>166</v>
      </c>
      <c r="J9720" t="s">
        <v>264</v>
      </c>
      <c r="L9720" t="s">
        <v>339</v>
      </c>
    </row>
    <row r="9721" spans="1:12">
      <c r="A9721">
        <v>44.470680000000002</v>
      </c>
      <c r="E9721">
        <v>1</v>
      </c>
      <c r="I9721" t="s">
        <v>166</v>
      </c>
      <c r="J9721" t="s">
        <v>265</v>
      </c>
      <c r="L9721" t="s">
        <v>339</v>
      </c>
    </row>
    <row r="9722" spans="1:12">
      <c r="A9722">
        <v>34.250109999999999</v>
      </c>
      <c r="E9722">
        <v>1</v>
      </c>
      <c r="I9722" t="s">
        <v>166</v>
      </c>
      <c r="J9722" t="s">
        <v>266</v>
      </c>
      <c r="L9722" t="s">
        <v>339</v>
      </c>
    </row>
    <row r="9723" spans="1:12">
      <c r="A9723">
        <v>29.85005</v>
      </c>
      <c r="E9723">
        <v>1</v>
      </c>
      <c r="I9723" t="s">
        <v>166</v>
      </c>
      <c r="J9723" t="s">
        <v>61</v>
      </c>
      <c r="L9723" t="s">
        <v>339</v>
      </c>
    </row>
    <row r="9724" spans="1:12">
      <c r="A9724">
        <v>32.471980000000002</v>
      </c>
      <c r="E9724">
        <v>1</v>
      </c>
      <c r="I9724" t="s">
        <v>166</v>
      </c>
      <c r="J9724" t="s">
        <v>71</v>
      </c>
      <c r="L9724" t="s">
        <v>339</v>
      </c>
    </row>
    <row r="9725" spans="1:12">
      <c r="A9725">
        <v>30.272870000000001</v>
      </c>
      <c r="E9725">
        <v>1</v>
      </c>
      <c r="I9725" t="s">
        <v>166</v>
      </c>
      <c r="J9725" t="s">
        <v>72</v>
      </c>
      <c r="L9725" t="s">
        <v>339</v>
      </c>
    </row>
    <row r="9726" spans="1:12">
      <c r="A9726">
        <v>30.278559999999999</v>
      </c>
      <c r="E9726">
        <v>1</v>
      </c>
      <c r="I9726" t="s">
        <v>166</v>
      </c>
      <c r="J9726" t="s">
        <v>69</v>
      </c>
      <c r="L9726" t="s">
        <v>339</v>
      </c>
    </row>
    <row r="9727" spans="1:12">
      <c r="A9727">
        <v>22.18075</v>
      </c>
      <c r="E9727">
        <v>1</v>
      </c>
      <c r="I9727" t="s">
        <v>166</v>
      </c>
      <c r="J9727" t="s">
        <v>68</v>
      </c>
      <c r="L9727" t="s">
        <v>339</v>
      </c>
    </row>
    <row r="9728" spans="1:12">
      <c r="A9728">
        <v>32.264499999999998</v>
      </c>
      <c r="E9728">
        <v>1</v>
      </c>
      <c r="I9728" t="s">
        <v>166</v>
      </c>
      <c r="J9728" t="s">
        <v>70</v>
      </c>
      <c r="L9728" t="s">
        <v>339</v>
      </c>
    </row>
    <row r="9729" spans="1:12">
      <c r="A9729">
        <v>26.763020000000001</v>
      </c>
      <c r="E9729">
        <v>1</v>
      </c>
      <c r="I9729" t="s">
        <v>167</v>
      </c>
      <c r="J9729" t="s">
        <v>52</v>
      </c>
      <c r="L9729" t="s">
        <v>339</v>
      </c>
    </row>
    <row r="9730" spans="1:12">
      <c r="A9730">
        <v>48.233379999999997</v>
      </c>
      <c r="E9730">
        <v>1</v>
      </c>
      <c r="I9730" t="s">
        <v>167</v>
      </c>
      <c r="J9730" t="s">
        <v>53</v>
      </c>
      <c r="L9730" t="s">
        <v>339</v>
      </c>
    </row>
    <row r="9731" spans="1:12">
      <c r="A9731">
        <v>53.190890000000003</v>
      </c>
      <c r="E9731">
        <v>1</v>
      </c>
      <c r="I9731" t="s">
        <v>167</v>
      </c>
      <c r="J9731" t="s">
        <v>54</v>
      </c>
      <c r="L9731" t="s">
        <v>339</v>
      </c>
    </row>
    <row r="9732" spans="1:12">
      <c r="A9732">
        <v>52.730960000000003</v>
      </c>
      <c r="E9732">
        <v>1</v>
      </c>
      <c r="I9732" t="s">
        <v>167</v>
      </c>
      <c r="J9732" t="s">
        <v>55</v>
      </c>
      <c r="L9732" t="s">
        <v>339</v>
      </c>
    </row>
    <row r="9733" spans="1:12">
      <c r="A9733">
        <v>39.690469999999998</v>
      </c>
      <c r="E9733">
        <v>1</v>
      </c>
      <c r="I9733" t="s">
        <v>167</v>
      </c>
      <c r="J9733" t="s">
        <v>56</v>
      </c>
      <c r="L9733" t="s">
        <v>339</v>
      </c>
    </row>
    <row r="9734" spans="1:12">
      <c r="A9734">
        <v>26.076409999999999</v>
      </c>
      <c r="E9734">
        <v>1</v>
      </c>
      <c r="I9734" t="s">
        <v>167</v>
      </c>
      <c r="J9734" t="s">
        <v>57</v>
      </c>
      <c r="L9734" t="s">
        <v>339</v>
      </c>
    </row>
    <row r="9735" spans="1:12">
      <c r="A9735">
        <v>17.289180000000002</v>
      </c>
      <c r="E9735">
        <v>1</v>
      </c>
      <c r="I9735" t="s">
        <v>167</v>
      </c>
      <c r="J9735" t="s">
        <v>58</v>
      </c>
      <c r="L9735" t="s">
        <v>339</v>
      </c>
    </row>
    <row r="9736" spans="1:12">
      <c r="A9736">
        <v>46.614539999999998</v>
      </c>
      <c r="E9736">
        <v>1</v>
      </c>
      <c r="I9736" t="s">
        <v>167</v>
      </c>
      <c r="J9736" t="s">
        <v>812</v>
      </c>
      <c r="L9736" t="s">
        <v>339</v>
      </c>
    </row>
    <row r="9737" spans="1:12">
      <c r="A9737">
        <v>16.327660000000002</v>
      </c>
      <c r="E9737">
        <v>1</v>
      </c>
      <c r="I9737" t="s">
        <v>167</v>
      </c>
      <c r="J9737" t="s">
        <v>809</v>
      </c>
      <c r="L9737" t="s">
        <v>339</v>
      </c>
    </row>
    <row r="9738" spans="1:12">
      <c r="A9738">
        <v>28.511230000000001</v>
      </c>
      <c r="E9738">
        <v>1</v>
      </c>
      <c r="I9738" t="s">
        <v>167</v>
      </c>
      <c r="J9738" t="s">
        <v>810</v>
      </c>
      <c r="L9738" t="s">
        <v>339</v>
      </c>
    </row>
    <row r="9739" spans="1:12">
      <c r="A9739">
        <v>43.698149999999998</v>
      </c>
      <c r="E9739">
        <v>1</v>
      </c>
      <c r="I9739" t="s">
        <v>167</v>
      </c>
      <c r="J9739" t="s">
        <v>811</v>
      </c>
      <c r="L9739" t="s">
        <v>339</v>
      </c>
    </row>
    <row r="9740" spans="1:12">
      <c r="A9740">
        <v>41.73413</v>
      </c>
      <c r="E9740">
        <v>1</v>
      </c>
      <c r="I9740" t="s">
        <v>167</v>
      </c>
      <c r="J9740" t="s">
        <v>384</v>
      </c>
      <c r="L9740" t="s">
        <v>339</v>
      </c>
    </row>
    <row r="9741" spans="1:12">
      <c r="A9741">
        <v>38.308959999999999</v>
      </c>
      <c r="E9741">
        <v>1</v>
      </c>
      <c r="I9741" t="s">
        <v>167</v>
      </c>
      <c r="J9741" t="s">
        <v>264</v>
      </c>
      <c r="L9741" t="s">
        <v>339</v>
      </c>
    </row>
    <row r="9742" spans="1:12">
      <c r="A9742">
        <v>47.852919999999997</v>
      </c>
      <c r="E9742">
        <v>1</v>
      </c>
      <c r="I9742" t="s">
        <v>167</v>
      </c>
      <c r="J9742" t="s">
        <v>265</v>
      </c>
      <c r="L9742" t="s">
        <v>339</v>
      </c>
    </row>
    <row r="9743" spans="1:12">
      <c r="A9743">
        <v>34.260899999999999</v>
      </c>
      <c r="E9743">
        <v>1</v>
      </c>
      <c r="I9743" t="s">
        <v>167</v>
      </c>
      <c r="J9743" t="s">
        <v>266</v>
      </c>
      <c r="L9743" t="s">
        <v>339</v>
      </c>
    </row>
    <row r="9744" spans="1:12">
      <c r="A9744">
        <v>41.73413</v>
      </c>
      <c r="E9744">
        <v>1</v>
      </c>
      <c r="I9744" t="s">
        <v>167</v>
      </c>
      <c r="J9744" t="s">
        <v>61</v>
      </c>
      <c r="L9744" t="s">
        <v>339</v>
      </c>
    </row>
    <row r="9745" spans="1:12">
      <c r="A9745">
        <v>43.550609999999999</v>
      </c>
      <c r="E9745">
        <v>1</v>
      </c>
      <c r="I9745" t="s">
        <v>167</v>
      </c>
      <c r="J9745" t="s">
        <v>71</v>
      </c>
      <c r="L9745" t="s">
        <v>339</v>
      </c>
    </row>
    <row r="9746" spans="1:12">
      <c r="A9746">
        <v>43.84984</v>
      </c>
      <c r="E9746">
        <v>1</v>
      </c>
      <c r="I9746" t="s">
        <v>167</v>
      </c>
      <c r="J9746" t="s">
        <v>72</v>
      </c>
      <c r="L9746" t="s">
        <v>339</v>
      </c>
    </row>
    <row r="9747" spans="1:12">
      <c r="A9747">
        <v>41.418700000000001</v>
      </c>
      <c r="E9747">
        <v>1</v>
      </c>
      <c r="I9747" t="s">
        <v>167</v>
      </c>
      <c r="J9747" t="s">
        <v>69</v>
      </c>
      <c r="L9747" t="s">
        <v>339</v>
      </c>
    </row>
    <row r="9748" spans="1:12">
      <c r="A9748">
        <v>33.714509999999997</v>
      </c>
      <c r="E9748">
        <v>1</v>
      </c>
      <c r="I9748" t="s">
        <v>167</v>
      </c>
      <c r="J9748" t="s">
        <v>68</v>
      </c>
      <c r="L9748" t="s">
        <v>339</v>
      </c>
    </row>
    <row r="9749" spans="1:12">
      <c r="A9749">
        <v>43.521509999999999</v>
      </c>
      <c r="E9749">
        <v>1</v>
      </c>
      <c r="I9749" t="s">
        <v>167</v>
      </c>
      <c r="J9749" t="s">
        <v>70</v>
      </c>
      <c r="L9749" t="s">
        <v>339</v>
      </c>
    </row>
    <row r="9750" spans="1:12">
      <c r="A9750">
        <v>0</v>
      </c>
      <c r="E9750">
        <v>1</v>
      </c>
      <c r="I9750" t="s">
        <v>168</v>
      </c>
      <c r="J9750" t="s">
        <v>52</v>
      </c>
      <c r="L9750" t="s">
        <v>339</v>
      </c>
    </row>
    <row r="9751" spans="1:12">
      <c r="A9751">
        <v>16.212330000000001</v>
      </c>
      <c r="E9751">
        <v>1</v>
      </c>
      <c r="I9751" t="s">
        <v>168</v>
      </c>
      <c r="J9751" t="s">
        <v>53</v>
      </c>
      <c r="L9751" t="s">
        <v>339</v>
      </c>
    </row>
    <row r="9752" spans="1:12">
      <c r="A9752">
        <v>23.05847</v>
      </c>
      <c r="E9752">
        <v>1</v>
      </c>
      <c r="I9752" t="s">
        <v>168</v>
      </c>
      <c r="J9752" t="s">
        <v>54</v>
      </c>
      <c r="L9752" t="s">
        <v>339</v>
      </c>
    </row>
    <row r="9753" spans="1:12">
      <c r="A9753">
        <v>46.084440000000001</v>
      </c>
      <c r="E9753">
        <v>1</v>
      </c>
      <c r="I9753" t="s">
        <v>168</v>
      </c>
      <c r="J9753" t="s">
        <v>55</v>
      </c>
      <c r="L9753" t="s">
        <v>339</v>
      </c>
    </row>
    <row r="9754" spans="1:12">
      <c r="A9754">
        <v>38.719200000000001</v>
      </c>
      <c r="E9754">
        <v>1</v>
      </c>
      <c r="I9754" t="s">
        <v>168</v>
      </c>
      <c r="J9754" t="s">
        <v>56</v>
      </c>
      <c r="L9754" t="s">
        <v>339</v>
      </c>
    </row>
    <row r="9755" spans="1:12">
      <c r="A9755">
        <v>40.175130000000003</v>
      </c>
      <c r="E9755">
        <v>1</v>
      </c>
      <c r="I9755" t="s">
        <v>168</v>
      </c>
      <c r="J9755" t="s">
        <v>57</v>
      </c>
      <c r="L9755" t="s">
        <v>339</v>
      </c>
    </row>
    <row r="9756" spans="1:12">
      <c r="A9756">
        <v>58.714210000000001</v>
      </c>
      <c r="E9756">
        <v>1</v>
      </c>
      <c r="I9756" t="s">
        <v>168</v>
      </c>
      <c r="J9756" t="s">
        <v>58</v>
      </c>
      <c r="L9756" t="s">
        <v>339</v>
      </c>
    </row>
    <row r="9757" spans="1:12">
      <c r="A9757">
        <v>30.573319999999999</v>
      </c>
      <c r="E9757">
        <v>1</v>
      </c>
      <c r="I9757" t="s">
        <v>168</v>
      </c>
      <c r="J9757" t="s">
        <v>812</v>
      </c>
      <c r="L9757" t="s">
        <v>339</v>
      </c>
    </row>
    <row r="9758" spans="1:12">
      <c r="A9758">
        <v>51.765770000000003</v>
      </c>
      <c r="E9758">
        <v>1</v>
      </c>
      <c r="I9758" t="s">
        <v>168</v>
      </c>
      <c r="J9758" t="s">
        <v>809</v>
      </c>
      <c r="L9758" t="s">
        <v>339</v>
      </c>
    </row>
    <row r="9759" spans="1:12">
      <c r="A9759">
        <v>27.098230000000001</v>
      </c>
      <c r="E9759">
        <v>1</v>
      </c>
      <c r="I9759" t="s">
        <v>168</v>
      </c>
      <c r="J9759" t="s">
        <v>810</v>
      </c>
      <c r="L9759" t="s">
        <v>339</v>
      </c>
    </row>
    <row r="9760" spans="1:12">
      <c r="A9760">
        <v>37.078510000000001</v>
      </c>
      <c r="E9760">
        <v>1</v>
      </c>
      <c r="I9760" t="s">
        <v>168</v>
      </c>
      <c r="J9760" t="s">
        <v>811</v>
      </c>
      <c r="L9760" t="s">
        <v>339</v>
      </c>
    </row>
    <row r="9761" spans="1:12">
      <c r="A9761">
        <v>38.787689999999998</v>
      </c>
      <c r="E9761">
        <v>1</v>
      </c>
      <c r="I9761" t="s">
        <v>168</v>
      </c>
      <c r="J9761" t="s">
        <v>59</v>
      </c>
      <c r="L9761" t="s">
        <v>339</v>
      </c>
    </row>
    <row r="9762" spans="1:12">
      <c r="A9762">
        <v>29.16066</v>
      </c>
      <c r="E9762">
        <v>1</v>
      </c>
      <c r="I9762" t="s">
        <v>168</v>
      </c>
      <c r="J9762" t="s">
        <v>60</v>
      </c>
      <c r="L9762" t="s">
        <v>339</v>
      </c>
    </row>
    <row r="9763" spans="1:12">
      <c r="A9763">
        <v>33.54363</v>
      </c>
      <c r="E9763">
        <v>1</v>
      </c>
      <c r="I9763" t="s">
        <v>168</v>
      </c>
      <c r="J9763" t="s">
        <v>384</v>
      </c>
      <c r="L9763" t="s">
        <v>339</v>
      </c>
    </row>
    <row r="9764" spans="1:12">
      <c r="A9764">
        <v>15.04223</v>
      </c>
      <c r="E9764">
        <v>1</v>
      </c>
      <c r="I9764" t="s">
        <v>168</v>
      </c>
      <c r="J9764" t="s">
        <v>264</v>
      </c>
      <c r="L9764" t="s">
        <v>339</v>
      </c>
    </row>
    <row r="9765" spans="1:12">
      <c r="A9765">
        <v>34.358130000000003</v>
      </c>
      <c r="E9765">
        <v>1</v>
      </c>
      <c r="I9765" t="s">
        <v>168</v>
      </c>
      <c r="J9765" t="s">
        <v>265</v>
      </c>
      <c r="L9765" t="s">
        <v>339</v>
      </c>
    </row>
    <row r="9766" spans="1:12">
      <c r="A9766">
        <v>54.365360000000003</v>
      </c>
      <c r="E9766">
        <v>1</v>
      </c>
      <c r="I9766" t="s">
        <v>168</v>
      </c>
      <c r="J9766" t="s">
        <v>266</v>
      </c>
      <c r="L9766" t="s">
        <v>339</v>
      </c>
    </row>
    <row r="9767" spans="1:12">
      <c r="A9767">
        <v>33.54363</v>
      </c>
      <c r="E9767">
        <v>1</v>
      </c>
      <c r="I9767" t="s">
        <v>168</v>
      </c>
      <c r="J9767" t="s">
        <v>61</v>
      </c>
      <c r="L9767" t="s">
        <v>339</v>
      </c>
    </row>
    <row r="9768" spans="1:12">
      <c r="A9768">
        <v>47.268689999999999</v>
      </c>
      <c r="E9768">
        <v>1</v>
      </c>
      <c r="I9768" t="s">
        <v>168</v>
      </c>
      <c r="J9768" t="s">
        <v>71</v>
      </c>
      <c r="L9768" t="s">
        <v>339</v>
      </c>
    </row>
    <row r="9769" spans="1:12">
      <c r="A9769">
        <v>33.959310000000002</v>
      </c>
      <c r="E9769">
        <v>1</v>
      </c>
      <c r="I9769" t="s">
        <v>168</v>
      </c>
      <c r="J9769" t="s">
        <v>72</v>
      </c>
      <c r="L9769" t="s">
        <v>339</v>
      </c>
    </row>
    <row r="9770" spans="1:12">
      <c r="A9770">
        <v>32.458289999999998</v>
      </c>
      <c r="E9770">
        <v>1</v>
      </c>
      <c r="I9770" t="s">
        <v>168</v>
      </c>
      <c r="J9770" t="s">
        <v>69</v>
      </c>
      <c r="L9770" t="s">
        <v>339</v>
      </c>
    </row>
    <row r="9771" spans="1:12">
      <c r="A9771">
        <v>22.722049999999999</v>
      </c>
      <c r="E9771">
        <v>1</v>
      </c>
      <c r="I9771" t="s">
        <v>168</v>
      </c>
      <c r="J9771" t="s">
        <v>68</v>
      </c>
      <c r="L9771" t="s">
        <v>339</v>
      </c>
    </row>
    <row r="9772" spans="1:12">
      <c r="A9772">
        <v>24.39809</v>
      </c>
      <c r="E9772">
        <v>1</v>
      </c>
      <c r="I9772" t="s">
        <v>168</v>
      </c>
      <c r="J9772" t="s">
        <v>70</v>
      </c>
      <c r="L9772" t="s">
        <v>339</v>
      </c>
    </row>
    <row r="9773" spans="1:12">
      <c r="A9773">
        <v>22.582370000000001</v>
      </c>
      <c r="E9773">
        <v>1</v>
      </c>
      <c r="I9773" t="s">
        <v>169</v>
      </c>
      <c r="J9773" t="s">
        <v>53</v>
      </c>
      <c r="L9773" t="s">
        <v>339</v>
      </c>
    </row>
    <row r="9774" spans="1:12">
      <c r="A9774">
        <v>81.937730000000002</v>
      </c>
      <c r="E9774">
        <v>1</v>
      </c>
      <c r="I9774" t="s">
        <v>169</v>
      </c>
      <c r="J9774" t="s">
        <v>54</v>
      </c>
      <c r="L9774" t="s">
        <v>339</v>
      </c>
    </row>
    <row r="9775" spans="1:12">
      <c r="A9775">
        <v>88.374449999999996</v>
      </c>
      <c r="E9775">
        <v>1</v>
      </c>
      <c r="I9775" t="s">
        <v>169</v>
      </c>
      <c r="J9775" t="s">
        <v>55</v>
      </c>
      <c r="L9775" t="s">
        <v>339</v>
      </c>
    </row>
    <row r="9776" spans="1:12">
      <c r="A9776">
        <v>69.194429999999997</v>
      </c>
      <c r="E9776">
        <v>1</v>
      </c>
      <c r="I9776" t="s">
        <v>169</v>
      </c>
      <c r="J9776" t="s">
        <v>56</v>
      </c>
      <c r="L9776" t="s">
        <v>339</v>
      </c>
    </row>
    <row r="9777" spans="1:12">
      <c r="A9777">
        <v>79.697590000000005</v>
      </c>
      <c r="E9777">
        <v>1</v>
      </c>
      <c r="I9777" t="s">
        <v>169</v>
      </c>
      <c r="J9777" t="s">
        <v>57</v>
      </c>
      <c r="L9777" t="s">
        <v>339</v>
      </c>
    </row>
    <row r="9778" spans="1:12">
      <c r="A9778">
        <v>91.152360000000002</v>
      </c>
      <c r="E9778">
        <v>1</v>
      </c>
      <c r="I9778" t="s">
        <v>169</v>
      </c>
      <c r="J9778" t="s">
        <v>58</v>
      </c>
      <c r="L9778" t="s">
        <v>339</v>
      </c>
    </row>
    <row r="9779" spans="1:12">
      <c r="A9779">
        <v>81.008970000000005</v>
      </c>
      <c r="E9779">
        <v>1</v>
      </c>
      <c r="I9779" t="s">
        <v>169</v>
      </c>
      <c r="J9779" t="s">
        <v>812</v>
      </c>
      <c r="L9779" t="s">
        <v>339</v>
      </c>
    </row>
    <row r="9780" spans="1:12">
      <c r="A9780">
        <v>100</v>
      </c>
      <c r="E9780">
        <v>1</v>
      </c>
      <c r="I9780" t="s">
        <v>169</v>
      </c>
      <c r="J9780" t="s">
        <v>809</v>
      </c>
      <c r="L9780" t="s">
        <v>339</v>
      </c>
    </row>
    <row r="9781" spans="1:12">
      <c r="A9781">
        <v>57.614989999999999</v>
      </c>
      <c r="E9781">
        <v>1</v>
      </c>
      <c r="I9781" t="s">
        <v>169</v>
      </c>
      <c r="J9781" t="s">
        <v>810</v>
      </c>
      <c r="L9781" t="s">
        <v>339</v>
      </c>
    </row>
    <row r="9782" spans="1:12">
      <c r="A9782">
        <v>75.202129999999997</v>
      </c>
      <c r="E9782">
        <v>1</v>
      </c>
      <c r="I9782" t="s">
        <v>169</v>
      </c>
      <c r="J9782" t="s">
        <v>811</v>
      </c>
      <c r="L9782" t="s">
        <v>339</v>
      </c>
    </row>
    <row r="9783" spans="1:12">
      <c r="A9783">
        <v>78.790850000000006</v>
      </c>
      <c r="E9783">
        <v>1</v>
      </c>
      <c r="I9783" t="s">
        <v>169</v>
      </c>
      <c r="J9783" t="s">
        <v>59</v>
      </c>
      <c r="L9783" t="s">
        <v>339</v>
      </c>
    </row>
    <row r="9784" spans="1:12">
      <c r="A9784">
        <v>62.456490000000002</v>
      </c>
      <c r="E9784">
        <v>1</v>
      </c>
      <c r="I9784" t="s">
        <v>169</v>
      </c>
      <c r="J9784" t="s">
        <v>60</v>
      </c>
      <c r="L9784" t="s">
        <v>339</v>
      </c>
    </row>
    <row r="9785" spans="1:12">
      <c r="A9785">
        <v>76.297030000000007</v>
      </c>
      <c r="E9785">
        <v>1</v>
      </c>
      <c r="I9785" t="s">
        <v>169</v>
      </c>
      <c r="J9785" t="s">
        <v>384</v>
      </c>
      <c r="L9785" t="s">
        <v>339</v>
      </c>
    </row>
    <row r="9786" spans="1:12">
      <c r="A9786">
        <v>60.758130000000001</v>
      </c>
      <c r="E9786">
        <v>1</v>
      </c>
      <c r="I9786" t="s">
        <v>169</v>
      </c>
      <c r="J9786" t="s">
        <v>264</v>
      </c>
      <c r="L9786" t="s">
        <v>339</v>
      </c>
    </row>
    <row r="9787" spans="1:12">
      <c r="A9787">
        <v>78.927819999999997</v>
      </c>
      <c r="E9787">
        <v>1</v>
      </c>
      <c r="I9787" t="s">
        <v>169</v>
      </c>
      <c r="J9787" t="s">
        <v>265</v>
      </c>
      <c r="L9787" t="s">
        <v>339</v>
      </c>
    </row>
    <row r="9788" spans="1:12">
      <c r="A9788">
        <v>79.056430000000006</v>
      </c>
      <c r="E9788">
        <v>1</v>
      </c>
      <c r="I9788" t="s">
        <v>169</v>
      </c>
      <c r="J9788" t="s">
        <v>266</v>
      </c>
      <c r="L9788" t="s">
        <v>339</v>
      </c>
    </row>
    <row r="9789" spans="1:12">
      <c r="A9789">
        <v>76.297030000000007</v>
      </c>
      <c r="E9789">
        <v>1</v>
      </c>
      <c r="I9789" t="s">
        <v>169</v>
      </c>
      <c r="J9789" t="s">
        <v>61</v>
      </c>
      <c r="L9789" t="s">
        <v>339</v>
      </c>
    </row>
    <row r="9790" spans="1:12">
      <c r="A9790">
        <v>82.687839999999994</v>
      </c>
      <c r="E9790">
        <v>1</v>
      </c>
      <c r="I9790" t="s">
        <v>169</v>
      </c>
      <c r="J9790" t="s">
        <v>71</v>
      </c>
      <c r="L9790" t="s">
        <v>339</v>
      </c>
    </row>
    <row r="9791" spans="1:12">
      <c r="A9791">
        <v>76.326480000000004</v>
      </c>
      <c r="E9791">
        <v>1</v>
      </c>
      <c r="I9791" t="s">
        <v>169</v>
      </c>
      <c r="J9791" t="s">
        <v>72</v>
      </c>
      <c r="L9791" t="s">
        <v>339</v>
      </c>
    </row>
    <row r="9792" spans="1:12">
      <c r="A9792">
        <v>76.640349999999998</v>
      </c>
      <c r="E9792">
        <v>1</v>
      </c>
      <c r="I9792" t="s">
        <v>169</v>
      </c>
      <c r="J9792" t="s">
        <v>69</v>
      </c>
      <c r="L9792" t="s">
        <v>339</v>
      </c>
    </row>
    <row r="9793" spans="1:12">
      <c r="A9793">
        <v>47.529980000000002</v>
      </c>
      <c r="E9793">
        <v>1</v>
      </c>
      <c r="I9793" t="s">
        <v>169</v>
      </c>
      <c r="J9793" t="s">
        <v>68</v>
      </c>
      <c r="L9793" t="s">
        <v>339</v>
      </c>
    </row>
    <row r="9794" spans="1:12">
      <c r="A9794">
        <v>74.670400000000001</v>
      </c>
      <c r="E9794">
        <v>1</v>
      </c>
      <c r="I9794" t="s">
        <v>169</v>
      </c>
      <c r="J9794" t="s">
        <v>70</v>
      </c>
      <c r="L9794" t="s">
        <v>339</v>
      </c>
    </row>
    <row r="9795" spans="1:12">
      <c r="A9795">
        <v>20.90558</v>
      </c>
      <c r="E9795">
        <v>1</v>
      </c>
      <c r="I9795" t="s">
        <v>170</v>
      </c>
      <c r="J9795" t="s">
        <v>53</v>
      </c>
      <c r="L9795" t="s">
        <v>339</v>
      </c>
    </row>
    <row r="9796" spans="1:12">
      <c r="A9796">
        <v>76.312989999999999</v>
      </c>
      <c r="E9796">
        <v>1</v>
      </c>
      <c r="I9796" t="s">
        <v>170</v>
      </c>
      <c r="J9796" t="s">
        <v>54</v>
      </c>
      <c r="L9796" t="s">
        <v>339</v>
      </c>
    </row>
    <row r="9797" spans="1:12">
      <c r="A9797">
        <v>87.656710000000004</v>
      </c>
      <c r="E9797">
        <v>1</v>
      </c>
      <c r="I9797" t="s">
        <v>170</v>
      </c>
      <c r="J9797" t="s">
        <v>55</v>
      </c>
      <c r="L9797" t="s">
        <v>339</v>
      </c>
    </row>
    <row r="9798" spans="1:12">
      <c r="A9798">
        <v>76.549949999999995</v>
      </c>
      <c r="E9798">
        <v>1</v>
      </c>
      <c r="I9798" t="s">
        <v>170</v>
      </c>
      <c r="J9798" t="s">
        <v>56</v>
      </c>
      <c r="L9798" t="s">
        <v>339</v>
      </c>
    </row>
    <row r="9799" spans="1:12">
      <c r="A9799">
        <v>71.037270000000007</v>
      </c>
      <c r="E9799">
        <v>1</v>
      </c>
      <c r="I9799" t="s">
        <v>170</v>
      </c>
      <c r="J9799" t="s">
        <v>57</v>
      </c>
      <c r="L9799" t="s">
        <v>339</v>
      </c>
    </row>
    <row r="9800" spans="1:12">
      <c r="A9800">
        <v>91.152360000000002</v>
      </c>
      <c r="E9800">
        <v>1</v>
      </c>
      <c r="I9800" t="s">
        <v>170</v>
      </c>
      <c r="J9800" t="s">
        <v>58</v>
      </c>
      <c r="L9800" t="s">
        <v>339</v>
      </c>
    </row>
    <row r="9801" spans="1:12">
      <c r="A9801">
        <v>89.121949999999998</v>
      </c>
      <c r="E9801">
        <v>1</v>
      </c>
      <c r="I9801" t="s">
        <v>170</v>
      </c>
      <c r="J9801" t="s">
        <v>812</v>
      </c>
      <c r="L9801" t="s">
        <v>339</v>
      </c>
    </row>
    <row r="9802" spans="1:12">
      <c r="A9802">
        <v>100</v>
      </c>
      <c r="E9802">
        <v>1</v>
      </c>
      <c r="I9802" t="s">
        <v>170</v>
      </c>
      <c r="J9802" t="s">
        <v>809</v>
      </c>
      <c r="L9802" t="s">
        <v>339</v>
      </c>
    </row>
    <row r="9803" spans="1:12">
      <c r="A9803">
        <v>57.614989999999999</v>
      </c>
      <c r="E9803">
        <v>1</v>
      </c>
      <c r="I9803" t="s">
        <v>170</v>
      </c>
      <c r="J9803" t="s">
        <v>810</v>
      </c>
      <c r="L9803" t="s">
        <v>339</v>
      </c>
    </row>
    <row r="9804" spans="1:12">
      <c r="A9804">
        <v>73.902749999999997</v>
      </c>
      <c r="E9804">
        <v>1</v>
      </c>
      <c r="I9804" t="s">
        <v>170</v>
      </c>
      <c r="J9804" t="s">
        <v>811</v>
      </c>
      <c r="L9804" t="s">
        <v>339</v>
      </c>
    </row>
    <row r="9805" spans="1:12">
      <c r="A9805">
        <v>78.790850000000006</v>
      </c>
      <c r="E9805">
        <v>1</v>
      </c>
      <c r="I9805" t="s">
        <v>170</v>
      </c>
      <c r="J9805" t="s">
        <v>384</v>
      </c>
      <c r="L9805" t="s">
        <v>339</v>
      </c>
    </row>
    <row r="9806" spans="1:12">
      <c r="A9806">
        <v>60.607210000000002</v>
      </c>
      <c r="E9806">
        <v>1</v>
      </c>
      <c r="I9806" t="s">
        <v>170</v>
      </c>
      <c r="J9806" t="s">
        <v>264</v>
      </c>
      <c r="L9806" t="s">
        <v>339</v>
      </c>
    </row>
    <row r="9807" spans="1:12">
      <c r="A9807">
        <v>83.205020000000005</v>
      </c>
      <c r="E9807">
        <v>1</v>
      </c>
      <c r="I9807" t="s">
        <v>170</v>
      </c>
      <c r="J9807" t="s">
        <v>265</v>
      </c>
      <c r="L9807" t="s">
        <v>339</v>
      </c>
    </row>
    <row r="9808" spans="1:12">
      <c r="A9808">
        <v>77.289140000000003</v>
      </c>
      <c r="E9808">
        <v>1</v>
      </c>
      <c r="I9808" t="s">
        <v>170</v>
      </c>
      <c r="J9808" t="s">
        <v>266</v>
      </c>
      <c r="L9808" t="s">
        <v>339</v>
      </c>
    </row>
    <row r="9809" spans="1:12">
      <c r="A9809">
        <v>78.790850000000006</v>
      </c>
      <c r="E9809">
        <v>1</v>
      </c>
      <c r="I9809" t="s">
        <v>170</v>
      </c>
      <c r="J9809" t="s">
        <v>61</v>
      </c>
      <c r="L9809" t="s">
        <v>339</v>
      </c>
    </row>
    <row r="9810" spans="1:12">
      <c r="A9810">
        <v>90.248800000000003</v>
      </c>
      <c r="E9810">
        <v>1</v>
      </c>
      <c r="I9810" t="s">
        <v>170</v>
      </c>
      <c r="J9810" t="s">
        <v>71</v>
      </c>
      <c r="L9810" t="s">
        <v>339</v>
      </c>
    </row>
    <row r="9811" spans="1:12">
      <c r="A9811">
        <v>74.718490000000003</v>
      </c>
      <c r="E9811">
        <v>1</v>
      </c>
      <c r="I9811" t="s">
        <v>170</v>
      </c>
      <c r="J9811" t="s">
        <v>72</v>
      </c>
      <c r="L9811" t="s">
        <v>339</v>
      </c>
    </row>
    <row r="9812" spans="1:12">
      <c r="A9812">
        <v>67.423370000000006</v>
      </c>
      <c r="E9812">
        <v>1</v>
      </c>
      <c r="I9812" t="s">
        <v>170</v>
      </c>
      <c r="J9812" t="s">
        <v>69</v>
      </c>
      <c r="L9812" t="s">
        <v>339</v>
      </c>
    </row>
    <row r="9813" spans="1:12">
      <c r="A9813">
        <v>57.119669999999999</v>
      </c>
      <c r="E9813">
        <v>1</v>
      </c>
      <c r="I9813" t="s">
        <v>170</v>
      </c>
      <c r="J9813" t="s">
        <v>68</v>
      </c>
      <c r="L9813" t="s">
        <v>339</v>
      </c>
    </row>
    <row r="9814" spans="1:12">
      <c r="A9814">
        <v>80.292299999999997</v>
      </c>
      <c r="E9814">
        <v>1</v>
      </c>
      <c r="I9814" t="s">
        <v>170</v>
      </c>
      <c r="J9814" t="s">
        <v>70</v>
      </c>
      <c r="L9814" t="s">
        <v>339</v>
      </c>
    </row>
    <row r="9815" spans="1:12">
      <c r="A9815">
        <v>25.877600000000001</v>
      </c>
      <c r="E9815">
        <v>1</v>
      </c>
      <c r="I9815" t="s">
        <v>171</v>
      </c>
      <c r="J9815" t="s">
        <v>53</v>
      </c>
      <c r="L9815" t="s">
        <v>339</v>
      </c>
    </row>
    <row r="9816" spans="1:12">
      <c r="A9816">
        <v>25.946280000000002</v>
      </c>
      <c r="E9816">
        <v>1</v>
      </c>
      <c r="I9816" t="s">
        <v>171</v>
      </c>
      <c r="J9816" t="s">
        <v>54</v>
      </c>
      <c r="L9816" t="s">
        <v>339</v>
      </c>
    </row>
    <row r="9817" spans="1:12">
      <c r="A9817">
        <v>47.613419999999998</v>
      </c>
      <c r="E9817">
        <v>1</v>
      </c>
      <c r="I9817" t="s">
        <v>171</v>
      </c>
      <c r="J9817" t="s">
        <v>55</v>
      </c>
      <c r="L9817" t="s">
        <v>339</v>
      </c>
    </row>
    <row r="9818" spans="1:12">
      <c r="A9818">
        <v>42.818150000000003</v>
      </c>
      <c r="E9818">
        <v>1</v>
      </c>
      <c r="I9818" t="s">
        <v>171</v>
      </c>
      <c r="J9818" t="s">
        <v>56</v>
      </c>
      <c r="L9818" t="s">
        <v>339</v>
      </c>
    </row>
    <row r="9819" spans="1:12">
      <c r="A9819">
        <v>32.869880000000002</v>
      </c>
      <c r="E9819">
        <v>1</v>
      </c>
      <c r="I9819" t="s">
        <v>171</v>
      </c>
      <c r="J9819" t="s">
        <v>57</v>
      </c>
      <c r="L9819" t="s">
        <v>339</v>
      </c>
    </row>
    <row r="9820" spans="1:12">
      <c r="A9820">
        <v>58.714210000000001</v>
      </c>
      <c r="E9820">
        <v>1</v>
      </c>
      <c r="I9820" t="s">
        <v>171</v>
      </c>
      <c r="J9820" t="s">
        <v>58</v>
      </c>
      <c r="L9820" t="s">
        <v>339</v>
      </c>
    </row>
    <row r="9821" spans="1:12">
      <c r="A9821">
        <v>39.78716</v>
      </c>
      <c r="E9821">
        <v>1</v>
      </c>
      <c r="I9821" t="s">
        <v>171</v>
      </c>
      <c r="J9821" t="s">
        <v>812</v>
      </c>
      <c r="L9821" t="s">
        <v>339</v>
      </c>
    </row>
    <row r="9822" spans="1:12">
      <c r="A9822">
        <v>51.765770000000003</v>
      </c>
      <c r="E9822">
        <v>1</v>
      </c>
      <c r="I9822" t="s">
        <v>171</v>
      </c>
      <c r="J9822" t="s">
        <v>809</v>
      </c>
      <c r="L9822" t="s">
        <v>339</v>
      </c>
    </row>
    <row r="9823" spans="1:12">
      <c r="A9823">
        <v>28.303799999999999</v>
      </c>
      <c r="E9823">
        <v>1</v>
      </c>
      <c r="I9823" t="s">
        <v>171</v>
      </c>
      <c r="J9823" t="s">
        <v>810</v>
      </c>
      <c r="L9823" t="s">
        <v>339</v>
      </c>
    </row>
    <row r="9824" spans="1:12">
      <c r="A9824">
        <v>40.558549999999997</v>
      </c>
      <c r="E9824">
        <v>1</v>
      </c>
      <c r="I9824" t="s">
        <v>171</v>
      </c>
      <c r="J9824" t="s">
        <v>811</v>
      </c>
      <c r="L9824" t="s">
        <v>339</v>
      </c>
    </row>
    <row r="9825" spans="1:12">
      <c r="A9825">
        <v>38.787689999999998</v>
      </c>
      <c r="E9825">
        <v>1</v>
      </c>
      <c r="I9825" t="s">
        <v>171</v>
      </c>
      <c r="J9825" t="s">
        <v>384</v>
      </c>
      <c r="L9825" t="s">
        <v>339</v>
      </c>
    </row>
    <row r="9826" spans="1:12">
      <c r="A9826">
        <v>19.932549999999999</v>
      </c>
      <c r="E9826">
        <v>1</v>
      </c>
      <c r="I9826" t="s">
        <v>171</v>
      </c>
      <c r="J9826" t="s">
        <v>264</v>
      </c>
      <c r="L9826" t="s">
        <v>339</v>
      </c>
    </row>
    <row r="9827" spans="1:12">
      <c r="A9827">
        <v>32.568629999999999</v>
      </c>
      <c r="E9827">
        <v>1</v>
      </c>
      <c r="I9827" t="s">
        <v>171</v>
      </c>
      <c r="J9827" t="s">
        <v>265</v>
      </c>
      <c r="L9827" t="s">
        <v>339</v>
      </c>
    </row>
    <row r="9828" spans="1:12">
      <c r="A9828">
        <v>54.115679999999998</v>
      </c>
      <c r="E9828">
        <v>1</v>
      </c>
      <c r="I9828" t="s">
        <v>171</v>
      </c>
      <c r="J9828" t="s">
        <v>266</v>
      </c>
      <c r="L9828" t="s">
        <v>339</v>
      </c>
    </row>
    <row r="9829" spans="1:12">
      <c r="A9829">
        <v>38.787689999999998</v>
      </c>
      <c r="E9829">
        <v>1</v>
      </c>
      <c r="I9829" t="s">
        <v>171</v>
      </c>
      <c r="J9829" t="s">
        <v>61</v>
      </c>
      <c r="L9829" t="s">
        <v>339</v>
      </c>
    </row>
    <row r="9830" spans="1:12">
      <c r="A9830">
        <v>54.578870000000002</v>
      </c>
      <c r="E9830">
        <v>1</v>
      </c>
      <c r="I9830" t="s">
        <v>171</v>
      </c>
      <c r="J9830" t="s">
        <v>71</v>
      </c>
      <c r="L9830" t="s">
        <v>339</v>
      </c>
    </row>
    <row r="9831" spans="1:12">
      <c r="A9831">
        <v>41.906930000000003</v>
      </c>
      <c r="E9831">
        <v>1</v>
      </c>
      <c r="I9831" t="s">
        <v>171</v>
      </c>
      <c r="J9831" t="s">
        <v>72</v>
      </c>
      <c r="L9831" t="s">
        <v>339</v>
      </c>
    </row>
    <row r="9832" spans="1:12">
      <c r="A9832">
        <v>31.077190000000002</v>
      </c>
      <c r="E9832">
        <v>1</v>
      </c>
      <c r="I9832" t="s">
        <v>171</v>
      </c>
      <c r="J9832" t="s">
        <v>69</v>
      </c>
      <c r="L9832" t="s">
        <v>339</v>
      </c>
    </row>
    <row r="9833" spans="1:12">
      <c r="A9833">
        <v>25.39368</v>
      </c>
      <c r="E9833">
        <v>1</v>
      </c>
      <c r="I9833" t="s">
        <v>171</v>
      </c>
      <c r="J9833" t="s">
        <v>68</v>
      </c>
      <c r="L9833" t="s">
        <v>339</v>
      </c>
    </row>
    <row r="9834" spans="1:12">
      <c r="A9834">
        <v>30.282920000000001</v>
      </c>
      <c r="E9834">
        <v>1</v>
      </c>
      <c r="I9834" t="s">
        <v>171</v>
      </c>
      <c r="J9834" t="s">
        <v>70</v>
      </c>
      <c r="L9834" t="s">
        <v>339</v>
      </c>
    </row>
    <row r="9835" spans="1:12">
      <c r="A9835">
        <v>45.78407</v>
      </c>
      <c r="E9835">
        <v>1</v>
      </c>
      <c r="I9835" t="s">
        <v>172</v>
      </c>
      <c r="J9835" t="s">
        <v>52</v>
      </c>
      <c r="L9835" t="s">
        <v>339</v>
      </c>
    </row>
    <row r="9836" spans="1:12">
      <c r="A9836">
        <v>15.46245</v>
      </c>
      <c r="E9836">
        <v>1</v>
      </c>
      <c r="I9836" t="s">
        <v>172</v>
      </c>
      <c r="J9836" t="s">
        <v>53</v>
      </c>
      <c r="L9836" t="s">
        <v>339</v>
      </c>
    </row>
    <row r="9837" spans="1:12">
      <c r="A9837">
        <v>31.8185</v>
      </c>
      <c r="E9837">
        <v>1</v>
      </c>
      <c r="I9837" t="s">
        <v>172</v>
      </c>
      <c r="J9837" t="s">
        <v>54</v>
      </c>
      <c r="L9837" t="s">
        <v>339</v>
      </c>
    </row>
    <row r="9838" spans="1:12">
      <c r="A9838">
        <v>58.359220000000001</v>
      </c>
      <c r="E9838">
        <v>1</v>
      </c>
      <c r="I9838" t="s">
        <v>172</v>
      </c>
      <c r="J9838" t="s">
        <v>55</v>
      </c>
      <c r="L9838" t="s">
        <v>339</v>
      </c>
    </row>
    <row r="9839" spans="1:12">
      <c r="A9839">
        <v>37.365749999999998</v>
      </c>
      <c r="E9839">
        <v>1</v>
      </c>
      <c r="I9839" t="s">
        <v>172</v>
      </c>
      <c r="J9839" t="s">
        <v>56</v>
      </c>
      <c r="L9839" t="s">
        <v>339</v>
      </c>
    </row>
    <row r="9840" spans="1:12">
      <c r="A9840">
        <v>54.606479999999998</v>
      </c>
      <c r="E9840">
        <v>1</v>
      </c>
      <c r="I9840" t="s">
        <v>172</v>
      </c>
      <c r="J9840" t="s">
        <v>57</v>
      </c>
      <c r="L9840" t="s">
        <v>339</v>
      </c>
    </row>
    <row r="9841" spans="1:12">
      <c r="A9841">
        <v>56.755940000000002</v>
      </c>
      <c r="E9841">
        <v>1</v>
      </c>
      <c r="I9841" t="s">
        <v>172</v>
      </c>
      <c r="J9841" t="s">
        <v>58</v>
      </c>
      <c r="L9841" t="s">
        <v>339</v>
      </c>
    </row>
    <row r="9842" spans="1:12">
      <c r="A9842">
        <v>34.788359999999997</v>
      </c>
      <c r="E9842">
        <v>1</v>
      </c>
      <c r="I9842" t="s">
        <v>172</v>
      </c>
      <c r="J9842" t="s">
        <v>812</v>
      </c>
      <c r="L9842" t="s">
        <v>339</v>
      </c>
    </row>
    <row r="9843" spans="1:12">
      <c r="A9843">
        <v>51.765770000000003</v>
      </c>
      <c r="E9843">
        <v>1</v>
      </c>
      <c r="I9843" t="s">
        <v>172</v>
      </c>
      <c r="J9843" t="s">
        <v>809</v>
      </c>
      <c r="L9843" t="s">
        <v>339</v>
      </c>
    </row>
    <row r="9844" spans="1:12">
      <c r="A9844">
        <v>36.935980000000001</v>
      </c>
      <c r="E9844">
        <v>1</v>
      </c>
      <c r="I9844" t="s">
        <v>172</v>
      </c>
      <c r="J9844" t="s">
        <v>810</v>
      </c>
      <c r="L9844" t="s">
        <v>339</v>
      </c>
    </row>
    <row r="9845" spans="1:12">
      <c r="A9845">
        <v>44.990259999999999</v>
      </c>
      <c r="E9845">
        <v>1</v>
      </c>
      <c r="I9845" t="s">
        <v>172</v>
      </c>
      <c r="J9845" t="s">
        <v>811</v>
      </c>
      <c r="L9845" t="s">
        <v>339</v>
      </c>
    </row>
    <row r="9846" spans="1:12">
      <c r="A9846">
        <v>48.848979999999997</v>
      </c>
      <c r="E9846">
        <v>1</v>
      </c>
      <c r="I9846" t="s">
        <v>172</v>
      </c>
      <c r="J9846" t="s">
        <v>59</v>
      </c>
      <c r="L9846" t="s">
        <v>339</v>
      </c>
    </row>
    <row r="9847" spans="1:12">
      <c r="A9847">
        <v>15.356769999999999</v>
      </c>
      <c r="E9847">
        <v>1</v>
      </c>
      <c r="I9847" t="s">
        <v>172</v>
      </c>
      <c r="J9847" t="s">
        <v>60</v>
      </c>
      <c r="L9847" t="s">
        <v>339</v>
      </c>
    </row>
    <row r="9848" spans="1:12">
      <c r="A9848">
        <v>39.993319999999997</v>
      </c>
      <c r="E9848">
        <v>1</v>
      </c>
      <c r="I9848" t="s">
        <v>172</v>
      </c>
      <c r="J9848" t="s">
        <v>384</v>
      </c>
      <c r="L9848" t="s">
        <v>339</v>
      </c>
    </row>
    <row r="9849" spans="1:12">
      <c r="A9849">
        <v>18.202809999999999</v>
      </c>
      <c r="E9849">
        <v>1</v>
      </c>
      <c r="I9849" t="s">
        <v>172</v>
      </c>
      <c r="J9849" t="s">
        <v>264</v>
      </c>
      <c r="L9849" t="s">
        <v>339</v>
      </c>
    </row>
    <row r="9850" spans="1:12">
      <c r="A9850">
        <v>45.579509999999999</v>
      </c>
      <c r="E9850">
        <v>1</v>
      </c>
      <c r="I9850" t="s">
        <v>172</v>
      </c>
      <c r="J9850" t="s">
        <v>265</v>
      </c>
      <c r="L9850" t="s">
        <v>339</v>
      </c>
    </row>
    <row r="9851" spans="1:12">
      <c r="A9851">
        <v>57.706449999999997</v>
      </c>
      <c r="E9851">
        <v>1</v>
      </c>
      <c r="I9851" t="s">
        <v>172</v>
      </c>
      <c r="J9851" t="s">
        <v>266</v>
      </c>
      <c r="L9851" t="s">
        <v>339</v>
      </c>
    </row>
    <row r="9852" spans="1:12">
      <c r="A9852">
        <v>39.993319999999997</v>
      </c>
      <c r="E9852">
        <v>1</v>
      </c>
      <c r="I9852" t="s">
        <v>172</v>
      </c>
      <c r="J9852" t="s">
        <v>61</v>
      </c>
      <c r="L9852" t="s">
        <v>339</v>
      </c>
    </row>
    <row r="9853" spans="1:12">
      <c r="A9853">
        <v>44.517249999999997</v>
      </c>
      <c r="E9853">
        <v>1</v>
      </c>
      <c r="I9853" t="s">
        <v>172</v>
      </c>
      <c r="J9853" t="s">
        <v>71</v>
      </c>
      <c r="L9853" t="s">
        <v>339</v>
      </c>
    </row>
    <row r="9854" spans="1:12">
      <c r="A9854">
        <v>52.48592</v>
      </c>
      <c r="E9854">
        <v>1</v>
      </c>
      <c r="I9854" t="s">
        <v>172</v>
      </c>
      <c r="J9854" t="s">
        <v>72</v>
      </c>
      <c r="L9854" t="s">
        <v>339</v>
      </c>
    </row>
    <row r="9855" spans="1:12">
      <c r="A9855">
        <v>29.872800000000002</v>
      </c>
      <c r="E9855">
        <v>1</v>
      </c>
      <c r="I9855" t="s">
        <v>172</v>
      </c>
      <c r="J9855" t="s">
        <v>69</v>
      </c>
      <c r="L9855" t="s">
        <v>339</v>
      </c>
    </row>
    <row r="9856" spans="1:12">
      <c r="A9856">
        <v>25.593039999999998</v>
      </c>
      <c r="E9856">
        <v>1</v>
      </c>
      <c r="I9856" t="s">
        <v>172</v>
      </c>
      <c r="J9856" t="s">
        <v>68</v>
      </c>
      <c r="L9856" t="s">
        <v>339</v>
      </c>
    </row>
    <row r="9857" spans="1:12">
      <c r="A9857">
        <v>37.111939999999997</v>
      </c>
      <c r="E9857">
        <v>1</v>
      </c>
      <c r="I9857" t="s">
        <v>172</v>
      </c>
      <c r="J9857" t="s">
        <v>70</v>
      </c>
      <c r="L9857" t="s">
        <v>339</v>
      </c>
    </row>
    <row r="9858" spans="1:12">
      <c r="A9858">
        <v>44.965910000000001</v>
      </c>
      <c r="E9858">
        <v>1</v>
      </c>
      <c r="I9858" t="s">
        <v>173</v>
      </c>
      <c r="J9858" t="s">
        <v>53</v>
      </c>
      <c r="L9858" t="s">
        <v>339</v>
      </c>
    </row>
    <row r="9859" spans="1:12">
      <c r="A9859">
        <v>40.27675</v>
      </c>
      <c r="E9859">
        <v>1</v>
      </c>
      <c r="I9859" t="s">
        <v>173</v>
      </c>
      <c r="J9859" t="s">
        <v>54</v>
      </c>
      <c r="L9859" t="s">
        <v>339</v>
      </c>
    </row>
    <row r="9860" spans="1:12">
      <c r="A9860">
        <v>60.989890000000003</v>
      </c>
      <c r="E9860">
        <v>1</v>
      </c>
      <c r="I9860" t="s">
        <v>173</v>
      </c>
      <c r="J9860" t="s">
        <v>55</v>
      </c>
      <c r="L9860" t="s">
        <v>339</v>
      </c>
    </row>
    <row r="9861" spans="1:12">
      <c r="A9861">
        <v>43.001750000000001</v>
      </c>
      <c r="E9861">
        <v>1</v>
      </c>
      <c r="I9861" t="s">
        <v>173</v>
      </c>
      <c r="J9861" t="s">
        <v>56</v>
      </c>
      <c r="L9861" t="s">
        <v>339</v>
      </c>
    </row>
    <row r="9862" spans="1:12">
      <c r="A9862">
        <v>49.71367</v>
      </c>
      <c r="E9862">
        <v>1</v>
      </c>
      <c r="I9862" t="s">
        <v>173</v>
      </c>
      <c r="J9862" t="s">
        <v>57</v>
      </c>
      <c r="L9862" t="s">
        <v>339</v>
      </c>
    </row>
    <row r="9863" spans="1:12">
      <c r="A9863">
        <v>56.755940000000002</v>
      </c>
      <c r="E9863">
        <v>1</v>
      </c>
      <c r="I9863" t="s">
        <v>173</v>
      </c>
      <c r="J9863" t="s">
        <v>58</v>
      </c>
      <c r="L9863" t="s">
        <v>339</v>
      </c>
    </row>
    <row r="9864" spans="1:12">
      <c r="A9864">
        <v>49.965229999999998</v>
      </c>
      <c r="E9864">
        <v>1</v>
      </c>
      <c r="I9864" t="s">
        <v>173</v>
      </c>
      <c r="J9864" t="s">
        <v>812</v>
      </c>
      <c r="L9864" t="s">
        <v>339</v>
      </c>
    </row>
    <row r="9865" spans="1:12">
      <c r="A9865">
        <v>51.765770000000003</v>
      </c>
      <c r="E9865">
        <v>1</v>
      </c>
      <c r="I9865" t="s">
        <v>173</v>
      </c>
      <c r="J9865" t="s">
        <v>809</v>
      </c>
      <c r="L9865" t="s">
        <v>339</v>
      </c>
    </row>
    <row r="9866" spans="1:12">
      <c r="A9866">
        <v>38.522210000000001</v>
      </c>
      <c r="E9866">
        <v>1</v>
      </c>
      <c r="I9866" t="s">
        <v>173</v>
      </c>
      <c r="J9866" t="s">
        <v>810</v>
      </c>
      <c r="L9866" t="s">
        <v>339</v>
      </c>
    </row>
    <row r="9867" spans="1:12">
      <c r="A9867">
        <v>50.769959999999998</v>
      </c>
      <c r="E9867">
        <v>1</v>
      </c>
      <c r="I9867" t="s">
        <v>173</v>
      </c>
      <c r="J9867" t="s">
        <v>811</v>
      </c>
      <c r="L9867" t="s">
        <v>339</v>
      </c>
    </row>
    <row r="9868" spans="1:12">
      <c r="A9868">
        <v>48.848979999999997</v>
      </c>
      <c r="E9868">
        <v>1</v>
      </c>
      <c r="I9868" t="s">
        <v>173</v>
      </c>
      <c r="J9868" t="s">
        <v>384</v>
      </c>
      <c r="L9868" t="s">
        <v>339</v>
      </c>
    </row>
    <row r="9869" spans="1:12">
      <c r="A9869">
        <v>39.412109999999998</v>
      </c>
      <c r="E9869">
        <v>1</v>
      </c>
      <c r="I9869" t="s">
        <v>173</v>
      </c>
      <c r="J9869" t="s">
        <v>264</v>
      </c>
      <c r="L9869" t="s">
        <v>339</v>
      </c>
    </row>
    <row r="9870" spans="1:12">
      <c r="A9870">
        <v>45.039439999999999</v>
      </c>
      <c r="E9870">
        <v>1</v>
      </c>
      <c r="I9870" t="s">
        <v>173</v>
      </c>
      <c r="J9870" t="s">
        <v>265</v>
      </c>
      <c r="L9870" t="s">
        <v>339</v>
      </c>
    </row>
    <row r="9871" spans="1:12">
      <c r="A9871">
        <v>57.722059999999999</v>
      </c>
      <c r="E9871">
        <v>1</v>
      </c>
      <c r="I9871" t="s">
        <v>173</v>
      </c>
      <c r="J9871" t="s">
        <v>266</v>
      </c>
      <c r="L9871" t="s">
        <v>339</v>
      </c>
    </row>
    <row r="9872" spans="1:12">
      <c r="A9872">
        <v>48.848979999999997</v>
      </c>
      <c r="E9872">
        <v>1</v>
      </c>
      <c r="I9872" t="s">
        <v>173</v>
      </c>
      <c r="J9872" t="s">
        <v>61</v>
      </c>
      <c r="L9872" t="s">
        <v>339</v>
      </c>
    </row>
    <row r="9873" spans="1:12">
      <c r="A9873">
        <v>56.624969999999998</v>
      </c>
      <c r="E9873">
        <v>1</v>
      </c>
      <c r="I9873" t="s">
        <v>173</v>
      </c>
      <c r="J9873" t="s">
        <v>71</v>
      </c>
      <c r="L9873" t="s">
        <v>339</v>
      </c>
    </row>
    <row r="9874" spans="1:12">
      <c r="A9874">
        <v>59.119010000000003</v>
      </c>
      <c r="E9874">
        <v>1</v>
      </c>
      <c r="I9874" t="s">
        <v>173</v>
      </c>
      <c r="J9874" t="s">
        <v>72</v>
      </c>
      <c r="L9874" t="s">
        <v>339</v>
      </c>
    </row>
    <row r="9875" spans="1:12">
      <c r="A9875">
        <v>37.947769999999998</v>
      </c>
      <c r="E9875">
        <v>1</v>
      </c>
      <c r="I9875" t="s">
        <v>173</v>
      </c>
      <c r="J9875" t="s">
        <v>69</v>
      </c>
      <c r="L9875" t="s">
        <v>339</v>
      </c>
    </row>
    <row r="9876" spans="1:12">
      <c r="A9876">
        <v>34.373049999999999</v>
      </c>
      <c r="E9876">
        <v>1</v>
      </c>
      <c r="I9876" t="s">
        <v>173</v>
      </c>
      <c r="J9876" t="s">
        <v>68</v>
      </c>
      <c r="L9876" t="s">
        <v>339</v>
      </c>
    </row>
    <row r="9877" spans="1:12">
      <c r="A9877">
        <v>43.646320000000003</v>
      </c>
      <c r="E9877">
        <v>1</v>
      </c>
      <c r="I9877" t="s">
        <v>173</v>
      </c>
      <c r="J9877" t="s">
        <v>70</v>
      </c>
      <c r="L9877" t="s">
        <v>339</v>
      </c>
    </row>
    <row r="9878" spans="1:12">
      <c r="A9878">
        <v>0</v>
      </c>
      <c r="E9878">
        <v>1</v>
      </c>
      <c r="I9878" t="s">
        <v>174</v>
      </c>
      <c r="J9878" t="s">
        <v>52</v>
      </c>
      <c r="L9878" t="s">
        <v>339</v>
      </c>
    </row>
    <row r="9879" spans="1:12">
      <c r="A9879">
        <v>0</v>
      </c>
      <c r="E9879">
        <v>1</v>
      </c>
      <c r="I9879" t="s">
        <v>174</v>
      </c>
      <c r="J9879" t="s">
        <v>53</v>
      </c>
      <c r="L9879" t="s">
        <v>339</v>
      </c>
    </row>
    <row r="9880" spans="1:12">
      <c r="A9880">
        <v>2.1777709999999999</v>
      </c>
      <c r="E9880">
        <v>1</v>
      </c>
      <c r="I9880" t="s">
        <v>174</v>
      </c>
      <c r="J9880" t="s">
        <v>54</v>
      </c>
      <c r="L9880" t="s">
        <v>339</v>
      </c>
    </row>
    <row r="9881" spans="1:12">
      <c r="A9881">
        <v>4.286575</v>
      </c>
      <c r="E9881">
        <v>1</v>
      </c>
      <c r="I9881" t="s">
        <v>174</v>
      </c>
      <c r="J9881" t="s">
        <v>55</v>
      </c>
      <c r="L9881" t="s">
        <v>339</v>
      </c>
    </row>
    <row r="9882" spans="1:12">
      <c r="A9882">
        <v>5.4147220000000003</v>
      </c>
      <c r="E9882">
        <v>1</v>
      </c>
      <c r="I9882" t="s">
        <v>174</v>
      </c>
      <c r="J9882" t="s">
        <v>56</v>
      </c>
      <c r="L9882" t="s">
        <v>339</v>
      </c>
    </row>
    <row r="9883" spans="1:12">
      <c r="A9883">
        <v>6.2254930000000002</v>
      </c>
      <c r="E9883">
        <v>1</v>
      </c>
      <c r="I9883" t="s">
        <v>174</v>
      </c>
      <c r="J9883" t="s">
        <v>57</v>
      </c>
      <c r="L9883" t="s">
        <v>339</v>
      </c>
    </row>
    <row r="9884" spans="1:12">
      <c r="A9884">
        <v>4.0937359999999998</v>
      </c>
      <c r="E9884">
        <v>1</v>
      </c>
      <c r="I9884" t="s">
        <v>174</v>
      </c>
      <c r="J9884" t="s">
        <v>58</v>
      </c>
      <c r="L9884" t="s">
        <v>339</v>
      </c>
    </row>
    <row r="9885" spans="1:12">
      <c r="A9885">
        <v>3.168752</v>
      </c>
      <c r="E9885">
        <v>1</v>
      </c>
      <c r="I9885" t="s">
        <v>174</v>
      </c>
      <c r="J9885" t="s">
        <v>812</v>
      </c>
      <c r="L9885" t="s">
        <v>339</v>
      </c>
    </row>
    <row r="9886" spans="1:12">
      <c r="A9886">
        <v>0</v>
      </c>
      <c r="E9886">
        <v>1</v>
      </c>
      <c r="I9886" t="s">
        <v>174</v>
      </c>
      <c r="J9886" t="s">
        <v>809</v>
      </c>
      <c r="L9886" t="s">
        <v>339</v>
      </c>
    </row>
    <row r="9887" spans="1:12">
      <c r="A9887">
        <v>3.7888320000000002</v>
      </c>
      <c r="E9887">
        <v>1</v>
      </c>
      <c r="I9887" t="s">
        <v>174</v>
      </c>
      <c r="J9887" t="s">
        <v>810</v>
      </c>
      <c r="L9887" t="s">
        <v>339</v>
      </c>
    </row>
    <row r="9888" spans="1:12">
      <c r="A9888">
        <v>4.3284200000000004</v>
      </c>
      <c r="E9888">
        <v>1</v>
      </c>
      <c r="I9888" t="s">
        <v>174</v>
      </c>
      <c r="J9888" t="s">
        <v>811</v>
      </c>
      <c r="L9888" t="s">
        <v>339</v>
      </c>
    </row>
    <row r="9889" spans="1:12">
      <c r="A9889">
        <v>4.5226360000000003</v>
      </c>
      <c r="E9889">
        <v>1</v>
      </c>
      <c r="I9889" t="s">
        <v>174</v>
      </c>
      <c r="J9889" t="s">
        <v>59</v>
      </c>
      <c r="L9889" t="s">
        <v>339</v>
      </c>
    </row>
    <row r="9890" spans="1:12">
      <c r="A9890">
        <v>0</v>
      </c>
      <c r="E9890">
        <v>1</v>
      </c>
      <c r="I9890" t="s">
        <v>174</v>
      </c>
      <c r="J9890" t="s">
        <v>60</v>
      </c>
      <c r="L9890" t="s">
        <v>339</v>
      </c>
    </row>
    <row r="9891" spans="1:12">
      <c r="A9891">
        <v>3.7542490000000002</v>
      </c>
      <c r="E9891">
        <v>1</v>
      </c>
      <c r="I9891" t="s">
        <v>174</v>
      </c>
      <c r="J9891" t="s">
        <v>384</v>
      </c>
      <c r="L9891" t="s">
        <v>339</v>
      </c>
    </row>
    <row r="9892" spans="1:12">
      <c r="A9892">
        <v>0.60147729999999999</v>
      </c>
      <c r="E9892">
        <v>1</v>
      </c>
      <c r="I9892" t="s">
        <v>174</v>
      </c>
      <c r="J9892" t="s">
        <v>264</v>
      </c>
      <c r="L9892" t="s">
        <v>339</v>
      </c>
    </row>
    <row r="9893" spans="1:12">
      <c r="A9893">
        <v>3.3065720000000001</v>
      </c>
      <c r="E9893">
        <v>1</v>
      </c>
      <c r="I9893" t="s">
        <v>174</v>
      </c>
      <c r="J9893" t="s">
        <v>265</v>
      </c>
      <c r="L9893" t="s">
        <v>339</v>
      </c>
    </row>
    <row r="9894" spans="1:12">
      <c r="A9894">
        <v>7.6238210000000004</v>
      </c>
      <c r="E9894">
        <v>1</v>
      </c>
      <c r="I9894" t="s">
        <v>174</v>
      </c>
      <c r="J9894" t="s">
        <v>266</v>
      </c>
      <c r="L9894" t="s">
        <v>339</v>
      </c>
    </row>
    <row r="9895" spans="1:12">
      <c r="A9895">
        <v>3.7542490000000002</v>
      </c>
      <c r="E9895">
        <v>1</v>
      </c>
      <c r="I9895" t="s">
        <v>174</v>
      </c>
      <c r="J9895" t="s">
        <v>61</v>
      </c>
      <c r="L9895" t="s">
        <v>339</v>
      </c>
    </row>
    <row r="9896" spans="1:12">
      <c r="A9896">
        <v>2.8721510000000001</v>
      </c>
      <c r="E9896">
        <v>1</v>
      </c>
      <c r="I9896" t="s">
        <v>174</v>
      </c>
      <c r="J9896" t="s">
        <v>71</v>
      </c>
      <c r="L9896" t="s">
        <v>339</v>
      </c>
    </row>
    <row r="9897" spans="1:12">
      <c r="A9897">
        <v>4.411416</v>
      </c>
      <c r="E9897">
        <v>1</v>
      </c>
      <c r="I9897" t="s">
        <v>174</v>
      </c>
      <c r="J9897" t="s">
        <v>72</v>
      </c>
      <c r="L9897" t="s">
        <v>339</v>
      </c>
    </row>
    <row r="9898" spans="1:12">
      <c r="A9898">
        <v>4.1947089999999996</v>
      </c>
      <c r="E9898">
        <v>1</v>
      </c>
      <c r="I9898" t="s">
        <v>174</v>
      </c>
      <c r="J9898" t="s">
        <v>69</v>
      </c>
      <c r="L9898" t="s">
        <v>339</v>
      </c>
    </row>
    <row r="9899" spans="1:12">
      <c r="A9899">
        <v>1.4707889999999999</v>
      </c>
      <c r="E9899">
        <v>1</v>
      </c>
      <c r="I9899" t="s">
        <v>174</v>
      </c>
      <c r="J9899" t="s">
        <v>68</v>
      </c>
      <c r="L9899" t="s">
        <v>339</v>
      </c>
    </row>
    <row r="9900" spans="1:12">
      <c r="A9900">
        <v>4.605302</v>
      </c>
      <c r="E9900">
        <v>1</v>
      </c>
      <c r="I9900" t="s">
        <v>174</v>
      </c>
      <c r="J9900" t="s">
        <v>70</v>
      </c>
      <c r="L9900" t="s">
        <v>339</v>
      </c>
    </row>
    <row r="9901" spans="1:12">
      <c r="A9901">
        <v>0</v>
      </c>
      <c r="E9901">
        <v>1</v>
      </c>
      <c r="I9901" t="s">
        <v>175</v>
      </c>
      <c r="J9901" t="s">
        <v>53</v>
      </c>
      <c r="L9901" t="s">
        <v>339</v>
      </c>
    </row>
    <row r="9902" spans="1:12">
      <c r="A9902">
        <v>3.0875279999999998</v>
      </c>
      <c r="E9902">
        <v>1</v>
      </c>
      <c r="I9902" t="s">
        <v>175</v>
      </c>
      <c r="J9902" t="s">
        <v>54</v>
      </c>
      <c r="L9902" t="s">
        <v>339</v>
      </c>
    </row>
    <row r="9903" spans="1:12">
      <c r="A9903">
        <v>4.7788560000000002</v>
      </c>
      <c r="E9903">
        <v>1</v>
      </c>
      <c r="I9903" t="s">
        <v>175</v>
      </c>
      <c r="J9903" t="s">
        <v>55</v>
      </c>
      <c r="L9903" t="s">
        <v>339</v>
      </c>
    </row>
    <row r="9904" spans="1:12">
      <c r="A9904">
        <v>4.6940619999999997</v>
      </c>
      <c r="E9904">
        <v>1</v>
      </c>
      <c r="I9904" t="s">
        <v>175</v>
      </c>
      <c r="J9904" t="s">
        <v>56</v>
      </c>
      <c r="L9904" t="s">
        <v>339</v>
      </c>
    </row>
    <row r="9905" spans="1:12">
      <c r="A9905">
        <v>7.0886139999999997</v>
      </c>
      <c r="E9905">
        <v>1</v>
      </c>
      <c r="I9905" t="s">
        <v>175</v>
      </c>
      <c r="J9905" t="s">
        <v>57</v>
      </c>
      <c r="L9905" t="s">
        <v>339</v>
      </c>
    </row>
    <row r="9906" spans="1:12">
      <c r="A9906">
        <v>4.0937359999999998</v>
      </c>
      <c r="E9906">
        <v>1</v>
      </c>
      <c r="I9906" t="s">
        <v>175</v>
      </c>
      <c r="J9906" t="s">
        <v>58</v>
      </c>
      <c r="L9906" t="s">
        <v>339</v>
      </c>
    </row>
    <row r="9907" spans="1:12">
      <c r="A9907">
        <v>4.3422070000000001</v>
      </c>
      <c r="E9907">
        <v>1</v>
      </c>
      <c r="I9907" t="s">
        <v>175</v>
      </c>
      <c r="J9907" t="s">
        <v>812</v>
      </c>
      <c r="L9907" t="s">
        <v>339</v>
      </c>
    </row>
    <row r="9908" spans="1:12">
      <c r="A9908">
        <v>0</v>
      </c>
      <c r="E9908">
        <v>1</v>
      </c>
      <c r="I9908" t="s">
        <v>175</v>
      </c>
      <c r="J9908" t="s">
        <v>809</v>
      </c>
      <c r="L9908" t="s">
        <v>339</v>
      </c>
    </row>
    <row r="9909" spans="1:12">
      <c r="A9909">
        <v>3.9271240000000001</v>
      </c>
      <c r="E9909">
        <v>1</v>
      </c>
      <c r="I9909" t="s">
        <v>175</v>
      </c>
      <c r="J9909" t="s">
        <v>810</v>
      </c>
      <c r="L9909" t="s">
        <v>339</v>
      </c>
    </row>
    <row r="9910" spans="1:12">
      <c r="A9910">
        <v>4.9202490000000001</v>
      </c>
      <c r="E9910">
        <v>1</v>
      </c>
      <c r="I9910" t="s">
        <v>175</v>
      </c>
      <c r="J9910" t="s">
        <v>811</v>
      </c>
      <c r="L9910" t="s">
        <v>339</v>
      </c>
    </row>
    <row r="9911" spans="1:12">
      <c r="A9911">
        <v>4.5226360000000003</v>
      </c>
      <c r="E9911">
        <v>1</v>
      </c>
      <c r="I9911" t="s">
        <v>175</v>
      </c>
      <c r="J9911" t="s">
        <v>384</v>
      </c>
      <c r="L9911" t="s">
        <v>339</v>
      </c>
    </row>
    <row r="9912" spans="1:12">
      <c r="A9912">
        <v>1.865526</v>
      </c>
      <c r="E9912">
        <v>1</v>
      </c>
      <c r="I9912" t="s">
        <v>175</v>
      </c>
      <c r="J9912" t="s">
        <v>264</v>
      </c>
      <c r="L9912" t="s">
        <v>339</v>
      </c>
    </row>
    <row r="9913" spans="1:12">
      <c r="A9913">
        <v>2.6139869999999998</v>
      </c>
      <c r="E9913">
        <v>1</v>
      </c>
      <c r="I9913" t="s">
        <v>175</v>
      </c>
      <c r="J9913" t="s">
        <v>265</v>
      </c>
      <c r="L9913" t="s">
        <v>339</v>
      </c>
    </row>
    <row r="9914" spans="1:12">
      <c r="A9914">
        <v>8.0321859999999994</v>
      </c>
      <c r="E9914">
        <v>1</v>
      </c>
      <c r="I9914" t="s">
        <v>175</v>
      </c>
      <c r="J9914" t="s">
        <v>266</v>
      </c>
      <c r="L9914" t="s">
        <v>339</v>
      </c>
    </row>
    <row r="9915" spans="1:12">
      <c r="A9915">
        <v>4.5226360000000003</v>
      </c>
      <c r="E9915">
        <v>1</v>
      </c>
      <c r="I9915" t="s">
        <v>175</v>
      </c>
      <c r="J9915" t="s">
        <v>61</v>
      </c>
      <c r="L9915" t="s">
        <v>339</v>
      </c>
    </row>
    <row r="9916" spans="1:12">
      <c r="A9916">
        <v>3.6574309999999999</v>
      </c>
      <c r="E9916">
        <v>1</v>
      </c>
      <c r="I9916" t="s">
        <v>175</v>
      </c>
      <c r="J9916" t="s">
        <v>71</v>
      </c>
      <c r="L9916" t="s">
        <v>339</v>
      </c>
    </row>
    <row r="9917" spans="1:12">
      <c r="A9917">
        <v>5.4469510000000003</v>
      </c>
      <c r="E9917">
        <v>1</v>
      </c>
      <c r="I9917" t="s">
        <v>175</v>
      </c>
      <c r="J9917" t="s">
        <v>72</v>
      </c>
      <c r="L9917" t="s">
        <v>339</v>
      </c>
    </row>
    <row r="9918" spans="1:12">
      <c r="A9918">
        <v>6.1490099999999996</v>
      </c>
      <c r="E9918">
        <v>1</v>
      </c>
      <c r="I9918" t="s">
        <v>175</v>
      </c>
      <c r="J9918" t="s">
        <v>69</v>
      </c>
      <c r="L9918" t="s">
        <v>339</v>
      </c>
    </row>
    <row r="9919" spans="1:12">
      <c r="A9919">
        <v>2.2074419999999999</v>
      </c>
      <c r="E9919">
        <v>1</v>
      </c>
      <c r="I9919" t="s">
        <v>175</v>
      </c>
      <c r="J9919" t="s">
        <v>68</v>
      </c>
      <c r="L9919" t="s">
        <v>339</v>
      </c>
    </row>
    <row r="9920" spans="1:12">
      <c r="A9920">
        <v>4.0235729999999998</v>
      </c>
      <c r="E9920">
        <v>1</v>
      </c>
      <c r="I9920" t="s">
        <v>175</v>
      </c>
      <c r="J9920" t="s">
        <v>70</v>
      </c>
      <c r="L9920" t="s">
        <v>339</v>
      </c>
    </row>
    <row r="9921" spans="1:12">
      <c r="A9921">
        <v>0</v>
      </c>
      <c r="E9921">
        <v>1</v>
      </c>
      <c r="I9921" t="s">
        <v>176</v>
      </c>
      <c r="J9921" t="s">
        <v>52</v>
      </c>
      <c r="L9921" t="s">
        <v>339</v>
      </c>
    </row>
    <row r="9922" spans="1:12">
      <c r="A9922">
        <v>1.02796</v>
      </c>
      <c r="E9922">
        <v>1</v>
      </c>
      <c r="I9922" t="s">
        <v>176</v>
      </c>
      <c r="J9922" t="s">
        <v>53</v>
      </c>
      <c r="L9922" t="s">
        <v>339</v>
      </c>
    </row>
    <row r="9923" spans="1:12">
      <c r="A9923">
        <v>10.020709999999999</v>
      </c>
      <c r="E9923">
        <v>1</v>
      </c>
      <c r="I9923" t="s">
        <v>176</v>
      </c>
      <c r="J9923" t="s">
        <v>54</v>
      </c>
      <c r="L9923" t="s">
        <v>339</v>
      </c>
    </row>
    <row r="9924" spans="1:12">
      <c r="A9924">
        <v>17.723669999999998</v>
      </c>
      <c r="E9924">
        <v>1</v>
      </c>
      <c r="I9924" t="s">
        <v>176</v>
      </c>
      <c r="J9924" t="s">
        <v>55</v>
      </c>
      <c r="L9924" t="s">
        <v>339</v>
      </c>
    </row>
    <row r="9925" spans="1:12">
      <c r="A9925">
        <v>15.090009999999999</v>
      </c>
      <c r="E9925">
        <v>1</v>
      </c>
      <c r="I9925" t="s">
        <v>176</v>
      </c>
      <c r="J9925" t="s">
        <v>56</v>
      </c>
      <c r="L9925" t="s">
        <v>339</v>
      </c>
    </row>
    <row r="9926" spans="1:12">
      <c r="A9926">
        <v>11.127610000000001</v>
      </c>
      <c r="E9926">
        <v>1</v>
      </c>
      <c r="I9926" t="s">
        <v>176</v>
      </c>
      <c r="J9926" t="s">
        <v>57</v>
      </c>
      <c r="L9926" t="s">
        <v>339</v>
      </c>
    </row>
    <row r="9927" spans="1:12">
      <c r="A9927">
        <v>0</v>
      </c>
      <c r="E9927">
        <v>1</v>
      </c>
      <c r="I9927" t="s">
        <v>176</v>
      </c>
      <c r="J9927" t="s">
        <v>58</v>
      </c>
      <c r="L9927" t="s">
        <v>339</v>
      </c>
    </row>
    <row r="9928" spans="1:12">
      <c r="A9928">
        <v>8.1388770000000008</v>
      </c>
      <c r="E9928">
        <v>1</v>
      </c>
      <c r="I9928" t="s">
        <v>176</v>
      </c>
      <c r="J9928" t="s">
        <v>812</v>
      </c>
      <c r="L9928" t="s">
        <v>339</v>
      </c>
    </row>
    <row r="9929" spans="1:12">
      <c r="A9929">
        <v>0</v>
      </c>
      <c r="E9929">
        <v>1</v>
      </c>
      <c r="I9929" t="s">
        <v>176</v>
      </c>
      <c r="J9929" t="s">
        <v>809</v>
      </c>
      <c r="L9929" t="s">
        <v>339</v>
      </c>
    </row>
    <row r="9930" spans="1:12">
      <c r="A9930">
        <v>20.604469999999999</v>
      </c>
      <c r="E9930">
        <v>1</v>
      </c>
      <c r="I9930" t="s">
        <v>176</v>
      </c>
      <c r="J9930" t="s">
        <v>810</v>
      </c>
      <c r="L9930" t="s">
        <v>339</v>
      </c>
    </row>
    <row r="9931" spans="1:12">
      <c r="A9931">
        <v>12.17357</v>
      </c>
      <c r="E9931">
        <v>1</v>
      </c>
      <c r="I9931" t="s">
        <v>176</v>
      </c>
      <c r="J9931" t="s">
        <v>811</v>
      </c>
      <c r="L9931" t="s">
        <v>339</v>
      </c>
    </row>
    <row r="9932" spans="1:12">
      <c r="A9932">
        <v>13.98039</v>
      </c>
      <c r="E9932">
        <v>1</v>
      </c>
      <c r="I9932" t="s">
        <v>176</v>
      </c>
      <c r="J9932" t="s">
        <v>59</v>
      </c>
      <c r="L9932" t="s">
        <v>339</v>
      </c>
    </row>
    <row r="9933" spans="1:12">
      <c r="A9933">
        <v>1.573915</v>
      </c>
      <c r="E9933">
        <v>1</v>
      </c>
      <c r="I9933" t="s">
        <v>176</v>
      </c>
      <c r="J9933" t="s">
        <v>60</v>
      </c>
      <c r="L9933" t="s">
        <v>339</v>
      </c>
    </row>
    <row r="9934" spans="1:12">
      <c r="A9934">
        <v>11.08337</v>
      </c>
      <c r="E9934">
        <v>1</v>
      </c>
      <c r="I9934" t="s">
        <v>176</v>
      </c>
      <c r="J9934" t="s">
        <v>384</v>
      </c>
      <c r="L9934" t="s">
        <v>339</v>
      </c>
    </row>
    <row r="9935" spans="1:12">
      <c r="A9935">
        <v>1.9529369999999999</v>
      </c>
      <c r="E9935">
        <v>1</v>
      </c>
      <c r="I9935" t="s">
        <v>176</v>
      </c>
      <c r="J9935" t="s">
        <v>264</v>
      </c>
      <c r="L9935" t="s">
        <v>339</v>
      </c>
    </row>
    <row r="9936" spans="1:12">
      <c r="A9936">
        <v>11.95463</v>
      </c>
      <c r="E9936">
        <v>1</v>
      </c>
      <c r="I9936" t="s">
        <v>176</v>
      </c>
      <c r="J9936" t="s">
        <v>265</v>
      </c>
      <c r="L9936" t="s">
        <v>339</v>
      </c>
    </row>
    <row r="9937" spans="1:12">
      <c r="A9937">
        <v>19.36495</v>
      </c>
      <c r="E9937">
        <v>1</v>
      </c>
      <c r="I9937" t="s">
        <v>176</v>
      </c>
      <c r="J9937" t="s">
        <v>266</v>
      </c>
      <c r="L9937" t="s">
        <v>339</v>
      </c>
    </row>
    <row r="9938" spans="1:12">
      <c r="A9938">
        <v>11.08337</v>
      </c>
      <c r="E9938">
        <v>1</v>
      </c>
      <c r="I9938" t="s">
        <v>176</v>
      </c>
      <c r="J9938" t="s">
        <v>61</v>
      </c>
      <c r="L9938" t="s">
        <v>339</v>
      </c>
    </row>
    <row r="9939" spans="1:12">
      <c r="A9939">
        <v>16.47757</v>
      </c>
      <c r="E9939">
        <v>1</v>
      </c>
      <c r="I9939" t="s">
        <v>176</v>
      </c>
      <c r="J9939" t="s">
        <v>71</v>
      </c>
      <c r="L9939" t="s">
        <v>339</v>
      </c>
    </row>
    <row r="9940" spans="1:12">
      <c r="A9940">
        <v>7.3739679999999996</v>
      </c>
      <c r="E9940">
        <v>1</v>
      </c>
      <c r="I9940" t="s">
        <v>176</v>
      </c>
      <c r="J9940" t="s">
        <v>72</v>
      </c>
      <c r="L9940" t="s">
        <v>339</v>
      </c>
    </row>
    <row r="9941" spans="1:12">
      <c r="A9941">
        <v>8.3919709999999998</v>
      </c>
      <c r="E9941">
        <v>1</v>
      </c>
      <c r="I9941" t="s">
        <v>176</v>
      </c>
      <c r="J9941" t="s">
        <v>69</v>
      </c>
      <c r="L9941" t="s">
        <v>339</v>
      </c>
    </row>
    <row r="9942" spans="1:12">
      <c r="A9942">
        <v>17.013439999999999</v>
      </c>
      <c r="E9942">
        <v>1</v>
      </c>
      <c r="I9942" t="s">
        <v>176</v>
      </c>
      <c r="J9942" t="s">
        <v>68</v>
      </c>
      <c r="L9942" t="s">
        <v>339</v>
      </c>
    </row>
    <row r="9943" spans="1:12">
      <c r="A9943">
        <v>9.2419460000000004</v>
      </c>
      <c r="E9943">
        <v>1</v>
      </c>
      <c r="I9943" t="s">
        <v>176</v>
      </c>
      <c r="J9943" t="s">
        <v>70</v>
      </c>
      <c r="L9943" t="s">
        <v>339</v>
      </c>
    </row>
    <row r="9944" spans="1:12">
      <c r="A9944">
        <v>3.923397</v>
      </c>
      <c r="E9944">
        <v>1</v>
      </c>
      <c r="I9944" t="s">
        <v>177</v>
      </c>
      <c r="J9944" t="s">
        <v>53</v>
      </c>
      <c r="L9944" t="s">
        <v>339</v>
      </c>
    </row>
    <row r="9945" spans="1:12">
      <c r="A9945">
        <v>14.20684</v>
      </c>
      <c r="E9945">
        <v>1</v>
      </c>
      <c r="I9945" t="s">
        <v>177</v>
      </c>
      <c r="J9945" t="s">
        <v>54</v>
      </c>
      <c r="L9945" t="s">
        <v>339</v>
      </c>
    </row>
    <row r="9946" spans="1:12">
      <c r="A9946">
        <v>18.653279999999999</v>
      </c>
      <c r="E9946">
        <v>1</v>
      </c>
      <c r="I9946" t="s">
        <v>177</v>
      </c>
      <c r="J9946" t="s">
        <v>55</v>
      </c>
      <c r="L9946" t="s">
        <v>339</v>
      </c>
    </row>
    <row r="9947" spans="1:12">
      <c r="A9947">
        <v>17.341640000000002</v>
      </c>
      <c r="E9947">
        <v>1</v>
      </c>
      <c r="I9947" t="s">
        <v>177</v>
      </c>
      <c r="J9947" t="s">
        <v>56</v>
      </c>
      <c r="L9947" t="s">
        <v>339</v>
      </c>
    </row>
    <row r="9948" spans="1:12">
      <c r="A9948">
        <v>10.228120000000001</v>
      </c>
      <c r="E9948">
        <v>1</v>
      </c>
      <c r="I9948" t="s">
        <v>177</v>
      </c>
      <c r="J9948" t="s">
        <v>57</v>
      </c>
      <c r="L9948" t="s">
        <v>339</v>
      </c>
    </row>
    <row r="9949" spans="1:12">
      <c r="A9949">
        <v>0</v>
      </c>
      <c r="E9949">
        <v>1</v>
      </c>
      <c r="I9949" t="s">
        <v>177</v>
      </c>
      <c r="J9949" t="s">
        <v>58</v>
      </c>
      <c r="L9949" t="s">
        <v>339</v>
      </c>
    </row>
    <row r="9950" spans="1:12">
      <c r="A9950">
        <v>11.15288</v>
      </c>
      <c r="E9950">
        <v>1</v>
      </c>
      <c r="I9950" t="s">
        <v>177</v>
      </c>
      <c r="J9950" t="s">
        <v>812</v>
      </c>
      <c r="L9950" t="s">
        <v>339</v>
      </c>
    </row>
    <row r="9951" spans="1:12">
      <c r="A9951">
        <v>0</v>
      </c>
      <c r="E9951">
        <v>1</v>
      </c>
      <c r="I9951" t="s">
        <v>177</v>
      </c>
      <c r="J9951" t="s">
        <v>809</v>
      </c>
      <c r="L9951" t="s">
        <v>339</v>
      </c>
    </row>
    <row r="9952" spans="1:12">
      <c r="A9952">
        <v>21.356529999999999</v>
      </c>
      <c r="E9952">
        <v>1</v>
      </c>
      <c r="I9952" t="s">
        <v>177</v>
      </c>
      <c r="J9952" t="s">
        <v>810</v>
      </c>
      <c r="L9952" t="s">
        <v>339</v>
      </c>
    </row>
    <row r="9953" spans="1:12">
      <c r="A9953">
        <v>15.045210000000001</v>
      </c>
      <c r="E9953">
        <v>1</v>
      </c>
      <c r="I9953" t="s">
        <v>177</v>
      </c>
      <c r="J9953" t="s">
        <v>811</v>
      </c>
      <c r="L9953" t="s">
        <v>339</v>
      </c>
    </row>
    <row r="9954" spans="1:12">
      <c r="A9954">
        <v>13.98039</v>
      </c>
      <c r="E9954">
        <v>1</v>
      </c>
      <c r="I9954" t="s">
        <v>177</v>
      </c>
      <c r="J9954" t="s">
        <v>384</v>
      </c>
      <c r="L9954" t="s">
        <v>339</v>
      </c>
    </row>
    <row r="9955" spans="1:12">
      <c r="A9955">
        <v>6.0571799999999998</v>
      </c>
      <c r="E9955">
        <v>1</v>
      </c>
      <c r="I9955" t="s">
        <v>177</v>
      </c>
      <c r="J9955" t="s">
        <v>264</v>
      </c>
      <c r="L9955" t="s">
        <v>339</v>
      </c>
    </row>
    <row r="9956" spans="1:12">
      <c r="A9956">
        <v>11.286339999999999</v>
      </c>
      <c r="E9956">
        <v>1</v>
      </c>
      <c r="I9956" t="s">
        <v>177</v>
      </c>
      <c r="J9956" t="s">
        <v>265</v>
      </c>
      <c r="L9956" t="s">
        <v>339</v>
      </c>
    </row>
    <row r="9957" spans="1:12">
      <c r="A9957">
        <v>20.40222</v>
      </c>
      <c r="E9957">
        <v>1</v>
      </c>
      <c r="I9957" t="s">
        <v>177</v>
      </c>
      <c r="J9957" t="s">
        <v>266</v>
      </c>
      <c r="L9957" t="s">
        <v>339</v>
      </c>
    </row>
    <row r="9958" spans="1:12">
      <c r="A9958">
        <v>13.98039</v>
      </c>
      <c r="E9958">
        <v>1</v>
      </c>
      <c r="I9958" t="s">
        <v>177</v>
      </c>
      <c r="J9958" t="s">
        <v>61</v>
      </c>
      <c r="L9958" t="s">
        <v>339</v>
      </c>
    </row>
    <row r="9959" spans="1:12">
      <c r="A9959">
        <v>19.362189999999998</v>
      </c>
      <c r="E9959">
        <v>1</v>
      </c>
      <c r="I9959" t="s">
        <v>177</v>
      </c>
      <c r="J9959" t="s">
        <v>71</v>
      </c>
      <c r="L9959" t="s">
        <v>339</v>
      </c>
    </row>
    <row r="9960" spans="1:12">
      <c r="A9960">
        <v>9.1049319999999998</v>
      </c>
      <c r="E9960">
        <v>1</v>
      </c>
      <c r="I9960" t="s">
        <v>177</v>
      </c>
      <c r="J9960" t="s">
        <v>72</v>
      </c>
      <c r="L9960" t="s">
        <v>339</v>
      </c>
    </row>
    <row r="9961" spans="1:12">
      <c r="A9961">
        <v>12.30176</v>
      </c>
      <c r="E9961">
        <v>1</v>
      </c>
      <c r="I9961" t="s">
        <v>177</v>
      </c>
      <c r="J9961" t="s">
        <v>69</v>
      </c>
      <c r="L9961" t="s">
        <v>339</v>
      </c>
    </row>
    <row r="9962" spans="1:12">
      <c r="A9962">
        <v>25.53472</v>
      </c>
      <c r="E9962">
        <v>1</v>
      </c>
      <c r="I9962" t="s">
        <v>177</v>
      </c>
      <c r="J9962" t="s">
        <v>68</v>
      </c>
      <c r="L9962" t="s">
        <v>339</v>
      </c>
    </row>
    <row r="9963" spans="1:12">
      <c r="A9963">
        <v>10.93524</v>
      </c>
      <c r="E9963">
        <v>1</v>
      </c>
      <c r="I9963" t="s">
        <v>177</v>
      </c>
      <c r="J9963" t="s">
        <v>70</v>
      </c>
      <c r="L9963" t="s">
        <v>339</v>
      </c>
    </row>
    <row r="9964" spans="1:12">
      <c r="A9964">
        <v>1.5258309999999999</v>
      </c>
      <c r="E9964">
        <v>1</v>
      </c>
      <c r="I9964" t="s">
        <v>178</v>
      </c>
      <c r="J9964" t="s">
        <v>52</v>
      </c>
      <c r="L9964" t="s">
        <v>339</v>
      </c>
    </row>
    <row r="9965" spans="1:12">
      <c r="A9965">
        <v>24.22428</v>
      </c>
      <c r="E9965">
        <v>1</v>
      </c>
      <c r="I9965" t="s">
        <v>178</v>
      </c>
      <c r="J9965" t="s">
        <v>53</v>
      </c>
      <c r="L9965" t="s">
        <v>339</v>
      </c>
    </row>
    <row r="9966" spans="1:12">
      <c r="A9966">
        <v>25.969139999999999</v>
      </c>
      <c r="E9966">
        <v>1</v>
      </c>
      <c r="I9966" t="s">
        <v>178</v>
      </c>
      <c r="J9966" t="s">
        <v>54</v>
      </c>
      <c r="L9966" t="s">
        <v>339</v>
      </c>
    </row>
    <row r="9967" spans="1:12">
      <c r="A9967">
        <v>20.703289999999999</v>
      </c>
      <c r="E9967">
        <v>1</v>
      </c>
      <c r="I9967" t="s">
        <v>178</v>
      </c>
      <c r="J9967" t="s">
        <v>55</v>
      </c>
      <c r="L9967" t="s">
        <v>339</v>
      </c>
    </row>
    <row r="9968" spans="1:12">
      <c r="A9968">
        <v>26.269649999999999</v>
      </c>
      <c r="E9968">
        <v>1</v>
      </c>
      <c r="I9968" t="s">
        <v>178</v>
      </c>
      <c r="J9968" t="s">
        <v>56</v>
      </c>
      <c r="L9968" t="s">
        <v>339</v>
      </c>
    </row>
    <row r="9969" spans="1:12">
      <c r="A9969">
        <v>21.623760000000001</v>
      </c>
      <c r="E9969">
        <v>1</v>
      </c>
      <c r="I9969" t="s">
        <v>178</v>
      </c>
      <c r="J9969" t="s">
        <v>57</v>
      </c>
      <c r="L9969" t="s">
        <v>339</v>
      </c>
    </row>
    <row r="9970" spans="1:12">
      <c r="A9970">
        <v>11.926550000000001</v>
      </c>
      <c r="E9970">
        <v>1</v>
      </c>
      <c r="I9970" t="s">
        <v>178</v>
      </c>
      <c r="J9970" t="s">
        <v>58</v>
      </c>
      <c r="L9970" t="s">
        <v>339</v>
      </c>
    </row>
    <row r="9971" spans="1:12">
      <c r="A9971">
        <v>24.979710000000001</v>
      </c>
      <c r="E9971">
        <v>1</v>
      </c>
      <c r="I9971" t="s">
        <v>178</v>
      </c>
      <c r="J9971" t="s">
        <v>812</v>
      </c>
      <c r="L9971" t="s">
        <v>339</v>
      </c>
    </row>
    <row r="9972" spans="1:12">
      <c r="A9972">
        <v>5.6788829999999999</v>
      </c>
      <c r="E9972">
        <v>1</v>
      </c>
      <c r="I9972" t="s">
        <v>178</v>
      </c>
      <c r="J9972" t="s">
        <v>809</v>
      </c>
      <c r="L9972" t="s">
        <v>339</v>
      </c>
    </row>
    <row r="9973" spans="1:12">
      <c r="A9973">
        <v>17.362649999999999</v>
      </c>
      <c r="E9973">
        <v>1</v>
      </c>
      <c r="I9973" t="s">
        <v>178</v>
      </c>
      <c r="J9973" t="s">
        <v>810</v>
      </c>
      <c r="L9973" t="s">
        <v>339</v>
      </c>
    </row>
    <row r="9974" spans="1:12">
      <c r="A9974">
        <v>17.594799999999999</v>
      </c>
      <c r="E9974">
        <v>1</v>
      </c>
      <c r="I9974" t="s">
        <v>178</v>
      </c>
      <c r="J9974" t="s">
        <v>811</v>
      </c>
      <c r="L9974" t="s">
        <v>339</v>
      </c>
    </row>
    <row r="9975" spans="1:12">
      <c r="A9975">
        <v>22.923290000000001</v>
      </c>
      <c r="E9975">
        <v>1</v>
      </c>
      <c r="I9975" t="s">
        <v>178</v>
      </c>
      <c r="J9975" t="s">
        <v>59</v>
      </c>
      <c r="L9975" t="s">
        <v>339</v>
      </c>
    </row>
    <row r="9976" spans="1:12">
      <c r="A9976">
        <v>38.461170000000003</v>
      </c>
      <c r="E9976">
        <v>1</v>
      </c>
      <c r="I9976" t="s">
        <v>178</v>
      </c>
      <c r="J9976" t="s">
        <v>60</v>
      </c>
      <c r="L9976" t="s">
        <v>339</v>
      </c>
    </row>
    <row r="9977" spans="1:12">
      <c r="A9977">
        <v>19.682220000000001</v>
      </c>
      <c r="E9977">
        <v>1</v>
      </c>
      <c r="I9977" t="s">
        <v>178</v>
      </c>
      <c r="J9977" t="s">
        <v>384</v>
      </c>
      <c r="L9977" t="s">
        <v>339</v>
      </c>
    </row>
    <row r="9978" spans="1:12">
      <c r="A9978">
        <v>12.96199</v>
      </c>
      <c r="E9978">
        <v>1</v>
      </c>
      <c r="I9978" t="s">
        <v>178</v>
      </c>
      <c r="J9978" t="s">
        <v>264</v>
      </c>
      <c r="L9978" t="s">
        <v>339</v>
      </c>
    </row>
    <row r="9979" spans="1:12">
      <c r="A9979">
        <v>24.852530000000002</v>
      </c>
      <c r="E9979">
        <v>1</v>
      </c>
      <c r="I9979" t="s">
        <v>178</v>
      </c>
      <c r="J9979" t="s">
        <v>265</v>
      </c>
      <c r="L9979" t="s">
        <v>339</v>
      </c>
    </row>
    <row r="9980" spans="1:12">
      <c r="A9980">
        <v>28.645499999999998</v>
      </c>
      <c r="E9980">
        <v>1</v>
      </c>
      <c r="I9980" t="s">
        <v>178</v>
      </c>
      <c r="J9980" t="s">
        <v>266</v>
      </c>
      <c r="L9980" t="s">
        <v>339</v>
      </c>
    </row>
    <row r="9981" spans="1:12">
      <c r="A9981">
        <v>19.682220000000001</v>
      </c>
      <c r="E9981">
        <v>1</v>
      </c>
      <c r="I9981" t="s">
        <v>178</v>
      </c>
      <c r="J9981" t="s">
        <v>61</v>
      </c>
      <c r="L9981" t="s">
        <v>339</v>
      </c>
    </row>
    <row r="9982" spans="1:12">
      <c r="A9982">
        <v>21.205719999999999</v>
      </c>
      <c r="E9982">
        <v>1</v>
      </c>
      <c r="I9982" t="s">
        <v>178</v>
      </c>
      <c r="J9982" t="s">
        <v>71</v>
      </c>
      <c r="L9982" t="s">
        <v>339</v>
      </c>
    </row>
    <row r="9983" spans="1:12">
      <c r="A9983">
        <v>23.269269999999999</v>
      </c>
      <c r="E9983">
        <v>1</v>
      </c>
      <c r="I9983" t="s">
        <v>178</v>
      </c>
      <c r="J9983" t="s">
        <v>72</v>
      </c>
      <c r="L9983" t="s">
        <v>339</v>
      </c>
    </row>
    <row r="9984" spans="1:12">
      <c r="A9984">
        <v>20.521879999999999</v>
      </c>
      <c r="E9984">
        <v>1</v>
      </c>
      <c r="I9984" t="s">
        <v>178</v>
      </c>
      <c r="J9984" t="s">
        <v>69</v>
      </c>
      <c r="L9984" t="s">
        <v>339</v>
      </c>
    </row>
    <row r="9985" spans="1:12">
      <c r="A9985">
        <v>11.704599999999999</v>
      </c>
      <c r="E9985">
        <v>1</v>
      </c>
      <c r="I9985" t="s">
        <v>178</v>
      </c>
      <c r="J9985" t="s">
        <v>68</v>
      </c>
      <c r="L9985" t="s">
        <v>339</v>
      </c>
    </row>
    <row r="9986" spans="1:12">
      <c r="A9986">
        <v>20.100850000000001</v>
      </c>
      <c r="E9986">
        <v>1</v>
      </c>
      <c r="I9986" t="s">
        <v>178</v>
      </c>
      <c r="J9986" t="s">
        <v>70</v>
      </c>
      <c r="L9986" t="s">
        <v>339</v>
      </c>
    </row>
    <row r="9987" spans="1:12">
      <c r="A9987">
        <v>0</v>
      </c>
      <c r="E9987">
        <v>1</v>
      </c>
      <c r="I9987" t="s">
        <v>179</v>
      </c>
      <c r="J9987" t="s">
        <v>52</v>
      </c>
      <c r="L9987" t="s">
        <v>339</v>
      </c>
    </row>
    <row r="9988" spans="1:12">
      <c r="A9988">
        <v>18.272749999999998</v>
      </c>
      <c r="E9988">
        <v>1</v>
      </c>
      <c r="I9988" t="s">
        <v>179</v>
      </c>
      <c r="J9988" t="s">
        <v>53</v>
      </c>
      <c r="L9988" t="s">
        <v>339</v>
      </c>
    </row>
    <row r="9989" spans="1:12">
      <c r="A9989">
        <v>24.566479999999999</v>
      </c>
      <c r="E9989">
        <v>1</v>
      </c>
      <c r="I9989" t="s">
        <v>179</v>
      </c>
      <c r="J9989" t="s">
        <v>54</v>
      </c>
      <c r="L9989" t="s">
        <v>339</v>
      </c>
    </row>
    <row r="9990" spans="1:12">
      <c r="A9990">
        <v>23.53407</v>
      </c>
      <c r="E9990">
        <v>1</v>
      </c>
      <c r="I9990" t="s">
        <v>179</v>
      </c>
      <c r="J9990" t="s">
        <v>55</v>
      </c>
      <c r="L9990" t="s">
        <v>339</v>
      </c>
    </row>
    <row r="9991" spans="1:12">
      <c r="A9991">
        <v>25.799530000000001</v>
      </c>
      <c r="E9991">
        <v>1</v>
      </c>
      <c r="I9991" t="s">
        <v>179</v>
      </c>
      <c r="J9991" t="s">
        <v>56</v>
      </c>
      <c r="L9991" t="s">
        <v>339</v>
      </c>
    </row>
    <row r="9992" spans="1:12">
      <c r="A9992">
        <v>23.329640000000001</v>
      </c>
      <c r="E9992">
        <v>1</v>
      </c>
      <c r="I9992" t="s">
        <v>179</v>
      </c>
      <c r="J9992" t="s">
        <v>57</v>
      </c>
      <c r="L9992" t="s">
        <v>339</v>
      </c>
    </row>
    <row r="9993" spans="1:12">
      <c r="A9993">
        <v>14.8652</v>
      </c>
      <c r="E9993">
        <v>1</v>
      </c>
      <c r="I9993" t="s">
        <v>179</v>
      </c>
      <c r="J9993" t="s">
        <v>58</v>
      </c>
      <c r="L9993" t="s">
        <v>339</v>
      </c>
    </row>
    <row r="9994" spans="1:12">
      <c r="A9994">
        <v>26.859269999999999</v>
      </c>
      <c r="E9994">
        <v>1</v>
      </c>
      <c r="I9994" t="s">
        <v>179</v>
      </c>
      <c r="J9994" t="s">
        <v>812</v>
      </c>
      <c r="L9994" t="s">
        <v>339</v>
      </c>
    </row>
    <row r="9995" spans="1:12">
      <c r="A9995">
        <v>8.0069049999999997</v>
      </c>
      <c r="E9995">
        <v>1</v>
      </c>
      <c r="I9995" t="s">
        <v>179</v>
      </c>
      <c r="J9995" t="s">
        <v>809</v>
      </c>
      <c r="L9995" t="s">
        <v>339</v>
      </c>
    </row>
    <row r="9996" spans="1:12">
      <c r="A9996">
        <v>21.359439999999999</v>
      </c>
      <c r="E9996">
        <v>1</v>
      </c>
      <c r="I9996" t="s">
        <v>179</v>
      </c>
      <c r="J9996" t="s">
        <v>810</v>
      </c>
      <c r="L9996" t="s">
        <v>339</v>
      </c>
    </row>
    <row r="9997" spans="1:12">
      <c r="A9997">
        <v>21.55922</v>
      </c>
      <c r="E9997">
        <v>1</v>
      </c>
      <c r="I9997" t="s">
        <v>179</v>
      </c>
      <c r="J9997" t="s">
        <v>811</v>
      </c>
      <c r="L9997" t="s">
        <v>339</v>
      </c>
    </row>
    <row r="9998" spans="1:12">
      <c r="A9998">
        <v>22.923290000000001</v>
      </c>
      <c r="E9998">
        <v>1</v>
      </c>
      <c r="I9998" t="s">
        <v>179</v>
      </c>
      <c r="J9998" t="s">
        <v>384</v>
      </c>
      <c r="L9998" t="s">
        <v>339</v>
      </c>
    </row>
    <row r="9999" spans="1:12">
      <c r="A9999">
        <v>10.62538</v>
      </c>
      <c r="E9999">
        <v>1</v>
      </c>
      <c r="I9999" t="s">
        <v>179</v>
      </c>
      <c r="J9999" t="s">
        <v>264</v>
      </c>
      <c r="L9999" t="s">
        <v>339</v>
      </c>
    </row>
    <row r="10000" spans="1:12">
      <c r="A10000">
        <v>25.485530000000001</v>
      </c>
      <c r="E10000">
        <v>1</v>
      </c>
      <c r="I10000" t="s">
        <v>179</v>
      </c>
      <c r="J10000" t="s">
        <v>265</v>
      </c>
      <c r="L10000" t="s">
        <v>339</v>
      </c>
    </row>
    <row r="10001" spans="1:12">
      <c r="A10001">
        <v>30.439160000000001</v>
      </c>
      <c r="E10001">
        <v>1</v>
      </c>
      <c r="I10001" t="s">
        <v>179</v>
      </c>
      <c r="J10001" t="s">
        <v>266</v>
      </c>
      <c r="L10001" t="s">
        <v>339</v>
      </c>
    </row>
    <row r="10002" spans="1:12">
      <c r="A10002">
        <v>22.923290000000001</v>
      </c>
      <c r="E10002">
        <v>1</v>
      </c>
      <c r="I10002" t="s">
        <v>179</v>
      </c>
      <c r="J10002" t="s">
        <v>61</v>
      </c>
      <c r="L10002" t="s">
        <v>339</v>
      </c>
    </row>
    <row r="10003" spans="1:12">
      <c r="A10003">
        <v>23.47673</v>
      </c>
      <c r="E10003">
        <v>1</v>
      </c>
      <c r="I10003" t="s">
        <v>179</v>
      </c>
      <c r="J10003" t="s">
        <v>71</v>
      </c>
      <c r="L10003" t="s">
        <v>339</v>
      </c>
    </row>
    <row r="10004" spans="1:12">
      <c r="A10004">
        <v>29.783899999999999</v>
      </c>
      <c r="E10004">
        <v>1</v>
      </c>
      <c r="I10004" t="s">
        <v>179</v>
      </c>
      <c r="J10004" t="s">
        <v>72</v>
      </c>
      <c r="L10004" t="s">
        <v>339</v>
      </c>
    </row>
    <row r="10005" spans="1:12">
      <c r="A10005">
        <v>20.782209999999999</v>
      </c>
      <c r="E10005">
        <v>1</v>
      </c>
      <c r="I10005" t="s">
        <v>179</v>
      </c>
      <c r="J10005" t="s">
        <v>69</v>
      </c>
      <c r="L10005" t="s">
        <v>339</v>
      </c>
    </row>
    <row r="10006" spans="1:12">
      <c r="A10006">
        <v>15.82302</v>
      </c>
      <c r="E10006">
        <v>1</v>
      </c>
      <c r="I10006" t="s">
        <v>179</v>
      </c>
      <c r="J10006" t="s">
        <v>68</v>
      </c>
      <c r="L10006" t="s">
        <v>339</v>
      </c>
    </row>
    <row r="10007" spans="1:12">
      <c r="A10007">
        <v>22.749639999999999</v>
      </c>
      <c r="E10007">
        <v>1</v>
      </c>
      <c r="I10007" t="s">
        <v>179</v>
      </c>
      <c r="J10007" t="s">
        <v>70</v>
      </c>
      <c r="L10007" t="s">
        <v>339</v>
      </c>
    </row>
    <row r="10008" spans="1:12">
      <c r="A10008">
        <v>45.78407</v>
      </c>
      <c r="E10008">
        <v>1</v>
      </c>
      <c r="I10008" t="s">
        <v>180</v>
      </c>
      <c r="J10008" t="s">
        <v>52</v>
      </c>
      <c r="L10008" t="s">
        <v>339</v>
      </c>
    </row>
    <row r="10009" spans="1:12">
      <c r="A10009">
        <v>53.864559999999997</v>
      </c>
      <c r="E10009">
        <v>1</v>
      </c>
      <c r="I10009" t="s">
        <v>180</v>
      </c>
      <c r="J10009" t="s">
        <v>53</v>
      </c>
      <c r="L10009" t="s">
        <v>339</v>
      </c>
    </row>
    <row r="10010" spans="1:12">
      <c r="A10010">
        <v>56.251139999999999</v>
      </c>
      <c r="E10010">
        <v>1</v>
      </c>
      <c r="I10010" t="s">
        <v>180</v>
      </c>
      <c r="J10010" t="s">
        <v>54</v>
      </c>
      <c r="L10010" t="s">
        <v>339</v>
      </c>
    </row>
    <row r="10011" spans="1:12">
      <c r="A10011">
        <v>49.518079999999998</v>
      </c>
      <c r="E10011">
        <v>1</v>
      </c>
      <c r="I10011" t="s">
        <v>180</v>
      </c>
      <c r="J10011" t="s">
        <v>55</v>
      </c>
      <c r="L10011" t="s">
        <v>339</v>
      </c>
    </row>
    <row r="10012" spans="1:12">
      <c r="A10012">
        <v>59.351390000000002</v>
      </c>
      <c r="E10012">
        <v>1</v>
      </c>
      <c r="I10012" t="s">
        <v>180</v>
      </c>
      <c r="J10012" t="s">
        <v>56</v>
      </c>
      <c r="L10012" t="s">
        <v>339</v>
      </c>
    </row>
    <row r="10013" spans="1:12">
      <c r="A10013">
        <v>48.903399999999998</v>
      </c>
      <c r="E10013">
        <v>1</v>
      </c>
      <c r="I10013" t="s">
        <v>180</v>
      </c>
      <c r="J10013" t="s">
        <v>57</v>
      </c>
      <c r="L10013" t="s">
        <v>339</v>
      </c>
    </row>
    <row r="10014" spans="1:12">
      <c r="A10014">
        <v>58.363520000000001</v>
      </c>
      <c r="E10014">
        <v>1</v>
      </c>
      <c r="I10014" t="s">
        <v>180</v>
      </c>
      <c r="J10014" t="s">
        <v>58</v>
      </c>
      <c r="L10014" t="s">
        <v>339</v>
      </c>
    </row>
    <row r="10015" spans="1:12">
      <c r="A10015">
        <v>62.302909999999997</v>
      </c>
      <c r="E10015">
        <v>1</v>
      </c>
      <c r="I10015" t="s">
        <v>180</v>
      </c>
      <c r="J10015" t="s">
        <v>812</v>
      </c>
      <c r="L10015" t="s">
        <v>339</v>
      </c>
    </row>
    <row r="10016" spans="1:12">
      <c r="A10016">
        <v>0</v>
      </c>
      <c r="E10016">
        <v>1</v>
      </c>
      <c r="I10016" t="s">
        <v>180</v>
      </c>
      <c r="J10016" t="s">
        <v>809</v>
      </c>
      <c r="L10016" t="s">
        <v>339</v>
      </c>
    </row>
    <row r="10017" spans="1:12">
      <c r="A10017">
        <v>49.194809999999997</v>
      </c>
      <c r="E10017">
        <v>1</v>
      </c>
      <c r="I10017" t="s">
        <v>180</v>
      </c>
      <c r="J10017" t="s">
        <v>810</v>
      </c>
      <c r="L10017" t="s">
        <v>339</v>
      </c>
    </row>
    <row r="10018" spans="1:12">
      <c r="A10018">
        <v>49.422730000000001</v>
      </c>
      <c r="E10018">
        <v>1</v>
      </c>
      <c r="I10018" t="s">
        <v>180</v>
      </c>
      <c r="J10018" t="s">
        <v>811</v>
      </c>
      <c r="L10018" t="s">
        <v>339</v>
      </c>
    </row>
    <row r="10019" spans="1:12">
      <c r="A10019">
        <v>54.36356</v>
      </c>
      <c r="E10019">
        <v>1</v>
      </c>
      <c r="I10019" t="s">
        <v>180</v>
      </c>
      <c r="J10019" t="s">
        <v>59</v>
      </c>
      <c r="L10019" t="s">
        <v>339</v>
      </c>
    </row>
    <row r="10020" spans="1:12">
      <c r="A10020">
        <v>48.023719999999997</v>
      </c>
      <c r="E10020">
        <v>1</v>
      </c>
      <c r="I10020" t="s">
        <v>180</v>
      </c>
      <c r="J10020" t="s">
        <v>60</v>
      </c>
      <c r="L10020" t="s">
        <v>339</v>
      </c>
    </row>
    <row r="10021" spans="1:12">
      <c r="A10021">
        <v>54.328229999999998</v>
      </c>
      <c r="E10021">
        <v>1</v>
      </c>
      <c r="I10021" t="s">
        <v>180</v>
      </c>
      <c r="J10021" t="s">
        <v>384</v>
      </c>
      <c r="L10021" t="s">
        <v>339</v>
      </c>
    </row>
    <row r="10022" spans="1:12">
      <c r="A10022">
        <v>53.629420000000003</v>
      </c>
      <c r="E10022">
        <v>1</v>
      </c>
      <c r="I10022" t="s">
        <v>180</v>
      </c>
      <c r="J10022" t="s">
        <v>264</v>
      </c>
      <c r="L10022" t="s">
        <v>339</v>
      </c>
    </row>
    <row r="10023" spans="1:12">
      <c r="A10023">
        <v>53.411940000000001</v>
      </c>
      <c r="E10023">
        <v>1</v>
      </c>
      <c r="I10023" t="s">
        <v>180</v>
      </c>
      <c r="J10023" t="s">
        <v>265</v>
      </c>
      <c r="L10023" t="s">
        <v>339</v>
      </c>
    </row>
    <row r="10024" spans="1:12">
      <c r="A10024">
        <v>56.471809999999998</v>
      </c>
      <c r="E10024">
        <v>1</v>
      </c>
      <c r="I10024" t="s">
        <v>180</v>
      </c>
      <c r="J10024" t="s">
        <v>266</v>
      </c>
      <c r="L10024" t="s">
        <v>339</v>
      </c>
    </row>
    <row r="10025" spans="1:12">
      <c r="A10025">
        <v>54.328229999999998</v>
      </c>
      <c r="E10025">
        <v>1</v>
      </c>
      <c r="I10025" t="s">
        <v>180</v>
      </c>
      <c r="J10025" t="s">
        <v>61</v>
      </c>
      <c r="L10025" t="s">
        <v>339</v>
      </c>
    </row>
    <row r="10026" spans="1:12">
      <c r="A10026">
        <v>60.61553</v>
      </c>
      <c r="E10026">
        <v>1</v>
      </c>
      <c r="I10026" t="s">
        <v>180</v>
      </c>
      <c r="J10026" t="s">
        <v>71</v>
      </c>
      <c r="L10026" t="s">
        <v>339</v>
      </c>
    </row>
    <row r="10027" spans="1:12">
      <c r="A10027">
        <v>59.115650000000002</v>
      </c>
      <c r="E10027">
        <v>1</v>
      </c>
      <c r="I10027" t="s">
        <v>180</v>
      </c>
      <c r="J10027" t="s">
        <v>72</v>
      </c>
      <c r="L10027" t="s">
        <v>339</v>
      </c>
    </row>
    <row r="10028" spans="1:12">
      <c r="A10028">
        <v>43.455539999999999</v>
      </c>
      <c r="E10028">
        <v>1</v>
      </c>
      <c r="I10028" t="s">
        <v>180</v>
      </c>
      <c r="J10028" t="s">
        <v>69</v>
      </c>
      <c r="L10028" t="s">
        <v>339</v>
      </c>
    </row>
    <row r="10029" spans="1:12">
      <c r="A10029">
        <v>38.561399999999999</v>
      </c>
      <c r="E10029">
        <v>1</v>
      </c>
      <c r="I10029" t="s">
        <v>180</v>
      </c>
      <c r="J10029" t="s">
        <v>68</v>
      </c>
      <c r="L10029" t="s">
        <v>339</v>
      </c>
    </row>
    <row r="10030" spans="1:12">
      <c r="A10030">
        <v>59.470199999999998</v>
      </c>
      <c r="E10030">
        <v>1</v>
      </c>
      <c r="I10030" t="s">
        <v>180</v>
      </c>
      <c r="J10030" t="s">
        <v>70</v>
      </c>
      <c r="L10030" t="s">
        <v>339</v>
      </c>
    </row>
    <row r="10031" spans="1:12">
      <c r="A10031">
        <v>54.21593</v>
      </c>
      <c r="E10031">
        <v>1</v>
      </c>
      <c r="I10031" t="s">
        <v>181</v>
      </c>
      <c r="J10031" t="s">
        <v>52</v>
      </c>
      <c r="L10031" t="s">
        <v>339</v>
      </c>
    </row>
    <row r="10032" spans="1:12">
      <c r="A10032">
        <v>26.269950000000001</v>
      </c>
      <c r="E10032">
        <v>1</v>
      </c>
      <c r="I10032" t="s">
        <v>181</v>
      </c>
      <c r="J10032" t="s">
        <v>53</v>
      </c>
      <c r="L10032" t="s">
        <v>339</v>
      </c>
    </row>
    <row r="10033" spans="1:12">
      <c r="A10033">
        <v>11.154920000000001</v>
      </c>
      <c r="E10033">
        <v>1</v>
      </c>
      <c r="I10033" t="s">
        <v>181</v>
      </c>
      <c r="J10033" t="s">
        <v>54</v>
      </c>
      <c r="L10033" t="s">
        <v>339</v>
      </c>
    </row>
    <row r="10034" spans="1:12">
      <c r="A10034">
        <v>14.970649999999999</v>
      </c>
      <c r="E10034">
        <v>1</v>
      </c>
      <c r="I10034" t="s">
        <v>181</v>
      </c>
      <c r="J10034" t="s">
        <v>55</v>
      </c>
      <c r="L10034" t="s">
        <v>339</v>
      </c>
    </row>
    <row r="10035" spans="1:12">
      <c r="A10035">
        <v>6.9935349999999996</v>
      </c>
      <c r="E10035">
        <v>1</v>
      </c>
      <c r="I10035" t="s">
        <v>181</v>
      </c>
      <c r="J10035" t="s">
        <v>56</v>
      </c>
      <c r="L10035" t="s">
        <v>339</v>
      </c>
    </row>
    <row r="10036" spans="1:12">
      <c r="A10036">
        <v>10.71022</v>
      </c>
      <c r="E10036">
        <v>1</v>
      </c>
      <c r="I10036" t="s">
        <v>181</v>
      </c>
      <c r="J10036" t="s">
        <v>57</v>
      </c>
      <c r="L10036" t="s">
        <v>339</v>
      </c>
    </row>
    <row r="10037" spans="1:12">
      <c r="A10037">
        <v>13.8367</v>
      </c>
      <c r="E10037">
        <v>1</v>
      </c>
      <c r="I10037" t="s">
        <v>181</v>
      </c>
      <c r="J10037" t="s">
        <v>58</v>
      </c>
      <c r="L10037" t="s">
        <v>339</v>
      </c>
    </row>
    <row r="10038" spans="1:12">
      <c r="A10038">
        <v>13.309839999999999</v>
      </c>
      <c r="E10038">
        <v>1</v>
      </c>
      <c r="I10038" t="s">
        <v>181</v>
      </c>
      <c r="J10038" t="s">
        <v>812</v>
      </c>
      <c r="L10038" t="s">
        <v>339</v>
      </c>
    </row>
    <row r="10039" spans="1:12">
      <c r="A10039">
        <v>0</v>
      </c>
      <c r="E10039">
        <v>1</v>
      </c>
      <c r="I10039" t="s">
        <v>181</v>
      </c>
      <c r="J10039" t="s">
        <v>809</v>
      </c>
      <c r="L10039" t="s">
        <v>339</v>
      </c>
    </row>
    <row r="10040" spans="1:12">
      <c r="A10040">
        <v>14.80475</v>
      </c>
      <c r="E10040">
        <v>1</v>
      </c>
      <c r="I10040" t="s">
        <v>181</v>
      </c>
      <c r="J10040" t="s">
        <v>810</v>
      </c>
      <c r="L10040" t="s">
        <v>339</v>
      </c>
    </row>
    <row r="10041" spans="1:12">
      <c r="A10041">
        <v>14.03027</v>
      </c>
      <c r="E10041">
        <v>1</v>
      </c>
      <c r="I10041" t="s">
        <v>181</v>
      </c>
      <c r="J10041" t="s">
        <v>811</v>
      </c>
      <c r="L10041" t="s">
        <v>339</v>
      </c>
    </row>
    <row r="10042" spans="1:12">
      <c r="A10042">
        <v>13.045859999999999</v>
      </c>
      <c r="E10042">
        <v>1</v>
      </c>
      <c r="I10042" t="s">
        <v>181</v>
      </c>
      <c r="J10042" t="s">
        <v>59</v>
      </c>
      <c r="L10042" t="s">
        <v>339</v>
      </c>
    </row>
    <row r="10043" spans="1:12">
      <c r="A10043">
        <v>20.02863</v>
      </c>
      <c r="E10043">
        <v>1</v>
      </c>
      <c r="I10043" t="s">
        <v>181</v>
      </c>
      <c r="J10043" t="s">
        <v>60</v>
      </c>
      <c r="L10043" t="s">
        <v>339</v>
      </c>
    </row>
    <row r="10044" spans="1:12">
      <c r="A10044">
        <v>13.707079999999999</v>
      </c>
      <c r="E10044">
        <v>1</v>
      </c>
      <c r="I10044" t="s">
        <v>181</v>
      </c>
      <c r="J10044" t="s">
        <v>384</v>
      </c>
      <c r="L10044" t="s">
        <v>339</v>
      </c>
    </row>
    <row r="10045" spans="1:12">
      <c r="A10045">
        <v>19.70439</v>
      </c>
      <c r="E10045">
        <v>1</v>
      </c>
      <c r="I10045" t="s">
        <v>181</v>
      </c>
      <c r="J10045" t="s">
        <v>264</v>
      </c>
      <c r="L10045" t="s">
        <v>339</v>
      </c>
    </row>
    <row r="10046" spans="1:12">
      <c r="A10046">
        <v>11.417070000000001</v>
      </c>
      <c r="E10046">
        <v>1</v>
      </c>
      <c r="I10046" t="s">
        <v>181</v>
      </c>
      <c r="J10046" t="s">
        <v>265</v>
      </c>
      <c r="L10046" t="s">
        <v>339</v>
      </c>
    </row>
    <row r="10047" spans="1:12">
      <c r="A10047">
        <v>10.14988</v>
      </c>
      <c r="E10047">
        <v>1</v>
      </c>
      <c r="I10047" t="s">
        <v>181</v>
      </c>
      <c r="J10047" t="s">
        <v>266</v>
      </c>
      <c r="L10047" t="s">
        <v>339</v>
      </c>
    </row>
    <row r="10048" spans="1:12">
      <c r="A10048">
        <v>13.707079999999999</v>
      </c>
      <c r="E10048">
        <v>1</v>
      </c>
      <c r="I10048" t="s">
        <v>181</v>
      </c>
      <c r="J10048" t="s">
        <v>61</v>
      </c>
      <c r="L10048" t="s">
        <v>339</v>
      </c>
    </row>
    <row r="10049" spans="1:12">
      <c r="A10049">
        <v>6.8699070000000004</v>
      </c>
      <c r="E10049">
        <v>1</v>
      </c>
      <c r="I10049" t="s">
        <v>181</v>
      </c>
      <c r="J10049" t="s">
        <v>71</v>
      </c>
      <c r="L10049" t="s">
        <v>339</v>
      </c>
    </row>
    <row r="10050" spans="1:12">
      <c r="A10050">
        <v>14.640549999999999</v>
      </c>
      <c r="E10050">
        <v>1</v>
      </c>
      <c r="I10050" t="s">
        <v>181</v>
      </c>
      <c r="J10050" t="s">
        <v>72</v>
      </c>
      <c r="L10050" t="s">
        <v>339</v>
      </c>
    </row>
    <row r="10051" spans="1:12">
      <c r="A10051">
        <v>21.119530000000001</v>
      </c>
      <c r="E10051">
        <v>1</v>
      </c>
      <c r="I10051" t="s">
        <v>181</v>
      </c>
      <c r="J10051" t="s">
        <v>69</v>
      </c>
      <c r="L10051" t="s">
        <v>339</v>
      </c>
    </row>
    <row r="10052" spans="1:12">
      <c r="A10052">
        <v>14.59538</v>
      </c>
      <c r="E10052">
        <v>1</v>
      </c>
      <c r="I10052" t="s">
        <v>181</v>
      </c>
      <c r="J10052" t="s">
        <v>68</v>
      </c>
      <c r="L10052" t="s">
        <v>339</v>
      </c>
    </row>
    <row r="10053" spans="1:12">
      <c r="A10053">
        <v>12.588520000000001</v>
      </c>
      <c r="E10053">
        <v>1</v>
      </c>
      <c r="I10053" t="s">
        <v>181</v>
      </c>
      <c r="J10053" t="s">
        <v>70</v>
      </c>
      <c r="L10053" t="s">
        <v>339</v>
      </c>
    </row>
    <row r="10054" spans="1:12">
      <c r="A10054">
        <v>0</v>
      </c>
      <c r="E10054">
        <v>1</v>
      </c>
      <c r="I10054" t="s">
        <v>182</v>
      </c>
      <c r="J10054" t="s">
        <v>52</v>
      </c>
      <c r="L10054" t="s">
        <v>339</v>
      </c>
    </row>
    <row r="10055" spans="1:12">
      <c r="A10055">
        <v>19.865500000000001</v>
      </c>
      <c r="E10055">
        <v>1</v>
      </c>
      <c r="I10055" t="s">
        <v>182</v>
      </c>
      <c r="J10055" t="s">
        <v>53</v>
      </c>
      <c r="L10055" t="s">
        <v>339</v>
      </c>
    </row>
    <row r="10056" spans="1:12">
      <c r="A10056">
        <v>32.593940000000003</v>
      </c>
      <c r="E10056">
        <v>1</v>
      </c>
      <c r="I10056" t="s">
        <v>182</v>
      </c>
      <c r="J10056" t="s">
        <v>54</v>
      </c>
      <c r="L10056" t="s">
        <v>339</v>
      </c>
    </row>
    <row r="10057" spans="1:12">
      <c r="A10057">
        <v>35.511270000000003</v>
      </c>
      <c r="E10057">
        <v>1</v>
      </c>
      <c r="I10057" t="s">
        <v>182</v>
      </c>
      <c r="J10057" t="s">
        <v>55</v>
      </c>
      <c r="L10057" t="s">
        <v>339</v>
      </c>
    </row>
    <row r="10058" spans="1:12">
      <c r="A10058">
        <v>33.655079999999998</v>
      </c>
      <c r="E10058">
        <v>1</v>
      </c>
      <c r="I10058" t="s">
        <v>182</v>
      </c>
      <c r="J10058" t="s">
        <v>56</v>
      </c>
      <c r="L10058" t="s">
        <v>339</v>
      </c>
    </row>
    <row r="10059" spans="1:12">
      <c r="A10059">
        <v>40.386380000000003</v>
      </c>
      <c r="E10059">
        <v>1</v>
      </c>
      <c r="I10059" t="s">
        <v>182</v>
      </c>
      <c r="J10059" t="s">
        <v>57</v>
      </c>
      <c r="L10059" t="s">
        <v>339</v>
      </c>
    </row>
    <row r="10060" spans="1:12">
      <c r="A10060">
        <v>27.799779999999998</v>
      </c>
      <c r="E10060">
        <v>1</v>
      </c>
      <c r="I10060" t="s">
        <v>182</v>
      </c>
      <c r="J10060" t="s">
        <v>58</v>
      </c>
      <c r="L10060" t="s">
        <v>339</v>
      </c>
    </row>
    <row r="10061" spans="1:12">
      <c r="A10061">
        <v>24.387250000000002</v>
      </c>
      <c r="E10061">
        <v>1</v>
      </c>
      <c r="I10061" t="s">
        <v>182</v>
      </c>
      <c r="J10061" t="s">
        <v>812</v>
      </c>
      <c r="L10061" t="s">
        <v>339</v>
      </c>
    </row>
    <row r="10062" spans="1:12">
      <c r="A10062">
        <v>100</v>
      </c>
      <c r="E10062">
        <v>1</v>
      </c>
      <c r="I10062" t="s">
        <v>182</v>
      </c>
      <c r="J10062" t="s">
        <v>809</v>
      </c>
      <c r="L10062" t="s">
        <v>339</v>
      </c>
    </row>
    <row r="10063" spans="1:12">
      <c r="A10063">
        <v>36.000439999999998</v>
      </c>
      <c r="E10063">
        <v>1</v>
      </c>
      <c r="I10063" t="s">
        <v>182</v>
      </c>
      <c r="J10063" t="s">
        <v>810</v>
      </c>
      <c r="L10063" t="s">
        <v>339</v>
      </c>
    </row>
    <row r="10064" spans="1:12">
      <c r="A10064">
        <v>36.546999999999997</v>
      </c>
      <c r="E10064">
        <v>1</v>
      </c>
      <c r="I10064" t="s">
        <v>182</v>
      </c>
      <c r="J10064" t="s">
        <v>811</v>
      </c>
      <c r="L10064" t="s">
        <v>339</v>
      </c>
    </row>
    <row r="10065" spans="1:12">
      <c r="A10065">
        <v>32.590580000000003</v>
      </c>
      <c r="E10065">
        <v>1</v>
      </c>
      <c r="I10065" t="s">
        <v>182</v>
      </c>
      <c r="J10065" t="s">
        <v>59</v>
      </c>
      <c r="L10065" t="s">
        <v>339</v>
      </c>
    </row>
    <row r="10066" spans="1:12">
      <c r="A10066">
        <v>31.947649999999999</v>
      </c>
      <c r="E10066">
        <v>1</v>
      </c>
      <c r="I10066" t="s">
        <v>182</v>
      </c>
      <c r="J10066" t="s">
        <v>60</v>
      </c>
      <c r="L10066" t="s">
        <v>339</v>
      </c>
    </row>
    <row r="10067" spans="1:12">
      <c r="A10067">
        <v>31.964690000000001</v>
      </c>
      <c r="E10067">
        <v>1</v>
      </c>
      <c r="I10067" t="s">
        <v>182</v>
      </c>
      <c r="J10067" t="s">
        <v>384</v>
      </c>
      <c r="L10067" t="s">
        <v>339</v>
      </c>
    </row>
    <row r="10068" spans="1:12">
      <c r="A10068">
        <v>26.666180000000001</v>
      </c>
      <c r="E10068">
        <v>1</v>
      </c>
      <c r="I10068" t="s">
        <v>182</v>
      </c>
      <c r="J10068" t="s">
        <v>264</v>
      </c>
      <c r="L10068" t="s">
        <v>339</v>
      </c>
    </row>
    <row r="10069" spans="1:12">
      <c r="A10069">
        <v>35.170990000000003</v>
      </c>
      <c r="E10069">
        <v>1</v>
      </c>
      <c r="I10069" t="s">
        <v>182</v>
      </c>
      <c r="J10069" t="s">
        <v>265</v>
      </c>
      <c r="L10069" t="s">
        <v>339</v>
      </c>
    </row>
    <row r="10070" spans="1:12">
      <c r="A10070">
        <v>33.378309999999999</v>
      </c>
      <c r="E10070">
        <v>1</v>
      </c>
      <c r="I10070" t="s">
        <v>182</v>
      </c>
      <c r="J10070" t="s">
        <v>266</v>
      </c>
      <c r="L10070" t="s">
        <v>339</v>
      </c>
    </row>
    <row r="10071" spans="1:12">
      <c r="A10071">
        <v>31.964690000000001</v>
      </c>
      <c r="E10071">
        <v>1</v>
      </c>
      <c r="I10071" t="s">
        <v>182</v>
      </c>
      <c r="J10071" t="s">
        <v>61</v>
      </c>
      <c r="L10071" t="s">
        <v>339</v>
      </c>
    </row>
    <row r="10072" spans="1:12">
      <c r="A10072">
        <v>32.514560000000003</v>
      </c>
      <c r="E10072">
        <v>1</v>
      </c>
      <c r="I10072" t="s">
        <v>182</v>
      </c>
      <c r="J10072" t="s">
        <v>71</v>
      </c>
      <c r="L10072" t="s">
        <v>339</v>
      </c>
    </row>
    <row r="10073" spans="1:12">
      <c r="A10073">
        <v>26.2438</v>
      </c>
      <c r="E10073">
        <v>1</v>
      </c>
      <c r="I10073" t="s">
        <v>182</v>
      </c>
      <c r="J10073" t="s">
        <v>72</v>
      </c>
      <c r="L10073" t="s">
        <v>339</v>
      </c>
    </row>
    <row r="10074" spans="1:12">
      <c r="A10074">
        <v>35.424930000000003</v>
      </c>
      <c r="E10074">
        <v>1</v>
      </c>
      <c r="I10074" t="s">
        <v>182</v>
      </c>
      <c r="J10074" t="s">
        <v>69</v>
      </c>
      <c r="L10074" t="s">
        <v>339</v>
      </c>
    </row>
    <row r="10075" spans="1:12">
      <c r="A10075">
        <v>46.843220000000002</v>
      </c>
      <c r="E10075">
        <v>1</v>
      </c>
      <c r="I10075" t="s">
        <v>182</v>
      </c>
      <c r="J10075" t="s">
        <v>68</v>
      </c>
      <c r="L10075" t="s">
        <v>339</v>
      </c>
    </row>
    <row r="10076" spans="1:12">
      <c r="A10076">
        <v>27.941279999999999</v>
      </c>
      <c r="E10076">
        <v>1</v>
      </c>
      <c r="I10076" t="s">
        <v>182</v>
      </c>
      <c r="J10076" t="s">
        <v>70</v>
      </c>
      <c r="L10076" t="s">
        <v>339</v>
      </c>
    </row>
    <row r="10077" spans="1:12">
      <c r="A10077">
        <v>5.1472239999999996</v>
      </c>
      <c r="E10077">
        <v>1</v>
      </c>
      <c r="I10077" t="s">
        <v>345</v>
      </c>
      <c r="J10077" t="s">
        <v>156</v>
      </c>
      <c r="L10077" t="s">
        <v>339</v>
      </c>
    </row>
    <row r="10078" spans="1:12">
      <c r="A10078">
        <v>30.239930000000001</v>
      </c>
      <c r="E10078">
        <v>1</v>
      </c>
      <c r="I10078" t="s">
        <v>345</v>
      </c>
      <c r="J10078" t="s">
        <v>158</v>
      </c>
      <c r="L10078" t="s">
        <v>339</v>
      </c>
    </row>
    <row r="10079" spans="1:12">
      <c r="A10079">
        <v>3.7542490000000002</v>
      </c>
      <c r="E10079">
        <v>1</v>
      </c>
      <c r="I10079" t="s">
        <v>345</v>
      </c>
      <c r="J10079" t="s">
        <v>174</v>
      </c>
      <c r="L10079" t="s">
        <v>339</v>
      </c>
    </row>
    <row r="10080" spans="1:12">
      <c r="A10080">
        <v>11.08337</v>
      </c>
      <c r="E10080">
        <v>1</v>
      </c>
      <c r="I10080" t="s">
        <v>345</v>
      </c>
      <c r="J10080" t="s">
        <v>176</v>
      </c>
      <c r="L10080" t="s">
        <v>339</v>
      </c>
    </row>
    <row r="10081" spans="1:12">
      <c r="A10081">
        <v>9.7819400000000005</v>
      </c>
      <c r="E10081">
        <v>1</v>
      </c>
      <c r="I10081" t="s">
        <v>345</v>
      </c>
      <c r="J10081" t="s">
        <v>183</v>
      </c>
      <c r="L10081" t="s">
        <v>339</v>
      </c>
    </row>
    <row r="10082" spans="1:12">
      <c r="A10082">
        <v>13.40193</v>
      </c>
      <c r="E10082">
        <v>1</v>
      </c>
      <c r="I10082" t="s">
        <v>345</v>
      </c>
      <c r="J10082" t="s">
        <v>185</v>
      </c>
      <c r="L10082" t="s">
        <v>339</v>
      </c>
    </row>
    <row r="10083" spans="1:12">
      <c r="A10083">
        <v>1.0951770000000001</v>
      </c>
      <c r="E10083">
        <v>1</v>
      </c>
      <c r="I10083" t="s">
        <v>345</v>
      </c>
      <c r="J10083" t="s">
        <v>190</v>
      </c>
      <c r="L10083" t="s">
        <v>339</v>
      </c>
    </row>
    <row r="10084" spans="1:12">
      <c r="A10084">
        <v>25.496189999999999</v>
      </c>
      <c r="E10084">
        <v>1</v>
      </c>
      <c r="I10084" t="s">
        <v>345</v>
      </c>
      <c r="J10084" t="s">
        <v>196</v>
      </c>
      <c r="L10084" t="s">
        <v>339</v>
      </c>
    </row>
    <row r="10085" spans="1:12">
      <c r="A10085">
        <v>6.9086720000000001</v>
      </c>
      <c r="E10085">
        <v>1</v>
      </c>
      <c r="I10085" t="s">
        <v>346</v>
      </c>
      <c r="J10085" t="s">
        <v>360</v>
      </c>
      <c r="L10085" t="s">
        <v>339</v>
      </c>
    </row>
    <row r="10086" spans="1:12">
      <c r="A10086">
        <v>40.588419999999999</v>
      </c>
      <c r="E10086">
        <v>1</v>
      </c>
      <c r="I10086" t="s">
        <v>346</v>
      </c>
      <c r="J10086" t="s">
        <v>363</v>
      </c>
      <c r="L10086" t="s">
        <v>339</v>
      </c>
    </row>
    <row r="10087" spans="1:12">
      <c r="A10087">
        <v>5.039002</v>
      </c>
      <c r="E10087">
        <v>1</v>
      </c>
      <c r="I10087" t="s">
        <v>346</v>
      </c>
      <c r="J10087" t="s">
        <v>359</v>
      </c>
      <c r="L10087" t="s">
        <v>339</v>
      </c>
    </row>
    <row r="10088" spans="1:12">
      <c r="A10088">
        <v>14.876250000000001</v>
      </c>
      <c r="E10088">
        <v>1</v>
      </c>
      <c r="I10088" t="s">
        <v>346</v>
      </c>
      <c r="J10088" t="s">
        <v>361</v>
      </c>
      <c r="L10088" t="s">
        <v>339</v>
      </c>
    </row>
    <row r="10089" spans="1:12">
      <c r="A10089">
        <v>13.12945</v>
      </c>
      <c r="E10089">
        <v>1</v>
      </c>
      <c r="I10089" t="s">
        <v>346</v>
      </c>
      <c r="J10089" t="s">
        <v>364</v>
      </c>
      <c r="L10089" t="s">
        <v>339</v>
      </c>
    </row>
    <row r="10090" spans="1:12">
      <c r="A10090">
        <v>17.988240000000001</v>
      </c>
      <c r="E10090">
        <v>1</v>
      </c>
      <c r="I10090" t="s">
        <v>346</v>
      </c>
      <c r="J10090" t="s">
        <v>362</v>
      </c>
      <c r="L10090" t="s">
        <v>339</v>
      </c>
    </row>
    <row r="10091" spans="1:12">
      <c r="A10091">
        <v>1.4699610000000001</v>
      </c>
      <c r="E10091">
        <v>1</v>
      </c>
      <c r="I10091" t="s">
        <v>346</v>
      </c>
      <c r="J10091" t="s">
        <v>358</v>
      </c>
      <c r="L10091" t="s">
        <v>339</v>
      </c>
    </row>
    <row r="10092" spans="1:12">
      <c r="A10092">
        <v>1.35978</v>
      </c>
      <c r="E10092">
        <v>1</v>
      </c>
      <c r="I10092" t="s">
        <v>347</v>
      </c>
      <c r="J10092" t="s">
        <v>367</v>
      </c>
      <c r="L10092" t="s">
        <v>339</v>
      </c>
    </row>
    <row r="10093" spans="1:12">
      <c r="A10093">
        <v>73.582279999999997</v>
      </c>
      <c r="E10093">
        <v>1</v>
      </c>
      <c r="I10093" t="s">
        <v>347</v>
      </c>
      <c r="J10093" t="s">
        <v>90</v>
      </c>
      <c r="L10093" t="s">
        <v>339</v>
      </c>
    </row>
    <row r="10094" spans="1:12">
      <c r="A10094">
        <v>7.9887009999999998</v>
      </c>
      <c r="E10094">
        <v>1</v>
      </c>
      <c r="I10094" t="s">
        <v>347</v>
      </c>
      <c r="J10094" t="s">
        <v>370</v>
      </c>
      <c r="L10094" t="s">
        <v>339</v>
      </c>
    </row>
    <row r="10095" spans="1:12">
      <c r="A10095">
        <v>0.99178730000000004</v>
      </c>
      <c r="E10095">
        <v>1</v>
      </c>
      <c r="I10095" t="s">
        <v>347</v>
      </c>
      <c r="J10095" t="s">
        <v>366</v>
      </c>
      <c r="L10095" t="s">
        <v>339</v>
      </c>
    </row>
    <row r="10096" spans="1:12">
      <c r="A10096">
        <v>2.927975</v>
      </c>
      <c r="E10096">
        <v>1</v>
      </c>
      <c r="I10096" t="s">
        <v>347</v>
      </c>
      <c r="J10096" t="s">
        <v>368</v>
      </c>
      <c r="L10096" t="s">
        <v>339</v>
      </c>
    </row>
    <row r="10097" spans="1:12">
      <c r="A10097">
        <v>2.5841660000000002</v>
      </c>
      <c r="E10097">
        <v>1</v>
      </c>
      <c r="I10097" t="s">
        <v>347</v>
      </c>
      <c r="J10097" t="s">
        <v>371</v>
      </c>
      <c r="L10097" t="s">
        <v>339</v>
      </c>
    </row>
    <row r="10098" spans="1:12">
      <c r="A10098">
        <v>3.5404840000000002</v>
      </c>
      <c r="E10098">
        <v>1</v>
      </c>
      <c r="I10098" t="s">
        <v>347</v>
      </c>
      <c r="J10098" t="s">
        <v>369</v>
      </c>
      <c r="L10098" t="s">
        <v>339</v>
      </c>
    </row>
    <row r="10099" spans="1:12">
      <c r="A10099">
        <v>0.28932079999999999</v>
      </c>
      <c r="E10099">
        <v>1</v>
      </c>
      <c r="I10099" t="s">
        <v>347</v>
      </c>
      <c r="J10099" t="s">
        <v>365</v>
      </c>
      <c r="L10099" t="s">
        <v>339</v>
      </c>
    </row>
    <row r="10100" spans="1:12">
      <c r="A10100">
        <v>6.7355140000000002</v>
      </c>
      <c r="E10100">
        <v>1</v>
      </c>
      <c r="I10100" t="s">
        <v>347</v>
      </c>
      <c r="J10100" t="s">
        <v>372</v>
      </c>
      <c r="L10100" t="s">
        <v>339</v>
      </c>
    </row>
    <row r="10101" spans="1:12">
      <c r="A10101">
        <v>6.3587400000000001</v>
      </c>
      <c r="E10101">
        <v>1</v>
      </c>
      <c r="I10101" t="s">
        <v>348</v>
      </c>
      <c r="J10101" t="s">
        <v>156</v>
      </c>
      <c r="L10101" t="s">
        <v>339</v>
      </c>
    </row>
    <row r="10102" spans="1:12">
      <c r="A10102">
        <v>23.706790000000002</v>
      </c>
      <c r="E10102">
        <v>1</v>
      </c>
      <c r="I10102" t="s">
        <v>348</v>
      </c>
      <c r="J10102" t="s">
        <v>158</v>
      </c>
      <c r="L10102" t="s">
        <v>339</v>
      </c>
    </row>
    <row r="10103" spans="1:12">
      <c r="A10103">
        <v>4.5226360000000003</v>
      </c>
      <c r="E10103">
        <v>1</v>
      </c>
      <c r="I10103" t="s">
        <v>348</v>
      </c>
      <c r="J10103" t="s">
        <v>174</v>
      </c>
      <c r="L10103" t="s">
        <v>339</v>
      </c>
    </row>
    <row r="10104" spans="1:12">
      <c r="A10104">
        <v>13.98039</v>
      </c>
      <c r="E10104">
        <v>1</v>
      </c>
      <c r="I10104" t="s">
        <v>348</v>
      </c>
      <c r="J10104" t="s">
        <v>176</v>
      </c>
      <c r="L10104" t="s">
        <v>339</v>
      </c>
    </row>
    <row r="10105" spans="1:12">
      <c r="A10105">
        <v>6.7607970000000002</v>
      </c>
      <c r="E10105">
        <v>1</v>
      </c>
      <c r="I10105" t="s">
        <v>348</v>
      </c>
      <c r="J10105" t="s">
        <v>183</v>
      </c>
      <c r="L10105" t="s">
        <v>339</v>
      </c>
    </row>
    <row r="10106" spans="1:12">
      <c r="A10106">
        <v>13.94966</v>
      </c>
      <c r="E10106">
        <v>1</v>
      </c>
      <c r="I10106" t="s">
        <v>348</v>
      </c>
      <c r="J10106" t="s">
        <v>185</v>
      </c>
      <c r="L10106" t="s">
        <v>339</v>
      </c>
    </row>
    <row r="10107" spans="1:12">
      <c r="A10107">
        <v>1.254802</v>
      </c>
      <c r="E10107">
        <v>1</v>
      </c>
      <c r="I10107" t="s">
        <v>348</v>
      </c>
      <c r="J10107" t="s">
        <v>190</v>
      </c>
      <c r="L10107" t="s">
        <v>339</v>
      </c>
    </row>
    <row r="10108" spans="1:12">
      <c r="A10108">
        <v>29.466180000000001</v>
      </c>
      <c r="E10108">
        <v>1</v>
      </c>
      <c r="I10108" t="s">
        <v>348</v>
      </c>
      <c r="J10108" t="s">
        <v>196</v>
      </c>
      <c r="L10108" t="s">
        <v>339</v>
      </c>
    </row>
    <row r="10109" spans="1:12">
      <c r="A10109">
        <v>9.0151660000000007</v>
      </c>
      <c r="E10109">
        <v>1</v>
      </c>
      <c r="I10109" t="s">
        <v>349</v>
      </c>
      <c r="J10109" t="s">
        <v>360</v>
      </c>
      <c r="L10109" t="s">
        <v>339</v>
      </c>
    </row>
    <row r="10110" spans="1:12">
      <c r="A10110">
        <v>33.610529999999997</v>
      </c>
      <c r="E10110">
        <v>1</v>
      </c>
      <c r="I10110" t="s">
        <v>349</v>
      </c>
      <c r="J10110" t="s">
        <v>363</v>
      </c>
      <c r="L10110" t="s">
        <v>339</v>
      </c>
    </row>
    <row r="10111" spans="1:12">
      <c r="A10111">
        <v>6.4120109999999997</v>
      </c>
      <c r="E10111">
        <v>1</v>
      </c>
      <c r="I10111" t="s">
        <v>349</v>
      </c>
      <c r="J10111" t="s">
        <v>359</v>
      </c>
      <c r="L10111" t="s">
        <v>339</v>
      </c>
    </row>
    <row r="10112" spans="1:12">
      <c r="A10112">
        <v>19.820830000000001</v>
      </c>
      <c r="E10112">
        <v>1</v>
      </c>
      <c r="I10112" t="s">
        <v>349</v>
      </c>
      <c r="J10112" t="s">
        <v>361</v>
      </c>
      <c r="L10112" t="s">
        <v>339</v>
      </c>
    </row>
    <row r="10113" spans="1:12">
      <c r="A10113">
        <v>9.5851860000000002</v>
      </c>
      <c r="E10113">
        <v>1</v>
      </c>
      <c r="I10113" t="s">
        <v>349</v>
      </c>
      <c r="J10113" t="s">
        <v>364</v>
      </c>
      <c r="L10113" t="s">
        <v>339</v>
      </c>
    </row>
    <row r="10114" spans="1:12">
      <c r="A10114">
        <v>19.777270000000001</v>
      </c>
      <c r="E10114">
        <v>1</v>
      </c>
      <c r="I10114" t="s">
        <v>349</v>
      </c>
      <c r="J10114" t="s">
        <v>362</v>
      </c>
      <c r="L10114" t="s">
        <v>339</v>
      </c>
    </row>
    <row r="10115" spans="1:12">
      <c r="A10115">
        <v>1.7790079999999999</v>
      </c>
      <c r="E10115">
        <v>1</v>
      </c>
      <c r="I10115" t="s">
        <v>349</v>
      </c>
      <c r="J10115" t="s">
        <v>358</v>
      </c>
      <c r="L10115" t="s">
        <v>339</v>
      </c>
    </row>
    <row r="10116" spans="1:12">
      <c r="A10116">
        <v>2.066573</v>
      </c>
      <c r="E10116">
        <v>1</v>
      </c>
      <c r="I10116" t="s">
        <v>350</v>
      </c>
      <c r="J10116" t="s">
        <v>367</v>
      </c>
      <c r="L10116" t="s">
        <v>339</v>
      </c>
    </row>
    <row r="10117" spans="1:12">
      <c r="A10117">
        <v>67.500280000000004</v>
      </c>
      <c r="E10117">
        <v>1</v>
      </c>
      <c r="I10117" t="s">
        <v>350</v>
      </c>
      <c r="J10117" t="s">
        <v>90</v>
      </c>
      <c r="L10117" t="s">
        <v>339</v>
      </c>
    </row>
    <row r="10118" spans="1:12">
      <c r="A10118">
        <v>7.7046400000000004</v>
      </c>
      <c r="E10118">
        <v>1</v>
      </c>
      <c r="I10118" t="s">
        <v>350</v>
      </c>
      <c r="J10118" t="s">
        <v>370</v>
      </c>
      <c r="L10118" t="s">
        <v>339</v>
      </c>
    </row>
    <row r="10119" spans="1:12">
      <c r="A10119">
        <v>1.4698439999999999</v>
      </c>
      <c r="E10119">
        <v>1</v>
      </c>
      <c r="I10119" t="s">
        <v>350</v>
      </c>
      <c r="J10119" t="s">
        <v>366</v>
      </c>
      <c r="L10119" t="s">
        <v>339</v>
      </c>
    </row>
    <row r="10120" spans="1:12">
      <c r="A10120">
        <v>4.5435860000000003</v>
      </c>
      <c r="E10120">
        <v>1</v>
      </c>
      <c r="I10120" t="s">
        <v>350</v>
      </c>
      <c r="J10120" t="s">
        <v>368</v>
      </c>
      <c r="L10120" t="s">
        <v>339</v>
      </c>
    </row>
    <row r="10121" spans="1:12">
      <c r="A10121">
        <v>2.1972399999999999</v>
      </c>
      <c r="E10121">
        <v>1</v>
      </c>
      <c r="I10121" t="s">
        <v>350</v>
      </c>
      <c r="J10121" t="s">
        <v>371</v>
      </c>
      <c r="L10121" t="s">
        <v>339</v>
      </c>
    </row>
    <row r="10122" spans="1:12">
      <c r="A10122">
        <v>4.533601</v>
      </c>
      <c r="E10122">
        <v>1</v>
      </c>
      <c r="I10122" t="s">
        <v>350</v>
      </c>
      <c r="J10122" t="s">
        <v>369</v>
      </c>
      <c r="L10122" t="s">
        <v>339</v>
      </c>
    </row>
    <row r="10123" spans="1:12">
      <c r="A10123">
        <v>0.40780719999999998</v>
      </c>
      <c r="E10123">
        <v>1</v>
      </c>
      <c r="I10123" t="s">
        <v>350</v>
      </c>
      <c r="J10123" t="s">
        <v>365</v>
      </c>
      <c r="L10123" t="s">
        <v>339</v>
      </c>
    </row>
    <row r="10124" spans="1:12">
      <c r="A10124">
        <v>9.5764270000000007</v>
      </c>
      <c r="E10124">
        <v>1</v>
      </c>
      <c r="I10124" t="s">
        <v>350</v>
      </c>
      <c r="J10124" t="s">
        <v>372</v>
      </c>
      <c r="L10124" t="s">
        <v>339</v>
      </c>
    </row>
    <row r="10125" spans="1:12">
      <c r="A10125">
        <v>0</v>
      </c>
      <c r="E10125">
        <v>1</v>
      </c>
      <c r="I10125" t="s">
        <v>183</v>
      </c>
      <c r="J10125" t="s">
        <v>52</v>
      </c>
      <c r="L10125" t="s">
        <v>339</v>
      </c>
    </row>
    <row r="10126" spans="1:12">
      <c r="A10126">
        <v>16.735959999999999</v>
      </c>
      <c r="E10126">
        <v>1</v>
      </c>
      <c r="I10126" t="s">
        <v>183</v>
      </c>
      <c r="J10126" t="s">
        <v>53</v>
      </c>
      <c r="L10126" t="s">
        <v>339</v>
      </c>
    </row>
    <row r="10127" spans="1:12">
      <c r="A10127">
        <v>7.1455539999999997</v>
      </c>
      <c r="E10127">
        <v>1</v>
      </c>
      <c r="I10127" t="s">
        <v>183</v>
      </c>
      <c r="J10127" t="s">
        <v>54</v>
      </c>
      <c r="L10127" t="s">
        <v>339</v>
      </c>
    </row>
    <row r="10128" spans="1:12">
      <c r="A10128">
        <v>10.70528</v>
      </c>
      <c r="E10128">
        <v>1</v>
      </c>
      <c r="I10128" t="s">
        <v>183</v>
      </c>
      <c r="J10128" t="s">
        <v>55</v>
      </c>
      <c r="L10128" t="s">
        <v>339</v>
      </c>
    </row>
    <row r="10129" spans="1:12">
      <c r="A10129">
        <v>11.883179999999999</v>
      </c>
      <c r="E10129">
        <v>1</v>
      </c>
      <c r="I10129" t="s">
        <v>183</v>
      </c>
      <c r="J10129" t="s">
        <v>56</v>
      </c>
      <c r="L10129" t="s">
        <v>339</v>
      </c>
    </row>
    <row r="10130" spans="1:12">
      <c r="A10130">
        <v>4.5169300000000003</v>
      </c>
      <c r="E10130">
        <v>1</v>
      </c>
      <c r="I10130" t="s">
        <v>183</v>
      </c>
      <c r="J10130" t="s">
        <v>57</v>
      </c>
      <c r="L10130" t="s">
        <v>339</v>
      </c>
    </row>
    <row r="10131" spans="1:12">
      <c r="A10131">
        <v>6.7389739999999998</v>
      </c>
      <c r="E10131">
        <v>1</v>
      </c>
      <c r="I10131" t="s">
        <v>183</v>
      </c>
      <c r="J10131" t="s">
        <v>58</v>
      </c>
      <c r="L10131" t="s">
        <v>339</v>
      </c>
    </row>
    <row r="10132" spans="1:12">
      <c r="A10132">
        <v>10.43174</v>
      </c>
      <c r="E10132">
        <v>1</v>
      </c>
      <c r="I10132" t="s">
        <v>183</v>
      </c>
      <c r="J10132" t="s">
        <v>812</v>
      </c>
      <c r="L10132" t="s">
        <v>339</v>
      </c>
    </row>
    <row r="10133" spans="1:12">
      <c r="A10133">
        <v>0</v>
      </c>
      <c r="E10133">
        <v>1</v>
      </c>
      <c r="I10133" t="s">
        <v>183</v>
      </c>
      <c r="J10133" t="s">
        <v>809</v>
      </c>
      <c r="L10133" t="s">
        <v>339</v>
      </c>
    </row>
    <row r="10134" spans="1:12">
      <c r="A10134">
        <v>8.0310839999999999</v>
      </c>
      <c r="E10134">
        <v>1</v>
      </c>
      <c r="I10134" t="s">
        <v>183</v>
      </c>
      <c r="J10134" t="s">
        <v>810</v>
      </c>
      <c r="L10134" t="s">
        <v>339</v>
      </c>
    </row>
    <row r="10135" spans="1:12">
      <c r="A10135">
        <v>9.6833310000000008</v>
      </c>
      <c r="E10135">
        <v>1</v>
      </c>
      <c r="I10135" t="s">
        <v>183</v>
      </c>
      <c r="J10135" t="s">
        <v>811</v>
      </c>
      <c r="L10135" t="s">
        <v>339</v>
      </c>
    </row>
    <row r="10136" spans="1:12">
      <c r="A10136">
        <v>6.7607970000000002</v>
      </c>
      <c r="E10136">
        <v>1</v>
      </c>
      <c r="I10136" t="s">
        <v>183</v>
      </c>
      <c r="J10136" t="s">
        <v>59</v>
      </c>
      <c r="L10136" t="s">
        <v>339</v>
      </c>
    </row>
    <row r="10137" spans="1:12">
      <c r="A10137">
        <v>19.810839999999999</v>
      </c>
      <c r="E10137">
        <v>1</v>
      </c>
      <c r="I10137" t="s">
        <v>183</v>
      </c>
      <c r="J10137" t="s">
        <v>60</v>
      </c>
      <c r="L10137" t="s">
        <v>339</v>
      </c>
    </row>
    <row r="10138" spans="1:12">
      <c r="A10138">
        <v>9.7819400000000005</v>
      </c>
      <c r="E10138">
        <v>1</v>
      </c>
      <c r="I10138" t="s">
        <v>183</v>
      </c>
      <c r="J10138" t="s">
        <v>384</v>
      </c>
      <c r="L10138" t="s">
        <v>339</v>
      </c>
    </row>
    <row r="10139" spans="1:12">
      <c r="A10139">
        <v>13.026719999999999</v>
      </c>
      <c r="E10139">
        <v>1</v>
      </c>
      <c r="I10139" t="s">
        <v>183</v>
      </c>
      <c r="J10139" t="s">
        <v>264</v>
      </c>
      <c r="L10139" t="s">
        <v>339</v>
      </c>
    </row>
    <row r="10140" spans="1:12">
      <c r="A10140">
        <v>9.7383030000000002</v>
      </c>
      <c r="E10140">
        <v>1</v>
      </c>
      <c r="I10140" t="s">
        <v>183</v>
      </c>
      <c r="J10140" t="s">
        <v>265</v>
      </c>
      <c r="L10140" t="s">
        <v>339</v>
      </c>
    </row>
    <row r="10141" spans="1:12">
      <c r="A10141">
        <v>6.4799490000000004</v>
      </c>
      <c r="E10141">
        <v>1</v>
      </c>
      <c r="I10141" t="s">
        <v>183</v>
      </c>
      <c r="J10141" t="s">
        <v>266</v>
      </c>
      <c r="L10141" t="s">
        <v>339</v>
      </c>
    </row>
    <row r="10142" spans="1:12">
      <c r="A10142">
        <v>9.7819400000000005</v>
      </c>
      <c r="E10142">
        <v>1</v>
      </c>
      <c r="I10142" t="s">
        <v>183</v>
      </c>
      <c r="J10142" t="s">
        <v>61</v>
      </c>
      <c r="L10142" t="s">
        <v>339</v>
      </c>
    </row>
    <row r="10143" spans="1:12">
      <c r="A10143">
        <v>7.5681750000000001</v>
      </c>
      <c r="E10143">
        <v>1</v>
      </c>
      <c r="I10143" t="s">
        <v>183</v>
      </c>
      <c r="J10143" t="s">
        <v>71</v>
      </c>
      <c r="L10143" t="s">
        <v>339</v>
      </c>
    </row>
    <row r="10144" spans="1:12">
      <c r="A10144">
        <v>13.5481</v>
      </c>
      <c r="E10144">
        <v>1</v>
      </c>
      <c r="I10144" t="s">
        <v>183</v>
      </c>
      <c r="J10144" t="s">
        <v>72</v>
      </c>
      <c r="L10144" t="s">
        <v>339</v>
      </c>
    </row>
    <row r="10145" spans="1:12">
      <c r="A10145">
        <v>11.36002</v>
      </c>
      <c r="E10145">
        <v>1</v>
      </c>
      <c r="I10145" t="s">
        <v>183</v>
      </c>
      <c r="J10145" t="s">
        <v>69</v>
      </c>
      <c r="L10145" t="s">
        <v>339</v>
      </c>
    </row>
    <row r="10146" spans="1:12">
      <c r="A10146">
        <v>6.6844520000000003</v>
      </c>
      <c r="E10146">
        <v>1</v>
      </c>
      <c r="I10146" t="s">
        <v>183</v>
      </c>
      <c r="J10146" t="s">
        <v>68</v>
      </c>
      <c r="L10146" t="s">
        <v>339</v>
      </c>
    </row>
    <row r="10147" spans="1:12">
      <c r="A10147">
        <v>7.5984030000000002</v>
      </c>
      <c r="E10147">
        <v>1</v>
      </c>
      <c r="I10147" t="s">
        <v>183</v>
      </c>
      <c r="J10147" t="s">
        <v>70</v>
      </c>
      <c r="L10147" t="s">
        <v>339</v>
      </c>
    </row>
    <row r="10148" spans="1:12">
      <c r="A10148">
        <v>10.92043</v>
      </c>
      <c r="E10148">
        <v>1</v>
      </c>
      <c r="I10148" t="s">
        <v>184</v>
      </c>
      <c r="J10148" t="s">
        <v>53</v>
      </c>
      <c r="L10148" t="s">
        <v>339</v>
      </c>
    </row>
    <row r="10149" spans="1:12">
      <c r="A10149">
        <v>5.2949650000000004</v>
      </c>
      <c r="E10149">
        <v>1</v>
      </c>
      <c r="I10149" t="s">
        <v>184</v>
      </c>
      <c r="J10149" t="s">
        <v>54</v>
      </c>
      <c r="L10149" t="s">
        <v>339</v>
      </c>
    </row>
    <row r="10150" spans="1:12">
      <c r="A10150">
        <v>10.058529999999999</v>
      </c>
      <c r="E10150">
        <v>1</v>
      </c>
      <c r="I10150" t="s">
        <v>184</v>
      </c>
      <c r="J10150" t="s">
        <v>55</v>
      </c>
      <c r="L10150" t="s">
        <v>339</v>
      </c>
    </row>
    <row r="10151" spans="1:12">
      <c r="A10151">
        <v>7.6870390000000004</v>
      </c>
      <c r="E10151">
        <v>1</v>
      </c>
      <c r="I10151" t="s">
        <v>184</v>
      </c>
      <c r="J10151" t="s">
        <v>56</v>
      </c>
      <c r="L10151" t="s">
        <v>339</v>
      </c>
    </row>
    <row r="10152" spans="1:12">
      <c r="A10152">
        <v>1.1897960000000001</v>
      </c>
      <c r="E10152">
        <v>1</v>
      </c>
      <c r="I10152" t="s">
        <v>184</v>
      </c>
      <c r="J10152" t="s">
        <v>57</v>
      </c>
      <c r="L10152" t="s">
        <v>339</v>
      </c>
    </row>
    <row r="10153" spans="1:12">
      <c r="A10153">
        <v>6.7389739999999998</v>
      </c>
      <c r="E10153">
        <v>1</v>
      </c>
      <c r="I10153" t="s">
        <v>184</v>
      </c>
      <c r="J10153" t="s">
        <v>58</v>
      </c>
      <c r="L10153" t="s">
        <v>339</v>
      </c>
    </row>
    <row r="10154" spans="1:12">
      <c r="A10154">
        <v>5.3360300000000001</v>
      </c>
      <c r="E10154">
        <v>1</v>
      </c>
      <c r="I10154" t="s">
        <v>184</v>
      </c>
      <c r="J10154" t="s">
        <v>812</v>
      </c>
      <c r="L10154" t="s">
        <v>339</v>
      </c>
    </row>
    <row r="10155" spans="1:12">
      <c r="A10155">
        <v>0</v>
      </c>
      <c r="E10155">
        <v>1</v>
      </c>
      <c r="I10155" t="s">
        <v>184</v>
      </c>
      <c r="J10155" t="s">
        <v>809</v>
      </c>
      <c r="L10155" t="s">
        <v>339</v>
      </c>
    </row>
    <row r="10156" spans="1:12">
      <c r="A10156">
        <v>8.3242189999999994</v>
      </c>
      <c r="E10156">
        <v>1</v>
      </c>
      <c r="I10156" t="s">
        <v>184</v>
      </c>
      <c r="J10156" t="s">
        <v>810</v>
      </c>
      <c r="L10156" t="s">
        <v>339</v>
      </c>
    </row>
    <row r="10157" spans="1:12">
      <c r="A10157">
        <v>7.79122</v>
      </c>
      <c r="E10157">
        <v>1</v>
      </c>
      <c r="I10157" t="s">
        <v>184</v>
      </c>
      <c r="J10157" t="s">
        <v>811</v>
      </c>
      <c r="L10157" t="s">
        <v>339</v>
      </c>
    </row>
    <row r="10158" spans="1:12">
      <c r="A10158">
        <v>6.7607970000000002</v>
      </c>
      <c r="E10158">
        <v>1</v>
      </c>
      <c r="I10158" t="s">
        <v>184</v>
      </c>
      <c r="J10158" t="s">
        <v>384</v>
      </c>
      <c r="L10158" t="s">
        <v>339</v>
      </c>
    </row>
    <row r="10159" spans="1:12">
      <c r="A10159">
        <v>3.7884350000000002</v>
      </c>
      <c r="E10159">
        <v>1</v>
      </c>
      <c r="I10159" t="s">
        <v>184</v>
      </c>
      <c r="J10159" t="s">
        <v>264</v>
      </c>
      <c r="L10159" t="s">
        <v>339</v>
      </c>
    </row>
    <row r="10160" spans="1:12">
      <c r="A10160">
        <v>9.5221499999999999</v>
      </c>
      <c r="E10160">
        <v>1</v>
      </c>
      <c r="I10160" t="s">
        <v>184</v>
      </c>
      <c r="J10160" t="s">
        <v>265</v>
      </c>
      <c r="L10160" t="s">
        <v>339</v>
      </c>
    </row>
    <row r="10161" spans="1:12">
      <c r="A10161">
        <v>4.0816610000000004</v>
      </c>
      <c r="E10161">
        <v>1</v>
      </c>
      <c r="I10161" t="s">
        <v>184</v>
      </c>
      <c r="J10161" t="s">
        <v>266</v>
      </c>
      <c r="L10161" t="s">
        <v>339</v>
      </c>
    </row>
    <row r="10162" spans="1:12">
      <c r="A10162">
        <v>6.7607970000000002</v>
      </c>
      <c r="E10162">
        <v>1</v>
      </c>
      <c r="I10162" t="s">
        <v>184</v>
      </c>
      <c r="J10162" t="s">
        <v>61</v>
      </c>
      <c r="L10162" t="s">
        <v>339</v>
      </c>
    </row>
    <row r="10163" spans="1:12">
      <c r="A10163">
        <v>5.6626620000000001</v>
      </c>
      <c r="E10163">
        <v>1</v>
      </c>
      <c r="I10163" t="s">
        <v>184</v>
      </c>
      <c r="J10163" t="s">
        <v>71</v>
      </c>
      <c r="L10163" t="s">
        <v>339</v>
      </c>
    </row>
    <row r="10164" spans="1:12">
      <c r="A10164">
        <v>7.3583920000000003</v>
      </c>
      <c r="E10164">
        <v>1</v>
      </c>
      <c r="I10164" t="s">
        <v>184</v>
      </c>
      <c r="J10164" t="s">
        <v>72</v>
      </c>
      <c r="L10164" t="s">
        <v>339</v>
      </c>
    </row>
    <row r="10165" spans="1:12">
      <c r="A10165">
        <v>7.1806140000000003</v>
      </c>
      <c r="E10165">
        <v>1</v>
      </c>
      <c r="I10165" t="s">
        <v>184</v>
      </c>
      <c r="J10165" t="s">
        <v>69</v>
      </c>
      <c r="L10165" t="s">
        <v>339</v>
      </c>
    </row>
    <row r="10166" spans="1:12">
      <c r="A10166">
        <v>3.6369340000000001</v>
      </c>
      <c r="E10166">
        <v>1</v>
      </c>
      <c r="I10166" t="s">
        <v>184</v>
      </c>
      <c r="J10166" t="s">
        <v>68</v>
      </c>
      <c r="L10166" t="s">
        <v>339</v>
      </c>
    </row>
    <row r="10167" spans="1:12">
      <c r="A10167">
        <v>8.1778919999999999</v>
      </c>
      <c r="E10167">
        <v>1</v>
      </c>
      <c r="I10167" t="s">
        <v>184</v>
      </c>
      <c r="J10167" t="s">
        <v>70</v>
      </c>
      <c r="L10167" t="s">
        <v>339</v>
      </c>
    </row>
    <row r="10168" spans="1:12">
      <c r="A10168">
        <v>30.921659999999999</v>
      </c>
      <c r="E10168">
        <v>1</v>
      </c>
      <c r="I10168" t="s">
        <v>185</v>
      </c>
      <c r="J10168" t="s">
        <v>52</v>
      </c>
      <c r="L10168" t="s">
        <v>339</v>
      </c>
    </row>
    <row r="10169" spans="1:12">
      <c r="A10169">
        <v>7.1075780000000002</v>
      </c>
      <c r="E10169">
        <v>1</v>
      </c>
      <c r="I10169" t="s">
        <v>185</v>
      </c>
      <c r="J10169" t="s">
        <v>53</v>
      </c>
      <c r="L10169" t="s">
        <v>339</v>
      </c>
    </row>
    <row r="10170" spans="1:12">
      <c r="A10170">
        <v>20.24466</v>
      </c>
      <c r="E10170">
        <v>1</v>
      </c>
      <c r="I10170" t="s">
        <v>185</v>
      </c>
      <c r="J10170" t="s">
        <v>54</v>
      </c>
      <c r="L10170" t="s">
        <v>339</v>
      </c>
    </row>
    <row r="10171" spans="1:12">
      <c r="A10171">
        <v>6.9048569999999998</v>
      </c>
      <c r="E10171">
        <v>1</v>
      </c>
      <c r="I10171" t="s">
        <v>185</v>
      </c>
      <c r="J10171" t="s">
        <v>55</v>
      </c>
      <c r="L10171" t="s">
        <v>339</v>
      </c>
    </row>
    <row r="10172" spans="1:12">
      <c r="A10172">
        <v>14.418060000000001</v>
      </c>
      <c r="E10172">
        <v>1</v>
      </c>
      <c r="I10172" t="s">
        <v>185</v>
      </c>
      <c r="J10172" t="s">
        <v>56</v>
      </c>
      <c r="L10172" t="s">
        <v>339</v>
      </c>
    </row>
    <row r="10173" spans="1:12">
      <c r="A10173">
        <v>12.932180000000001</v>
      </c>
      <c r="E10173">
        <v>1</v>
      </c>
      <c r="I10173" t="s">
        <v>185</v>
      </c>
      <c r="J10173" t="s">
        <v>57</v>
      </c>
      <c r="L10173" t="s">
        <v>339</v>
      </c>
    </row>
    <row r="10174" spans="1:12">
      <c r="A10174">
        <v>16.820599999999999</v>
      </c>
      <c r="E10174">
        <v>1</v>
      </c>
      <c r="I10174" t="s">
        <v>185</v>
      </c>
      <c r="J10174" t="s">
        <v>58</v>
      </c>
      <c r="L10174" t="s">
        <v>339</v>
      </c>
    </row>
    <row r="10175" spans="1:12">
      <c r="A10175">
        <v>11.424620000000001</v>
      </c>
      <c r="E10175">
        <v>1</v>
      </c>
      <c r="I10175" t="s">
        <v>185</v>
      </c>
      <c r="J10175" t="s">
        <v>812</v>
      </c>
      <c r="L10175" t="s">
        <v>339</v>
      </c>
    </row>
    <row r="10176" spans="1:12">
      <c r="A10176">
        <v>32.812609999999999</v>
      </c>
      <c r="E10176">
        <v>1</v>
      </c>
      <c r="I10176" t="s">
        <v>185</v>
      </c>
      <c r="J10176" t="s">
        <v>809</v>
      </c>
      <c r="L10176" t="s">
        <v>339</v>
      </c>
    </row>
    <row r="10177" spans="1:12">
      <c r="A10177">
        <v>27.727920000000001</v>
      </c>
      <c r="E10177">
        <v>1</v>
      </c>
      <c r="I10177" t="s">
        <v>185</v>
      </c>
      <c r="J10177" t="s">
        <v>810</v>
      </c>
      <c r="L10177" t="s">
        <v>339</v>
      </c>
    </row>
    <row r="10178" spans="1:12">
      <c r="A10178">
        <v>12.270379999999999</v>
      </c>
      <c r="E10178">
        <v>1</v>
      </c>
      <c r="I10178" t="s">
        <v>185</v>
      </c>
      <c r="J10178" t="s">
        <v>811</v>
      </c>
      <c r="L10178" t="s">
        <v>339</v>
      </c>
    </row>
    <row r="10179" spans="1:12">
      <c r="A10179">
        <v>13.94966</v>
      </c>
      <c r="E10179">
        <v>1</v>
      </c>
      <c r="I10179" t="s">
        <v>185</v>
      </c>
      <c r="J10179" t="s">
        <v>59</v>
      </c>
      <c r="L10179" t="s">
        <v>339</v>
      </c>
    </row>
    <row r="10180" spans="1:12">
      <c r="A10180">
        <v>14.63119</v>
      </c>
      <c r="E10180">
        <v>1</v>
      </c>
      <c r="I10180" t="s">
        <v>185</v>
      </c>
      <c r="J10180" t="s">
        <v>60</v>
      </c>
      <c r="L10180" t="s">
        <v>339</v>
      </c>
    </row>
    <row r="10181" spans="1:12">
      <c r="A10181">
        <v>13.40193</v>
      </c>
      <c r="E10181">
        <v>1</v>
      </c>
      <c r="I10181" t="s">
        <v>185</v>
      </c>
      <c r="J10181" t="s">
        <v>384</v>
      </c>
      <c r="L10181" t="s">
        <v>339</v>
      </c>
    </row>
    <row r="10182" spans="1:12">
      <c r="A10182">
        <v>9.3696099999999998</v>
      </c>
      <c r="E10182">
        <v>1</v>
      </c>
      <c r="I10182" t="s">
        <v>185</v>
      </c>
      <c r="J10182" t="s">
        <v>264</v>
      </c>
      <c r="L10182" t="s">
        <v>339</v>
      </c>
    </row>
    <row r="10183" spans="1:12">
      <c r="A10183">
        <v>17.790679999999998</v>
      </c>
      <c r="E10183">
        <v>1</v>
      </c>
      <c r="I10183" t="s">
        <v>185</v>
      </c>
      <c r="J10183" t="s">
        <v>265</v>
      </c>
      <c r="L10183" t="s">
        <v>339</v>
      </c>
    </row>
    <row r="10184" spans="1:12">
      <c r="A10184">
        <v>11.65718</v>
      </c>
      <c r="E10184">
        <v>1</v>
      </c>
      <c r="I10184" t="s">
        <v>185</v>
      </c>
      <c r="J10184" t="s">
        <v>266</v>
      </c>
      <c r="L10184" t="s">
        <v>339</v>
      </c>
    </row>
    <row r="10185" spans="1:12">
      <c r="A10185">
        <v>13.40193</v>
      </c>
      <c r="E10185">
        <v>1</v>
      </c>
      <c r="I10185" t="s">
        <v>185</v>
      </c>
      <c r="J10185" t="s">
        <v>61</v>
      </c>
      <c r="L10185" t="s">
        <v>339</v>
      </c>
    </row>
    <row r="10186" spans="1:12">
      <c r="A10186">
        <v>12.034560000000001</v>
      </c>
      <c r="E10186">
        <v>1</v>
      </c>
      <c r="I10186" t="s">
        <v>185</v>
      </c>
      <c r="J10186" t="s">
        <v>71</v>
      </c>
      <c r="L10186" t="s">
        <v>339</v>
      </c>
    </row>
    <row r="10187" spans="1:12">
      <c r="A10187">
        <v>5.9561140000000004</v>
      </c>
      <c r="E10187">
        <v>1</v>
      </c>
      <c r="I10187" t="s">
        <v>185</v>
      </c>
      <c r="J10187" t="s">
        <v>72</v>
      </c>
      <c r="L10187" t="s">
        <v>339</v>
      </c>
    </row>
    <row r="10188" spans="1:12">
      <c r="A10188">
        <v>10.46519</v>
      </c>
      <c r="E10188">
        <v>1</v>
      </c>
      <c r="I10188" t="s">
        <v>185</v>
      </c>
      <c r="J10188" t="s">
        <v>69</v>
      </c>
      <c r="L10188" t="s">
        <v>339</v>
      </c>
    </row>
    <row r="10189" spans="1:12">
      <c r="A10189">
        <v>27.472020000000001</v>
      </c>
      <c r="E10189">
        <v>1</v>
      </c>
      <c r="I10189" t="s">
        <v>185</v>
      </c>
      <c r="J10189" t="s">
        <v>68</v>
      </c>
      <c r="L10189" t="s">
        <v>339</v>
      </c>
    </row>
    <row r="10190" spans="1:12">
      <c r="A10190">
        <v>20.228490000000001</v>
      </c>
      <c r="E10190">
        <v>1</v>
      </c>
      <c r="I10190" t="s">
        <v>185</v>
      </c>
      <c r="J10190" t="s">
        <v>70</v>
      </c>
      <c r="L10190" t="s">
        <v>339</v>
      </c>
    </row>
    <row r="10191" spans="1:12">
      <c r="A10191">
        <v>3.923397</v>
      </c>
      <c r="E10191">
        <v>1</v>
      </c>
      <c r="I10191" t="s">
        <v>186</v>
      </c>
      <c r="J10191" t="s">
        <v>53</v>
      </c>
      <c r="L10191" t="s">
        <v>339</v>
      </c>
    </row>
    <row r="10192" spans="1:12">
      <c r="A10192">
        <v>21.539169999999999</v>
      </c>
      <c r="E10192">
        <v>1</v>
      </c>
      <c r="I10192" t="s">
        <v>186</v>
      </c>
      <c r="J10192" t="s">
        <v>54</v>
      </c>
      <c r="L10192" t="s">
        <v>339</v>
      </c>
    </row>
    <row r="10193" spans="1:12">
      <c r="A10193">
        <v>7.6978280000000003</v>
      </c>
      <c r="E10193">
        <v>1</v>
      </c>
      <c r="I10193" t="s">
        <v>186</v>
      </c>
      <c r="J10193" t="s">
        <v>55</v>
      </c>
      <c r="L10193" t="s">
        <v>339</v>
      </c>
    </row>
    <row r="10194" spans="1:12">
      <c r="A10194">
        <v>15.04082</v>
      </c>
      <c r="E10194">
        <v>1</v>
      </c>
      <c r="I10194" t="s">
        <v>186</v>
      </c>
      <c r="J10194" t="s">
        <v>56</v>
      </c>
      <c r="L10194" t="s">
        <v>339</v>
      </c>
    </row>
    <row r="10195" spans="1:12">
      <c r="A10195">
        <v>12.915940000000001</v>
      </c>
      <c r="E10195">
        <v>1</v>
      </c>
      <c r="I10195" t="s">
        <v>186</v>
      </c>
      <c r="J10195" t="s">
        <v>57</v>
      </c>
      <c r="L10195" t="s">
        <v>339</v>
      </c>
    </row>
    <row r="10196" spans="1:12">
      <c r="A10196">
        <v>16.820599999999999</v>
      </c>
      <c r="E10196">
        <v>1</v>
      </c>
      <c r="I10196" t="s">
        <v>186</v>
      </c>
      <c r="J10196" t="s">
        <v>58</v>
      </c>
      <c r="L10196" t="s">
        <v>339</v>
      </c>
    </row>
    <row r="10197" spans="1:12">
      <c r="A10197">
        <v>8.2366510000000002</v>
      </c>
      <c r="E10197">
        <v>1</v>
      </c>
      <c r="I10197" t="s">
        <v>186</v>
      </c>
      <c r="J10197" t="s">
        <v>812</v>
      </c>
      <c r="L10197" t="s">
        <v>339</v>
      </c>
    </row>
    <row r="10198" spans="1:12">
      <c r="A10198">
        <v>32.812609999999999</v>
      </c>
      <c r="E10198">
        <v>1</v>
      </c>
      <c r="I10198" t="s">
        <v>186</v>
      </c>
      <c r="J10198" t="s">
        <v>809</v>
      </c>
      <c r="L10198" t="s">
        <v>339</v>
      </c>
    </row>
    <row r="10199" spans="1:12">
      <c r="A10199">
        <v>28.739989999999999</v>
      </c>
      <c r="E10199">
        <v>1</v>
      </c>
      <c r="I10199" t="s">
        <v>186</v>
      </c>
      <c r="J10199" t="s">
        <v>810</v>
      </c>
      <c r="L10199" t="s">
        <v>339</v>
      </c>
    </row>
    <row r="10200" spans="1:12">
      <c r="A10200">
        <v>15.06387</v>
      </c>
      <c r="E10200">
        <v>1</v>
      </c>
      <c r="I10200" t="s">
        <v>186</v>
      </c>
      <c r="J10200" t="s">
        <v>811</v>
      </c>
      <c r="L10200" t="s">
        <v>339</v>
      </c>
    </row>
    <row r="10201" spans="1:12">
      <c r="A10201">
        <v>13.94966</v>
      </c>
      <c r="E10201">
        <v>1</v>
      </c>
      <c r="I10201" t="s">
        <v>186</v>
      </c>
      <c r="J10201" t="s">
        <v>384</v>
      </c>
      <c r="L10201" t="s">
        <v>339</v>
      </c>
    </row>
    <row r="10202" spans="1:12">
      <c r="A10202">
        <v>5.9071160000000003</v>
      </c>
      <c r="E10202">
        <v>1</v>
      </c>
      <c r="I10202" t="s">
        <v>186</v>
      </c>
      <c r="J10202" t="s">
        <v>264</v>
      </c>
      <c r="L10202" t="s">
        <v>339</v>
      </c>
    </row>
    <row r="10203" spans="1:12">
      <c r="A10203">
        <v>17.283930000000002</v>
      </c>
      <c r="E10203">
        <v>1</v>
      </c>
      <c r="I10203" t="s">
        <v>186</v>
      </c>
      <c r="J10203" t="s">
        <v>265</v>
      </c>
      <c r="L10203" t="s">
        <v>339</v>
      </c>
    </row>
    <row r="10204" spans="1:12">
      <c r="A10204">
        <v>12.28159</v>
      </c>
      <c r="E10204">
        <v>1</v>
      </c>
      <c r="I10204" t="s">
        <v>186</v>
      </c>
      <c r="J10204" t="s">
        <v>266</v>
      </c>
      <c r="L10204" t="s">
        <v>339</v>
      </c>
    </row>
    <row r="10205" spans="1:12">
      <c r="A10205">
        <v>13.94966</v>
      </c>
      <c r="E10205">
        <v>1</v>
      </c>
      <c r="I10205" t="s">
        <v>186</v>
      </c>
      <c r="J10205" t="s">
        <v>61</v>
      </c>
      <c r="L10205" t="s">
        <v>339</v>
      </c>
    </row>
    <row r="10206" spans="1:12">
      <c r="A10206">
        <v>8.5803229999999999</v>
      </c>
      <c r="E10206">
        <v>1</v>
      </c>
      <c r="I10206" t="s">
        <v>186</v>
      </c>
      <c r="J10206" t="s">
        <v>71</v>
      </c>
      <c r="L10206" t="s">
        <v>339</v>
      </c>
    </row>
    <row r="10207" spans="1:12">
      <c r="A10207">
        <v>5.954879</v>
      </c>
      <c r="E10207">
        <v>1</v>
      </c>
      <c r="I10207" t="s">
        <v>186</v>
      </c>
      <c r="J10207" t="s">
        <v>72</v>
      </c>
      <c r="L10207" t="s">
        <v>339</v>
      </c>
    </row>
    <row r="10208" spans="1:12">
      <c r="A10208">
        <v>15.34088</v>
      </c>
      <c r="E10208">
        <v>1</v>
      </c>
      <c r="I10208" t="s">
        <v>186</v>
      </c>
      <c r="J10208" t="s">
        <v>69</v>
      </c>
      <c r="L10208" t="s">
        <v>339</v>
      </c>
    </row>
    <row r="10209" spans="1:12">
      <c r="A10209">
        <v>37.020130000000002</v>
      </c>
      <c r="E10209">
        <v>1</v>
      </c>
      <c r="I10209" t="s">
        <v>186</v>
      </c>
      <c r="J10209" t="s">
        <v>68</v>
      </c>
      <c r="L10209" t="s">
        <v>339</v>
      </c>
    </row>
    <row r="10210" spans="1:12">
      <c r="A10210">
        <v>20.486229999999999</v>
      </c>
      <c r="E10210">
        <v>1</v>
      </c>
      <c r="I10210" t="s">
        <v>186</v>
      </c>
      <c r="J10210" t="s">
        <v>70</v>
      </c>
      <c r="L10210" t="s">
        <v>339</v>
      </c>
    </row>
    <row r="10211" spans="1:12">
      <c r="A10211">
        <v>93.777709999999999</v>
      </c>
      <c r="E10211">
        <v>1</v>
      </c>
      <c r="I10211" t="s">
        <v>187</v>
      </c>
      <c r="J10211" t="s">
        <v>52</v>
      </c>
      <c r="L10211" t="s">
        <v>339</v>
      </c>
    </row>
    <row r="10212" spans="1:12">
      <c r="A10212">
        <v>54.91874</v>
      </c>
      <c r="E10212">
        <v>1</v>
      </c>
      <c r="I10212" t="s">
        <v>187</v>
      </c>
      <c r="J10212" t="s">
        <v>53</v>
      </c>
      <c r="L10212" t="s">
        <v>339</v>
      </c>
    </row>
    <row r="10213" spans="1:12">
      <c r="A10213">
        <v>81.166210000000007</v>
      </c>
      <c r="E10213">
        <v>1</v>
      </c>
      <c r="I10213" t="s">
        <v>187</v>
      </c>
      <c r="J10213" t="s">
        <v>54</v>
      </c>
      <c r="L10213" t="s">
        <v>339</v>
      </c>
    </row>
    <row r="10214" spans="1:12">
      <c r="A10214">
        <v>75.936800000000005</v>
      </c>
      <c r="E10214">
        <v>1</v>
      </c>
      <c r="I10214" t="s">
        <v>187</v>
      </c>
      <c r="J10214" t="s">
        <v>55</v>
      </c>
      <c r="L10214" t="s">
        <v>339</v>
      </c>
    </row>
    <row r="10215" spans="1:12">
      <c r="A10215">
        <v>75.655280000000005</v>
      </c>
      <c r="E10215">
        <v>1</v>
      </c>
      <c r="I10215" t="s">
        <v>187</v>
      </c>
      <c r="J10215" t="s">
        <v>56</v>
      </c>
      <c r="L10215" t="s">
        <v>339</v>
      </c>
    </row>
    <row r="10216" spans="1:12">
      <c r="A10216">
        <v>82.550070000000005</v>
      </c>
      <c r="E10216">
        <v>1</v>
      </c>
      <c r="I10216" t="s">
        <v>187</v>
      </c>
      <c r="J10216" t="s">
        <v>57</v>
      </c>
      <c r="L10216" t="s">
        <v>339</v>
      </c>
    </row>
    <row r="10217" spans="1:12">
      <c r="A10217">
        <v>95.760999999999996</v>
      </c>
      <c r="E10217">
        <v>1</v>
      </c>
      <c r="I10217" t="s">
        <v>187</v>
      </c>
      <c r="J10217" t="s">
        <v>58</v>
      </c>
      <c r="L10217" t="s">
        <v>339</v>
      </c>
    </row>
    <row r="10218" spans="1:12">
      <c r="A10218">
        <v>78.068979999999996</v>
      </c>
      <c r="E10218">
        <v>1</v>
      </c>
      <c r="I10218" t="s">
        <v>187</v>
      </c>
      <c r="J10218" t="s">
        <v>812</v>
      </c>
      <c r="L10218" t="s">
        <v>339</v>
      </c>
    </row>
    <row r="10219" spans="1:12">
      <c r="A10219">
        <v>51.765770000000003</v>
      </c>
      <c r="E10219">
        <v>1</v>
      </c>
      <c r="I10219" t="s">
        <v>187</v>
      </c>
      <c r="J10219" t="s">
        <v>809</v>
      </c>
      <c r="L10219" t="s">
        <v>339</v>
      </c>
    </row>
    <row r="10220" spans="1:12">
      <c r="A10220">
        <v>69.23115</v>
      </c>
      <c r="E10220">
        <v>1</v>
      </c>
      <c r="I10220" t="s">
        <v>187</v>
      </c>
      <c r="J10220" t="s">
        <v>810</v>
      </c>
      <c r="L10220" t="s">
        <v>339</v>
      </c>
    </row>
    <row r="10221" spans="1:12">
      <c r="A10221">
        <v>75.976460000000003</v>
      </c>
      <c r="E10221">
        <v>1</v>
      </c>
      <c r="I10221" t="s">
        <v>187</v>
      </c>
      <c r="J10221" t="s">
        <v>811</v>
      </c>
      <c r="L10221" t="s">
        <v>339</v>
      </c>
    </row>
    <row r="10222" spans="1:12">
      <c r="A10222">
        <v>81.377489999999995</v>
      </c>
      <c r="E10222">
        <v>1</v>
      </c>
      <c r="I10222" t="s">
        <v>187</v>
      </c>
      <c r="J10222" t="s">
        <v>59</v>
      </c>
      <c r="L10222" t="s">
        <v>339</v>
      </c>
    </row>
    <row r="10223" spans="1:12">
      <c r="A10223">
        <v>61.251339999999999</v>
      </c>
      <c r="E10223">
        <v>1</v>
      </c>
      <c r="I10223" t="s">
        <v>187</v>
      </c>
      <c r="J10223" t="s">
        <v>60</v>
      </c>
      <c r="L10223" t="s">
        <v>339</v>
      </c>
    </row>
    <row r="10224" spans="1:12">
      <c r="A10224">
        <v>75.997050000000002</v>
      </c>
      <c r="E10224">
        <v>1</v>
      </c>
      <c r="I10224" t="s">
        <v>187</v>
      </c>
      <c r="J10224" t="s">
        <v>384</v>
      </c>
      <c r="L10224" t="s">
        <v>339</v>
      </c>
    </row>
    <row r="10225" spans="1:12">
      <c r="A10225">
        <v>65.358800000000002</v>
      </c>
      <c r="E10225">
        <v>1</v>
      </c>
      <c r="I10225" t="s">
        <v>187</v>
      </c>
      <c r="J10225" t="s">
        <v>264</v>
      </c>
      <c r="L10225" t="s">
        <v>339</v>
      </c>
    </row>
    <row r="10226" spans="1:12">
      <c r="A10226">
        <v>82.547619999999995</v>
      </c>
      <c r="E10226">
        <v>1</v>
      </c>
      <c r="I10226" t="s">
        <v>187</v>
      </c>
      <c r="J10226" t="s">
        <v>265</v>
      </c>
      <c r="L10226" t="s">
        <v>339</v>
      </c>
    </row>
    <row r="10227" spans="1:12">
      <c r="A10227">
        <v>79.192099999999996</v>
      </c>
      <c r="E10227">
        <v>1</v>
      </c>
      <c r="I10227" t="s">
        <v>187</v>
      </c>
      <c r="J10227" t="s">
        <v>266</v>
      </c>
      <c r="L10227" t="s">
        <v>339</v>
      </c>
    </row>
    <row r="10228" spans="1:12">
      <c r="A10228">
        <v>75.997050000000002</v>
      </c>
      <c r="E10228">
        <v>1</v>
      </c>
      <c r="I10228" t="s">
        <v>187</v>
      </c>
      <c r="J10228" t="s">
        <v>61</v>
      </c>
      <c r="L10228" t="s">
        <v>339</v>
      </c>
    </row>
    <row r="10229" spans="1:12">
      <c r="A10229">
        <v>83.815150000000003</v>
      </c>
      <c r="E10229">
        <v>1</v>
      </c>
      <c r="I10229" t="s">
        <v>187</v>
      </c>
      <c r="J10229" t="s">
        <v>71</v>
      </c>
      <c r="L10229" t="s">
        <v>339</v>
      </c>
    </row>
    <row r="10230" spans="1:12">
      <c r="A10230">
        <v>71.362889999999993</v>
      </c>
      <c r="E10230">
        <v>1</v>
      </c>
      <c r="I10230" t="s">
        <v>187</v>
      </c>
      <c r="J10230" t="s">
        <v>72</v>
      </c>
      <c r="L10230" t="s">
        <v>339</v>
      </c>
    </row>
    <row r="10231" spans="1:12">
      <c r="A10231">
        <v>81.276319999999998</v>
      </c>
      <c r="E10231">
        <v>1</v>
      </c>
      <c r="I10231" t="s">
        <v>187</v>
      </c>
      <c r="J10231" t="s">
        <v>69</v>
      </c>
      <c r="L10231" t="s">
        <v>339</v>
      </c>
    </row>
    <row r="10232" spans="1:12">
      <c r="A10232">
        <v>64.509249999999994</v>
      </c>
      <c r="E10232">
        <v>1</v>
      </c>
      <c r="I10232" t="s">
        <v>187</v>
      </c>
      <c r="J10232" t="s">
        <v>68</v>
      </c>
      <c r="L10232" t="s">
        <v>339</v>
      </c>
    </row>
    <row r="10233" spans="1:12">
      <c r="A10233">
        <v>72.827659999999995</v>
      </c>
      <c r="E10233">
        <v>1</v>
      </c>
      <c r="I10233" t="s">
        <v>187</v>
      </c>
      <c r="J10233" t="s">
        <v>70</v>
      </c>
      <c r="L10233" t="s">
        <v>339</v>
      </c>
    </row>
    <row r="10234" spans="1:12">
      <c r="A10234">
        <v>100</v>
      </c>
      <c r="E10234">
        <v>1</v>
      </c>
      <c r="I10234" t="s">
        <v>188</v>
      </c>
      <c r="J10234" t="s">
        <v>52</v>
      </c>
      <c r="L10234" t="s">
        <v>339</v>
      </c>
    </row>
    <row r="10235" spans="1:12">
      <c r="A10235">
        <v>55.714060000000003</v>
      </c>
      <c r="E10235">
        <v>1</v>
      </c>
      <c r="I10235" t="s">
        <v>188</v>
      </c>
      <c r="J10235" t="s">
        <v>53</v>
      </c>
      <c r="L10235" t="s">
        <v>339</v>
      </c>
    </row>
    <row r="10236" spans="1:12">
      <c r="A10236">
        <v>81.616039999999998</v>
      </c>
      <c r="E10236">
        <v>1</v>
      </c>
      <c r="I10236" t="s">
        <v>188</v>
      </c>
      <c r="J10236" t="s">
        <v>54</v>
      </c>
      <c r="L10236" t="s">
        <v>339</v>
      </c>
    </row>
    <row r="10237" spans="1:12">
      <c r="A10237">
        <v>83.504649999999998</v>
      </c>
      <c r="E10237">
        <v>1</v>
      </c>
      <c r="I10237" t="s">
        <v>188</v>
      </c>
      <c r="J10237" t="s">
        <v>55</v>
      </c>
      <c r="L10237" t="s">
        <v>339</v>
      </c>
    </row>
    <row r="10238" spans="1:12">
      <c r="A10238">
        <v>79.749139999999997</v>
      </c>
      <c r="E10238">
        <v>1</v>
      </c>
      <c r="I10238" t="s">
        <v>188</v>
      </c>
      <c r="J10238" t="s">
        <v>56</v>
      </c>
      <c r="L10238" t="s">
        <v>339</v>
      </c>
    </row>
    <row r="10239" spans="1:12">
      <c r="A10239">
        <v>82.782250000000005</v>
      </c>
      <c r="E10239">
        <v>1</v>
      </c>
      <c r="I10239" t="s">
        <v>188</v>
      </c>
      <c r="J10239" t="s">
        <v>57</v>
      </c>
      <c r="L10239" t="s">
        <v>339</v>
      </c>
    </row>
    <row r="10240" spans="1:12">
      <c r="A10240">
        <v>95.760999999999996</v>
      </c>
      <c r="E10240">
        <v>1</v>
      </c>
      <c r="I10240" t="s">
        <v>188</v>
      </c>
      <c r="J10240" t="s">
        <v>58</v>
      </c>
      <c r="L10240" t="s">
        <v>339</v>
      </c>
    </row>
    <row r="10241" spans="1:12">
      <c r="A10241">
        <v>75.536349999999999</v>
      </c>
      <c r="E10241">
        <v>1</v>
      </c>
      <c r="I10241" t="s">
        <v>188</v>
      </c>
      <c r="J10241" t="s">
        <v>812</v>
      </c>
      <c r="L10241" t="s">
        <v>339</v>
      </c>
    </row>
    <row r="10242" spans="1:12">
      <c r="A10242">
        <v>51.765770000000003</v>
      </c>
      <c r="E10242">
        <v>1</v>
      </c>
      <c r="I10242" t="s">
        <v>188</v>
      </c>
      <c r="J10242" t="s">
        <v>809</v>
      </c>
      <c r="L10242" t="s">
        <v>339</v>
      </c>
    </row>
    <row r="10243" spans="1:12">
      <c r="A10243">
        <v>83.542079999999999</v>
      </c>
      <c r="E10243">
        <v>1</v>
      </c>
      <c r="I10243" t="s">
        <v>188</v>
      </c>
      <c r="J10243" t="s">
        <v>810</v>
      </c>
      <c r="L10243" t="s">
        <v>339</v>
      </c>
    </row>
    <row r="10244" spans="1:12">
      <c r="A10244">
        <v>80.788349999999994</v>
      </c>
      <c r="E10244">
        <v>1</v>
      </c>
      <c r="I10244" t="s">
        <v>188</v>
      </c>
      <c r="J10244" t="s">
        <v>811</v>
      </c>
      <c r="L10244" t="s">
        <v>339</v>
      </c>
    </row>
    <row r="10245" spans="1:12">
      <c r="A10245">
        <v>82.519940000000005</v>
      </c>
      <c r="E10245">
        <v>1</v>
      </c>
      <c r="I10245" t="s">
        <v>188</v>
      </c>
      <c r="J10245" t="s">
        <v>59</v>
      </c>
      <c r="L10245" t="s">
        <v>339</v>
      </c>
    </row>
    <row r="10246" spans="1:12">
      <c r="A10246">
        <v>68.964910000000003</v>
      </c>
      <c r="E10246">
        <v>1</v>
      </c>
      <c r="I10246" t="s">
        <v>188</v>
      </c>
      <c r="J10246" t="s">
        <v>60</v>
      </c>
      <c r="L10246" t="s">
        <v>339</v>
      </c>
    </row>
    <row r="10247" spans="1:12">
      <c r="A10247">
        <v>78.689520000000002</v>
      </c>
      <c r="E10247">
        <v>1</v>
      </c>
      <c r="I10247" t="s">
        <v>188</v>
      </c>
      <c r="J10247" t="s">
        <v>384</v>
      </c>
      <c r="L10247" t="s">
        <v>339</v>
      </c>
    </row>
    <row r="10248" spans="1:12">
      <c r="A10248">
        <v>67.601950000000002</v>
      </c>
      <c r="E10248">
        <v>1</v>
      </c>
      <c r="I10248" t="s">
        <v>188</v>
      </c>
      <c r="J10248" t="s">
        <v>264</v>
      </c>
      <c r="L10248" t="s">
        <v>339</v>
      </c>
    </row>
    <row r="10249" spans="1:12">
      <c r="A10249">
        <v>83.369879999999995</v>
      </c>
      <c r="E10249">
        <v>1</v>
      </c>
      <c r="I10249" t="s">
        <v>188</v>
      </c>
      <c r="J10249" t="s">
        <v>265</v>
      </c>
      <c r="L10249" t="s">
        <v>339</v>
      </c>
    </row>
    <row r="10250" spans="1:12">
      <c r="A10250">
        <v>85.049239999999998</v>
      </c>
      <c r="E10250">
        <v>1</v>
      </c>
      <c r="I10250" t="s">
        <v>188</v>
      </c>
      <c r="J10250" t="s">
        <v>266</v>
      </c>
      <c r="L10250" t="s">
        <v>339</v>
      </c>
    </row>
    <row r="10251" spans="1:12">
      <c r="A10251">
        <v>78.689520000000002</v>
      </c>
      <c r="E10251">
        <v>1</v>
      </c>
      <c r="I10251" t="s">
        <v>188</v>
      </c>
      <c r="J10251" t="s">
        <v>61</v>
      </c>
      <c r="L10251" t="s">
        <v>339</v>
      </c>
    </row>
    <row r="10252" spans="1:12">
      <c r="A10252">
        <v>75.002719999999997</v>
      </c>
      <c r="E10252">
        <v>1</v>
      </c>
      <c r="I10252" t="s">
        <v>188</v>
      </c>
      <c r="J10252" t="s">
        <v>71</v>
      </c>
      <c r="L10252" t="s">
        <v>339</v>
      </c>
    </row>
    <row r="10253" spans="1:12">
      <c r="A10253">
        <v>74.782700000000006</v>
      </c>
      <c r="E10253">
        <v>1</v>
      </c>
      <c r="I10253" t="s">
        <v>188</v>
      </c>
      <c r="J10253" t="s">
        <v>72</v>
      </c>
      <c r="L10253" t="s">
        <v>339</v>
      </c>
    </row>
    <row r="10254" spans="1:12">
      <c r="A10254">
        <v>82.290149999999997</v>
      </c>
      <c r="E10254">
        <v>1</v>
      </c>
      <c r="I10254" t="s">
        <v>188</v>
      </c>
      <c r="J10254" t="s">
        <v>69</v>
      </c>
      <c r="L10254" t="s">
        <v>339</v>
      </c>
    </row>
    <row r="10255" spans="1:12">
      <c r="A10255">
        <v>88.302880000000002</v>
      </c>
      <c r="E10255">
        <v>1</v>
      </c>
      <c r="I10255" t="s">
        <v>188</v>
      </c>
      <c r="J10255" t="s">
        <v>68</v>
      </c>
      <c r="L10255" t="s">
        <v>339</v>
      </c>
    </row>
    <row r="10256" spans="1:12">
      <c r="A10256">
        <v>79.065449999999998</v>
      </c>
      <c r="E10256">
        <v>1</v>
      </c>
      <c r="I10256" t="s">
        <v>188</v>
      </c>
      <c r="J10256" t="s">
        <v>70</v>
      </c>
      <c r="L10256" t="s">
        <v>339</v>
      </c>
    </row>
    <row r="10257" spans="1:12">
      <c r="A10257">
        <v>93.777709999999999</v>
      </c>
      <c r="E10257">
        <v>1</v>
      </c>
      <c r="I10257" t="s">
        <v>189</v>
      </c>
      <c r="J10257" t="s">
        <v>52</v>
      </c>
      <c r="L10257" t="s">
        <v>339</v>
      </c>
    </row>
    <row r="10258" spans="1:12">
      <c r="A10258">
        <v>49.723100000000002</v>
      </c>
      <c r="E10258">
        <v>1</v>
      </c>
      <c r="I10258" t="s">
        <v>189</v>
      </c>
      <c r="J10258" t="s">
        <v>53</v>
      </c>
      <c r="L10258" t="s">
        <v>339</v>
      </c>
    </row>
    <row r="10259" spans="1:12">
      <c r="A10259">
        <v>76.342420000000004</v>
      </c>
      <c r="E10259">
        <v>1</v>
      </c>
      <c r="I10259" t="s">
        <v>189</v>
      </c>
      <c r="J10259" t="s">
        <v>54</v>
      </c>
      <c r="L10259" t="s">
        <v>339</v>
      </c>
    </row>
    <row r="10260" spans="1:12">
      <c r="A10260">
        <v>73.293909999999997</v>
      </c>
      <c r="E10260">
        <v>1</v>
      </c>
      <c r="I10260" t="s">
        <v>189</v>
      </c>
      <c r="J10260" t="s">
        <v>55</v>
      </c>
      <c r="L10260" t="s">
        <v>339</v>
      </c>
    </row>
    <row r="10261" spans="1:12">
      <c r="A10261">
        <v>69.993170000000006</v>
      </c>
      <c r="E10261">
        <v>1</v>
      </c>
      <c r="I10261" t="s">
        <v>189</v>
      </c>
      <c r="J10261" t="s">
        <v>56</v>
      </c>
      <c r="L10261" t="s">
        <v>339</v>
      </c>
    </row>
    <row r="10262" spans="1:12">
      <c r="A10262">
        <v>73.167630000000003</v>
      </c>
      <c r="E10262">
        <v>1</v>
      </c>
      <c r="I10262" t="s">
        <v>189</v>
      </c>
      <c r="J10262" t="s">
        <v>57</v>
      </c>
      <c r="L10262" t="s">
        <v>339</v>
      </c>
    </row>
    <row r="10263" spans="1:12">
      <c r="A10263">
        <v>95.760999999999996</v>
      </c>
      <c r="E10263">
        <v>1</v>
      </c>
      <c r="I10263" t="s">
        <v>189</v>
      </c>
      <c r="J10263" t="s">
        <v>58</v>
      </c>
      <c r="L10263" t="s">
        <v>339</v>
      </c>
    </row>
    <row r="10264" spans="1:12">
      <c r="A10264">
        <v>71.420910000000006</v>
      </c>
      <c r="E10264">
        <v>1</v>
      </c>
      <c r="I10264" t="s">
        <v>189</v>
      </c>
      <c r="J10264" t="s">
        <v>812</v>
      </c>
      <c r="L10264" t="s">
        <v>339</v>
      </c>
    </row>
    <row r="10265" spans="1:12">
      <c r="A10265">
        <v>51.765779999999999</v>
      </c>
      <c r="E10265">
        <v>1</v>
      </c>
      <c r="I10265" t="s">
        <v>189</v>
      </c>
      <c r="J10265" t="s">
        <v>809</v>
      </c>
      <c r="L10265" t="s">
        <v>339</v>
      </c>
    </row>
    <row r="10266" spans="1:12">
      <c r="A10266">
        <v>69.231160000000003</v>
      </c>
      <c r="E10266">
        <v>1</v>
      </c>
      <c r="I10266" t="s">
        <v>189</v>
      </c>
      <c r="J10266" t="s">
        <v>810</v>
      </c>
      <c r="L10266" t="s">
        <v>339</v>
      </c>
    </row>
    <row r="10267" spans="1:12">
      <c r="A10267">
        <v>71.346500000000006</v>
      </c>
      <c r="E10267">
        <v>1</v>
      </c>
      <c r="I10267" t="s">
        <v>189</v>
      </c>
      <c r="J10267" t="s">
        <v>811</v>
      </c>
      <c r="L10267" t="s">
        <v>339</v>
      </c>
    </row>
    <row r="10268" spans="1:12">
      <c r="A10268">
        <v>75.150589999999994</v>
      </c>
      <c r="E10268">
        <v>1</v>
      </c>
      <c r="I10268" t="s">
        <v>189</v>
      </c>
      <c r="J10268" t="s">
        <v>59</v>
      </c>
      <c r="L10268" t="s">
        <v>339</v>
      </c>
    </row>
    <row r="10269" spans="1:12">
      <c r="A10269">
        <v>61.251339999999999</v>
      </c>
      <c r="E10269">
        <v>1</v>
      </c>
      <c r="I10269" t="s">
        <v>189</v>
      </c>
      <c r="J10269" t="s">
        <v>60</v>
      </c>
      <c r="L10269" t="s">
        <v>339</v>
      </c>
    </row>
    <row r="10270" spans="1:12">
      <c r="A10270">
        <v>71.025210000000001</v>
      </c>
      <c r="E10270">
        <v>1</v>
      </c>
      <c r="I10270" t="s">
        <v>189</v>
      </c>
      <c r="J10270" t="s">
        <v>384</v>
      </c>
      <c r="L10270" t="s">
        <v>339</v>
      </c>
    </row>
    <row r="10271" spans="1:12">
      <c r="A10271">
        <v>61.413640000000001</v>
      </c>
      <c r="E10271">
        <v>1</v>
      </c>
      <c r="I10271" t="s">
        <v>189</v>
      </c>
      <c r="J10271" t="s">
        <v>264</v>
      </c>
      <c r="L10271" t="s">
        <v>339</v>
      </c>
    </row>
    <row r="10272" spans="1:12">
      <c r="A10272">
        <v>76.978629999999995</v>
      </c>
      <c r="E10272">
        <v>1</v>
      </c>
      <c r="I10272" t="s">
        <v>189</v>
      </c>
      <c r="J10272" t="s">
        <v>265</v>
      </c>
      <c r="L10272" t="s">
        <v>339</v>
      </c>
    </row>
    <row r="10273" spans="1:12">
      <c r="A10273">
        <v>73.862449999999995</v>
      </c>
      <c r="E10273">
        <v>1</v>
      </c>
      <c r="I10273" t="s">
        <v>189</v>
      </c>
      <c r="J10273" t="s">
        <v>266</v>
      </c>
      <c r="L10273" t="s">
        <v>339</v>
      </c>
    </row>
    <row r="10274" spans="1:12">
      <c r="A10274">
        <v>71.025210000000001</v>
      </c>
      <c r="E10274">
        <v>1</v>
      </c>
      <c r="I10274" t="s">
        <v>189</v>
      </c>
      <c r="J10274" t="s">
        <v>61</v>
      </c>
      <c r="L10274" t="s">
        <v>339</v>
      </c>
    </row>
    <row r="10275" spans="1:12">
      <c r="A10275">
        <v>70.761510000000001</v>
      </c>
      <c r="E10275">
        <v>1</v>
      </c>
      <c r="I10275" t="s">
        <v>189</v>
      </c>
      <c r="J10275" t="s">
        <v>71</v>
      </c>
      <c r="L10275" t="s">
        <v>339</v>
      </c>
    </row>
    <row r="10276" spans="1:12">
      <c r="A10276">
        <v>66.71875</v>
      </c>
      <c r="E10276">
        <v>1</v>
      </c>
      <c r="I10276" t="s">
        <v>189</v>
      </c>
      <c r="J10276" t="s">
        <v>72</v>
      </c>
      <c r="L10276" t="s">
        <v>339</v>
      </c>
    </row>
    <row r="10277" spans="1:12">
      <c r="A10277">
        <v>79.612579999999994</v>
      </c>
      <c r="E10277">
        <v>1</v>
      </c>
      <c r="I10277" t="s">
        <v>189</v>
      </c>
      <c r="J10277" t="s">
        <v>69</v>
      </c>
      <c r="L10277" t="s">
        <v>339</v>
      </c>
    </row>
    <row r="10278" spans="1:12">
      <c r="A10278">
        <v>62.498559999999998</v>
      </c>
      <c r="E10278">
        <v>1</v>
      </c>
      <c r="I10278" t="s">
        <v>189</v>
      </c>
      <c r="J10278" t="s">
        <v>68</v>
      </c>
      <c r="L10278" t="s">
        <v>339</v>
      </c>
    </row>
    <row r="10279" spans="1:12">
      <c r="A10279">
        <v>71.751440000000002</v>
      </c>
      <c r="E10279">
        <v>1</v>
      </c>
      <c r="I10279" t="s">
        <v>189</v>
      </c>
      <c r="J10279" t="s">
        <v>70</v>
      </c>
      <c r="L10279" t="s">
        <v>339</v>
      </c>
    </row>
    <row r="10280" spans="1:12">
      <c r="A10280">
        <v>0</v>
      </c>
      <c r="E10280">
        <v>1</v>
      </c>
      <c r="I10280" t="s">
        <v>190</v>
      </c>
      <c r="J10280" t="s">
        <v>52</v>
      </c>
      <c r="L10280" t="s">
        <v>339</v>
      </c>
    </row>
    <row r="10281" spans="1:12">
      <c r="A10281">
        <v>0</v>
      </c>
      <c r="E10281">
        <v>1</v>
      </c>
      <c r="I10281" t="s">
        <v>190</v>
      </c>
      <c r="J10281" t="s">
        <v>53</v>
      </c>
      <c r="L10281" t="s">
        <v>339</v>
      </c>
    </row>
    <row r="10282" spans="1:12">
      <c r="A10282">
        <v>0</v>
      </c>
      <c r="E10282">
        <v>1</v>
      </c>
      <c r="I10282" t="s">
        <v>190</v>
      </c>
      <c r="J10282" t="s">
        <v>54</v>
      </c>
      <c r="L10282" t="s">
        <v>339</v>
      </c>
    </row>
    <row r="10283" spans="1:12">
      <c r="A10283">
        <v>2.1976079999999998</v>
      </c>
      <c r="E10283">
        <v>1</v>
      </c>
      <c r="I10283" t="s">
        <v>190</v>
      </c>
      <c r="J10283" t="s">
        <v>55</v>
      </c>
      <c r="L10283" t="s">
        <v>339</v>
      </c>
    </row>
    <row r="10284" spans="1:12">
      <c r="A10284">
        <v>0.59585259999999995</v>
      </c>
      <c r="E10284">
        <v>1</v>
      </c>
      <c r="I10284" t="s">
        <v>190</v>
      </c>
      <c r="J10284" t="s">
        <v>56</v>
      </c>
      <c r="L10284" t="s">
        <v>339</v>
      </c>
    </row>
    <row r="10285" spans="1:12">
      <c r="A10285">
        <v>2.6375890000000002</v>
      </c>
      <c r="E10285">
        <v>1</v>
      </c>
      <c r="I10285" t="s">
        <v>190</v>
      </c>
      <c r="J10285" t="s">
        <v>57</v>
      </c>
      <c r="L10285" t="s">
        <v>339</v>
      </c>
    </row>
    <row r="10286" spans="1:12">
      <c r="A10286">
        <v>2.6922009999999998</v>
      </c>
      <c r="E10286">
        <v>1</v>
      </c>
      <c r="I10286" t="s">
        <v>190</v>
      </c>
      <c r="J10286" t="s">
        <v>58</v>
      </c>
      <c r="L10286" t="s">
        <v>339</v>
      </c>
    </row>
    <row r="10287" spans="1:12">
      <c r="A10287">
        <v>2.5757590000000001</v>
      </c>
      <c r="E10287">
        <v>1</v>
      </c>
      <c r="I10287" t="s">
        <v>190</v>
      </c>
      <c r="J10287" t="s">
        <v>812</v>
      </c>
      <c r="L10287" t="s">
        <v>339</v>
      </c>
    </row>
    <row r="10288" spans="1:12">
      <c r="A10288">
        <v>0</v>
      </c>
      <c r="E10288">
        <v>1</v>
      </c>
      <c r="I10288" t="s">
        <v>190</v>
      </c>
      <c r="J10288" t="s">
        <v>809</v>
      </c>
      <c r="L10288" t="s">
        <v>339</v>
      </c>
    </row>
    <row r="10289" spans="1:12">
      <c r="A10289">
        <v>0</v>
      </c>
      <c r="E10289">
        <v>1</v>
      </c>
      <c r="I10289" t="s">
        <v>190</v>
      </c>
      <c r="J10289" t="s">
        <v>810</v>
      </c>
      <c r="L10289" t="s">
        <v>339</v>
      </c>
    </row>
    <row r="10290" spans="1:12">
      <c r="A10290">
        <v>0</v>
      </c>
      <c r="E10290">
        <v>1</v>
      </c>
      <c r="I10290" t="s">
        <v>190</v>
      </c>
      <c r="J10290" t="s">
        <v>811</v>
      </c>
      <c r="L10290" t="s">
        <v>339</v>
      </c>
    </row>
    <row r="10291" spans="1:12">
      <c r="A10291">
        <v>1.254802</v>
      </c>
      <c r="E10291">
        <v>1</v>
      </c>
      <c r="I10291" t="s">
        <v>190</v>
      </c>
      <c r="J10291" t="s">
        <v>59</v>
      </c>
      <c r="L10291" t="s">
        <v>339</v>
      </c>
    </row>
    <row r="10292" spans="1:12">
      <c r="A10292">
        <v>0</v>
      </c>
      <c r="E10292">
        <v>1</v>
      </c>
      <c r="I10292" t="s">
        <v>190</v>
      </c>
      <c r="J10292" t="s">
        <v>60</v>
      </c>
      <c r="L10292" t="s">
        <v>339</v>
      </c>
    </row>
    <row r="10293" spans="1:12">
      <c r="A10293">
        <v>1.0951770000000001</v>
      </c>
      <c r="E10293">
        <v>1</v>
      </c>
      <c r="I10293" t="s">
        <v>190</v>
      </c>
      <c r="J10293" t="s">
        <v>384</v>
      </c>
      <c r="L10293" t="s">
        <v>339</v>
      </c>
    </row>
    <row r="10294" spans="1:12">
      <c r="A10294">
        <v>0.47355019999999998</v>
      </c>
      <c r="E10294">
        <v>1</v>
      </c>
      <c r="I10294" t="s">
        <v>190</v>
      </c>
      <c r="J10294" t="s">
        <v>264</v>
      </c>
      <c r="L10294" t="s">
        <v>339</v>
      </c>
    </row>
    <row r="10295" spans="1:12">
      <c r="A10295">
        <v>1.6441250000000001</v>
      </c>
      <c r="E10295">
        <v>1</v>
      </c>
      <c r="I10295" t="s">
        <v>190</v>
      </c>
      <c r="J10295" t="s">
        <v>265</v>
      </c>
      <c r="L10295" t="s">
        <v>339</v>
      </c>
    </row>
    <row r="10296" spans="1:12">
      <c r="A10296">
        <v>0.9983997</v>
      </c>
      <c r="E10296">
        <v>1</v>
      </c>
      <c r="I10296" t="s">
        <v>190</v>
      </c>
      <c r="J10296" t="s">
        <v>266</v>
      </c>
      <c r="L10296" t="s">
        <v>339</v>
      </c>
    </row>
    <row r="10297" spans="1:12">
      <c r="A10297">
        <v>1.0951770000000001</v>
      </c>
      <c r="E10297">
        <v>1</v>
      </c>
      <c r="I10297" t="s">
        <v>190</v>
      </c>
      <c r="J10297" t="s">
        <v>61</v>
      </c>
      <c r="L10297" t="s">
        <v>339</v>
      </c>
    </row>
    <row r="10298" spans="1:12">
      <c r="A10298">
        <v>0</v>
      </c>
      <c r="E10298">
        <v>1</v>
      </c>
      <c r="I10298" t="s">
        <v>190</v>
      </c>
      <c r="J10298" t="s">
        <v>71</v>
      </c>
      <c r="L10298" t="s">
        <v>339</v>
      </c>
    </row>
    <row r="10299" spans="1:12">
      <c r="A10299">
        <v>4.0026330000000003</v>
      </c>
      <c r="E10299">
        <v>1</v>
      </c>
      <c r="I10299" t="s">
        <v>190</v>
      </c>
      <c r="J10299" t="s">
        <v>72</v>
      </c>
      <c r="L10299" t="s">
        <v>339</v>
      </c>
    </row>
    <row r="10300" spans="1:12">
      <c r="A10300">
        <v>0</v>
      </c>
      <c r="E10300">
        <v>1</v>
      </c>
      <c r="I10300" t="s">
        <v>190</v>
      </c>
      <c r="J10300" t="s">
        <v>69</v>
      </c>
      <c r="L10300" t="s">
        <v>339</v>
      </c>
    </row>
    <row r="10301" spans="1:12">
      <c r="A10301">
        <v>0</v>
      </c>
      <c r="E10301">
        <v>1</v>
      </c>
      <c r="I10301" t="s">
        <v>190</v>
      </c>
      <c r="J10301" t="s">
        <v>68</v>
      </c>
      <c r="L10301" t="s">
        <v>339</v>
      </c>
    </row>
    <row r="10302" spans="1:12">
      <c r="A10302">
        <v>0</v>
      </c>
      <c r="E10302">
        <v>1</v>
      </c>
      <c r="I10302" t="s">
        <v>190</v>
      </c>
      <c r="J10302" t="s">
        <v>70</v>
      </c>
      <c r="L10302" t="s">
        <v>339</v>
      </c>
    </row>
    <row r="10303" spans="1:12">
      <c r="A10303">
        <v>0</v>
      </c>
      <c r="E10303">
        <v>1</v>
      </c>
      <c r="I10303" t="s">
        <v>191</v>
      </c>
      <c r="J10303" t="s">
        <v>53</v>
      </c>
      <c r="L10303" t="s">
        <v>339</v>
      </c>
    </row>
    <row r="10304" spans="1:12">
      <c r="A10304">
        <v>0</v>
      </c>
      <c r="E10304">
        <v>1</v>
      </c>
      <c r="I10304" t="s">
        <v>191</v>
      </c>
      <c r="J10304" t="s">
        <v>54</v>
      </c>
      <c r="L10304" t="s">
        <v>339</v>
      </c>
    </row>
    <row r="10305" spans="1:12">
      <c r="A10305">
        <v>1.6204719999999999</v>
      </c>
      <c r="E10305">
        <v>1</v>
      </c>
      <c r="I10305" t="s">
        <v>191</v>
      </c>
      <c r="J10305" t="s">
        <v>55</v>
      </c>
      <c r="L10305" t="s">
        <v>339</v>
      </c>
    </row>
    <row r="10306" spans="1:12">
      <c r="A10306">
        <v>0.68476179999999998</v>
      </c>
      <c r="E10306">
        <v>1</v>
      </c>
      <c r="I10306" t="s">
        <v>191</v>
      </c>
      <c r="J10306" t="s">
        <v>56</v>
      </c>
      <c r="L10306" t="s">
        <v>339</v>
      </c>
    </row>
    <row r="10307" spans="1:12">
      <c r="A10307">
        <v>3.0032730000000001</v>
      </c>
      <c r="E10307">
        <v>1</v>
      </c>
      <c r="I10307" t="s">
        <v>191</v>
      </c>
      <c r="J10307" t="s">
        <v>57</v>
      </c>
      <c r="L10307" t="s">
        <v>339</v>
      </c>
    </row>
    <row r="10308" spans="1:12">
      <c r="A10308">
        <v>2.6922009999999998</v>
      </c>
      <c r="E10308">
        <v>1</v>
      </c>
      <c r="I10308" t="s">
        <v>191</v>
      </c>
      <c r="J10308" t="s">
        <v>58</v>
      </c>
      <c r="L10308" t="s">
        <v>339</v>
      </c>
    </row>
    <row r="10309" spans="1:12">
      <c r="A10309">
        <v>3.0626150000000001</v>
      </c>
      <c r="E10309">
        <v>1</v>
      </c>
      <c r="I10309" t="s">
        <v>191</v>
      </c>
      <c r="J10309" t="s">
        <v>812</v>
      </c>
      <c r="L10309" t="s">
        <v>339</v>
      </c>
    </row>
    <row r="10310" spans="1:12">
      <c r="A10310">
        <v>0</v>
      </c>
      <c r="E10310">
        <v>1</v>
      </c>
      <c r="I10310" t="s">
        <v>191</v>
      </c>
      <c r="J10310" t="s">
        <v>809</v>
      </c>
      <c r="L10310" t="s">
        <v>339</v>
      </c>
    </row>
    <row r="10311" spans="1:12">
      <c r="A10311">
        <v>0</v>
      </c>
      <c r="E10311">
        <v>1</v>
      </c>
      <c r="I10311" t="s">
        <v>191</v>
      </c>
      <c r="J10311" t="s">
        <v>810</v>
      </c>
      <c r="L10311" t="s">
        <v>339</v>
      </c>
    </row>
    <row r="10312" spans="1:12">
      <c r="A10312">
        <v>0</v>
      </c>
      <c r="E10312">
        <v>1</v>
      </c>
      <c r="I10312" t="s">
        <v>191</v>
      </c>
      <c r="J10312" t="s">
        <v>811</v>
      </c>
      <c r="L10312" t="s">
        <v>339</v>
      </c>
    </row>
    <row r="10313" spans="1:12">
      <c r="A10313">
        <v>1.254802</v>
      </c>
      <c r="E10313">
        <v>1</v>
      </c>
      <c r="I10313" t="s">
        <v>191</v>
      </c>
      <c r="J10313" t="s">
        <v>384</v>
      </c>
      <c r="L10313" t="s">
        <v>339</v>
      </c>
    </row>
    <row r="10314" spans="1:12">
      <c r="A10314">
        <v>0</v>
      </c>
      <c r="E10314">
        <v>1</v>
      </c>
      <c r="I10314" t="s">
        <v>191</v>
      </c>
      <c r="J10314" t="s">
        <v>264</v>
      </c>
      <c r="L10314" t="s">
        <v>339</v>
      </c>
    </row>
    <row r="10315" spans="1:12">
      <c r="A10315">
        <v>1.7325170000000001</v>
      </c>
      <c r="E10315">
        <v>1</v>
      </c>
      <c r="I10315" t="s">
        <v>191</v>
      </c>
      <c r="J10315" t="s">
        <v>265</v>
      </c>
      <c r="L10315" t="s">
        <v>339</v>
      </c>
    </row>
    <row r="10316" spans="1:12">
      <c r="A10316">
        <v>1.0518780000000001</v>
      </c>
      <c r="E10316">
        <v>1</v>
      </c>
      <c r="I10316" t="s">
        <v>191</v>
      </c>
      <c r="J10316" t="s">
        <v>266</v>
      </c>
      <c r="L10316" t="s">
        <v>339</v>
      </c>
    </row>
    <row r="10317" spans="1:12">
      <c r="A10317">
        <v>1.254802</v>
      </c>
      <c r="E10317">
        <v>1</v>
      </c>
      <c r="I10317" t="s">
        <v>191</v>
      </c>
      <c r="J10317" t="s">
        <v>61</v>
      </c>
      <c r="L10317" t="s">
        <v>339</v>
      </c>
    </row>
    <row r="10318" spans="1:12">
      <c r="A10318">
        <v>0</v>
      </c>
      <c r="E10318">
        <v>1</v>
      </c>
      <c r="I10318" t="s">
        <v>191</v>
      </c>
      <c r="J10318" t="s">
        <v>71</v>
      </c>
      <c r="L10318" t="s">
        <v>339</v>
      </c>
    </row>
    <row r="10319" spans="1:12">
      <c r="A10319">
        <v>4.2883079999999998</v>
      </c>
      <c r="E10319">
        <v>1</v>
      </c>
      <c r="I10319" t="s">
        <v>191</v>
      </c>
      <c r="J10319" t="s">
        <v>72</v>
      </c>
      <c r="L10319" t="s">
        <v>339</v>
      </c>
    </row>
    <row r="10320" spans="1:12">
      <c r="A10320">
        <v>0</v>
      </c>
      <c r="E10320">
        <v>1</v>
      </c>
      <c r="I10320" t="s">
        <v>191</v>
      </c>
      <c r="J10320" t="s">
        <v>69</v>
      </c>
      <c r="L10320" t="s">
        <v>339</v>
      </c>
    </row>
    <row r="10321" spans="1:12">
      <c r="A10321">
        <v>0</v>
      </c>
      <c r="E10321">
        <v>1</v>
      </c>
      <c r="I10321" t="s">
        <v>191</v>
      </c>
      <c r="J10321" t="s">
        <v>68</v>
      </c>
      <c r="L10321" t="s">
        <v>339</v>
      </c>
    </row>
    <row r="10322" spans="1:12">
      <c r="A10322">
        <v>0</v>
      </c>
      <c r="E10322">
        <v>1</v>
      </c>
      <c r="I10322" t="s">
        <v>191</v>
      </c>
      <c r="J10322" t="s">
        <v>70</v>
      </c>
      <c r="L10322" t="s">
        <v>339</v>
      </c>
    </row>
    <row r="10323" spans="1:12">
      <c r="A10323">
        <v>0.73338689999999995</v>
      </c>
      <c r="E10323">
        <v>1</v>
      </c>
      <c r="I10323" t="s">
        <v>192</v>
      </c>
      <c r="J10323" t="s">
        <v>52</v>
      </c>
      <c r="L10323" t="s">
        <v>339</v>
      </c>
    </row>
    <row r="10324" spans="1:12">
      <c r="A10324">
        <v>3.5251960000000002</v>
      </c>
      <c r="E10324">
        <v>1</v>
      </c>
      <c r="I10324" t="s">
        <v>192</v>
      </c>
      <c r="J10324" t="s">
        <v>53</v>
      </c>
      <c r="L10324" t="s">
        <v>339</v>
      </c>
    </row>
    <row r="10325" spans="1:12">
      <c r="A10325">
        <v>6.0859180000000004</v>
      </c>
      <c r="E10325">
        <v>1</v>
      </c>
      <c r="I10325" t="s">
        <v>192</v>
      </c>
      <c r="J10325" t="s">
        <v>54</v>
      </c>
      <c r="L10325" t="s">
        <v>339</v>
      </c>
    </row>
    <row r="10326" spans="1:12">
      <c r="A10326">
        <v>7.3331179999999998</v>
      </c>
      <c r="E10326">
        <v>1</v>
      </c>
      <c r="I10326" t="s">
        <v>192</v>
      </c>
      <c r="J10326" t="s">
        <v>55</v>
      </c>
      <c r="L10326" t="s">
        <v>339</v>
      </c>
    </row>
    <row r="10327" spans="1:12">
      <c r="A10327">
        <v>12.05125</v>
      </c>
      <c r="E10327">
        <v>1</v>
      </c>
      <c r="I10327" t="s">
        <v>192</v>
      </c>
      <c r="J10327" t="s">
        <v>56</v>
      </c>
      <c r="L10327" t="s">
        <v>339</v>
      </c>
    </row>
    <row r="10328" spans="1:12">
      <c r="A10328">
        <v>9.8055109999999992</v>
      </c>
      <c r="E10328">
        <v>1</v>
      </c>
      <c r="I10328" t="s">
        <v>192</v>
      </c>
      <c r="J10328" t="s">
        <v>57</v>
      </c>
      <c r="L10328" t="s">
        <v>339</v>
      </c>
    </row>
    <row r="10329" spans="1:12">
      <c r="A10329">
        <v>6.8523740000000002</v>
      </c>
      <c r="E10329">
        <v>1</v>
      </c>
      <c r="I10329" t="s">
        <v>192</v>
      </c>
      <c r="J10329" t="s">
        <v>58</v>
      </c>
      <c r="L10329" t="s">
        <v>339</v>
      </c>
    </row>
    <row r="10330" spans="1:12">
      <c r="A10330">
        <v>9.2109970000000008</v>
      </c>
      <c r="E10330">
        <v>1</v>
      </c>
      <c r="I10330" t="s">
        <v>192</v>
      </c>
      <c r="J10330" t="s">
        <v>812</v>
      </c>
      <c r="L10330" t="s">
        <v>339</v>
      </c>
    </row>
    <row r="10331" spans="1:12">
      <c r="A10331">
        <v>2.6690200000000002</v>
      </c>
      <c r="E10331">
        <v>1</v>
      </c>
      <c r="I10331" t="s">
        <v>192</v>
      </c>
      <c r="J10331" t="s">
        <v>809</v>
      </c>
      <c r="L10331" t="s">
        <v>339</v>
      </c>
    </row>
    <row r="10332" spans="1:12">
      <c r="A10332">
        <v>2.9397799999999998</v>
      </c>
      <c r="E10332">
        <v>1</v>
      </c>
      <c r="I10332" t="s">
        <v>192</v>
      </c>
      <c r="J10332" t="s">
        <v>810</v>
      </c>
      <c r="L10332" t="s">
        <v>339</v>
      </c>
    </row>
    <row r="10333" spans="1:12">
      <c r="A10333">
        <v>6.2064589999999997</v>
      </c>
      <c r="E10333">
        <v>1</v>
      </c>
      <c r="I10333" t="s">
        <v>192</v>
      </c>
      <c r="J10333" t="s">
        <v>811</v>
      </c>
      <c r="L10333" t="s">
        <v>339</v>
      </c>
    </row>
    <row r="10334" spans="1:12">
      <c r="A10334">
        <v>9.5764270000000007</v>
      </c>
      <c r="E10334">
        <v>1</v>
      </c>
      <c r="I10334" t="s">
        <v>192</v>
      </c>
      <c r="J10334" t="s">
        <v>59</v>
      </c>
      <c r="L10334" t="s">
        <v>339</v>
      </c>
    </row>
    <row r="10335" spans="1:12">
      <c r="A10335">
        <v>4.4966239999999997</v>
      </c>
      <c r="E10335">
        <v>1</v>
      </c>
      <c r="I10335" t="s">
        <v>192</v>
      </c>
      <c r="J10335" t="s">
        <v>60</v>
      </c>
      <c r="L10335" t="s">
        <v>339</v>
      </c>
    </row>
    <row r="10336" spans="1:12">
      <c r="A10336">
        <v>6.7355140000000002</v>
      </c>
      <c r="E10336">
        <v>1</v>
      </c>
      <c r="I10336" t="s">
        <v>192</v>
      </c>
      <c r="J10336" t="s">
        <v>384</v>
      </c>
      <c r="L10336" t="s">
        <v>339</v>
      </c>
    </row>
    <row r="10337" spans="1:12">
      <c r="A10337">
        <v>3.3959380000000001</v>
      </c>
      <c r="E10337">
        <v>1</v>
      </c>
      <c r="I10337" t="s">
        <v>192</v>
      </c>
      <c r="J10337" t="s">
        <v>264</v>
      </c>
      <c r="L10337" t="s">
        <v>339</v>
      </c>
    </row>
    <row r="10338" spans="1:12">
      <c r="A10338">
        <v>8.3445859999999996</v>
      </c>
      <c r="E10338">
        <v>1</v>
      </c>
      <c r="I10338" t="s">
        <v>192</v>
      </c>
      <c r="J10338" t="s">
        <v>265</v>
      </c>
      <c r="L10338" t="s">
        <v>339</v>
      </c>
    </row>
    <row r="10339" spans="1:12">
      <c r="A10339">
        <v>12.8018</v>
      </c>
      <c r="E10339">
        <v>1</v>
      </c>
      <c r="I10339" t="s">
        <v>192</v>
      </c>
      <c r="J10339" t="s">
        <v>266</v>
      </c>
      <c r="L10339" t="s">
        <v>339</v>
      </c>
    </row>
    <row r="10340" spans="1:12">
      <c r="A10340">
        <v>6.7355140000000002</v>
      </c>
      <c r="E10340">
        <v>1</v>
      </c>
      <c r="I10340" t="s">
        <v>192</v>
      </c>
      <c r="J10340" t="s">
        <v>61</v>
      </c>
      <c r="L10340" t="s">
        <v>339</v>
      </c>
    </row>
    <row r="10341" spans="1:12">
      <c r="A10341">
        <v>7.7346000000000004</v>
      </c>
      <c r="E10341">
        <v>1</v>
      </c>
      <c r="I10341" t="s">
        <v>192</v>
      </c>
      <c r="J10341" t="s">
        <v>71</v>
      </c>
      <c r="L10341" t="s">
        <v>339</v>
      </c>
    </row>
    <row r="10342" spans="1:12">
      <c r="A10342">
        <v>11.93436</v>
      </c>
      <c r="E10342">
        <v>1</v>
      </c>
      <c r="I10342" t="s">
        <v>192</v>
      </c>
      <c r="J10342" t="s">
        <v>72</v>
      </c>
      <c r="L10342" t="s">
        <v>339</v>
      </c>
    </row>
    <row r="10343" spans="1:12">
      <c r="A10343">
        <v>3.4183110000000001</v>
      </c>
      <c r="E10343">
        <v>1</v>
      </c>
      <c r="I10343" t="s">
        <v>192</v>
      </c>
      <c r="J10343" t="s">
        <v>69</v>
      </c>
      <c r="L10343" t="s">
        <v>339</v>
      </c>
    </row>
    <row r="10344" spans="1:12">
      <c r="A10344">
        <v>4.2966179999999996</v>
      </c>
      <c r="E10344">
        <v>1</v>
      </c>
      <c r="I10344" t="s">
        <v>192</v>
      </c>
      <c r="J10344" t="s">
        <v>68</v>
      </c>
      <c r="L10344" t="s">
        <v>339</v>
      </c>
    </row>
    <row r="10345" spans="1:12">
      <c r="A10345">
        <v>5.6273109999999997</v>
      </c>
      <c r="E10345">
        <v>1</v>
      </c>
      <c r="I10345" t="s">
        <v>192</v>
      </c>
      <c r="J10345" t="s">
        <v>70</v>
      </c>
      <c r="L10345" t="s">
        <v>339</v>
      </c>
    </row>
    <row r="10346" spans="1:12">
      <c r="A10346">
        <v>0</v>
      </c>
      <c r="E10346">
        <v>1</v>
      </c>
      <c r="I10346" t="s">
        <v>193</v>
      </c>
      <c r="J10346" t="s">
        <v>52</v>
      </c>
      <c r="L10346" t="s">
        <v>339</v>
      </c>
    </row>
    <row r="10347" spans="1:12">
      <c r="A10347">
        <v>6.9230320000000001</v>
      </c>
      <c r="E10347">
        <v>1</v>
      </c>
      <c r="I10347" t="s">
        <v>193</v>
      </c>
      <c r="J10347" t="s">
        <v>53</v>
      </c>
      <c r="L10347" t="s">
        <v>339</v>
      </c>
    </row>
    <row r="10348" spans="1:12">
      <c r="A10348">
        <v>6.9956040000000002</v>
      </c>
      <c r="E10348">
        <v>1</v>
      </c>
      <c r="I10348" t="s">
        <v>193</v>
      </c>
      <c r="J10348" t="s">
        <v>54</v>
      </c>
      <c r="L10348" t="s">
        <v>339</v>
      </c>
    </row>
    <row r="10349" spans="1:12">
      <c r="A10349">
        <v>7.7344629999999999</v>
      </c>
      <c r="E10349">
        <v>1</v>
      </c>
      <c r="I10349" t="s">
        <v>193</v>
      </c>
      <c r="J10349" t="s">
        <v>55</v>
      </c>
      <c r="L10349" t="s">
        <v>339</v>
      </c>
    </row>
    <row r="10350" spans="1:12">
      <c r="A10350">
        <v>13.952909999999999</v>
      </c>
      <c r="E10350">
        <v>1</v>
      </c>
      <c r="I10350" t="s">
        <v>193</v>
      </c>
      <c r="J10350" t="s">
        <v>56</v>
      </c>
      <c r="L10350" t="s">
        <v>339</v>
      </c>
    </row>
    <row r="10351" spans="1:12">
      <c r="A10351">
        <v>11.42849</v>
      </c>
      <c r="E10351">
        <v>1</v>
      </c>
      <c r="I10351" t="s">
        <v>193</v>
      </c>
      <c r="J10351" t="s">
        <v>57</v>
      </c>
      <c r="L10351" t="s">
        <v>339</v>
      </c>
    </row>
    <row r="10352" spans="1:12">
      <c r="A10352">
        <v>8.5407689999999992</v>
      </c>
      <c r="E10352">
        <v>1</v>
      </c>
      <c r="I10352" t="s">
        <v>193</v>
      </c>
      <c r="J10352" t="s">
        <v>58</v>
      </c>
      <c r="L10352" t="s">
        <v>339</v>
      </c>
    </row>
    <row r="10353" spans="1:12">
      <c r="A10353">
        <v>12.57396</v>
      </c>
      <c r="E10353">
        <v>1</v>
      </c>
      <c r="I10353" t="s">
        <v>193</v>
      </c>
      <c r="J10353" t="s">
        <v>812</v>
      </c>
      <c r="L10353" t="s">
        <v>339</v>
      </c>
    </row>
    <row r="10354" spans="1:12">
      <c r="A10354">
        <v>3.7631679999999998</v>
      </c>
      <c r="E10354">
        <v>1</v>
      </c>
      <c r="I10354" t="s">
        <v>193</v>
      </c>
      <c r="J10354" t="s">
        <v>809</v>
      </c>
      <c r="L10354" t="s">
        <v>339</v>
      </c>
    </row>
    <row r="10355" spans="1:12">
      <c r="A10355">
        <v>3.7718150000000001</v>
      </c>
      <c r="E10355">
        <v>1</v>
      </c>
      <c r="I10355" t="s">
        <v>193</v>
      </c>
      <c r="J10355" t="s">
        <v>810</v>
      </c>
      <c r="L10355" t="s">
        <v>339</v>
      </c>
    </row>
    <row r="10356" spans="1:12">
      <c r="A10356">
        <v>9.5328660000000003</v>
      </c>
      <c r="E10356">
        <v>1</v>
      </c>
      <c r="I10356" t="s">
        <v>193</v>
      </c>
      <c r="J10356" t="s">
        <v>811</v>
      </c>
      <c r="L10356" t="s">
        <v>339</v>
      </c>
    </row>
    <row r="10357" spans="1:12">
      <c r="A10357">
        <v>9.5764270000000007</v>
      </c>
      <c r="E10357">
        <v>1</v>
      </c>
      <c r="I10357" t="s">
        <v>193</v>
      </c>
      <c r="J10357" t="s">
        <v>384</v>
      </c>
      <c r="L10357" t="s">
        <v>339</v>
      </c>
    </row>
    <row r="10358" spans="1:12">
      <c r="A10358">
        <v>5.5762270000000003</v>
      </c>
      <c r="E10358">
        <v>1</v>
      </c>
      <c r="I10358" t="s">
        <v>193</v>
      </c>
      <c r="J10358" t="s">
        <v>264</v>
      </c>
      <c r="L10358" t="s">
        <v>339</v>
      </c>
    </row>
    <row r="10359" spans="1:12">
      <c r="A10359">
        <v>8.9055820000000008</v>
      </c>
      <c r="E10359">
        <v>1</v>
      </c>
      <c r="I10359" t="s">
        <v>193</v>
      </c>
      <c r="J10359" t="s">
        <v>265</v>
      </c>
      <c r="L10359" t="s">
        <v>339</v>
      </c>
    </row>
    <row r="10360" spans="1:12">
      <c r="A10360">
        <v>14.683540000000001</v>
      </c>
      <c r="E10360">
        <v>1</v>
      </c>
      <c r="I10360" t="s">
        <v>193</v>
      </c>
      <c r="J10360" t="s">
        <v>266</v>
      </c>
      <c r="L10360" t="s">
        <v>339</v>
      </c>
    </row>
    <row r="10361" spans="1:12">
      <c r="A10361">
        <v>9.5764270000000007</v>
      </c>
      <c r="E10361">
        <v>1</v>
      </c>
      <c r="I10361" t="s">
        <v>193</v>
      </c>
      <c r="J10361" t="s">
        <v>61</v>
      </c>
      <c r="L10361" t="s">
        <v>339</v>
      </c>
    </row>
    <row r="10362" spans="1:12">
      <c r="A10362">
        <v>10.65333</v>
      </c>
      <c r="E10362">
        <v>1</v>
      </c>
      <c r="I10362" t="s">
        <v>193</v>
      </c>
      <c r="J10362" t="s">
        <v>71</v>
      </c>
      <c r="L10362" t="s">
        <v>339</v>
      </c>
    </row>
    <row r="10363" spans="1:12">
      <c r="A10363">
        <v>17.656970000000001</v>
      </c>
      <c r="E10363">
        <v>1</v>
      </c>
      <c r="I10363" t="s">
        <v>193</v>
      </c>
      <c r="J10363" t="s">
        <v>72</v>
      </c>
      <c r="L10363" t="s">
        <v>339</v>
      </c>
    </row>
    <row r="10364" spans="1:12">
      <c r="A10364">
        <v>5.5013839999999998</v>
      </c>
      <c r="E10364">
        <v>1</v>
      </c>
      <c r="I10364" t="s">
        <v>193</v>
      </c>
      <c r="J10364" t="s">
        <v>69</v>
      </c>
      <c r="L10364" t="s">
        <v>339</v>
      </c>
    </row>
    <row r="10365" spans="1:12">
      <c r="A10365">
        <v>3.5342090000000002</v>
      </c>
      <c r="E10365">
        <v>1</v>
      </c>
      <c r="I10365" t="s">
        <v>193</v>
      </c>
      <c r="J10365" t="s">
        <v>68</v>
      </c>
      <c r="L10365" t="s">
        <v>339</v>
      </c>
    </row>
    <row r="10366" spans="1:12">
      <c r="A10366">
        <v>8.7319630000000004</v>
      </c>
      <c r="E10366">
        <v>1</v>
      </c>
      <c r="I10366" t="s">
        <v>193</v>
      </c>
      <c r="J10366" t="s">
        <v>70</v>
      </c>
      <c r="L10366" t="s">
        <v>339</v>
      </c>
    </row>
    <row r="10367" spans="1:12">
      <c r="A10367">
        <v>8.6656189999999995</v>
      </c>
      <c r="E10367">
        <v>1</v>
      </c>
      <c r="I10367" t="s">
        <v>194</v>
      </c>
      <c r="J10367" t="s">
        <v>52</v>
      </c>
      <c r="L10367" t="s">
        <v>339</v>
      </c>
    </row>
    <row r="10368" spans="1:12">
      <c r="A10368">
        <v>39.032420000000002</v>
      </c>
      <c r="E10368">
        <v>1</v>
      </c>
      <c r="I10368" t="s">
        <v>194</v>
      </c>
      <c r="J10368" t="s">
        <v>53</v>
      </c>
      <c r="L10368" t="s">
        <v>339</v>
      </c>
    </row>
    <row r="10369" spans="1:12">
      <c r="A10369">
        <v>46.703090000000003</v>
      </c>
      <c r="E10369">
        <v>1</v>
      </c>
      <c r="I10369" t="s">
        <v>194</v>
      </c>
      <c r="J10369" t="s">
        <v>54</v>
      </c>
      <c r="L10369" t="s">
        <v>339</v>
      </c>
    </row>
    <row r="10370" spans="1:12">
      <c r="A10370">
        <v>49.92295</v>
      </c>
      <c r="E10370">
        <v>1</v>
      </c>
      <c r="I10370" t="s">
        <v>194</v>
      </c>
      <c r="J10370" t="s">
        <v>55</v>
      </c>
      <c r="L10370" t="s">
        <v>339</v>
      </c>
    </row>
    <row r="10371" spans="1:12">
      <c r="A10371">
        <v>56.290019999999998</v>
      </c>
      <c r="E10371">
        <v>1</v>
      </c>
      <c r="I10371" t="s">
        <v>194</v>
      </c>
      <c r="J10371" t="s">
        <v>56</v>
      </c>
      <c r="L10371" t="s">
        <v>339</v>
      </c>
    </row>
    <row r="10372" spans="1:12">
      <c r="A10372">
        <v>50.729640000000003</v>
      </c>
      <c r="E10372">
        <v>1</v>
      </c>
      <c r="I10372" t="s">
        <v>194</v>
      </c>
      <c r="J10372" t="s">
        <v>57</v>
      </c>
      <c r="L10372" t="s">
        <v>339</v>
      </c>
    </row>
    <row r="10373" spans="1:12">
      <c r="A10373">
        <v>35.070399999999999</v>
      </c>
      <c r="E10373">
        <v>1</v>
      </c>
      <c r="I10373" t="s">
        <v>194</v>
      </c>
      <c r="J10373" t="s">
        <v>58</v>
      </c>
      <c r="L10373" t="s">
        <v>339</v>
      </c>
    </row>
    <row r="10374" spans="1:12">
      <c r="A10374">
        <v>45.463639999999998</v>
      </c>
      <c r="E10374">
        <v>1</v>
      </c>
      <c r="I10374" t="s">
        <v>194</v>
      </c>
      <c r="J10374" t="s">
        <v>812</v>
      </c>
      <c r="L10374" t="s">
        <v>339</v>
      </c>
    </row>
    <row r="10375" spans="1:12">
      <c r="A10375">
        <v>21.75346</v>
      </c>
      <c r="E10375">
        <v>1</v>
      </c>
      <c r="I10375" t="s">
        <v>194</v>
      </c>
      <c r="J10375" t="s">
        <v>809</v>
      </c>
      <c r="L10375" t="s">
        <v>339</v>
      </c>
    </row>
    <row r="10376" spans="1:12">
      <c r="A10376">
        <v>40.052889999999998</v>
      </c>
      <c r="E10376">
        <v>1</v>
      </c>
      <c r="I10376" t="s">
        <v>194</v>
      </c>
      <c r="J10376" t="s">
        <v>810</v>
      </c>
      <c r="L10376" t="s">
        <v>339</v>
      </c>
    </row>
    <row r="10377" spans="1:12">
      <c r="A10377">
        <v>41.323419999999999</v>
      </c>
      <c r="E10377">
        <v>1</v>
      </c>
      <c r="I10377" t="s">
        <v>194</v>
      </c>
      <c r="J10377" t="s">
        <v>811</v>
      </c>
      <c r="L10377" t="s">
        <v>339</v>
      </c>
    </row>
    <row r="10378" spans="1:12">
      <c r="A10378">
        <v>53.97025</v>
      </c>
      <c r="E10378">
        <v>1</v>
      </c>
      <c r="I10378" t="s">
        <v>194</v>
      </c>
      <c r="J10378" t="s">
        <v>59</v>
      </c>
      <c r="L10378" t="s">
        <v>339</v>
      </c>
    </row>
    <row r="10379" spans="1:12">
      <c r="A10379">
        <v>72.802379999999999</v>
      </c>
      <c r="E10379">
        <v>1</v>
      </c>
      <c r="I10379" t="s">
        <v>194</v>
      </c>
      <c r="J10379" t="s">
        <v>60</v>
      </c>
      <c r="L10379" t="s">
        <v>339</v>
      </c>
    </row>
    <row r="10380" spans="1:12">
      <c r="A10380">
        <v>42.021349999999998</v>
      </c>
      <c r="E10380">
        <v>1</v>
      </c>
      <c r="I10380" t="s">
        <v>194</v>
      </c>
      <c r="J10380" t="s">
        <v>384</v>
      </c>
      <c r="L10380" t="s">
        <v>339</v>
      </c>
    </row>
    <row r="10381" spans="1:12">
      <c r="A10381">
        <v>23.333279999999998</v>
      </c>
      <c r="E10381">
        <v>1</v>
      </c>
      <c r="I10381" t="s">
        <v>194</v>
      </c>
      <c r="J10381" t="s">
        <v>264</v>
      </c>
      <c r="L10381" t="s">
        <v>339</v>
      </c>
    </row>
    <row r="10382" spans="1:12">
      <c r="A10382">
        <v>57.186590000000002</v>
      </c>
      <c r="E10382">
        <v>1</v>
      </c>
      <c r="I10382" t="s">
        <v>194</v>
      </c>
      <c r="J10382" t="s">
        <v>265</v>
      </c>
      <c r="L10382" t="s">
        <v>339</v>
      </c>
    </row>
    <row r="10383" spans="1:12">
      <c r="A10383">
        <v>65.5976</v>
      </c>
      <c r="E10383">
        <v>1</v>
      </c>
      <c r="I10383" t="s">
        <v>194</v>
      </c>
      <c r="J10383" t="s">
        <v>266</v>
      </c>
      <c r="L10383" t="s">
        <v>339</v>
      </c>
    </row>
    <row r="10384" spans="1:12">
      <c r="A10384">
        <v>42.021349999999998</v>
      </c>
      <c r="E10384">
        <v>1</v>
      </c>
      <c r="I10384" t="s">
        <v>194</v>
      </c>
      <c r="J10384" t="s">
        <v>61</v>
      </c>
      <c r="L10384" t="s">
        <v>339</v>
      </c>
    </row>
    <row r="10385" spans="1:12">
      <c r="A10385">
        <v>43.719140000000003</v>
      </c>
      <c r="E10385">
        <v>1</v>
      </c>
      <c r="I10385" t="s">
        <v>194</v>
      </c>
      <c r="J10385" t="s">
        <v>71</v>
      </c>
      <c r="L10385" t="s">
        <v>339</v>
      </c>
    </row>
    <row r="10386" spans="1:12">
      <c r="A10386">
        <v>44.301639999999999</v>
      </c>
      <c r="E10386">
        <v>1</v>
      </c>
      <c r="I10386" t="s">
        <v>194</v>
      </c>
      <c r="J10386" t="s">
        <v>72</v>
      </c>
      <c r="L10386" t="s">
        <v>339</v>
      </c>
    </row>
    <row r="10387" spans="1:12">
      <c r="A10387">
        <v>41.117919999999998</v>
      </c>
      <c r="E10387">
        <v>1</v>
      </c>
      <c r="I10387" t="s">
        <v>194</v>
      </c>
      <c r="J10387" t="s">
        <v>69</v>
      </c>
      <c r="L10387" t="s">
        <v>339</v>
      </c>
    </row>
    <row r="10388" spans="1:12">
      <c r="A10388">
        <v>39.55724</v>
      </c>
      <c r="E10388">
        <v>1</v>
      </c>
      <c r="I10388" t="s">
        <v>194</v>
      </c>
      <c r="J10388" t="s">
        <v>68</v>
      </c>
      <c r="L10388" t="s">
        <v>339</v>
      </c>
    </row>
    <row r="10389" spans="1:12">
      <c r="A10389">
        <v>40.859990000000003</v>
      </c>
      <c r="E10389">
        <v>1</v>
      </c>
      <c r="I10389" t="s">
        <v>194</v>
      </c>
      <c r="J10389" t="s">
        <v>70</v>
      </c>
      <c r="L10389" t="s">
        <v>339</v>
      </c>
    </row>
    <row r="10390" spans="1:12">
      <c r="A10390">
        <v>72.573070000000001</v>
      </c>
      <c r="E10390">
        <v>1</v>
      </c>
      <c r="I10390" t="s">
        <v>195</v>
      </c>
      <c r="J10390" t="s">
        <v>52</v>
      </c>
      <c r="L10390" t="s">
        <v>339</v>
      </c>
    </row>
    <row r="10391" spans="1:12">
      <c r="A10391">
        <v>42.269919999999999</v>
      </c>
      <c r="E10391">
        <v>1</v>
      </c>
      <c r="I10391" t="s">
        <v>195</v>
      </c>
      <c r="J10391" t="s">
        <v>53</v>
      </c>
      <c r="L10391" t="s">
        <v>339</v>
      </c>
    </row>
    <row r="10392" spans="1:12">
      <c r="A10392">
        <v>49.895969999999998</v>
      </c>
      <c r="E10392">
        <v>1</v>
      </c>
      <c r="I10392" t="s">
        <v>195</v>
      </c>
      <c r="J10392" t="s">
        <v>54</v>
      </c>
      <c r="L10392" t="s">
        <v>339</v>
      </c>
    </row>
    <row r="10393" spans="1:12">
      <c r="A10393">
        <v>56.709499999999998</v>
      </c>
      <c r="E10393">
        <v>1</v>
      </c>
      <c r="I10393" t="s">
        <v>195</v>
      </c>
      <c r="J10393" t="s">
        <v>55</v>
      </c>
      <c r="L10393" t="s">
        <v>339</v>
      </c>
    </row>
    <row r="10394" spans="1:12">
      <c r="A10394">
        <v>60.024050000000003</v>
      </c>
      <c r="E10394">
        <v>1</v>
      </c>
      <c r="I10394" t="s">
        <v>195</v>
      </c>
      <c r="J10394" t="s">
        <v>56</v>
      </c>
      <c r="L10394" t="s">
        <v>339</v>
      </c>
    </row>
    <row r="10395" spans="1:12">
      <c r="A10395">
        <v>56.505789999999998</v>
      </c>
      <c r="E10395">
        <v>1</v>
      </c>
      <c r="I10395" t="s">
        <v>195</v>
      </c>
      <c r="J10395" t="s">
        <v>57</v>
      </c>
      <c r="L10395" t="s">
        <v>339</v>
      </c>
    </row>
    <row r="10396" spans="1:12">
      <c r="A10396">
        <v>43.711590000000001</v>
      </c>
      <c r="E10396">
        <v>1</v>
      </c>
      <c r="I10396" t="s">
        <v>195</v>
      </c>
      <c r="J10396" t="s">
        <v>58</v>
      </c>
      <c r="L10396" t="s">
        <v>339</v>
      </c>
    </row>
    <row r="10397" spans="1:12">
      <c r="A10397">
        <v>55.056849999999997</v>
      </c>
      <c r="E10397">
        <v>1</v>
      </c>
      <c r="I10397" t="s">
        <v>195</v>
      </c>
      <c r="J10397" t="s">
        <v>812</v>
      </c>
      <c r="L10397" t="s">
        <v>339</v>
      </c>
    </row>
    <row r="10398" spans="1:12">
      <c r="A10398">
        <v>28.114409999999999</v>
      </c>
      <c r="E10398">
        <v>1</v>
      </c>
      <c r="I10398" t="s">
        <v>195</v>
      </c>
      <c r="J10398" t="s">
        <v>809</v>
      </c>
      <c r="L10398" t="s">
        <v>339</v>
      </c>
    </row>
    <row r="10399" spans="1:12">
      <c r="A10399">
        <v>49.932510000000001</v>
      </c>
      <c r="E10399">
        <v>1</v>
      </c>
      <c r="I10399" t="s">
        <v>195</v>
      </c>
      <c r="J10399" t="s">
        <v>810</v>
      </c>
      <c r="L10399" t="s">
        <v>339</v>
      </c>
    </row>
    <row r="10400" spans="1:12">
      <c r="A10400">
        <v>55.926540000000003</v>
      </c>
      <c r="E10400">
        <v>1</v>
      </c>
      <c r="I10400" t="s">
        <v>195</v>
      </c>
      <c r="J10400" t="s">
        <v>811</v>
      </c>
      <c r="L10400" t="s">
        <v>339</v>
      </c>
    </row>
    <row r="10401" spans="1:12">
      <c r="A10401">
        <v>53.97025</v>
      </c>
      <c r="E10401">
        <v>1</v>
      </c>
      <c r="I10401" t="s">
        <v>195</v>
      </c>
      <c r="J10401" t="s">
        <v>384</v>
      </c>
      <c r="L10401" t="s">
        <v>339</v>
      </c>
    </row>
    <row r="10402" spans="1:12">
      <c r="A10402">
        <v>26.408290000000001</v>
      </c>
      <c r="E10402">
        <v>1</v>
      </c>
      <c r="I10402" t="s">
        <v>195</v>
      </c>
      <c r="J10402" t="s">
        <v>264</v>
      </c>
      <c r="L10402" t="s">
        <v>339</v>
      </c>
    </row>
    <row r="10403" spans="1:12">
      <c r="A10403">
        <v>59.26108</v>
      </c>
      <c r="E10403">
        <v>1</v>
      </c>
      <c r="I10403" t="s">
        <v>195</v>
      </c>
      <c r="J10403" t="s">
        <v>265</v>
      </c>
      <c r="L10403" t="s">
        <v>339</v>
      </c>
    </row>
    <row r="10404" spans="1:12">
      <c r="A10404">
        <v>71.614050000000006</v>
      </c>
      <c r="E10404">
        <v>1</v>
      </c>
      <c r="I10404" t="s">
        <v>195</v>
      </c>
      <c r="J10404" t="s">
        <v>266</v>
      </c>
      <c r="L10404" t="s">
        <v>339</v>
      </c>
    </row>
    <row r="10405" spans="1:12">
      <c r="A10405">
        <v>53.97025</v>
      </c>
      <c r="E10405">
        <v>1</v>
      </c>
      <c r="I10405" t="s">
        <v>195</v>
      </c>
      <c r="J10405" t="s">
        <v>61</v>
      </c>
      <c r="L10405" t="s">
        <v>339</v>
      </c>
    </row>
    <row r="10406" spans="1:12">
      <c r="A10406">
        <v>52.546129999999998</v>
      </c>
      <c r="E10406">
        <v>1</v>
      </c>
      <c r="I10406" t="s">
        <v>195</v>
      </c>
      <c r="J10406" t="s">
        <v>71</v>
      </c>
      <c r="L10406" t="s">
        <v>339</v>
      </c>
    </row>
    <row r="10407" spans="1:12">
      <c r="A10407">
        <v>61.310639999999999</v>
      </c>
      <c r="E10407">
        <v>1</v>
      </c>
      <c r="I10407" t="s">
        <v>195</v>
      </c>
      <c r="J10407" t="s">
        <v>72</v>
      </c>
      <c r="L10407" t="s">
        <v>339</v>
      </c>
    </row>
    <row r="10408" spans="1:12">
      <c r="A10408">
        <v>50.534550000000003</v>
      </c>
      <c r="E10408">
        <v>1</v>
      </c>
      <c r="I10408" t="s">
        <v>195</v>
      </c>
      <c r="J10408" t="s">
        <v>69</v>
      </c>
      <c r="L10408" t="s">
        <v>339</v>
      </c>
    </row>
    <row r="10409" spans="1:12">
      <c r="A10409">
        <v>52.604370000000003</v>
      </c>
      <c r="E10409">
        <v>1</v>
      </c>
      <c r="I10409" t="s">
        <v>195</v>
      </c>
      <c r="J10409" t="s">
        <v>68</v>
      </c>
      <c r="L10409" t="s">
        <v>339</v>
      </c>
    </row>
    <row r="10410" spans="1:12">
      <c r="A10410">
        <v>52.763480000000001</v>
      </c>
      <c r="E10410">
        <v>1</v>
      </c>
      <c r="I10410" t="s">
        <v>195</v>
      </c>
      <c r="J10410" t="s">
        <v>70</v>
      </c>
      <c r="L10410" t="s">
        <v>339</v>
      </c>
    </row>
    <row r="10411" spans="1:12">
      <c r="A10411">
        <v>32.461979999999997</v>
      </c>
      <c r="E10411">
        <v>1</v>
      </c>
      <c r="I10411" t="s">
        <v>196</v>
      </c>
      <c r="J10411" t="s">
        <v>52</v>
      </c>
      <c r="L10411" t="s">
        <v>339</v>
      </c>
    </row>
    <row r="10412" spans="1:12">
      <c r="A10412">
        <v>12.70365</v>
      </c>
      <c r="E10412">
        <v>1</v>
      </c>
      <c r="I10412" t="s">
        <v>196</v>
      </c>
      <c r="J10412" t="s">
        <v>53</v>
      </c>
      <c r="L10412" t="s">
        <v>339</v>
      </c>
    </row>
    <row r="10413" spans="1:12">
      <c r="A10413">
        <v>18.98583</v>
      </c>
      <c r="E10413">
        <v>1</v>
      </c>
      <c r="I10413" t="s">
        <v>196</v>
      </c>
      <c r="J10413" t="s">
        <v>54</v>
      </c>
      <c r="L10413" t="s">
        <v>339</v>
      </c>
    </row>
    <row r="10414" spans="1:12">
      <c r="A10414">
        <v>26.1557</v>
      </c>
      <c r="E10414">
        <v>1</v>
      </c>
      <c r="I10414" t="s">
        <v>196</v>
      </c>
      <c r="J10414" t="s">
        <v>55</v>
      </c>
      <c r="L10414" t="s">
        <v>339</v>
      </c>
    </row>
    <row r="10415" spans="1:12">
      <c r="A10415">
        <v>31.448250000000002</v>
      </c>
      <c r="E10415">
        <v>1</v>
      </c>
      <c r="I10415" t="s">
        <v>196</v>
      </c>
      <c r="J10415" t="s">
        <v>56</v>
      </c>
      <c r="L10415" t="s">
        <v>339</v>
      </c>
    </row>
    <row r="10416" spans="1:12">
      <c r="A10416">
        <v>31.19866</v>
      </c>
      <c r="E10416">
        <v>1</v>
      </c>
      <c r="I10416" t="s">
        <v>196</v>
      </c>
      <c r="J10416" t="s">
        <v>57</v>
      </c>
      <c r="L10416" t="s">
        <v>339</v>
      </c>
    </row>
    <row r="10417" spans="1:12">
      <c r="A10417">
        <v>36.489699999999999</v>
      </c>
      <c r="E10417">
        <v>1</v>
      </c>
      <c r="I10417" t="s">
        <v>196</v>
      </c>
      <c r="J10417" t="s">
        <v>58</v>
      </c>
      <c r="L10417" t="s">
        <v>339</v>
      </c>
    </row>
    <row r="10418" spans="1:12">
      <c r="A10418">
        <v>26.940059999999999</v>
      </c>
      <c r="E10418">
        <v>1</v>
      </c>
      <c r="I10418" t="s">
        <v>196</v>
      </c>
      <c r="J10418" t="s">
        <v>812</v>
      </c>
      <c r="L10418" t="s">
        <v>339</v>
      </c>
    </row>
    <row r="10419" spans="1:12">
      <c r="A10419">
        <v>31.972339999999999</v>
      </c>
      <c r="E10419">
        <v>1</v>
      </c>
      <c r="I10419" t="s">
        <v>196</v>
      </c>
      <c r="J10419" t="s">
        <v>809</v>
      </c>
      <c r="L10419" t="s">
        <v>339</v>
      </c>
    </row>
    <row r="10420" spans="1:12">
      <c r="A10420">
        <v>14.479950000000001</v>
      </c>
      <c r="E10420">
        <v>1</v>
      </c>
      <c r="I10420" t="s">
        <v>196</v>
      </c>
      <c r="J10420" t="s">
        <v>810</v>
      </c>
      <c r="L10420" t="s">
        <v>339</v>
      </c>
    </row>
    <row r="10421" spans="1:12">
      <c r="A10421">
        <v>26.076180000000001</v>
      </c>
      <c r="E10421">
        <v>1</v>
      </c>
      <c r="I10421" t="s">
        <v>196</v>
      </c>
      <c r="J10421" t="s">
        <v>811</v>
      </c>
      <c r="L10421" t="s">
        <v>339</v>
      </c>
    </row>
    <row r="10422" spans="1:12">
      <c r="A10422">
        <v>29.466180000000001</v>
      </c>
      <c r="E10422">
        <v>1</v>
      </c>
      <c r="I10422" t="s">
        <v>196</v>
      </c>
      <c r="J10422" t="s">
        <v>59</v>
      </c>
      <c r="L10422" t="s">
        <v>339</v>
      </c>
    </row>
    <row r="10423" spans="1:12">
      <c r="A10423">
        <v>10.46754</v>
      </c>
      <c r="E10423">
        <v>1</v>
      </c>
      <c r="I10423" t="s">
        <v>196</v>
      </c>
      <c r="J10423" t="s">
        <v>60</v>
      </c>
      <c r="L10423" t="s">
        <v>339</v>
      </c>
    </row>
    <row r="10424" spans="1:12">
      <c r="A10424">
        <v>25.496189999999999</v>
      </c>
      <c r="E10424">
        <v>1</v>
      </c>
      <c r="I10424" t="s">
        <v>196</v>
      </c>
      <c r="J10424" t="s">
        <v>384</v>
      </c>
      <c r="L10424" t="s">
        <v>339</v>
      </c>
    </row>
    <row r="10425" spans="1:12">
      <c r="A10425">
        <v>20.760210000000001</v>
      </c>
      <c r="E10425">
        <v>1</v>
      </c>
      <c r="I10425" t="s">
        <v>196</v>
      </c>
      <c r="J10425" t="s">
        <v>264</v>
      </c>
      <c r="L10425" t="s">
        <v>339</v>
      </c>
    </row>
    <row r="10426" spans="1:12">
      <c r="A10426">
        <v>25.136479999999999</v>
      </c>
      <c r="E10426">
        <v>1</v>
      </c>
      <c r="I10426" t="s">
        <v>196</v>
      </c>
      <c r="J10426" t="s">
        <v>265</v>
      </c>
      <c r="L10426" t="s">
        <v>339</v>
      </c>
    </row>
    <row r="10427" spans="1:12">
      <c r="A10427">
        <v>30.88692</v>
      </c>
      <c r="E10427">
        <v>1</v>
      </c>
      <c r="I10427" t="s">
        <v>196</v>
      </c>
      <c r="J10427" t="s">
        <v>266</v>
      </c>
      <c r="L10427" t="s">
        <v>339</v>
      </c>
    </row>
    <row r="10428" spans="1:12">
      <c r="A10428">
        <v>25.496189999999999</v>
      </c>
      <c r="E10428">
        <v>1</v>
      </c>
      <c r="I10428" t="s">
        <v>196</v>
      </c>
      <c r="J10428" t="s">
        <v>61</v>
      </c>
      <c r="L10428" t="s">
        <v>339</v>
      </c>
    </row>
    <row r="10429" spans="1:12">
      <c r="A10429">
        <v>26.726040000000001</v>
      </c>
      <c r="E10429">
        <v>1</v>
      </c>
      <c r="I10429" t="s">
        <v>196</v>
      </c>
      <c r="J10429" t="s">
        <v>71</v>
      </c>
      <c r="L10429" t="s">
        <v>339</v>
      </c>
    </row>
    <row r="10430" spans="1:12">
      <c r="A10430">
        <v>33.900930000000002</v>
      </c>
      <c r="E10430">
        <v>1</v>
      </c>
      <c r="I10430" t="s">
        <v>196</v>
      </c>
      <c r="J10430" t="s">
        <v>72</v>
      </c>
      <c r="L10430" t="s">
        <v>339</v>
      </c>
    </row>
    <row r="10431" spans="1:12">
      <c r="A10431">
        <v>14.27854</v>
      </c>
      <c r="E10431">
        <v>1</v>
      </c>
      <c r="I10431" t="s">
        <v>196</v>
      </c>
      <c r="J10431" t="s">
        <v>69</v>
      </c>
      <c r="L10431" t="s">
        <v>339</v>
      </c>
    </row>
    <row r="10432" spans="1:12">
      <c r="A10432">
        <v>26.85182</v>
      </c>
      <c r="E10432">
        <v>1</v>
      </c>
      <c r="I10432" t="s">
        <v>196</v>
      </c>
      <c r="J10432" t="s">
        <v>68</v>
      </c>
      <c r="L10432" t="s">
        <v>339</v>
      </c>
    </row>
    <row r="10433" spans="1:12">
      <c r="A10433">
        <v>21.87218</v>
      </c>
      <c r="E10433">
        <v>1</v>
      </c>
      <c r="I10433" t="s">
        <v>196</v>
      </c>
      <c r="J10433" t="s">
        <v>70</v>
      </c>
      <c r="L10433" t="s">
        <v>339</v>
      </c>
    </row>
    <row r="10434" spans="1:12">
      <c r="A10434">
        <v>27.476959999999998</v>
      </c>
      <c r="E10434">
        <v>1</v>
      </c>
      <c r="I10434" t="s">
        <v>197</v>
      </c>
      <c r="J10434" t="s">
        <v>53</v>
      </c>
      <c r="L10434" t="s">
        <v>339</v>
      </c>
    </row>
    <row r="10435" spans="1:12">
      <c r="A10435">
        <v>22.164580000000001</v>
      </c>
      <c r="E10435">
        <v>1</v>
      </c>
      <c r="I10435" t="s">
        <v>197</v>
      </c>
      <c r="J10435" t="s">
        <v>54</v>
      </c>
      <c r="L10435" t="s">
        <v>339</v>
      </c>
    </row>
    <row r="10436" spans="1:12">
      <c r="A10436">
        <v>24.735610000000001</v>
      </c>
      <c r="E10436">
        <v>1</v>
      </c>
      <c r="I10436" t="s">
        <v>197</v>
      </c>
      <c r="J10436" t="s">
        <v>55</v>
      </c>
      <c r="L10436" t="s">
        <v>339</v>
      </c>
    </row>
    <row r="10437" spans="1:12">
      <c r="A10437">
        <v>35.099499999999999</v>
      </c>
      <c r="E10437">
        <v>1</v>
      </c>
      <c r="I10437" t="s">
        <v>197</v>
      </c>
      <c r="J10437" t="s">
        <v>56</v>
      </c>
      <c r="L10437" t="s">
        <v>339</v>
      </c>
    </row>
    <row r="10438" spans="1:12">
      <c r="A10438">
        <v>32.880049999999997</v>
      </c>
      <c r="E10438">
        <v>1</v>
      </c>
      <c r="I10438" t="s">
        <v>197</v>
      </c>
      <c r="J10438" t="s">
        <v>57</v>
      </c>
      <c r="L10438" t="s">
        <v>339</v>
      </c>
    </row>
    <row r="10439" spans="1:12">
      <c r="A10439">
        <v>36.489699999999999</v>
      </c>
      <c r="E10439">
        <v>1</v>
      </c>
      <c r="I10439" t="s">
        <v>197</v>
      </c>
      <c r="J10439" t="s">
        <v>58</v>
      </c>
      <c r="L10439" t="s">
        <v>339</v>
      </c>
    </row>
    <row r="10440" spans="1:12">
      <c r="A10440">
        <v>31.886710000000001</v>
      </c>
      <c r="E10440">
        <v>1</v>
      </c>
      <c r="I10440" t="s">
        <v>197</v>
      </c>
      <c r="J10440" t="s">
        <v>812</v>
      </c>
      <c r="L10440" t="s">
        <v>339</v>
      </c>
    </row>
    <row r="10441" spans="1:12">
      <c r="A10441">
        <v>31.972339999999999</v>
      </c>
      <c r="E10441">
        <v>1</v>
      </c>
      <c r="I10441" t="s">
        <v>197</v>
      </c>
      <c r="J10441" t="s">
        <v>809</v>
      </c>
      <c r="L10441" t="s">
        <v>339</v>
      </c>
    </row>
    <row r="10442" spans="1:12">
      <c r="A10442">
        <v>15.008459999999999</v>
      </c>
      <c r="E10442">
        <v>1</v>
      </c>
      <c r="I10442" t="s">
        <v>197</v>
      </c>
      <c r="J10442" t="s">
        <v>810</v>
      </c>
      <c r="L10442" t="s">
        <v>339</v>
      </c>
    </row>
    <row r="10443" spans="1:12">
      <c r="A10443">
        <v>30.66011</v>
      </c>
      <c r="E10443">
        <v>1</v>
      </c>
      <c r="I10443" t="s">
        <v>197</v>
      </c>
      <c r="J10443" t="s">
        <v>811</v>
      </c>
      <c r="L10443" t="s">
        <v>339</v>
      </c>
    </row>
    <row r="10444" spans="1:12">
      <c r="A10444">
        <v>29.466180000000001</v>
      </c>
      <c r="E10444">
        <v>1</v>
      </c>
      <c r="I10444" t="s">
        <v>197</v>
      </c>
      <c r="J10444" t="s">
        <v>384</v>
      </c>
      <c r="L10444" t="s">
        <v>339</v>
      </c>
    </row>
    <row r="10445" spans="1:12">
      <c r="A10445">
        <v>34.417749999999998</v>
      </c>
      <c r="E10445">
        <v>1</v>
      </c>
      <c r="I10445" t="s">
        <v>197</v>
      </c>
      <c r="J10445" t="s">
        <v>264</v>
      </c>
      <c r="L10445" t="s">
        <v>339</v>
      </c>
    </row>
    <row r="10446" spans="1:12">
      <c r="A10446">
        <v>25.895009999999999</v>
      </c>
      <c r="E10446">
        <v>1</v>
      </c>
      <c r="I10446" t="s">
        <v>197</v>
      </c>
      <c r="J10446" t="s">
        <v>265</v>
      </c>
      <c r="L10446" t="s">
        <v>339</v>
      </c>
    </row>
    <row r="10447" spans="1:12">
      <c r="A10447">
        <v>32.541359999999997</v>
      </c>
      <c r="E10447">
        <v>1</v>
      </c>
      <c r="I10447" t="s">
        <v>197</v>
      </c>
      <c r="J10447" t="s">
        <v>266</v>
      </c>
      <c r="L10447" t="s">
        <v>339</v>
      </c>
    </row>
    <row r="10448" spans="1:12">
      <c r="A10448">
        <v>29.466180000000001</v>
      </c>
      <c r="E10448">
        <v>1</v>
      </c>
      <c r="I10448" t="s">
        <v>197</v>
      </c>
      <c r="J10448" t="s">
        <v>61</v>
      </c>
      <c r="L10448" t="s">
        <v>339</v>
      </c>
    </row>
    <row r="10449" spans="1:12">
      <c r="A10449">
        <v>31.213920000000002</v>
      </c>
      <c r="E10449">
        <v>1</v>
      </c>
      <c r="I10449" t="s">
        <v>197</v>
      </c>
      <c r="J10449" t="s">
        <v>71</v>
      </c>
      <c r="L10449" t="s">
        <v>339</v>
      </c>
    </row>
    <row r="10450" spans="1:12">
      <c r="A10450">
        <v>37.218899999999998</v>
      </c>
      <c r="E10450">
        <v>1</v>
      </c>
      <c r="I10450" t="s">
        <v>197</v>
      </c>
      <c r="J10450" t="s">
        <v>72</v>
      </c>
      <c r="L10450" t="s">
        <v>339</v>
      </c>
    </row>
    <row r="10451" spans="1:12">
      <c r="A10451">
        <v>20.930869999999999</v>
      </c>
      <c r="E10451">
        <v>1</v>
      </c>
      <c r="I10451" t="s">
        <v>197</v>
      </c>
      <c r="J10451" t="s">
        <v>69</v>
      </c>
      <c r="L10451" t="s">
        <v>339</v>
      </c>
    </row>
    <row r="10452" spans="1:12">
      <c r="A10452">
        <v>18.257829999999998</v>
      </c>
      <c r="E10452">
        <v>1</v>
      </c>
      <c r="I10452" t="s">
        <v>197</v>
      </c>
      <c r="J10452" t="s">
        <v>68</v>
      </c>
      <c r="L10452" t="s">
        <v>339</v>
      </c>
    </row>
    <row r="10453" spans="1:12">
      <c r="A10453">
        <v>27.736719999999998</v>
      </c>
      <c r="E10453">
        <v>1</v>
      </c>
      <c r="I10453" t="s">
        <v>197</v>
      </c>
      <c r="J10453" t="s">
        <v>70</v>
      </c>
      <c r="L10453" t="s">
        <v>339</v>
      </c>
    </row>
    <row r="10454" spans="1:12">
      <c r="A10454">
        <v>0.32226129999999997</v>
      </c>
      <c r="E10454">
        <v>1</v>
      </c>
      <c r="I10454" t="s">
        <v>198</v>
      </c>
      <c r="J10454" t="s">
        <v>52</v>
      </c>
      <c r="L10454" t="s">
        <v>339</v>
      </c>
    </row>
    <row r="10455" spans="1:12">
      <c r="A10455">
        <v>1.9508289999999999</v>
      </c>
      <c r="E10455">
        <v>1</v>
      </c>
      <c r="I10455" t="s">
        <v>198</v>
      </c>
      <c r="J10455" t="s">
        <v>53</v>
      </c>
      <c r="L10455" t="s">
        <v>339</v>
      </c>
    </row>
    <row r="10456" spans="1:12">
      <c r="A10456">
        <v>0.83323170000000002</v>
      </c>
      <c r="E10456">
        <v>1</v>
      </c>
      <c r="I10456" t="s">
        <v>198</v>
      </c>
      <c r="J10456" t="s">
        <v>54</v>
      </c>
      <c r="L10456" t="s">
        <v>339</v>
      </c>
    </row>
    <row r="10457" spans="1:12">
      <c r="A10457">
        <v>7.7684100000000003</v>
      </c>
      <c r="E10457">
        <v>1</v>
      </c>
      <c r="I10457" t="s">
        <v>198</v>
      </c>
      <c r="J10457" t="s">
        <v>55</v>
      </c>
      <c r="L10457" t="s">
        <v>339</v>
      </c>
    </row>
    <row r="10458" spans="1:12">
      <c r="A10458">
        <v>6.1261599999999996</v>
      </c>
      <c r="E10458">
        <v>1</v>
      </c>
      <c r="I10458" t="s">
        <v>198</v>
      </c>
      <c r="J10458" t="s">
        <v>56</v>
      </c>
      <c r="L10458" t="s">
        <v>339</v>
      </c>
    </row>
    <row r="10459" spans="1:12">
      <c r="A10459">
        <v>12.782579999999999</v>
      </c>
      <c r="E10459">
        <v>1</v>
      </c>
      <c r="I10459" t="s">
        <v>198</v>
      </c>
      <c r="J10459" t="s">
        <v>57</v>
      </c>
      <c r="L10459" t="s">
        <v>339</v>
      </c>
    </row>
    <row r="10460" spans="1:12">
      <c r="A10460">
        <v>14.76632</v>
      </c>
      <c r="E10460">
        <v>1</v>
      </c>
      <c r="I10460" t="s">
        <v>198</v>
      </c>
      <c r="J10460" t="s">
        <v>58</v>
      </c>
      <c r="L10460" t="s">
        <v>339</v>
      </c>
    </row>
    <row r="10461" spans="1:12">
      <c r="A10461">
        <v>4.1134329999999997</v>
      </c>
      <c r="E10461">
        <v>1</v>
      </c>
      <c r="I10461" t="s">
        <v>198</v>
      </c>
      <c r="J10461" t="s">
        <v>812</v>
      </c>
      <c r="L10461" t="s">
        <v>339</v>
      </c>
    </row>
    <row r="10462" spans="1:12">
      <c r="A10462">
        <v>7.9138039999999998</v>
      </c>
      <c r="E10462">
        <v>1</v>
      </c>
      <c r="I10462" t="s">
        <v>198</v>
      </c>
      <c r="J10462" t="s">
        <v>809</v>
      </c>
      <c r="L10462" t="s">
        <v>339</v>
      </c>
    </row>
    <row r="10463" spans="1:12">
      <c r="A10463">
        <v>8.4407189999999996</v>
      </c>
      <c r="E10463">
        <v>1</v>
      </c>
      <c r="I10463" t="s">
        <v>198</v>
      </c>
      <c r="J10463" t="s">
        <v>810</v>
      </c>
      <c r="L10463" t="s">
        <v>339</v>
      </c>
    </row>
    <row r="10464" spans="1:12">
      <c r="A10464">
        <v>5.7503229999999999</v>
      </c>
      <c r="E10464">
        <v>1</v>
      </c>
      <c r="I10464" t="s">
        <v>198</v>
      </c>
      <c r="J10464" t="s">
        <v>811</v>
      </c>
      <c r="L10464" t="s">
        <v>339</v>
      </c>
    </row>
    <row r="10465" spans="1:12">
      <c r="A10465">
        <v>8.7548239999999993</v>
      </c>
      <c r="E10465">
        <v>1</v>
      </c>
      <c r="I10465" t="s">
        <v>198</v>
      </c>
      <c r="J10465" t="s">
        <v>59</v>
      </c>
      <c r="L10465" t="s">
        <v>339</v>
      </c>
    </row>
    <row r="10466" spans="1:12">
      <c r="A10466">
        <v>2.3246500000000001</v>
      </c>
      <c r="E10466">
        <v>1</v>
      </c>
      <c r="I10466" t="s">
        <v>198</v>
      </c>
      <c r="J10466" t="s">
        <v>60</v>
      </c>
      <c r="L10466" t="s">
        <v>339</v>
      </c>
    </row>
    <row r="10467" spans="1:12">
      <c r="A10467">
        <v>5.564813</v>
      </c>
      <c r="E10467">
        <v>1</v>
      </c>
      <c r="I10467" t="s">
        <v>198</v>
      </c>
      <c r="J10467" t="s">
        <v>384</v>
      </c>
      <c r="L10467" t="s">
        <v>339</v>
      </c>
    </row>
    <row r="10468" spans="1:12">
      <c r="A10468">
        <v>0.42400290000000002</v>
      </c>
      <c r="E10468">
        <v>1</v>
      </c>
      <c r="I10468" t="s">
        <v>198</v>
      </c>
      <c r="J10468" t="s">
        <v>264</v>
      </c>
      <c r="L10468" t="s">
        <v>339</v>
      </c>
    </row>
    <row r="10469" spans="1:12">
      <c r="A10469">
        <v>7.837834</v>
      </c>
      <c r="E10469">
        <v>1</v>
      </c>
      <c r="I10469" t="s">
        <v>198</v>
      </c>
      <c r="J10469" t="s">
        <v>265</v>
      </c>
      <c r="L10469" t="s">
        <v>339</v>
      </c>
    </row>
    <row r="10470" spans="1:12">
      <c r="A10470">
        <v>15.237719999999999</v>
      </c>
      <c r="E10470">
        <v>1</v>
      </c>
      <c r="I10470" t="s">
        <v>198</v>
      </c>
      <c r="J10470" t="s">
        <v>266</v>
      </c>
      <c r="L10470" t="s">
        <v>339</v>
      </c>
    </row>
    <row r="10471" spans="1:12">
      <c r="A10471">
        <v>5.564813</v>
      </c>
      <c r="E10471">
        <v>1</v>
      </c>
      <c r="I10471" t="s">
        <v>198</v>
      </c>
      <c r="J10471" t="s">
        <v>61</v>
      </c>
      <c r="L10471" t="s">
        <v>339</v>
      </c>
    </row>
    <row r="10472" spans="1:12">
      <c r="A10472">
        <v>7.1886549999999998</v>
      </c>
      <c r="E10472">
        <v>1</v>
      </c>
      <c r="I10472" t="s">
        <v>198</v>
      </c>
      <c r="J10472" t="s">
        <v>71</v>
      </c>
      <c r="L10472" t="s">
        <v>339</v>
      </c>
    </row>
    <row r="10473" spans="1:12">
      <c r="A10473">
        <v>4.4765309999999996</v>
      </c>
      <c r="E10473">
        <v>1</v>
      </c>
      <c r="I10473" t="s">
        <v>198</v>
      </c>
      <c r="J10473" t="s">
        <v>72</v>
      </c>
      <c r="L10473" t="s">
        <v>339</v>
      </c>
    </row>
    <row r="10474" spans="1:12">
      <c r="A10474">
        <v>6.0182099999999998</v>
      </c>
      <c r="E10474">
        <v>1</v>
      </c>
      <c r="I10474" t="s">
        <v>198</v>
      </c>
      <c r="J10474" t="s">
        <v>69</v>
      </c>
      <c r="L10474" t="s">
        <v>339</v>
      </c>
    </row>
    <row r="10475" spans="1:12">
      <c r="A10475">
        <v>6.3785030000000003</v>
      </c>
      <c r="E10475">
        <v>1</v>
      </c>
      <c r="I10475" t="s">
        <v>198</v>
      </c>
      <c r="J10475" t="s">
        <v>68</v>
      </c>
      <c r="L10475" t="s">
        <v>339</v>
      </c>
    </row>
    <row r="10476" spans="1:12">
      <c r="A10476">
        <v>3.9698790000000002</v>
      </c>
      <c r="E10476">
        <v>1</v>
      </c>
      <c r="I10476" t="s">
        <v>198</v>
      </c>
      <c r="J10476" t="s">
        <v>70</v>
      </c>
      <c r="L10476" t="s">
        <v>339</v>
      </c>
    </row>
    <row r="10477" spans="1:12">
      <c r="A10477">
        <v>0</v>
      </c>
      <c r="E10477">
        <v>1</v>
      </c>
      <c r="I10477" t="s">
        <v>199</v>
      </c>
      <c r="J10477" t="s">
        <v>52</v>
      </c>
      <c r="L10477" t="s">
        <v>339</v>
      </c>
    </row>
    <row r="10478" spans="1:12">
      <c r="A10478">
        <v>6.7604920000000002</v>
      </c>
      <c r="E10478">
        <v>1</v>
      </c>
      <c r="I10478" t="s">
        <v>199</v>
      </c>
      <c r="J10478" t="s">
        <v>53</v>
      </c>
      <c r="L10478" t="s">
        <v>339</v>
      </c>
    </row>
    <row r="10479" spans="1:12">
      <c r="A10479">
        <v>1.163144</v>
      </c>
      <c r="E10479">
        <v>1</v>
      </c>
      <c r="I10479" t="s">
        <v>199</v>
      </c>
      <c r="J10479" t="s">
        <v>54</v>
      </c>
      <c r="L10479" t="s">
        <v>339</v>
      </c>
    </row>
    <row r="10480" spans="1:12">
      <c r="A10480">
        <v>9.2240369999999992</v>
      </c>
      <c r="E10480">
        <v>1</v>
      </c>
      <c r="I10480" t="s">
        <v>199</v>
      </c>
      <c r="J10480" t="s">
        <v>55</v>
      </c>
      <c r="L10480" t="s">
        <v>339</v>
      </c>
    </row>
    <row r="10481" spans="1:12">
      <c r="A10481">
        <v>7.3032630000000003</v>
      </c>
      <c r="E10481">
        <v>1</v>
      </c>
      <c r="I10481" t="s">
        <v>199</v>
      </c>
      <c r="J10481" t="s">
        <v>56</v>
      </c>
      <c r="L10481" t="s">
        <v>339</v>
      </c>
    </row>
    <row r="10482" spans="1:12">
      <c r="A10482">
        <v>15.413130000000001</v>
      </c>
      <c r="E10482">
        <v>1</v>
      </c>
      <c r="I10482" t="s">
        <v>199</v>
      </c>
      <c r="J10482" t="s">
        <v>57</v>
      </c>
      <c r="L10482" t="s">
        <v>339</v>
      </c>
    </row>
    <row r="10483" spans="1:12">
      <c r="A10483">
        <v>18.404679999999999</v>
      </c>
      <c r="E10483">
        <v>1</v>
      </c>
      <c r="I10483" t="s">
        <v>199</v>
      </c>
      <c r="J10483" t="s">
        <v>58</v>
      </c>
      <c r="L10483" t="s">
        <v>339</v>
      </c>
    </row>
    <row r="10484" spans="1:12">
      <c r="A10484">
        <v>6.5010139999999996</v>
      </c>
      <c r="E10484">
        <v>1</v>
      </c>
      <c r="I10484" t="s">
        <v>199</v>
      </c>
      <c r="J10484" t="s">
        <v>812</v>
      </c>
      <c r="L10484" t="s">
        <v>339</v>
      </c>
    </row>
    <row r="10485" spans="1:12">
      <c r="A10485">
        <v>11.15802</v>
      </c>
      <c r="E10485">
        <v>1</v>
      </c>
      <c r="I10485" t="s">
        <v>199</v>
      </c>
      <c r="J10485" t="s">
        <v>809</v>
      </c>
      <c r="L10485" t="s">
        <v>339</v>
      </c>
    </row>
    <row r="10486" spans="1:12">
      <c r="A10486">
        <v>10.829660000000001</v>
      </c>
      <c r="E10486">
        <v>1</v>
      </c>
      <c r="I10486" t="s">
        <v>199</v>
      </c>
      <c r="J10486" t="s">
        <v>810</v>
      </c>
      <c r="L10486" t="s">
        <v>339</v>
      </c>
    </row>
    <row r="10487" spans="1:12">
      <c r="A10487">
        <v>9.5630129999999998</v>
      </c>
      <c r="E10487">
        <v>1</v>
      </c>
      <c r="I10487" t="s">
        <v>199</v>
      </c>
      <c r="J10487" t="s">
        <v>811</v>
      </c>
      <c r="L10487" t="s">
        <v>339</v>
      </c>
    </row>
    <row r="10488" spans="1:12">
      <c r="A10488">
        <v>8.7548239999999993</v>
      </c>
      <c r="E10488">
        <v>1</v>
      </c>
      <c r="I10488" t="s">
        <v>199</v>
      </c>
      <c r="J10488" t="s">
        <v>384</v>
      </c>
      <c r="L10488" t="s">
        <v>339</v>
      </c>
    </row>
    <row r="10489" spans="1:12">
      <c r="A10489">
        <v>1.010966</v>
      </c>
      <c r="E10489">
        <v>1</v>
      </c>
      <c r="I10489" t="s">
        <v>199</v>
      </c>
      <c r="J10489" t="s">
        <v>264</v>
      </c>
      <c r="L10489" t="s">
        <v>339</v>
      </c>
    </row>
    <row r="10490" spans="1:12">
      <c r="A10490">
        <v>8.3353529999999996</v>
      </c>
      <c r="E10490">
        <v>1</v>
      </c>
      <c r="I10490" t="s">
        <v>199</v>
      </c>
      <c r="J10490" t="s">
        <v>265</v>
      </c>
      <c r="L10490" t="s">
        <v>339</v>
      </c>
    </row>
    <row r="10491" spans="1:12">
      <c r="A10491">
        <v>17.085439999999998</v>
      </c>
      <c r="E10491">
        <v>1</v>
      </c>
      <c r="I10491" t="s">
        <v>199</v>
      </c>
      <c r="J10491" t="s">
        <v>266</v>
      </c>
      <c r="L10491" t="s">
        <v>339</v>
      </c>
    </row>
    <row r="10492" spans="1:12">
      <c r="A10492">
        <v>8.7548239999999993</v>
      </c>
      <c r="E10492">
        <v>1</v>
      </c>
      <c r="I10492" t="s">
        <v>199</v>
      </c>
      <c r="J10492" t="s">
        <v>61</v>
      </c>
      <c r="L10492" t="s">
        <v>339</v>
      </c>
    </row>
    <row r="10493" spans="1:12">
      <c r="A10493">
        <v>10.47132</v>
      </c>
      <c r="E10493">
        <v>1</v>
      </c>
      <c r="I10493" t="s">
        <v>199</v>
      </c>
      <c r="J10493" t="s">
        <v>71</v>
      </c>
      <c r="L10493" t="s">
        <v>339</v>
      </c>
    </row>
    <row r="10494" spans="1:12">
      <c r="A10494">
        <v>7.4487290000000002</v>
      </c>
      <c r="E10494">
        <v>1</v>
      </c>
      <c r="I10494" t="s">
        <v>199</v>
      </c>
      <c r="J10494" t="s">
        <v>72</v>
      </c>
      <c r="L10494" t="s">
        <v>339</v>
      </c>
    </row>
    <row r="10495" spans="1:12">
      <c r="A10495">
        <v>9.6856279999999995</v>
      </c>
      <c r="E10495">
        <v>1</v>
      </c>
      <c r="I10495" t="s">
        <v>199</v>
      </c>
      <c r="J10495" t="s">
        <v>69</v>
      </c>
      <c r="L10495" t="s">
        <v>339</v>
      </c>
    </row>
    <row r="10496" spans="1:12">
      <c r="A10496">
        <v>10.17107</v>
      </c>
      <c r="E10496">
        <v>1</v>
      </c>
      <c r="I10496" t="s">
        <v>199</v>
      </c>
      <c r="J10496" t="s">
        <v>68</v>
      </c>
      <c r="L10496" t="s">
        <v>339</v>
      </c>
    </row>
    <row r="10497" spans="1:12">
      <c r="A10497">
        <v>6.3689369999999998</v>
      </c>
      <c r="E10497">
        <v>1</v>
      </c>
      <c r="I10497" t="s">
        <v>199</v>
      </c>
      <c r="J10497" t="s">
        <v>70</v>
      </c>
      <c r="L10497" t="s">
        <v>339</v>
      </c>
    </row>
    <row r="10498" spans="1:12">
      <c r="A10498">
        <v>6.0841390000000004</v>
      </c>
      <c r="E10498">
        <v>1</v>
      </c>
      <c r="I10498" t="s">
        <v>200</v>
      </c>
      <c r="J10498" t="s">
        <v>52</v>
      </c>
      <c r="L10498" t="s">
        <v>339</v>
      </c>
    </row>
    <row r="10499" spans="1:12">
      <c r="A10499">
        <v>9.3321109999999994</v>
      </c>
      <c r="E10499">
        <v>1</v>
      </c>
      <c r="I10499" t="s">
        <v>200</v>
      </c>
      <c r="J10499" t="s">
        <v>53</v>
      </c>
      <c r="L10499" t="s">
        <v>339</v>
      </c>
    </row>
    <row r="10500" spans="1:12">
      <c r="A10500">
        <v>13.8148</v>
      </c>
      <c r="E10500">
        <v>1</v>
      </c>
      <c r="I10500" t="s">
        <v>200</v>
      </c>
      <c r="J10500" t="s">
        <v>54</v>
      </c>
      <c r="L10500" t="s">
        <v>339</v>
      </c>
    </row>
    <row r="10501" spans="1:12">
      <c r="A10501">
        <v>14.11814</v>
      </c>
      <c r="E10501">
        <v>1</v>
      </c>
      <c r="I10501" t="s">
        <v>200</v>
      </c>
      <c r="J10501" t="s">
        <v>55</v>
      </c>
      <c r="L10501" t="s">
        <v>339</v>
      </c>
    </row>
    <row r="10502" spans="1:12">
      <c r="A10502">
        <v>11.84296</v>
      </c>
      <c r="E10502">
        <v>1</v>
      </c>
      <c r="I10502" t="s">
        <v>200</v>
      </c>
      <c r="J10502" t="s">
        <v>56</v>
      </c>
      <c r="L10502" t="s">
        <v>339</v>
      </c>
    </row>
    <row r="10503" spans="1:12">
      <c r="A10503">
        <v>6.5177930000000002</v>
      </c>
      <c r="E10503">
        <v>1</v>
      </c>
      <c r="I10503" t="s">
        <v>200</v>
      </c>
      <c r="J10503" t="s">
        <v>57</v>
      </c>
      <c r="L10503" t="s">
        <v>339</v>
      </c>
    </row>
    <row r="10504" spans="1:12">
      <c r="A10504">
        <v>1.5251509999999999</v>
      </c>
      <c r="E10504">
        <v>1</v>
      </c>
      <c r="I10504" t="s">
        <v>200</v>
      </c>
      <c r="J10504" t="s">
        <v>58</v>
      </c>
      <c r="L10504" t="s">
        <v>339</v>
      </c>
    </row>
    <row r="10505" spans="1:12">
      <c r="A10505">
        <v>7.1595009999999997</v>
      </c>
      <c r="E10505">
        <v>1</v>
      </c>
      <c r="I10505" t="s">
        <v>200</v>
      </c>
      <c r="J10505" t="s">
        <v>812</v>
      </c>
      <c r="L10505" t="s">
        <v>339</v>
      </c>
    </row>
    <row r="10506" spans="1:12">
      <c r="A10506">
        <v>5.4917569999999998</v>
      </c>
      <c r="E10506">
        <v>1</v>
      </c>
      <c r="I10506" t="s">
        <v>200</v>
      </c>
      <c r="J10506" t="s">
        <v>809</v>
      </c>
      <c r="L10506" t="s">
        <v>339</v>
      </c>
    </row>
    <row r="10507" spans="1:12">
      <c r="A10507">
        <v>11.309749999999999</v>
      </c>
      <c r="E10507">
        <v>1</v>
      </c>
      <c r="I10507" t="s">
        <v>200</v>
      </c>
      <c r="J10507" t="s">
        <v>810</v>
      </c>
      <c r="L10507" t="s">
        <v>339</v>
      </c>
    </row>
    <row r="10508" spans="1:12">
      <c r="A10508">
        <v>11.771839999999999</v>
      </c>
      <c r="E10508">
        <v>1</v>
      </c>
      <c r="I10508" t="s">
        <v>200</v>
      </c>
      <c r="J10508" t="s">
        <v>811</v>
      </c>
      <c r="L10508" t="s">
        <v>339</v>
      </c>
    </row>
    <row r="10509" spans="1:12">
      <c r="A10509">
        <v>12.71571</v>
      </c>
      <c r="E10509">
        <v>1</v>
      </c>
      <c r="I10509" t="s">
        <v>200</v>
      </c>
      <c r="J10509" t="s">
        <v>59</v>
      </c>
      <c r="L10509" t="s">
        <v>339</v>
      </c>
    </row>
    <row r="10510" spans="1:12">
      <c r="A10510">
        <v>27.519939999999998</v>
      </c>
      <c r="E10510">
        <v>1</v>
      </c>
      <c r="I10510" t="s">
        <v>200</v>
      </c>
      <c r="J10510" t="s">
        <v>60</v>
      </c>
      <c r="L10510" t="s">
        <v>339</v>
      </c>
    </row>
    <row r="10511" spans="1:12">
      <c r="A10511">
        <v>10.0388</v>
      </c>
      <c r="E10511">
        <v>1</v>
      </c>
      <c r="I10511" t="s">
        <v>200</v>
      </c>
      <c r="J10511" t="s">
        <v>384</v>
      </c>
      <c r="L10511" t="s">
        <v>339</v>
      </c>
    </row>
    <row r="10512" spans="1:12">
      <c r="A10512">
        <v>6.5513500000000002</v>
      </c>
      <c r="E10512">
        <v>1</v>
      </c>
      <c r="I10512" t="s">
        <v>200</v>
      </c>
      <c r="J10512" t="s">
        <v>264</v>
      </c>
      <c r="L10512" t="s">
        <v>339</v>
      </c>
    </row>
    <row r="10513" spans="1:12">
      <c r="A10513">
        <v>16.15164</v>
      </c>
      <c r="E10513">
        <v>1</v>
      </c>
      <c r="I10513" t="s">
        <v>200</v>
      </c>
      <c r="J10513" t="s">
        <v>265</v>
      </c>
      <c r="L10513" t="s">
        <v>339</v>
      </c>
    </row>
    <row r="10514" spans="1:12">
      <c r="A10514">
        <v>8.9125800000000002</v>
      </c>
      <c r="E10514">
        <v>1</v>
      </c>
      <c r="I10514" t="s">
        <v>200</v>
      </c>
      <c r="J10514" t="s">
        <v>266</v>
      </c>
      <c r="L10514" t="s">
        <v>339</v>
      </c>
    </row>
    <row r="10515" spans="1:12">
      <c r="A10515">
        <v>10.0388</v>
      </c>
      <c r="E10515">
        <v>1</v>
      </c>
      <c r="I10515" t="s">
        <v>200</v>
      </c>
      <c r="J10515" t="s">
        <v>61</v>
      </c>
      <c r="L10515" t="s">
        <v>339</v>
      </c>
    </row>
    <row r="10516" spans="1:12">
      <c r="A10516">
        <v>7.590166</v>
      </c>
      <c r="E10516">
        <v>1</v>
      </c>
      <c r="I10516" t="s">
        <v>200</v>
      </c>
      <c r="J10516" t="s">
        <v>71</v>
      </c>
      <c r="L10516" t="s">
        <v>339</v>
      </c>
    </row>
    <row r="10517" spans="1:12">
      <c r="A10517">
        <v>4.6214719999999998</v>
      </c>
      <c r="E10517">
        <v>1</v>
      </c>
      <c r="I10517" t="s">
        <v>200</v>
      </c>
      <c r="J10517" t="s">
        <v>72</v>
      </c>
      <c r="L10517" t="s">
        <v>339</v>
      </c>
    </row>
    <row r="10518" spans="1:12">
      <c r="A10518">
        <v>11.159520000000001</v>
      </c>
      <c r="E10518">
        <v>1</v>
      </c>
      <c r="I10518" t="s">
        <v>200</v>
      </c>
      <c r="J10518" t="s">
        <v>69</v>
      </c>
      <c r="L10518" t="s">
        <v>339</v>
      </c>
    </row>
    <row r="10519" spans="1:12">
      <c r="A10519">
        <v>17.177520000000001</v>
      </c>
      <c r="E10519">
        <v>1</v>
      </c>
      <c r="I10519" t="s">
        <v>200</v>
      </c>
      <c r="J10519" t="s">
        <v>68</v>
      </c>
      <c r="L10519" t="s">
        <v>339</v>
      </c>
    </row>
    <row r="10520" spans="1:12">
      <c r="A10520">
        <v>11.161949999999999</v>
      </c>
      <c r="E10520">
        <v>1</v>
      </c>
      <c r="I10520" t="s">
        <v>200</v>
      </c>
      <c r="J10520" t="s">
        <v>70</v>
      </c>
      <c r="L10520" t="s">
        <v>339</v>
      </c>
    </row>
    <row r="10521" spans="1:12">
      <c r="A10521">
        <v>72.573070000000001</v>
      </c>
      <c r="E10521">
        <v>1</v>
      </c>
      <c r="I10521" t="s">
        <v>201</v>
      </c>
      <c r="J10521" t="s">
        <v>52</v>
      </c>
      <c r="L10521" t="s">
        <v>339</v>
      </c>
    </row>
    <row r="10522" spans="1:12">
      <c r="A10522">
        <v>10.31366</v>
      </c>
      <c r="E10522">
        <v>1</v>
      </c>
      <c r="I10522" t="s">
        <v>201</v>
      </c>
      <c r="J10522" t="s">
        <v>53</v>
      </c>
      <c r="L10522" t="s">
        <v>339</v>
      </c>
    </row>
    <row r="10523" spans="1:12">
      <c r="A10523">
        <v>17.170739999999999</v>
      </c>
      <c r="E10523">
        <v>1</v>
      </c>
      <c r="I10523" t="s">
        <v>201</v>
      </c>
      <c r="J10523" t="s">
        <v>54</v>
      </c>
      <c r="L10523" t="s">
        <v>339</v>
      </c>
    </row>
    <row r="10524" spans="1:12">
      <c r="A10524">
        <v>16.216930000000001</v>
      </c>
      <c r="E10524">
        <v>1</v>
      </c>
      <c r="I10524" t="s">
        <v>201</v>
      </c>
      <c r="J10524" t="s">
        <v>55</v>
      </c>
      <c r="L10524" t="s">
        <v>339</v>
      </c>
    </row>
    <row r="10525" spans="1:12">
      <c r="A10525">
        <v>12.968349999999999</v>
      </c>
      <c r="E10525">
        <v>1</v>
      </c>
      <c r="I10525" t="s">
        <v>201</v>
      </c>
      <c r="J10525" t="s">
        <v>56</v>
      </c>
      <c r="L10525" t="s">
        <v>339</v>
      </c>
    </row>
    <row r="10526" spans="1:12">
      <c r="A10526">
        <v>6.3345459999999996</v>
      </c>
      <c r="E10526">
        <v>1</v>
      </c>
      <c r="I10526" t="s">
        <v>201</v>
      </c>
      <c r="J10526" t="s">
        <v>57</v>
      </c>
      <c r="L10526" t="s">
        <v>339</v>
      </c>
    </row>
    <row r="10527" spans="1:12">
      <c r="A10527">
        <v>1.9009419999999999</v>
      </c>
      <c r="E10527">
        <v>1</v>
      </c>
      <c r="I10527" t="s">
        <v>201</v>
      </c>
      <c r="J10527" t="s">
        <v>58</v>
      </c>
      <c r="L10527" t="s">
        <v>339</v>
      </c>
    </row>
    <row r="10528" spans="1:12">
      <c r="A10528">
        <v>9.1226090000000006</v>
      </c>
      <c r="E10528">
        <v>1</v>
      </c>
      <c r="I10528" t="s">
        <v>201</v>
      </c>
      <c r="J10528" t="s">
        <v>812</v>
      </c>
      <c r="L10528" t="s">
        <v>339</v>
      </c>
    </row>
    <row r="10529" spans="1:12">
      <c r="A10529">
        <v>5.1863270000000004</v>
      </c>
      <c r="E10529">
        <v>1</v>
      </c>
      <c r="I10529" t="s">
        <v>201</v>
      </c>
      <c r="J10529" t="s">
        <v>809</v>
      </c>
      <c r="L10529" t="s">
        <v>339</v>
      </c>
    </row>
    <row r="10530" spans="1:12">
      <c r="A10530">
        <v>13.9716</v>
      </c>
      <c r="E10530">
        <v>1</v>
      </c>
      <c r="I10530" t="s">
        <v>201</v>
      </c>
      <c r="J10530" t="s">
        <v>810</v>
      </c>
      <c r="L10530" t="s">
        <v>339</v>
      </c>
    </row>
    <row r="10531" spans="1:12">
      <c r="A10531">
        <v>15.27144</v>
      </c>
      <c r="E10531">
        <v>1</v>
      </c>
      <c r="I10531" t="s">
        <v>201</v>
      </c>
      <c r="J10531" t="s">
        <v>811</v>
      </c>
      <c r="L10531" t="s">
        <v>339</v>
      </c>
    </row>
    <row r="10532" spans="1:12">
      <c r="A10532">
        <v>12.71571</v>
      </c>
      <c r="E10532">
        <v>1</v>
      </c>
      <c r="I10532" t="s">
        <v>201</v>
      </c>
      <c r="J10532" t="s">
        <v>384</v>
      </c>
      <c r="L10532" t="s">
        <v>339</v>
      </c>
    </row>
    <row r="10533" spans="1:12">
      <c r="A10533">
        <v>9.1957229999999992</v>
      </c>
      <c r="E10533">
        <v>1</v>
      </c>
      <c r="I10533" t="s">
        <v>201</v>
      </c>
      <c r="J10533" t="s">
        <v>264</v>
      </c>
      <c r="L10533" t="s">
        <v>339</v>
      </c>
    </row>
    <row r="10534" spans="1:12">
      <c r="A10534">
        <v>16.534610000000001</v>
      </c>
      <c r="E10534">
        <v>1</v>
      </c>
      <c r="I10534" t="s">
        <v>201</v>
      </c>
      <c r="J10534" t="s">
        <v>265</v>
      </c>
      <c r="L10534" t="s">
        <v>339</v>
      </c>
    </row>
    <row r="10535" spans="1:12">
      <c r="A10535">
        <v>9.405913</v>
      </c>
      <c r="E10535">
        <v>1</v>
      </c>
      <c r="I10535" t="s">
        <v>201</v>
      </c>
      <c r="J10535" t="s">
        <v>266</v>
      </c>
      <c r="L10535" t="s">
        <v>339</v>
      </c>
    </row>
    <row r="10536" spans="1:12">
      <c r="A10536">
        <v>12.71571</v>
      </c>
      <c r="E10536">
        <v>1</v>
      </c>
      <c r="I10536" t="s">
        <v>201</v>
      </c>
      <c r="J10536" t="s">
        <v>61</v>
      </c>
      <c r="L10536" t="s">
        <v>339</v>
      </c>
    </row>
    <row r="10537" spans="1:12">
      <c r="A10537">
        <v>7.9447520000000003</v>
      </c>
      <c r="E10537">
        <v>1</v>
      </c>
      <c r="I10537" t="s">
        <v>201</v>
      </c>
      <c r="J10537" t="s">
        <v>71</v>
      </c>
      <c r="L10537" t="s">
        <v>339</v>
      </c>
    </row>
    <row r="10538" spans="1:12">
      <c r="A10538">
        <v>6.4210430000000001</v>
      </c>
      <c r="E10538">
        <v>1</v>
      </c>
      <c r="I10538" t="s">
        <v>201</v>
      </c>
      <c r="J10538" t="s">
        <v>72</v>
      </c>
      <c r="L10538" t="s">
        <v>339</v>
      </c>
    </row>
    <row r="10539" spans="1:12">
      <c r="A10539">
        <v>14.565340000000001</v>
      </c>
      <c r="E10539">
        <v>1</v>
      </c>
      <c r="I10539" t="s">
        <v>201</v>
      </c>
      <c r="J10539" t="s">
        <v>69</v>
      </c>
      <c r="L10539" t="s">
        <v>339</v>
      </c>
    </row>
    <row r="10540" spans="1:12">
      <c r="A10540">
        <v>23.076070000000001</v>
      </c>
      <c r="E10540">
        <v>1</v>
      </c>
      <c r="I10540" t="s">
        <v>201</v>
      </c>
      <c r="J10540" t="s">
        <v>68</v>
      </c>
      <c r="L10540" t="s">
        <v>339</v>
      </c>
    </row>
    <row r="10541" spans="1:12">
      <c r="A10541">
        <v>14.912940000000001</v>
      </c>
      <c r="E10541">
        <v>1</v>
      </c>
      <c r="I10541" t="s">
        <v>201</v>
      </c>
      <c r="J10541" t="s">
        <v>70</v>
      </c>
      <c r="L10541" t="s">
        <v>339</v>
      </c>
    </row>
    <row r="10542" spans="1:12">
      <c r="A10542">
        <v>6.4063999999999997</v>
      </c>
      <c r="E10542">
        <v>1</v>
      </c>
      <c r="I10542" t="s">
        <v>202</v>
      </c>
      <c r="J10542" t="s">
        <v>52</v>
      </c>
      <c r="L10542" t="s">
        <v>339</v>
      </c>
    </row>
    <row r="10543" spans="1:12">
      <c r="A10543">
        <v>11.28294</v>
      </c>
      <c r="E10543">
        <v>1</v>
      </c>
      <c r="I10543" t="s">
        <v>202</v>
      </c>
      <c r="J10543" t="s">
        <v>53</v>
      </c>
      <c r="L10543" t="s">
        <v>339</v>
      </c>
    </row>
    <row r="10544" spans="1:12">
      <c r="A10544">
        <v>14.64803</v>
      </c>
      <c r="E10544">
        <v>1</v>
      </c>
      <c r="I10544" t="s">
        <v>202</v>
      </c>
      <c r="J10544" t="s">
        <v>54</v>
      </c>
      <c r="L10544" t="s">
        <v>339</v>
      </c>
    </row>
    <row r="10545" spans="1:12">
      <c r="A10545">
        <v>21.88655</v>
      </c>
      <c r="E10545">
        <v>1</v>
      </c>
      <c r="I10545" t="s">
        <v>202</v>
      </c>
      <c r="J10545" t="s">
        <v>55</v>
      </c>
      <c r="L10545" t="s">
        <v>339</v>
      </c>
    </row>
    <row r="10546" spans="1:12">
      <c r="A10546">
        <v>17.96912</v>
      </c>
      <c r="E10546">
        <v>1</v>
      </c>
      <c r="I10546" t="s">
        <v>202</v>
      </c>
      <c r="J10546" t="s">
        <v>56</v>
      </c>
      <c r="L10546" t="s">
        <v>339</v>
      </c>
    </row>
    <row r="10547" spans="1:12">
      <c r="A10547">
        <v>19.300370000000001</v>
      </c>
      <c r="E10547">
        <v>1</v>
      </c>
      <c r="I10547" t="s">
        <v>202</v>
      </c>
      <c r="J10547" t="s">
        <v>57</v>
      </c>
      <c r="L10547" t="s">
        <v>339</v>
      </c>
    </row>
    <row r="10548" spans="1:12">
      <c r="A10548">
        <v>16.29147</v>
      </c>
      <c r="E10548">
        <v>1</v>
      </c>
      <c r="I10548" t="s">
        <v>202</v>
      </c>
      <c r="J10548" t="s">
        <v>58</v>
      </c>
      <c r="L10548" t="s">
        <v>339</v>
      </c>
    </row>
    <row r="10549" spans="1:12">
      <c r="A10549">
        <v>11.272930000000001</v>
      </c>
      <c r="E10549">
        <v>1</v>
      </c>
      <c r="I10549" t="s">
        <v>202</v>
      </c>
      <c r="J10549" t="s">
        <v>812</v>
      </c>
      <c r="L10549" t="s">
        <v>339</v>
      </c>
    </row>
    <row r="10550" spans="1:12">
      <c r="A10550">
        <v>13.405559999999999</v>
      </c>
      <c r="E10550">
        <v>1</v>
      </c>
      <c r="I10550" t="s">
        <v>202</v>
      </c>
      <c r="J10550" t="s">
        <v>809</v>
      </c>
      <c r="L10550" t="s">
        <v>339</v>
      </c>
    </row>
    <row r="10551" spans="1:12">
      <c r="A10551">
        <v>19.75046</v>
      </c>
      <c r="E10551">
        <v>1</v>
      </c>
      <c r="I10551" t="s">
        <v>202</v>
      </c>
      <c r="J10551" t="s">
        <v>810</v>
      </c>
      <c r="L10551" t="s">
        <v>339</v>
      </c>
    </row>
    <row r="10552" spans="1:12">
      <c r="A10552">
        <v>17.522169999999999</v>
      </c>
      <c r="E10552">
        <v>1</v>
      </c>
      <c r="I10552" t="s">
        <v>202</v>
      </c>
      <c r="J10552" t="s">
        <v>811</v>
      </c>
      <c r="L10552" t="s">
        <v>339</v>
      </c>
    </row>
    <row r="10553" spans="1:12">
      <c r="A10553">
        <v>21.47053</v>
      </c>
      <c r="E10553">
        <v>1</v>
      </c>
      <c r="I10553" t="s">
        <v>202</v>
      </c>
      <c r="J10553" t="s">
        <v>59</v>
      </c>
      <c r="L10553" t="s">
        <v>339</v>
      </c>
    </row>
    <row r="10554" spans="1:12">
      <c r="A10554">
        <v>29.84459</v>
      </c>
      <c r="E10554">
        <v>1</v>
      </c>
      <c r="I10554" t="s">
        <v>202</v>
      </c>
      <c r="J10554" t="s">
        <v>60</v>
      </c>
      <c r="L10554" t="s">
        <v>339</v>
      </c>
    </row>
    <row r="10555" spans="1:12">
      <c r="A10555">
        <v>15.603619999999999</v>
      </c>
      <c r="E10555">
        <v>1</v>
      </c>
      <c r="I10555" t="s">
        <v>202</v>
      </c>
      <c r="J10555" t="s">
        <v>384</v>
      </c>
      <c r="L10555" t="s">
        <v>339</v>
      </c>
    </row>
    <row r="10556" spans="1:12">
      <c r="A10556">
        <v>6.9753530000000001</v>
      </c>
      <c r="E10556">
        <v>1</v>
      </c>
      <c r="I10556" t="s">
        <v>202</v>
      </c>
      <c r="J10556" t="s">
        <v>264</v>
      </c>
      <c r="L10556" t="s">
        <v>339</v>
      </c>
    </row>
    <row r="10557" spans="1:12">
      <c r="A10557">
        <v>23.989470000000001</v>
      </c>
      <c r="E10557">
        <v>1</v>
      </c>
      <c r="I10557" t="s">
        <v>202</v>
      </c>
      <c r="J10557" t="s">
        <v>265</v>
      </c>
      <c r="L10557" t="s">
        <v>339</v>
      </c>
    </row>
    <row r="10558" spans="1:12">
      <c r="A10558">
        <v>24.150300000000001</v>
      </c>
      <c r="E10558">
        <v>1</v>
      </c>
      <c r="I10558" t="s">
        <v>202</v>
      </c>
      <c r="J10558" t="s">
        <v>266</v>
      </c>
      <c r="L10558" t="s">
        <v>339</v>
      </c>
    </row>
    <row r="10559" spans="1:12">
      <c r="A10559">
        <v>15.603619999999999</v>
      </c>
      <c r="E10559">
        <v>1</v>
      </c>
      <c r="I10559" t="s">
        <v>202</v>
      </c>
      <c r="J10559" t="s">
        <v>61</v>
      </c>
      <c r="L10559" t="s">
        <v>339</v>
      </c>
    </row>
    <row r="10560" spans="1:12">
      <c r="A10560">
        <v>14.77882</v>
      </c>
      <c r="E10560">
        <v>1</v>
      </c>
      <c r="I10560" t="s">
        <v>202</v>
      </c>
      <c r="J10560" t="s">
        <v>71</v>
      </c>
      <c r="L10560" t="s">
        <v>339</v>
      </c>
    </row>
    <row r="10561" spans="1:12">
      <c r="A10561">
        <v>9.0980030000000003</v>
      </c>
      <c r="E10561">
        <v>1</v>
      </c>
      <c r="I10561" t="s">
        <v>202</v>
      </c>
      <c r="J10561" t="s">
        <v>72</v>
      </c>
      <c r="L10561" t="s">
        <v>339</v>
      </c>
    </row>
    <row r="10562" spans="1:12">
      <c r="A10562">
        <v>17.17773</v>
      </c>
      <c r="E10562">
        <v>1</v>
      </c>
      <c r="I10562" t="s">
        <v>202</v>
      </c>
      <c r="J10562" t="s">
        <v>69</v>
      </c>
      <c r="L10562" t="s">
        <v>339</v>
      </c>
    </row>
    <row r="10563" spans="1:12">
      <c r="A10563">
        <v>23.55602</v>
      </c>
      <c r="E10563">
        <v>1</v>
      </c>
      <c r="I10563" t="s">
        <v>202</v>
      </c>
      <c r="J10563" t="s">
        <v>68</v>
      </c>
      <c r="L10563" t="s">
        <v>339</v>
      </c>
    </row>
    <row r="10564" spans="1:12">
      <c r="A10564">
        <v>15.131830000000001</v>
      </c>
      <c r="E10564">
        <v>1</v>
      </c>
      <c r="I10564" t="s">
        <v>202</v>
      </c>
      <c r="J10564" t="s">
        <v>70</v>
      </c>
      <c r="L10564" t="s">
        <v>339</v>
      </c>
    </row>
    <row r="10565" spans="1:12">
      <c r="A10565">
        <v>72.573070000000001</v>
      </c>
      <c r="E10565">
        <v>1</v>
      </c>
      <c r="I10565" t="s">
        <v>203</v>
      </c>
      <c r="J10565" t="s">
        <v>52</v>
      </c>
      <c r="L10565" t="s">
        <v>339</v>
      </c>
    </row>
    <row r="10566" spans="1:12">
      <c r="A10566">
        <v>17.074149999999999</v>
      </c>
      <c r="E10566">
        <v>1</v>
      </c>
      <c r="I10566" t="s">
        <v>203</v>
      </c>
      <c r="J10566" t="s">
        <v>53</v>
      </c>
      <c r="L10566" t="s">
        <v>339</v>
      </c>
    </row>
    <row r="10567" spans="1:12">
      <c r="A10567">
        <v>18.33389</v>
      </c>
      <c r="E10567">
        <v>1</v>
      </c>
      <c r="I10567" t="s">
        <v>203</v>
      </c>
      <c r="J10567" t="s">
        <v>54</v>
      </c>
      <c r="L10567" t="s">
        <v>339</v>
      </c>
    </row>
    <row r="10568" spans="1:12">
      <c r="A10568">
        <v>25.44097</v>
      </c>
      <c r="E10568">
        <v>1</v>
      </c>
      <c r="I10568" t="s">
        <v>203</v>
      </c>
      <c r="J10568" t="s">
        <v>55</v>
      </c>
      <c r="L10568" t="s">
        <v>339</v>
      </c>
    </row>
    <row r="10569" spans="1:12">
      <c r="A10569">
        <v>20.271619999999999</v>
      </c>
      <c r="E10569">
        <v>1</v>
      </c>
      <c r="I10569" t="s">
        <v>203</v>
      </c>
      <c r="J10569" t="s">
        <v>56</v>
      </c>
      <c r="L10569" t="s">
        <v>339</v>
      </c>
    </row>
    <row r="10570" spans="1:12">
      <c r="A10570">
        <v>21.747669999999999</v>
      </c>
      <c r="E10570">
        <v>1</v>
      </c>
      <c r="I10570" t="s">
        <v>203</v>
      </c>
      <c r="J10570" t="s">
        <v>57</v>
      </c>
      <c r="L10570" t="s">
        <v>339</v>
      </c>
    </row>
    <row r="10571" spans="1:12">
      <c r="A10571">
        <v>20.305620000000001</v>
      </c>
      <c r="E10571">
        <v>1</v>
      </c>
      <c r="I10571" t="s">
        <v>203</v>
      </c>
      <c r="J10571" t="s">
        <v>58</v>
      </c>
      <c r="L10571" t="s">
        <v>339</v>
      </c>
    </row>
    <row r="10572" spans="1:12">
      <c r="A10572">
        <v>15.623620000000001</v>
      </c>
      <c r="E10572">
        <v>1</v>
      </c>
      <c r="I10572" t="s">
        <v>203</v>
      </c>
      <c r="J10572" t="s">
        <v>812</v>
      </c>
      <c r="L10572" t="s">
        <v>339</v>
      </c>
    </row>
    <row r="10573" spans="1:12">
      <c r="A10573">
        <v>16.344339999999999</v>
      </c>
      <c r="E10573">
        <v>1</v>
      </c>
      <c r="I10573" t="s">
        <v>203</v>
      </c>
      <c r="J10573" t="s">
        <v>809</v>
      </c>
      <c r="L10573" t="s">
        <v>339</v>
      </c>
    </row>
    <row r="10574" spans="1:12">
      <c r="A10574">
        <v>24.801259999999999</v>
      </c>
      <c r="E10574">
        <v>1</v>
      </c>
      <c r="I10574" t="s">
        <v>203</v>
      </c>
      <c r="J10574" t="s">
        <v>810</v>
      </c>
      <c r="L10574" t="s">
        <v>339</v>
      </c>
    </row>
    <row r="10575" spans="1:12">
      <c r="A10575">
        <v>24.83445</v>
      </c>
      <c r="E10575">
        <v>1</v>
      </c>
      <c r="I10575" t="s">
        <v>203</v>
      </c>
      <c r="J10575" t="s">
        <v>811</v>
      </c>
      <c r="L10575" t="s">
        <v>339</v>
      </c>
    </row>
    <row r="10576" spans="1:12">
      <c r="A10576">
        <v>21.47053</v>
      </c>
      <c r="E10576">
        <v>1</v>
      </c>
      <c r="I10576" t="s">
        <v>203</v>
      </c>
      <c r="J10576" t="s">
        <v>384</v>
      </c>
      <c r="L10576" t="s">
        <v>339</v>
      </c>
    </row>
    <row r="10577" spans="1:12">
      <c r="A10577">
        <v>10.20669</v>
      </c>
      <c r="E10577">
        <v>1</v>
      </c>
      <c r="I10577" t="s">
        <v>203</v>
      </c>
      <c r="J10577" t="s">
        <v>264</v>
      </c>
      <c r="L10577" t="s">
        <v>339</v>
      </c>
    </row>
    <row r="10578" spans="1:12">
      <c r="A10578">
        <v>24.869969999999999</v>
      </c>
      <c r="E10578">
        <v>1</v>
      </c>
      <c r="I10578" t="s">
        <v>203</v>
      </c>
      <c r="J10578" t="s">
        <v>265</v>
      </c>
      <c r="L10578" t="s">
        <v>339</v>
      </c>
    </row>
    <row r="10579" spans="1:12">
      <c r="A10579">
        <v>26.49136</v>
      </c>
      <c r="E10579">
        <v>1</v>
      </c>
      <c r="I10579" t="s">
        <v>203</v>
      </c>
      <c r="J10579" t="s">
        <v>266</v>
      </c>
      <c r="L10579" t="s">
        <v>339</v>
      </c>
    </row>
    <row r="10580" spans="1:12">
      <c r="A10580">
        <v>21.47053</v>
      </c>
      <c r="E10580">
        <v>1</v>
      </c>
      <c r="I10580" t="s">
        <v>203</v>
      </c>
      <c r="J10580" t="s">
        <v>61</v>
      </c>
      <c r="L10580" t="s">
        <v>339</v>
      </c>
    </row>
    <row r="10581" spans="1:12">
      <c r="A10581">
        <v>18.416080000000001</v>
      </c>
      <c r="E10581">
        <v>1</v>
      </c>
      <c r="I10581" t="s">
        <v>203</v>
      </c>
      <c r="J10581" t="s">
        <v>71</v>
      </c>
      <c r="L10581" t="s">
        <v>339</v>
      </c>
    </row>
    <row r="10582" spans="1:12">
      <c r="A10582">
        <v>13.869770000000001</v>
      </c>
      <c r="E10582">
        <v>1</v>
      </c>
      <c r="I10582" t="s">
        <v>203</v>
      </c>
      <c r="J10582" t="s">
        <v>72</v>
      </c>
      <c r="L10582" t="s">
        <v>339</v>
      </c>
    </row>
    <row r="10583" spans="1:12">
      <c r="A10583">
        <v>24.250959999999999</v>
      </c>
      <c r="E10583">
        <v>1</v>
      </c>
      <c r="I10583" t="s">
        <v>203</v>
      </c>
      <c r="J10583" t="s">
        <v>69</v>
      </c>
      <c r="L10583" t="s">
        <v>339</v>
      </c>
    </row>
    <row r="10584" spans="1:12">
      <c r="A10584">
        <v>33.247140000000002</v>
      </c>
      <c r="E10584">
        <v>1</v>
      </c>
      <c r="I10584" t="s">
        <v>203</v>
      </c>
      <c r="J10584" t="s">
        <v>68</v>
      </c>
      <c r="L10584" t="s">
        <v>339</v>
      </c>
    </row>
    <row r="10585" spans="1:12">
      <c r="A10585">
        <v>21.281880000000001</v>
      </c>
      <c r="E10585">
        <v>1</v>
      </c>
      <c r="I10585" t="s">
        <v>203</v>
      </c>
      <c r="J10585" t="s">
        <v>70</v>
      </c>
      <c r="L10585" t="s">
        <v>339</v>
      </c>
    </row>
    <row r="10586" spans="1:12">
      <c r="A10586">
        <v>8.8596109999999992</v>
      </c>
      <c r="E10586">
        <v>1</v>
      </c>
      <c r="I10586" t="s">
        <v>204</v>
      </c>
      <c r="J10586" t="s">
        <v>52</v>
      </c>
      <c r="L10586" t="s">
        <v>339</v>
      </c>
    </row>
    <row r="10587" spans="1:12">
      <c r="A10587">
        <v>4.2601570000000004</v>
      </c>
      <c r="E10587">
        <v>1</v>
      </c>
      <c r="I10587" t="s">
        <v>204</v>
      </c>
      <c r="J10587" t="s">
        <v>53</v>
      </c>
      <c r="L10587" t="s">
        <v>339</v>
      </c>
    </row>
    <row r="10588" spans="1:12">
      <c r="A10588">
        <v>13.508660000000001</v>
      </c>
      <c r="E10588">
        <v>1</v>
      </c>
      <c r="I10588" t="s">
        <v>204</v>
      </c>
      <c r="J10588" t="s">
        <v>54</v>
      </c>
      <c r="L10588" t="s">
        <v>339</v>
      </c>
    </row>
    <row r="10589" spans="1:12">
      <c r="A10589">
        <v>16.75741</v>
      </c>
      <c r="E10589">
        <v>1</v>
      </c>
      <c r="I10589" t="s">
        <v>204</v>
      </c>
      <c r="J10589" t="s">
        <v>55</v>
      </c>
      <c r="L10589" t="s">
        <v>339</v>
      </c>
    </row>
    <row r="10590" spans="1:12">
      <c r="A10590">
        <v>11.449669999999999</v>
      </c>
      <c r="E10590">
        <v>1</v>
      </c>
      <c r="I10590" t="s">
        <v>204</v>
      </c>
      <c r="J10590" t="s">
        <v>56</v>
      </c>
      <c r="L10590" t="s">
        <v>339</v>
      </c>
    </row>
    <row r="10591" spans="1:12">
      <c r="A10591">
        <v>7.9128879999999997</v>
      </c>
      <c r="E10591">
        <v>1</v>
      </c>
      <c r="I10591" t="s">
        <v>204</v>
      </c>
      <c r="J10591" t="s">
        <v>57</v>
      </c>
      <c r="L10591" t="s">
        <v>339</v>
      </c>
    </row>
    <row r="10592" spans="1:12">
      <c r="A10592">
        <v>11.176819999999999</v>
      </c>
      <c r="E10592">
        <v>1</v>
      </c>
      <c r="I10592" t="s">
        <v>204</v>
      </c>
      <c r="J10592" t="s">
        <v>58</v>
      </c>
      <c r="L10592" t="s">
        <v>339</v>
      </c>
    </row>
    <row r="10593" spans="1:12">
      <c r="A10593">
        <v>10.16718</v>
      </c>
      <c r="E10593">
        <v>1</v>
      </c>
      <c r="I10593" t="s">
        <v>204</v>
      </c>
      <c r="J10593" t="s">
        <v>812</v>
      </c>
      <c r="L10593" t="s">
        <v>339</v>
      </c>
    </row>
    <row r="10594" spans="1:12">
      <c r="A10594">
        <v>10.49456</v>
      </c>
      <c r="E10594">
        <v>1</v>
      </c>
      <c r="I10594" t="s">
        <v>204</v>
      </c>
      <c r="J10594" t="s">
        <v>809</v>
      </c>
      <c r="L10594" t="s">
        <v>339</v>
      </c>
    </row>
    <row r="10595" spans="1:12">
      <c r="A10595">
        <v>10.28139</v>
      </c>
      <c r="E10595">
        <v>1</v>
      </c>
      <c r="I10595" t="s">
        <v>204</v>
      </c>
      <c r="J10595" t="s">
        <v>810</v>
      </c>
      <c r="L10595" t="s">
        <v>339</v>
      </c>
    </row>
    <row r="10596" spans="1:12">
      <c r="A10596">
        <v>11.85393</v>
      </c>
      <c r="E10596">
        <v>1</v>
      </c>
      <c r="I10596" t="s">
        <v>204</v>
      </c>
      <c r="J10596" t="s">
        <v>811</v>
      </c>
      <c r="L10596" t="s">
        <v>339</v>
      </c>
    </row>
    <row r="10597" spans="1:12">
      <c r="A10597">
        <v>13.60882</v>
      </c>
      <c r="E10597">
        <v>1</v>
      </c>
      <c r="I10597" t="s">
        <v>204</v>
      </c>
      <c r="J10597" t="s">
        <v>59</v>
      </c>
      <c r="L10597" t="s">
        <v>339</v>
      </c>
    </row>
    <row r="10598" spans="1:12">
      <c r="A10598">
        <v>8.9869800000000009</v>
      </c>
      <c r="E10598">
        <v>1</v>
      </c>
      <c r="I10598" t="s">
        <v>204</v>
      </c>
      <c r="J10598" t="s">
        <v>60</v>
      </c>
      <c r="L10598" t="s">
        <v>339</v>
      </c>
    </row>
    <row r="10599" spans="1:12">
      <c r="A10599">
        <v>11.083259999999999</v>
      </c>
      <c r="E10599">
        <v>1</v>
      </c>
      <c r="I10599" t="s">
        <v>204</v>
      </c>
      <c r="J10599" t="s">
        <v>384</v>
      </c>
      <c r="L10599" t="s">
        <v>339</v>
      </c>
    </row>
    <row r="10600" spans="1:12">
      <c r="A10600">
        <v>8.4428599999999996</v>
      </c>
      <c r="E10600">
        <v>1</v>
      </c>
      <c r="I10600" t="s">
        <v>204</v>
      </c>
      <c r="J10600" t="s">
        <v>264</v>
      </c>
      <c r="L10600" t="s">
        <v>339</v>
      </c>
    </row>
    <row r="10601" spans="1:12">
      <c r="A10601">
        <v>14.09198</v>
      </c>
      <c r="E10601">
        <v>1</v>
      </c>
      <c r="I10601" t="s">
        <v>204</v>
      </c>
      <c r="J10601" t="s">
        <v>265</v>
      </c>
      <c r="L10601" t="s">
        <v>339</v>
      </c>
    </row>
    <row r="10602" spans="1:12">
      <c r="A10602">
        <v>12.96486</v>
      </c>
      <c r="E10602">
        <v>1</v>
      </c>
      <c r="I10602" t="s">
        <v>204</v>
      </c>
      <c r="J10602" t="s">
        <v>266</v>
      </c>
      <c r="L10602" t="s">
        <v>339</v>
      </c>
    </row>
    <row r="10603" spans="1:12">
      <c r="A10603">
        <v>11.083259999999999</v>
      </c>
      <c r="E10603">
        <v>1</v>
      </c>
      <c r="I10603" t="s">
        <v>204</v>
      </c>
      <c r="J10603" t="s">
        <v>61</v>
      </c>
      <c r="L10603" t="s">
        <v>339</v>
      </c>
    </row>
    <row r="10604" spans="1:12">
      <c r="A10604">
        <v>11.75272</v>
      </c>
      <c r="E10604">
        <v>1</v>
      </c>
      <c r="I10604" t="s">
        <v>204</v>
      </c>
      <c r="J10604" t="s">
        <v>71</v>
      </c>
      <c r="L10604" t="s">
        <v>339</v>
      </c>
    </row>
    <row r="10605" spans="1:12">
      <c r="A10605">
        <v>7.308103</v>
      </c>
      <c r="E10605">
        <v>1</v>
      </c>
      <c r="I10605" t="s">
        <v>204</v>
      </c>
      <c r="J10605" t="s">
        <v>72</v>
      </c>
      <c r="L10605" t="s">
        <v>339</v>
      </c>
    </row>
    <row r="10606" spans="1:12">
      <c r="A10606">
        <v>13.92323</v>
      </c>
      <c r="E10606">
        <v>1</v>
      </c>
      <c r="I10606" t="s">
        <v>204</v>
      </c>
      <c r="J10606" t="s">
        <v>69</v>
      </c>
      <c r="L10606" t="s">
        <v>339</v>
      </c>
    </row>
    <row r="10607" spans="1:12">
      <c r="A10607">
        <v>9.720262</v>
      </c>
      <c r="E10607">
        <v>1</v>
      </c>
      <c r="I10607" t="s">
        <v>204</v>
      </c>
      <c r="J10607" t="s">
        <v>68</v>
      </c>
      <c r="L10607" t="s">
        <v>339</v>
      </c>
    </row>
    <row r="10608" spans="1:12">
      <c r="A10608">
        <v>12.49315</v>
      </c>
      <c r="E10608">
        <v>1</v>
      </c>
      <c r="I10608" t="s">
        <v>204</v>
      </c>
      <c r="J10608" t="s">
        <v>70</v>
      </c>
      <c r="L10608" t="s">
        <v>339</v>
      </c>
    </row>
    <row r="10609" spans="1:12">
      <c r="A10609">
        <v>0</v>
      </c>
      <c r="E10609">
        <v>1</v>
      </c>
      <c r="I10609" t="s">
        <v>205</v>
      </c>
      <c r="J10609" t="s">
        <v>52</v>
      </c>
      <c r="L10609" t="s">
        <v>339</v>
      </c>
    </row>
    <row r="10610" spans="1:12">
      <c r="A10610">
        <v>6.3673190000000002</v>
      </c>
      <c r="E10610">
        <v>1</v>
      </c>
      <c r="I10610" t="s">
        <v>205</v>
      </c>
      <c r="J10610" t="s">
        <v>53</v>
      </c>
      <c r="L10610" t="s">
        <v>339</v>
      </c>
    </row>
    <row r="10611" spans="1:12">
      <c r="A10611">
        <v>15.472950000000001</v>
      </c>
      <c r="E10611">
        <v>1</v>
      </c>
      <c r="I10611" t="s">
        <v>205</v>
      </c>
      <c r="J10611" t="s">
        <v>54</v>
      </c>
      <c r="L10611" t="s">
        <v>339</v>
      </c>
    </row>
    <row r="10612" spans="1:12">
      <c r="A10612">
        <v>18.350180000000002</v>
      </c>
      <c r="E10612">
        <v>1</v>
      </c>
      <c r="I10612" t="s">
        <v>205</v>
      </c>
      <c r="J10612" t="s">
        <v>55</v>
      </c>
      <c r="L10612" t="s">
        <v>339</v>
      </c>
    </row>
    <row r="10613" spans="1:12">
      <c r="A10613">
        <v>12.48324</v>
      </c>
      <c r="E10613">
        <v>1</v>
      </c>
      <c r="I10613" t="s">
        <v>205</v>
      </c>
      <c r="J10613" t="s">
        <v>56</v>
      </c>
      <c r="L10613" t="s">
        <v>339</v>
      </c>
    </row>
    <row r="10614" spans="1:12">
      <c r="A10614">
        <v>9.2810030000000001</v>
      </c>
      <c r="E10614">
        <v>1</v>
      </c>
      <c r="I10614" t="s">
        <v>205</v>
      </c>
      <c r="J10614" t="s">
        <v>57</v>
      </c>
      <c r="L10614" t="s">
        <v>339</v>
      </c>
    </row>
    <row r="10615" spans="1:12">
      <c r="A10615">
        <v>12.637280000000001</v>
      </c>
      <c r="E10615">
        <v>1</v>
      </c>
      <c r="I10615" t="s">
        <v>205</v>
      </c>
      <c r="J10615" t="s">
        <v>58</v>
      </c>
      <c r="L10615" t="s">
        <v>339</v>
      </c>
    </row>
    <row r="10616" spans="1:12">
      <c r="A10616">
        <v>13.21096</v>
      </c>
      <c r="E10616">
        <v>1</v>
      </c>
      <c r="I10616" t="s">
        <v>205</v>
      </c>
      <c r="J10616" t="s">
        <v>812</v>
      </c>
      <c r="L10616" t="s">
        <v>339</v>
      </c>
    </row>
    <row r="10617" spans="1:12">
      <c r="A10617">
        <v>14.79674</v>
      </c>
      <c r="E10617">
        <v>1</v>
      </c>
      <c r="I10617" t="s">
        <v>205</v>
      </c>
      <c r="J10617" t="s">
        <v>809</v>
      </c>
      <c r="L10617" t="s">
        <v>339</v>
      </c>
    </row>
    <row r="10618" spans="1:12">
      <c r="A10618">
        <v>10.682499999999999</v>
      </c>
      <c r="E10618">
        <v>1</v>
      </c>
      <c r="I10618" t="s">
        <v>205</v>
      </c>
      <c r="J10618" t="s">
        <v>810</v>
      </c>
      <c r="L10618" t="s">
        <v>339</v>
      </c>
    </row>
    <row r="10619" spans="1:12">
      <c r="A10619">
        <v>14.65231</v>
      </c>
      <c r="E10619">
        <v>1</v>
      </c>
      <c r="I10619" t="s">
        <v>205</v>
      </c>
      <c r="J10619" t="s">
        <v>811</v>
      </c>
      <c r="L10619" t="s">
        <v>339</v>
      </c>
    </row>
    <row r="10620" spans="1:12">
      <c r="A10620">
        <v>13.60882</v>
      </c>
      <c r="E10620">
        <v>1</v>
      </c>
      <c r="I10620" t="s">
        <v>205</v>
      </c>
      <c r="J10620" t="s">
        <v>384</v>
      </c>
      <c r="L10620" t="s">
        <v>339</v>
      </c>
    </row>
    <row r="10621" spans="1:12">
      <c r="A10621">
        <v>11.005890000000001</v>
      </c>
      <c r="E10621">
        <v>1</v>
      </c>
      <c r="I10621" t="s">
        <v>205</v>
      </c>
      <c r="J10621" t="s">
        <v>264</v>
      </c>
      <c r="L10621" t="s">
        <v>339</v>
      </c>
    </row>
    <row r="10622" spans="1:12">
      <c r="A10622">
        <v>15.16215</v>
      </c>
      <c r="E10622">
        <v>1</v>
      </c>
      <c r="I10622" t="s">
        <v>205</v>
      </c>
      <c r="J10622" t="s">
        <v>265</v>
      </c>
      <c r="L10622" t="s">
        <v>339</v>
      </c>
    </row>
    <row r="10623" spans="1:12">
      <c r="A10623">
        <v>13.410209999999999</v>
      </c>
      <c r="E10623">
        <v>1</v>
      </c>
      <c r="I10623" t="s">
        <v>205</v>
      </c>
      <c r="J10623" t="s">
        <v>266</v>
      </c>
      <c r="L10623" t="s">
        <v>339</v>
      </c>
    </row>
    <row r="10624" spans="1:12">
      <c r="A10624">
        <v>13.60882</v>
      </c>
      <c r="E10624">
        <v>1</v>
      </c>
      <c r="I10624" t="s">
        <v>205</v>
      </c>
      <c r="J10624" t="s">
        <v>61</v>
      </c>
      <c r="L10624" t="s">
        <v>339</v>
      </c>
    </row>
    <row r="10625" spans="1:12">
      <c r="A10625">
        <v>14.26375</v>
      </c>
      <c r="E10625">
        <v>1</v>
      </c>
      <c r="I10625" t="s">
        <v>205</v>
      </c>
      <c r="J10625" t="s">
        <v>71</v>
      </c>
      <c r="L10625" t="s">
        <v>339</v>
      </c>
    </row>
    <row r="10626" spans="1:12">
      <c r="A10626">
        <v>8.2285489999999992</v>
      </c>
      <c r="E10626">
        <v>1</v>
      </c>
      <c r="I10626" t="s">
        <v>205</v>
      </c>
      <c r="J10626" t="s">
        <v>72</v>
      </c>
      <c r="L10626" t="s">
        <v>339</v>
      </c>
    </row>
    <row r="10627" spans="1:12">
      <c r="A10627">
        <v>16.420030000000001</v>
      </c>
      <c r="E10627">
        <v>1</v>
      </c>
      <c r="I10627" t="s">
        <v>205</v>
      </c>
      <c r="J10627" t="s">
        <v>69</v>
      </c>
      <c r="L10627" t="s">
        <v>339</v>
      </c>
    </row>
    <row r="10628" spans="1:12">
      <c r="A10628">
        <v>14.70763</v>
      </c>
      <c r="E10628">
        <v>1</v>
      </c>
      <c r="I10628" t="s">
        <v>205</v>
      </c>
      <c r="J10628" t="s">
        <v>68</v>
      </c>
      <c r="L10628" t="s">
        <v>339</v>
      </c>
    </row>
    <row r="10629" spans="1:12">
      <c r="A10629">
        <v>14.583629999999999</v>
      </c>
      <c r="E10629">
        <v>1</v>
      </c>
      <c r="I10629" t="s">
        <v>205</v>
      </c>
      <c r="J10629" t="s">
        <v>70</v>
      </c>
      <c r="L10629" t="s">
        <v>339</v>
      </c>
    </row>
    <row r="10630" spans="1:12">
      <c r="A10630">
        <v>1.999215</v>
      </c>
      <c r="E10630">
        <v>1</v>
      </c>
      <c r="I10630" t="s">
        <v>206</v>
      </c>
      <c r="J10630" t="s">
        <v>52</v>
      </c>
      <c r="L10630" t="s">
        <v>339</v>
      </c>
    </row>
    <row r="10631" spans="1:12">
      <c r="A10631">
        <v>17.94792</v>
      </c>
      <c r="E10631">
        <v>1</v>
      </c>
      <c r="I10631" t="s">
        <v>206</v>
      </c>
      <c r="J10631" t="s">
        <v>53</v>
      </c>
      <c r="L10631" t="s">
        <v>339</v>
      </c>
    </row>
    <row r="10632" spans="1:12">
      <c r="A10632">
        <v>37.95608</v>
      </c>
      <c r="E10632">
        <v>1</v>
      </c>
      <c r="I10632" t="s">
        <v>206</v>
      </c>
      <c r="J10632" t="s">
        <v>54</v>
      </c>
      <c r="L10632" t="s">
        <v>339</v>
      </c>
    </row>
    <row r="10633" spans="1:12">
      <c r="A10633">
        <v>39.294539999999998</v>
      </c>
      <c r="E10633">
        <v>1</v>
      </c>
      <c r="I10633" t="s">
        <v>206</v>
      </c>
      <c r="J10633" t="s">
        <v>55</v>
      </c>
      <c r="L10633" t="s">
        <v>339</v>
      </c>
    </row>
    <row r="10634" spans="1:12">
      <c r="A10634">
        <v>31.483709999999999</v>
      </c>
      <c r="E10634">
        <v>1</v>
      </c>
      <c r="I10634" t="s">
        <v>206</v>
      </c>
      <c r="J10634" t="s">
        <v>56</v>
      </c>
      <c r="L10634" t="s">
        <v>339</v>
      </c>
    </row>
    <row r="10635" spans="1:12">
      <c r="A10635">
        <v>18.77722</v>
      </c>
      <c r="E10635">
        <v>1</v>
      </c>
      <c r="I10635" t="s">
        <v>206</v>
      </c>
      <c r="J10635" t="s">
        <v>57</v>
      </c>
      <c r="L10635" t="s">
        <v>339</v>
      </c>
    </row>
    <row r="10636" spans="1:12">
      <c r="A10636">
        <v>6.2863639999999998</v>
      </c>
      <c r="E10636">
        <v>1</v>
      </c>
      <c r="I10636" t="s">
        <v>206</v>
      </c>
      <c r="J10636" t="s">
        <v>58</v>
      </c>
      <c r="L10636" t="s">
        <v>339</v>
      </c>
    </row>
    <row r="10637" spans="1:12">
      <c r="A10637">
        <v>29.005089999999999</v>
      </c>
      <c r="E10637">
        <v>1</v>
      </c>
      <c r="I10637" t="s">
        <v>206</v>
      </c>
      <c r="J10637" t="s">
        <v>812</v>
      </c>
      <c r="L10637" t="s">
        <v>339</v>
      </c>
    </row>
    <row r="10638" spans="1:12">
      <c r="A10638">
        <v>5.9014800000000003</v>
      </c>
      <c r="E10638">
        <v>1</v>
      </c>
      <c r="I10638" t="s">
        <v>206</v>
      </c>
      <c r="J10638" t="s">
        <v>809</v>
      </c>
      <c r="L10638" t="s">
        <v>339</v>
      </c>
    </row>
    <row r="10639" spans="1:12">
      <c r="A10639">
        <v>19.61814</v>
      </c>
      <c r="E10639">
        <v>1</v>
      </c>
      <c r="I10639" t="s">
        <v>206</v>
      </c>
      <c r="J10639" t="s">
        <v>810</v>
      </c>
      <c r="L10639" t="s">
        <v>339</v>
      </c>
    </row>
    <row r="10640" spans="1:12">
      <c r="A10640">
        <v>23.960650000000001</v>
      </c>
      <c r="E10640">
        <v>1</v>
      </c>
      <c r="I10640" t="s">
        <v>206</v>
      </c>
      <c r="J10640" t="s">
        <v>811</v>
      </c>
      <c r="L10640" t="s">
        <v>339</v>
      </c>
    </row>
    <row r="10641" spans="1:12">
      <c r="A10641">
        <v>37.026919999999997</v>
      </c>
      <c r="E10641">
        <v>1</v>
      </c>
      <c r="I10641" t="s">
        <v>206</v>
      </c>
      <c r="J10641" t="s">
        <v>59</v>
      </c>
      <c r="L10641" t="s">
        <v>339</v>
      </c>
    </row>
    <row r="10642" spans="1:12">
      <c r="A10642">
        <v>6.733206</v>
      </c>
      <c r="E10642">
        <v>1</v>
      </c>
      <c r="I10642" t="s">
        <v>206</v>
      </c>
      <c r="J10642" t="s">
        <v>60</v>
      </c>
      <c r="L10642" t="s">
        <v>339</v>
      </c>
    </row>
    <row r="10643" spans="1:12">
      <c r="A10643">
        <v>24.660589999999999</v>
      </c>
      <c r="E10643">
        <v>1</v>
      </c>
      <c r="I10643" t="s">
        <v>206</v>
      </c>
      <c r="J10643" t="s">
        <v>384</v>
      </c>
      <c r="L10643" t="s">
        <v>339</v>
      </c>
    </row>
    <row r="10644" spans="1:12">
      <c r="A10644">
        <v>13.45637</v>
      </c>
      <c r="E10644">
        <v>1</v>
      </c>
      <c r="I10644" t="s">
        <v>206</v>
      </c>
      <c r="J10644" t="s">
        <v>264</v>
      </c>
      <c r="L10644" t="s">
        <v>339</v>
      </c>
    </row>
    <row r="10645" spans="1:12">
      <c r="A10645">
        <v>39.365459999999999</v>
      </c>
      <c r="E10645">
        <v>1</v>
      </c>
      <c r="I10645" t="s">
        <v>206</v>
      </c>
      <c r="J10645" t="s">
        <v>265</v>
      </c>
      <c r="L10645" t="s">
        <v>339</v>
      </c>
    </row>
    <row r="10646" spans="1:12">
      <c r="A10646">
        <v>29.3398</v>
      </c>
      <c r="E10646">
        <v>1</v>
      </c>
      <c r="I10646" t="s">
        <v>206</v>
      </c>
      <c r="J10646" t="s">
        <v>266</v>
      </c>
      <c r="L10646" t="s">
        <v>339</v>
      </c>
    </row>
    <row r="10647" spans="1:12">
      <c r="A10647">
        <v>24.660589999999999</v>
      </c>
      <c r="E10647">
        <v>1</v>
      </c>
      <c r="I10647" t="s">
        <v>206</v>
      </c>
      <c r="J10647" t="s">
        <v>61</v>
      </c>
      <c r="L10647" t="s">
        <v>339</v>
      </c>
    </row>
    <row r="10648" spans="1:12">
      <c r="A10648">
        <v>26.065639999999998</v>
      </c>
      <c r="E10648">
        <v>1</v>
      </c>
      <c r="I10648" t="s">
        <v>206</v>
      </c>
      <c r="J10648" t="s">
        <v>71</v>
      </c>
      <c r="L10648" t="s">
        <v>339</v>
      </c>
    </row>
    <row r="10649" spans="1:12">
      <c r="A10649">
        <v>26.98592</v>
      </c>
      <c r="E10649">
        <v>1</v>
      </c>
      <c r="I10649" t="s">
        <v>206</v>
      </c>
      <c r="J10649" t="s">
        <v>72</v>
      </c>
      <c r="L10649" t="s">
        <v>339</v>
      </c>
    </row>
    <row r="10650" spans="1:12">
      <c r="A10650">
        <v>24.49362</v>
      </c>
      <c r="E10650">
        <v>1</v>
      </c>
      <c r="I10650" t="s">
        <v>206</v>
      </c>
      <c r="J10650" t="s">
        <v>69</v>
      </c>
      <c r="L10650" t="s">
        <v>339</v>
      </c>
    </row>
    <row r="10651" spans="1:12">
      <c r="A10651">
        <v>18.227699999999999</v>
      </c>
      <c r="E10651">
        <v>1</v>
      </c>
      <c r="I10651" t="s">
        <v>206</v>
      </c>
      <c r="J10651" t="s">
        <v>68</v>
      </c>
      <c r="L10651" t="s">
        <v>339</v>
      </c>
    </row>
    <row r="10652" spans="1:12">
      <c r="A10652">
        <v>26.089770000000001</v>
      </c>
      <c r="E10652">
        <v>1</v>
      </c>
      <c r="I10652" t="s">
        <v>206</v>
      </c>
      <c r="J10652" t="s">
        <v>70</v>
      </c>
      <c r="L10652" t="s">
        <v>339</v>
      </c>
    </row>
    <row r="10653" spans="1:12">
      <c r="A10653">
        <v>26.763020000000001</v>
      </c>
      <c r="E10653">
        <v>1</v>
      </c>
      <c r="I10653" t="s">
        <v>207</v>
      </c>
      <c r="J10653" t="s">
        <v>52</v>
      </c>
      <c r="L10653" t="s">
        <v>339</v>
      </c>
    </row>
    <row r="10654" spans="1:12">
      <c r="A10654">
        <v>48.233379999999997</v>
      </c>
      <c r="E10654">
        <v>1</v>
      </c>
      <c r="I10654" t="s">
        <v>207</v>
      </c>
      <c r="J10654" t="s">
        <v>53</v>
      </c>
      <c r="L10654" t="s">
        <v>339</v>
      </c>
    </row>
    <row r="10655" spans="1:12">
      <c r="A10655">
        <v>50.918199999999999</v>
      </c>
      <c r="E10655">
        <v>1</v>
      </c>
      <c r="I10655" t="s">
        <v>207</v>
      </c>
      <c r="J10655" t="s">
        <v>54</v>
      </c>
      <c r="L10655" t="s">
        <v>339</v>
      </c>
    </row>
    <row r="10656" spans="1:12">
      <c r="A10656">
        <v>46.29374</v>
      </c>
      <c r="E10656">
        <v>1</v>
      </c>
      <c r="I10656" t="s">
        <v>207</v>
      </c>
      <c r="J10656" t="s">
        <v>55</v>
      </c>
      <c r="L10656" t="s">
        <v>339</v>
      </c>
    </row>
    <row r="10657" spans="1:12">
      <c r="A10657">
        <v>36.421849999999999</v>
      </c>
      <c r="E10657">
        <v>1</v>
      </c>
      <c r="I10657" t="s">
        <v>207</v>
      </c>
      <c r="J10657" t="s">
        <v>56</v>
      </c>
      <c r="L10657" t="s">
        <v>339</v>
      </c>
    </row>
    <row r="10658" spans="1:12">
      <c r="A10658">
        <v>19.688230000000001</v>
      </c>
      <c r="E10658">
        <v>1</v>
      </c>
      <c r="I10658" t="s">
        <v>207</v>
      </c>
      <c r="J10658" t="s">
        <v>57</v>
      </c>
      <c r="L10658" t="s">
        <v>339</v>
      </c>
    </row>
    <row r="10659" spans="1:12">
      <c r="A10659">
        <v>7.8352969999999997</v>
      </c>
      <c r="E10659">
        <v>1</v>
      </c>
      <c r="I10659" t="s">
        <v>207</v>
      </c>
      <c r="J10659" t="s">
        <v>58</v>
      </c>
      <c r="L10659" t="s">
        <v>339</v>
      </c>
    </row>
    <row r="10660" spans="1:12">
      <c r="A10660">
        <v>42.707560000000001</v>
      </c>
      <c r="E10660">
        <v>1</v>
      </c>
      <c r="I10660" t="s">
        <v>207</v>
      </c>
      <c r="J10660" t="s">
        <v>812</v>
      </c>
      <c r="L10660" t="s">
        <v>339</v>
      </c>
    </row>
    <row r="10661" spans="1:12">
      <c r="A10661">
        <v>8.3207529999999998</v>
      </c>
      <c r="E10661">
        <v>1</v>
      </c>
      <c r="I10661" t="s">
        <v>207</v>
      </c>
      <c r="J10661" t="s">
        <v>809</v>
      </c>
      <c r="L10661" t="s">
        <v>339</v>
      </c>
    </row>
    <row r="10662" spans="1:12">
      <c r="A10662">
        <v>23.079719999999998</v>
      </c>
      <c r="E10662">
        <v>1</v>
      </c>
      <c r="I10662" t="s">
        <v>207</v>
      </c>
      <c r="J10662" t="s">
        <v>810</v>
      </c>
      <c r="L10662" t="s">
        <v>339</v>
      </c>
    </row>
    <row r="10663" spans="1:12">
      <c r="A10663">
        <v>38.846319999999999</v>
      </c>
      <c r="E10663">
        <v>1</v>
      </c>
      <c r="I10663" t="s">
        <v>207</v>
      </c>
      <c r="J10663" t="s">
        <v>811</v>
      </c>
      <c r="L10663" t="s">
        <v>339</v>
      </c>
    </row>
    <row r="10664" spans="1:12">
      <c r="A10664">
        <v>37.026919999999997</v>
      </c>
      <c r="E10664">
        <v>1</v>
      </c>
      <c r="I10664" t="s">
        <v>207</v>
      </c>
      <c r="J10664" t="s">
        <v>384</v>
      </c>
      <c r="L10664" t="s">
        <v>339</v>
      </c>
    </row>
    <row r="10665" spans="1:12">
      <c r="A10665">
        <v>34.61938</v>
      </c>
      <c r="E10665">
        <v>1</v>
      </c>
      <c r="I10665" t="s">
        <v>207</v>
      </c>
      <c r="J10665" t="s">
        <v>264</v>
      </c>
      <c r="L10665" t="s">
        <v>339</v>
      </c>
    </row>
    <row r="10666" spans="1:12">
      <c r="A10666">
        <v>42.279739999999997</v>
      </c>
      <c r="E10666">
        <v>1</v>
      </c>
      <c r="I10666" t="s">
        <v>207</v>
      </c>
      <c r="J10666" t="s">
        <v>265</v>
      </c>
      <c r="L10666" t="s">
        <v>339</v>
      </c>
    </row>
    <row r="10667" spans="1:12">
      <c r="A10667">
        <v>30.089179999999999</v>
      </c>
      <c r="E10667">
        <v>1</v>
      </c>
      <c r="I10667" t="s">
        <v>207</v>
      </c>
      <c r="J10667" t="s">
        <v>266</v>
      </c>
      <c r="L10667" t="s">
        <v>339</v>
      </c>
    </row>
    <row r="10668" spans="1:12">
      <c r="A10668">
        <v>37.026919999999997</v>
      </c>
      <c r="E10668">
        <v>1</v>
      </c>
      <c r="I10668" t="s">
        <v>207</v>
      </c>
      <c r="J10668" t="s">
        <v>61</v>
      </c>
      <c r="L10668" t="s">
        <v>339</v>
      </c>
    </row>
    <row r="10669" spans="1:12">
      <c r="A10669">
        <v>35.847999999999999</v>
      </c>
      <c r="E10669">
        <v>1</v>
      </c>
      <c r="I10669" t="s">
        <v>207</v>
      </c>
      <c r="J10669" t="s">
        <v>71</v>
      </c>
      <c r="L10669" t="s">
        <v>339</v>
      </c>
    </row>
    <row r="10670" spans="1:12">
      <c r="A10670">
        <v>40.955730000000003</v>
      </c>
      <c r="E10670">
        <v>1</v>
      </c>
      <c r="I10670" t="s">
        <v>207</v>
      </c>
      <c r="J10670" t="s">
        <v>72</v>
      </c>
      <c r="L10670" t="s">
        <v>339</v>
      </c>
    </row>
    <row r="10671" spans="1:12">
      <c r="A10671">
        <v>38.096330000000002</v>
      </c>
      <c r="E10671">
        <v>1</v>
      </c>
      <c r="I10671" t="s">
        <v>207</v>
      </c>
      <c r="J10671" t="s">
        <v>69</v>
      </c>
      <c r="L10671" t="s">
        <v>339</v>
      </c>
    </row>
    <row r="10672" spans="1:12">
      <c r="A10672">
        <v>29.10023</v>
      </c>
      <c r="E10672">
        <v>1</v>
      </c>
      <c r="I10672" t="s">
        <v>207</v>
      </c>
      <c r="J10672" t="s">
        <v>68</v>
      </c>
      <c r="L10672" t="s">
        <v>339</v>
      </c>
    </row>
    <row r="10673" spans="1:12">
      <c r="A10673">
        <v>39.074629999999999</v>
      </c>
      <c r="E10673">
        <v>1</v>
      </c>
      <c r="I10673" t="s">
        <v>207</v>
      </c>
      <c r="J10673" t="s">
        <v>70</v>
      </c>
      <c r="L10673" t="s">
        <v>339</v>
      </c>
    </row>
    <row r="10674" spans="1:12">
      <c r="A10674">
        <v>44.623260000000002</v>
      </c>
      <c r="E10674">
        <v>1</v>
      </c>
      <c r="I10674" t="s">
        <v>208</v>
      </c>
      <c r="J10674" t="s">
        <v>52</v>
      </c>
      <c r="L10674" t="s">
        <v>339</v>
      </c>
    </row>
    <row r="10675" spans="1:12">
      <c r="A10675">
        <v>20.619759999999999</v>
      </c>
      <c r="E10675">
        <v>1</v>
      </c>
      <c r="I10675" t="s">
        <v>208</v>
      </c>
      <c r="J10675" t="s">
        <v>53</v>
      </c>
      <c r="L10675" t="s">
        <v>339</v>
      </c>
    </row>
    <row r="10676" spans="1:12">
      <c r="A10676">
        <v>17.97146</v>
      </c>
      <c r="E10676">
        <v>1</v>
      </c>
      <c r="I10676" t="s">
        <v>208</v>
      </c>
      <c r="J10676" t="s">
        <v>54</v>
      </c>
      <c r="L10676" t="s">
        <v>339</v>
      </c>
    </row>
    <row r="10677" spans="1:12">
      <c r="A10677">
        <v>17.048439999999999</v>
      </c>
      <c r="E10677">
        <v>1</v>
      </c>
      <c r="I10677" t="s">
        <v>208</v>
      </c>
      <c r="J10677" t="s">
        <v>55</v>
      </c>
      <c r="L10677" t="s">
        <v>339</v>
      </c>
    </row>
    <row r="10678" spans="1:12">
      <c r="A10678">
        <v>8.3277370000000008</v>
      </c>
      <c r="E10678">
        <v>1</v>
      </c>
      <c r="I10678" t="s">
        <v>208</v>
      </c>
      <c r="J10678" t="s">
        <v>56</v>
      </c>
      <c r="L10678" t="s">
        <v>339</v>
      </c>
    </row>
    <row r="10679" spans="1:12">
      <c r="A10679">
        <v>14.3886</v>
      </c>
      <c r="E10679">
        <v>1</v>
      </c>
      <c r="I10679" t="s">
        <v>208</v>
      </c>
      <c r="J10679" t="s">
        <v>57</v>
      </c>
      <c r="L10679" t="s">
        <v>339</v>
      </c>
    </row>
    <row r="10680" spans="1:12">
      <c r="A10680">
        <v>36.862349999999999</v>
      </c>
      <c r="E10680">
        <v>1</v>
      </c>
      <c r="I10680" t="s">
        <v>208</v>
      </c>
      <c r="J10680" t="s">
        <v>58</v>
      </c>
      <c r="L10680" t="s">
        <v>339</v>
      </c>
    </row>
    <row r="10681" spans="1:12">
      <c r="A10681">
        <v>15.8941</v>
      </c>
      <c r="E10681">
        <v>1</v>
      </c>
      <c r="I10681" t="s">
        <v>208</v>
      </c>
      <c r="J10681" t="s">
        <v>812</v>
      </c>
      <c r="L10681" t="s">
        <v>339</v>
      </c>
    </row>
    <row r="10682" spans="1:12">
      <c r="A10682">
        <v>0</v>
      </c>
      <c r="E10682">
        <v>1</v>
      </c>
      <c r="I10682" t="s">
        <v>208</v>
      </c>
      <c r="J10682" t="s">
        <v>809</v>
      </c>
      <c r="L10682" t="s">
        <v>339</v>
      </c>
    </row>
    <row r="10683" spans="1:12">
      <c r="A10683">
        <v>11.166230000000001</v>
      </c>
      <c r="E10683">
        <v>1</v>
      </c>
      <c r="I10683" t="s">
        <v>208</v>
      </c>
      <c r="J10683" t="s">
        <v>810</v>
      </c>
      <c r="L10683" t="s">
        <v>339</v>
      </c>
    </row>
    <row r="10684" spans="1:12">
      <c r="A10684">
        <v>17.84319</v>
      </c>
      <c r="E10684">
        <v>1</v>
      </c>
      <c r="I10684" t="s">
        <v>208</v>
      </c>
      <c r="J10684" t="s">
        <v>811</v>
      </c>
      <c r="L10684" t="s">
        <v>339</v>
      </c>
    </row>
    <row r="10685" spans="1:12">
      <c r="A10685">
        <v>14.794219999999999</v>
      </c>
      <c r="E10685">
        <v>1</v>
      </c>
      <c r="I10685" t="s">
        <v>208</v>
      </c>
      <c r="J10685" t="s">
        <v>59</v>
      </c>
      <c r="L10685" t="s">
        <v>339</v>
      </c>
    </row>
    <row r="10686" spans="1:12">
      <c r="A10686">
        <v>57.485370000000003</v>
      </c>
      <c r="E10686">
        <v>1</v>
      </c>
      <c r="I10686" t="s">
        <v>208</v>
      </c>
      <c r="J10686" t="s">
        <v>60</v>
      </c>
      <c r="L10686" t="s">
        <v>339</v>
      </c>
    </row>
    <row r="10687" spans="1:12">
      <c r="A10687">
        <v>15.91441</v>
      </c>
      <c r="E10687">
        <v>1</v>
      </c>
      <c r="I10687" t="s">
        <v>208</v>
      </c>
      <c r="J10687" t="s">
        <v>384</v>
      </c>
      <c r="L10687" t="s">
        <v>339</v>
      </c>
    </row>
    <row r="10688" spans="1:12">
      <c r="A10688">
        <v>18.254860000000001</v>
      </c>
      <c r="E10688">
        <v>1</v>
      </c>
      <c r="I10688" t="s">
        <v>208</v>
      </c>
      <c r="J10688" t="s">
        <v>264</v>
      </c>
      <c r="L10688" t="s">
        <v>339</v>
      </c>
    </row>
    <row r="10689" spans="1:12">
      <c r="A10689">
        <v>13.700670000000001</v>
      </c>
      <c r="E10689">
        <v>1</v>
      </c>
      <c r="I10689" t="s">
        <v>208</v>
      </c>
      <c r="J10689" t="s">
        <v>265</v>
      </c>
      <c r="L10689" t="s">
        <v>339</v>
      </c>
    </row>
    <row r="10690" spans="1:12">
      <c r="A10690">
        <v>17.877279999999999</v>
      </c>
      <c r="E10690">
        <v>1</v>
      </c>
      <c r="I10690" t="s">
        <v>208</v>
      </c>
      <c r="J10690" t="s">
        <v>266</v>
      </c>
      <c r="L10690" t="s">
        <v>339</v>
      </c>
    </row>
    <row r="10691" spans="1:12">
      <c r="A10691">
        <v>15.91441</v>
      </c>
      <c r="E10691">
        <v>1</v>
      </c>
      <c r="I10691" t="s">
        <v>208</v>
      </c>
      <c r="J10691" t="s">
        <v>61</v>
      </c>
      <c r="L10691" t="s">
        <v>339</v>
      </c>
    </row>
    <row r="10692" spans="1:12">
      <c r="A10692">
        <v>9.4023040000000009</v>
      </c>
      <c r="E10692">
        <v>1</v>
      </c>
      <c r="I10692" t="s">
        <v>208</v>
      </c>
      <c r="J10692" t="s">
        <v>71</v>
      </c>
      <c r="L10692" t="s">
        <v>339</v>
      </c>
    </row>
    <row r="10693" spans="1:12">
      <c r="A10693">
        <v>18.783519999999999</v>
      </c>
      <c r="E10693">
        <v>1</v>
      </c>
      <c r="I10693" t="s">
        <v>208</v>
      </c>
      <c r="J10693" t="s">
        <v>72</v>
      </c>
      <c r="L10693" t="s">
        <v>339</v>
      </c>
    </row>
    <row r="10694" spans="1:12">
      <c r="A10694">
        <v>14.64531</v>
      </c>
      <c r="E10694">
        <v>1</v>
      </c>
      <c r="I10694" t="s">
        <v>208</v>
      </c>
      <c r="J10694" t="s">
        <v>69</v>
      </c>
      <c r="L10694" t="s">
        <v>339</v>
      </c>
    </row>
    <row r="10695" spans="1:12">
      <c r="A10695">
        <v>20.475619999999999</v>
      </c>
      <c r="E10695">
        <v>1</v>
      </c>
      <c r="I10695" t="s">
        <v>208</v>
      </c>
      <c r="J10695" t="s">
        <v>68</v>
      </c>
      <c r="L10695" t="s">
        <v>339</v>
      </c>
    </row>
    <row r="10696" spans="1:12">
      <c r="A10696">
        <v>17.219519999999999</v>
      </c>
      <c r="E10696">
        <v>1</v>
      </c>
      <c r="I10696" t="s">
        <v>208</v>
      </c>
      <c r="J10696" t="s">
        <v>70</v>
      </c>
      <c r="L10696" t="s">
        <v>339</v>
      </c>
    </row>
    <row r="10697" spans="1:12">
      <c r="A10697">
        <v>48.251440000000002</v>
      </c>
      <c r="E10697">
        <v>1</v>
      </c>
      <c r="I10697" t="s">
        <v>209</v>
      </c>
      <c r="J10697" t="s">
        <v>52</v>
      </c>
      <c r="L10697" t="s">
        <v>339</v>
      </c>
    </row>
    <row r="10698" spans="1:12">
      <c r="A10698">
        <v>12.2342</v>
      </c>
      <c r="E10698">
        <v>1</v>
      </c>
      <c r="I10698" t="s">
        <v>209</v>
      </c>
      <c r="J10698" t="s">
        <v>53</v>
      </c>
      <c r="L10698" t="s">
        <v>339</v>
      </c>
    </row>
    <row r="10699" spans="1:12">
      <c r="A10699">
        <v>17.13991</v>
      </c>
      <c r="E10699">
        <v>1</v>
      </c>
      <c r="I10699" t="s">
        <v>209</v>
      </c>
      <c r="J10699" t="s">
        <v>54</v>
      </c>
      <c r="L10699" t="s">
        <v>339</v>
      </c>
    </row>
    <row r="10700" spans="1:12">
      <c r="A10700">
        <v>17.52646</v>
      </c>
      <c r="E10700">
        <v>1</v>
      </c>
      <c r="I10700" t="s">
        <v>209</v>
      </c>
      <c r="J10700" t="s">
        <v>55</v>
      </c>
      <c r="L10700" t="s">
        <v>339</v>
      </c>
    </row>
    <row r="10701" spans="1:12">
      <c r="A10701">
        <v>7.4992179999999999</v>
      </c>
      <c r="E10701">
        <v>1</v>
      </c>
      <c r="I10701" t="s">
        <v>209</v>
      </c>
      <c r="J10701" t="s">
        <v>56</v>
      </c>
      <c r="L10701" t="s">
        <v>339</v>
      </c>
    </row>
    <row r="10702" spans="1:12">
      <c r="A10702">
        <v>13.15748</v>
      </c>
      <c r="E10702">
        <v>1</v>
      </c>
      <c r="I10702" t="s">
        <v>209</v>
      </c>
      <c r="J10702" t="s">
        <v>57</v>
      </c>
      <c r="L10702" t="s">
        <v>339</v>
      </c>
    </row>
    <row r="10703" spans="1:12">
      <c r="A10703">
        <v>36.862349999999999</v>
      </c>
      <c r="E10703">
        <v>1</v>
      </c>
      <c r="I10703" t="s">
        <v>209</v>
      </c>
      <c r="J10703" t="s">
        <v>58</v>
      </c>
      <c r="L10703" t="s">
        <v>339</v>
      </c>
    </row>
    <row r="10704" spans="1:12">
      <c r="A10704">
        <v>15.844469999999999</v>
      </c>
      <c r="E10704">
        <v>1</v>
      </c>
      <c r="I10704" t="s">
        <v>209</v>
      </c>
      <c r="J10704" t="s">
        <v>812</v>
      </c>
      <c r="L10704" t="s">
        <v>339</v>
      </c>
    </row>
    <row r="10705" spans="1:12">
      <c r="A10705">
        <v>0</v>
      </c>
      <c r="E10705">
        <v>1</v>
      </c>
      <c r="I10705" t="s">
        <v>209</v>
      </c>
      <c r="J10705" t="s">
        <v>809</v>
      </c>
      <c r="L10705" t="s">
        <v>339</v>
      </c>
    </row>
    <row r="10706" spans="1:12">
      <c r="A10706">
        <v>11.388260000000001</v>
      </c>
      <c r="E10706">
        <v>1</v>
      </c>
      <c r="I10706" t="s">
        <v>209</v>
      </c>
      <c r="J10706" t="s">
        <v>810</v>
      </c>
      <c r="L10706" t="s">
        <v>339</v>
      </c>
    </row>
    <row r="10707" spans="1:12">
      <c r="A10707">
        <v>15.53805</v>
      </c>
      <c r="E10707">
        <v>1</v>
      </c>
      <c r="I10707" t="s">
        <v>209</v>
      </c>
      <c r="J10707" t="s">
        <v>811</v>
      </c>
      <c r="L10707" t="s">
        <v>339</v>
      </c>
    </row>
    <row r="10708" spans="1:12">
      <c r="A10708">
        <v>14.794219999999999</v>
      </c>
      <c r="E10708">
        <v>1</v>
      </c>
      <c r="I10708" t="s">
        <v>209</v>
      </c>
      <c r="J10708" t="s">
        <v>384</v>
      </c>
      <c r="L10708" t="s">
        <v>339</v>
      </c>
    </row>
    <row r="10709" spans="1:12">
      <c r="A10709">
        <v>15.326589999999999</v>
      </c>
      <c r="E10709">
        <v>1</v>
      </c>
      <c r="I10709" t="s">
        <v>209</v>
      </c>
      <c r="J10709" t="s">
        <v>264</v>
      </c>
      <c r="L10709" t="s">
        <v>339</v>
      </c>
    </row>
    <row r="10710" spans="1:12">
      <c r="A10710">
        <v>13.4603</v>
      </c>
      <c r="E10710">
        <v>1</v>
      </c>
      <c r="I10710" t="s">
        <v>209</v>
      </c>
      <c r="J10710" t="s">
        <v>265</v>
      </c>
      <c r="L10710" t="s">
        <v>339</v>
      </c>
    </row>
    <row r="10711" spans="1:12">
      <c r="A10711">
        <v>17.109179999999999</v>
      </c>
      <c r="E10711">
        <v>1</v>
      </c>
      <c r="I10711" t="s">
        <v>209</v>
      </c>
      <c r="J10711" t="s">
        <v>266</v>
      </c>
      <c r="L10711" t="s">
        <v>339</v>
      </c>
    </row>
    <row r="10712" spans="1:12">
      <c r="A10712">
        <v>14.794219999999999</v>
      </c>
      <c r="E10712">
        <v>1</v>
      </c>
      <c r="I10712" t="s">
        <v>209</v>
      </c>
      <c r="J10712" t="s">
        <v>61</v>
      </c>
      <c r="L10712" t="s">
        <v>339</v>
      </c>
    </row>
    <row r="10713" spans="1:12">
      <c r="A10713">
        <v>8.3262319999999992</v>
      </c>
      <c r="E10713">
        <v>1</v>
      </c>
      <c r="I10713" t="s">
        <v>209</v>
      </c>
      <c r="J10713" t="s">
        <v>71</v>
      </c>
      <c r="L10713" t="s">
        <v>339</v>
      </c>
    </row>
    <row r="10714" spans="1:12">
      <c r="A10714">
        <v>18.398769999999999</v>
      </c>
      <c r="E10714">
        <v>1</v>
      </c>
      <c r="I10714" t="s">
        <v>209</v>
      </c>
      <c r="J10714" t="s">
        <v>72</v>
      </c>
      <c r="L10714" t="s">
        <v>339</v>
      </c>
    </row>
    <row r="10715" spans="1:12">
      <c r="A10715">
        <v>12.919090000000001</v>
      </c>
      <c r="E10715">
        <v>1</v>
      </c>
      <c r="I10715" t="s">
        <v>209</v>
      </c>
      <c r="J10715" t="s">
        <v>69</v>
      </c>
      <c r="L10715" t="s">
        <v>339</v>
      </c>
    </row>
    <row r="10716" spans="1:12">
      <c r="A10716">
        <v>18.450489999999999</v>
      </c>
      <c r="E10716">
        <v>1</v>
      </c>
      <c r="I10716" t="s">
        <v>209</v>
      </c>
      <c r="J10716" t="s">
        <v>68</v>
      </c>
      <c r="L10716" t="s">
        <v>339</v>
      </c>
    </row>
    <row r="10717" spans="1:12">
      <c r="A10717">
        <v>16.734200000000001</v>
      </c>
      <c r="E10717">
        <v>1</v>
      </c>
      <c r="I10717" t="s">
        <v>209</v>
      </c>
      <c r="J10717" t="s">
        <v>70</v>
      </c>
      <c r="L10717" t="s">
        <v>339</v>
      </c>
    </row>
    <row r="10718" spans="1:12">
      <c r="A10718">
        <v>30.618749999999999</v>
      </c>
      <c r="E10718">
        <v>1</v>
      </c>
      <c r="I10718" t="s">
        <v>210</v>
      </c>
      <c r="J10718" t="s">
        <v>52</v>
      </c>
      <c r="L10718" t="s">
        <v>339</v>
      </c>
    </row>
    <row r="10719" spans="1:12">
      <c r="A10719">
        <v>16.118510000000001</v>
      </c>
      <c r="E10719">
        <v>1</v>
      </c>
      <c r="I10719" t="s">
        <v>210</v>
      </c>
      <c r="J10719" t="s">
        <v>53</v>
      </c>
      <c r="L10719" t="s">
        <v>339</v>
      </c>
    </row>
    <row r="10720" spans="1:12">
      <c r="A10720">
        <v>0.82246229999999998</v>
      </c>
      <c r="E10720">
        <v>1</v>
      </c>
      <c r="I10720" t="s">
        <v>210</v>
      </c>
      <c r="J10720" t="s">
        <v>54</v>
      </c>
      <c r="L10720" t="s">
        <v>339</v>
      </c>
    </row>
    <row r="10721" spans="1:12">
      <c r="A10721">
        <v>3.5364849999999999</v>
      </c>
      <c r="E10721">
        <v>1</v>
      </c>
      <c r="I10721" t="s">
        <v>210</v>
      </c>
      <c r="J10721" t="s">
        <v>55</v>
      </c>
      <c r="L10721" t="s">
        <v>339</v>
      </c>
    </row>
    <row r="10722" spans="1:12">
      <c r="A10722">
        <v>9.9688459999999992</v>
      </c>
      <c r="E10722">
        <v>1</v>
      </c>
      <c r="I10722" t="s">
        <v>210</v>
      </c>
      <c r="J10722" t="s">
        <v>56</v>
      </c>
      <c r="L10722" t="s">
        <v>339</v>
      </c>
    </row>
    <row r="10723" spans="1:12">
      <c r="A10723">
        <v>18.191020000000002</v>
      </c>
      <c r="E10723">
        <v>1</v>
      </c>
      <c r="I10723" t="s">
        <v>210</v>
      </c>
      <c r="J10723" t="s">
        <v>57</v>
      </c>
      <c r="L10723" t="s">
        <v>339</v>
      </c>
    </row>
    <row r="10724" spans="1:12">
      <c r="A10724">
        <v>20.60755</v>
      </c>
      <c r="E10724">
        <v>1</v>
      </c>
      <c r="I10724" t="s">
        <v>210</v>
      </c>
      <c r="J10724" t="s">
        <v>58</v>
      </c>
      <c r="L10724" t="s">
        <v>339</v>
      </c>
    </row>
    <row r="10725" spans="1:12">
      <c r="A10725">
        <v>2.036349</v>
      </c>
      <c r="E10725">
        <v>1</v>
      </c>
      <c r="I10725" t="s">
        <v>210</v>
      </c>
      <c r="J10725" t="s">
        <v>812</v>
      </c>
      <c r="L10725" t="s">
        <v>339</v>
      </c>
    </row>
    <row r="10726" spans="1:12">
      <c r="A10726">
        <v>0</v>
      </c>
      <c r="E10726">
        <v>1</v>
      </c>
      <c r="I10726" t="s">
        <v>210</v>
      </c>
      <c r="J10726" t="s">
        <v>809</v>
      </c>
      <c r="L10726" t="s">
        <v>339</v>
      </c>
    </row>
    <row r="10727" spans="1:12">
      <c r="A10727">
        <v>13.00821</v>
      </c>
      <c r="E10727">
        <v>1</v>
      </c>
      <c r="I10727" t="s">
        <v>210</v>
      </c>
      <c r="J10727" t="s">
        <v>810</v>
      </c>
      <c r="L10727" t="s">
        <v>339</v>
      </c>
    </row>
    <row r="10728" spans="1:12">
      <c r="A10728">
        <v>10.033720000000001</v>
      </c>
      <c r="E10728">
        <v>1</v>
      </c>
      <c r="I10728" t="s">
        <v>210</v>
      </c>
      <c r="J10728" t="s">
        <v>811</v>
      </c>
      <c r="L10728" t="s">
        <v>339</v>
      </c>
    </row>
    <row r="10729" spans="1:12">
      <c r="A10729">
        <v>7.0943569999999996</v>
      </c>
      <c r="E10729">
        <v>1</v>
      </c>
      <c r="I10729" t="s">
        <v>210</v>
      </c>
      <c r="J10729" t="s">
        <v>59</v>
      </c>
      <c r="L10729" t="s">
        <v>339</v>
      </c>
    </row>
    <row r="10730" spans="1:12">
      <c r="A10730">
        <v>8.409084</v>
      </c>
      <c r="E10730">
        <v>1</v>
      </c>
      <c r="I10730" t="s">
        <v>210</v>
      </c>
      <c r="J10730" t="s">
        <v>60</v>
      </c>
      <c r="L10730" t="s">
        <v>339</v>
      </c>
    </row>
    <row r="10731" spans="1:12">
      <c r="A10731">
        <v>7.4169780000000003</v>
      </c>
      <c r="E10731">
        <v>1</v>
      </c>
      <c r="I10731" t="s">
        <v>210</v>
      </c>
      <c r="J10731" t="s">
        <v>384</v>
      </c>
      <c r="L10731" t="s">
        <v>339</v>
      </c>
    </row>
    <row r="10732" spans="1:12">
      <c r="A10732">
        <v>6.47079</v>
      </c>
      <c r="E10732">
        <v>1</v>
      </c>
      <c r="I10732" t="s">
        <v>210</v>
      </c>
      <c r="J10732" t="s">
        <v>264</v>
      </c>
      <c r="L10732" t="s">
        <v>339</v>
      </c>
    </row>
    <row r="10733" spans="1:12">
      <c r="A10733">
        <v>0.62960119999999997</v>
      </c>
      <c r="E10733">
        <v>1</v>
      </c>
      <c r="I10733" t="s">
        <v>210</v>
      </c>
      <c r="J10733" t="s">
        <v>265</v>
      </c>
      <c r="L10733" t="s">
        <v>339</v>
      </c>
    </row>
    <row r="10734" spans="1:12">
      <c r="A10734">
        <v>22.64367</v>
      </c>
      <c r="E10734">
        <v>1</v>
      </c>
      <c r="I10734" t="s">
        <v>210</v>
      </c>
      <c r="J10734" t="s">
        <v>266</v>
      </c>
      <c r="L10734" t="s">
        <v>339</v>
      </c>
    </row>
    <row r="10735" spans="1:12">
      <c r="A10735">
        <v>7.4169780000000003</v>
      </c>
      <c r="E10735">
        <v>1</v>
      </c>
      <c r="I10735" t="s">
        <v>210</v>
      </c>
      <c r="J10735" t="s">
        <v>61</v>
      </c>
      <c r="L10735" t="s">
        <v>339</v>
      </c>
    </row>
    <row r="10736" spans="1:12">
      <c r="A10736">
        <v>9.2576529999999995</v>
      </c>
      <c r="E10736">
        <v>1</v>
      </c>
      <c r="I10736" t="s">
        <v>210</v>
      </c>
      <c r="J10736" t="s">
        <v>71</v>
      </c>
      <c r="L10736" t="s">
        <v>339</v>
      </c>
    </row>
    <row r="10737" spans="1:12">
      <c r="A10737">
        <v>6.7233960000000002</v>
      </c>
      <c r="E10737">
        <v>1</v>
      </c>
      <c r="I10737" t="s">
        <v>210</v>
      </c>
      <c r="J10737" t="s">
        <v>72</v>
      </c>
      <c r="L10737" t="s">
        <v>339</v>
      </c>
    </row>
    <row r="10738" spans="1:12">
      <c r="A10738">
        <v>9.5203950000000006</v>
      </c>
      <c r="E10738">
        <v>1</v>
      </c>
      <c r="I10738" t="s">
        <v>210</v>
      </c>
      <c r="J10738" t="s">
        <v>69</v>
      </c>
      <c r="L10738" t="s">
        <v>339</v>
      </c>
    </row>
    <row r="10739" spans="1:12">
      <c r="A10739">
        <v>5.2568720000000004</v>
      </c>
      <c r="E10739">
        <v>1</v>
      </c>
      <c r="I10739" t="s">
        <v>210</v>
      </c>
      <c r="J10739" t="s">
        <v>68</v>
      </c>
      <c r="L10739" t="s">
        <v>339</v>
      </c>
    </row>
    <row r="10740" spans="1:12">
      <c r="A10740">
        <v>6.1011879999999996</v>
      </c>
      <c r="E10740">
        <v>1</v>
      </c>
      <c r="I10740" t="s">
        <v>210</v>
      </c>
      <c r="J10740" t="s">
        <v>70</v>
      </c>
      <c r="L10740" t="s">
        <v>339</v>
      </c>
    </row>
    <row r="10741" spans="1:12">
      <c r="A10741">
        <v>18.748750000000001</v>
      </c>
      <c r="E10741">
        <v>1</v>
      </c>
      <c r="I10741" t="s">
        <v>211</v>
      </c>
      <c r="J10741" t="s">
        <v>52</v>
      </c>
      <c r="L10741" t="s">
        <v>339</v>
      </c>
    </row>
    <row r="10742" spans="1:12">
      <c r="A10742">
        <v>12.81095</v>
      </c>
      <c r="E10742">
        <v>1</v>
      </c>
      <c r="I10742" t="s">
        <v>211</v>
      </c>
      <c r="J10742" t="s">
        <v>53</v>
      </c>
      <c r="L10742" t="s">
        <v>339</v>
      </c>
    </row>
    <row r="10743" spans="1:12">
      <c r="A10743">
        <v>0.85008139999999999</v>
      </c>
      <c r="E10743">
        <v>1</v>
      </c>
      <c r="I10743" t="s">
        <v>211</v>
      </c>
      <c r="J10743" t="s">
        <v>54</v>
      </c>
      <c r="L10743" t="s">
        <v>339</v>
      </c>
    </row>
    <row r="10744" spans="1:12">
      <c r="A10744">
        <v>3.6356449999999998</v>
      </c>
      <c r="E10744">
        <v>1</v>
      </c>
      <c r="I10744" t="s">
        <v>211</v>
      </c>
      <c r="J10744" t="s">
        <v>55</v>
      </c>
      <c r="L10744" t="s">
        <v>339</v>
      </c>
    </row>
    <row r="10745" spans="1:12">
      <c r="A10745">
        <v>10.831490000000001</v>
      </c>
      <c r="E10745">
        <v>1</v>
      </c>
      <c r="I10745" t="s">
        <v>211</v>
      </c>
      <c r="J10745" t="s">
        <v>56</v>
      </c>
      <c r="L10745" t="s">
        <v>339</v>
      </c>
    </row>
    <row r="10746" spans="1:12">
      <c r="A10746">
        <v>19.077819999999999</v>
      </c>
      <c r="E10746">
        <v>1</v>
      </c>
      <c r="I10746" t="s">
        <v>211</v>
      </c>
      <c r="J10746" t="s">
        <v>57</v>
      </c>
      <c r="L10746" t="s">
        <v>339</v>
      </c>
    </row>
    <row r="10747" spans="1:12">
      <c r="A10747">
        <v>20.60755</v>
      </c>
      <c r="E10747">
        <v>1</v>
      </c>
      <c r="I10747" t="s">
        <v>211</v>
      </c>
      <c r="J10747" t="s">
        <v>58</v>
      </c>
      <c r="L10747" t="s">
        <v>339</v>
      </c>
    </row>
    <row r="10748" spans="1:12">
      <c r="A10748">
        <v>1.845621</v>
      </c>
      <c r="E10748">
        <v>1</v>
      </c>
      <c r="I10748" t="s">
        <v>211</v>
      </c>
      <c r="J10748" t="s">
        <v>812</v>
      </c>
      <c r="L10748" t="s">
        <v>339</v>
      </c>
    </row>
    <row r="10749" spans="1:12">
      <c r="A10749">
        <v>0</v>
      </c>
      <c r="E10749">
        <v>1</v>
      </c>
      <c r="I10749" t="s">
        <v>211</v>
      </c>
      <c r="J10749" t="s">
        <v>809</v>
      </c>
      <c r="L10749" t="s">
        <v>339</v>
      </c>
    </row>
    <row r="10750" spans="1:12">
      <c r="A10750">
        <v>12.62013</v>
      </c>
      <c r="E10750">
        <v>1</v>
      </c>
      <c r="I10750" t="s">
        <v>211</v>
      </c>
      <c r="J10750" t="s">
        <v>810</v>
      </c>
      <c r="L10750" t="s">
        <v>339</v>
      </c>
    </row>
    <row r="10751" spans="1:12">
      <c r="A10751">
        <v>9.8818529999999996</v>
      </c>
      <c r="E10751">
        <v>1</v>
      </c>
      <c r="I10751" t="s">
        <v>211</v>
      </c>
      <c r="J10751" t="s">
        <v>811</v>
      </c>
      <c r="L10751" t="s">
        <v>339</v>
      </c>
    </row>
    <row r="10752" spans="1:12">
      <c r="A10752">
        <v>7.0943569999999996</v>
      </c>
      <c r="E10752">
        <v>1</v>
      </c>
      <c r="I10752" t="s">
        <v>211</v>
      </c>
      <c r="J10752" t="s">
        <v>384</v>
      </c>
      <c r="L10752" t="s">
        <v>339</v>
      </c>
    </row>
    <row r="10753" spans="1:12">
      <c r="A10753">
        <v>4.0055370000000003</v>
      </c>
      <c r="E10753">
        <v>1</v>
      </c>
      <c r="I10753" t="s">
        <v>211</v>
      </c>
      <c r="J10753" t="s">
        <v>264</v>
      </c>
      <c r="L10753" t="s">
        <v>339</v>
      </c>
    </row>
    <row r="10754" spans="1:12">
      <c r="A10754">
        <v>0.65358870000000002</v>
      </c>
      <c r="E10754">
        <v>1</v>
      </c>
      <c r="I10754" t="s">
        <v>211</v>
      </c>
      <c r="J10754" t="s">
        <v>265</v>
      </c>
      <c r="L10754" t="s">
        <v>339</v>
      </c>
    </row>
    <row r="10755" spans="1:12">
      <c r="A10755">
        <v>24.56467</v>
      </c>
      <c r="E10755">
        <v>1</v>
      </c>
      <c r="I10755" t="s">
        <v>211</v>
      </c>
      <c r="J10755" t="s">
        <v>266</v>
      </c>
      <c r="L10755" t="s">
        <v>339</v>
      </c>
    </row>
    <row r="10756" spans="1:12">
      <c r="A10756">
        <v>7.0943569999999996</v>
      </c>
      <c r="E10756">
        <v>1</v>
      </c>
      <c r="I10756" t="s">
        <v>211</v>
      </c>
      <c r="J10756" t="s">
        <v>61</v>
      </c>
      <c r="L10756" t="s">
        <v>339</v>
      </c>
    </row>
    <row r="10757" spans="1:12">
      <c r="A10757">
        <v>9.4764859999999995</v>
      </c>
      <c r="E10757">
        <v>1</v>
      </c>
      <c r="I10757" t="s">
        <v>211</v>
      </c>
      <c r="J10757" t="s">
        <v>71</v>
      </c>
      <c r="L10757" t="s">
        <v>339</v>
      </c>
    </row>
    <row r="10758" spans="1:12">
      <c r="A10758">
        <v>5.7668249999999999</v>
      </c>
      <c r="E10758">
        <v>1</v>
      </c>
      <c r="I10758" t="s">
        <v>211</v>
      </c>
      <c r="J10758" t="s">
        <v>72</v>
      </c>
      <c r="L10758" t="s">
        <v>339</v>
      </c>
    </row>
    <row r="10759" spans="1:12">
      <c r="A10759">
        <v>8.1758550000000003</v>
      </c>
      <c r="E10759">
        <v>1</v>
      </c>
      <c r="I10759" t="s">
        <v>211</v>
      </c>
      <c r="J10759" t="s">
        <v>69</v>
      </c>
      <c r="L10759" t="s">
        <v>339</v>
      </c>
    </row>
    <row r="10760" spans="1:12">
      <c r="A10760">
        <v>5.351083</v>
      </c>
      <c r="E10760">
        <v>1</v>
      </c>
      <c r="I10760" t="s">
        <v>211</v>
      </c>
      <c r="J10760" t="s">
        <v>68</v>
      </c>
      <c r="L10760" t="s">
        <v>339</v>
      </c>
    </row>
    <row r="10761" spans="1:12">
      <c r="A10761">
        <v>6.3474250000000003</v>
      </c>
      <c r="E10761">
        <v>1</v>
      </c>
      <c r="I10761" t="s">
        <v>211</v>
      </c>
      <c r="J10761" t="s">
        <v>70</v>
      </c>
      <c r="L10761" t="s">
        <v>339</v>
      </c>
    </row>
    <row r="10762" spans="1:12">
      <c r="A10762">
        <v>24.757999999999999</v>
      </c>
      <c r="E10762">
        <v>1</v>
      </c>
      <c r="I10762" t="s">
        <v>212</v>
      </c>
      <c r="J10762" t="s">
        <v>52</v>
      </c>
      <c r="L10762" t="s">
        <v>339</v>
      </c>
    </row>
    <row r="10763" spans="1:12">
      <c r="A10763">
        <v>63.26173</v>
      </c>
      <c r="E10763">
        <v>1</v>
      </c>
      <c r="I10763" t="s">
        <v>212</v>
      </c>
      <c r="J10763" t="s">
        <v>53</v>
      </c>
      <c r="L10763" t="s">
        <v>339</v>
      </c>
    </row>
    <row r="10764" spans="1:12">
      <c r="A10764">
        <v>81.206090000000003</v>
      </c>
      <c r="E10764">
        <v>1</v>
      </c>
      <c r="I10764" t="s">
        <v>212</v>
      </c>
      <c r="J10764" t="s">
        <v>54</v>
      </c>
      <c r="L10764" t="s">
        <v>339</v>
      </c>
    </row>
    <row r="10765" spans="1:12">
      <c r="A10765">
        <v>79.415080000000003</v>
      </c>
      <c r="E10765">
        <v>1</v>
      </c>
      <c r="I10765" t="s">
        <v>212</v>
      </c>
      <c r="J10765" t="s">
        <v>55</v>
      </c>
      <c r="L10765" t="s">
        <v>339</v>
      </c>
    </row>
    <row r="10766" spans="1:12">
      <c r="A10766">
        <v>81.703410000000005</v>
      </c>
      <c r="E10766">
        <v>1</v>
      </c>
      <c r="I10766" t="s">
        <v>212</v>
      </c>
      <c r="J10766" t="s">
        <v>56</v>
      </c>
      <c r="L10766" t="s">
        <v>339</v>
      </c>
    </row>
    <row r="10767" spans="1:12">
      <c r="A10767">
        <v>67.420379999999994</v>
      </c>
      <c r="E10767">
        <v>1</v>
      </c>
      <c r="I10767" t="s">
        <v>212</v>
      </c>
      <c r="J10767" t="s">
        <v>57</v>
      </c>
      <c r="L10767" t="s">
        <v>339</v>
      </c>
    </row>
    <row r="10768" spans="1:12">
      <c r="A10768">
        <v>42.530099999999997</v>
      </c>
      <c r="E10768">
        <v>1</v>
      </c>
      <c r="I10768" t="s">
        <v>212</v>
      </c>
      <c r="J10768" t="s">
        <v>58</v>
      </c>
      <c r="L10768" t="s">
        <v>339</v>
      </c>
    </row>
    <row r="10769" spans="1:12">
      <c r="A10769">
        <v>82.069550000000007</v>
      </c>
      <c r="E10769">
        <v>1</v>
      </c>
      <c r="I10769" t="s">
        <v>212</v>
      </c>
      <c r="J10769" t="s">
        <v>812</v>
      </c>
      <c r="L10769" t="s">
        <v>339</v>
      </c>
    </row>
    <row r="10770" spans="1:12">
      <c r="A10770">
        <v>100</v>
      </c>
      <c r="E10770">
        <v>1</v>
      </c>
      <c r="I10770" t="s">
        <v>212</v>
      </c>
      <c r="J10770" t="s">
        <v>809</v>
      </c>
      <c r="L10770" t="s">
        <v>339</v>
      </c>
    </row>
    <row r="10771" spans="1:12">
      <c r="A10771">
        <v>75.825550000000007</v>
      </c>
      <c r="E10771">
        <v>1</v>
      </c>
      <c r="I10771" t="s">
        <v>212</v>
      </c>
      <c r="J10771" t="s">
        <v>810</v>
      </c>
      <c r="L10771" t="s">
        <v>339</v>
      </c>
    </row>
    <row r="10772" spans="1:12">
      <c r="A10772">
        <v>72.123080000000002</v>
      </c>
      <c r="E10772">
        <v>1</v>
      </c>
      <c r="I10772" t="s">
        <v>212</v>
      </c>
      <c r="J10772" t="s">
        <v>811</v>
      </c>
      <c r="L10772" t="s">
        <v>339</v>
      </c>
    </row>
    <row r="10773" spans="1:12">
      <c r="A10773">
        <v>78.111419999999995</v>
      </c>
      <c r="E10773">
        <v>1</v>
      </c>
      <c r="I10773" t="s">
        <v>212</v>
      </c>
      <c r="J10773" t="s">
        <v>59</v>
      </c>
      <c r="L10773" t="s">
        <v>339</v>
      </c>
    </row>
    <row r="10774" spans="1:12">
      <c r="A10774">
        <v>34.105550000000001</v>
      </c>
      <c r="E10774">
        <v>1</v>
      </c>
      <c r="I10774" t="s">
        <v>212</v>
      </c>
      <c r="J10774" t="s">
        <v>60</v>
      </c>
      <c r="L10774" t="s">
        <v>339</v>
      </c>
    </row>
    <row r="10775" spans="1:12">
      <c r="A10775">
        <v>76.668610000000001</v>
      </c>
      <c r="E10775">
        <v>1</v>
      </c>
      <c r="I10775" t="s">
        <v>212</v>
      </c>
      <c r="J10775" t="s">
        <v>384</v>
      </c>
      <c r="L10775" t="s">
        <v>339</v>
      </c>
    </row>
    <row r="10776" spans="1:12">
      <c r="A10776">
        <v>75.274349999999998</v>
      </c>
      <c r="E10776">
        <v>1</v>
      </c>
      <c r="I10776" t="s">
        <v>212</v>
      </c>
      <c r="J10776" t="s">
        <v>264</v>
      </c>
      <c r="L10776" t="s">
        <v>339</v>
      </c>
    </row>
    <row r="10777" spans="1:12">
      <c r="A10777">
        <v>85.669730000000001</v>
      </c>
      <c r="E10777">
        <v>1</v>
      </c>
      <c r="I10777" t="s">
        <v>212</v>
      </c>
      <c r="J10777" t="s">
        <v>265</v>
      </c>
      <c r="L10777" t="s">
        <v>339</v>
      </c>
    </row>
    <row r="10778" spans="1:12">
      <c r="A10778">
        <v>59.479059999999997</v>
      </c>
      <c r="E10778">
        <v>1</v>
      </c>
      <c r="I10778" t="s">
        <v>212</v>
      </c>
      <c r="J10778" t="s">
        <v>266</v>
      </c>
      <c r="L10778" t="s">
        <v>339</v>
      </c>
    </row>
    <row r="10779" spans="1:12">
      <c r="A10779">
        <v>76.668610000000001</v>
      </c>
      <c r="E10779">
        <v>1</v>
      </c>
      <c r="I10779" t="s">
        <v>212</v>
      </c>
      <c r="J10779" t="s">
        <v>61</v>
      </c>
      <c r="L10779" t="s">
        <v>339</v>
      </c>
    </row>
    <row r="10780" spans="1:12">
      <c r="A10780">
        <v>81.340040000000002</v>
      </c>
      <c r="E10780">
        <v>1</v>
      </c>
      <c r="I10780" t="s">
        <v>212</v>
      </c>
      <c r="J10780" t="s">
        <v>71</v>
      </c>
      <c r="L10780" t="s">
        <v>339</v>
      </c>
    </row>
    <row r="10781" spans="1:12">
      <c r="A10781">
        <v>74.493089999999995</v>
      </c>
      <c r="E10781">
        <v>1</v>
      </c>
      <c r="I10781" t="s">
        <v>212</v>
      </c>
      <c r="J10781" t="s">
        <v>72</v>
      </c>
      <c r="L10781" t="s">
        <v>339</v>
      </c>
    </row>
    <row r="10782" spans="1:12">
      <c r="A10782">
        <v>75.834299999999999</v>
      </c>
      <c r="E10782">
        <v>1</v>
      </c>
      <c r="I10782" t="s">
        <v>212</v>
      </c>
      <c r="J10782" t="s">
        <v>69</v>
      </c>
      <c r="L10782" t="s">
        <v>339</v>
      </c>
    </row>
    <row r="10783" spans="1:12">
      <c r="A10783">
        <v>74.267510000000001</v>
      </c>
      <c r="E10783">
        <v>1</v>
      </c>
      <c r="I10783" t="s">
        <v>212</v>
      </c>
      <c r="J10783" t="s">
        <v>68</v>
      </c>
      <c r="L10783" t="s">
        <v>339</v>
      </c>
    </row>
    <row r="10784" spans="1:12">
      <c r="A10784">
        <v>76.679299999999998</v>
      </c>
      <c r="E10784">
        <v>1</v>
      </c>
      <c r="I10784" t="s">
        <v>212</v>
      </c>
      <c r="J10784" t="s">
        <v>70</v>
      </c>
      <c r="L10784" t="s">
        <v>339</v>
      </c>
    </row>
    <row r="10785" spans="1:12">
      <c r="A10785">
        <v>32.999809999999997</v>
      </c>
      <c r="E10785">
        <v>1</v>
      </c>
      <c r="I10785" t="s">
        <v>213</v>
      </c>
      <c r="J10785" t="s">
        <v>52</v>
      </c>
      <c r="L10785" t="s">
        <v>339</v>
      </c>
    </row>
    <row r="10786" spans="1:12">
      <c r="A10786">
        <v>74.954849999999993</v>
      </c>
      <c r="E10786">
        <v>1</v>
      </c>
      <c r="I10786" t="s">
        <v>213</v>
      </c>
      <c r="J10786" t="s">
        <v>53</v>
      </c>
      <c r="L10786" t="s">
        <v>339</v>
      </c>
    </row>
    <row r="10787" spans="1:12">
      <c r="A10787">
        <v>82.010009999999994</v>
      </c>
      <c r="E10787">
        <v>1</v>
      </c>
      <c r="I10787" t="s">
        <v>213</v>
      </c>
      <c r="J10787" t="s">
        <v>54</v>
      </c>
      <c r="L10787" t="s">
        <v>339</v>
      </c>
    </row>
    <row r="10788" spans="1:12">
      <c r="A10788">
        <v>78.837890000000002</v>
      </c>
      <c r="E10788">
        <v>1</v>
      </c>
      <c r="I10788" t="s">
        <v>213</v>
      </c>
      <c r="J10788" t="s">
        <v>55</v>
      </c>
      <c r="L10788" t="s">
        <v>339</v>
      </c>
    </row>
    <row r="10789" spans="1:12">
      <c r="A10789">
        <v>81.669300000000007</v>
      </c>
      <c r="E10789">
        <v>1</v>
      </c>
      <c r="I10789" t="s">
        <v>213</v>
      </c>
      <c r="J10789" t="s">
        <v>56</v>
      </c>
      <c r="L10789" t="s">
        <v>339</v>
      </c>
    </row>
    <row r="10790" spans="1:12">
      <c r="A10790">
        <v>67.764700000000005</v>
      </c>
      <c r="E10790">
        <v>1</v>
      </c>
      <c r="I10790" t="s">
        <v>213</v>
      </c>
      <c r="J10790" t="s">
        <v>57</v>
      </c>
      <c r="L10790" t="s">
        <v>339</v>
      </c>
    </row>
    <row r="10791" spans="1:12">
      <c r="A10791">
        <v>42.530099999999997</v>
      </c>
      <c r="E10791">
        <v>1</v>
      </c>
      <c r="I10791" t="s">
        <v>213</v>
      </c>
      <c r="J10791" t="s">
        <v>58</v>
      </c>
      <c r="L10791" t="s">
        <v>339</v>
      </c>
    </row>
    <row r="10792" spans="1:12">
      <c r="A10792">
        <v>82.309899999999999</v>
      </c>
      <c r="E10792">
        <v>1</v>
      </c>
      <c r="I10792" t="s">
        <v>213</v>
      </c>
      <c r="J10792" t="s">
        <v>812</v>
      </c>
      <c r="L10792" t="s">
        <v>339</v>
      </c>
    </row>
    <row r="10793" spans="1:12">
      <c r="A10793">
        <v>100</v>
      </c>
      <c r="E10793">
        <v>1</v>
      </c>
      <c r="I10793" t="s">
        <v>213</v>
      </c>
      <c r="J10793" t="s">
        <v>809</v>
      </c>
      <c r="L10793" t="s">
        <v>339</v>
      </c>
    </row>
    <row r="10794" spans="1:12">
      <c r="A10794">
        <v>75.991609999999994</v>
      </c>
      <c r="E10794">
        <v>1</v>
      </c>
      <c r="I10794" t="s">
        <v>213</v>
      </c>
      <c r="J10794" t="s">
        <v>810</v>
      </c>
      <c r="L10794" t="s">
        <v>339</v>
      </c>
    </row>
    <row r="10795" spans="1:12">
      <c r="A10795">
        <v>74.580089999999998</v>
      </c>
      <c r="E10795">
        <v>1</v>
      </c>
      <c r="I10795" t="s">
        <v>213</v>
      </c>
      <c r="J10795" t="s">
        <v>811</v>
      </c>
      <c r="L10795" t="s">
        <v>339</v>
      </c>
    </row>
    <row r="10796" spans="1:12">
      <c r="A10796">
        <v>78.111419999999995</v>
      </c>
      <c r="E10796">
        <v>1</v>
      </c>
      <c r="I10796" t="s">
        <v>213</v>
      </c>
      <c r="J10796" t="s">
        <v>384</v>
      </c>
      <c r="L10796" t="s">
        <v>339</v>
      </c>
    </row>
    <row r="10797" spans="1:12">
      <c r="A10797">
        <v>80.667869999999994</v>
      </c>
      <c r="E10797">
        <v>1</v>
      </c>
      <c r="I10797" t="s">
        <v>213</v>
      </c>
      <c r="J10797" t="s">
        <v>264</v>
      </c>
      <c r="L10797" t="s">
        <v>339</v>
      </c>
    </row>
    <row r="10798" spans="1:12">
      <c r="A10798">
        <v>85.886110000000002</v>
      </c>
      <c r="E10798">
        <v>1</v>
      </c>
      <c r="I10798" t="s">
        <v>213</v>
      </c>
      <c r="J10798" t="s">
        <v>265</v>
      </c>
      <c r="L10798" t="s">
        <v>339</v>
      </c>
    </row>
    <row r="10799" spans="1:12">
      <c r="A10799">
        <v>58.326149999999998</v>
      </c>
      <c r="E10799">
        <v>1</v>
      </c>
      <c r="I10799" t="s">
        <v>213</v>
      </c>
      <c r="J10799" t="s">
        <v>266</v>
      </c>
      <c r="L10799" t="s">
        <v>339</v>
      </c>
    </row>
    <row r="10800" spans="1:12">
      <c r="A10800">
        <v>78.111419999999995</v>
      </c>
      <c r="E10800">
        <v>1</v>
      </c>
      <c r="I10800" t="s">
        <v>213</v>
      </c>
      <c r="J10800" t="s">
        <v>61</v>
      </c>
      <c r="L10800" t="s">
        <v>339</v>
      </c>
    </row>
    <row r="10801" spans="1:12">
      <c r="A10801">
        <v>82.197280000000006</v>
      </c>
      <c r="E10801">
        <v>1</v>
      </c>
      <c r="I10801" t="s">
        <v>213</v>
      </c>
      <c r="J10801" t="s">
        <v>71</v>
      </c>
      <c r="L10801" t="s">
        <v>339</v>
      </c>
    </row>
    <row r="10802" spans="1:12">
      <c r="A10802">
        <v>75.834400000000002</v>
      </c>
      <c r="E10802">
        <v>1</v>
      </c>
      <c r="I10802" t="s">
        <v>213</v>
      </c>
      <c r="J10802" t="s">
        <v>72</v>
      </c>
      <c r="L10802" t="s">
        <v>339</v>
      </c>
    </row>
    <row r="10803" spans="1:12">
      <c r="A10803">
        <v>78.905060000000006</v>
      </c>
      <c r="E10803">
        <v>1</v>
      </c>
      <c r="I10803" t="s">
        <v>213</v>
      </c>
      <c r="J10803" t="s">
        <v>69</v>
      </c>
      <c r="L10803" t="s">
        <v>339</v>
      </c>
    </row>
    <row r="10804" spans="1:12">
      <c r="A10804">
        <v>76.198430000000002</v>
      </c>
      <c r="E10804">
        <v>1</v>
      </c>
      <c r="I10804" t="s">
        <v>213</v>
      </c>
      <c r="J10804" t="s">
        <v>68</v>
      </c>
      <c r="L10804" t="s">
        <v>339</v>
      </c>
    </row>
    <row r="10805" spans="1:12">
      <c r="A10805">
        <v>76.918369999999996</v>
      </c>
      <c r="E10805">
        <v>1</v>
      </c>
      <c r="I10805" t="s">
        <v>213</v>
      </c>
      <c r="J10805" t="s">
        <v>70</v>
      </c>
      <c r="L10805" t="s">
        <v>339</v>
      </c>
    </row>
    <row r="10806" spans="1:12">
      <c r="A10806">
        <v>0</v>
      </c>
      <c r="E10806">
        <v>1</v>
      </c>
      <c r="I10806" t="s">
        <v>156</v>
      </c>
      <c r="J10806" t="s">
        <v>52</v>
      </c>
      <c r="L10806" t="s">
        <v>342</v>
      </c>
    </row>
    <row r="10807" spans="1:12">
      <c r="A10807">
        <v>0</v>
      </c>
      <c r="E10807">
        <v>1</v>
      </c>
      <c r="I10807" t="s">
        <v>156</v>
      </c>
      <c r="J10807" t="s">
        <v>53</v>
      </c>
      <c r="L10807" t="s">
        <v>342</v>
      </c>
    </row>
    <row r="10808" spans="1:12">
      <c r="A10808">
        <v>0</v>
      </c>
      <c r="E10808">
        <v>1</v>
      </c>
      <c r="I10808" t="s">
        <v>156</v>
      </c>
      <c r="J10808" t="s">
        <v>54</v>
      </c>
      <c r="L10808" t="s">
        <v>342</v>
      </c>
    </row>
    <row r="10809" spans="1:12">
      <c r="A10809">
        <v>5.5096400000000001</v>
      </c>
      <c r="E10809">
        <v>1</v>
      </c>
      <c r="I10809" t="s">
        <v>156</v>
      </c>
      <c r="J10809" t="s">
        <v>55</v>
      </c>
      <c r="L10809" t="s">
        <v>342</v>
      </c>
    </row>
    <row r="10810" spans="1:12">
      <c r="A10810">
        <v>5.4591120000000002</v>
      </c>
      <c r="E10810">
        <v>1</v>
      </c>
      <c r="I10810" t="s">
        <v>156</v>
      </c>
      <c r="J10810" t="s">
        <v>56</v>
      </c>
      <c r="L10810" t="s">
        <v>342</v>
      </c>
    </row>
    <row r="10811" spans="1:12">
      <c r="A10811">
        <v>4.3565379999999996</v>
      </c>
      <c r="E10811">
        <v>1</v>
      </c>
      <c r="I10811" t="s">
        <v>156</v>
      </c>
      <c r="J10811" t="s">
        <v>57</v>
      </c>
      <c r="L10811" t="s">
        <v>342</v>
      </c>
    </row>
    <row r="10812" spans="1:12">
      <c r="A10812">
        <v>26.612500000000001</v>
      </c>
      <c r="E10812">
        <v>1</v>
      </c>
      <c r="I10812" t="s">
        <v>156</v>
      </c>
      <c r="J10812" t="s">
        <v>58</v>
      </c>
      <c r="L10812" t="s">
        <v>342</v>
      </c>
    </row>
    <row r="10813" spans="1:12">
      <c r="A10813">
        <v>6.0352790000000001</v>
      </c>
      <c r="E10813">
        <v>1</v>
      </c>
      <c r="I10813" t="s">
        <v>156</v>
      </c>
      <c r="J10813" t="s">
        <v>812</v>
      </c>
      <c r="L10813" t="s">
        <v>342</v>
      </c>
    </row>
    <row r="10814" spans="1:12">
      <c r="A10814">
        <v>2.0467970000000002</v>
      </c>
      <c r="E10814">
        <v>1</v>
      </c>
      <c r="I10814" t="s">
        <v>156</v>
      </c>
      <c r="J10814" t="s">
        <v>809</v>
      </c>
      <c r="L10814" t="s">
        <v>342</v>
      </c>
    </row>
    <row r="10815" spans="1:12">
      <c r="A10815">
        <v>2.0111590000000001</v>
      </c>
      <c r="E10815">
        <v>1</v>
      </c>
      <c r="I10815" t="s">
        <v>156</v>
      </c>
      <c r="J10815" t="s">
        <v>810</v>
      </c>
      <c r="L10815" t="s">
        <v>342</v>
      </c>
    </row>
    <row r="10816" spans="1:12">
      <c r="A10816">
        <v>5.2783990000000003</v>
      </c>
      <c r="E10816">
        <v>1</v>
      </c>
      <c r="I10816" t="s">
        <v>156</v>
      </c>
      <c r="J10816" t="s">
        <v>811</v>
      </c>
      <c r="L10816" t="s">
        <v>342</v>
      </c>
    </row>
    <row r="10817" spans="1:12">
      <c r="A10817">
        <v>4.5128519999999996</v>
      </c>
      <c r="E10817">
        <v>1</v>
      </c>
      <c r="I10817" t="s">
        <v>156</v>
      </c>
      <c r="J10817" t="s">
        <v>59</v>
      </c>
      <c r="L10817" t="s">
        <v>342</v>
      </c>
    </row>
    <row r="10818" spans="1:12">
      <c r="A10818">
        <v>0</v>
      </c>
      <c r="E10818">
        <v>1</v>
      </c>
      <c r="I10818" t="s">
        <v>156</v>
      </c>
      <c r="J10818" t="s">
        <v>60</v>
      </c>
      <c r="L10818" t="s">
        <v>342</v>
      </c>
    </row>
    <row r="10819" spans="1:12">
      <c r="A10819">
        <v>3.9006210000000001</v>
      </c>
      <c r="E10819">
        <v>1</v>
      </c>
      <c r="I10819" t="s">
        <v>156</v>
      </c>
      <c r="J10819" t="s">
        <v>384</v>
      </c>
      <c r="L10819" t="s">
        <v>342</v>
      </c>
    </row>
    <row r="10820" spans="1:12">
      <c r="A10820">
        <v>0</v>
      </c>
      <c r="E10820">
        <v>1</v>
      </c>
      <c r="I10820" t="s">
        <v>156</v>
      </c>
      <c r="J10820" t="s">
        <v>264</v>
      </c>
      <c r="L10820" t="s">
        <v>342</v>
      </c>
    </row>
    <row r="10821" spans="1:12">
      <c r="A10821">
        <v>2.0385430000000002</v>
      </c>
      <c r="E10821">
        <v>1</v>
      </c>
      <c r="I10821" t="s">
        <v>156</v>
      </c>
      <c r="J10821" t="s">
        <v>265</v>
      </c>
      <c r="L10821" t="s">
        <v>342</v>
      </c>
    </row>
    <row r="10822" spans="1:12">
      <c r="A10822">
        <v>7.2506349999999999</v>
      </c>
      <c r="E10822">
        <v>1</v>
      </c>
      <c r="I10822" t="s">
        <v>156</v>
      </c>
      <c r="J10822" t="s">
        <v>266</v>
      </c>
      <c r="L10822" t="s">
        <v>342</v>
      </c>
    </row>
    <row r="10823" spans="1:12">
      <c r="A10823">
        <v>3.4609649999999998</v>
      </c>
      <c r="E10823">
        <v>1</v>
      </c>
      <c r="I10823" t="s">
        <v>156</v>
      </c>
      <c r="J10823" t="s">
        <v>62</v>
      </c>
      <c r="L10823" t="s">
        <v>342</v>
      </c>
    </row>
    <row r="10824" spans="1:12">
      <c r="A10824">
        <v>6.0673579999999996</v>
      </c>
      <c r="E10824">
        <v>1</v>
      </c>
      <c r="I10824" t="s">
        <v>156</v>
      </c>
      <c r="J10824" t="s">
        <v>61</v>
      </c>
      <c r="L10824" t="s">
        <v>342</v>
      </c>
    </row>
    <row r="10825" spans="1:12">
      <c r="A10825">
        <v>1.8110759999999999</v>
      </c>
      <c r="E10825">
        <v>1</v>
      </c>
      <c r="I10825" t="s">
        <v>156</v>
      </c>
      <c r="J10825" t="s">
        <v>71</v>
      </c>
      <c r="L10825" t="s">
        <v>342</v>
      </c>
    </row>
    <row r="10826" spans="1:12">
      <c r="A10826">
        <v>9.0050179999999997</v>
      </c>
      <c r="E10826">
        <v>1</v>
      </c>
      <c r="I10826" t="s">
        <v>156</v>
      </c>
      <c r="J10826" t="s">
        <v>72</v>
      </c>
      <c r="L10826" t="s">
        <v>342</v>
      </c>
    </row>
    <row r="10827" spans="1:12">
      <c r="A10827">
        <v>4.3913229999999999</v>
      </c>
      <c r="E10827">
        <v>1</v>
      </c>
      <c r="I10827" t="s">
        <v>156</v>
      </c>
      <c r="J10827" t="s">
        <v>69</v>
      </c>
      <c r="L10827" t="s">
        <v>342</v>
      </c>
    </row>
    <row r="10828" spans="1:12">
      <c r="A10828">
        <v>3.2992469999999998</v>
      </c>
      <c r="E10828">
        <v>1</v>
      </c>
      <c r="I10828" t="s">
        <v>156</v>
      </c>
      <c r="J10828" t="s">
        <v>68</v>
      </c>
      <c r="L10828" t="s">
        <v>342</v>
      </c>
    </row>
    <row r="10829" spans="1:12">
      <c r="A10829">
        <v>0</v>
      </c>
      <c r="E10829">
        <v>1</v>
      </c>
      <c r="I10829" t="s">
        <v>156</v>
      </c>
      <c r="J10829" t="s">
        <v>70</v>
      </c>
      <c r="L10829" t="s">
        <v>342</v>
      </c>
    </row>
    <row r="10830" spans="1:12">
      <c r="A10830">
        <v>0</v>
      </c>
      <c r="E10830">
        <v>1</v>
      </c>
      <c r="I10830" t="s">
        <v>157</v>
      </c>
      <c r="J10830" t="s">
        <v>52</v>
      </c>
      <c r="L10830" t="s">
        <v>342</v>
      </c>
    </row>
    <row r="10831" spans="1:12">
      <c r="A10831">
        <v>0</v>
      </c>
      <c r="E10831">
        <v>1</v>
      </c>
      <c r="I10831" t="s">
        <v>157</v>
      </c>
      <c r="J10831" t="s">
        <v>53</v>
      </c>
      <c r="L10831" t="s">
        <v>342</v>
      </c>
    </row>
    <row r="10832" spans="1:12">
      <c r="A10832">
        <v>0</v>
      </c>
      <c r="E10832">
        <v>1</v>
      </c>
      <c r="I10832" t="s">
        <v>157</v>
      </c>
      <c r="J10832" t="s">
        <v>54</v>
      </c>
      <c r="L10832" t="s">
        <v>342</v>
      </c>
    </row>
    <row r="10833" spans="1:12">
      <c r="A10833">
        <v>6.9173999999999998</v>
      </c>
      <c r="E10833">
        <v>1</v>
      </c>
      <c r="I10833" t="s">
        <v>157</v>
      </c>
      <c r="J10833" t="s">
        <v>55</v>
      </c>
      <c r="L10833" t="s">
        <v>342</v>
      </c>
    </row>
    <row r="10834" spans="1:12">
      <c r="A10834">
        <v>3.6038450000000002</v>
      </c>
      <c r="E10834">
        <v>1</v>
      </c>
      <c r="I10834" t="s">
        <v>157</v>
      </c>
      <c r="J10834" t="s">
        <v>56</v>
      </c>
      <c r="L10834" t="s">
        <v>342</v>
      </c>
    </row>
    <row r="10835" spans="1:12">
      <c r="A10835">
        <v>4.6694490000000002</v>
      </c>
      <c r="E10835">
        <v>1</v>
      </c>
      <c r="I10835" t="s">
        <v>157</v>
      </c>
      <c r="J10835" t="s">
        <v>57</v>
      </c>
      <c r="L10835" t="s">
        <v>342</v>
      </c>
    </row>
    <row r="10836" spans="1:12">
      <c r="A10836">
        <v>27.379960000000001</v>
      </c>
      <c r="E10836">
        <v>1</v>
      </c>
      <c r="I10836" t="s">
        <v>157</v>
      </c>
      <c r="J10836" t="s">
        <v>58</v>
      </c>
      <c r="L10836" t="s">
        <v>342</v>
      </c>
    </row>
    <row r="10837" spans="1:12">
      <c r="A10837">
        <v>4.3087400000000002</v>
      </c>
      <c r="E10837">
        <v>1</v>
      </c>
      <c r="I10837" t="s">
        <v>157</v>
      </c>
      <c r="J10837" t="s">
        <v>812</v>
      </c>
      <c r="L10837" t="s">
        <v>342</v>
      </c>
    </row>
    <row r="10838" spans="1:12">
      <c r="A10838">
        <v>2.1156069999999998</v>
      </c>
      <c r="E10838">
        <v>1</v>
      </c>
      <c r="I10838" t="s">
        <v>157</v>
      </c>
      <c r="J10838" t="s">
        <v>809</v>
      </c>
      <c r="L10838" t="s">
        <v>342</v>
      </c>
    </row>
    <row r="10839" spans="1:12">
      <c r="A10839">
        <v>2.2194609999999999</v>
      </c>
      <c r="E10839">
        <v>1</v>
      </c>
      <c r="I10839" t="s">
        <v>157</v>
      </c>
      <c r="J10839" t="s">
        <v>810</v>
      </c>
      <c r="L10839" t="s">
        <v>342</v>
      </c>
    </row>
    <row r="10840" spans="1:12">
      <c r="A10840">
        <v>8.0779359999999993</v>
      </c>
      <c r="E10840">
        <v>1</v>
      </c>
      <c r="I10840" t="s">
        <v>157</v>
      </c>
      <c r="J10840" t="s">
        <v>811</v>
      </c>
      <c r="L10840" t="s">
        <v>342</v>
      </c>
    </row>
    <row r="10841" spans="1:12">
      <c r="A10841">
        <v>4.5128519999999996</v>
      </c>
      <c r="E10841">
        <v>1</v>
      </c>
      <c r="I10841" t="s">
        <v>157</v>
      </c>
      <c r="J10841" t="s">
        <v>384</v>
      </c>
      <c r="L10841" t="s">
        <v>342</v>
      </c>
    </row>
    <row r="10842" spans="1:12">
      <c r="A10842">
        <v>0</v>
      </c>
      <c r="E10842">
        <v>1</v>
      </c>
      <c r="I10842" t="s">
        <v>157</v>
      </c>
      <c r="J10842" t="s">
        <v>264</v>
      </c>
      <c r="L10842" t="s">
        <v>342</v>
      </c>
    </row>
    <row r="10843" spans="1:12">
      <c r="A10843">
        <v>2.183964</v>
      </c>
      <c r="E10843">
        <v>1</v>
      </c>
      <c r="I10843" t="s">
        <v>157</v>
      </c>
      <c r="J10843" t="s">
        <v>265</v>
      </c>
      <c r="L10843" t="s">
        <v>342</v>
      </c>
    </row>
    <row r="10844" spans="1:12">
      <c r="A10844">
        <v>6.8798490000000001</v>
      </c>
      <c r="E10844">
        <v>1</v>
      </c>
      <c r="I10844" t="s">
        <v>157</v>
      </c>
      <c r="J10844" t="s">
        <v>266</v>
      </c>
      <c r="L10844" t="s">
        <v>342</v>
      </c>
    </row>
    <row r="10845" spans="1:12">
      <c r="A10845">
        <v>3.9742869999999999</v>
      </c>
      <c r="E10845">
        <v>1</v>
      </c>
      <c r="I10845" t="s">
        <v>157</v>
      </c>
      <c r="J10845" t="s">
        <v>62</v>
      </c>
      <c r="L10845" t="s">
        <v>342</v>
      </c>
    </row>
    <row r="10846" spans="1:12">
      <c r="A10846">
        <v>6.7564700000000002</v>
      </c>
      <c r="E10846">
        <v>1</v>
      </c>
      <c r="I10846" t="s">
        <v>157</v>
      </c>
      <c r="J10846" t="s">
        <v>61</v>
      </c>
      <c r="L10846" t="s">
        <v>342</v>
      </c>
    </row>
    <row r="10847" spans="1:12">
      <c r="A10847">
        <v>2.1700629999999999</v>
      </c>
      <c r="E10847">
        <v>1</v>
      </c>
      <c r="I10847" t="s">
        <v>157</v>
      </c>
      <c r="J10847" t="s">
        <v>71</v>
      </c>
      <c r="L10847" t="s">
        <v>342</v>
      </c>
    </row>
    <row r="10848" spans="1:12">
      <c r="A10848">
        <v>10.164070000000001</v>
      </c>
      <c r="E10848">
        <v>1</v>
      </c>
      <c r="I10848" t="s">
        <v>157</v>
      </c>
      <c r="J10848" t="s">
        <v>72</v>
      </c>
      <c r="L10848" t="s">
        <v>342</v>
      </c>
    </row>
    <row r="10849" spans="1:12">
      <c r="A10849">
        <v>3.6122299999999998</v>
      </c>
      <c r="E10849">
        <v>1</v>
      </c>
      <c r="I10849" t="s">
        <v>157</v>
      </c>
      <c r="J10849" t="s">
        <v>69</v>
      </c>
      <c r="L10849" t="s">
        <v>342</v>
      </c>
    </row>
    <row r="10850" spans="1:12">
      <c r="A10850">
        <v>4.4947780000000002</v>
      </c>
      <c r="E10850">
        <v>1</v>
      </c>
      <c r="I10850" t="s">
        <v>157</v>
      </c>
      <c r="J10850" t="s">
        <v>68</v>
      </c>
      <c r="L10850" t="s">
        <v>342</v>
      </c>
    </row>
    <row r="10851" spans="1:12">
      <c r="A10851">
        <v>0</v>
      </c>
      <c r="E10851">
        <v>1</v>
      </c>
      <c r="I10851" t="s">
        <v>157</v>
      </c>
      <c r="J10851" t="s">
        <v>70</v>
      </c>
      <c r="L10851" t="s">
        <v>342</v>
      </c>
    </row>
    <row r="10852" spans="1:12">
      <c r="A10852">
        <v>39.854669999999999</v>
      </c>
      <c r="E10852">
        <v>1</v>
      </c>
      <c r="I10852" t="s">
        <v>158</v>
      </c>
      <c r="J10852" t="s">
        <v>52</v>
      </c>
      <c r="L10852" t="s">
        <v>342</v>
      </c>
    </row>
    <row r="10853" spans="1:12">
      <c r="A10853">
        <v>19.307459999999999</v>
      </c>
      <c r="E10853">
        <v>1</v>
      </c>
      <c r="I10853" t="s">
        <v>158</v>
      </c>
      <c r="J10853" t="s">
        <v>53</v>
      </c>
      <c r="L10853" t="s">
        <v>342</v>
      </c>
    </row>
    <row r="10854" spans="1:12">
      <c r="A10854">
        <v>10.78933</v>
      </c>
      <c r="E10854">
        <v>1</v>
      </c>
      <c r="I10854" t="s">
        <v>158</v>
      </c>
      <c r="J10854" t="s">
        <v>54</v>
      </c>
      <c r="L10854" t="s">
        <v>342</v>
      </c>
    </row>
    <row r="10855" spans="1:12">
      <c r="A10855">
        <v>20.574580000000001</v>
      </c>
      <c r="E10855">
        <v>1</v>
      </c>
      <c r="I10855" t="s">
        <v>158</v>
      </c>
      <c r="J10855" t="s">
        <v>55</v>
      </c>
      <c r="L10855" t="s">
        <v>342</v>
      </c>
    </row>
    <row r="10856" spans="1:12">
      <c r="A10856">
        <v>4.4814759999999998</v>
      </c>
      <c r="E10856">
        <v>1</v>
      </c>
      <c r="I10856" t="s">
        <v>158</v>
      </c>
      <c r="J10856" t="s">
        <v>56</v>
      </c>
      <c r="L10856" t="s">
        <v>342</v>
      </c>
    </row>
    <row r="10857" spans="1:12">
      <c r="A10857">
        <v>8.4495349999999991</v>
      </c>
      <c r="E10857">
        <v>1</v>
      </c>
      <c r="I10857" t="s">
        <v>158</v>
      </c>
      <c r="J10857" t="s">
        <v>57</v>
      </c>
      <c r="L10857" t="s">
        <v>342</v>
      </c>
    </row>
    <row r="10858" spans="1:12">
      <c r="A10858">
        <v>0</v>
      </c>
      <c r="E10858">
        <v>1</v>
      </c>
      <c r="I10858" t="s">
        <v>158</v>
      </c>
      <c r="J10858" t="s">
        <v>58</v>
      </c>
      <c r="L10858" t="s">
        <v>342</v>
      </c>
    </row>
    <row r="10859" spans="1:12">
      <c r="A10859">
        <v>30.096609999999998</v>
      </c>
      <c r="E10859">
        <v>1</v>
      </c>
      <c r="I10859" t="s">
        <v>158</v>
      </c>
      <c r="J10859" t="s">
        <v>812</v>
      </c>
      <c r="L10859" t="s">
        <v>342</v>
      </c>
    </row>
    <row r="10860" spans="1:12">
      <c r="A10860">
        <v>0</v>
      </c>
      <c r="E10860">
        <v>1</v>
      </c>
      <c r="I10860" t="s">
        <v>158</v>
      </c>
      <c r="J10860" t="s">
        <v>809</v>
      </c>
      <c r="L10860" t="s">
        <v>342</v>
      </c>
    </row>
    <row r="10861" spans="1:12">
      <c r="A10861">
        <v>7.8874380000000004</v>
      </c>
      <c r="E10861">
        <v>1</v>
      </c>
      <c r="I10861" t="s">
        <v>158</v>
      </c>
      <c r="J10861" t="s">
        <v>810</v>
      </c>
      <c r="L10861" t="s">
        <v>342</v>
      </c>
    </row>
    <row r="10862" spans="1:12">
      <c r="A10862">
        <v>20.882190000000001</v>
      </c>
      <c r="E10862">
        <v>1</v>
      </c>
      <c r="I10862" t="s">
        <v>158</v>
      </c>
      <c r="J10862" t="s">
        <v>811</v>
      </c>
      <c r="L10862" t="s">
        <v>342</v>
      </c>
    </row>
    <row r="10863" spans="1:12">
      <c r="A10863">
        <v>8.6005719999999997</v>
      </c>
      <c r="E10863">
        <v>1</v>
      </c>
      <c r="I10863" t="s">
        <v>158</v>
      </c>
      <c r="J10863" t="s">
        <v>59</v>
      </c>
      <c r="L10863" t="s">
        <v>342</v>
      </c>
    </row>
    <row r="10864" spans="1:12">
      <c r="A10864">
        <v>43.825449999999996</v>
      </c>
      <c r="E10864">
        <v>1</v>
      </c>
      <c r="I10864" t="s">
        <v>158</v>
      </c>
      <c r="J10864" t="s">
        <v>60</v>
      </c>
      <c r="L10864" t="s">
        <v>342</v>
      </c>
    </row>
    <row r="10865" spans="1:12">
      <c r="A10865">
        <v>14.654809999999999</v>
      </c>
      <c r="E10865">
        <v>1</v>
      </c>
      <c r="I10865" t="s">
        <v>158</v>
      </c>
      <c r="J10865" t="s">
        <v>384</v>
      </c>
      <c r="L10865" t="s">
        <v>342</v>
      </c>
    </row>
    <row r="10866" spans="1:12">
      <c r="A10866">
        <v>35.4133</v>
      </c>
      <c r="E10866">
        <v>1</v>
      </c>
      <c r="I10866" t="s">
        <v>158</v>
      </c>
      <c r="J10866" t="s">
        <v>264</v>
      </c>
      <c r="L10866" t="s">
        <v>342</v>
      </c>
    </row>
    <row r="10867" spans="1:12">
      <c r="A10867">
        <v>12.044</v>
      </c>
      <c r="E10867">
        <v>1</v>
      </c>
      <c r="I10867" t="s">
        <v>158</v>
      </c>
      <c r="J10867" t="s">
        <v>265</v>
      </c>
      <c r="L10867" t="s">
        <v>342</v>
      </c>
    </row>
    <row r="10868" spans="1:12">
      <c r="A10868">
        <v>3.2322549999999999</v>
      </c>
      <c r="E10868">
        <v>1</v>
      </c>
      <c r="I10868" t="s">
        <v>158</v>
      </c>
      <c r="J10868" t="s">
        <v>266</v>
      </c>
      <c r="L10868" t="s">
        <v>342</v>
      </c>
    </row>
    <row r="10869" spans="1:12">
      <c r="A10869">
        <v>15.43793</v>
      </c>
      <c r="E10869">
        <v>1</v>
      </c>
      <c r="I10869" t="s">
        <v>158</v>
      </c>
      <c r="J10869" t="s">
        <v>62</v>
      </c>
      <c r="L10869" t="s">
        <v>342</v>
      </c>
    </row>
    <row r="10870" spans="1:12">
      <c r="A10870">
        <v>10.795400000000001</v>
      </c>
      <c r="E10870">
        <v>1</v>
      </c>
      <c r="I10870" t="s">
        <v>158</v>
      </c>
      <c r="J10870" t="s">
        <v>61</v>
      </c>
      <c r="L10870" t="s">
        <v>342</v>
      </c>
    </row>
    <row r="10871" spans="1:12">
      <c r="A10871">
        <v>5.040934</v>
      </c>
      <c r="E10871">
        <v>1</v>
      </c>
      <c r="I10871" t="s">
        <v>158</v>
      </c>
      <c r="J10871" t="s">
        <v>71</v>
      </c>
      <c r="L10871" t="s">
        <v>342</v>
      </c>
    </row>
    <row r="10872" spans="1:12">
      <c r="A10872">
        <v>21.133780000000002</v>
      </c>
      <c r="E10872">
        <v>1</v>
      </c>
      <c r="I10872" t="s">
        <v>158</v>
      </c>
      <c r="J10872" t="s">
        <v>72</v>
      </c>
      <c r="L10872" t="s">
        <v>342</v>
      </c>
    </row>
    <row r="10873" spans="1:12">
      <c r="A10873">
        <v>6.7251839999999996</v>
      </c>
      <c r="E10873">
        <v>1</v>
      </c>
      <c r="I10873" t="s">
        <v>158</v>
      </c>
      <c r="J10873" t="s">
        <v>69</v>
      </c>
      <c r="L10873" t="s">
        <v>342</v>
      </c>
    </row>
    <row r="10874" spans="1:12">
      <c r="A10874">
        <v>10.030200000000001</v>
      </c>
      <c r="E10874">
        <v>1</v>
      </c>
      <c r="I10874" t="s">
        <v>158</v>
      </c>
      <c r="J10874" t="s">
        <v>68</v>
      </c>
      <c r="L10874" t="s">
        <v>342</v>
      </c>
    </row>
    <row r="10875" spans="1:12">
      <c r="A10875">
        <v>29.832730000000002</v>
      </c>
      <c r="E10875">
        <v>1</v>
      </c>
      <c r="I10875" t="s">
        <v>158</v>
      </c>
      <c r="J10875" t="s">
        <v>70</v>
      </c>
      <c r="L10875" t="s">
        <v>342</v>
      </c>
    </row>
    <row r="10876" spans="1:12">
      <c r="A10876">
        <v>41.649299999999997</v>
      </c>
      <c r="E10876">
        <v>1</v>
      </c>
      <c r="I10876" t="s">
        <v>159</v>
      </c>
      <c r="J10876" t="s">
        <v>52</v>
      </c>
      <c r="L10876" t="s">
        <v>342</v>
      </c>
    </row>
    <row r="10877" spans="1:12">
      <c r="A10877">
        <v>10.77514</v>
      </c>
      <c r="E10877">
        <v>1</v>
      </c>
      <c r="I10877" t="s">
        <v>159</v>
      </c>
      <c r="J10877" t="s">
        <v>53</v>
      </c>
      <c r="L10877" t="s">
        <v>342</v>
      </c>
    </row>
    <row r="10878" spans="1:12">
      <c r="A10878">
        <v>5.0344059999999997</v>
      </c>
      <c r="E10878">
        <v>1</v>
      </c>
      <c r="I10878" t="s">
        <v>159</v>
      </c>
      <c r="J10878" t="s">
        <v>54</v>
      </c>
      <c r="L10878" t="s">
        <v>342</v>
      </c>
    </row>
    <row r="10879" spans="1:12">
      <c r="A10879">
        <v>9.8312950000000008</v>
      </c>
      <c r="E10879">
        <v>1</v>
      </c>
      <c r="I10879" t="s">
        <v>159</v>
      </c>
      <c r="J10879" t="s">
        <v>55</v>
      </c>
      <c r="L10879" t="s">
        <v>342</v>
      </c>
    </row>
    <row r="10880" spans="1:12">
      <c r="A10880">
        <v>5.1850959999999997</v>
      </c>
      <c r="E10880">
        <v>1</v>
      </c>
      <c r="I10880" t="s">
        <v>159</v>
      </c>
      <c r="J10880" t="s">
        <v>56</v>
      </c>
      <c r="L10880" t="s">
        <v>342</v>
      </c>
    </row>
    <row r="10881" spans="1:12">
      <c r="A10881">
        <v>9.0564289999999996</v>
      </c>
      <c r="E10881">
        <v>1</v>
      </c>
      <c r="I10881" t="s">
        <v>159</v>
      </c>
      <c r="J10881" t="s">
        <v>57</v>
      </c>
      <c r="L10881" t="s">
        <v>342</v>
      </c>
    </row>
    <row r="10882" spans="1:12">
      <c r="A10882">
        <v>0</v>
      </c>
      <c r="E10882">
        <v>1</v>
      </c>
      <c r="I10882" t="s">
        <v>159</v>
      </c>
      <c r="J10882" t="s">
        <v>58</v>
      </c>
      <c r="L10882" t="s">
        <v>342</v>
      </c>
    </row>
    <row r="10883" spans="1:12">
      <c r="A10883">
        <v>19.989159999999998</v>
      </c>
      <c r="E10883">
        <v>1</v>
      </c>
      <c r="I10883" t="s">
        <v>159</v>
      </c>
      <c r="J10883" t="s">
        <v>812</v>
      </c>
      <c r="L10883" t="s">
        <v>342</v>
      </c>
    </row>
    <row r="10884" spans="1:12">
      <c r="A10884">
        <v>0</v>
      </c>
      <c r="E10884">
        <v>1</v>
      </c>
      <c r="I10884" t="s">
        <v>159</v>
      </c>
      <c r="J10884" t="s">
        <v>809</v>
      </c>
      <c r="L10884" t="s">
        <v>342</v>
      </c>
    </row>
    <row r="10885" spans="1:12">
      <c r="A10885">
        <v>7.7979409999999998</v>
      </c>
      <c r="E10885">
        <v>1</v>
      </c>
      <c r="I10885" t="s">
        <v>159</v>
      </c>
      <c r="J10885" t="s">
        <v>810</v>
      </c>
      <c r="L10885" t="s">
        <v>342</v>
      </c>
    </row>
    <row r="10886" spans="1:12">
      <c r="A10886">
        <v>11.47415</v>
      </c>
      <c r="E10886">
        <v>1</v>
      </c>
      <c r="I10886" t="s">
        <v>159</v>
      </c>
      <c r="J10886" t="s">
        <v>811</v>
      </c>
      <c r="L10886" t="s">
        <v>342</v>
      </c>
    </row>
    <row r="10887" spans="1:12">
      <c r="A10887">
        <v>8.6005719999999997</v>
      </c>
      <c r="E10887">
        <v>1</v>
      </c>
      <c r="I10887" t="s">
        <v>159</v>
      </c>
      <c r="J10887" t="s">
        <v>384</v>
      </c>
      <c r="L10887" t="s">
        <v>342</v>
      </c>
    </row>
    <row r="10888" spans="1:12">
      <c r="A10888">
        <v>21.15954</v>
      </c>
      <c r="E10888">
        <v>1</v>
      </c>
      <c r="I10888" t="s">
        <v>159</v>
      </c>
      <c r="J10888" t="s">
        <v>264</v>
      </c>
      <c r="L10888" t="s">
        <v>342</v>
      </c>
    </row>
    <row r="10889" spans="1:12">
      <c r="A10889">
        <v>12.275539999999999</v>
      </c>
      <c r="E10889">
        <v>1</v>
      </c>
      <c r="I10889" t="s">
        <v>159</v>
      </c>
      <c r="J10889" t="s">
        <v>265</v>
      </c>
      <c r="L10889" t="s">
        <v>342</v>
      </c>
    </row>
    <row r="10890" spans="1:12">
      <c r="A10890">
        <v>3.4393060000000002</v>
      </c>
      <c r="E10890">
        <v>1</v>
      </c>
      <c r="I10890" t="s">
        <v>159</v>
      </c>
      <c r="J10890" t="s">
        <v>266</v>
      </c>
      <c r="L10890" t="s">
        <v>342</v>
      </c>
    </row>
    <row r="10891" spans="1:12">
      <c r="A10891">
        <v>7.779401</v>
      </c>
      <c r="E10891">
        <v>1</v>
      </c>
      <c r="I10891" t="s">
        <v>159</v>
      </c>
      <c r="J10891" t="s">
        <v>62</v>
      </c>
      <c r="L10891" t="s">
        <v>342</v>
      </c>
    </row>
    <row r="10892" spans="1:12">
      <c r="A10892">
        <v>12.021509999999999</v>
      </c>
      <c r="E10892">
        <v>1</v>
      </c>
      <c r="I10892" t="s">
        <v>159</v>
      </c>
      <c r="J10892" t="s">
        <v>61</v>
      </c>
      <c r="L10892" t="s">
        <v>342</v>
      </c>
    </row>
    <row r="10893" spans="1:12">
      <c r="A10893">
        <v>3.4744039999999998</v>
      </c>
      <c r="E10893">
        <v>1</v>
      </c>
      <c r="I10893" t="s">
        <v>159</v>
      </c>
      <c r="J10893" t="s">
        <v>71</v>
      </c>
      <c r="L10893" t="s">
        <v>342</v>
      </c>
    </row>
    <row r="10894" spans="1:12">
      <c r="A10894">
        <v>15.627230000000001</v>
      </c>
      <c r="E10894">
        <v>1</v>
      </c>
      <c r="I10894" t="s">
        <v>159</v>
      </c>
      <c r="J10894" t="s">
        <v>72</v>
      </c>
      <c r="L10894" t="s">
        <v>342</v>
      </c>
    </row>
    <row r="10895" spans="1:12">
      <c r="A10895">
        <v>5.6338200000000001</v>
      </c>
      <c r="E10895">
        <v>1</v>
      </c>
      <c r="I10895" t="s">
        <v>159</v>
      </c>
      <c r="J10895" t="s">
        <v>69</v>
      </c>
      <c r="L10895" t="s">
        <v>342</v>
      </c>
    </row>
    <row r="10896" spans="1:12">
      <c r="A10896">
        <v>4.1896389999999997</v>
      </c>
      <c r="E10896">
        <v>1</v>
      </c>
      <c r="I10896" t="s">
        <v>159</v>
      </c>
      <c r="J10896" t="s">
        <v>68</v>
      </c>
      <c r="L10896" t="s">
        <v>342</v>
      </c>
    </row>
    <row r="10897" spans="1:12">
      <c r="A10897">
        <v>12.35216</v>
      </c>
      <c r="E10897">
        <v>1</v>
      </c>
      <c r="I10897" t="s">
        <v>159</v>
      </c>
      <c r="J10897" t="s">
        <v>70</v>
      </c>
      <c r="L10897" t="s">
        <v>342</v>
      </c>
    </row>
    <row r="10898" spans="1:12">
      <c r="A10898">
        <v>6.1003740000000004</v>
      </c>
      <c r="E10898">
        <v>1</v>
      </c>
      <c r="I10898" t="s">
        <v>160</v>
      </c>
      <c r="J10898" t="s">
        <v>52</v>
      </c>
      <c r="L10898" t="s">
        <v>342</v>
      </c>
    </row>
    <row r="10899" spans="1:12">
      <c r="A10899">
        <v>15.3362</v>
      </c>
      <c r="E10899">
        <v>1</v>
      </c>
      <c r="I10899" t="s">
        <v>160</v>
      </c>
      <c r="J10899" t="s">
        <v>53</v>
      </c>
      <c r="L10899" t="s">
        <v>342</v>
      </c>
    </row>
    <row r="10900" spans="1:12">
      <c r="A10900">
        <v>17.464980000000001</v>
      </c>
      <c r="E10900">
        <v>1</v>
      </c>
      <c r="I10900" t="s">
        <v>160</v>
      </c>
      <c r="J10900" t="s">
        <v>54</v>
      </c>
      <c r="L10900" t="s">
        <v>342</v>
      </c>
    </row>
    <row r="10901" spans="1:12">
      <c r="A10901">
        <v>28.48545</v>
      </c>
      <c r="E10901">
        <v>1</v>
      </c>
      <c r="I10901" t="s">
        <v>160</v>
      </c>
      <c r="J10901" t="s">
        <v>55</v>
      </c>
      <c r="L10901" t="s">
        <v>342</v>
      </c>
    </row>
    <row r="10902" spans="1:12">
      <c r="A10902">
        <v>31.410170000000001</v>
      </c>
      <c r="E10902">
        <v>1</v>
      </c>
      <c r="I10902" t="s">
        <v>160</v>
      </c>
      <c r="J10902" t="s">
        <v>56</v>
      </c>
      <c r="L10902" t="s">
        <v>342</v>
      </c>
    </row>
    <row r="10903" spans="1:12">
      <c r="A10903">
        <v>27.929970000000001</v>
      </c>
      <c r="E10903">
        <v>1</v>
      </c>
      <c r="I10903" t="s">
        <v>160</v>
      </c>
      <c r="J10903" t="s">
        <v>57</v>
      </c>
      <c r="L10903" t="s">
        <v>342</v>
      </c>
    </row>
    <row r="10904" spans="1:12">
      <c r="A10904">
        <v>16.004020000000001</v>
      </c>
      <c r="E10904">
        <v>1</v>
      </c>
      <c r="I10904" t="s">
        <v>160</v>
      </c>
      <c r="J10904" t="s">
        <v>58</v>
      </c>
      <c r="L10904" t="s">
        <v>342</v>
      </c>
    </row>
    <row r="10905" spans="1:12">
      <c r="A10905">
        <v>21.747589999999999</v>
      </c>
      <c r="E10905">
        <v>1</v>
      </c>
      <c r="I10905" t="s">
        <v>160</v>
      </c>
      <c r="J10905" t="s">
        <v>812</v>
      </c>
      <c r="L10905" t="s">
        <v>342</v>
      </c>
    </row>
    <row r="10906" spans="1:12">
      <c r="A10906">
        <v>13.83217</v>
      </c>
      <c r="E10906">
        <v>1</v>
      </c>
      <c r="I10906" t="s">
        <v>160</v>
      </c>
      <c r="J10906" t="s">
        <v>809</v>
      </c>
      <c r="L10906" t="s">
        <v>342</v>
      </c>
    </row>
    <row r="10907" spans="1:12">
      <c r="A10907">
        <v>20.274339999999999</v>
      </c>
      <c r="E10907">
        <v>1</v>
      </c>
      <c r="I10907" t="s">
        <v>160</v>
      </c>
      <c r="J10907" t="s">
        <v>810</v>
      </c>
      <c r="L10907" t="s">
        <v>342</v>
      </c>
    </row>
    <row r="10908" spans="1:12">
      <c r="A10908">
        <v>20.64489</v>
      </c>
      <c r="E10908">
        <v>1</v>
      </c>
      <c r="I10908" t="s">
        <v>160</v>
      </c>
      <c r="J10908" t="s">
        <v>811</v>
      </c>
      <c r="L10908" t="s">
        <v>342</v>
      </c>
    </row>
    <row r="10909" spans="1:12">
      <c r="A10909">
        <v>21.47729</v>
      </c>
      <c r="E10909">
        <v>1</v>
      </c>
      <c r="I10909" t="s">
        <v>160</v>
      </c>
      <c r="J10909" t="s">
        <v>59</v>
      </c>
      <c r="L10909" t="s">
        <v>342</v>
      </c>
    </row>
    <row r="10910" spans="1:12">
      <c r="A10910">
        <v>43.755110000000002</v>
      </c>
      <c r="E10910">
        <v>1</v>
      </c>
      <c r="I10910" t="s">
        <v>160</v>
      </c>
      <c r="J10910" t="s">
        <v>60</v>
      </c>
      <c r="L10910" t="s">
        <v>342</v>
      </c>
    </row>
    <row r="10911" spans="1:12">
      <c r="A10911">
        <v>18.93769</v>
      </c>
      <c r="E10911">
        <v>1</v>
      </c>
      <c r="I10911" t="s">
        <v>160</v>
      </c>
      <c r="J10911" t="s">
        <v>384</v>
      </c>
      <c r="L10911" t="s">
        <v>342</v>
      </c>
    </row>
    <row r="10912" spans="1:12">
      <c r="A10912">
        <v>12.35206</v>
      </c>
      <c r="E10912">
        <v>1</v>
      </c>
      <c r="I10912" t="s">
        <v>160</v>
      </c>
      <c r="J10912" t="s">
        <v>264</v>
      </c>
      <c r="L10912" t="s">
        <v>342</v>
      </c>
    </row>
    <row r="10913" spans="1:12">
      <c r="A10913">
        <v>18.84646</v>
      </c>
      <c r="E10913">
        <v>1</v>
      </c>
      <c r="I10913" t="s">
        <v>160</v>
      </c>
      <c r="J10913" t="s">
        <v>265</v>
      </c>
      <c r="L10913" t="s">
        <v>342</v>
      </c>
    </row>
    <row r="10914" spans="1:12">
      <c r="A10914">
        <v>28.334849999999999</v>
      </c>
      <c r="E10914">
        <v>1</v>
      </c>
      <c r="I10914" t="s">
        <v>160</v>
      </c>
      <c r="J10914" t="s">
        <v>266</v>
      </c>
      <c r="L10914" t="s">
        <v>342</v>
      </c>
    </row>
    <row r="10915" spans="1:12">
      <c r="A10915">
        <v>19.79853</v>
      </c>
      <c r="E10915">
        <v>1</v>
      </c>
      <c r="I10915" t="s">
        <v>160</v>
      </c>
      <c r="J10915" t="s">
        <v>62</v>
      </c>
      <c r="L10915" t="s">
        <v>342</v>
      </c>
    </row>
    <row r="10916" spans="1:12">
      <c r="A10916">
        <v>15.595789999999999</v>
      </c>
      <c r="E10916">
        <v>1</v>
      </c>
      <c r="I10916" t="s">
        <v>160</v>
      </c>
      <c r="J10916" t="s">
        <v>61</v>
      </c>
      <c r="L10916" t="s">
        <v>342</v>
      </c>
    </row>
    <row r="10917" spans="1:12">
      <c r="A10917">
        <v>16.55275</v>
      </c>
      <c r="E10917">
        <v>1</v>
      </c>
      <c r="I10917" t="s">
        <v>160</v>
      </c>
      <c r="J10917" t="s">
        <v>71</v>
      </c>
      <c r="L10917" t="s">
        <v>342</v>
      </c>
    </row>
    <row r="10918" spans="1:12">
      <c r="A10918">
        <v>21.16039</v>
      </c>
      <c r="E10918">
        <v>1</v>
      </c>
      <c r="I10918" t="s">
        <v>160</v>
      </c>
      <c r="J10918" t="s">
        <v>72</v>
      </c>
      <c r="L10918" t="s">
        <v>342</v>
      </c>
    </row>
    <row r="10919" spans="1:12">
      <c r="A10919">
        <v>19.814879999999999</v>
      </c>
      <c r="E10919">
        <v>1</v>
      </c>
      <c r="I10919" t="s">
        <v>160</v>
      </c>
      <c r="J10919" t="s">
        <v>69</v>
      </c>
      <c r="L10919" t="s">
        <v>342</v>
      </c>
    </row>
    <row r="10920" spans="1:12">
      <c r="A10920">
        <v>18.16987</v>
      </c>
      <c r="E10920">
        <v>1</v>
      </c>
      <c r="I10920" t="s">
        <v>160</v>
      </c>
      <c r="J10920" t="s">
        <v>68</v>
      </c>
      <c r="L10920" t="s">
        <v>342</v>
      </c>
    </row>
    <row r="10921" spans="1:12">
      <c r="A10921">
        <v>18.998889999999999</v>
      </c>
      <c r="E10921">
        <v>1</v>
      </c>
      <c r="I10921" t="s">
        <v>160</v>
      </c>
      <c r="J10921" t="s">
        <v>70</v>
      </c>
      <c r="L10921" t="s">
        <v>342</v>
      </c>
    </row>
    <row r="10922" spans="1:12">
      <c r="A10922">
        <v>10.999280000000001</v>
      </c>
      <c r="E10922">
        <v>1</v>
      </c>
      <c r="I10922" t="s">
        <v>161</v>
      </c>
      <c r="J10922" t="s">
        <v>52</v>
      </c>
      <c r="L10922" t="s">
        <v>342</v>
      </c>
    </row>
    <row r="10923" spans="1:12">
      <c r="A10923">
        <v>15.10192</v>
      </c>
      <c r="E10923">
        <v>1</v>
      </c>
      <c r="I10923" t="s">
        <v>161</v>
      </c>
      <c r="J10923" t="s">
        <v>53</v>
      </c>
      <c r="L10923" t="s">
        <v>342</v>
      </c>
    </row>
    <row r="10924" spans="1:12">
      <c r="A10924">
        <v>16.71285</v>
      </c>
      <c r="E10924">
        <v>1</v>
      </c>
      <c r="I10924" t="s">
        <v>161</v>
      </c>
      <c r="J10924" t="s">
        <v>54</v>
      </c>
      <c r="L10924" t="s">
        <v>342</v>
      </c>
    </row>
    <row r="10925" spans="1:12">
      <c r="A10925">
        <v>27.08361</v>
      </c>
      <c r="E10925">
        <v>1</v>
      </c>
      <c r="I10925" t="s">
        <v>161</v>
      </c>
      <c r="J10925" t="s">
        <v>55</v>
      </c>
      <c r="L10925" t="s">
        <v>342</v>
      </c>
    </row>
    <row r="10926" spans="1:12">
      <c r="A10926">
        <v>31.140280000000001</v>
      </c>
      <c r="E10926">
        <v>1</v>
      </c>
      <c r="I10926" t="s">
        <v>161</v>
      </c>
      <c r="J10926" t="s">
        <v>56</v>
      </c>
      <c r="L10926" t="s">
        <v>342</v>
      </c>
    </row>
    <row r="10927" spans="1:12">
      <c r="A10927">
        <v>29.309809999999999</v>
      </c>
      <c r="E10927">
        <v>1</v>
      </c>
      <c r="I10927" t="s">
        <v>161</v>
      </c>
      <c r="J10927" t="s">
        <v>57</v>
      </c>
      <c r="L10927" t="s">
        <v>342</v>
      </c>
    </row>
    <row r="10928" spans="1:12">
      <c r="A10928">
        <v>19.246510000000001</v>
      </c>
      <c r="E10928">
        <v>1</v>
      </c>
      <c r="I10928" t="s">
        <v>161</v>
      </c>
      <c r="J10928" t="s">
        <v>58</v>
      </c>
      <c r="L10928" t="s">
        <v>342</v>
      </c>
    </row>
    <row r="10929" spans="1:12">
      <c r="A10929">
        <v>27.198350000000001</v>
      </c>
      <c r="E10929">
        <v>1</v>
      </c>
      <c r="I10929" t="s">
        <v>161</v>
      </c>
      <c r="J10929" t="s">
        <v>812</v>
      </c>
      <c r="L10929" t="s">
        <v>342</v>
      </c>
    </row>
    <row r="10930" spans="1:12">
      <c r="A10930">
        <v>14.9534</v>
      </c>
      <c r="E10930">
        <v>1</v>
      </c>
      <c r="I10930" t="s">
        <v>161</v>
      </c>
      <c r="J10930" t="s">
        <v>809</v>
      </c>
      <c r="L10930" t="s">
        <v>342</v>
      </c>
    </row>
    <row r="10931" spans="1:12">
      <c r="A10931">
        <v>22.834579999999999</v>
      </c>
      <c r="E10931">
        <v>1</v>
      </c>
      <c r="I10931" t="s">
        <v>161</v>
      </c>
      <c r="J10931" t="s">
        <v>810</v>
      </c>
      <c r="L10931" t="s">
        <v>342</v>
      </c>
    </row>
    <row r="10932" spans="1:12">
      <c r="A10932">
        <v>25.777000000000001</v>
      </c>
      <c r="E10932">
        <v>1</v>
      </c>
      <c r="I10932" t="s">
        <v>161</v>
      </c>
      <c r="J10932" t="s">
        <v>811</v>
      </c>
      <c r="L10932" t="s">
        <v>342</v>
      </c>
    </row>
    <row r="10933" spans="1:12">
      <c r="A10933">
        <v>21.47729</v>
      </c>
      <c r="E10933">
        <v>1</v>
      </c>
      <c r="I10933" t="s">
        <v>161</v>
      </c>
      <c r="J10933" t="s">
        <v>384</v>
      </c>
      <c r="L10933" t="s">
        <v>342</v>
      </c>
    </row>
    <row r="10934" spans="1:12">
      <c r="A10934">
        <v>12.165710000000001</v>
      </c>
      <c r="E10934">
        <v>1</v>
      </c>
      <c r="I10934" t="s">
        <v>161</v>
      </c>
      <c r="J10934" t="s">
        <v>264</v>
      </c>
      <c r="L10934" t="s">
        <v>342</v>
      </c>
    </row>
    <row r="10935" spans="1:12">
      <c r="A10935">
        <v>19.296099999999999</v>
      </c>
      <c r="E10935">
        <v>1</v>
      </c>
      <c r="I10935" t="s">
        <v>161</v>
      </c>
      <c r="J10935" t="s">
        <v>265</v>
      </c>
      <c r="L10935" t="s">
        <v>342</v>
      </c>
    </row>
    <row r="10936" spans="1:12">
      <c r="A10936">
        <v>29.022379999999998</v>
      </c>
      <c r="E10936">
        <v>1</v>
      </c>
      <c r="I10936" t="s">
        <v>161</v>
      </c>
      <c r="J10936" t="s">
        <v>266</v>
      </c>
      <c r="L10936" t="s">
        <v>342</v>
      </c>
    </row>
    <row r="10937" spans="1:12">
      <c r="A10937">
        <v>21.712250000000001</v>
      </c>
      <c r="E10937">
        <v>1</v>
      </c>
      <c r="I10937" t="s">
        <v>161</v>
      </c>
      <c r="J10937" t="s">
        <v>62</v>
      </c>
      <c r="L10937" t="s">
        <v>342</v>
      </c>
    </row>
    <row r="10938" spans="1:12">
      <c r="A10938">
        <v>20.550850000000001</v>
      </c>
      <c r="E10938">
        <v>1</v>
      </c>
      <c r="I10938" t="s">
        <v>161</v>
      </c>
      <c r="J10938" t="s">
        <v>61</v>
      </c>
      <c r="L10938" t="s">
        <v>342</v>
      </c>
    </row>
    <row r="10939" spans="1:12">
      <c r="A10939">
        <v>20.442419999999998</v>
      </c>
      <c r="E10939">
        <v>1</v>
      </c>
      <c r="I10939" t="s">
        <v>161</v>
      </c>
      <c r="J10939" t="s">
        <v>71</v>
      </c>
      <c r="L10939" t="s">
        <v>342</v>
      </c>
    </row>
    <row r="10940" spans="1:12">
      <c r="A10940">
        <v>26.470089999999999</v>
      </c>
      <c r="E10940">
        <v>1</v>
      </c>
      <c r="I10940" t="s">
        <v>161</v>
      </c>
      <c r="J10940" t="s">
        <v>72</v>
      </c>
      <c r="L10940" t="s">
        <v>342</v>
      </c>
    </row>
    <row r="10941" spans="1:12">
      <c r="A10941">
        <v>24.960329999999999</v>
      </c>
      <c r="E10941">
        <v>1</v>
      </c>
      <c r="I10941" t="s">
        <v>161</v>
      </c>
      <c r="J10941" t="s">
        <v>69</v>
      </c>
      <c r="L10941" t="s">
        <v>342</v>
      </c>
    </row>
    <row r="10942" spans="1:12">
      <c r="A10942">
        <v>18.229420000000001</v>
      </c>
      <c r="E10942">
        <v>1</v>
      </c>
      <c r="I10942" t="s">
        <v>161</v>
      </c>
      <c r="J10942" t="s">
        <v>68</v>
      </c>
      <c r="L10942" t="s">
        <v>342</v>
      </c>
    </row>
    <row r="10943" spans="1:12">
      <c r="A10943">
        <v>18.0075</v>
      </c>
      <c r="E10943">
        <v>1</v>
      </c>
      <c r="I10943" t="s">
        <v>161</v>
      </c>
      <c r="J10943" t="s">
        <v>70</v>
      </c>
      <c r="L10943" t="s">
        <v>342</v>
      </c>
    </row>
    <row r="10944" spans="1:12">
      <c r="A10944">
        <v>33.410670000000003</v>
      </c>
      <c r="E10944">
        <v>1</v>
      </c>
      <c r="I10944" t="s">
        <v>162</v>
      </c>
      <c r="J10944" t="s">
        <v>52</v>
      </c>
      <c r="L10944" t="s">
        <v>342</v>
      </c>
    </row>
    <row r="10945" spans="1:12">
      <c r="A10945">
        <v>31.435099999999998</v>
      </c>
      <c r="E10945">
        <v>1</v>
      </c>
      <c r="I10945" t="s">
        <v>162</v>
      </c>
      <c r="J10945" t="s">
        <v>53</v>
      </c>
      <c r="L10945" t="s">
        <v>342</v>
      </c>
    </row>
    <row r="10946" spans="1:12">
      <c r="A10946">
        <v>39.612929999999999</v>
      </c>
      <c r="E10946">
        <v>1</v>
      </c>
      <c r="I10946" t="s">
        <v>162</v>
      </c>
      <c r="J10946" t="s">
        <v>54</v>
      </c>
      <c r="L10946" t="s">
        <v>342</v>
      </c>
    </row>
    <row r="10947" spans="1:12">
      <c r="A10947">
        <v>47.113430000000001</v>
      </c>
      <c r="E10947">
        <v>1</v>
      </c>
      <c r="I10947" t="s">
        <v>162</v>
      </c>
      <c r="J10947" t="s">
        <v>55</v>
      </c>
      <c r="L10947" t="s">
        <v>342</v>
      </c>
    </row>
    <row r="10948" spans="1:12">
      <c r="A10948">
        <v>57.227240000000002</v>
      </c>
      <c r="E10948">
        <v>1</v>
      </c>
      <c r="I10948" t="s">
        <v>162</v>
      </c>
      <c r="J10948" t="s">
        <v>56</v>
      </c>
      <c r="L10948" t="s">
        <v>342</v>
      </c>
    </row>
    <row r="10949" spans="1:12">
      <c r="A10949">
        <v>66.314160000000001</v>
      </c>
      <c r="E10949">
        <v>1</v>
      </c>
      <c r="I10949" t="s">
        <v>162</v>
      </c>
      <c r="J10949" t="s">
        <v>57</v>
      </c>
      <c r="L10949" t="s">
        <v>342</v>
      </c>
    </row>
    <row r="10950" spans="1:12">
      <c r="A10950">
        <v>51.403599999999997</v>
      </c>
      <c r="E10950">
        <v>1</v>
      </c>
      <c r="I10950" t="s">
        <v>162</v>
      </c>
      <c r="J10950" t="s">
        <v>58</v>
      </c>
      <c r="L10950" t="s">
        <v>342</v>
      </c>
    </row>
    <row r="10951" spans="1:12">
      <c r="A10951">
        <v>47.226190000000003</v>
      </c>
      <c r="E10951">
        <v>1</v>
      </c>
      <c r="I10951" t="s">
        <v>162</v>
      </c>
      <c r="J10951" t="s">
        <v>812</v>
      </c>
      <c r="L10951" t="s">
        <v>342</v>
      </c>
    </row>
    <row r="10952" spans="1:12">
      <c r="A10952">
        <v>31.544799999999999</v>
      </c>
      <c r="E10952">
        <v>1</v>
      </c>
      <c r="I10952" t="s">
        <v>162</v>
      </c>
      <c r="J10952" t="s">
        <v>809</v>
      </c>
      <c r="L10952" t="s">
        <v>342</v>
      </c>
    </row>
    <row r="10953" spans="1:12">
      <c r="A10953">
        <v>46.446370000000002</v>
      </c>
      <c r="E10953">
        <v>1</v>
      </c>
      <c r="I10953" t="s">
        <v>162</v>
      </c>
      <c r="J10953" t="s">
        <v>810</v>
      </c>
      <c r="L10953" t="s">
        <v>342</v>
      </c>
    </row>
    <row r="10954" spans="1:12">
      <c r="A10954">
        <v>52.572740000000003</v>
      </c>
      <c r="E10954">
        <v>1</v>
      </c>
      <c r="I10954" t="s">
        <v>162</v>
      </c>
      <c r="J10954" t="s">
        <v>811</v>
      </c>
      <c r="L10954" t="s">
        <v>342</v>
      </c>
    </row>
    <row r="10955" spans="1:12">
      <c r="A10955">
        <v>43.469410000000003</v>
      </c>
      <c r="E10955">
        <v>1</v>
      </c>
      <c r="I10955" t="s">
        <v>162</v>
      </c>
      <c r="J10955" t="s">
        <v>59</v>
      </c>
      <c r="L10955" t="s">
        <v>342</v>
      </c>
    </row>
    <row r="10956" spans="1:12">
      <c r="A10956">
        <v>44.727069999999998</v>
      </c>
      <c r="E10956">
        <v>1</v>
      </c>
      <c r="I10956" t="s">
        <v>162</v>
      </c>
      <c r="J10956" t="s">
        <v>60</v>
      </c>
      <c r="L10956" t="s">
        <v>342</v>
      </c>
    </row>
    <row r="10957" spans="1:12">
      <c r="A10957">
        <v>44.93768</v>
      </c>
      <c r="E10957">
        <v>1</v>
      </c>
      <c r="I10957" t="s">
        <v>162</v>
      </c>
      <c r="J10957" t="s">
        <v>384</v>
      </c>
      <c r="L10957" t="s">
        <v>342</v>
      </c>
    </row>
    <row r="10958" spans="1:12">
      <c r="A10958">
        <v>43.345649999999999</v>
      </c>
      <c r="E10958">
        <v>1</v>
      </c>
      <c r="I10958" t="s">
        <v>162</v>
      </c>
      <c r="J10958" t="s">
        <v>264</v>
      </c>
      <c r="L10958" t="s">
        <v>342</v>
      </c>
    </row>
    <row r="10959" spans="1:12">
      <c r="A10959">
        <v>39.30341</v>
      </c>
      <c r="E10959">
        <v>1</v>
      </c>
      <c r="I10959" t="s">
        <v>162</v>
      </c>
      <c r="J10959" t="s">
        <v>265</v>
      </c>
      <c r="L10959" t="s">
        <v>342</v>
      </c>
    </row>
    <row r="10960" spans="1:12">
      <c r="A10960">
        <v>49.505769999999998</v>
      </c>
      <c r="E10960">
        <v>1</v>
      </c>
      <c r="I10960" t="s">
        <v>162</v>
      </c>
      <c r="J10960" t="s">
        <v>266</v>
      </c>
      <c r="L10960" t="s">
        <v>342</v>
      </c>
    </row>
    <row r="10961" spans="1:12">
      <c r="A10961">
        <v>45.592289999999998</v>
      </c>
      <c r="E10961">
        <v>1</v>
      </c>
      <c r="I10961" t="s">
        <v>162</v>
      </c>
      <c r="J10961" t="s">
        <v>62</v>
      </c>
      <c r="L10961" t="s">
        <v>342</v>
      </c>
    </row>
    <row r="10962" spans="1:12">
      <c r="A10962">
        <v>41.861879999999999</v>
      </c>
      <c r="E10962">
        <v>1</v>
      </c>
      <c r="I10962" t="s">
        <v>162</v>
      </c>
      <c r="J10962" t="s">
        <v>61</v>
      </c>
      <c r="L10962" t="s">
        <v>342</v>
      </c>
    </row>
    <row r="10963" spans="1:12">
      <c r="A10963">
        <v>39.66292</v>
      </c>
      <c r="E10963">
        <v>1</v>
      </c>
      <c r="I10963" t="s">
        <v>162</v>
      </c>
      <c r="J10963" t="s">
        <v>71</v>
      </c>
      <c r="L10963" t="s">
        <v>342</v>
      </c>
    </row>
    <row r="10964" spans="1:12">
      <c r="A10964">
        <v>51.134880000000003</v>
      </c>
      <c r="E10964">
        <v>1</v>
      </c>
      <c r="I10964" t="s">
        <v>162</v>
      </c>
      <c r="J10964" t="s">
        <v>72</v>
      </c>
      <c r="L10964" t="s">
        <v>342</v>
      </c>
    </row>
    <row r="10965" spans="1:12">
      <c r="A10965">
        <v>48.204700000000003</v>
      </c>
      <c r="E10965">
        <v>1</v>
      </c>
      <c r="I10965" t="s">
        <v>162</v>
      </c>
      <c r="J10965" t="s">
        <v>69</v>
      </c>
      <c r="L10965" t="s">
        <v>342</v>
      </c>
    </row>
    <row r="10966" spans="1:12">
      <c r="A10966">
        <v>41.706879999999998</v>
      </c>
      <c r="E10966">
        <v>1</v>
      </c>
      <c r="I10966" t="s">
        <v>162</v>
      </c>
      <c r="J10966" t="s">
        <v>68</v>
      </c>
      <c r="L10966" t="s">
        <v>342</v>
      </c>
    </row>
    <row r="10967" spans="1:12">
      <c r="A10967">
        <v>43.273249999999997</v>
      </c>
      <c r="E10967">
        <v>1</v>
      </c>
      <c r="I10967" t="s">
        <v>162</v>
      </c>
      <c r="J10967" t="s">
        <v>70</v>
      </c>
      <c r="L10967" t="s">
        <v>342</v>
      </c>
    </row>
    <row r="10968" spans="1:12">
      <c r="A10968">
        <v>41.835140000000003</v>
      </c>
      <c r="E10968">
        <v>1</v>
      </c>
      <c r="I10968" t="s">
        <v>163</v>
      </c>
      <c r="J10968" t="s">
        <v>52</v>
      </c>
      <c r="L10968" t="s">
        <v>342</v>
      </c>
    </row>
    <row r="10969" spans="1:12">
      <c r="A10969">
        <v>25.190180000000002</v>
      </c>
      <c r="E10969">
        <v>1</v>
      </c>
      <c r="I10969" t="s">
        <v>163</v>
      </c>
      <c r="J10969" t="s">
        <v>53</v>
      </c>
      <c r="L10969" t="s">
        <v>342</v>
      </c>
    </row>
    <row r="10970" spans="1:12">
      <c r="A10970">
        <v>34.50367</v>
      </c>
      <c r="E10970">
        <v>1</v>
      </c>
      <c r="I10970" t="s">
        <v>163</v>
      </c>
      <c r="J10970" t="s">
        <v>54</v>
      </c>
      <c r="L10970" t="s">
        <v>342</v>
      </c>
    </row>
    <row r="10971" spans="1:12">
      <c r="A10971">
        <v>44.639800000000001</v>
      </c>
      <c r="E10971">
        <v>1</v>
      </c>
      <c r="I10971" t="s">
        <v>163</v>
      </c>
      <c r="J10971" t="s">
        <v>55</v>
      </c>
      <c r="L10971" t="s">
        <v>342</v>
      </c>
    </row>
    <row r="10972" spans="1:12">
      <c r="A10972">
        <v>55.116129999999998</v>
      </c>
      <c r="E10972">
        <v>1</v>
      </c>
      <c r="I10972" t="s">
        <v>163</v>
      </c>
      <c r="J10972" t="s">
        <v>56</v>
      </c>
      <c r="L10972" t="s">
        <v>342</v>
      </c>
    </row>
    <row r="10973" spans="1:12">
      <c r="A10973">
        <v>65.208640000000003</v>
      </c>
      <c r="E10973">
        <v>1</v>
      </c>
      <c r="I10973" t="s">
        <v>163</v>
      </c>
      <c r="J10973" t="s">
        <v>57</v>
      </c>
      <c r="L10973" t="s">
        <v>342</v>
      </c>
    </row>
    <row r="10974" spans="1:12">
      <c r="A10974">
        <v>54.870040000000003</v>
      </c>
      <c r="E10974">
        <v>1</v>
      </c>
      <c r="I10974" t="s">
        <v>163</v>
      </c>
      <c r="J10974" t="s">
        <v>58</v>
      </c>
      <c r="L10974" t="s">
        <v>342</v>
      </c>
    </row>
    <row r="10975" spans="1:12">
      <c r="A10975">
        <v>45.267150000000001</v>
      </c>
      <c r="E10975">
        <v>1</v>
      </c>
      <c r="I10975" t="s">
        <v>163</v>
      </c>
      <c r="J10975" t="s">
        <v>812</v>
      </c>
      <c r="L10975" t="s">
        <v>342</v>
      </c>
    </row>
    <row r="10976" spans="1:12">
      <c r="A10976">
        <v>32.282600000000002</v>
      </c>
      <c r="E10976">
        <v>1</v>
      </c>
      <c r="I10976" t="s">
        <v>163</v>
      </c>
      <c r="J10976" t="s">
        <v>809</v>
      </c>
      <c r="L10976" t="s">
        <v>342</v>
      </c>
    </row>
    <row r="10977" spans="1:12">
      <c r="A10977">
        <v>45.276649999999997</v>
      </c>
      <c r="E10977">
        <v>1</v>
      </c>
      <c r="I10977" t="s">
        <v>163</v>
      </c>
      <c r="J10977" t="s">
        <v>810</v>
      </c>
      <c r="L10977" t="s">
        <v>342</v>
      </c>
    </row>
    <row r="10978" spans="1:12">
      <c r="A10978">
        <v>52.562570000000001</v>
      </c>
      <c r="E10978">
        <v>1</v>
      </c>
      <c r="I10978" t="s">
        <v>163</v>
      </c>
      <c r="J10978" t="s">
        <v>811</v>
      </c>
      <c r="L10978" t="s">
        <v>342</v>
      </c>
    </row>
    <row r="10979" spans="1:12">
      <c r="A10979">
        <v>43.469410000000003</v>
      </c>
      <c r="E10979">
        <v>1</v>
      </c>
      <c r="I10979" t="s">
        <v>163</v>
      </c>
      <c r="J10979" t="s">
        <v>384</v>
      </c>
      <c r="L10979" t="s">
        <v>342</v>
      </c>
    </row>
    <row r="10980" spans="1:12">
      <c r="A10980">
        <v>35.170319999999997</v>
      </c>
      <c r="E10980">
        <v>1</v>
      </c>
      <c r="I10980" t="s">
        <v>163</v>
      </c>
      <c r="J10980" t="s">
        <v>264</v>
      </c>
      <c r="L10980" t="s">
        <v>342</v>
      </c>
    </row>
    <row r="10981" spans="1:12">
      <c r="A10981">
        <v>38.529380000000003</v>
      </c>
      <c r="E10981">
        <v>1</v>
      </c>
      <c r="I10981" t="s">
        <v>163</v>
      </c>
      <c r="J10981" t="s">
        <v>265</v>
      </c>
      <c r="L10981" t="s">
        <v>342</v>
      </c>
    </row>
    <row r="10982" spans="1:12">
      <c r="A10982">
        <v>48.7408</v>
      </c>
      <c r="E10982">
        <v>1</v>
      </c>
      <c r="I10982" t="s">
        <v>163</v>
      </c>
      <c r="J10982" t="s">
        <v>266</v>
      </c>
      <c r="L10982" t="s">
        <v>342</v>
      </c>
    </row>
    <row r="10983" spans="1:12">
      <c r="A10983">
        <v>43.850520000000003</v>
      </c>
      <c r="E10983">
        <v>1</v>
      </c>
      <c r="I10983" t="s">
        <v>163</v>
      </c>
      <c r="J10983" t="s">
        <v>62</v>
      </c>
      <c r="L10983" t="s">
        <v>342</v>
      </c>
    </row>
    <row r="10984" spans="1:12">
      <c r="A10984">
        <v>41.844639999999998</v>
      </c>
      <c r="E10984">
        <v>1</v>
      </c>
      <c r="I10984" t="s">
        <v>163</v>
      </c>
      <c r="J10984" t="s">
        <v>61</v>
      </c>
      <c r="L10984" t="s">
        <v>342</v>
      </c>
    </row>
    <row r="10985" spans="1:12">
      <c r="A10985">
        <v>37.610570000000003</v>
      </c>
      <c r="E10985">
        <v>1</v>
      </c>
      <c r="I10985" t="s">
        <v>163</v>
      </c>
      <c r="J10985" t="s">
        <v>71</v>
      </c>
      <c r="L10985" t="s">
        <v>342</v>
      </c>
    </row>
    <row r="10986" spans="1:12">
      <c r="A10986">
        <v>55.303710000000002</v>
      </c>
      <c r="E10986">
        <v>1</v>
      </c>
      <c r="I10986" t="s">
        <v>163</v>
      </c>
      <c r="J10986" t="s">
        <v>72</v>
      </c>
      <c r="L10986" t="s">
        <v>342</v>
      </c>
    </row>
    <row r="10987" spans="1:12">
      <c r="A10987">
        <v>48.612479999999998</v>
      </c>
      <c r="E10987">
        <v>1</v>
      </c>
      <c r="I10987" t="s">
        <v>163</v>
      </c>
      <c r="J10987" t="s">
        <v>69</v>
      </c>
      <c r="L10987" t="s">
        <v>342</v>
      </c>
    </row>
    <row r="10988" spans="1:12">
      <c r="A10988">
        <v>40.30097</v>
      </c>
      <c r="E10988">
        <v>1</v>
      </c>
      <c r="I10988" t="s">
        <v>163</v>
      </c>
      <c r="J10988" t="s">
        <v>68</v>
      </c>
      <c r="L10988" t="s">
        <v>342</v>
      </c>
    </row>
    <row r="10989" spans="1:12">
      <c r="A10989">
        <v>34.918030000000002</v>
      </c>
      <c r="E10989">
        <v>1</v>
      </c>
      <c r="I10989" t="s">
        <v>163</v>
      </c>
      <c r="J10989" t="s">
        <v>70</v>
      </c>
      <c r="L10989" t="s">
        <v>342</v>
      </c>
    </row>
    <row r="10990" spans="1:12">
      <c r="A10990">
        <v>31.9937</v>
      </c>
      <c r="E10990">
        <v>1</v>
      </c>
      <c r="I10990" t="s">
        <v>164</v>
      </c>
      <c r="J10990" t="s">
        <v>52</v>
      </c>
      <c r="L10990" t="s">
        <v>342</v>
      </c>
    </row>
    <row r="10991" spans="1:12">
      <c r="A10991">
        <v>42.192880000000002</v>
      </c>
      <c r="E10991">
        <v>1</v>
      </c>
      <c r="I10991" t="s">
        <v>164</v>
      </c>
      <c r="J10991" t="s">
        <v>53</v>
      </c>
      <c r="L10991" t="s">
        <v>342</v>
      </c>
    </row>
    <row r="10992" spans="1:12">
      <c r="A10992">
        <v>48.389180000000003</v>
      </c>
      <c r="E10992">
        <v>1</v>
      </c>
      <c r="I10992" t="s">
        <v>164</v>
      </c>
      <c r="J10992" t="s">
        <v>54</v>
      </c>
      <c r="L10992" t="s">
        <v>342</v>
      </c>
    </row>
    <row r="10993" spans="1:12">
      <c r="A10993">
        <v>56.768219999999999</v>
      </c>
      <c r="E10993">
        <v>1</v>
      </c>
      <c r="I10993" t="s">
        <v>164</v>
      </c>
      <c r="J10993" t="s">
        <v>55</v>
      </c>
      <c r="L10993" t="s">
        <v>342</v>
      </c>
    </row>
    <row r="10994" spans="1:12">
      <c r="A10994">
        <v>49.155729999999998</v>
      </c>
      <c r="E10994">
        <v>1</v>
      </c>
      <c r="I10994" t="s">
        <v>164</v>
      </c>
      <c r="J10994" t="s">
        <v>56</v>
      </c>
      <c r="L10994" t="s">
        <v>342</v>
      </c>
    </row>
    <row r="10995" spans="1:12">
      <c r="A10995">
        <v>46.037979999999997</v>
      </c>
      <c r="E10995">
        <v>1</v>
      </c>
      <c r="I10995" t="s">
        <v>164</v>
      </c>
      <c r="J10995" t="s">
        <v>57</v>
      </c>
      <c r="L10995" t="s">
        <v>342</v>
      </c>
    </row>
    <row r="10996" spans="1:12">
      <c r="A10996">
        <v>36.84628</v>
      </c>
      <c r="E10996">
        <v>1</v>
      </c>
      <c r="I10996" t="s">
        <v>164</v>
      </c>
      <c r="J10996" t="s">
        <v>58</v>
      </c>
      <c r="L10996" t="s">
        <v>342</v>
      </c>
    </row>
    <row r="10997" spans="1:12">
      <c r="A10997">
        <v>23.931069999999998</v>
      </c>
      <c r="E10997">
        <v>1</v>
      </c>
      <c r="I10997" t="s">
        <v>164</v>
      </c>
      <c r="J10997" t="s">
        <v>812</v>
      </c>
      <c r="L10997" t="s">
        <v>342</v>
      </c>
    </row>
    <row r="10998" spans="1:12">
      <c r="A10998">
        <v>58.99756</v>
      </c>
      <c r="E10998">
        <v>1</v>
      </c>
      <c r="I10998" t="s">
        <v>164</v>
      </c>
      <c r="J10998" t="s">
        <v>809</v>
      </c>
      <c r="L10998" t="s">
        <v>342</v>
      </c>
    </row>
    <row r="10999" spans="1:12">
      <c r="A10999">
        <v>53.54551</v>
      </c>
      <c r="E10999">
        <v>1</v>
      </c>
      <c r="I10999" t="s">
        <v>164</v>
      </c>
      <c r="J10999" t="s">
        <v>810</v>
      </c>
      <c r="L10999" t="s">
        <v>342</v>
      </c>
    </row>
    <row r="11000" spans="1:12">
      <c r="A11000">
        <v>46.144460000000002</v>
      </c>
      <c r="E11000">
        <v>1</v>
      </c>
      <c r="I11000" t="s">
        <v>164</v>
      </c>
      <c r="J11000" t="s">
        <v>811</v>
      </c>
      <c r="L11000" t="s">
        <v>342</v>
      </c>
    </row>
    <row r="11001" spans="1:12">
      <c r="A11001">
        <v>49.282910000000001</v>
      </c>
      <c r="E11001">
        <v>1</v>
      </c>
      <c r="I11001" t="s">
        <v>164</v>
      </c>
      <c r="J11001" t="s">
        <v>59</v>
      </c>
      <c r="L11001" t="s">
        <v>342</v>
      </c>
    </row>
    <row r="11002" spans="1:12">
      <c r="A11002">
        <v>55.394539999999999</v>
      </c>
      <c r="E11002">
        <v>1</v>
      </c>
      <c r="I11002" t="s">
        <v>164</v>
      </c>
      <c r="J11002" t="s">
        <v>60</v>
      </c>
      <c r="L11002" t="s">
        <v>342</v>
      </c>
    </row>
    <row r="11003" spans="1:12">
      <c r="A11003">
        <v>47.862900000000003</v>
      </c>
      <c r="E11003">
        <v>1</v>
      </c>
      <c r="I11003" t="s">
        <v>164</v>
      </c>
      <c r="J11003" t="s">
        <v>384</v>
      </c>
      <c r="L11003" t="s">
        <v>342</v>
      </c>
    </row>
    <row r="11004" spans="1:12">
      <c r="A11004">
        <v>43.018720000000002</v>
      </c>
      <c r="E11004">
        <v>1</v>
      </c>
      <c r="I11004" t="s">
        <v>164</v>
      </c>
      <c r="J11004" t="s">
        <v>264</v>
      </c>
      <c r="L11004" t="s">
        <v>342</v>
      </c>
    </row>
    <row r="11005" spans="1:12">
      <c r="A11005">
        <v>55.28528</v>
      </c>
      <c r="E11005">
        <v>1</v>
      </c>
      <c r="I11005" t="s">
        <v>164</v>
      </c>
      <c r="J11005" t="s">
        <v>265</v>
      </c>
      <c r="L11005" t="s">
        <v>342</v>
      </c>
    </row>
    <row r="11006" spans="1:12">
      <c r="A11006">
        <v>46.686149999999998</v>
      </c>
      <c r="E11006">
        <v>1</v>
      </c>
      <c r="I11006" t="s">
        <v>164</v>
      </c>
      <c r="J11006" t="s">
        <v>266</v>
      </c>
      <c r="L11006" t="s">
        <v>342</v>
      </c>
    </row>
    <row r="11007" spans="1:12">
      <c r="A11007">
        <v>49.2408</v>
      </c>
      <c r="E11007">
        <v>1</v>
      </c>
      <c r="I11007" t="s">
        <v>164</v>
      </c>
      <c r="J11007" t="s">
        <v>62</v>
      </c>
      <c r="L11007" t="s">
        <v>342</v>
      </c>
    </row>
    <row r="11008" spans="1:12">
      <c r="A11008">
        <v>40.811610000000002</v>
      </c>
      <c r="E11008">
        <v>1</v>
      </c>
      <c r="I11008" t="s">
        <v>164</v>
      </c>
      <c r="J11008" t="s">
        <v>61</v>
      </c>
      <c r="L11008" t="s">
        <v>342</v>
      </c>
    </row>
    <row r="11009" spans="1:12">
      <c r="A11009">
        <v>35.733339999999998</v>
      </c>
      <c r="E11009">
        <v>1</v>
      </c>
      <c r="I11009" t="s">
        <v>164</v>
      </c>
      <c r="J11009" t="s">
        <v>71</v>
      </c>
      <c r="L11009" t="s">
        <v>342</v>
      </c>
    </row>
    <row r="11010" spans="1:12">
      <c r="A11010">
        <v>36.567779999999999</v>
      </c>
      <c r="E11010">
        <v>1</v>
      </c>
      <c r="I11010" t="s">
        <v>164</v>
      </c>
      <c r="J11010" t="s">
        <v>72</v>
      </c>
      <c r="L11010" t="s">
        <v>342</v>
      </c>
    </row>
    <row r="11011" spans="1:12">
      <c r="A11011">
        <v>54.331539999999997</v>
      </c>
      <c r="E11011">
        <v>1</v>
      </c>
      <c r="I11011" t="s">
        <v>164</v>
      </c>
      <c r="J11011" t="s">
        <v>69</v>
      </c>
      <c r="L11011" t="s">
        <v>342</v>
      </c>
    </row>
    <row r="11012" spans="1:12">
      <c r="A11012">
        <v>64.280829999999995</v>
      </c>
      <c r="E11012">
        <v>1</v>
      </c>
      <c r="I11012" t="s">
        <v>164</v>
      </c>
      <c r="J11012" t="s">
        <v>68</v>
      </c>
      <c r="L11012" t="s">
        <v>342</v>
      </c>
    </row>
    <row r="11013" spans="1:12">
      <c r="A11013">
        <v>46.804749999999999</v>
      </c>
      <c r="E11013">
        <v>1</v>
      </c>
      <c r="I11013" t="s">
        <v>164</v>
      </c>
      <c r="J11013" t="s">
        <v>70</v>
      </c>
      <c r="L11013" t="s">
        <v>342</v>
      </c>
    </row>
    <row r="11014" spans="1:12">
      <c r="A11014">
        <v>4.6563499999999998</v>
      </c>
      <c r="E11014">
        <v>1</v>
      </c>
      <c r="I11014" t="s">
        <v>165</v>
      </c>
      <c r="J11014" t="s">
        <v>52</v>
      </c>
      <c r="L11014" t="s">
        <v>342</v>
      </c>
    </row>
    <row r="11015" spans="1:12">
      <c r="A11015">
        <v>43.45523</v>
      </c>
      <c r="E11015">
        <v>1</v>
      </c>
      <c r="I11015" t="s">
        <v>165</v>
      </c>
      <c r="J11015" t="s">
        <v>53</v>
      </c>
      <c r="L11015" t="s">
        <v>342</v>
      </c>
    </row>
    <row r="11016" spans="1:12">
      <c r="A11016">
        <v>48.618879999999997</v>
      </c>
      <c r="E11016">
        <v>1</v>
      </c>
      <c r="I11016" t="s">
        <v>165</v>
      </c>
      <c r="J11016" t="s">
        <v>54</v>
      </c>
      <c r="L11016" t="s">
        <v>342</v>
      </c>
    </row>
    <row r="11017" spans="1:12">
      <c r="A11017">
        <v>56.232230000000001</v>
      </c>
      <c r="E11017">
        <v>1</v>
      </c>
      <c r="I11017" t="s">
        <v>165</v>
      </c>
      <c r="J11017" t="s">
        <v>55</v>
      </c>
      <c r="L11017" t="s">
        <v>342</v>
      </c>
    </row>
    <row r="11018" spans="1:12">
      <c r="A11018">
        <v>55.311630000000001</v>
      </c>
      <c r="E11018">
        <v>1</v>
      </c>
      <c r="I11018" t="s">
        <v>165</v>
      </c>
      <c r="J11018" t="s">
        <v>56</v>
      </c>
      <c r="L11018" t="s">
        <v>342</v>
      </c>
    </row>
    <row r="11019" spans="1:12">
      <c r="A11019">
        <v>48.832709999999999</v>
      </c>
      <c r="E11019">
        <v>1</v>
      </c>
      <c r="I11019" t="s">
        <v>165</v>
      </c>
      <c r="J11019" t="s">
        <v>57</v>
      </c>
      <c r="L11019" t="s">
        <v>342</v>
      </c>
    </row>
    <row r="11020" spans="1:12">
      <c r="A11020">
        <v>36.84628</v>
      </c>
      <c r="E11020">
        <v>1</v>
      </c>
      <c r="I11020" t="s">
        <v>165</v>
      </c>
      <c r="J11020" t="s">
        <v>58</v>
      </c>
      <c r="L11020" t="s">
        <v>342</v>
      </c>
    </row>
    <row r="11021" spans="1:12">
      <c r="A11021">
        <v>32.728050000000003</v>
      </c>
      <c r="E11021">
        <v>1</v>
      </c>
      <c r="I11021" t="s">
        <v>165</v>
      </c>
      <c r="J11021" t="s">
        <v>812</v>
      </c>
      <c r="L11021" t="s">
        <v>342</v>
      </c>
    </row>
    <row r="11022" spans="1:12">
      <c r="A11022">
        <v>59.898949999999999</v>
      </c>
      <c r="E11022">
        <v>1</v>
      </c>
      <c r="I11022" t="s">
        <v>165</v>
      </c>
      <c r="J11022" t="s">
        <v>809</v>
      </c>
      <c r="L11022" t="s">
        <v>342</v>
      </c>
    </row>
    <row r="11023" spans="1:12">
      <c r="A11023">
        <v>54.433999999999997</v>
      </c>
      <c r="E11023">
        <v>1</v>
      </c>
      <c r="I11023" t="s">
        <v>165</v>
      </c>
      <c r="J11023" t="s">
        <v>810</v>
      </c>
      <c r="L11023" t="s">
        <v>342</v>
      </c>
    </row>
    <row r="11024" spans="1:12">
      <c r="A11024">
        <v>42.981839999999998</v>
      </c>
      <c r="E11024">
        <v>1</v>
      </c>
      <c r="I11024" t="s">
        <v>165</v>
      </c>
      <c r="J11024" t="s">
        <v>811</v>
      </c>
      <c r="L11024" t="s">
        <v>342</v>
      </c>
    </row>
    <row r="11025" spans="1:12">
      <c r="A11025">
        <v>49.282910000000001</v>
      </c>
      <c r="E11025">
        <v>1</v>
      </c>
      <c r="I11025" t="s">
        <v>165</v>
      </c>
      <c r="J11025" t="s">
        <v>384</v>
      </c>
      <c r="L11025" t="s">
        <v>342</v>
      </c>
    </row>
    <row r="11026" spans="1:12">
      <c r="A11026">
        <v>32.488430000000001</v>
      </c>
      <c r="E11026">
        <v>1</v>
      </c>
      <c r="I11026" t="s">
        <v>165</v>
      </c>
      <c r="J11026" t="s">
        <v>264</v>
      </c>
      <c r="L11026" t="s">
        <v>342</v>
      </c>
    </row>
    <row r="11027" spans="1:12">
      <c r="A11027">
        <v>57.556069999999998</v>
      </c>
      <c r="E11027">
        <v>1</v>
      </c>
      <c r="I11027" t="s">
        <v>165</v>
      </c>
      <c r="J11027" t="s">
        <v>265</v>
      </c>
      <c r="L11027" t="s">
        <v>342</v>
      </c>
    </row>
    <row r="11028" spans="1:12">
      <c r="A11028">
        <v>48.380920000000003</v>
      </c>
      <c r="E11028">
        <v>1</v>
      </c>
      <c r="I11028" t="s">
        <v>165</v>
      </c>
      <c r="J11028" t="s">
        <v>266</v>
      </c>
      <c r="L11028" t="s">
        <v>342</v>
      </c>
    </row>
    <row r="11029" spans="1:12">
      <c r="A11029">
        <v>50.328719999999997</v>
      </c>
      <c r="E11029">
        <v>1</v>
      </c>
      <c r="I11029" t="s">
        <v>165</v>
      </c>
      <c r="J11029" t="s">
        <v>62</v>
      </c>
      <c r="L11029" t="s">
        <v>342</v>
      </c>
    </row>
    <row r="11030" spans="1:12">
      <c r="A11030">
        <v>44.610529999999997</v>
      </c>
      <c r="E11030">
        <v>1</v>
      </c>
      <c r="I11030" t="s">
        <v>165</v>
      </c>
      <c r="J11030" t="s">
        <v>61</v>
      </c>
      <c r="L11030" t="s">
        <v>342</v>
      </c>
    </row>
    <row r="11031" spans="1:12">
      <c r="A11031">
        <v>33.531320000000001</v>
      </c>
      <c r="E11031">
        <v>1</v>
      </c>
      <c r="I11031" t="s">
        <v>165</v>
      </c>
      <c r="J11031" t="s">
        <v>71</v>
      </c>
      <c r="L11031" t="s">
        <v>342</v>
      </c>
    </row>
    <row r="11032" spans="1:12">
      <c r="A11032">
        <v>34.368670000000002</v>
      </c>
      <c r="E11032">
        <v>1</v>
      </c>
      <c r="I11032" t="s">
        <v>165</v>
      </c>
      <c r="J11032" t="s">
        <v>72</v>
      </c>
      <c r="L11032" t="s">
        <v>342</v>
      </c>
    </row>
    <row r="11033" spans="1:12">
      <c r="A11033">
        <v>53.10398</v>
      </c>
      <c r="E11033">
        <v>1</v>
      </c>
      <c r="I11033" t="s">
        <v>165</v>
      </c>
      <c r="J11033" t="s">
        <v>69</v>
      </c>
      <c r="L11033" t="s">
        <v>342</v>
      </c>
    </row>
    <row r="11034" spans="1:12">
      <c r="A11034">
        <v>73.848280000000003</v>
      </c>
      <c r="E11034">
        <v>1</v>
      </c>
      <c r="I11034" t="s">
        <v>165</v>
      </c>
      <c r="J11034" t="s">
        <v>68</v>
      </c>
      <c r="L11034" t="s">
        <v>342</v>
      </c>
    </row>
    <row r="11035" spans="1:12">
      <c r="A11035">
        <v>54.271380000000001</v>
      </c>
      <c r="E11035">
        <v>1</v>
      </c>
      <c r="I11035" t="s">
        <v>165</v>
      </c>
      <c r="J11035" t="s">
        <v>70</v>
      </c>
      <c r="L11035" t="s">
        <v>342</v>
      </c>
    </row>
    <row r="11036" spans="1:12">
      <c r="A11036">
        <v>9.8235449999999993</v>
      </c>
      <c r="E11036">
        <v>1</v>
      </c>
      <c r="I11036" t="s">
        <v>166</v>
      </c>
      <c r="J11036" t="s">
        <v>52</v>
      </c>
      <c r="L11036" t="s">
        <v>342</v>
      </c>
    </row>
    <row r="11037" spans="1:12">
      <c r="A11037">
        <v>24.258569999999999</v>
      </c>
      <c r="E11037">
        <v>1</v>
      </c>
      <c r="I11037" t="s">
        <v>166</v>
      </c>
      <c r="J11037" t="s">
        <v>53</v>
      </c>
      <c r="L11037" t="s">
        <v>342</v>
      </c>
    </row>
    <row r="11038" spans="1:12">
      <c r="A11038">
        <v>31.314050000000002</v>
      </c>
      <c r="E11038">
        <v>1</v>
      </c>
      <c r="I11038" t="s">
        <v>166</v>
      </c>
      <c r="J11038" t="s">
        <v>54</v>
      </c>
      <c r="L11038" t="s">
        <v>342</v>
      </c>
    </row>
    <row r="11039" spans="1:12">
      <c r="A11039">
        <v>33.6173</v>
      </c>
      <c r="E11039">
        <v>1</v>
      </c>
      <c r="I11039" t="s">
        <v>166</v>
      </c>
      <c r="J11039" t="s">
        <v>55</v>
      </c>
      <c r="L11039" t="s">
        <v>342</v>
      </c>
    </row>
    <row r="11040" spans="1:12">
      <c r="A11040">
        <v>30.96752</v>
      </c>
      <c r="E11040">
        <v>1</v>
      </c>
      <c r="I11040" t="s">
        <v>166</v>
      </c>
      <c r="J11040" t="s">
        <v>56</v>
      </c>
      <c r="L11040" t="s">
        <v>342</v>
      </c>
    </row>
    <row r="11041" spans="1:12">
      <c r="A11041">
        <v>24.181509999999999</v>
      </c>
      <c r="E11041">
        <v>1</v>
      </c>
      <c r="I11041" t="s">
        <v>166</v>
      </c>
      <c r="J11041" t="s">
        <v>57</v>
      </c>
      <c r="L11041" t="s">
        <v>342</v>
      </c>
    </row>
    <row r="11042" spans="1:12">
      <c r="A11042">
        <v>20.072140000000001</v>
      </c>
      <c r="E11042">
        <v>1</v>
      </c>
      <c r="I11042" t="s">
        <v>166</v>
      </c>
      <c r="J11042" t="s">
        <v>58</v>
      </c>
      <c r="L11042" t="s">
        <v>342</v>
      </c>
    </row>
    <row r="11043" spans="1:12">
      <c r="A11043">
        <v>29.870709999999999</v>
      </c>
      <c r="E11043">
        <v>1</v>
      </c>
      <c r="I11043" t="s">
        <v>166</v>
      </c>
      <c r="J11043" t="s">
        <v>812</v>
      </c>
      <c r="L11043" t="s">
        <v>342</v>
      </c>
    </row>
    <row r="11044" spans="1:12">
      <c r="A11044">
        <v>21.20739</v>
      </c>
      <c r="E11044">
        <v>1</v>
      </c>
      <c r="I11044" t="s">
        <v>166</v>
      </c>
      <c r="J11044" t="s">
        <v>809</v>
      </c>
      <c r="L11044" t="s">
        <v>342</v>
      </c>
    </row>
    <row r="11045" spans="1:12">
      <c r="A11045">
        <v>26.95655</v>
      </c>
      <c r="E11045">
        <v>1</v>
      </c>
      <c r="I11045" t="s">
        <v>166</v>
      </c>
      <c r="J11045" t="s">
        <v>810</v>
      </c>
      <c r="L11045" t="s">
        <v>342</v>
      </c>
    </row>
    <row r="11046" spans="1:12">
      <c r="A11046">
        <v>24.891929999999999</v>
      </c>
      <c r="E11046">
        <v>1</v>
      </c>
      <c r="I11046" t="s">
        <v>166</v>
      </c>
      <c r="J11046" t="s">
        <v>811</v>
      </c>
      <c r="L11046" t="s">
        <v>342</v>
      </c>
    </row>
    <row r="11047" spans="1:12">
      <c r="A11047">
        <v>32.42754</v>
      </c>
      <c r="E11047">
        <v>1</v>
      </c>
      <c r="I11047" t="s">
        <v>166</v>
      </c>
      <c r="J11047" t="s">
        <v>59</v>
      </c>
      <c r="L11047" t="s">
        <v>342</v>
      </c>
    </row>
    <row r="11048" spans="1:12">
      <c r="A11048">
        <v>8.1291720000000005</v>
      </c>
      <c r="E11048">
        <v>1</v>
      </c>
      <c r="I11048" t="s">
        <v>166</v>
      </c>
      <c r="J11048" t="s">
        <v>60</v>
      </c>
      <c r="L11048" t="s">
        <v>342</v>
      </c>
    </row>
    <row r="11049" spans="1:12">
      <c r="A11049">
        <v>24.98743</v>
      </c>
      <c r="E11049">
        <v>1</v>
      </c>
      <c r="I11049" t="s">
        <v>166</v>
      </c>
      <c r="J11049" t="s">
        <v>384</v>
      </c>
      <c r="L11049" t="s">
        <v>342</v>
      </c>
    </row>
    <row r="11050" spans="1:12">
      <c r="A11050">
        <v>16.45373</v>
      </c>
      <c r="E11050">
        <v>1</v>
      </c>
      <c r="I11050" t="s">
        <v>166</v>
      </c>
      <c r="J11050" t="s">
        <v>264</v>
      </c>
      <c r="L11050" t="s">
        <v>342</v>
      </c>
    </row>
    <row r="11051" spans="1:12">
      <c r="A11051">
        <v>34.865290000000002</v>
      </c>
      <c r="E11051">
        <v>1</v>
      </c>
      <c r="I11051" t="s">
        <v>166</v>
      </c>
      <c r="J11051" t="s">
        <v>265</v>
      </c>
      <c r="L11051" t="s">
        <v>342</v>
      </c>
    </row>
    <row r="11052" spans="1:12">
      <c r="A11052">
        <v>29.476420000000001</v>
      </c>
      <c r="E11052">
        <v>1</v>
      </c>
      <c r="I11052" t="s">
        <v>166</v>
      </c>
      <c r="J11052" t="s">
        <v>266</v>
      </c>
      <c r="L11052" t="s">
        <v>342</v>
      </c>
    </row>
    <row r="11053" spans="1:12">
      <c r="A11053">
        <v>23.223759999999999</v>
      </c>
      <c r="E11053">
        <v>1</v>
      </c>
      <c r="I11053" t="s">
        <v>166</v>
      </c>
      <c r="J11053" t="s">
        <v>62</v>
      </c>
      <c r="L11053" t="s">
        <v>342</v>
      </c>
    </row>
    <row r="11054" spans="1:12">
      <c r="A11054">
        <v>31.834230000000002</v>
      </c>
      <c r="E11054">
        <v>1</v>
      </c>
      <c r="I11054" t="s">
        <v>166</v>
      </c>
      <c r="J11054" t="s">
        <v>61</v>
      </c>
      <c r="L11054" t="s">
        <v>342</v>
      </c>
    </row>
    <row r="11055" spans="1:12">
      <c r="A11055">
        <v>25.526340000000001</v>
      </c>
      <c r="E11055">
        <v>1</v>
      </c>
      <c r="I11055" t="s">
        <v>166</v>
      </c>
      <c r="J11055" t="s">
        <v>71</v>
      </c>
      <c r="L11055" t="s">
        <v>342</v>
      </c>
    </row>
    <row r="11056" spans="1:12">
      <c r="A11056">
        <v>31.287710000000001</v>
      </c>
      <c r="E11056">
        <v>1</v>
      </c>
      <c r="I11056" t="s">
        <v>166</v>
      </c>
      <c r="J11056" t="s">
        <v>72</v>
      </c>
      <c r="L11056" t="s">
        <v>342</v>
      </c>
    </row>
    <row r="11057" spans="1:12">
      <c r="A11057">
        <v>23.30611</v>
      </c>
      <c r="E11057">
        <v>1</v>
      </c>
      <c r="I11057" t="s">
        <v>166</v>
      </c>
      <c r="J11057" t="s">
        <v>69</v>
      </c>
      <c r="L11057" t="s">
        <v>342</v>
      </c>
    </row>
    <row r="11058" spans="1:12">
      <c r="A11058">
        <v>19.345949999999998</v>
      </c>
      <c r="E11058">
        <v>1</v>
      </c>
      <c r="I11058" t="s">
        <v>166</v>
      </c>
      <c r="J11058" t="s">
        <v>68</v>
      </c>
      <c r="L11058" t="s">
        <v>342</v>
      </c>
    </row>
    <row r="11059" spans="1:12">
      <c r="A11059">
        <v>25.955860000000001</v>
      </c>
      <c r="E11059">
        <v>1</v>
      </c>
      <c r="I11059" t="s">
        <v>166</v>
      </c>
      <c r="J11059" t="s">
        <v>70</v>
      </c>
      <c r="L11059" t="s">
        <v>342</v>
      </c>
    </row>
    <row r="11060" spans="1:12">
      <c r="A11060">
        <v>29.890640000000001</v>
      </c>
      <c r="E11060">
        <v>1</v>
      </c>
      <c r="I11060" t="s">
        <v>167</v>
      </c>
      <c r="J11060" t="s">
        <v>52</v>
      </c>
      <c r="L11060" t="s">
        <v>342</v>
      </c>
    </row>
    <row r="11061" spans="1:12">
      <c r="A11061">
        <v>31.03228</v>
      </c>
      <c r="E11061">
        <v>1</v>
      </c>
      <c r="I11061" t="s">
        <v>167</v>
      </c>
      <c r="J11061" t="s">
        <v>53</v>
      </c>
      <c r="L11061" t="s">
        <v>342</v>
      </c>
    </row>
    <row r="11062" spans="1:12">
      <c r="A11062">
        <v>37.315350000000002</v>
      </c>
      <c r="E11062">
        <v>1</v>
      </c>
      <c r="I11062" t="s">
        <v>167</v>
      </c>
      <c r="J11062" t="s">
        <v>54</v>
      </c>
      <c r="L11062" t="s">
        <v>342</v>
      </c>
    </row>
    <row r="11063" spans="1:12">
      <c r="A11063">
        <v>36.55415</v>
      </c>
      <c r="E11063">
        <v>1</v>
      </c>
      <c r="I11063" t="s">
        <v>167</v>
      </c>
      <c r="J11063" t="s">
        <v>55</v>
      </c>
      <c r="L11063" t="s">
        <v>342</v>
      </c>
    </row>
    <row r="11064" spans="1:12">
      <c r="A11064">
        <v>30.497620000000001</v>
      </c>
      <c r="E11064">
        <v>1</v>
      </c>
      <c r="I11064" t="s">
        <v>167</v>
      </c>
      <c r="J11064" t="s">
        <v>56</v>
      </c>
      <c r="L11064" t="s">
        <v>342</v>
      </c>
    </row>
    <row r="11065" spans="1:12">
      <c r="A11065">
        <v>27.198820000000001</v>
      </c>
      <c r="E11065">
        <v>1</v>
      </c>
      <c r="I11065" t="s">
        <v>167</v>
      </c>
      <c r="J11065" t="s">
        <v>57</v>
      </c>
      <c r="L11065" t="s">
        <v>342</v>
      </c>
    </row>
    <row r="11066" spans="1:12">
      <c r="A11066">
        <v>20.189959999999999</v>
      </c>
      <c r="E11066">
        <v>1</v>
      </c>
      <c r="I11066" t="s">
        <v>167</v>
      </c>
      <c r="J11066" t="s">
        <v>58</v>
      </c>
      <c r="L11066" t="s">
        <v>342</v>
      </c>
    </row>
    <row r="11067" spans="1:12">
      <c r="A11067">
        <v>44.760480000000001</v>
      </c>
      <c r="E11067">
        <v>1</v>
      </c>
      <c r="I11067" t="s">
        <v>167</v>
      </c>
      <c r="J11067" t="s">
        <v>812</v>
      </c>
      <c r="L11067" t="s">
        <v>342</v>
      </c>
    </row>
    <row r="11068" spans="1:12">
      <c r="A11068">
        <v>21.670590000000001</v>
      </c>
      <c r="E11068">
        <v>1</v>
      </c>
      <c r="I11068" t="s">
        <v>167</v>
      </c>
      <c r="J11068" t="s">
        <v>809</v>
      </c>
      <c r="L11068" t="s">
        <v>342</v>
      </c>
    </row>
    <row r="11069" spans="1:12">
      <c r="A11069">
        <v>31.96669</v>
      </c>
      <c r="E11069">
        <v>1</v>
      </c>
      <c r="I11069" t="s">
        <v>167</v>
      </c>
      <c r="J11069" t="s">
        <v>810</v>
      </c>
      <c r="L11069" t="s">
        <v>342</v>
      </c>
    </row>
    <row r="11070" spans="1:12">
      <c r="A11070">
        <v>41.334400000000002</v>
      </c>
      <c r="E11070">
        <v>1</v>
      </c>
      <c r="I11070" t="s">
        <v>167</v>
      </c>
      <c r="J11070" t="s">
        <v>811</v>
      </c>
      <c r="L11070" t="s">
        <v>342</v>
      </c>
    </row>
    <row r="11071" spans="1:12">
      <c r="A11071">
        <v>32.42754</v>
      </c>
      <c r="E11071">
        <v>1</v>
      </c>
      <c r="I11071" t="s">
        <v>167</v>
      </c>
      <c r="J11071" t="s">
        <v>384</v>
      </c>
      <c r="L11071" t="s">
        <v>342</v>
      </c>
    </row>
    <row r="11072" spans="1:12">
      <c r="A11072">
        <v>31.47653</v>
      </c>
      <c r="E11072">
        <v>1</v>
      </c>
      <c r="I11072" t="s">
        <v>167</v>
      </c>
      <c r="J11072" t="s">
        <v>264</v>
      </c>
      <c r="L11072" t="s">
        <v>342</v>
      </c>
    </row>
    <row r="11073" spans="1:12">
      <c r="A11073">
        <v>36.906230000000001</v>
      </c>
      <c r="E11073">
        <v>1</v>
      </c>
      <c r="I11073" t="s">
        <v>167</v>
      </c>
      <c r="J11073" t="s">
        <v>265</v>
      </c>
      <c r="L11073" t="s">
        <v>342</v>
      </c>
    </row>
    <row r="11074" spans="1:12">
      <c r="A11074">
        <v>29.67822</v>
      </c>
      <c r="E11074">
        <v>1</v>
      </c>
      <c r="I11074" t="s">
        <v>167</v>
      </c>
      <c r="J11074" t="s">
        <v>266</v>
      </c>
      <c r="L11074" t="s">
        <v>342</v>
      </c>
    </row>
    <row r="11075" spans="1:12">
      <c r="A11075">
        <v>29.995609999999999</v>
      </c>
      <c r="E11075">
        <v>1</v>
      </c>
      <c r="I11075" t="s">
        <v>167</v>
      </c>
      <c r="J11075" t="s">
        <v>62</v>
      </c>
      <c r="L11075" t="s">
        <v>342</v>
      </c>
    </row>
    <row r="11076" spans="1:12">
      <c r="A11076">
        <v>42.016829999999999</v>
      </c>
      <c r="E11076">
        <v>1</v>
      </c>
      <c r="I11076" t="s">
        <v>167</v>
      </c>
      <c r="J11076" t="s">
        <v>61</v>
      </c>
      <c r="L11076" t="s">
        <v>342</v>
      </c>
    </row>
    <row r="11077" spans="1:12">
      <c r="A11077">
        <v>32.532089999999997</v>
      </c>
      <c r="E11077">
        <v>1</v>
      </c>
      <c r="I11077" t="s">
        <v>167</v>
      </c>
      <c r="J11077" t="s">
        <v>71</v>
      </c>
      <c r="L11077" t="s">
        <v>342</v>
      </c>
    </row>
    <row r="11078" spans="1:12">
      <c r="A11078">
        <v>40.310450000000003</v>
      </c>
      <c r="E11078">
        <v>1</v>
      </c>
      <c r="I11078" t="s">
        <v>167</v>
      </c>
      <c r="J11078" t="s">
        <v>72</v>
      </c>
      <c r="L11078" t="s">
        <v>342</v>
      </c>
    </row>
    <row r="11079" spans="1:12">
      <c r="A11079">
        <v>35.167340000000003</v>
      </c>
      <c r="E11079">
        <v>1</v>
      </c>
      <c r="I11079" t="s">
        <v>167</v>
      </c>
      <c r="J11079" t="s">
        <v>69</v>
      </c>
      <c r="L11079" t="s">
        <v>342</v>
      </c>
    </row>
    <row r="11080" spans="1:12">
      <c r="A11080">
        <v>24.172039999999999</v>
      </c>
      <c r="E11080">
        <v>1</v>
      </c>
      <c r="I11080" t="s">
        <v>167</v>
      </c>
      <c r="J11080" t="s">
        <v>68</v>
      </c>
      <c r="L11080" t="s">
        <v>342</v>
      </c>
    </row>
    <row r="11081" spans="1:12">
      <c r="A11081">
        <v>31.081600000000002</v>
      </c>
      <c r="E11081">
        <v>1</v>
      </c>
      <c r="I11081" t="s">
        <v>167</v>
      </c>
      <c r="J11081" t="s">
        <v>70</v>
      </c>
      <c r="L11081" t="s">
        <v>342</v>
      </c>
    </row>
    <row r="11082" spans="1:12">
      <c r="A11082">
        <v>12.576750000000001</v>
      </c>
      <c r="E11082">
        <v>1</v>
      </c>
      <c r="I11082" t="s">
        <v>168</v>
      </c>
      <c r="J11082" t="s">
        <v>52</v>
      </c>
      <c r="L11082" t="s">
        <v>342</v>
      </c>
    </row>
    <row r="11083" spans="1:12">
      <c r="A11083">
        <v>18.40211</v>
      </c>
      <c r="E11083">
        <v>1</v>
      </c>
      <c r="I11083" t="s">
        <v>168</v>
      </c>
      <c r="J11083" t="s">
        <v>53</v>
      </c>
      <c r="L11083" t="s">
        <v>342</v>
      </c>
    </row>
    <row r="11084" spans="1:12">
      <c r="A11084">
        <v>56.232909999999997</v>
      </c>
      <c r="E11084">
        <v>1</v>
      </c>
      <c r="I11084" t="s">
        <v>168</v>
      </c>
      <c r="J11084" t="s">
        <v>54</v>
      </c>
      <c r="L11084" t="s">
        <v>342</v>
      </c>
    </row>
    <row r="11085" spans="1:12">
      <c r="A11085">
        <v>58.449689999999997</v>
      </c>
      <c r="E11085">
        <v>1</v>
      </c>
      <c r="I11085" t="s">
        <v>168</v>
      </c>
      <c r="J11085" t="s">
        <v>55</v>
      </c>
      <c r="L11085" t="s">
        <v>342</v>
      </c>
    </row>
    <row r="11086" spans="1:12">
      <c r="A11086">
        <v>60.994529999999997</v>
      </c>
      <c r="E11086">
        <v>1</v>
      </c>
      <c r="I11086" t="s">
        <v>168</v>
      </c>
      <c r="J11086" t="s">
        <v>56</v>
      </c>
      <c r="L11086" t="s">
        <v>342</v>
      </c>
    </row>
    <row r="11087" spans="1:12">
      <c r="A11087">
        <v>30.027229999999999</v>
      </c>
      <c r="E11087">
        <v>1</v>
      </c>
      <c r="I11087" t="s">
        <v>168</v>
      </c>
      <c r="J11087" t="s">
        <v>57</v>
      </c>
      <c r="L11087" t="s">
        <v>342</v>
      </c>
    </row>
    <row r="11088" spans="1:12">
      <c r="A11088">
        <v>60.934640000000002</v>
      </c>
      <c r="E11088">
        <v>1</v>
      </c>
      <c r="I11088" t="s">
        <v>168</v>
      </c>
      <c r="J11088" t="s">
        <v>58</v>
      </c>
      <c r="L11088" t="s">
        <v>342</v>
      </c>
    </row>
    <row r="11089" spans="1:12">
      <c r="A11089">
        <v>52.747639999999997</v>
      </c>
      <c r="E11089">
        <v>1</v>
      </c>
      <c r="I11089" t="s">
        <v>168</v>
      </c>
      <c r="J11089" t="s">
        <v>812</v>
      </c>
      <c r="L11089" t="s">
        <v>342</v>
      </c>
    </row>
    <row r="11090" spans="1:12">
      <c r="A11090">
        <v>67.453400000000002</v>
      </c>
      <c r="E11090">
        <v>1</v>
      </c>
      <c r="I11090" t="s">
        <v>168</v>
      </c>
      <c r="J11090" t="s">
        <v>809</v>
      </c>
      <c r="L11090" t="s">
        <v>342</v>
      </c>
    </row>
    <row r="11091" spans="1:12">
      <c r="A11091">
        <v>35.95064</v>
      </c>
      <c r="E11091">
        <v>1</v>
      </c>
      <c r="I11091" t="s">
        <v>168</v>
      </c>
      <c r="J11091" t="s">
        <v>810</v>
      </c>
      <c r="L11091" t="s">
        <v>342</v>
      </c>
    </row>
    <row r="11092" spans="1:12">
      <c r="A11092">
        <v>40.971299999999999</v>
      </c>
      <c r="E11092">
        <v>1</v>
      </c>
      <c r="I11092" t="s">
        <v>168</v>
      </c>
      <c r="J11092" t="s">
        <v>811</v>
      </c>
      <c r="L11092" t="s">
        <v>342</v>
      </c>
    </row>
    <row r="11093" spans="1:12">
      <c r="A11093">
        <v>50.581530000000001</v>
      </c>
      <c r="E11093">
        <v>1</v>
      </c>
      <c r="I11093" t="s">
        <v>168</v>
      </c>
      <c r="J11093" t="s">
        <v>59</v>
      </c>
      <c r="L11093" t="s">
        <v>342</v>
      </c>
    </row>
    <row r="11094" spans="1:12">
      <c r="A11094">
        <v>44.449199999999998</v>
      </c>
      <c r="E11094">
        <v>1</v>
      </c>
      <c r="I11094" t="s">
        <v>168</v>
      </c>
      <c r="J11094" t="s">
        <v>60</v>
      </c>
      <c r="L11094" t="s">
        <v>342</v>
      </c>
    </row>
    <row r="11095" spans="1:12">
      <c r="A11095">
        <v>45.898690000000002</v>
      </c>
      <c r="E11095">
        <v>1</v>
      </c>
      <c r="I11095" t="s">
        <v>168</v>
      </c>
      <c r="J11095" t="s">
        <v>384</v>
      </c>
      <c r="L11095" t="s">
        <v>342</v>
      </c>
    </row>
    <row r="11096" spans="1:12">
      <c r="A11096">
        <v>29.84628</v>
      </c>
      <c r="E11096">
        <v>1</v>
      </c>
      <c r="I11096" t="s">
        <v>168</v>
      </c>
      <c r="J11096" t="s">
        <v>264</v>
      </c>
      <c r="L11096" t="s">
        <v>342</v>
      </c>
    </row>
    <row r="11097" spans="1:12">
      <c r="A11097">
        <v>57.154809999999998</v>
      </c>
      <c r="E11097">
        <v>1</v>
      </c>
      <c r="I11097" t="s">
        <v>168</v>
      </c>
      <c r="J11097" t="s">
        <v>265</v>
      </c>
      <c r="L11097" t="s">
        <v>342</v>
      </c>
    </row>
    <row r="11098" spans="1:12">
      <c r="A11098">
        <v>48.572479999999999</v>
      </c>
      <c r="E11098">
        <v>1</v>
      </c>
      <c r="I11098" t="s">
        <v>168</v>
      </c>
      <c r="J11098" t="s">
        <v>266</v>
      </c>
      <c r="L11098" t="s">
        <v>342</v>
      </c>
    </row>
    <row r="11099" spans="1:12">
      <c r="A11099">
        <v>44.665900000000001</v>
      </c>
      <c r="E11099">
        <v>1</v>
      </c>
      <c r="I11099" t="s">
        <v>168</v>
      </c>
      <c r="J11099" t="s">
        <v>62</v>
      </c>
      <c r="L11099" t="s">
        <v>342</v>
      </c>
    </row>
    <row r="11100" spans="1:12">
      <c r="A11100">
        <v>52.186059999999998</v>
      </c>
      <c r="E11100">
        <v>1</v>
      </c>
      <c r="I11100" t="s">
        <v>168</v>
      </c>
      <c r="J11100" t="s">
        <v>61</v>
      </c>
      <c r="L11100" t="s">
        <v>342</v>
      </c>
    </row>
    <row r="11101" spans="1:12">
      <c r="A11101">
        <v>35.599440000000001</v>
      </c>
      <c r="E11101">
        <v>1</v>
      </c>
      <c r="I11101" t="s">
        <v>168</v>
      </c>
      <c r="J11101" t="s">
        <v>71</v>
      </c>
      <c r="L11101" t="s">
        <v>342</v>
      </c>
    </row>
    <row r="11102" spans="1:12">
      <c r="A11102">
        <v>55.0762</v>
      </c>
      <c r="E11102">
        <v>1</v>
      </c>
      <c r="I11102" t="s">
        <v>168</v>
      </c>
      <c r="J11102" t="s">
        <v>72</v>
      </c>
      <c r="L11102" t="s">
        <v>342</v>
      </c>
    </row>
    <row r="11103" spans="1:12">
      <c r="A11103">
        <v>54.477640000000001</v>
      </c>
      <c r="E11103">
        <v>1</v>
      </c>
      <c r="I11103" t="s">
        <v>168</v>
      </c>
      <c r="J11103" t="s">
        <v>69</v>
      </c>
      <c r="L11103" t="s">
        <v>342</v>
      </c>
    </row>
    <row r="11104" spans="1:12">
      <c r="A11104">
        <v>41.471649999999997</v>
      </c>
      <c r="E11104">
        <v>1</v>
      </c>
      <c r="I11104" t="s">
        <v>168</v>
      </c>
      <c r="J11104" t="s">
        <v>68</v>
      </c>
      <c r="L11104" t="s">
        <v>342</v>
      </c>
    </row>
    <row r="11105" spans="1:12">
      <c r="A11105">
        <v>37.440950000000001</v>
      </c>
      <c r="E11105">
        <v>1</v>
      </c>
      <c r="I11105" t="s">
        <v>168</v>
      </c>
      <c r="J11105" t="s">
        <v>70</v>
      </c>
      <c r="L11105" t="s">
        <v>342</v>
      </c>
    </row>
    <row r="11106" spans="1:12">
      <c r="A11106">
        <v>100</v>
      </c>
      <c r="E11106">
        <v>1</v>
      </c>
      <c r="I11106" t="s">
        <v>169</v>
      </c>
      <c r="J11106" t="s">
        <v>52</v>
      </c>
      <c r="L11106" t="s">
        <v>342</v>
      </c>
    </row>
    <row r="11107" spans="1:12">
      <c r="A11107">
        <v>100</v>
      </c>
      <c r="E11107">
        <v>1</v>
      </c>
      <c r="I11107" t="s">
        <v>169</v>
      </c>
      <c r="J11107" t="s">
        <v>53</v>
      </c>
      <c r="L11107" t="s">
        <v>342</v>
      </c>
    </row>
    <row r="11108" spans="1:12">
      <c r="A11108">
        <v>79.867500000000007</v>
      </c>
      <c r="E11108">
        <v>1</v>
      </c>
      <c r="I11108" t="s">
        <v>169</v>
      </c>
      <c r="J11108" t="s">
        <v>54</v>
      </c>
      <c r="L11108" t="s">
        <v>342</v>
      </c>
    </row>
    <row r="11109" spans="1:12">
      <c r="A11109">
        <v>84.126570000000001</v>
      </c>
      <c r="E11109">
        <v>1</v>
      </c>
      <c r="I11109" t="s">
        <v>169</v>
      </c>
      <c r="J11109" t="s">
        <v>55</v>
      </c>
      <c r="L11109" t="s">
        <v>342</v>
      </c>
    </row>
    <row r="11110" spans="1:12">
      <c r="A11110">
        <v>95.033119999999997</v>
      </c>
      <c r="E11110">
        <v>1</v>
      </c>
      <c r="I11110" t="s">
        <v>169</v>
      </c>
      <c r="J11110" t="s">
        <v>56</v>
      </c>
      <c r="L11110" t="s">
        <v>342</v>
      </c>
    </row>
    <row r="11111" spans="1:12">
      <c r="A11111">
        <v>84.787700000000001</v>
      </c>
      <c r="E11111">
        <v>1</v>
      </c>
      <c r="I11111" t="s">
        <v>169</v>
      </c>
      <c r="J11111" t="s">
        <v>57</v>
      </c>
      <c r="L11111" t="s">
        <v>342</v>
      </c>
    </row>
    <row r="11112" spans="1:12">
      <c r="A11112">
        <v>85.975710000000007</v>
      </c>
      <c r="E11112">
        <v>1</v>
      </c>
      <c r="I11112" t="s">
        <v>169</v>
      </c>
      <c r="J11112" t="s">
        <v>58</v>
      </c>
      <c r="L11112" t="s">
        <v>342</v>
      </c>
    </row>
    <row r="11113" spans="1:12">
      <c r="A11113">
        <v>100</v>
      </c>
      <c r="E11113">
        <v>1</v>
      </c>
      <c r="I11113" t="s">
        <v>169</v>
      </c>
      <c r="J11113" t="s">
        <v>812</v>
      </c>
      <c r="L11113" t="s">
        <v>342</v>
      </c>
    </row>
    <row r="11114" spans="1:12">
      <c r="A11114">
        <v>97.241820000000004</v>
      </c>
      <c r="E11114">
        <v>1</v>
      </c>
      <c r="I11114" t="s">
        <v>169</v>
      </c>
      <c r="J11114" t="s">
        <v>809</v>
      </c>
      <c r="L11114" t="s">
        <v>342</v>
      </c>
    </row>
    <row r="11115" spans="1:12">
      <c r="A11115">
        <v>80.167509999999993</v>
      </c>
      <c r="E11115">
        <v>1</v>
      </c>
      <c r="I11115" t="s">
        <v>169</v>
      </c>
      <c r="J11115" t="s">
        <v>810</v>
      </c>
      <c r="L11115" t="s">
        <v>342</v>
      </c>
    </row>
    <row r="11116" spans="1:12">
      <c r="A11116">
        <v>79.362899999999996</v>
      </c>
      <c r="E11116">
        <v>1</v>
      </c>
      <c r="I11116" t="s">
        <v>169</v>
      </c>
      <c r="J11116" t="s">
        <v>811</v>
      </c>
      <c r="L11116" t="s">
        <v>342</v>
      </c>
    </row>
    <row r="11117" spans="1:12">
      <c r="A11117">
        <v>92.487750000000005</v>
      </c>
      <c r="E11117">
        <v>1</v>
      </c>
      <c r="I11117" t="s">
        <v>169</v>
      </c>
      <c r="J11117" t="s">
        <v>59</v>
      </c>
      <c r="L11117" t="s">
        <v>342</v>
      </c>
    </row>
    <row r="11118" spans="1:12">
      <c r="A11118">
        <v>59.180929999999996</v>
      </c>
      <c r="E11118">
        <v>1</v>
      </c>
      <c r="I11118" t="s">
        <v>169</v>
      </c>
      <c r="J11118" t="s">
        <v>60</v>
      </c>
      <c r="L11118" t="s">
        <v>342</v>
      </c>
    </row>
    <row r="11119" spans="1:12">
      <c r="A11119">
        <v>87.116110000000006</v>
      </c>
      <c r="E11119">
        <v>1</v>
      </c>
      <c r="I11119" t="s">
        <v>169</v>
      </c>
      <c r="J11119" t="s">
        <v>384</v>
      </c>
      <c r="L11119" t="s">
        <v>342</v>
      </c>
    </row>
    <row r="11120" spans="1:12">
      <c r="A11120">
        <v>68.802869999999999</v>
      </c>
      <c r="E11120">
        <v>1</v>
      </c>
      <c r="I11120" t="s">
        <v>169</v>
      </c>
      <c r="J11120" t="s">
        <v>264</v>
      </c>
      <c r="L11120" t="s">
        <v>342</v>
      </c>
    </row>
    <row r="11121" spans="1:12">
      <c r="A11121">
        <v>92.788340000000005</v>
      </c>
      <c r="E11121">
        <v>1</v>
      </c>
      <c r="I11121" t="s">
        <v>169</v>
      </c>
      <c r="J11121" t="s">
        <v>265</v>
      </c>
      <c r="L11121" t="s">
        <v>342</v>
      </c>
    </row>
    <row r="11122" spans="1:12">
      <c r="A11122">
        <v>89.57714</v>
      </c>
      <c r="E11122">
        <v>1</v>
      </c>
      <c r="I11122" t="s">
        <v>169</v>
      </c>
      <c r="J11122" t="s">
        <v>266</v>
      </c>
      <c r="L11122" t="s">
        <v>342</v>
      </c>
    </row>
    <row r="11123" spans="1:12">
      <c r="A11123">
        <v>87.189520000000002</v>
      </c>
      <c r="E11123">
        <v>1</v>
      </c>
      <c r="I11123" t="s">
        <v>169</v>
      </c>
      <c r="J11123" t="s">
        <v>62</v>
      </c>
      <c r="L11123" t="s">
        <v>342</v>
      </c>
    </row>
    <row r="11124" spans="1:12">
      <c r="A11124">
        <v>86.795699999999997</v>
      </c>
      <c r="E11124">
        <v>1</v>
      </c>
      <c r="I11124" t="s">
        <v>169</v>
      </c>
      <c r="J11124" t="s">
        <v>61</v>
      </c>
      <c r="L11124" t="s">
        <v>342</v>
      </c>
    </row>
    <row r="11125" spans="1:12">
      <c r="A11125">
        <v>98.851860000000002</v>
      </c>
      <c r="E11125">
        <v>1</v>
      </c>
      <c r="I11125" t="s">
        <v>169</v>
      </c>
      <c r="J11125" t="s">
        <v>71</v>
      </c>
      <c r="L11125" t="s">
        <v>342</v>
      </c>
    </row>
    <row r="11126" spans="1:12">
      <c r="A11126">
        <v>81.257090000000005</v>
      </c>
      <c r="E11126">
        <v>1</v>
      </c>
      <c r="I11126" t="s">
        <v>169</v>
      </c>
      <c r="J11126" t="s">
        <v>72</v>
      </c>
      <c r="L11126" t="s">
        <v>342</v>
      </c>
    </row>
    <row r="11127" spans="1:12">
      <c r="A11127">
        <v>90.537469999999999</v>
      </c>
      <c r="E11127">
        <v>1</v>
      </c>
      <c r="I11127" t="s">
        <v>169</v>
      </c>
      <c r="J11127" t="s">
        <v>69</v>
      </c>
      <c r="L11127" t="s">
        <v>342</v>
      </c>
    </row>
    <row r="11128" spans="1:12">
      <c r="A11128">
        <v>84.836939999999998</v>
      </c>
      <c r="E11128">
        <v>1</v>
      </c>
      <c r="I11128" t="s">
        <v>169</v>
      </c>
      <c r="J11128" t="s">
        <v>68</v>
      </c>
      <c r="L11128" t="s">
        <v>342</v>
      </c>
    </row>
    <row r="11129" spans="1:12">
      <c r="A11129">
        <v>84.713340000000002</v>
      </c>
      <c r="E11129">
        <v>1</v>
      </c>
      <c r="I11129" t="s">
        <v>169</v>
      </c>
      <c r="J11129" t="s">
        <v>70</v>
      </c>
      <c r="L11129" t="s">
        <v>342</v>
      </c>
    </row>
    <row r="11130" spans="1:12">
      <c r="A11130">
        <v>100</v>
      </c>
      <c r="E11130">
        <v>1</v>
      </c>
      <c r="I11130" t="s">
        <v>170</v>
      </c>
      <c r="J11130" t="s">
        <v>52</v>
      </c>
      <c r="L11130" t="s">
        <v>342</v>
      </c>
    </row>
    <row r="11131" spans="1:12">
      <c r="A11131">
        <v>100</v>
      </c>
      <c r="E11131">
        <v>1</v>
      </c>
      <c r="I11131" t="s">
        <v>170</v>
      </c>
      <c r="J11131" t="s">
        <v>53</v>
      </c>
      <c r="L11131" t="s">
        <v>342</v>
      </c>
    </row>
    <row r="11132" spans="1:12">
      <c r="A11132">
        <v>81.065470000000005</v>
      </c>
      <c r="E11132">
        <v>1</v>
      </c>
      <c r="I11132" t="s">
        <v>170</v>
      </c>
      <c r="J11132" t="s">
        <v>54</v>
      </c>
      <c r="L11132" t="s">
        <v>342</v>
      </c>
    </row>
    <row r="11133" spans="1:12">
      <c r="A11133">
        <v>94.334050000000005</v>
      </c>
      <c r="E11133">
        <v>1</v>
      </c>
      <c r="I11133" t="s">
        <v>170</v>
      </c>
      <c r="J11133" t="s">
        <v>55</v>
      </c>
      <c r="L11133" t="s">
        <v>342</v>
      </c>
    </row>
    <row r="11134" spans="1:12">
      <c r="A11134">
        <v>94.464550000000003</v>
      </c>
      <c r="E11134">
        <v>1</v>
      </c>
      <c r="I11134" t="s">
        <v>170</v>
      </c>
      <c r="J11134" t="s">
        <v>56</v>
      </c>
      <c r="L11134" t="s">
        <v>342</v>
      </c>
    </row>
    <row r="11135" spans="1:12">
      <c r="A11135">
        <v>100</v>
      </c>
      <c r="E11135">
        <v>1</v>
      </c>
      <c r="I11135" t="s">
        <v>170</v>
      </c>
      <c r="J11135" t="s">
        <v>57</v>
      </c>
      <c r="L11135" t="s">
        <v>342</v>
      </c>
    </row>
    <row r="11136" spans="1:12">
      <c r="A11136">
        <v>85.975710000000007</v>
      </c>
      <c r="E11136">
        <v>1</v>
      </c>
      <c r="I11136" t="s">
        <v>170</v>
      </c>
      <c r="J11136" t="s">
        <v>58</v>
      </c>
      <c r="L11136" t="s">
        <v>342</v>
      </c>
    </row>
    <row r="11137" spans="1:12">
      <c r="A11137">
        <v>100</v>
      </c>
      <c r="E11137">
        <v>1</v>
      </c>
      <c r="I11137" t="s">
        <v>170</v>
      </c>
      <c r="J11137" t="s">
        <v>812</v>
      </c>
      <c r="L11137" t="s">
        <v>342</v>
      </c>
    </row>
    <row r="11138" spans="1:12">
      <c r="A11138">
        <v>99.460740000000001</v>
      </c>
      <c r="E11138">
        <v>1</v>
      </c>
      <c r="I11138" t="s">
        <v>170</v>
      </c>
      <c r="J11138" t="s">
        <v>809</v>
      </c>
      <c r="L11138" t="s">
        <v>342</v>
      </c>
    </row>
    <row r="11139" spans="1:12">
      <c r="A11139">
        <v>86.003370000000004</v>
      </c>
      <c r="E11139">
        <v>1</v>
      </c>
      <c r="I11139" t="s">
        <v>170</v>
      </c>
      <c r="J11139" t="s">
        <v>810</v>
      </c>
      <c r="L11139" t="s">
        <v>342</v>
      </c>
    </row>
    <row r="11140" spans="1:12">
      <c r="A11140">
        <v>87.479129999999998</v>
      </c>
      <c r="E11140">
        <v>1</v>
      </c>
      <c r="I11140" t="s">
        <v>170</v>
      </c>
      <c r="J11140" t="s">
        <v>811</v>
      </c>
      <c r="L11140" t="s">
        <v>342</v>
      </c>
    </row>
    <row r="11141" spans="1:12">
      <c r="A11141">
        <v>92.487750000000005</v>
      </c>
      <c r="E11141">
        <v>1</v>
      </c>
      <c r="I11141" t="s">
        <v>170</v>
      </c>
      <c r="J11141" t="s">
        <v>384</v>
      </c>
      <c r="L11141" t="s">
        <v>342</v>
      </c>
    </row>
    <row r="11142" spans="1:12">
      <c r="A11142">
        <v>79.131429999999995</v>
      </c>
      <c r="E11142">
        <v>1</v>
      </c>
      <c r="I11142" t="s">
        <v>170</v>
      </c>
      <c r="J11142" t="s">
        <v>264</v>
      </c>
      <c r="L11142" t="s">
        <v>342</v>
      </c>
    </row>
    <row r="11143" spans="1:12">
      <c r="A11143">
        <v>94.316109999999995</v>
      </c>
      <c r="E11143">
        <v>1</v>
      </c>
      <c r="I11143" t="s">
        <v>170</v>
      </c>
      <c r="J11143" t="s">
        <v>265</v>
      </c>
      <c r="L11143" t="s">
        <v>342</v>
      </c>
    </row>
    <row r="11144" spans="1:12">
      <c r="A11144">
        <v>93.315349999999995</v>
      </c>
      <c r="E11144">
        <v>1</v>
      </c>
      <c r="I11144" t="s">
        <v>170</v>
      </c>
      <c r="J11144" t="s">
        <v>266</v>
      </c>
      <c r="L11144" t="s">
        <v>342</v>
      </c>
    </row>
    <row r="11145" spans="1:12">
      <c r="A11145">
        <v>94.126410000000007</v>
      </c>
      <c r="E11145">
        <v>1</v>
      </c>
      <c r="I11145" t="s">
        <v>170</v>
      </c>
      <c r="J11145" t="s">
        <v>62</v>
      </c>
      <c r="L11145" t="s">
        <v>342</v>
      </c>
    </row>
    <row r="11146" spans="1:12">
      <c r="A11146">
        <v>86.129130000000004</v>
      </c>
      <c r="E11146">
        <v>1</v>
      </c>
      <c r="I11146" t="s">
        <v>170</v>
      </c>
      <c r="J11146" t="s">
        <v>61</v>
      </c>
      <c r="L11146" t="s">
        <v>342</v>
      </c>
    </row>
    <row r="11147" spans="1:12">
      <c r="A11147">
        <v>98.41816</v>
      </c>
      <c r="E11147">
        <v>1</v>
      </c>
      <c r="I11147" t="s">
        <v>170</v>
      </c>
      <c r="J11147" t="s">
        <v>71</v>
      </c>
      <c r="L11147" t="s">
        <v>342</v>
      </c>
    </row>
    <row r="11148" spans="1:12">
      <c r="A11148">
        <v>90.633110000000002</v>
      </c>
      <c r="E11148">
        <v>1</v>
      </c>
      <c r="I11148" t="s">
        <v>170</v>
      </c>
      <c r="J11148" t="s">
        <v>72</v>
      </c>
      <c r="L11148" t="s">
        <v>342</v>
      </c>
    </row>
    <row r="11149" spans="1:12">
      <c r="A11149">
        <v>92.882000000000005</v>
      </c>
      <c r="E11149">
        <v>1</v>
      </c>
      <c r="I11149" t="s">
        <v>170</v>
      </c>
      <c r="J11149" t="s">
        <v>69</v>
      </c>
      <c r="L11149" t="s">
        <v>342</v>
      </c>
    </row>
    <row r="11150" spans="1:12">
      <c r="A11150">
        <v>100</v>
      </c>
      <c r="E11150">
        <v>1</v>
      </c>
      <c r="I11150" t="s">
        <v>170</v>
      </c>
      <c r="J11150" t="s">
        <v>68</v>
      </c>
      <c r="L11150" t="s">
        <v>342</v>
      </c>
    </row>
    <row r="11151" spans="1:12">
      <c r="A11151">
        <v>84.346919999999997</v>
      </c>
      <c r="E11151">
        <v>1</v>
      </c>
      <c r="I11151" t="s">
        <v>170</v>
      </c>
      <c r="J11151" t="s">
        <v>70</v>
      </c>
      <c r="L11151" t="s">
        <v>342</v>
      </c>
    </row>
    <row r="11152" spans="1:12">
      <c r="A11152">
        <v>29.541319999999999</v>
      </c>
      <c r="E11152">
        <v>1</v>
      </c>
      <c r="I11152" t="s">
        <v>171</v>
      </c>
      <c r="J11152" t="s">
        <v>52</v>
      </c>
      <c r="L11152" t="s">
        <v>342</v>
      </c>
    </row>
    <row r="11153" spans="1:12">
      <c r="A11153">
        <v>31.091539999999998</v>
      </c>
      <c r="E11153">
        <v>1</v>
      </c>
      <c r="I11153" t="s">
        <v>171</v>
      </c>
      <c r="J11153" t="s">
        <v>53</v>
      </c>
      <c r="L11153" t="s">
        <v>342</v>
      </c>
    </row>
    <row r="11154" spans="1:12">
      <c r="A11154">
        <v>55.021769999999997</v>
      </c>
      <c r="E11154">
        <v>1</v>
      </c>
      <c r="I11154" t="s">
        <v>171</v>
      </c>
      <c r="J11154" t="s">
        <v>54</v>
      </c>
      <c r="L11154" t="s">
        <v>342</v>
      </c>
    </row>
    <row r="11155" spans="1:12">
      <c r="A11155">
        <v>62.406460000000003</v>
      </c>
      <c r="E11155">
        <v>1</v>
      </c>
      <c r="I11155" t="s">
        <v>171</v>
      </c>
      <c r="J11155" t="s">
        <v>55</v>
      </c>
      <c r="L11155" t="s">
        <v>342</v>
      </c>
    </row>
    <row r="11156" spans="1:12">
      <c r="A11156">
        <v>63.46604</v>
      </c>
      <c r="E11156">
        <v>1</v>
      </c>
      <c r="I11156" t="s">
        <v>171</v>
      </c>
      <c r="J11156" t="s">
        <v>56</v>
      </c>
      <c r="L11156" t="s">
        <v>342</v>
      </c>
    </row>
    <row r="11157" spans="1:12">
      <c r="A11157">
        <v>27.304770000000001</v>
      </c>
      <c r="E11157">
        <v>1</v>
      </c>
      <c r="I11157" t="s">
        <v>171</v>
      </c>
      <c r="J11157" t="s">
        <v>57</v>
      </c>
      <c r="L11157" t="s">
        <v>342</v>
      </c>
    </row>
    <row r="11158" spans="1:12">
      <c r="A11158">
        <v>60.934640000000002</v>
      </c>
      <c r="E11158">
        <v>1</v>
      </c>
      <c r="I11158" t="s">
        <v>171</v>
      </c>
      <c r="J11158" t="s">
        <v>58</v>
      </c>
      <c r="L11158" t="s">
        <v>342</v>
      </c>
    </row>
    <row r="11159" spans="1:12">
      <c r="A11159">
        <v>65.802379999999999</v>
      </c>
      <c r="E11159">
        <v>1</v>
      </c>
      <c r="I11159" t="s">
        <v>171</v>
      </c>
      <c r="J11159" t="s">
        <v>812</v>
      </c>
      <c r="L11159" t="s">
        <v>342</v>
      </c>
    </row>
    <row r="11160" spans="1:12">
      <c r="A11160">
        <v>66.956140000000005</v>
      </c>
      <c r="E11160">
        <v>1</v>
      </c>
      <c r="I11160" t="s">
        <v>171</v>
      </c>
      <c r="J11160" t="s">
        <v>809</v>
      </c>
      <c r="L11160" t="s">
        <v>342</v>
      </c>
    </row>
    <row r="11161" spans="1:12">
      <c r="A11161">
        <v>35.037370000000003</v>
      </c>
      <c r="E11161">
        <v>1</v>
      </c>
      <c r="I11161" t="s">
        <v>171</v>
      </c>
      <c r="J11161" t="s">
        <v>810</v>
      </c>
      <c r="L11161" t="s">
        <v>342</v>
      </c>
    </row>
    <row r="11162" spans="1:12">
      <c r="A11162">
        <v>48.779350000000001</v>
      </c>
      <c r="E11162">
        <v>1</v>
      </c>
      <c r="I11162" t="s">
        <v>171</v>
      </c>
      <c r="J11162" t="s">
        <v>811</v>
      </c>
      <c r="L11162" t="s">
        <v>342</v>
      </c>
    </row>
    <row r="11163" spans="1:12">
      <c r="A11163">
        <v>50.581530000000001</v>
      </c>
      <c r="E11163">
        <v>1</v>
      </c>
      <c r="I11163" t="s">
        <v>171</v>
      </c>
      <c r="J11163" t="s">
        <v>384</v>
      </c>
      <c r="L11163" t="s">
        <v>342</v>
      </c>
    </row>
    <row r="11164" spans="1:12">
      <c r="A11164">
        <v>37.479619999999997</v>
      </c>
      <c r="E11164">
        <v>1</v>
      </c>
      <c r="I11164" t="s">
        <v>171</v>
      </c>
      <c r="J11164" t="s">
        <v>264</v>
      </c>
      <c r="L11164" t="s">
        <v>342</v>
      </c>
    </row>
    <row r="11165" spans="1:12">
      <c r="A11165">
        <v>58.12171</v>
      </c>
      <c r="E11165">
        <v>1</v>
      </c>
      <c r="I11165" t="s">
        <v>171</v>
      </c>
      <c r="J11165" t="s">
        <v>265</v>
      </c>
      <c r="L11165" t="s">
        <v>342</v>
      </c>
    </row>
    <row r="11166" spans="1:12">
      <c r="A11166">
        <v>49.403230000000001</v>
      </c>
      <c r="E11166">
        <v>1</v>
      </c>
      <c r="I11166" t="s">
        <v>171</v>
      </c>
      <c r="J11166" t="s">
        <v>266</v>
      </c>
      <c r="L11166" t="s">
        <v>342</v>
      </c>
    </row>
    <row r="11167" spans="1:12">
      <c r="A11167">
        <v>49.258809999999997</v>
      </c>
      <c r="E11167">
        <v>1</v>
      </c>
      <c r="I11167" t="s">
        <v>171</v>
      </c>
      <c r="J11167" t="s">
        <v>62</v>
      </c>
      <c r="L11167" t="s">
        <v>342</v>
      </c>
    </row>
    <row r="11168" spans="1:12">
      <c r="A11168">
        <v>56.465060000000001</v>
      </c>
      <c r="E11168">
        <v>1</v>
      </c>
      <c r="I11168" t="s">
        <v>171</v>
      </c>
      <c r="J11168" t="s">
        <v>61</v>
      </c>
      <c r="L11168" t="s">
        <v>342</v>
      </c>
    </row>
    <row r="11169" spans="1:12">
      <c r="A11169">
        <v>32.158560000000001</v>
      </c>
      <c r="E11169">
        <v>1</v>
      </c>
      <c r="I11169" t="s">
        <v>171</v>
      </c>
      <c r="J11169" t="s">
        <v>71</v>
      </c>
      <c r="L11169" t="s">
        <v>342</v>
      </c>
    </row>
    <row r="11170" spans="1:12">
      <c r="A11170">
        <v>54.974670000000003</v>
      </c>
      <c r="E11170">
        <v>1</v>
      </c>
      <c r="I11170" t="s">
        <v>171</v>
      </c>
      <c r="J11170" t="s">
        <v>72</v>
      </c>
      <c r="L11170" t="s">
        <v>342</v>
      </c>
    </row>
    <row r="11171" spans="1:12">
      <c r="A11171">
        <v>65.871470000000002</v>
      </c>
      <c r="E11171">
        <v>1</v>
      </c>
      <c r="I11171" t="s">
        <v>171</v>
      </c>
      <c r="J11171" t="s">
        <v>69</v>
      </c>
      <c r="L11171" t="s">
        <v>342</v>
      </c>
    </row>
    <row r="11172" spans="1:12">
      <c r="A11172">
        <v>40.189570000000003</v>
      </c>
      <c r="E11172">
        <v>1</v>
      </c>
      <c r="I11172" t="s">
        <v>171</v>
      </c>
      <c r="J11172" t="s">
        <v>68</v>
      </c>
      <c r="L11172" t="s">
        <v>342</v>
      </c>
    </row>
    <row r="11173" spans="1:12">
      <c r="A11173">
        <v>54.287700000000001</v>
      </c>
      <c r="E11173">
        <v>1</v>
      </c>
      <c r="I11173" t="s">
        <v>171</v>
      </c>
      <c r="J11173" t="s">
        <v>70</v>
      </c>
      <c r="L11173" t="s">
        <v>342</v>
      </c>
    </row>
    <row r="11174" spans="1:12">
      <c r="A11174">
        <v>16.741800000000001</v>
      </c>
      <c r="E11174">
        <v>1</v>
      </c>
      <c r="I11174" t="s">
        <v>172</v>
      </c>
      <c r="J11174" t="s">
        <v>52</v>
      </c>
      <c r="L11174" t="s">
        <v>342</v>
      </c>
    </row>
    <row r="11175" spans="1:12">
      <c r="A11175">
        <v>43.71996</v>
      </c>
      <c r="E11175">
        <v>1</v>
      </c>
      <c r="I11175" t="s">
        <v>172</v>
      </c>
      <c r="J11175" t="s">
        <v>53</v>
      </c>
      <c r="L11175" t="s">
        <v>342</v>
      </c>
    </row>
    <row r="11176" spans="1:12">
      <c r="A11176">
        <v>47.969569999999997</v>
      </c>
      <c r="E11176">
        <v>1</v>
      </c>
      <c r="I11176" t="s">
        <v>172</v>
      </c>
      <c r="J11176" t="s">
        <v>54</v>
      </c>
      <c r="L11176" t="s">
        <v>342</v>
      </c>
    </row>
    <row r="11177" spans="1:12">
      <c r="A11177">
        <v>65.220100000000002</v>
      </c>
      <c r="E11177">
        <v>1</v>
      </c>
      <c r="I11177" t="s">
        <v>172</v>
      </c>
      <c r="J11177" t="s">
        <v>55</v>
      </c>
      <c r="L11177" t="s">
        <v>342</v>
      </c>
    </row>
    <row r="11178" spans="1:12">
      <c r="A11178">
        <v>50.498350000000002</v>
      </c>
      <c r="E11178">
        <v>1</v>
      </c>
      <c r="I11178" t="s">
        <v>172</v>
      </c>
      <c r="J11178" t="s">
        <v>56</v>
      </c>
      <c r="L11178" t="s">
        <v>342</v>
      </c>
    </row>
    <row r="11179" spans="1:12">
      <c r="A11179">
        <v>60.212400000000002</v>
      </c>
      <c r="E11179">
        <v>1</v>
      </c>
      <c r="I11179" t="s">
        <v>172</v>
      </c>
      <c r="J11179" t="s">
        <v>57</v>
      </c>
      <c r="L11179" t="s">
        <v>342</v>
      </c>
    </row>
    <row r="11180" spans="1:12">
      <c r="A11180">
        <v>53.73068</v>
      </c>
      <c r="E11180">
        <v>1</v>
      </c>
      <c r="I11180" t="s">
        <v>172</v>
      </c>
      <c r="J11180" t="s">
        <v>58</v>
      </c>
      <c r="L11180" t="s">
        <v>342</v>
      </c>
    </row>
    <row r="11181" spans="1:12">
      <c r="A11181">
        <v>66.039529999999999</v>
      </c>
      <c r="E11181">
        <v>1</v>
      </c>
      <c r="I11181" t="s">
        <v>172</v>
      </c>
      <c r="J11181" t="s">
        <v>812</v>
      </c>
      <c r="L11181" t="s">
        <v>342</v>
      </c>
    </row>
    <row r="11182" spans="1:12">
      <c r="A11182">
        <v>60.200150000000001</v>
      </c>
      <c r="E11182">
        <v>1</v>
      </c>
      <c r="I11182" t="s">
        <v>172</v>
      </c>
      <c r="J11182" t="s">
        <v>809</v>
      </c>
      <c r="L11182" t="s">
        <v>342</v>
      </c>
    </row>
    <row r="11183" spans="1:12">
      <c r="A11183">
        <v>43.272080000000003</v>
      </c>
      <c r="E11183">
        <v>1</v>
      </c>
      <c r="I11183" t="s">
        <v>172</v>
      </c>
      <c r="J11183" t="s">
        <v>810</v>
      </c>
      <c r="L11183" t="s">
        <v>342</v>
      </c>
    </row>
    <row r="11184" spans="1:12">
      <c r="A11184">
        <v>50.815260000000002</v>
      </c>
      <c r="E11184">
        <v>1</v>
      </c>
      <c r="I11184" t="s">
        <v>172</v>
      </c>
      <c r="J11184" t="s">
        <v>811</v>
      </c>
      <c r="L11184" t="s">
        <v>342</v>
      </c>
    </row>
    <row r="11185" spans="1:12">
      <c r="A11185">
        <v>58.367629999999998</v>
      </c>
      <c r="E11185">
        <v>1</v>
      </c>
      <c r="I11185" t="s">
        <v>172</v>
      </c>
      <c r="J11185" t="s">
        <v>59</v>
      </c>
      <c r="L11185" t="s">
        <v>342</v>
      </c>
    </row>
    <row r="11186" spans="1:12">
      <c r="A11186">
        <v>39.704230000000003</v>
      </c>
      <c r="E11186">
        <v>1</v>
      </c>
      <c r="I11186" t="s">
        <v>172</v>
      </c>
      <c r="J11186" t="s">
        <v>60</v>
      </c>
      <c r="L11186" t="s">
        <v>342</v>
      </c>
    </row>
    <row r="11187" spans="1:12">
      <c r="A11187">
        <v>52.320749999999997</v>
      </c>
      <c r="E11187">
        <v>1</v>
      </c>
      <c r="I11187" t="s">
        <v>172</v>
      </c>
      <c r="J11187" t="s">
        <v>384</v>
      </c>
      <c r="L11187" t="s">
        <v>342</v>
      </c>
    </row>
    <row r="11188" spans="1:12">
      <c r="A11188">
        <v>42.143369999999997</v>
      </c>
      <c r="E11188">
        <v>1</v>
      </c>
      <c r="I11188" t="s">
        <v>172</v>
      </c>
      <c r="J11188" t="s">
        <v>264</v>
      </c>
      <c r="L11188" t="s">
        <v>342</v>
      </c>
    </row>
    <row r="11189" spans="1:12">
      <c r="A11189">
        <v>70.807550000000006</v>
      </c>
      <c r="E11189">
        <v>1</v>
      </c>
      <c r="I11189" t="s">
        <v>172</v>
      </c>
      <c r="J11189" t="s">
        <v>265</v>
      </c>
      <c r="L11189" t="s">
        <v>342</v>
      </c>
    </row>
    <row r="11190" spans="1:12">
      <c r="A11190">
        <v>48.436810000000001</v>
      </c>
      <c r="E11190">
        <v>1</v>
      </c>
      <c r="I11190" t="s">
        <v>172</v>
      </c>
      <c r="J11190" t="s">
        <v>266</v>
      </c>
      <c r="L11190" t="s">
        <v>342</v>
      </c>
    </row>
    <row r="11191" spans="1:12">
      <c r="A11191">
        <v>53.513800000000003</v>
      </c>
      <c r="E11191">
        <v>1</v>
      </c>
      <c r="I11191" t="s">
        <v>172</v>
      </c>
      <c r="J11191" t="s">
        <v>62</v>
      </c>
      <c r="L11191" t="s">
        <v>342</v>
      </c>
    </row>
    <row r="11192" spans="1:12">
      <c r="A11192">
        <v>46.215470000000003</v>
      </c>
      <c r="E11192">
        <v>1</v>
      </c>
      <c r="I11192" t="s">
        <v>172</v>
      </c>
      <c r="J11192" t="s">
        <v>61</v>
      </c>
      <c r="L11192" t="s">
        <v>342</v>
      </c>
    </row>
    <row r="11193" spans="1:12">
      <c r="A11193">
        <v>60.053730000000002</v>
      </c>
      <c r="E11193">
        <v>1</v>
      </c>
      <c r="I11193" t="s">
        <v>172</v>
      </c>
      <c r="J11193" t="s">
        <v>71</v>
      </c>
      <c r="L11193" t="s">
        <v>342</v>
      </c>
    </row>
    <row r="11194" spans="1:12">
      <c r="A11194">
        <v>59.993870000000001</v>
      </c>
      <c r="E11194">
        <v>1</v>
      </c>
      <c r="I11194" t="s">
        <v>172</v>
      </c>
      <c r="J11194" t="s">
        <v>72</v>
      </c>
      <c r="L11194" t="s">
        <v>342</v>
      </c>
    </row>
    <row r="11195" spans="1:12">
      <c r="A11195">
        <v>46.95805</v>
      </c>
      <c r="E11195">
        <v>1</v>
      </c>
      <c r="I11195" t="s">
        <v>172</v>
      </c>
      <c r="J11195" t="s">
        <v>69</v>
      </c>
      <c r="L11195" t="s">
        <v>342</v>
      </c>
    </row>
    <row r="11196" spans="1:12">
      <c r="A11196">
        <v>46.7727</v>
      </c>
      <c r="E11196">
        <v>1</v>
      </c>
      <c r="I11196" t="s">
        <v>172</v>
      </c>
      <c r="J11196" t="s">
        <v>68</v>
      </c>
      <c r="L11196" t="s">
        <v>342</v>
      </c>
    </row>
    <row r="11197" spans="1:12">
      <c r="A11197">
        <v>48.705240000000003</v>
      </c>
      <c r="E11197">
        <v>1</v>
      </c>
      <c r="I11197" t="s">
        <v>172</v>
      </c>
      <c r="J11197" t="s">
        <v>70</v>
      </c>
      <c r="L11197" t="s">
        <v>342</v>
      </c>
    </row>
    <row r="11198" spans="1:12">
      <c r="A11198">
        <v>39.324559999999998</v>
      </c>
      <c r="E11198">
        <v>1</v>
      </c>
      <c r="I11198" t="s">
        <v>173</v>
      </c>
      <c r="J11198" t="s">
        <v>52</v>
      </c>
      <c r="L11198" t="s">
        <v>342</v>
      </c>
    </row>
    <row r="11199" spans="1:12">
      <c r="A11199">
        <v>69.466530000000006</v>
      </c>
      <c r="E11199">
        <v>1</v>
      </c>
      <c r="I11199" t="s">
        <v>173</v>
      </c>
      <c r="J11199" t="s">
        <v>53</v>
      </c>
      <c r="L11199" t="s">
        <v>342</v>
      </c>
    </row>
    <row r="11200" spans="1:12">
      <c r="A11200">
        <v>43.765450000000001</v>
      </c>
      <c r="E11200">
        <v>1</v>
      </c>
      <c r="I11200" t="s">
        <v>173</v>
      </c>
      <c r="J11200" t="s">
        <v>54</v>
      </c>
      <c r="L11200" t="s">
        <v>342</v>
      </c>
    </row>
    <row r="11201" spans="1:12">
      <c r="A11201">
        <v>65.806839999999994</v>
      </c>
      <c r="E11201">
        <v>1</v>
      </c>
      <c r="I11201" t="s">
        <v>173</v>
      </c>
      <c r="J11201" t="s">
        <v>55</v>
      </c>
      <c r="L11201" t="s">
        <v>342</v>
      </c>
    </row>
    <row r="11202" spans="1:12">
      <c r="A11202">
        <v>53.12032</v>
      </c>
      <c r="E11202">
        <v>1</v>
      </c>
      <c r="I11202" t="s">
        <v>173</v>
      </c>
      <c r="J11202" t="s">
        <v>56</v>
      </c>
      <c r="L11202" t="s">
        <v>342</v>
      </c>
    </row>
    <row r="11203" spans="1:12">
      <c r="A11203">
        <v>64.576779999999999</v>
      </c>
      <c r="E11203">
        <v>1</v>
      </c>
      <c r="I11203" t="s">
        <v>173</v>
      </c>
      <c r="J11203" t="s">
        <v>57</v>
      </c>
      <c r="L11203" t="s">
        <v>342</v>
      </c>
    </row>
    <row r="11204" spans="1:12">
      <c r="A11204">
        <v>53.73068</v>
      </c>
      <c r="E11204">
        <v>1</v>
      </c>
      <c r="I11204" t="s">
        <v>173</v>
      </c>
      <c r="J11204" t="s">
        <v>58</v>
      </c>
      <c r="L11204" t="s">
        <v>342</v>
      </c>
    </row>
    <row r="11205" spans="1:12">
      <c r="A11205">
        <v>74.270700000000005</v>
      </c>
      <c r="E11205">
        <v>1</v>
      </c>
      <c r="I11205" t="s">
        <v>173</v>
      </c>
      <c r="J11205" t="s">
        <v>812</v>
      </c>
      <c r="L11205" t="s">
        <v>342</v>
      </c>
    </row>
    <row r="11206" spans="1:12">
      <c r="A11206">
        <v>59.59207</v>
      </c>
      <c r="E11206">
        <v>1</v>
      </c>
      <c r="I11206" t="s">
        <v>173</v>
      </c>
      <c r="J11206" t="s">
        <v>809</v>
      </c>
      <c r="L11206" t="s">
        <v>342</v>
      </c>
    </row>
    <row r="11207" spans="1:12">
      <c r="A11207">
        <v>44.896459999999998</v>
      </c>
      <c r="E11207">
        <v>1</v>
      </c>
      <c r="I11207" t="s">
        <v>173</v>
      </c>
      <c r="J11207" t="s">
        <v>810</v>
      </c>
      <c r="L11207" t="s">
        <v>342</v>
      </c>
    </row>
    <row r="11208" spans="1:12">
      <c r="A11208">
        <v>64.303309999999996</v>
      </c>
      <c r="E11208">
        <v>1</v>
      </c>
      <c r="I11208" t="s">
        <v>173</v>
      </c>
      <c r="J11208" t="s">
        <v>811</v>
      </c>
      <c r="L11208" t="s">
        <v>342</v>
      </c>
    </row>
    <row r="11209" spans="1:12">
      <c r="A11209">
        <v>58.367629999999998</v>
      </c>
      <c r="E11209">
        <v>1</v>
      </c>
      <c r="I11209" t="s">
        <v>173</v>
      </c>
      <c r="J11209" t="s">
        <v>384</v>
      </c>
      <c r="L11209" t="s">
        <v>342</v>
      </c>
    </row>
    <row r="11210" spans="1:12">
      <c r="A11210">
        <v>67.065489999999997</v>
      </c>
      <c r="E11210">
        <v>1</v>
      </c>
      <c r="I11210" t="s">
        <v>173</v>
      </c>
      <c r="J11210" t="s">
        <v>264</v>
      </c>
      <c r="L11210" t="s">
        <v>342</v>
      </c>
    </row>
    <row r="11211" spans="1:12">
      <c r="A11211">
        <v>72.864909999999995</v>
      </c>
      <c r="E11211">
        <v>1</v>
      </c>
      <c r="I11211" t="s">
        <v>173</v>
      </c>
      <c r="J11211" t="s">
        <v>265</v>
      </c>
      <c r="L11211" t="s">
        <v>342</v>
      </c>
    </row>
    <row r="11212" spans="1:12">
      <c r="A11212">
        <v>49.848930000000003</v>
      </c>
      <c r="E11212">
        <v>1</v>
      </c>
      <c r="I11212" t="s">
        <v>173</v>
      </c>
      <c r="J11212" t="s">
        <v>266</v>
      </c>
      <c r="L11212" t="s">
        <v>342</v>
      </c>
    </row>
    <row r="11213" spans="1:12">
      <c r="A11213">
        <v>60.312449999999998</v>
      </c>
      <c r="E11213">
        <v>1</v>
      </c>
      <c r="I11213" t="s">
        <v>173</v>
      </c>
      <c r="J11213" t="s">
        <v>62</v>
      </c>
      <c r="L11213" t="s">
        <v>342</v>
      </c>
    </row>
    <row r="11214" spans="1:12">
      <c r="A11214">
        <v>49.678789999999999</v>
      </c>
      <c r="E11214">
        <v>1</v>
      </c>
      <c r="I11214" t="s">
        <v>173</v>
      </c>
      <c r="J11214" t="s">
        <v>61</v>
      </c>
      <c r="L11214" t="s">
        <v>342</v>
      </c>
    </row>
    <row r="11215" spans="1:12">
      <c r="A11215">
        <v>62.593699999999998</v>
      </c>
      <c r="E11215">
        <v>1</v>
      </c>
      <c r="I11215" t="s">
        <v>173</v>
      </c>
      <c r="J11215" t="s">
        <v>71</v>
      </c>
      <c r="L11215" t="s">
        <v>342</v>
      </c>
    </row>
    <row r="11216" spans="1:12">
      <c r="A11216">
        <v>66.793040000000005</v>
      </c>
      <c r="E11216">
        <v>1</v>
      </c>
      <c r="I11216" t="s">
        <v>173</v>
      </c>
      <c r="J11216" t="s">
        <v>72</v>
      </c>
      <c r="L11216" t="s">
        <v>342</v>
      </c>
    </row>
    <row r="11217" spans="1:12">
      <c r="A11217">
        <v>55.642479999999999</v>
      </c>
      <c r="E11217">
        <v>1</v>
      </c>
      <c r="I11217" t="s">
        <v>173</v>
      </c>
      <c r="J11217" t="s">
        <v>69</v>
      </c>
      <c r="L11217" t="s">
        <v>342</v>
      </c>
    </row>
    <row r="11218" spans="1:12">
      <c r="A11218">
        <v>51.416429999999998</v>
      </c>
      <c r="E11218">
        <v>1</v>
      </c>
      <c r="I11218" t="s">
        <v>173</v>
      </c>
      <c r="J11218" t="s">
        <v>68</v>
      </c>
      <c r="L11218" t="s">
        <v>342</v>
      </c>
    </row>
    <row r="11219" spans="1:12">
      <c r="A11219">
        <v>52.493380000000002</v>
      </c>
      <c r="E11219">
        <v>1</v>
      </c>
      <c r="I11219" t="s">
        <v>173</v>
      </c>
      <c r="J11219" t="s">
        <v>70</v>
      </c>
      <c r="L11219" t="s">
        <v>342</v>
      </c>
    </row>
    <row r="11220" spans="1:12">
      <c r="A11220">
        <v>0</v>
      </c>
      <c r="E11220">
        <v>1</v>
      </c>
      <c r="I11220" t="s">
        <v>174</v>
      </c>
      <c r="J11220" t="s">
        <v>52</v>
      </c>
      <c r="L11220" t="s">
        <v>342</v>
      </c>
    </row>
    <row r="11221" spans="1:12">
      <c r="A11221">
        <v>8.8496629999999996</v>
      </c>
      <c r="E11221">
        <v>1</v>
      </c>
      <c r="I11221" t="s">
        <v>174</v>
      </c>
      <c r="J11221" t="s">
        <v>53</v>
      </c>
      <c r="L11221" t="s">
        <v>342</v>
      </c>
    </row>
    <row r="11222" spans="1:12">
      <c r="A11222">
        <v>35.441940000000002</v>
      </c>
      <c r="E11222">
        <v>1</v>
      </c>
      <c r="I11222" t="s">
        <v>174</v>
      </c>
      <c r="J11222" t="s">
        <v>54</v>
      </c>
      <c r="L11222" t="s">
        <v>342</v>
      </c>
    </row>
    <row r="11223" spans="1:12">
      <c r="A11223">
        <v>23.022079999999999</v>
      </c>
      <c r="E11223">
        <v>1</v>
      </c>
      <c r="I11223" t="s">
        <v>174</v>
      </c>
      <c r="J11223" t="s">
        <v>55</v>
      </c>
      <c r="L11223" t="s">
        <v>342</v>
      </c>
    </row>
    <row r="11224" spans="1:12">
      <c r="A11224">
        <v>40.340910000000001</v>
      </c>
      <c r="E11224">
        <v>1</v>
      </c>
      <c r="I11224" t="s">
        <v>174</v>
      </c>
      <c r="J11224" t="s">
        <v>56</v>
      </c>
      <c r="L11224" t="s">
        <v>342</v>
      </c>
    </row>
    <row r="11225" spans="1:12">
      <c r="A11225">
        <v>32.181100000000001</v>
      </c>
      <c r="E11225">
        <v>1</v>
      </c>
      <c r="I11225" t="s">
        <v>174</v>
      </c>
      <c r="J11225" t="s">
        <v>57</v>
      </c>
      <c r="L11225" t="s">
        <v>342</v>
      </c>
    </row>
    <row r="11226" spans="1:12">
      <c r="A11226">
        <v>17.118069999999999</v>
      </c>
      <c r="E11226">
        <v>1</v>
      </c>
      <c r="I11226" t="s">
        <v>174</v>
      </c>
      <c r="J11226" t="s">
        <v>58</v>
      </c>
      <c r="L11226" t="s">
        <v>342</v>
      </c>
    </row>
    <row r="11227" spans="1:12">
      <c r="A11227">
        <v>9.5193639999999995</v>
      </c>
      <c r="E11227">
        <v>1</v>
      </c>
      <c r="I11227" t="s">
        <v>174</v>
      </c>
      <c r="J11227" t="s">
        <v>812</v>
      </c>
      <c r="L11227" t="s">
        <v>342</v>
      </c>
    </row>
    <row r="11228" spans="1:12">
      <c r="A11228">
        <v>20.0291</v>
      </c>
      <c r="E11228">
        <v>1</v>
      </c>
      <c r="I11228" t="s">
        <v>174</v>
      </c>
      <c r="J11228" t="s">
        <v>809</v>
      </c>
      <c r="L11228" t="s">
        <v>342</v>
      </c>
    </row>
    <row r="11229" spans="1:12">
      <c r="A11229">
        <v>29.73029</v>
      </c>
      <c r="E11229">
        <v>1</v>
      </c>
      <c r="I11229" t="s">
        <v>174</v>
      </c>
      <c r="J11229" t="s">
        <v>810</v>
      </c>
      <c r="L11229" t="s">
        <v>342</v>
      </c>
    </row>
    <row r="11230" spans="1:12">
      <c r="A11230">
        <v>29.138280000000002</v>
      </c>
      <c r="E11230">
        <v>1</v>
      </c>
      <c r="I11230" t="s">
        <v>174</v>
      </c>
      <c r="J11230" t="s">
        <v>811</v>
      </c>
      <c r="L11230" t="s">
        <v>342</v>
      </c>
    </row>
    <row r="11231" spans="1:12">
      <c r="A11231">
        <v>28.779229999999998</v>
      </c>
      <c r="E11231">
        <v>1</v>
      </c>
      <c r="I11231" t="s">
        <v>174</v>
      </c>
      <c r="J11231" t="s">
        <v>59</v>
      </c>
      <c r="L11231" t="s">
        <v>342</v>
      </c>
    </row>
    <row r="11232" spans="1:12">
      <c r="A11232">
        <v>11.203440000000001</v>
      </c>
      <c r="E11232">
        <v>1</v>
      </c>
      <c r="I11232" t="s">
        <v>174</v>
      </c>
      <c r="J11232" t="s">
        <v>60</v>
      </c>
      <c r="L11232" t="s">
        <v>342</v>
      </c>
    </row>
    <row r="11233" spans="1:12">
      <c r="A11233">
        <v>25.26108</v>
      </c>
      <c r="E11233">
        <v>1</v>
      </c>
      <c r="I11233" t="s">
        <v>174</v>
      </c>
      <c r="J11233" t="s">
        <v>384</v>
      </c>
      <c r="L11233" t="s">
        <v>342</v>
      </c>
    </row>
    <row r="11234" spans="1:12">
      <c r="A11234">
        <v>8.8195490000000003</v>
      </c>
      <c r="E11234">
        <v>1</v>
      </c>
      <c r="I11234" t="s">
        <v>174</v>
      </c>
      <c r="J11234" t="s">
        <v>264</v>
      </c>
      <c r="L11234" t="s">
        <v>342</v>
      </c>
    </row>
    <row r="11235" spans="1:12">
      <c r="A11235">
        <v>24.137889999999999</v>
      </c>
      <c r="E11235">
        <v>1</v>
      </c>
      <c r="I11235" t="s">
        <v>174</v>
      </c>
      <c r="J11235" t="s">
        <v>265</v>
      </c>
      <c r="L11235" t="s">
        <v>342</v>
      </c>
    </row>
    <row r="11236" spans="1:12">
      <c r="A11236">
        <v>35.940779999999997</v>
      </c>
      <c r="E11236">
        <v>1</v>
      </c>
      <c r="I11236" t="s">
        <v>174</v>
      </c>
      <c r="J11236" t="s">
        <v>266</v>
      </c>
      <c r="L11236" t="s">
        <v>342</v>
      </c>
    </row>
    <row r="11237" spans="1:12">
      <c r="A11237">
        <v>25.447379999999999</v>
      </c>
      <c r="E11237">
        <v>1</v>
      </c>
      <c r="I11237" t="s">
        <v>174</v>
      </c>
      <c r="J11237" t="s">
        <v>62</v>
      </c>
      <c r="L11237" t="s">
        <v>342</v>
      </c>
    </row>
    <row r="11238" spans="1:12">
      <c r="A11238">
        <v>24.342939999999999</v>
      </c>
      <c r="E11238">
        <v>1</v>
      </c>
      <c r="I11238" t="s">
        <v>174</v>
      </c>
      <c r="J11238" t="s">
        <v>61</v>
      </c>
      <c r="L11238" t="s">
        <v>342</v>
      </c>
    </row>
    <row r="11239" spans="1:12">
      <c r="A11239">
        <v>40.006619999999998</v>
      </c>
      <c r="E11239">
        <v>1</v>
      </c>
      <c r="I11239" t="s">
        <v>174</v>
      </c>
      <c r="J11239" t="s">
        <v>71</v>
      </c>
      <c r="L11239" t="s">
        <v>342</v>
      </c>
    </row>
    <row r="11240" spans="1:12">
      <c r="A11240">
        <v>21.456880000000002</v>
      </c>
      <c r="E11240">
        <v>1</v>
      </c>
      <c r="I11240" t="s">
        <v>174</v>
      </c>
      <c r="J11240" t="s">
        <v>72</v>
      </c>
      <c r="L11240" t="s">
        <v>342</v>
      </c>
    </row>
    <row r="11241" spans="1:12">
      <c r="A11241">
        <v>30.747240000000001</v>
      </c>
      <c r="E11241">
        <v>1</v>
      </c>
      <c r="I11241" t="s">
        <v>174</v>
      </c>
      <c r="J11241" t="s">
        <v>69</v>
      </c>
      <c r="L11241" t="s">
        <v>342</v>
      </c>
    </row>
    <row r="11242" spans="1:12">
      <c r="A11242">
        <v>14.481780000000001</v>
      </c>
      <c r="E11242">
        <v>1</v>
      </c>
      <c r="I11242" t="s">
        <v>174</v>
      </c>
      <c r="J11242" t="s">
        <v>68</v>
      </c>
      <c r="L11242" t="s">
        <v>342</v>
      </c>
    </row>
    <row r="11243" spans="1:12">
      <c r="A11243">
        <v>21.289300000000001</v>
      </c>
      <c r="E11243">
        <v>1</v>
      </c>
      <c r="I11243" t="s">
        <v>174</v>
      </c>
      <c r="J11243" t="s">
        <v>70</v>
      </c>
      <c r="L11243" t="s">
        <v>342</v>
      </c>
    </row>
    <row r="11244" spans="1:12">
      <c r="A11244">
        <v>0</v>
      </c>
      <c r="E11244">
        <v>1</v>
      </c>
      <c r="I11244" t="s">
        <v>175</v>
      </c>
      <c r="J11244" t="s">
        <v>52</v>
      </c>
      <c r="L11244" t="s">
        <v>342</v>
      </c>
    </row>
    <row r="11245" spans="1:12">
      <c r="A11245">
        <v>13.21377</v>
      </c>
      <c r="E11245">
        <v>1</v>
      </c>
      <c r="I11245" t="s">
        <v>175</v>
      </c>
      <c r="J11245" t="s">
        <v>53</v>
      </c>
      <c r="L11245" t="s">
        <v>342</v>
      </c>
    </row>
    <row r="11246" spans="1:12">
      <c r="A11246">
        <v>33.31955</v>
      </c>
      <c r="E11246">
        <v>1</v>
      </c>
      <c r="I11246" t="s">
        <v>175</v>
      </c>
      <c r="J11246" t="s">
        <v>54</v>
      </c>
      <c r="L11246" t="s">
        <v>342</v>
      </c>
    </row>
    <row r="11247" spans="1:12">
      <c r="A11247">
        <v>28.904409999999999</v>
      </c>
      <c r="E11247">
        <v>1</v>
      </c>
      <c r="I11247" t="s">
        <v>175</v>
      </c>
      <c r="J11247" t="s">
        <v>55</v>
      </c>
      <c r="L11247" t="s">
        <v>342</v>
      </c>
    </row>
    <row r="11248" spans="1:12">
      <c r="A11248">
        <v>39.857819999999997</v>
      </c>
      <c r="E11248">
        <v>1</v>
      </c>
      <c r="I11248" t="s">
        <v>175</v>
      </c>
      <c r="J11248" t="s">
        <v>56</v>
      </c>
      <c r="L11248" t="s">
        <v>342</v>
      </c>
    </row>
    <row r="11249" spans="1:12">
      <c r="A11249">
        <v>34.492530000000002</v>
      </c>
      <c r="E11249">
        <v>1</v>
      </c>
      <c r="I11249" t="s">
        <v>175</v>
      </c>
      <c r="J11249" t="s">
        <v>57</v>
      </c>
      <c r="L11249" t="s">
        <v>342</v>
      </c>
    </row>
    <row r="11250" spans="1:12">
      <c r="A11250">
        <v>17.611730000000001</v>
      </c>
      <c r="E11250">
        <v>1</v>
      </c>
      <c r="I11250" t="s">
        <v>175</v>
      </c>
      <c r="J11250" t="s">
        <v>58</v>
      </c>
      <c r="L11250" t="s">
        <v>342</v>
      </c>
    </row>
    <row r="11251" spans="1:12">
      <c r="A11251">
        <v>13.918889999999999</v>
      </c>
      <c r="E11251">
        <v>1</v>
      </c>
      <c r="I11251" t="s">
        <v>175</v>
      </c>
      <c r="J11251" t="s">
        <v>812</v>
      </c>
      <c r="L11251" t="s">
        <v>342</v>
      </c>
    </row>
    <row r="11252" spans="1:12">
      <c r="A11252">
        <v>20.702449999999999</v>
      </c>
      <c r="E11252">
        <v>1</v>
      </c>
      <c r="I11252" t="s">
        <v>175</v>
      </c>
      <c r="J11252" t="s">
        <v>809</v>
      </c>
      <c r="L11252" t="s">
        <v>342</v>
      </c>
    </row>
    <row r="11253" spans="1:12">
      <c r="A11253">
        <v>30.391529999999999</v>
      </c>
      <c r="E11253">
        <v>1</v>
      </c>
      <c r="I11253" t="s">
        <v>175</v>
      </c>
      <c r="J11253" t="s">
        <v>810</v>
      </c>
      <c r="L11253" t="s">
        <v>342</v>
      </c>
    </row>
    <row r="11254" spans="1:12">
      <c r="A11254">
        <v>36.896009999999997</v>
      </c>
      <c r="E11254">
        <v>1</v>
      </c>
      <c r="I11254" t="s">
        <v>175</v>
      </c>
      <c r="J11254" t="s">
        <v>811</v>
      </c>
      <c r="L11254" t="s">
        <v>342</v>
      </c>
    </row>
    <row r="11255" spans="1:12">
      <c r="A11255">
        <v>28.779229999999998</v>
      </c>
      <c r="E11255">
        <v>1</v>
      </c>
      <c r="I11255" t="s">
        <v>175</v>
      </c>
      <c r="J11255" t="s">
        <v>384</v>
      </c>
      <c r="L11255" t="s">
        <v>342</v>
      </c>
    </row>
    <row r="11256" spans="1:12">
      <c r="A11256">
        <v>13.338850000000001</v>
      </c>
      <c r="E11256">
        <v>1</v>
      </c>
      <c r="I11256" t="s">
        <v>175</v>
      </c>
      <c r="J11256" t="s">
        <v>264</v>
      </c>
      <c r="L11256" t="s">
        <v>342</v>
      </c>
    </row>
    <row r="11257" spans="1:12">
      <c r="A11257">
        <v>21.653169999999999</v>
      </c>
      <c r="E11257">
        <v>1</v>
      </c>
      <c r="I11257" t="s">
        <v>175</v>
      </c>
      <c r="J11257" t="s">
        <v>265</v>
      </c>
      <c r="L11257" t="s">
        <v>342</v>
      </c>
    </row>
    <row r="11258" spans="1:12">
      <c r="A11258">
        <v>36.449849999999998</v>
      </c>
      <c r="E11258">
        <v>1</v>
      </c>
      <c r="I11258" t="s">
        <v>175</v>
      </c>
      <c r="J11258" t="s">
        <v>266</v>
      </c>
      <c r="L11258" t="s">
        <v>342</v>
      </c>
    </row>
    <row r="11259" spans="1:12">
      <c r="A11259">
        <v>31.005310000000001</v>
      </c>
      <c r="E11259">
        <v>1</v>
      </c>
      <c r="I11259" t="s">
        <v>175</v>
      </c>
      <c r="J11259" t="s">
        <v>62</v>
      </c>
      <c r="L11259" t="s">
        <v>342</v>
      </c>
    </row>
    <row r="11260" spans="1:12">
      <c r="A11260">
        <v>19.505549999999999</v>
      </c>
      <c r="E11260">
        <v>1</v>
      </c>
      <c r="I11260" t="s">
        <v>175</v>
      </c>
      <c r="J11260" t="s">
        <v>61</v>
      </c>
      <c r="L11260" t="s">
        <v>342</v>
      </c>
    </row>
    <row r="11261" spans="1:12">
      <c r="A11261">
        <v>36.915930000000003</v>
      </c>
      <c r="E11261">
        <v>1</v>
      </c>
      <c r="I11261" t="s">
        <v>175</v>
      </c>
      <c r="J11261" t="s">
        <v>71</v>
      </c>
      <c r="L11261" t="s">
        <v>342</v>
      </c>
    </row>
    <row r="11262" spans="1:12">
      <c r="A11262">
        <v>24.21865</v>
      </c>
      <c r="E11262">
        <v>1</v>
      </c>
      <c r="I11262" t="s">
        <v>175</v>
      </c>
      <c r="J11262" t="s">
        <v>72</v>
      </c>
      <c r="L11262" t="s">
        <v>342</v>
      </c>
    </row>
    <row r="11263" spans="1:12">
      <c r="A11263">
        <v>37.526580000000003</v>
      </c>
      <c r="E11263">
        <v>1</v>
      </c>
      <c r="I11263" t="s">
        <v>175</v>
      </c>
      <c r="J11263" t="s">
        <v>69</v>
      </c>
      <c r="L11263" t="s">
        <v>342</v>
      </c>
    </row>
    <row r="11264" spans="1:12">
      <c r="A11264">
        <v>19.729469999999999</v>
      </c>
      <c r="E11264">
        <v>1</v>
      </c>
      <c r="I11264" t="s">
        <v>175</v>
      </c>
      <c r="J11264" t="s">
        <v>68</v>
      </c>
      <c r="L11264" t="s">
        <v>342</v>
      </c>
    </row>
    <row r="11265" spans="1:12">
      <c r="A11265">
        <v>25.884879999999999</v>
      </c>
      <c r="E11265">
        <v>1</v>
      </c>
      <c r="I11265" t="s">
        <v>175</v>
      </c>
      <c r="J11265" t="s">
        <v>70</v>
      </c>
      <c r="L11265" t="s">
        <v>342</v>
      </c>
    </row>
    <row r="11266" spans="1:12">
      <c r="A11266">
        <v>13.04496</v>
      </c>
      <c r="E11266">
        <v>1</v>
      </c>
      <c r="I11266" t="s">
        <v>176</v>
      </c>
      <c r="J11266" t="s">
        <v>52</v>
      </c>
      <c r="L11266" t="s">
        <v>342</v>
      </c>
    </row>
    <row r="11267" spans="1:12">
      <c r="A11267">
        <v>18.505019999999998</v>
      </c>
      <c r="E11267">
        <v>1</v>
      </c>
      <c r="I11267" t="s">
        <v>176</v>
      </c>
      <c r="J11267" t="s">
        <v>53</v>
      </c>
      <c r="L11267" t="s">
        <v>342</v>
      </c>
    </row>
    <row r="11268" spans="1:12">
      <c r="A11268">
        <v>22.973490000000002</v>
      </c>
      <c r="E11268">
        <v>1</v>
      </c>
      <c r="I11268" t="s">
        <v>176</v>
      </c>
      <c r="J11268" t="s">
        <v>54</v>
      </c>
      <c r="L11268" t="s">
        <v>342</v>
      </c>
    </row>
    <row r="11269" spans="1:12">
      <c r="A11269">
        <v>36.36674</v>
      </c>
      <c r="E11269">
        <v>1</v>
      </c>
      <c r="I11269" t="s">
        <v>176</v>
      </c>
      <c r="J11269" t="s">
        <v>55</v>
      </c>
      <c r="L11269" t="s">
        <v>342</v>
      </c>
    </row>
    <row r="11270" spans="1:12">
      <c r="A11270">
        <v>40.273049999999998</v>
      </c>
      <c r="E11270">
        <v>1</v>
      </c>
      <c r="I11270" t="s">
        <v>176</v>
      </c>
      <c r="J11270" t="s">
        <v>56</v>
      </c>
      <c r="L11270" t="s">
        <v>342</v>
      </c>
    </row>
    <row r="11271" spans="1:12">
      <c r="A11271">
        <v>34.930759999999999</v>
      </c>
      <c r="E11271">
        <v>1</v>
      </c>
      <c r="I11271" t="s">
        <v>176</v>
      </c>
      <c r="J11271" t="s">
        <v>57</v>
      </c>
      <c r="L11271" t="s">
        <v>342</v>
      </c>
    </row>
    <row r="11272" spans="1:12">
      <c r="A11272">
        <v>50.77966</v>
      </c>
      <c r="E11272">
        <v>1</v>
      </c>
      <c r="I11272" t="s">
        <v>176</v>
      </c>
      <c r="J11272" t="s">
        <v>58</v>
      </c>
      <c r="L11272" t="s">
        <v>342</v>
      </c>
    </row>
    <row r="11273" spans="1:12">
      <c r="A11273">
        <v>24.314450000000001</v>
      </c>
      <c r="E11273">
        <v>1</v>
      </c>
      <c r="I11273" t="s">
        <v>176</v>
      </c>
      <c r="J11273" t="s">
        <v>812</v>
      </c>
      <c r="L11273" t="s">
        <v>342</v>
      </c>
    </row>
    <row r="11274" spans="1:12">
      <c r="A11274">
        <v>59.034820000000003</v>
      </c>
      <c r="E11274">
        <v>1</v>
      </c>
      <c r="I11274" t="s">
        <v>176</v>
      </c>
      <c r="J11274" t="s">
        <v>809</v>
      </c>
      <c r="L11274" t="s">
        <v>342</v>
      </c>
    </row>
    <row r="11275" spans="1:12">
      <c r="A11275">
        <v>34.28389</v>
      </c>
      <c r="E11275">
        <v>1</v>
      </c>
      <c r="I11275" t="s">
        <v>176</v>
      </c>
      <c r="J11275" t="s">
        <v>810</v>
      </c>
      <c r="L11275" t="s">
        <v>342</v>
      </c>
    </row>
    <row r="11276" spans="1:12">
      <c r="A11276">
        <v>17.323350000000001</v>
      </c>
      <c r="E11276">
        <v>1</v>
      </c>
      <c r="I11276" t="s">
        <v>176</v>
      </c>
      <c r="J11276" t="s">
        <v>811</v>
      </c>
      <c r="L11276" t="s">
        <v>342</v>
      </c>
    </row>
    <row r="11277" spans="1:12">
      <c r="A11277">
        <v>36.155050000000003</v>
      </c>
      <c r="E11277">
        <v>1</v>
      </c>
      <c r="I11277" t="s">
        <v>176</v>
      </c>
      <c r="J11277" t="s">
        <v>59</v>
      </c>
      <c r="L11277" t="s">
        <v>342</v>
      </c>
    </row>
    <row r="11278" spans="1:12">
      <c r="A11278">
        <v>11.832179999999999</v>
      </c>
      <c r="E11278">
        <v>1</v>
      </c>
      <c r="I11278" t="s">
        <v>176</v>
      </c>
      <c r="J11278" t="s">
        <v>60</v>
      </c>
      <c r="L11278" t="s">
        <v>342</v>
      </c>
    </row>
    <row r="11279" spans="1:12">
      <c r="A11279">
        <v>30.405729999999998</v>
      </c>
      <c r="E11279">
        <v>1</v>
      </c>
      <c r="I11279" t="s">
        <v>176</v>
      </c>
      <c r="J11279" t="s">
        <v>384</v>
      </c>
      <c r="L11279" t="s">
        <v>342</v>
      </c>
    </row>
    <row r="11280" spans="1:12">
      <c r="A11280">
        <v>8.1038589999999999</v>
      </c>
      <c r="E11280">
        <v>1</v>
      </c>
      <c r="I11280" t="s">
        <v>176</v>
      </c>
      <c r="J11280" t="s">
        <v>264</v>
      </c>
      <c r="L11280" t="s">
        <v>342</v>
      </c>
    </row>
    <row r="11281" spans="1:12">
      <c r="A11281">
        <v>42.49109</v>
      </c>
      <c r="E11281">
        <v>1</v>
      </c>
      <c r="I11281" t="s">
        <v>176</v>
      </c>
      <c r="J11281" t="s">
        <v>265</v>
      </c>
      <c r="L11281" t="s">
        <v>342</v>
      </c>
    </row>
    <row r="11282" spans="1:12">
      <c r="A11282">
        <v>37.92953</v>
      </c>
      <c r="E11282">
        <v>1</v>
      </c>
      <c r="I11282" t="s">
        <v>176</v>
      </c>
      <c r="J11282" t="s">
        <v>266</v>
      </c>
      <c r="L11282" t="s">
        <v>342</v>
      </c>
    </row>
    <row r="11283" spans="1:12">
      <c r="A11283">
        <v>31.54053</v>
      </c>
      <c r="E11283">
        <v>1</v>
      </c>
      <c r="I11283" t="s">
        <v>176</v>
      </c>
      <c r="J11283" t="s">
        <v>62</v>
      </c>
      <c r="L11283" t="s">
        <v>342</v>
      </c>
    </row>
    <row r="11284" spans="1:12">
      <c r="A11284">
        <v>24.813140000000001</v>
      </c>
      <c r="E11284">
        <v>1</v>
      </c>
      <c r="I11284" t="s">
        <v>176</v>
      </c>
      <c r="J11284" t="s">
        <v>61</v>
      </c>
      <c r="L11284" t="s">
        <v>342</v>
      </c>
    </row>
    <row r="11285" spans="1:12">
      <c r="A11285">
        <v>18.908580000000001</v>
      </c>
      <c r="E11285">
        <v>1</v>
      </c>
      <c r="I11285" t="s">
        <v>176</v>
      </c>
      <c r="J11285" t="s">
        <v>71</v>
      </c>
      <c r="L11285" t="s">
        <v>342</v>
      </c>
    </row>
    <row r="11286" spans="1:12">
      <c r="A11286">
        <v>28.446580000000001</v>
      </c>
      <c r="E11286">
        <v>1</v>
      </c>
      <c r="I11286" t="s">
        <v>176</v>
      </c>
      <c r="J11286" t="s">
        <v>72</v>
      </c>
      <c r="L11286" t="s">
        <v>342</v>
      </c>
    </row>
    <row r="11287" spans="1:12">
      <c r="A11287">
        <v>34.337200000000003</v>
      </c>
      <c r="E11287">
        <v>1</v>
      </c>
      <c r="I11287" t="s">
        <v>176</v>
      </c>
      <c r="J11287" t="s">
        <v>69</v>
      </c>
      <c r="L11287" t="s">
        <v>342</v>
      </c>
    </row>
    <row r="11288" spans="1:12">
      <c r="A11288">
        <v>43.881909999999998</v>
      </c>
      <c r="E11288">
        <v>1</v>
      </c>
      <c r="I11288" t="s">
        <v>176</v>
      </c>
      <c r="J11288" t="s">
        <v>68</v>
      </c>
      <c r="L11288" t="s">
        <v>342</v>
      </c>
    </row>
    <row r="11289" spans="1:12">
      <c r="A11289">
        <v>24.444700000000001</v>
      </c>
      <c r="E11289">
        <v>1</v>
      </c>
      <c r="I11289" t="s">
        <v>176</v>
      </c>
      <c r="J11289" t="s">
        <v>70</v>
      </c>
      <c r="L11289" t="s">
        <v>342</v>
      </c>
    </row>
    <row r="11290" spans="1:12">
      <c r="A11290">
        <v>33.263260000000002</v>
      </c>
      <c r="E11290">
        <v>1</v>
      </c>
      <c r="I11290" t="s">
        <v>177</v>
      </c>
      <c r="J11290" t="s">
        <v>52</v>
      </c>
      <c r="L11290" t="s">
        <v>342</v>
      </c>
    </row>
    <row r="11291" spans="1:12">
      <c r="A11291">
        <v>23.561140000000002</v>
      </c>
      <c r="E11291">
        <v>1</v>
      </c>
      <c r="I11291" t="s">
        <v>177</v>
      </c>
      <c r="J11291" t="s">
        <v>53</v>
      </c>
      <c r="L11291" t="s">
        <v>342</v>
      </c>
    </row>
    <row r="11292" spans="1:12">
      <c r="A11292">
        <v>27.39659</v>
      </c>
      <c r="E11292">
        <v>1</v>
      </c>
      <c r="I11292" t="s">
        <v>177</v>
      </c>
      <c r="J11292" t="s">
        <v>54</v>
      </c>
      <c r="L11292" t="s">
        <v>342</v>
      </c>
    </row>
    <row r="11293" spans="1:12">
      <c r="A11293">
        <v>44.433169999999997</v>
      </c>
      <c r="E11293">
        <v>1</v>
      </c>
      <c r="I11293" t="s">
        <v>177</v>
      </c>
      <c r="J11293" t="s">
        <v>55</v>
      </c>
      <c r="L11293" t="s">
        <v>342</v>
      </c>
    </row>
    <row r="11294" spans="1:12">
      <c r="A11294">
        <v>40.424790000000002</v>
      </c>
      <c r="E11294">
        <v>1</v>
      </c>
      <c r="I11294" t="s">
        <v>177</v>
      </c>
      <c r="J11294" t="s">
        <v>56</v>
      </c>
      <c r="L11294" t="s">
        <v>342</v>
      </c>
    </row>
    <row r="11295" spans="1:12">
      <c r="A11295">
        <v>35.648940000000003</v>
      </c>
      <c r="E11295">
        <v>1</v>
      </c>
      <c r="I11295" t="s">
        <v>177</v>
      </c>
      <c r="J11295" t="s">
        <v>57</v>
      </c>
      <c r="L11295" t="s">
        <v>342</v>
      </c>
    </row>
    <row r="11296" spans="1:12">
      <c r="A11296">
        <v>52.244079999999997</v>
      </c>
      <c r="E11296">
        <v>1</v>
      </c>
      <c r="I11296" t="s">
        <v>177</v>
      </c>
      <c r="J11296" t="s">
        <v>58</v>
      </c>
      <c r="L11296" t="s">
        <v>342</v>
      </c>
    </row>
    <row r="11297" spans="1:12">
      <c r="A11297">
        <v>28.045839999999998</v>
      </c>
      <c r="E11297">
        <v>1</v>
      </c>
      <c r="I11297" t="s">
        <v>177</v>
      </c>
      <c r="J11297" t="s">
        <v>812</v>
      </c>
      <c r="L11297" t="s">
        <v>342</v>
      </c>
    </row>
    <row r="11298" spans="1:12">
      <c r="A11298">
        <v>59.674439999999997</v>
      </c>
      <c r="E11298">
        <v>1</v>
      </c>
      <c r="I11298" t="s">
        <v>177</v>
      </c>
      <c r="J11298" t="s">
        <v>809</v>
      </c>
      <c r="L11298" t="s">
        <v>342</v>
      </c>
    </row>
    <row r="11299" spans="1:12">
      <c r="A11299">
        <v>34.930129999999998</v>
      </c>
      <c r="E11299">
        <v>1</v>
      </c>
      <c r="I11299" t="s">
        <v>177</v>
      </c>
      <c r="J11299" t="s">
        <v>810</v>
      </c>
      <c r="L11299" t="s">
        <v>342</v>
      </c>
    </row>
    <row r="11300" spans="1:12">
      <c r="A11300">
        <v>24.51953</v>
      </c>
      <c r="E11300">
        <v>1</v>
      </c>
      <c r="I11300" t="s">
        <v>177</v>
      </c>
      <c r="J11300" t="s">
        <v>811</v>
      </c>
      <c r="L11300" t="s">
        <v>342</v>
      </c>
    </row>
    <row r="11301" spans="1:12">
      <c r="A11301">
        <v>36.155050000000003</v>
      </c>
      <c r="E11301">
        <v>1</v>
      </c>
      <c r="I11301" t="s">
        <v>177</v>
      </c>
      <c r="J11301" t="s">
        <v>384</v>
      </c>
      <c r="L11301" t="s">
        <v>342</v>
      </c>
    </row>
    <row r="11302" spans="1:12">
      <c r="A11302">
        <v>11.83296</v>
      </c>
      <c r="E11302">
        <v>1</v>
      </c>
      <c r="I11302" t="s">
        <v>177</v>
      </c>
      <c r="J11302" t="s">
        <v>264</v>
      </c>
      <c r="L11302" t="s">
        <v>342</v>
      </c>
    </row>
    <row r="11303" spans="1:12">
      <c r="A11303">
        <v>43.525300000000001</v>
      </c>
      <c r="E11303">
        <v>1</v>
      </c>
      <c r="I11303" t="s">
        <v>177</v>
      </c>
      <c r="J11303" t="s">
        <v>265</v>
      </c>
      <c r="L11303" t="s">
        <v>342</v>
      </c>
    </row>
    <row r="11304" spans="1:12">
      <c r="A11304">
        <v>38.788930000000001</v>
      </c>
      <c r="E11304">
        <v>1</v>
      </c>
      <c r="I11304" t="s">
        <v>177</v>
      </c>
      <c r="J11304" t="s">
        <v>266</v>
      </c>
      <c r="L11304" t="s">
        <v>342</v>
      </c>
    </row>
    <row r="11305" spans="1:12">
      <c r="A11305">
        <v>38.20111</v>
      </c>
      <c r="E11305">
        <v>1</v>
      </c>
      <c r="I11305" t="s">
        <v>177</v>
      </c>
      <c r="J11305" t="s">
        <v>62</v>
      </c>
      <c r="L11305" t="s">
        <v>342</v>
      </c>
    </row>
    <row r="11306" spans="1:12">
      <c r="A11306">
        <v>27.631340000000002</v>
      </c>
      <c r="E11306">
        <v>1</v>
      </c>
      <c r="I11306" t="s">
        <v>177</v>
      </c>
      <c r="J11306" t="s">
        <v>61</v>
      </c>
      <c r="L11306" t="s">
        <v>342</v>
      </c>
    </row>
    <row r="11307" spans="1:12">
      <c r="A11307">
        <v>22.656590000000001</v>
      </c>
      <c r="E11307">
        <v>1</v>
      </c>
      <c r="I11307" t="s">
        <v>177</v>
      </c>
      <c r="J11307" t="s">
        <v>71</v>
      </c>
      <c r="L11307" t="s">
        <v>342</v>
      </c>
    </row>
    <row r="11308" spans="1:12">
      <c r="A11308">
        <v>32.10801</v>
      </c>
      <c r="E11308">
        <v>1</v>
      </c>
      <c r="I11308" t="s">
        <v>177</v>
      </c>
      <c r="J11308" t="s">
        <v>72</v>
      </c>
      <c r="L11308" t="s">
        <v>342</v>
      </c>
    </row>
    <row r="11309" spans="1:12">
      <c r="A11309">
        <v>38.585680000000004</v>
      </c>
      <c r="E11309">
        <v>1</v>
      </c>
      <c r="I11309" t="s">
        <v>177</v>
      </c>
      <c r="J11309" t="s">
        <v>69</v>
      </c>
      <c r="L11309" t="s">
        <v>342</v>
      </c>
    </row>
    <row r="11310" spans="1:12">
      <c r="A11310">
        <v>53.527569999999997</v>
      </c>
      <c r="E11310">
        <v>1</v>
      </c>
      <c r="I11310" t="s">
        <v>177</v>
      </c>
      <c r="J11310" t="s">
        <v>68</v>
      </c>
      <c r="L11310" t="s">
        <v>342</v>
      </c>
    </row>
    <row r="11311" spans="1:12">
      <c r="A11311">
        <v>34.563670000000002</v>
      </c>
      <c r="E11311">
        <v>1</v>
      </c>
      <c r="I11311" t="s">
        <v>177</v>
      </c>
      <c r="J11311" t="s">
        <v>70</v>
      </c>
      <c r="L11311" t="s">
        <v>342</v>
      </c>
    </row>
    <row r="11312" spans="1:12">
      <c r="A11312">
        <v>5.6194800000000003</v>
      </c>
      <c r="E11312">
        <v>1</v>
      </c>
      <c r="I11312" t="s">
        <v>178</v>
      </c>
      <c r="J11312" t="s">
        <v>52</v>
      </c>
      <c r="L11312" t="s">
        <v>342</v>
      </c>
    </row>
    <row r="11313" spans="1:12">
      <c r="A11313">
        <v>10.848050000000001</v>
      </c>
      <c r="E11313">
        <v>1</v>
      </c>
      <c r="I11313" t="s">
        <v>178</v>
      </c>
      <c r="J11313" t="s">
        <v>53</v>
      </c>
      <c r="L11313" t="s">
        <v>342</v>
      </c>
    </row>
    <row r="11314" spans="1:12">
      <c r="A11314">
        <v>14.146050000000001</v>
      </c>
      <c r="E11314">
        <v>1</v>
      </c>
      <c r="I11314" t="s">
        <v>178</v>
      </c>
      <c r="J11314" t="s">
        <v>54</v>
      </c>
      <c r="L11314" t="s">
        <v>342</v>
      </c>
    </row>
    <row r="11315" spans="1:12">
      <c r="A11315">
        <v>25.250139999999998</v>
      </c>
      <c r="E11315">
        <v>1</v>
      </c>
      <c r="I11315" t="s">
        <v>178</v>
      </c>
      <c r="J11315" t="s">
        <v>55</v>
      </c>
      <c r="L11315" t="s">
        <v>342</v>
      </c>
    </row>
    <row r="11316" spans="1:12">
      <c r="A11316">
        <v>30.963930000000001</v>
      </c>
      <c r="E11316">
        <v>1</v>
      </c>
      <c r="I11316" t="s">
        <v>178</v>
      </c>
      <c r="J11316" t="s">
        <v>56</v>
      </c>
      <c r="L11316" t="s">
        <v>342</v>
      </c>
    </row>
    <row r="11317" spans="1:12">
      <c r="A11317">
        <v>27.693629999999999</v>
      </c>
      <c r="E11317">
        <v>1</v>
      </c>
      <c r="I11317" t="s">
        <v>178</v>
      </c>
      <c r="J11317" t="s">
        <v>57</v>
      </c>
      <c r="L11317" t="s">
        <v>342</v>
      </c>
    </row>
    <row r="11318" spans="1:12">
      <c r="A11318">
        <v>15.125439999999999</v>
      </c>
      <c r="E11318">
        <v>1</v>
      </c>
      <c r="I11318" t="s">
        <v>178</v>
      </c>
      <c r="J11318" t="s">
        <v>58</v>
      </c>
      <c r="L11318" t="s">
        <v>342</v>
      </c>
    </row>
    <row r="11319" spans="1:12">
      <c r="A11319">
        <v>18.505240000000001</v>
      </c>
      <c r="E11319">
        <v>1</v>
      </c>
      <c r="I11319" t="s">
        <v>178</v>
      </c>
      <c r="J11319" t="s">
        <v>812</v>
      </c>
      <c r="L11319" t="s">
        <v>342</v>
      </c>
    </row>
    <row r="11320" spans="1:12">
      <c r="A11320">
        <v>11.96116</v>
      </c>
      <c r="E11320">
        <v>1</v>
      </c>
      <c r="I11320" t="s">
        <v>178</v>
      </c>
      <c r="J11320" t="s">
        <v>809</v>
      </c>
      <c r="L11320" t="s">
        <v>342</v>
      </c>
    </row>
    <row r="11321" spans="1:12">
      <c r="A11321">
        <v>17.539490000000001</v>
      </c>
      <c r="E11321">
        <v>1</v>
      </c>
      <c r="I11321" t="s">
        <v>178</v>
      </c>
      <c r="J11321" t="s">
        <v>810</v>
      </c>
      <c r="L11321" t="s">
        <v>342</v>
      </c>
    </row>
    <row r="11322" spans="1:12">
      <c r="A11322">
        <v>18.451540000000001</v>
      </c>
      <c r="E11322">
        <v>1</v>
      </c>
      <c r="I11322" t="s">
        <v>178</v>
      </c>
      <c r="J11322" t="s">
        <v>811</v>
      </c>
      <c r="L11322" t="s">
        <v>342</v>
      </c>
    </row>
    <row r="11323" spans="1:12">
      <c r="A11323">
        <v>18.898440000000001</v>
      </c>
      <c r="E11323">
        <v>1</v>
      </c>
      <c r="I11323" t="s">
        <v>178</v>
      </c>
      <c r="J11323" t="s">
        <v>59</v>
      </c>
      <c r="L11323" t="s">
        <v>342</v>
      </c>
    </row>
    <row r="11324" spans="1:12">
      <c r="A11324">
        <v>38.53857</v>
      </c>
      <c r="E11324">
        <v>1</v>
      </c>
      <c r="I11324" t="s">
        <v>178</v>
      </c>
      <c r="J11324" t="s">
        <v>60</v>
      </c>
      <c r="L11324" t="s">
        <v>342</v>
      </c>
    </row>
    <row r="11325" spans="1:12">
      <c r="A11325">
        <v>16.58249</v>
      </c>
      <c r="E11325">
        <v>1</v>
      </c>
      <c r="I11325" t="s">
        <v>178</v>
      </c>
      <c r="J11325" t="s">
        <v>384</v>
      </c>
      <c r="L11325" t="s">
        <v>342</v>
      </c>
    </row>
    <row r="11326" spans="1:12">
      <c r="A11326">
        <v>9.4784629999999996</v>
      </c>
      <c r="E11326">
        <v>1</v>
      </c>
      <c r="I11326" t="s">
        <v>178</v>
      </c>
      <c r="J11326" t="s">
        <v>264</v>
      </c>
      <c r="L11326" t="s">
        <v>342</v>
      </c>
    </row>
    <row r="11327" spans="1:12">
      <c r="A11327">
        <v>16.794709999999998</v>
      </c>
      <c r="E11327">
        <v>1</v>
      </c>
      <c r="I11327" t="s">
        <v>178</v>
      </c>
      <c r="J11327" t="s">
        <v>265</v>
      </c>
      <c r="L11327" t="s">
        <v>342</v>
      </c>
    </row>
    <row r="11328" spans="1:12">
      <c r="A11328">
        <v>26.47186</v>
      </c>
      <c r="E11328">
        <v>1</v>
      </c>
      <c r="I11328" t="s">
        <v>178</v>
      </c>
      <c r="J11328" t="s">
        <v>266</v>
      </c>
      <c r="L11328" t="s">
        <v>342</v>
      </c>
    </row>
    <row r="11329" spans="1:12">
      <c r="A11329">
        <v>17.445029999999999</v>
      </c>
      <c r="E11329">
        <v>1</v>
      </c>
      <c r="I11329" t="s">
        <v>178</v>
      </c>
      <c r="J11329" t="s">
        <v>62</v>
      </c>
      <c r="L11329" t="s">
        <v>342</v>
      </c>
    </row>
    <row r="11330" spans="1:12">
      <c r="A11330">
        <v>13.234</v>
      </c>
      <c r="E11330">
        <v>1</v>
      </c>
      <c r="I11330" t="s">
        <v>178</v>
      </c>
      <c r="J11330" t="s">
        <v>61</v>
      </c>
      <c r="L11330" t="s">
        <v>342</v>
      </c>
    </row>
    <row r="11331" spans="1:12">
      <c r="A11331">
        <v>13.397539999999999</v>
      </c>
      <c r="E11331">
        <v>1</v>
      </c>
      <c r="I11331" t="s">
        <v>178</v>
      </c>
      <c r="J11331" t="s">
        <v>71</v>
      </c>
      <c r="L11331" t="s">
        <v>342</v>
      </c>
    </row>
    <row r="11332" spans="1:12">
      <c r="A11332">
        <v>19.42792</v>
      </c>
      <c r="E11332">
        <v>1</v>
      </c>
      <c r="I11332" t="s">
        <v>178</v>
      </c>
      <c r="J11332" t="s">
        <v>72</v>
      </c>
      <c r="L11332" t="s">
        <v>342</v>
      </c>
    </row>
    <row r="11333" spans="1:12">
      <c r="A11333">
        <v>18.353549999999998</v>
      </c>
      <c r="E11333">
        <v>1</v>
      </c>
      <c r="I11333" t="s">
        <v>178</v>
      </c>
      <c r="J11333" t="s">
        <v>69</v>
      </c>
      <c r="L11333" t="s">
        <v>342</v>
      </c>
    </row>
    <row r="11334" spans="1:12">
      <c r="A11334">
        <v>15.658580000000001</v>
      </c>
      <c r="E11334">
        <v>1</v>
      </c>
      <c r="I11334" t="s">
        <v>178</v>
      </c>
      <c r="J11334" t="s">
        <v>68</v>
      </c>
      <c r="L11334" t="s">
        <v>342</v>
      </c>
    </row>
    <row r="11335" spans="1:12">
      <c r="A11335">
        <v>16.021190000000001</v>
      </c>
      <c r="E11335">
        <v>1</v>
      </c>
      <c r="I11335" t="s">
        <v>178</v>
      </c>
      <c r="J11335" t="s">
        <v>70</v>
      </c>
      <c r="L11335" t="s">
        <v>342</v>
      </c>
    </row>
    <row r="11336" spans="1:12">
      <c r="A11336">
        <v>10.999280000000001</v>
      </c>
      <c r="E11336">
        <v>1</v>
      </c>
      <c r="I11336" t="s">
        <v>179</v>
      </c>
      <c r="J11336" t="s">
        <v>52</v>
      </c>
      <c r="L11336" t="s">
        <v>342</v>
      </c>
    </row>
    <row r="11337" spans="1:12">
      <c r="A11337">
        <v>9.5725420000000003</v>
      </c>
      <c r="E11337">
        <v>1</v>
      </c>
      <c r="I11337" t="s">
        <v>179</v>
      </c>
      <c r="J11337" t="s">
        <v>53</v>
      </c>
      <c r="L11337" t="s">
        <v>342</v>
      </c>
    </row>
    <row r="11338" spans="1:12">
      <c r="A11338">
        <v>12.85638</v>
      </c>
      <c r="E11338">
        <v>1</v>
      </c>
      <c r="I11338" t="s">
        <v>179</v>
      </c>
      <c r="J11338" t="s">
        <v>54</v>
      </c>
      <c r="L11338" t="s">
        <v>342</v>
      </c>
    </row>
    <row r="11339" spans="1:12">
      <c r="A11339">
        <v>25.17587</v>
      </c>
      <c r="E11339">
        <v>1</v>
      </c>
      <c r="I11339" t="s">
        <v>179</v>
      </c>
      <c r="J11339" t="s">
        <v>55</v>
      </c>
      <c r="L11339" t="s">
        <v>342</v>
      </c>
    </row>
    <row r="11340" spans="1:12">
      <c r="A11340">
        <v>30.628409999999999</v>
      </c>
      <c r="E11340">
        <v>1</v>
      </c>
      <c r="I11340" t="s">
        <v>179</v>
      </c>
      <c r="J11340" t="s">
        <v>56</v>
      </c>
      <c r="L11340" t="s">
        <v>342</v>
      </c>
    </row>
    <row r="11341" spans="1:12">
      <c r="A11341">
        <v>29.043990000000001</v>
      </c>
      <c r="E11341">
        <v>1</v>
      </c>
      <c r="I11341" t="s">
        <v>179</v>
      </c>
      <c r="J11341" t="s">
        <v>57</v>
      </c>
      <c r="L11341" t="s">
        <v>342</v>
      </c>
    </row>
    <row r="11342" spans="1:12">
      <c r="A11342">
        <v>18.714490000000001</v>
      </c>
      <c r="E11342">
        <v>1</v>
      </c>
      <c r="I11342" t="s">
        <v>179</v>
      </c>
      <c r="J11342" t="s">
        <v>58</v>
      </c>
      <c r="L11342" t="s">
        <v>342</v>
      </c>
    </row>
    <row r="11343" spans="1:12">
      <c r="A11343">
        <v>23.310749999999999</v>
      </c>
      <c r="E11343">
        <v>1</v>
      </c>
      <c r="I11343" t="s">
        <v>179</v>
      </c>
      <c r="J11343" t="s">
        <v>812</v>
      </c>
      <c r="L11343" t="s">
        <v>342</v>
      </c>
    </row>
    <row r="11344" spans="1:12">
      <c r="A11344">
        <v>13.164300000000001</v>
      </c>
      <c r="E11344">
        <v>1</v>
      </c>
      <c r="I11344" t="s">
        <v>179</v>
      </c>
      <c r="J11344" t="s">
        <v>809</v>
      </c>
      <c r="L11344" t="s">
        <v>342</v>
      </c>
    </row>
    <row r="11345" spans="1:12">
      <c r="A11345">
        <v>19.732189999999999</v>
      </c>
      <c r="E11345">
        <v>1</v>
      </c>
      <c r="I11345" t="s">
        <v>179</v>
      </c>
      <c r="J11345" t="s">
        <v>810</v>
      </c>
      <c r="L11345" t="s">
        <v>342</v>
      </c>
    </row>
    <row r="11346" spans="1:12">
      <c r="A11346">
        <v>23.196480000000001</v>
      </c>
      <c r="E11346">
        <v>1</v>
      </c>
      <c r="I11346" t="s">
        <v>179</v>
      </c>
      <c r="J11346" t="s">
        <v>811</v>
      </c>
      <c r="L11346" t="s">
        <v>342</v>
      </c>
    </row>
    <row r="11347" spans="1:12">
      <c r="A11347">
        <v>18.898440000000001</v>
      </c>
      <c r="E11347">
        <v>1</v>
      </c>
      <c r="I11347" t="s">
        <v>179</v>
      </c>
      <c r="J11347" t="s">
        <v>384</v>
      </c>
      <c r="L11347" t="s">
        <v>342</v>
      </c>
    </row>
    <row r="11348" spans="1:12">
      <c r="A11348">
        <v>7.9195260000000003</v>
      </c>
      <c r="E11348">
        <v>1</v>
      </c>
      <c r="I11348" t="s">
        <v>179</v>
      </c>
      <c r="J11348" t="s">
        <v>264</v>
      </c>
      <c r="L11348" t="s">
        <v>342</v>
      </c>
    </row>
    <row r="11349" spans="1:12">
      <c r="A11349">
        <v>17.045549999999999</v>
      </c>
      <c r="E11349">
        <v>1</v>
      </c>
      <c r="I11349" t="s">
        <v>179</v>
      </c>
      <c r="J11349" t="s">
        <v>265</v>
      </c>
      <c r="L11349" t="s">
        <v>342</v>
      </c>
    </row>
    <row r="11350" spans="1:12">
      <c r="A11350">
        <v>27.229569999999999</v>
      </c>
      <c r="E11350">
        <v>1</v>
      </c>
      <c r="I11350" t="s">
        <v>179</v>
      </c>
      <c r="J11350" t="s">
        <v>266</v>
      </c>
      <c r="L11350" t="s">
        <v>342</v>
      </c>
    </row>
    <row r="11351" spans="1:12">
      <c r="A11351">
        <v>19.35829</v>
      </c>
      <c r="E11351">
        <v>1</v>
      </c>
      <c r="I11351" t="s">
        <v>179</v>
      </c>
      <c r="J11351" t="s">
        <v>62</v>
      </c>
      <c r="L11351" t="s">
        <v>342</v>
      </c>
    </row>
    <row r="11352" spans="1:12">
      <c r="A11352">
        <v>17.08521</v>
      </c>
      <c r="E11352">
        <v>1</v>
      </c>
      <c r="I11352" t="s">
        <v>179</v>
      </c>
      <c r="J11352" t="s">
        <v>61</v>
      </c>
      <c r="L11352" t="s">
        <v>342</v>
      </c>
    </row>
    <row r="11353" spans="1:12">
      <c r="A11353">
        <v>15.92952</v>
      </c>
      <c r="E11353">
        <v>1</v>
      </c>
      <c r="I11353" t="s">
        <v>179</v>
      </c>
      <c r="J11353" t="s">
        <v>71</v>
      </c>
      <c r="L11353" t="s">
        <v>342</v>
      </c>
    </row>
    <row r="11354" spans="1:12">
      <c r="A11354">
        <v>24.638660000000002</v>
      </c>
      <c r="E11354">
        <v>1</v>
      </c>
      <c r="I11354" t="s">
        <v>179</v>
      </c>
      <c r="J11354" t="s">
        <v>72</v>
      </c>
      <c r="L11354" t="s">
        <v>342</v>
      </c>
    </row>
    <row r="11355" spans="1:12">
      <c r="A11355">
        <v>23.187349999999999</v>
      </c>
      <c r="E11355">
        <v>1</v>
      </c>
      <c r="I11355" t="s">
        <v>179</v>
      </c>
      <c r="J11355" t="s">
        <v>69</v>
      </c>
      <c r="L11355" t="s">
        <v>342</v>
      </c>
    </row>
    <row r="11356" spans="1:12">
      <c r="A11356">
        <v>16.908639999999998</v>
      </c>
      <c r="E11356">
        <v>1</v>
      </c>
      <c r="I11356" t="s">
        <v>179</v>
      </c>
      <c r="J11356" t="s">
        <v>68</v>
      </c>
      <c r="L11356" t="s">
        <v>342</v>
      </c>
    </row>
    <row r="11357" spans="1:12">
      <c r="A11357">
        <v>14.461510000000001</v>
      </c>
      <c r="E11357">
        <v>1</v>
      </c>
      <c r="I11357" t="s">
        <v>179</v>
      </c>
      <c r="J11357" t="s">
        <v>70</v>
      </c>
      <c r="L11357" t="s">
        <v>342</v>
      </c>
    </row>
    <row r="11358" spans="1:12">
      <c r="A11358">
        <v>51.556240000000003</v>
      </c>
      <c r="E11358">
        <v>1</v>
      </c>
      <c r="I11358" t="s">
        <v>180</v>
      </c>
      <c r="J11358" t="s">
        <v>52</v>
      </c>
      <c r="L11358" t="s">
        <v>342</v>
      </c>
    </row>
    <row r="11359" spans="1:12">
      <c r="A11359">
        <v>53.382129999999997</v>
      </c>
      <c r="E11359">
        <v>1</v>
      </c>
      <c r="I11359" t="s">
        <v>180</v>
      </c>
      <c r="J11359" t="s">
        <v>53</v>
      </c>
      <c r="L11359" t="s">
        <v>342</v>
      </c>
    </row>
    <row r="11360" spans="1:12">
      <c r="A11360">
        <v>51.293349999999997</v>
      </c>
      <c r="E11360">
        <v>1</v>
      </c>
      <c r="I11360" t="s">
        <v>180</v>
      </c>
      <c r="J11360" t="s">
        <v>54</v>
      </c>
      <c r="L11360" t="s">
        <v>342</v>
      </c>
    </row>
    <row r="11361" spans="1:12">
      <c r="A11361">
        <v>62.93873</v>
      </c>
      <c r="E11361">
        <v>1</v>
      </c>
      <c r="I11361" t="s">
        <v>180</v>
      </c>
      <c r="J11361" t="s">
        <v>55</v>
      </c>
      <c r="L11361" t="s">
        <v>342</v>
      </c>
    </row>
    <row r="11362" spans="1:12">
      <c r="A11362">
        <v>72.775869999999998</v>
      </c>
      <c r="E11362">
        <v>1</v>
      </c>
      <c r="I11362" t="s">
        <v>180</v>
      </c>
      <c r="J11362" t="s">
        <v>56</v>
      </c>
      <c r="L11362" t="s">
        <v>342</v>
      </c>
    </row>
    <row r="11363" spans="1:12">
      <c r="A11363">
        <v>64.224530000000001</v>
      </c>
      <c r="E11363">
        <v>1</v>
      </c>
      <c r="I11363" t="s">
        <v>180</v>
      </c>
      <c r="J11363" t="s">
        <v>57</v>
      </c>
      <c r="L11363" t="s">
        <v>342</v>
      </c>
    </row>
    <row r="11364" spans="1:12">
      <c r="A11364">
        <v>20.864509999999999</v>
      </c>
      <c r="E11364">
        <v>1</v>
      </c>
      <c r="I11364" t="s">
        <v>180</v>
      </c>
      <c r="J11364" t="s">
        <v>58</v>
      </c>
      <c r="L11364" t="s">
        <v>342</v>
      </c>
    </row>
    <row r="11365" spans="1:12">
      <c r="A11365">
        <v>54.537489999999998</v>
      </c>
      <c r="E11365">
        <v>1</v>
      </c>
      <c r="I11365" t="s">
        <v>180</v>
      </c>
      <c r="J11365" t="s">
        <v>812</v>
      </c>
      <c r="L11365" t="s">
        <v>342</v>
      </c>
    </row>
    <row r="11366" spans="1:12">
      <c r="A11366">
        <v>71.710489999999993</v>
      </c>
      <c r="E11366">
        <v>1</v>
      </c>
      <c r="I11366" t="s">
        <v>180</v>
      </c>
      <c r="J11366" t="s">
        <v>809</v>
      </c>
      <c r="L11366" t="s">
        <v>342</v>
      </c>
    </row>
    <row r="11367" spans="1:12">
      <c r="A11367">
        <v>60.927630000000001</v>
      </c>
      <c r="E11367">
        <v>1</v>
      </c>
      <c r="I11367" t="s">
        <v>180</v>
      </c>
      <c r="J11367" t="s">
        <v>810</v>
      </c>
      <c r="L11367" t="s">
        <v>342</v>
      </c>
    </row>
    <row r="11368" spans="1:12">
      <c r="A11368">
        <v>53.53154</v>
      </c>
      <c r="E11368">
        <v>1</v>
      </c>
      <c r="I11368" t="s">
        <v>180</v>
      </c>
      <c r="J11368" t="s">
        <v>811</v>
      </c>
      <c r="L11368" t="s">
        <v>342</v>
      </c>
    </row>
    <row r="11369" spans="1:12">
      <c r="A11369">
        <v>67.082470000000001</v>
      </c>
      <c r="E11369">
        <v>1</v>
      </c>
      <c r="I11369" t="s">
        <v>180</v>
      </c>
      <c r="J11369" t="s">
        <v>59</v>
      </c>
      <c r="L11369" t="s">
        <v>342</v>
      </c>
    </row>
    <row r="11370" spans="1:12">
      <c r="A11370">
        <v>42.308300000000003</v>
      </c>
      <c r="E11370">
        <v>1</v>
      </c>
      <c r="I11370" t="s">
        <v>180</v>
      </c>
      <c r="J11370" t="s">
        <v>60</v>
      </c>
      <c r="L11370" t="s">
        <v>342</v>
      </c>
    </row>
    <row r="11371" spans="1:12">
      <c r="A11371">
        <v>58.894759999999998</v>
      </c>
      <c r="E11371">
        <v>1</v>
      </c>
      <c r="I11371" t="s">
        <v>180</v>
      </c>
      <c r="J11371" t="s">
        <v>384</v>
      </c>
      <c r="L11371" t="s">
        <v>342</v>
      </c>
    </row>
    <row r="11372" spans="1:12">
      <c r="A11372">
        <v>35.802419999999998</v>
      </c>
      <c r="E11372">
        <v>1</v>
      </c>
      <c r="I11372" t="s">
        <v>180</v>
      </c>
      <c r="J11372" t="s">
        <v>264</v>
      </c>
      <c r="L11372" t="s">
        <v>342</v>
      </c>
    </row>
    <row r="11373" spans="1:12">
      <c r="A11373">
        <v>71.094319999999996</v>
      </c>
      <c r="E11373">
        <v>1</v>
      </c>
      <c r="I11373" t="s">
        <v>180</v>
      </c>
      <c r="J11373" t="s">
        <v>265</v>
      </c>
      <c r="L11373" t="s">
        <v>342</v>
      </c>
    </row>
    <row r="11374" spans="1:12">
      <c r="A11374">
        <v>64.751260000000002</v>
      </c>
      <c r="E11374">
        <v>1</v>
      </c>
      <c r="I11374" t="s">
        <v>180</v>
      </c>
      <c r="J11374" t="s">
        <v>266</v>
      </c>
      <c r="L11374" t="s">
        <v>342</v>
      </c>
    </row>
    <row r="11375" spans="1:12">
      <c r="A11375">
        <v>58.702129999999997</v>
      </c>
      <c r="E11375">
        <v>1</v>
      </c>
      <c r="I11375" t="s">
        <v>180</v>
      </c>
      <c r="J11375" t="s">
        <v>62</v>
      </c>
      <c r="L11375" t="s">
        <v>342</v>
      </c>
    </row>
    <row r="11376" spans="1:12">
      <c r="A11376">
        <v>59.865110000000001</v>
      </c>
      <c r="E11376">
        <v>1</v>
      </c>
      <c r="I11376" t="s">
        <v>180</v>
      </c>
      <c r="J11376" t="s">
        <v>61</v>
      </c>
      <c r="L11376" t="s">
        <v>342</v>
      </c>
    </row>
    <row r="11377" spans="1:12">
      <c r="A11377">
        <v>66.830730000000003</v>
      </c>
      <c r="E11377">
        <v>1</v>
      </c>
      <c r="I11377" t="s">
        <v>180</v>
      </c>
      <c r="J11377" t="s">
        <v>71</v>
      </c>
      <c r="L11377" t="s">
        <v>342</v>
      </c>
    </row>
    <row r="11378" spans="1:12">
      <c r="A11378">
        <v>67.44171</v>
      </c>
      <c r="E11378">
        <v>1</v>
      </c>
      <c r="I11378" t="s">
        <v>180</v>
      </c>
      <c r="J11378" t="s">
        <v>72</v>
      </c>
      <c r="L11378" t="s">
        <v>342</v>
      </c>
    </row>
    <row r="11379" spans="1:12">
      <c r="A11379">
        <v>46.43188</v>
      </c>
      <c r="E11379">
        <v>1</v>
      </c>
      <c r="I11379" t="s">
        <v>180</v>
      </c>
      <c r="J11379" t="s">
        <v>69</v>
      </c>
      <c r="L11379" t="s">
        <v>342</v>
      </c>
    </row>
    <row r="11380" spans="1:12">
      <c r="A11380">
        <v>64.025670000000005</v>
      </c>
      <c r="E11380">
        <v>1</v>
      </c>
      <c r="I11380" t="s">
        <v>180</v>
      </c>
      <c r="J11380" t="s">
        <v>68</v>
      </c>
      <c r="L11380" t="s">
        <v>342</v>
      </c>
    </row>
    <row r="11381" spans="1:12">
      <c r="A11381">
        <v>52.136139999999997</v>
      </c>
      <c r="E11381">
        <v>1</v>
      </c>
      <c r="I11381" t="s">
        <v>180</v>
      </c>
      <c r="J11381" t="s">
        <v>70</v>
      </c>
      <c r="L11381" t="s">
        <v>342</v>
      </c>
    </row>
    <row r="11382" spans="1:12">
      <c r="A11382">
        <v>27.311669999999999</v>
      </c>
      <c r="E11382">
        <v>1</v>
      </c>
      <c r="I11382" t="s">
        <v>181</v>
      </c>
      <c r="J11382" t="s">
        <v>52</v>
      </c>
      <c r="L11382" t="s">
        <v>342</v>
      </c>
    </row>
    <row r="11383" spans="1:12">
      <c r="A11383">
        <v>10.17196</v>
      </c>
      <c r="E11383">
        <v>1</v>
      </c>
      <c r="I11383" t="s">
        <v>181</v>
      </c>
      <c r="J11383" t="s">
        <v>53</v>
      </c>
      <c r="L11383" t="s">
        <v>342</v>
      </c>
    </row>
    <row r="11384" spans="1:12">
      <c r="A11384">
        <v>18.193739999999998</v>
      </c>
      <c r="E11384">
        <v>1</v>
      </c>
      <c r="I11384" t="s">
        <v>181</v>
      </c>
      <c r="J11384" t="s">
        <v>54</v>
      </c>
      <c r="L11384" t="s">
        <v>342</v>
      </c>
    </row>
    <row r="11385" spans="1:12">
      <c r="A11385">
        <v>13.62017</v>
      </c>
      <c r="E11385">
        <v>1</v>
      </c>
      <c r="I11385" t="s">
        <v>181</v>
      </c>
      <c r="J11385" t="s">
        <v>55</v>
      </c>
      <c r="L11385" t="s">
        <v>342</v>
      </c>
    </row>
    <row r="11386" spans="1:12">
      <c r="A11386">
        <v>14.23237</v>
      </c>
      <c r="E11386">
        <v>1</v>
      </c>
      <c r="I11386" t="s">
        <v>181</v>
      </c>
      <c r="J11386" t="s">
        <v>56</v>
      </c>
      <c r="L11386" t="s">
        <v>342</v>
      </c>
    </row>
    <row r="11387" spans="1:12">
      <c r="A11387">
        <v>20.102930000000001</v>
      </c>
      <c r="E11387">
        <v>1</v>
      </c>
      <c r="I11387" t="s">
        <v>181</v>
      </c>
      <c r="J11387" t="s">
        <v>57</v>
      </c>
      <c r="L11387" t="s">
        <v>342</v>
      </c>
    </row>
    <row r="11388" spans="1:12">
      <c r="A11388">
        <v>35.937919999999998</v>
      </c>
      <c r="E11388">
        <v>1</v>
      </c>
      <c r="I11388" t="s">
        <v>181</v>
      </c>
      <c r="J11388" t="s">
        <v>58</v>
      </c>
      <c r="L11388" t="s">
        <v>342</v>
      </c>
    </row>
    <row r="11389" spans="1:12">
      <c r="A11389">
        <v>17.824439999999999</v>
      </c>
      <c r="E11389">
        <v>1</v>
      </c>
      <c r="I11389" t="s">
        <v>181</v>
      </c>
      <c r="J11389" t="s">
        <v>812</v>
      </c>
      <c r="L11389" t="s">
        <v>342</v>
      </c>
    </row>
    <row r="11390" spans="1:12">
      <c r="A11390">
        <v>17.208500000000001</v>
      </c>
      <c r="E11390">
        <v>1</v>
      </c>
      <c r="I11390" t="s">
        <v>181</v>
      </c>
      <c r="J11390" t="s">
        <v>809</v>
      </c>
      <c r="L11390" t="s">
        <v>342</v>
      </c>
    </row>
    <row r="11391" spans="1:12">
      <c r="A11391">
        <v>16.951070000000001</v>
      </c>
      <c r="E11391">
        <v>1</v>
      </c>
      <c r="I11391" t="s">
        <v>181</v>
      </c>
      <c r="J11391" t="s">
        <v>810</v>
      </c>
      <c r="L11391" t="s">
        <v>342</v>
      </c>
    </row>
    <row r="11392" spans="1:12">
      <c r="A11392">
        <v>16.350809999999999</v>
      </c>
      <c r="E11392">
        <v>1</v>
      </c>
      <c r="I11392" t="s">
        <v>181</v>
      </c>
      <c r="J11392" t="s">
        <v>811</v>
      </c>
      <c r="L11392" t="s">
        <v>342</v>
      </c>
    </row>
    <row r="11393" spans="1:12">
      <c r="A11393">
        <v>16.730910000000002</v>
      </c>
      <c r="E11393">
        <v>1</v>
      </c>
      <c r="I11393" t="s">
        <v>181</v>
      </c>
      <c r="J11393" t="s">
        <v>59</v>
      </c>
      <c r="L11393" t="s">
        <v>342</v>
      </c>
    </row>
    <row r="11394" spans="1:12">
      <c r="A11394">
        <v>10.637</v>
      </c>
      <c r="E11394">
        <v>1</v>
      </c>
      <c r="I11394" t="s">
        <v>181</v>
      </c>
      <c r="J11394" t="s">
        <v>60</v>
      </c>
      <c r="L11394" t="s">
        <v>342</v>
      </c>
    </row>
    <row r="11395" spans="1:12">
      <c r="A11395">
        <v>16.835280000000001</v>
      </c>
      <c r="E11395">
        <v>1</v>
      </c>
      <c r="I11395" t="s">
        <v>181</v>
      </c>
      <c r="J11395" t="s">
        <v>384</v>
      </c>
      <c r="L11395" t="s">
        <v>342</v>
      </c>
    </row>
    <row r="11396" spans="1:12">
      <c r="A11396">
        <v>22.598559999999999</v>
      </c>
      <c r="E11396">
        <v>1</v>
      </c>
      <c r="I11396" t="s">
        <v>181</v>
      </c>
      <c r="J11396" t="s">
        <v>264</v>
      </c>
      <c r="L11396" t="s">
        <v>342</v>
      </c>
    </row>
    <row r="11397" spans="1:12">
      <c r="A11397">
        <v>18.346270000000001</v>
      </c>
      <c r="E11397">
        <v>1</v>
      </c>
      <c r="I11397" t="s">
        <v>181</v>
      </c>
      <c r="J11397" t="s">
        <v>265</v>
      </c>
      <c r="L11397" t="s">
        <v>342</v>
      </c>
    </row>
    <row r="11398" spans="1:12">
      <c r="A11398">
        <v>13.09098</v>
      </c>
      <c r="E11398">
        <v>1</v>
      </c>
      <c r="I11398" t="s">
        <v>181</v>
      </c>
      <c r="J11398" t="s">
        <v>266</v>
      </c>
      <c r="L11398" t="s">
        <v>342</v>
      </c>
    </row>
    <row r="11399" spans="1:12">
      <c r="A11399">
        <v>18.041519999999998</v>
      </c>
      <c r="E11399">
        <v>1</v>
      </c>
      <c r="I11399" t="s">
        <v>181</v>
      </c>
      <c r="J11399" t="s">
        <v>62</v>
      </c>
      <c r="L11399" t="s">
        <v>342</v>
      </c>
    </row>
    <row r="11400" spans="1:12">
      <c r="A11400">
        <v>10.75895</v>
      </c>
      <c r="E11400">
        <v>1</v>
      </c>
      <c r="I11400" t="s">
        <v>181</v>
      </c>
      <c r="J11400" t="s">
        <v>61</v>
      </c>
      <c r="L11400" t="s">
        <v>342</v>
      </c>
    </row>
    <row r="11401" spans="1:12">
      <c r="A11401">
        <v>5.7286149999999996</v>
      </c>
      <c r="E11401">
        <v>1</v>
      </c>
      <c r="I11401" t="s">
        <v>181</v>
      </c>
      <c r="J11401" t="s">
        <v>71</v>
      </c>
      <c r="L11401" t="s">
        <v>342</v>
      </c>
    </row>
    <row r="11402" spans="1:12">
      <c r="A11402">
        <v>11.582940000000001</v>
      </c>
      <c r="E11402">
        <v>1</v>
      </c>
      <c r="I11402" t="s">
        <v>181</v>
      </c>
      <c r="J11402" t="s">
        <v>72</v>
      </c>
      <c r="L11402" t="s">
        <v>342</v>
      </c>
    </row>
    <row r="11403" spans="1:12">
      <c r="A11403">
        <v>27.41919</v>
      </c>
      <c r="E11403">
        <v>1</v>
      </c>
      <c r="I11403" t="s">
        <v>181</v>
      </c>
      <c r="J11403" t="s">
        <v>69</v>
      </c>
      <c r="L11403" t="s">
        <v>342</v>
      </c>
    </row>
    <row r="11404" spans="1:12">
      <c r="A11404">
        <v>9.9735709999999997</v>
      </c>
      <c r="E11404">
        <v>1</v>
      </c>
      <c r="I11404" t="s">
        <v>181</v>
      </c>
      <c r="J11404" t="s">
        <v>68</v>
      </c>
      <c r="L11404" t="s">
        <v>342</v>
      </c>
    </row>
    <row r="11405" spans="1:12">
      <c r="A11405">
        <v>26.678290000000001</v>
      </c>
      <c r="E11405">
        <v>1</v>
      </c>
      <c r="I11405" t="s">
        <v>181</v>
      </c>
      <c r="J11405" t="s">
        <v>70</v>
      </c>
      <c r="L11405" t="s">
        <v>342</v>
      </c>
    </row>
    <row r="11406" spans="1:12">
      <c r="A11406">
        <v>21.132090000000002</v>
      </c>
      <c r="E11406">
        <v>1</v>
      </c>
      <c r="I11406" t="s">
        <v>182</v>
      </c>
      <c r="J11406" t="s">
        <v>52</v>
      </c>
      <c r="L11406" t="s">
        <v>342</v>
      </c>
    </row>
    <row r="11407" spans="1:12">
      <c r="A11407">
        <v>36.445909999999998</v>
      </c>
      <c r="E11407">
        <v>1</v>
      </c>
      <c r="I11407" t="s">
        <v>182</v>
      </c>
      <c r="J11407" t="s">
        <v>53</v>
      </c>
      <c r="L11407" t="s">
        <v>342</v>
      </c>
    </row>
    <row r="11408" spans="1:12">
      <c r="A11408">
        <v>30.512910000000002</v>
      </c>
      <c r="E11408">
        <v>1</v>
      </c>
      <c r="I11408" t="s">
        <v>182</v>
      </c>
      <c r="J11408" t="s">
        <v>54</v>
      </c>
      <c r="L11408" t="s">
        <v>342</v>
      </c>
    </row>
    <row r="11409" spans="1:12">
      <c r="A11409">
        <v>23.441099999999999</v>
      </c>
      <c r="E11409">
        <v>1</v>
      </c>
      <c r="I11409" t="s">
        <v>182</v>
      </c>
      <c r="J11409" t="s">
        <v>55</v>
      </c>
      <c r="L11409" t="s">
        <v>342</v>
      </c>
    </row>
    <row r="11410" spans="1:12">
      <c r="A11410">
        <v>12.991759999999999</v>
      </c>
      <c r="E11410">
        <v>1</v>
      </c>
      <c r="I11410" t="s">
        <v>182</v>
      </c>
      <c r="J11410" t="s">
        <v>56</v>
      </c>
      <c r="L11410" t="s">
        <v>342</v>
      </c>
    </row>
    <row r="11411" spans="1:12">
      <c r="A11411">
        <v>15.67253</v>
      </c>
      <c r="E11411">
        <v>1</v>
      </c>
      <c r="I11411" t="s">
        <v>182</v>
      </c>
      <c r="J11411" t="s">
        <v>57</v>
      </c>
      <c r="L11411" t="s">
        <v>342</v>
      </c>
    </row>
    <row r="11412" spans="1:12">
      <c r="A11412">
        <v>43.197569999999999</v>
      </c>
      <c r="E11412">
        <v>1</v>
      </c>
      <c r="I11412" t="s">
        <v>182</v>
      </c>
      <c r="J11412" t="s">
        <v>58</v>
      </c>
      <c r="L11412" t="s">
        <v>342</v>
      </c>
    </row>
    <row r="11413" spans="1:12">
      <c r="A11413">
        <v>27.638079999999999</v>
      </c>
      <c r="E11413">
        <v>1</v>
      </c>
      <c r="I11413" t="s">
        <v>182</v>
      </c>
      <c r="J11413" t="s">
        <v>812</v>
      </c>
      <c r="L11413" t="s">
        <v>342</v>
      </c>
    </row>
    <row r="11414" spans="1:12">
      <c r="A11414">
        <v>11.081009999999999</v>
      </c>
      <c r="E11414">
        <v>1</v>
      </c>
      <c r="I11414" t="s">
        <v>182</v>
      </c>
      <c r="J11414" t="s">
        <v>809</v>
      </c>
      <c r="L11414" t="s">
        <v>342</v>
      </c>
    </row>
    <row r="11415" spans="1:12">
      <c r="A11415">
        <v>22.121300000000002</v>
      </c>
      <c r="E11415">
        <v>1</v>
      </c>
      <c r="I11415" t="s">
        <v>182</v>
      </c>
      <c r="J11415" t="s">
        <v>810</v>
      </c>
      <c r="L11415" t="s">
        <v>342</v>
      </c>
    </row>
    <row r="11416" spans="1:12">
      <c r="A11416">
        <v>30.117640000000002</v>
      </c>
      <c r="E11416">
        <v>1</v>
      </c>
      <c r="I11416" t="s">
        <v>182</v>
      </c>
      <c r="J11416" t="s">
        <v>811</v>
      </c>
      <c r="L11416" t="s">
        <v>342</v>
      </c>
    </row>
    <row r="11417" spans="1:12">
      <c r="A11417">
        <v>16.186620000000001</v>
      </c>
      <c r="E11417">
        <v>1</v>
      </c>
      <c r="I11417" t="s">
        <v>182</v>
      </c>
      <c r="J11417" t="s">
        <v>59</v>
      </c>
      <c r="L11417" t="s">
        <v>342</v>
      </c>
    </row>
    <row r="11418" spans="1:12">
      <c r="A11418">
        <v>47.054699999999997</v>
      </c>
      <c r="E11418">
        <v>1</v>
      </c>
      <c r="I11418" t="s">
        <v>182</v>
      </c>
      <c r="J11418" t="s">
        <v>60</v>
      </c>
      <c r="L11418" t="s">
        <v>342</v>
      </c>
    </row>
    <row r="11419" spans="1:12">
      <c r="A11419">
        <v>24.269960000000001</v>
      </c>
      <c r="E11419">
        <v>1</v>
      </c>
      <c r="I11419" t="s">
        <v>182</v>
      </c>
      <c r="J11419" t="s">
        <v>384</v>
      </c>
      <c r="L11419" t="s">
        <v>342</v>
      </c>
    </row>
    <row r="11420" spans="1:12">
      <c r="A11420">
        <v>41.599020000000003</v>
      </c>
      <c r="E11420">
        <v>1</v>
      </c>
      <c r="I11420" t="s">
        <v>182</v>
      </c>
      <c r="J11420" t="s">
        <v>264</v>
      </c>
      <c r="L11420" t="s">
        <v>342</v>
      </c>
    </row>
    <row r="11421" spans="1:12">
      <c r="A11421">
        <v>10.55941</v>
      </c>
      <c r="E11421">
        <v>1</v>
      </c>
      <c r="I11421" t="s">
        <v>182</v>
      </c>
      <c r="J11421" t="s">
        <v>265</v>
      </c>
      <c r="L11421" t="s">
        <v>342</v>
      </c>
    </row>
    <row r="11422" spans="1:12">
      <c r="A11422">
        <v>22.157769999999999</v>
      </c>
      <c r="E11422">
        <v>1</v>
      </c>
      <c r="I11422" t="s">
        <v>182</v>
      </c>
      <c r="J11422" t="s">
        <v>266</v>
      </c>
      <c r="L11422" t="s">
        <v>342</v>
      </c>
    </row>
    <row r="11423" spans="1:12">
      <c r="A11423">
        <v>23.256340000000002</v>
      </c>
      <c r="E11423">
        <v>1</v>
      </c>
      <c r="I11423" t="s">
        <v>182</v>
      </c>
      <c r="J11423" t="s">
        <v>62</v>
      </c>
      <c r="L11423" t="s">
        <v>342</v>
      </c>
    </row>
    <row r="11424" spans="1:12">
      <c r="A11424">
        <v>29.37594</v>
      </c>
      <c r="E11424">
        <v>1</v>
      </c>
      <c r="I11424" t="s">
        <v>182</v>
      </c>
      <c r="J11424" t="s">
        <v>61</v>
      </c>
      <c r="L11424" t="s">
        <v>342</v>
      </c>
    </row>
    <row r="11425" spans="1:12">
      <c r="A11425">
        <v>27.440650000000002</v>
      </c>
      <c r="E11425">
        <v>1</v>
      </c>
      <c r="I11425" t="s">
        <v>182</v>
      </c>
      <c r="J11425" t="s">
        <v>71</v>
      </c>
      <c r="L11425" t="s">
        <v>342</v>
      </c>
    </row>
    <row r="11426" spans="1:12">
      <c r="A11426">
        <v>20.975359999999998</v>
      </c>
      <c r="E11426">
        <v>1</v>
      </c>
      <c r="I11426" t="s">
        <v>182</v>
      </c>
      <c r="J11426" t="s">
        <v>72</v>
      </c>
      <c r="L11426" t="s">
        <v>342</v>
      </c>
    </row>
    <row r="11427" spans="1:12">
      <c r="A11427">
        <v>26.14893</v>
      </c>
      <c r="E11427">
        <v>1</v>
      </c>
      <c r="I11427" t="s">
        <v>182</v>
      </c>
      <c r="J11427" t="s">
        <v>69</v>
      </c>
      <c r="L11427" t="s">
        <v>342</v>
      </c>
    </row>
    <row r="11428" spans="1:12">
      <c r="A11428">
        <v>26.00075</v>
      </c>
      <c r="E11428">
        <v>1</v>
      </c>
      <c r="I11428" t="s">
        <v>182</v>
      </c>
      <c r="J11428" t="s">
        <v>68</v>
      </c>
      <c r="L11428" t="s">
        <v>342</v>
      </c>
    </row>
    <row r="11429" spans="1:12">
      <c r="A11429">
        <v>21.185569999999998</v>
      </c>
      <c r="E11429">
        <v>1</v>
      </c>
      <c r="I11429" t="s">
        <v>182</v>
      </c>
      <c r="J11429" t="s">
        <v>70</v>
      </c>
      <c r="L11429" t="s">
        <v>342</v>
      </c>
    </row>
    <row r="11430" spans="1:12">
      <c r="A11430">
        <v>3.9006210000000001</v>
      </c>
      <c r="E11430">
        <v>1</v>
      </c>
      <c r="I11430" t="s">
        <v>345</v>
      </c>
      <c r="J11430" t="s">
        <v>156</v>
      </c>
      <c r="L11430" t="s">
        <v>342</v>
      </c>
    </row>
    <row r="11431" spans="1:12">
      <c r="A11431">
        <v>14.654809999999999</v>
      </c>
      <c r="E11431">
        <v>1</v>
      </c>
      <c r="I11431" t="s">
        <v>345</v>
      </c>
      <c r="J11431" t="s">
        <v>158</v>
      </c>
      <c r="L11431" t="s">
        <v>342</v>
      </c>
    </row>
    <row r="11432" spans="1:12">
      <c r="A11432">
        <v>25.26108</v>
      </c>
      <c r="E11432">
        <v>1</v>
      </c>
      <c r="I11432" t="s">
        <v>345</v>
      </c>
      <c r="J11432" t="s">
        <v>174</v>
      </c>
      <c r="L11432" t="s">
        <v>342</v>
      </c>
    </row>
    <row r="11433" spans="1:12">
      <c r="A11433">
        <v>30.405729999999998</v>
      </c>
      <c r="E11433">
        <v>1</v>
      </c>
      <c r="I11433" t="s">
        <v>345</v>
      </c>
      <c r="J11433" t="s">
        <v>176</v>
      </c>
      <c r="L11433" t="s">
        <v>342</v>
      </c>
    </row>
    <row r="11434" spans="1:12">
      <c r="A11434">
        <v>2.5467870000000001</v>
      </c>
      <c r="E11434">
        <v>1</v>
      </c>
      <c r="I11434" t="s">
        <v>345</v>
      </c>
      <c r="J11434" t="s">
        <v>183</v>
      </c>
      <c r="L11434" t="s">
        <v>342</v>
      </c>
    </row>
    <row r="11435" spans="1:12">
      <c r="A11435">
        <v>9.1829300000000007</v>
      </c>
      <c r="E11435">
        <v>1</v>
      </c>
      <c r="I11435" t="s">
        <v>345</v>
      </c>
      <c r="J11435" t="s">
        <v>185</v>
      </c>
      <c r="L11435" t="s">
        <v>342</v>
      </c>
    </row>
    <row r="11436" spans="1:12">
      <c r="A11436">
        <v>2.4440200000000001</v>
      </c>
      <c r="E11436">
        <v>1</v>
      </c>
      <c r="I11436" t="s">
        <v>345</v>
      </c>
      <c r="J11436" t="s">
        <v>190</v>
      </c>
      <c r="L11436" t="s">
        <v>342</v>
      </c>
    </row>
    <row r="11437" spans="1:12">
      <c r="A11437">
        <v>11.60402</v>
      </c>
      <c r="E11437">
        <v>1</v>
      </c>
      <c r="I11437" t="s">
        <v>345</v>
      </c>
      <c r="J11437" t="s">
        <v>196</v>
      </c>
      <c r="L11437" t="s">
        <v>342</v>
      </c>
    </row>
    <row r="11438" spans="1:12">
      <c r="A11438">
        <v>4.412668</v>
      </c>
      <c r="E11438">
        <v>1</v>
      </c>
      <c r="I11438" t="s">
        <v>346</v>
      </c>
      <c r="J11438" t="s">
        <v>360</v>
      </c>
      <c r="L11438" t="s">
        <v>342</v>
      </c>
    </row>
    <row r="11439" spans="1:12">
      <c r="A11439">
        <v>16.578600000000002</v>
      </c>
      <c r="E11439">
        <v>1</v>
      </c>
      <c r="I11439" t="s">
        <v>346</v>
      </c>
      <c r="J11439" t="s">
        <v>363</v>
      </c>
      <c r="L11439" t="s">
        <v>342</v>
      </c>
    </row>
    <row r="11440" spans="1:12">
      <c r="A11440">
        <v>28.577179999999998</v>
      </c>
      <c r="E11440">
        <v>1</v>
      </c>
      <c r="I11440" t="s">
        <v>346</v>
      </c>
      <c r="J11440" t="s">
        <v>359</v>
      </c>
      <c r="L11440" t="s">
        <v>342</v>
      </c>
    </row>
    <row r="11441" spans="1:12">
      <c r="A11441">
        <v>34.397190000000002</v>
      </c>
      <c r="E11441">
        <v>1</v>
      </c>
      <c r="I11441" t="s">
        <v>346</v>
      </c>
      <c r="J11441" t="s">
        <v>361</v>
      </c>
      <c r="L11441" t="s">
        <v>342</v>
      </c>
    </row>
    <row r="11442" spans="1:12">
      <c r="A11442">
        <v>2.8811119999999999</v>
      </c>
      <c r="E11442">
        <v>1</v>
      </c>
      <c r="I11442" t="s">
        <v>346</v>
      </c>
      <c r="J11442" t="s">
        <v>364</v>
      </c>
      <c r="L11442" t="s">
        <v>342</v>
      </c>
    </row>
    <row r="11443" spans="1:12">
      <c r="A11443">
        <v>10.388400000000001</v>
      </c>
      <c r="E11443">
        <v>1</v>
      </c>
      <c r="I11443" t="s">
        <v>346</v>
      </c>
      <c r="J11443" t="s">
        <v>362</v>
      </c>
      <c r="L11443" t="s">
        <v>342</v>
      </c>
    </row>
    <row r="11444" spans="1:12">
      <c r="A11444">
        <v>2.7648540000000001</v>
      </c>
      <c r="E11444">
        <v>1</v>
      </c>
      <c r="I11444" t="s">
        <v>346</v>
      </c>
      <c r="J11444" t="s">
        <v>358</v>
      </c>
      <c r="L11444" t="s">
        <v>342</v>
      </c>
    </row>
    <row r="11445" spans="1:12">
      <c r="A11445">
        <v>0.7386876</v>
      </c>
      <c r="E11445">
        <v>1</v>
      </c>
      <c r="I11445" t="s">
        <v>347</v>
      </c>
      <c r="J11445" t="s">
        <v>367</v>
      </c>
      <c r="L11445" t="s">
        <v>342</v>
      </c>
    </row>
    <row r="11446" spans="1:12">
      <c r="A11446">
        <v>81.062309999999997</v>
      </c>
      <c r="E11446">
        <v>1</v>
      </c>
      <c r="I11446" t="s">
        <v>347</v>
      </c>
      <c r="J11446" t="s">
        <v>90</v>
      </c>
      <c r="L11446" t="s">
        <v>342</v>
      </c>
    </row>
    <row r="11447" spans="1:12">
      <c r="A11447">
        <v>2.7752829999999999</v>
      </c>
      <c r="E11447">
        <v>1</v>
      </c>
      <c r="I11447" t="s">
        <v>347</v>
      </c>
      <c r="J11447" t="s">
        <v>370</v>
      </c>
      <c r="L11447" t="s">
        <v>342</v>
      </c>
    </row>
    <row r="11448" spans="1:12">
      <c r="A11448">
        <v>4.7838649999999996</v>
      </c>
      <c r="E11448">
        <v>1</v>
      </c>
      <c r="I11448" t="s">
        <v>347</v>
      </c>
      <c r="J11448" t="s">
        <v>366</v>
      </c>
      <c r="L11448" t="s">
        <v>342</v>
      </c>
    </row>
    <row r="11449" spans="1:12">
      <c r="A11449">
        <v>5.7581429999999996</v>
      </c>
      <c r="E11449">
        <v>1</v>
      </c>
      <c r="I11449" t="s">
        <v>347</v>
      </c>
      <c r="J11449" t="s">
        <v>368</v>
      </c>
      <c r="L11449" t="s">
        <v>342</v>
      </c>
    </row>
    <row r="11450" spans="1:12">
      <c r="A11450">
        <v>0.48230260000000003</v>
      </c>
      <c r="E11450">
        <v>1</v>
      </c>
      <c r="I11450" t="s">
        <v>347</v>
      </c>
      <c r="J11450" t="s">
        <v>371</v>
      </c>
      <c r="L11450" t="s">
        <v>342</v>
      </c>
    </row>
    <row r="11451" spans="1:12">
      <c r="A11451">
        <v>1.7390350000000001</v>
      </c>
      <c r="E11451">
        <v>1</v>
      </c>
      <c r="I11451" t="s">
        <v>347</v>
      </c>
      <c r="J11451" t="s">
        <v>369</v>
      </c>
      <c r="L11451" t="s">
        <v>342</v>
      </c>
    </row>
    <row r="11452" spans="1:12">
      <c r="A11452">
        <v>0.4628409</v>
      </c>
      <c r="E11452">
        <v>1</v>
      </c>
      <c r="I11452" t="s">
        <v>347</v>
      </c>
      <c r="J11452" t="s">
        <v>365</v>
      </c>
      <c r="L11452" t="s">
        <v>342</v>
      </c>
    </row>
    <row r="11453" spans="1:12">
      <c r="A11453">
        <v>2.1975340000000001</v>
      </c>
      <c r="E11453">
        <v>1</v>
      </c>
      <c r="I11453" t="s">
        <v>347</v>
      </c>
      <c r="J11453" t="s">
        <v>372</v>
      </c>
      <c r="L11453" t="s">
        <v>342</v>
      </c>
    </row>
    <row r="11454" spans="1:12">
      <c r="A11454">
        <v>4.5128519999999996</v>
      </c>
      <c r="E11454">
        <v>1</v>
      </c>
      <c r="I11454" t="s">
        <v>348</v>
      </c>
      <c r="J11454" t="s">
        <v>156</v>
      </c>
      <c r="L11454" t="s">
        <v>342</v>
      </c>
    </row>
    <row r="11455" spans="1:12">
      <c r="A11455">
        <v>8.6005719999999997</v>
      </c>
      <c r="E11455">
        <v>1</v>
      </c>
      <c r="I11455" t="s">
        <v>348</v>
      </c>
      <c r="J11455" t="s">
        <v>158</v>
      </c>
      <c r="L11455" t="s">
        <v>342</v>
      </c>
    </row>
    <row r="11456" spans="1:12">
      <c r="A11456">
        <v>28.779229999999998</v>
      </c>
      <c r="E11456">
        <v>1</v>
      </c>
      <c r="I11456" t="s">
        <v>348</v>
      </c>
      <c r="J11456" t="s">
        <v>174</v>
      </c>
      <c r="L11456" t="s">
        <v>342</v>
      </c>
    </row>
    <row r="11457" spans="1:12">
      <c r="A11457">
        <v>36.155050000000003</v>
      </c>
      <c r="E11457">
        <v>1</v>
      </c>
      <c r="I11457" t="s">
        <v>348</v>
      </c>
      <c r="J11457" t="s">
        <v>176</v>
      </c>
      <c r="L11457" t="s">
        <v>342</v>
      </c>
    </row>
    <row r="11458" spans="1:12">
      <c r="A11458">
        <v>1.6324289999999999</v>
      </c>
      <c r="E11458">
        <v>1</v>
      </c>
      <c r="I11458" t="s">
        <v>348</v>
      </c>
      <c r="J11458" t="s">
        <v>183</v>
      </c>
      <c r="L11458" t="s">
        <v>342</v>
      </c>
    </row>
    <row r="11459" spans="1:12">
      <c r="A11459">
        <v>6.8908889999999996</v>
      </c>
      <c r="E11459">
        <v>1</v>
      </c>
      <c r="I11459" t="s">
        <v>348</v>
      </c>
      <c r="J11459" t="s">
        <v>185</v>
      </c>
      <c r="L11459" t="s">
        <v>342</v>
      </c>
    </row>
    <row r="11460" spans="1:12">
      <c r="A11460">
        <v>2.33907</v>
      </c>
      <c r="E11460">
        <v>1</v>
      </c>
      <c r="I11460" t="s">
        <v>348</v>
      </c>
      <c r="J11460" t="s">
        <v>190</v>
      </c>
      <c r="L11460" t="s">
        <v>342</v>
      </c>
    </row>
    <row r="11461" spans="1:12">
      <c r="A11461">
        <v>11.08991</v>
      </c>
      <c r="E11461">
        <v>1</v>
      </c>
      <c r="I11461" t="s">
        <v>348</v>
      </c>
      <c r="J11461" t="s">
        <v>196</v>
      </c>
      <c r="L11461" t="s">
        <v>342</v>
      </c>
    </row>
    <row r="11462" spans="1:12">
      <c r="A11462">
        <v>5.0757469999999998</v>
      </c>
      <c r="E11462">
        <v>1</v>
      </c>
      <c r="I11462" t="s">
        <v>349</v>
      </c>
      <c r="J11462" t="s">
        <v>360</v>
      </c>
      <c r="L11462" t="s">
        <v>342</v>
      </c>
    </row>
    <row r="11463" spans="1:12">
      <c r="A11463">
        <v>9.6733360000000008</v>
      </c>
      <c r="E11463">
        <v>1</v>
      </c>
      <c r="I11463" t="s">
        <v>349</v>
      </c>
      <c r="J11463" t="s">
        <v>363</v>
      </c>
      <c r="L11463" t="s">
        <v>342</v>
      </c>
    </row>
    <row r="11464" spans="1:12">
      <c r="A11464">
        <v>32.36891</v>
      </c>
      <c r="E11464">
        <v>1</v>
      </c>
      <c r="I11464" t="s">
        <v>349</v>
      </c>
      <c r="J11464" t="s">
        <v>359</v>
      </c>
      <c r="L11464" t="s">
        <v>342</v>
      </c>
    </row>
    <row r="11465" spans="1:12">
      <c r="A11465">
        <v>40.664729999999999</v>
      </c>
      <c r="E11465">
        <v>1</v>
      </c>
      <c r="I11465" t="s">
        <v>349</v>
      </c>
      <c r="J11465" t="s">
        <v>361</v>
      </c>
      <c r="L11465" t="s">
        <v>342</v>
      </c>
    </row>
    <row r="11466" spans="1:12">
      <c r="A11466">
        <v>1.8360449999999999</v>
      </c>
      <c r="E11466">
        <v>1</v>
      </c>
      <c r="I11466" t="s">
        <v>349</v>
      </c>
      <c r="J11466" t="s">
        <v>364</v>
      </c>
      <c r="L11466" t="s">
        <v>342</v>
      </c>
    </row>
    <row r="11467" spans="1:12">
      <c r="A11467">
        <v>7.7504010000000001</v>
      </c>
      <c r="E11467">
        <v>1</v>
      </c>
      <c r="I11467" t="s">
        <v>349</v>
      </c>
      <c r="J11467" t="s">
        <v>362</v>
      </c>
      <c r="L11467" t="s">
        <v>342</v>
      </c>
    </row>
    <row r="11468" spans="1:12">
      <c r="A11468">
        <v>2.6308259999999999</v>
      </c>
      <c r="E11468">
        <v>1</v>
      </c>
      <c r="I11468" t="s">
        <v>349</v>
      </c>
      <c r="J11468" t="s">
        <v>358</v>
      </c>
      <c r="L11468" t="s">
        <v>342</v>
      </c>
    </row>
    <row r="11469" spans="1:12">
      <c r="A11469">
        <v>0.96923840000000006</v>
      </c>
      <c r="E11469">
        <v>1</v>
      </c>
      <c r="I11469" t="s">
        <v>350</v>
      </c>
      <c r="J11469" t="s">
        <v>367</v>
      </c>
      <c r="L11469" t="s">
        <v>342</v>
      </c>
    </row>
    <row r="11470" spans="1:12">
      <c r="A11470">
        <v>78.522710000000004</v>
      </c>
      <c r="E11470">
        <v>1</v>
      </c>
      <c r="I11470" t="s">
        <v>350</v>
      </c>
      <c r="J11470" t="s">
        <v>90</v>
      </c>
      <c r="L11470" t="s">
        <v>342</v>
      </c>
    </row>
    <row r="11471" spans="1:12">
      <c r="A11471">
        <v>1.84717</v>
      </c>
      <c r="E11471">
        <v>1</v>
      </c>
      <c r="I11471" t="s">
        <v>350</v>
      </c>
      <c r="J11471" t="s">
        <v>370</v>
      </c>
      <c r="L11471" t="s">
        <v>342</v>
      </c>
    </row>
    <row r="11472" spans="1:12">
      <c r="A11472">
        <v>6.1809989999999999</v>
      </c>
      <c r="E11472">
        <v>1</v>
      </c>
      <c r="I11472" t="s">
        <v>350</v>
      </c>
      <c r="J11472" t="s">
        <v>366</v>
      </c>
      <c r="L11472" t="s">
        <v>342</v>
      </c>
    </row>
    <row r="11473" spans="1:12">
      <c r="A11473">
        <v>7.7651269999999997</v>
      </c>
      <c r="E11473">
        <v>1</v>
      </c>
      <c r="I11473" t="s">
        <v>350</v>
      </c>
      <c r="J11473" t="s">
        <v>368</v>
      </c>
      <c r="L11473" t="s">
        <v>342</v>
      </c>
    </row>
    <row r="11474" spans="1:12">
      <c r="A11474">
        <v>0.35060150000000001</v>
      </c>
      <c r="E11474">
        <v>1</v>
      </c>
      <c r="I11474" t="s">
        <v>350</v>
      </c>
      <c r="J11474" t="s">
        <v>371</v>
      </c>
      <c r="L11474" t="s">
        <v>342</v>
      </c>
    </row>
    <row r="11475" spans="1:12">
      <c r="A11475">
        <v>1.479976</v>
      </c>
      <c r="E11475">
        <v>1</v>
      </c>
      <c r="I11475" t="s">
        <v>350</v>
      </c>
      <c r="J11475" t="s">
        <v>369</v>
      </c>
      <c r="L11475" t="s">
        <v>342</v>
      </c>
    </row>
    <row r="11476" spans="1:12">
      <c r="A11476">
        <v>0.50236890000000001</v>
      </c>
      <c r="E11476">
        <v>1</v>
      </c>
      <c r="I11476" t="s">
        <v>350</v>
      </c>
      <c r="J11476" t="s">
        <v>365</v>
      </c>
      <c r="L11476" t="s">
        <v>342</v>
      </c>
    </row>
    <row r="11477" spans="1:12">
      <c r="A11477">
        <v>2.3818130000000002</v>
      </c>
      <c r="E11477">
        <v>1</v>
      </c>
      <c r="I11477" t="s">
        <v>350</v>
      </c>
      <c r="J11477" t="s">
        <v>372</v>
      </c>
      <c r="L11477" t="s">
        <v>342</v>
      </c>
    </row>
    <row r="11478" spans="1:12">
      <c r="A11478">
        <v>9.5537589999999994</v>
      </c>
      <c r="E11478">
        <v>1</v>
      </c>
      <c r="I11478" t="s">
        <v>183</v>
      </c>
      <c r="J11478" t="s">
        <v>52</v>
      </c>
      <c r="L11478" t="s">
        <v>342</v>
      </c>
    </row>
    <row r="11479" spans="1:12">
      <c r="A11479">
        <v>6.921303</v>
      </c>
      <c r="E11479">
        <v>1</v>
      </c>
      <c r="I11479" t="s">
        <v>183</v>
      </c>
      <c r="J11479" t="s">
        <v>53</v>
      </c>
      <c r="L11479" t="s">
        <v>342</v>
      </c>
    </row>
    <row r="11480" spans="1:12">
      <c r="A11480">
        <v>1.918398</v>
      </c>
      <c r="E11480">
        <v>1</v>
      </c>
      <c r="I11480" t="s">
        <v>183</v>
      </c>
      <c r="J11480" t="s">
        <v>54</v>
      </c>
      <c r="L11480" t="s">
        <v>342</v>
      </c>
    </row>
    <row r="11481" spans="1:12">
      <c r="A11481">
        <v>0</v>
      </c>
      <c r="E11481">
        <v>1</v>
      </c>
      <c r="I11481" t="s">
        <v>183</v>
      </c>
      <c r="J11481" t="s">
        <v>55</v>
      </c>
      <c r="L11481" t="s">
        <v>342</v>
      </c>
    </row>
    <row r="11482" spans="1:12">
      <c r="A11482">
        <v>0</v>
      </c>
      <c r="E11482">
        <v>1</v>
      </c>
      <c r="I11482" t="s">
        <v>183</v>
      </c>
      <c r="J11482" t="s">
        <v>56</v>
      </c>
      <c r="L11482" t="s">
        <v>342</v>
      </c>
    </row>
    <row r="11483" spans="1:12">
      <c r="A11483">
        <v>2.3047040000000001</v>
      </c>
      <c r="E11483">
        <v>1</v>
      </c>
      <c r="I11483" t="s">
        <v>183</v>
      </c>
      <c r="J11483" t="s">
        <v>57</v>
      </c>
      <c r="L11483" t="s">
        <v>342</v>
      </c>
    </row>
    <row r="11484" spans="1:12">
      <c r="A11484">
        <v>2.803026</v>
      </c>
      <c r="E11484">
        <v>1</v>
      </c>
      <c r="I11484" t="s">
        <v>183</v>
      </c>
      <c r="J11484" t="s">
        <v>58</v>
      </c>
      <c r="L11484" t="s">
        <v>342</v>
      </c>
    </row>
    <row r="11485" spans="1:12">
      <c r="A11485">
        <v>3.0029819999999998</v>
      </c>
      <c r="E11485">
        <v>1</v>
      </c>
      <c r="I11485" t="s">
        <v>183</v>
      </c>
      <c r="J11485" t="s">
        <v>812</v>
      </c>
      <c r="L11485" t="s">
        <v>342</v>
      </c>
    </row>
    <row r="11486" spans="1:12">
      <c r="A11486">
        <v>0.61812420000000001</v>
      </c>
      <c r="E11486">
        <v>1</v>
      </c>
      <c r="I11486" t="s">
        <v>183</v>
      </c>
      <c r="J11486" t="s">
        <v>809</v>
      </c>
      <c r="L11486" t="s">
        <v>342</v>
      </c>
    </row>
    <row r="11487" spans="1:12">
      <c r="A11487">
        <v>0.92970759999999997</v>
      </c>
      <c r="E11487">
        <v>1</v>
      </c>
      <c r="I11487" t="s">
        <v>183</v>
      </c>
      <c r="J11487" t="s">
        <v>810</v>
      </c>
      <c r="L11487" t="s">
        <v>342</v>
      </c>
    </row>
    <row r="11488" spans="1:12">
      <c r="A11488">
        <v>4.2557099999999997</v>
      </c>
      <c r="E11488">
        <v>1</v>
      </c>
      <c r="I11488" t="s">
        <v>183</v>
      </c>
      <c r="J11488" t="s">
        <v>811</v>
      </c>
      <c r="L11488" t="s">
        <v>342</v>
      </c>
    </row>
    <row r="11489" spans="1:12">
      <c r="A11489">
        <v>1.6324289999999999</v>
      </c>
      <c r="E11489">
        <v>1</v>
      </c>
      <c r="I11489" t="s">
        <v>183</v>
      </c>
      <c r="J11489" t="s">
        <v>59</v>
      </c>
      <c r="L11489" t="s">
        <v>342</v>
      </c>
    </row>
    <row r="11490" spans="1:12">
      <c r="A11490">
        <v>0</v>
      </c>
      <c r="E11490">
        <v>1</v>
      </c>
      <c r="I11490" t="s">
        <v>183</v>
      </c>
      <c r="J11490" t="s">
        <v>60</v>
      </c>
      <c r="L11490" t="s">
        <v>342</v>
      </c>
    </row>
    <row r="11491" spans="1:12">
      <c r="A11491">
        <v>2.5467870000000001</v>
      </c>
      <c r="E11491">
        <v>1</v>
      </c>
      <c r="I11491" t="s">
        <v>183</v>
      </c>
      <c r="J11491" t="s">
        <v>384</v>
      </c>
      <c r="L11491" t="s">
        <v>342</v>
      </c>
    </row>
    <row r="11492" spans="1:12">
      <c r="A11492">
        <v>6.4784050000000004</v>
      </c>
      <c r="E11492">
        <v>1</v>
      </c>
      <c r="I11492" t="s">
        <v>183</v>
      </c>
      <c r="J11492" t="s">
        <v>264</v>
      </c>
      <c r="L11492" t="s">
        <v>342</v>
      </c>
    </row>
    <row r="11493" spans="1:12">
      <c r="A11493">
        <v>1.027528</v>
      </c>
      <c r="E11493">
        <v>1</v>
      </c>
      <c r="I11493" t="s">
        <v>183</v>
      </c>
      <c r="J11493" t="s">
        <v>265</v>
      </c>
      <c r="L11493" t="s">
        <v>342</v>
      </c>
    </row>
    <row r="11494" spans="1:12">
      <c r="A11494">
        <v>0.90766849999999999</v>
      </c>
      <c r="E11494">
        <v>1</v>
      </c>
      <c r="I11494" t="s">
        <v>183</v>
      </c>
      <c r="J11494" t="s">
        <v>266</v>
      </c>
      <c r="L11494" t="s">
        <v>342</v>
      </c>
    </row>
    <row r="11495" spans="1:12">
      <c r="A11495">
        <v>1.140036</v>
      </c>
      <c r="E11495">
        <v>1</v>
      </c>
      <c r="I11495" t="s">
        <v>183</v>
      </c>
      <c r="J11495" t="s">
        <v>62</v>
      </c>
      <c r="L11495" t="s">
        <v>342</v>
      </c>
    </row>
    <row r="11496" spans="1:12">
      <c r="A11496">
        <v>9.479616</v>
      </c>
      <c r="E11496">
        <v>1</v>
      </c>
      <c r="I11496" t="s">
        <v>183</v>
      </c>
      <c r="J11496" t="s">
        <v>61</v>
      </c>
      <c r="L11496" t="s">
        <v>342</v>
      </c>
    </row>
    <row r="11497" spans="1:12">
      <c r="A11497">
        <v>3.2995519999999998</v>
      </c>
      <c r="E11497">
        <v>1</v>
      </c>
      <c r="I11497" t="s">
        <v>183</v>
      </c>
      <c r="J11497" t="s">
        <v>71</v>
      </c>
      <c r="L11497" t="s">
        <v>342</v>
      </c>
    </row>
    <row r="11498" spans="1:12">
      <c r="A11498">
        <v>1.426858</v>
      </c>
      <c r="E11498">
        <v>1</v>
      </c>
      <c r="I11498" t="s">
        <v>183</v>
      </c>
      <c r="J11498" t="s">
        <v>72</v>
      </c>
      <c r="L11498" t="s">
        <v>342</v>
      </c>
    </row>
    <row r="11499" spans="1:12">
      <c r="A11499">
        <v>3.8130860000000002</v>
      </c>
      <c r="E11499">
        <v>1</v>
      </c>
      <c r="I11499" t="s">
        <v>183</v>
      </c>
      <c r="J11499" t="s">
        <v>69</v>
      </c>
      <c r="L11499" t="s">
        <v>342</v>
      </c>
    </row>
    <row r="11500" spans="1:12">
      <c r="A11500">
        <v>0</v>
      </c>
      <c r="E11500">
        <v>1</v>
      </c>
      <c r="I11500" t="s">
        <v>183</v>
      </c>
      <c r="J11500" t="s">
        <v>68</v>
      </c>
      <c r="L11500" t="s">
        <v>342</v>
      </c>
    </row>
    <row r="11501" spans="1:12">
      <c r="A11501">
        <v>4.3650820000000001</v>
      </c>
      <c r="E11501">
        <v>1</v>
      </c>
      <c r="I11501" t="s">
        <v>183</v>
      </c>
      <c r="J11501" t="s">
        <v>70</v>
      </c>
      <c r="L11501" t="s">
        <v>342</v>
      </c>
    </row>
    <row r="11502" spans="1:12">
      <c r="A11502">
        <v>0</v>
      </c>
      <c r="E11502">
        <v>1</v>
      </c>
      <c r="I11502" t="s">
        <v>184</v>
      </c>
      <c r="J11502" t="s">
        <v>52</v>
      </c>
      <c r="L11502" t="s">
        <v>342</v>
      </c>
    </row>
    <row r="11503" spans="1:12">
      <c r="A11503">
        <v>5.2555269999999998</v>
      </c>
      <c r="E11503">
        <v>1</v>
      </c>
      <c r="I11503" t="s">
        <v>184</v>
      </c>
      <c r="J11503" t="s">
        <v>53</v>
      </c>
      <c r="L11503" t="s">
        <v>342</v>
      </c>
    </row>
    <row r="11504" spans="1:12">
      <c r="A11504">
        <v>2.481881</v>
      </c>
      <c r="E11504">
        <v>1</v>
      </c>
      <c r="I11504" t="s">
        <v>184</v>
      </c>
      <c r="J11504" t="s">
        <v>54</v>
      </c>
      <c r="L11504" t="s">
        <v>342</v>
      </c>
    </row>
    <row r="11505" spans="1:12">
      <c r="A11505">
        <v>0</v>
      </c>
      <c r="E11505">
        <v>1</v>
      </c>
      <c r="I11505" t="s">
        <v>184</v>
      </c>
      <c r="J11505" t="s">
        <v>55</v>
      </c>
      <c r="L11505" t="s">
        <v>342</v>
      </c>
    </row>
    <row r="11506" spans="1:12">
      <c r="A11506">
        <v>0</v>
      </c>
      <c r="E11506">
        <v>1</v>
      </c>
      <c r="I11506" t="s">
        <v>184</v>
      </c>
      <c r="J11506" t="s">
        <v>56</v>
      </c>
      <c r="L11506" t="s">
        <v>342</v>
      </c>
    </row>
    <row r="11507" spans="1:12">
      <c r="A11507">
        <v>2.4702410000000001</v>
      </c>
      <c r="E11507">
        <v>1</v>
      </c>
      <c r="I11507" t="s">
        <v>184</v>
      </c>
      <c r="J11507" t="s">
        <v>57</v>
      </c>
      <c r="L11507" t="s">
        <v>342</v>
      </c>
    </row>
    <row r="11508" spans="1:12">
      <c r="A11508">
        <v>0</v>
      </c>
      <c r="E11508">
        <v>1</v>
      </c>
      <c r="I11508" t="s">
        <v>184</v>
      </c>
      <c r="J11508" t="s">
        <v>58</v>
      </c>
      <c r="L11508" t="s">
        <v>342</v>
      </c>
    </row>
    <row r="11509" spans="1:12">
      <c r="A11509">
        <v>4.3908589999999998</v>
      </c>
      <c r="E11509">
        <v>1</v>
      </c>
      <c r="I11509" t="s">
        <v>184</v>
      </c>
      <c r="J11509" t="s">
        <v>812</v>
      </c>
      <c r="L11509" t="s">
        <v>342</v>
      </c>
    </row>
    <row r="11510" spans="1:12">
      <c r="A11510">
        <v>0</v>
      </c>
      <c r="E11510">
        <v>1</v>
      </c>
      <c r="I11510" t="s">
        <v>184</v>
      </c>
      <c r="J11510" t="s">
        <v>809</v>
      </c>
      <c r="L11510" t="s">
        <v>342</v>
      </c>
    </row>
    <row r="11511" spans="1:12">
      <c r="A11511">
        <v>1.026</v>
      </c>
      <c r="E11511">
        <v>1</v>
      </c>
      <c r="I11511" t="s">
        <v>184</v>
      </c>
      <c r="J11511" t="s">
        <v>810</v>
      </c>
      <c r="L11511" t="s">
        <v>342</v>
      </c>
    </row>
    <row r="11512" spans="1:12">
      <c r="A11512">
        <v>2.39412</v>
      </c>
      <c r="E11512">
        <v>1</v>
      </c>
      <c r="I11512" t="s">
        <v>184</v>
      </c>
      <c r="J11512" t="s">
        <v>811</v>
      </c>
      <c r="L11512" t="s">
        <v>342</v>
      </c>
    </row>
    <row r="11513" spans="1:12">
      <c r="A11513">
        <v>1.6324289999999999</v>
      </c>
      <c r="E11513">
        <v>1</v>
      </c>
      <c r="I11513" t="s">
        <v>184</v>
      </c>
      <c r="J11513" t="s">
        <v>384</v>
      </c>
      <c r="L11513" t="s">
        <v>342</v>
      </c>
    </row>
    <row r="11514" spans="1:12">
      <c r="A11514">
        <v>6.1930259999999997</v>
      </c>
      <c r="E11514">
        <v>1</v>
      </c>
      <c r="I11514" t="s">
        <v>184</v>
      </c>
      <c r="J11514" t="s">
        <v>264</v>
      </c>
      <c r="L11514" t="s">
        <v>342</v>
      </c>
    </row>
    <row r="11515" spans="1:12">
      <c r="A11515">
        <v>1.100827</v>
      </c>
      <c r="E11515">
        <v>1</v>
      </c>
      <c r="I11515" t="s">
        <v>184</v>
      </c>
      <c r="J11515" t="s">
        <v>265</v>
      </c>
      <c r="L11515" t="s">
        <v>342</v>
      </c>
    </row>
    <row r="11516" spans="1:12">
      <c r="A11516">
        <v>0.70643990000000001</v>
      </c>
      <c r="E11516">
        <v>1</v>
      </c>
      <c r="I11516" t="s">
        <v>184</v>
      </c>
      <c r="J11516" t="s">
        <v>266</v>
      </c>
      <c r="L11516" t="s">
        <v>342</v>
      </c>
    </row>
    <row r="11517" spans="1:12">
      <c r="A11517">
        <v>0.3918006</v>
      </c>
      <c r="E11517">
        <v>1</v>
      </c>
      <c r="I11517" t="s">
        <v>184</v>
      </c>
      <c r="J11517" t="s">
        <v>62</v>
      </c>
      <c r="L11517" t="s">
        <v>342</v>
      </c>
    </row>
    <row r="11518" spans="1:12">
      <c r="A11518">
        <v>6.800789</v>
      </c>
      <c r="E11518">
        <v>1</v>
      </c>
      <c r="I11518" t="s">
        <v>184</v>
      </c>
      <c r="J11518" t="s">
        <v>61</v>
      </c>
      <c r="L11518" t="s">
        <v>342</v>
      </c>
    </row>
    <row r="11519" spans="1:12">
      <c r="A11519">
        <v>0</v>
      </c>
      <c r="E11519">
        <v>1</v>
      </c>
      <c r="I11519" t="s">
        <v>184</v>
      </c>
      <c r="J11519" t="s">
        <v>71</v>
      </c>
      <c r="L11519" t="s">
        <v>342</v>
      </c>
    </row>
    <row r="11520" spans="1:12">
      <c r="A11520">
        <v>1.6105119999999999</v>
      </c>
      <c r="E11520">
        <v>1</v>
      </c>
      <c r="I11520" t="s">
        <v>184</v>
      </c>
      <c r="J11520" t="s">
        <v>72</v>
      </c>
      <c r="L11520" t="s">
        <v>342</v>
      </c>
    </row>
    <row r="11521" spans="1:12">
      <c r="A11521">
        <v>1.5131319999999999</v>
      </c>
      <c r="E11521">
        <v>1</v>
      </c>
      <c r="I11521" t="s">
        <v>184</v>
      </c>
      <c r="J11521" t="s">
        <v>69</v>
      </c>
      <c r="L11521" t="s">
        <v>342</v>
      </c>
    </row>
    <row r="11522" spans="1:12">
      <c r="A11522">
        <v>0</v>
      </c>
      <c r="E11522">
        <v>1</v>
      </c>
      <c r="I11522" t="s">
        <v>184</v>
      </c>
      <c r="J11522" t="s">
        <v>68</v>
      </c>
      <c r="L11522" t="s">
        <v>342</v>
      </c>
    </row>
    <row r="11523" spans="1:12">
      <c r="A11523">
        <v>5.3221489999999996</v>
      </c>
      <c r="E11523">
        <v>1</v>
      </c>
      <c r="I11523" t="s">
        <v>184</v>
      </c>
      <c r="J11523" t="s">
        <v>70</v>
      </c>
      <c r="L11523" t="s">
        <v>342</v>
      </c>
    </row>
    <row r="11524" spans="1:12">
      <c r="A11524">
        <v>29.663589999999999</v>
      </c>
      <c r="E11524">
        <v>1</v>
      </c>
      <c r="I11524" t="s">
        <v>185</v>
      </c>
      <c r="J11524" t="s">
        <v>52</v>
      </c>
      <c r="L11524" t="s">
        <v>342</v>
      </c>
    </row>
    <row r="11525" spans="1:12">
      <c r="A11525">
        <v>19.23573</v>
      </c>
      <c r="E11525">
        <v>1</v>
      </c>
      <c r="I11525" t="s">
        <v>185</v>
      </c>
      <c r="J11525" t="s">
        <v>53</v>
      </c>
      <c r="L11525" t="s">
        <v>342</v>
      </c>
    </row>
    <row r="11526" spans="1:12">
      <c r="A11526">
        <v>9.4000939999999993</v>
      </c>
      <c r="E11526">
        <v>1</v>
      </c>
      <c r="I11526" t="s">
        <v>185</v>
      </c>
      <c r="J11526" t="s">
        <v>54</v>
      </c>
      <c r="L11526" t="s">
        <v>342</v>
      </c>
    </row>
    <row r="11527" spans="1:12">
      <c r="A11527">
        <v>3.1692450000000001</v>
      </c>
      <c r="E11527">
        <v>1</v>
      </c>
      <c r="I11527" t="s">
        <v>185</v>
      </c>
      <c r="J11527" t="s">
        <v>55</v>
      </c>
      <c r="L11527" t="s">
        <v>342</v>
      </c>
    </row>
    <row r="11528" spans="1:12">
      <c r="A11528">
        <v>4.2767359999999996</v>
      </c>
      <c r="E11528">
        <v>1</v>
      </c>
      <c r="I11528" t="s">
        <v>185</v>
      </c>
      <c r="J11528" t="s">
        <v>56</v>
      </c>
      <c r="L11528" t="s">
        <v>342</v>
      </c>
    </row>
    <row r="11529" spans="1:12">
      <c r="A11529">
        <v>6.5517810000000001</v>
      </c>
      <c r="E11529">
        <v>1</v>
      </c>
      <c r="I11529" t="s">
        <v>185</v>
      </c>
      <c r="J11529" t="s">
        <v>57</v>
      </c>
      <c r="L11529" t="s">
        <v>342</v>
      </c>
    </row>
    <row r="11530" spans="1:12">
      <c r="A11530">
        <v>0</v>
      </c>
      <c r="E11530">
        <v>1</v>
      </c>
      <c r="I11530" t="s">
        <v>185</v>
      </c>
      <c r="J11530" t="s">
        <v>58</v>
      </c>
      <c r="L11530" t="s">
        <v>342</v>
      </c>
    </row>
    <row r="11531" spans="1:12">
      <c r="A11531">
        <v>15.12527</v>
      </c>
      <c r="E11531">
        <v>1</v>
      </c>
      <c r="I11531" t="s">
        <v>185</v>
      </c>
      <c r="J11531" t="s">
        <v>812</v>
      </c>
      <c r="L11531" t="s">
        <v>342</v>
      </c>
    </row>
    <row r="11532" spans="1:12">
      <c r="A11532">
        <v>5.3627479999999998</v>
      </c>
      <c r="E11532">
        <v>1</v>
      </c>
      <c r="I11532" t="s">
        <v>185</v>
      </c>
      <c r="J11532" t="s">
        <v>809</v>
      </c>
      <c r="L11532" t="s">
        <v>342</v>
      </c>
    </row>
    <row r="11533" spans="1:12">
      <c r="A11533">
        <v>4.6976139999999997</v>
      </c>
      <c r="E11533">
        <v>1</v>
      </c>
      <c r="I11533" t="s">
        <v>185</v>
      </c>
      <c r="J11533" t="s">
        <v>810</v>
      </c>
      <c r="L11533" t="s">
        <v>342</v>
      </c>
    </row>
    <row r="11534" spans="1:12">
      <c r="A11534">
        <v>11.95886</v>
      </c>
      <c r="E11534">
        <v>1</v>
      </c>
      <c r="I11534" t="s">
        <v>185</v>
      </c>
      <c r="J11534" t="s">
        <v>811</v>
      </c>
      <c r="L11534" t="s">
        <v>342</v>
      </c>
    </row>
    <row r="11535" spans="1:12">
      <c r="A11535">
        <v>6.8908889999999996</v>
      </c>
      <c r="E11535">
        <v>1</v>
      </c>
      <c r="I11535" t="s">
        <v>185</v>
      </c>
      <c r="J11535" t="s">
        <v>59</v>
      </c>
      <c r="L11535" t="s">
        <v>342</v>
      </c>
    </row>
    <row r="11536" spans="1:12">
      <c r="A11536">
        <v>21.216799999999999</v>
      </c>
      <c r="E11536">
        <v>1</v>
      </c>
      <c r="I11536" t="s">
        <v>185</v>
      </c>
      <c r="J11536" t="s">
        <v>60</v>
      </c>
      <c r="L11536" t="s">
        <v>342</v>
      </c>
    </row>
    <row r="11537" spans="1:12">
      <c r="A11537">
        <v>9.1829300000000007</v>
      </c>
      <c r="E11537">
        <v>1</v>
      </c>
      <c r="I11537" t="s">
        <v>185</v>
      </c>
      <c r="J11537" t="s">
        <v>384</v>
      </c>
      <c r="L11537" t="s">
        <v>342</v>
      </c>
    </row>
    <row r="11538" spans="1:12">
      <c r="A11538">
        <v>20.404440000000001</v>
      </c>
      <c r="E11538">
        <v>1</v>
      </c>
      <c r="I11538" t="s">
        <v>185</v>
      </c>
      <c r="J11538" t="s">
        <v>264</v>
      </c>
      <c r="L11538" t="s">
        <v>342</v>
      </c>
    </row>
    <row r="11539" spans="1:12">
      <c r="A11539">
        <v>5.514354</v>
      </c>
      <c r="E11539">
        <v>1</v>
      </c>
      <c r="I11539" t="s">
        <v>185</v>
      </c>
      <c r="J11539" t="s">
        <v>265</v>
      </c>
      <c r="L11539" t="s">
        <v>342</v>
      </c>
    </row>
    <row r="11540" spans="1:12">
      <c r="A11540">
        <v>4.1630229999999999</v>
      </c>
      <c r="E11540">
        <v>1</v>
      </c>
      <c r="I11540" t="s">
        <v>185</v>
      </c>
      <c r="J11540" t="s">
        <v>266</v>
      </c>
      <c r="L11540" t="s">
        <v>342</v>
      </c>
    </row>
    <row r="11541" spans="1:12">
      <c r="A11541">
        <v>9.237285</v>
      </c>
      <c r="E11541">
        <v>1</v>
      </c>
      <c r="I11541" t="s">
        <v>185</v>
      </c>
      <c r="J11541" t="s">
        <v>62</v>
      </c>
      <c r="L11541" t="s">
        <v>342</v>
      </c>
    </row>
    <row r="11542" spans="1:12">
      <c r="A11542">
        <v>8.9150510000000001</v>
      </c>
      <c r="E11542">
        <v>1</v>
      </c>
      <c r="I11542" t="s">
        <v>185</v>
      </c>
      <c r="J11542" t="s">
        <v>61</v>
      </c>
      <c r="L11542" t="s">
        <v>342</v>
      </c>
    </row>
    <row r="11543" spans="1:12">
      <c r="A11543">
        <v>7.2744980000000004</v>
      </c>
      <c r="E11543">
        <v>1</v>
      </c>
      <c r="I11543" t="s">
        <v>185</v>
      </c>
      <c r="J11543" t="s">
        <v>71</v>
      </c>
      <c r="L11543" t="s">
        <v>342</v>
      </c>
    </row>
    <row r="11544" spans="1:12">
      <c r="A11544">
        <v>10.34357</v>
      </c>
      <c r="E11544">
        <v>1</v>
      </c>
      <c r="I11544" t="s">
        <v>185</v>
      </c>
      <c r="J11544" t="s">
        <v>72</v>
      </c>
      <c r="L11544" t="s">
        <v>342</v>
      </c>
    </row>
    <row r="11545" spans="1:12">
      <c r="A11545">
        <v>9.9094610000000003</v>
      </c>
      <c r="E11545">
        <v>1</v>
      </c>
      <c r="I11545" t="s">
        <v>185</v>
      </c>
      <c r="J11545" t="s">
        <v>69</v>
      </c>
      <c r="L11545" t="s">
        <v>342</v>
      </c>
    </row>
    <row r="11546" spans="1:12">
      <c r="A11546">
        <v>9.1675299999999993</v>
      </c>
      <c r="E11546">
        <v>1</v>
      </c>
      <c r="I11546" t="s">
        <v>185</v>
      </c>
      <c r="J11546" t="s">
        <v>68</v>
      </c>
      <c r="L11546" t="s">
        <v>342</v>
      </c>
    </row>
    <row r="11547" spans="1:12">
      <c r="A11547">
        <v>8.7602639999999994</v>
      </c>
      <c r="E11547">
        <v>1</v>
      </c>
      <c r="I11547" t="s">
        <v>185</v>
      </c>
      <c r="J11547" t="s">
        <v>70</v>
      </c>
      <c r="L11547" t="s">
        <v>342</v>
      </c>
    </row>
    <row r="11548" spans="1:12">
      <c r="A11548">
        <v>25.087440000000001</v>
      </c>
      <c r="E11548">
        <v>1</v>
      </c>
      <c r="I11548" t="s">
        <v>186</v>
      </c>
      <c r="J11548" t="s">
        <v>52</v>
      </c>
      <c r="L11548" t="s">
        <v>342</v>
      </c>
    </row>
    <row r="11549" spans="1:12">
      <c r="A11549">
        <v>13.69272</v>
      </c>
      <c r="E11549">
        <v>1</v>
      </c>
      <c r="I11549" t="s">
        <v>186</v>
      </c>
      <c r="J11549" t="s">
        <v>53</v>
      </c>
      <c r="L11549" t="s">
        <v>342</v>
      </c>
    </row>
    <row r="11550" spans="1:12">
      <c r="A11550">
        <v>8.0802300000000002</v>
      </c>
      <c r="E11550">
        <v>1</v>
      </c>
      <c r="I11550" t="s">
        <v>186</v>
      </c>
      <c r="J11550" t="s">
        <v>54</v>
      </c>
      <c r="L11550" t="s">
        <v>342</v>
      </c>
    </row>
    <row r="11551" spans="1:12">
      <c r="A11551">
        <v>2.8698320000000002</v>
      </c>
      <c r="E11551">
        <v>1</v>
      </c>
      <c r="I11551" t="s">
        <v>186</v>
      </c>
      <c r="J11551" t="s">
        <v>55</v>
      </c>
      <c r="L11551" t="s">
        <v>342</v>
      </c>
    </row>
    <row r="11552" spans="1:12">
      <c r="A11552">
        <v>4.9482109999999997</v>
      </c>
      <c r="E11552">
        <v>1</v>
      </c>
      <c r="I11552" t="s">
        <v>186</v>
      </c>
      <c r="J11552" t="s">
        <v>56</v>
      </c>
      <c r="L11552" t="s">
        <v>342</v>
      </c>
    </row>
    <row r="11553" spans="1:12">
      <c r="A11553">
        <v>6.4850409999999998</v>
      </c>
      <c r="E11553">
        <v>1</v>
      </c>
      <c r="I11553" t="s">
        <v>186</v>
      </c>
      <c r="J11553" t="s">
        <v>57</v>
      </c>
      <c r="L11553" t="s">
        <v>342</v>
      </c>
    </row>
    <row r="11554" spans="1:12">
      <c r="A11554">
        <v>0</v>
      </c>
      <c r="E11554">
        <v>1</v>
      </c>
      <c r="I11554" t="s">
        <v>186</v>
      </c>
      <c r="J11554" t="s">
        <v>58</v>
      </c>
      <c r="L11554" t="s">
        <v>342</v>
      </c>
    </row>
    <row r="11555" spans="1:12">
      <c r="A11555">
        <v>19.443819999999999</v>
      </c>
      <c r="E11555">
        <v>1</v>
      </c>
      <c r="I11555" t="s">
        <v>186</v>
      </c>
      <c r="J11555" t="s">
        <v>812</v>
      </c>
      <c r="L11555" t="s">
        <v>342</v>
      </c>
    </row>
    <row r="11556" spans="1:12">
      <c r="A11556">
        <v>5.5430349999999997</v>
      </c>
      <c r="E11556">
        <v>1</v>
      </c>
      <c r="I11556" t="s">
        <v>186</v>
      </c>
      <c r="J11556" t="s">
        <v>809</v>
      </c>
      <c r="L11556" t="s">
        <v>342</v>
      </c>
    </row>
    <row r="11557" spans="1:12">
      <c r="A11557">
        <v>4.9023099999999999</v>
      </c>
      <c r="E11557">
        <v>1</v>
      </c>
      <c r="I11557" t="s">
        <v>186</v>
      </c>
      <c r="J11557" t="s">
        <v>810</v>
      </c>
      <c r="L11557" t="s">
        <v>342</v>
      </c>
    </row>
    <row r="11558" spans="1:12">
      <c r="A11558">
        <v>5.8023870000000004</v>
      </c>
      <c r="E11558">
        <v>1</v>
      </c>
      <c r="I11558" t="s">
        <v>186</v>
      </c>
      <c r="J11558" t="s">
        <v>811</v>
      </c>
      <c r="L11558" t="s">
        <v>342</v>
      </c>
    </row>
    <row r="11559" spans="1:12">
      <c r="A11559">
        <v>6.8908889999999996</v>
      </c>
      <c r="E11559">
        <v>1</v>
      </c>
      <c r="I11559" t="s">
        <v>186</v>
      </c>
      <c r="J11559" t="s">
        <v>384</v>
      </c>
      <c r="L11559" t="s">
        <v>342</v>
      </c>
    </row>
    <row r="11560" spans="1:12">
      <c r="A11560">
        <v>18.765740000000001</v>
      </c>
      <c r="E11560">
        <v>1</v>
      </c>
      <c r="I11560" t="s">
        <v>186</v>
      </c>
      <c r="J11560" t="s">
        <v>264</v>
      </c>
      <c r="L11560" t="s">
        <v>342</v>
      </c>
    </row>
    <row r="11561" spans="1:12">
      <c r="A11561">
        <v>5.6053189999999997</v>
      </c>
      <c r="E11561">
        <v>1</v>
      </c>
      <c r="I11561" t="s">
        <v>186</v>
      </c>
      <c r="J11561" t="s">
        <v>265</v>
      </c>
      <c r="L11561" t="s">
        <v>342</v>
      </c>
    </row>
    <row r="11562" spans="1:12">
      <c r="A11562">
        <v>4.429697</v>
      </c>
      <c r="E11562">
        <v>1</v>
      </c>
      <c r="I11562" t="s">
        <v>186</v>
      </c>
      <c r="J11562" t="s">
        <v>266</v>
      </c>
      <c r="L11562" t="s">
        <v>342</v>
      </c>
    </row>
    <row r="11563" spans="1:12">
      <c r="A11563">
        <v>6.1619479999999998</v>
      </c>
      <c r="E11563">
        <v>1</v>
      </c>
      <c r="I11563" t="s">
        <v>186</v>
      </c>
      <c r="J11563" t="s">
        <v>62</v>
      </c>
      <c r="L11563" t="s">
        <v>342</v>
      </c>
    </row>
    <row r="11564" spans="1:12">
      <c r="A11564">
        <v>9.9275950000000002</v>
      </c>
      <c r="E11564">
        <v>1</v>
      </c>
      <c r="I11564" t="s">
        <v>186</v>
      </c>
      <c r="J11564" t="s">
        <v>61</v>
      </c>
      <c r="L11564" t="s">
        <v>342</v>
      </c>
    </row>
    <row r="11565" spans="1:12">
      <c r="A11565">
        <v>7.198391</v>
      </c>
      <c r="E11565">
        <v>1</v>
      </c>
      <c r="I11565" t="s">
        <v>186</v>
      </c>
      <c r="J11565" t="s">
        <v>71</v>
      </c>
      <c r="L11565" t="s">
        <v>342</v>
      </c>
    </row>
    <row r="11566" spans="1:12">
      <c r="A11566">
        <v>9.352665</v>
      </c>
      <c r="E11566">
        <v>1</v>
      </c>
      <c r="I11566" t="s">
        <v>186</v>
      </c>
      <c r="J11566" t="s">
        <v>72</v>
      </c>
      <c r="L11566" t="s">
        <v>342</v>
      </c>
    </row>
    <row r="11567" spans="1:12">
      <c r="A11567">
        <v>2.41317</v>
      </c>
      <c r="E11567">
        <v>1</v>
      </c>
      <c r="I11567" t="s">
        <v>186</v>
      </c>
      <c r="J11567" t="s">
        <v>69</v>
      </c>
      <c r="L11567" t="s">
        <v>342</v>
      </c>
    </row>
    <row r="11568" spans="1:12">
      <c r="A11568">
        <v>7.7575649999999996</v>
      </c>
      <c r="E11568">
        <v>1</v>
      </c>
      <c r="I11568" t="s">
        <v>186</v>
      </c>
      <c r="J11568" t="s">
        <v>68</v>
      </c>
      <c r="L11568" t="s">
        <v>342</v>
      </c>
    </row>
    <row r="11569" spans="1:12">
      <c r="A11569">
        <v>7.5075399999999997</v>
      </c>
      <c r="E11569">
        <v>1</v>
      </c>
      <c r="I11569" t="s">
        <v>186</v>
      </c>
      <c r="J11569" t="s">
        <v>70</v>
      </c>
      <c r="L11569" t="s">
        <v>342</v>
      </c>
    </row>
    <row r="11570" spans="1:12">
      <c r="A11570">
        <v>68.31165</v>
      </c>
      <c r="E11570">
        <v>1</v>
      </c>
      <c r="I11570" t="s">
        <v>187</v>
      </c>
      <c r="J11570" t="s">
        <v>52</v>
      </c>
      <c r="L11570" t="s">
        <v>342</v>
      </c>
    </row>
    <row r="11571" spans="1:12">
      <c r="A11571">
        <v>80.830510000000004</v>
      </c>
      <c r="E11571">
        <v>1</v>
      </c>
      <c r="I11571" t="s">
        <v>187</v>
      </c>
      <c r="J11571" t="s">
        <v>53</v>
      </c>
      <c r="L11571" t="s">
        <v>342</v>
      </c>
    </row>
    <row r="11572" spans="1:12">
      <c r="A11572">
        <v>87.803319999999999</v>
      </c>
      <c r="E11572">
        <v>1</v>
      </c>
      <c r="I11572" t="s">
        <v>187</v>
      </c>
      <c r="J11572" t="s">
        <v>54</v>
      </c>
      <c r="L11572" t="s">
        <v>342</v>
      </c>
    </row>
    <row r="11573" spans="1:12">
      <c r="A11573">
        <v>82.289010000000005</v>
      </c>
      <c r="E11573">
        <v>1</v>
      </c>
      <c r="I11573" t="s">
        <v>187</v>
      </c>
      <c r="J11573" t="s">
        <v>55</v>
      </c>
      <c r="L11573" t="s">
        <v>342</v>
      </c>
    </row>
    <row r="11574" spans="1:12">
      <c r="A11574">
        <v>77.000370000000004</v>
      </c>
      <c r="E11574">
        <v>1</v>
      </c>
      <c r="I11574" t="s">
        <v>187</v>
      </c>
      <c r="J11574" t="s">
        <v>56</v>
      </c>
      <c r="L11574" t="s">
        <v>342</v>
      </c>
    </row>
    <row r="11575" spans="1:12">
      <c r="A11575">
        <v>73.319959999999995</v>
      </c>
      <c r="E11575">
        <v>1</v>
      </c>
      <c r="I11575" t="s">
        <v>187</v>
      </c>
      <c r="J11575" t="s">
        <v>57</v>
      </c>
      <c r="L11575" t="s">
        <v>342</v>
      </c>
    </row>
    <row r="11576" spans="1:12">
      <c r="A11576">
        <v>65.958839999999995</v>
      </c>
      <c r="E11576">
        <v>1</v>
      </c>
      <c r="I11576" t="s">
        <v>187</v>
      </c>
      <c r="J11576" t="s">
        <v>58</v>
      </c>
      <c r="L11576" t="s">
        <v>342</v>
      </c>
    </row>
    <row r="11577" spans="1:12">
      <c r="A11577">
        <v>72.843109999999996</v>
      </c>
      <c r="E11577">
        <v>1</v>
      </c>
      <c r="I11577" t="s">
        <v>187</v>
      </c>
      <c r="J11577" t="s">
        <v>812</v>
      </c>
      <c r="L11577" t="s">
        <v>342</v>
      </c>
    </row>
    <row r="11578" spans="1:12">
      <c r="A11578">
        <v>75.186139999999995</v>
      </c>
      <c r="E11578">
        <v>1</v>
      </c>
      <c r="I11578" t="s">
        <v>187</v>
      </c>
      <c r="J11578" t="s">
        <v>809</v>
      </c>
      <c r="L11578" t="s">
        <v>342</v>
      </c>
    </row>
    <row r="11579" spans="1:12">
      <c r="A11579">
        <v>69.143730000000005</v>
      </c>
      <c r="E11579">
        <v>1</v>
      </c>
      <c r="I11579" t="s">
        <v>187</v>
      </c>
      <c r="J11579" t="s">
        <v>810</v>
      </c>
      <c r="L11579" t="s">
        <v>342</v>
      </c>
    </row>
    <row r="11580" spans="1:12">
      <c r="A11580">
        <v>88.36403</v>
      </c>
      <c r="E11580">
        <v>1</v>
      </c>
      <c r="I11580" t="s">
        <v>187</v>
      </c>
      <c r="J11580" t="s">
        <v>811</v>
      </c>
      <c r="L11580" t="s">
        <v>342</v>
      </c>
    </row>
    <row r="11581" spans="1:12">
      <c r="A11581">
        <v>78.714579999999998</v>
      </c>
      <c r="E11581">
        <v>1</v>
      </c>
      <c r="I11581" t="s">
        <v>187</v>
      </c>
      <c r="J11581" t="s">
        <v>59</v>
      </c>
      <c r="L11581" t="s">
        <v>342</v>
      </c>
    </row>
    <row r="11582" spans="1:12">
      <c r="A11582">
        <v>90.740129999999994</v>
      </c>
      <c r="E11582">
        <v>1</v>
      </c>
      <c r="I11582" t="s">
        <v>187</v>
      </c>
      <c r="J11582" t="s">
        <v>60</v>
      </c>
      <c r="L11582" t="s">
        <v>342</v>
      </c>
    </row>
    <row r="11583" spans="1:12">
      <c r="A11583">
        <v>79.125630000000001</v>
      </c>
      <c r="E11583">
        <v>1</v>
      </c>
      <c r="I11583" t="s">
        <v>187</v>
      </c>
      <c r="J11583" t="s">
        <v>384</v>
      </c>
      <c r="L11583" t="s">
        <v>342</v>
      </c>
    </row>
    <row r="11584" spans="1:12">
      <c r="A11584">
        <v>81.062309999999997</v>
      </c>
      <c r="E11584">
        <v>1</v>
      </c>
      <c r="I11584" t="s">
        <v>187</v>
      </c>
      <c r="J11584" t="s">
        <v>264</v>
      </c>
      <c r="L11584" t="s">
        <v>342</v>
      </c>
    </row>
    <row r="11585" spans="1:12">
      <c r="A11585">
        <v>78.532550000000001</v>
      </c>
      <c r="E11585">
        <v>1</v>
      </c>
      <c r="I11585" t="s">
        <v>187</v>
      </c>
      <c r="J11585" t="s">
        <v>265</v>
      </c>
      <c r="L11585" t="s">
        <v>342</v>
      </c>
    </row>
    <row r="11586" spans="1:12">
      <c r="A11586">
        <v>78.434039999999996</v>
      </c>
      <c r="E11586">
        <v>1</v>
      </c>
      <c r="I11586" t="s">
        <v>187</v>
      </c>
      <c r="J11586" t="s">
        <v>266</v>
      </c>
      <c r="L11586" t="s">
        <v>342</v>
      </c>
    </row>
    <row r="11587" spans="1:12">
      <c r="A11587">
        <v>79.532060000000001</v>
      </c>
      <c r="E11587">
        <v>1</v>
      </c>
      <c r="I11587" t="s">
        <v>187</v>
      </c>
      <c r="J11587" t="s">
        <v>62</v>
      </c>
      <c r="L11587" t="s">
        <v>342</v>
      </c>
    </row>
    <row r="11588" spans="1:12">
      <c r="A11588">
        <v>77.052779999999998</v>
      </c>
      <c r="E11588">
        <v>1</v>
      </c>
      <c r="I11588" t="s">
        <v>187</v>
      </c>
      <c r="J11588" t="s">
        <v>61</v>
      </c>
      <c r="L11588" t="s">
        <v>342</v>
      </c>
    </row>
    <row r="11589" spans="1:12">
      <c r="A11589">
        <v>86.68938</v>
      </c>
      <c r="E11589">
        <v>1</v>
      </c>
      <c r="I11589" t="s">
        <v>187</v>
      </c>
      <c r="J11589" t="s">
        <v>71</v>
      </c>
      <c r="L11589" t="s">
        <v>342</v>
      </c>
    </row>
    <row r="11590" spans="1:12">
      <c r="A11590">
        <v>71.509020000000007</v>
      </c>
      <c r="E11590">
        <v>1</v>
      </c>
      <c r="I11590" t="s">
        <v>187</v>
      </c>
      <c r="J11590" t="s">
        <v>72</v>
      </c>
      <c r="L11590" t="s">
        <v>342</v>
      </c>
    </row>
    <row r="11591" spans="1:12">
      <c r="A11591">
        <v>78.655469999999994</v>
      </c>
      <c r="E11591">
        <v>1</v>
      </c>
      <c r="I11591" t="s">
        <v>187</v>
      </c>
      <c r="J11591" t="s">
        <v>69</v>
      </c>
      <c r="L11591" t="s">
        <v>342</v>
      </c>
    </row>
    <row r="11592" spans="1:12">
      <c r="A11592">
        <v>74.047340000000005</v>
      </c>
      <c r="E11592">
        <v>1</v>
      </c>
      <c r="I11592" t="s">
        <v>187</v>
      </c>
      <c r="J11592" t="s">
        <v>68</v>
      </c>
      <c r="L11592" t="s">
        <v>342</v>
      </c>
    </row>
    <row r="11593" spans="1:12">
      <c r="A11593">
        <v>88.091440000000006</v>
      </c>
      <c r="E11593">
        <v>1</v>
      </c>
      <c r="I11593" t="s">
        <v>187</v>
      </c>
      <c r="J11593" t="s">
        <v>70</v>
      </c>
      <c r="L11593" t="s">
        <v>342</v>
      </c>
    </row>
    <row r="11594" spans="1:12">
      <c r="A11594">
        <v>77.159769999999995</v>
      </c>
      <c r="E11594">
        <v>1</v>
      </c>
      <c r="I11594" t="s">
        <v>188</v>
      </c>
      <c r="J11594" t="s">
        <v>52</v>
      </c>
      <c r="L11594" t="s">
        <v>342</v>
      </c>
    </row>
    <row r="11595" spans="1:12">
      <c r="A11595">
        <v>64.319789999999998</v>
      </c>
      <c r="E11595">
        <v>1</v>
      </c>
      <c r="I11595" t="s">
        <v>188</v>
      </c>
      <c r="J11595" t="s">
        <v>53</v>
      </c>
      <c r="L11595" t="s">
        <v>342</v>
      </c>
    </row>
    <row r="11596" spans="1:12">
      <c r="A11596">
        <v>83.78125</v>
      </c>
      <c r="E11596">
        <v>1</v>
      </c>
      <c r="I11596" t="s">
        <v>188</v>
      </c>
      <c r="J11596" t="s">
        <v>54</v>
      </c>
      <c r="L11596" t="s">
        <v>342</v>
      </c>
    </row>
    <row r="11597" spans="1:12">
      <c r="A11597">
        <v>85.814679999999996</v>
      </c>
      <c r="E11597">
        <v>1</v>
      </c>
      <c r="I11597" t="s">
        <v>188</v>
      </c>
      <c r="J11597" t="s">
        <v>55</v>
      </c>
      <c r="L11597" t="s">
        <v>342</v>
      </c>
    </row>
    <row r="11598" spans="1:12">
      <c r="A11598">
        <v>77.088390000000004</v>
      </c>
      <c r="E11598">
        <v>1</v>
      </c>
      <c r="I11598" t="s">
        <v>188</v>
      </c>
      <c r="J11598" t="s">
        <v>56</v>
      </c>
      <c r="L11598" t="s">
        <v>342</v>
      </c>
    </row>
    <row r="11599" spans="1:12">
      <c r="A11599">
        <v>64.379750000000001</v>
      </c>
      <c r="E11599">
        <v>1</v>
      </c>
      <c r="I11599" t="s">
        <v>188</v>
      </c>
      <c r="J11599" t="s">
        <v>57</v>
      </c>
      <c r="L11599" t="s">
        <v>342</v>
      </c>
    </row>
    <row r="11600" spans="1:12">
      <c r="A11600">
        <v>83.802030000000002</v>
      </c>
      <c r="E11600">
        <v>1</v>
      </c>
      <c r="I11600" t="s">
        <v>188</v>
      </c>
      <c r="J11600" t="s">
        <v>58</v>
      </c>
      <c r="L11600" t="s">
        <v>342</v>
      </c>
    </row>
    <row r="11601" spans="1:12">
      <c r="A11601">
        <v>65.885900000000007</v>
      </c>
      <c r="E11601">
        <v>1</v>
      </c>
      <c r="I11601" t="s">
        <v>188</v>
      </c>
      <c r="J11601" t="s">
        <v>812</v>
      </c>
      <c r="L11601" t="s">
        <v>342</v>
      </c>
    </row>
    <row r="11602" spans="1:12">
      <c r="A11602">
        <v>82.093869999999995</v>
      </c>
      <c r="E11602">
        <v>1</v>
      </c>
      <c r="I11602" t="s">
        <v>188</v>
      </c>
      <c r="J11602" t="s">
        <v>809</v>
      </c>
      <c r="L11602" t="s">
        <v>342</v>
      </c>
    </row>
    <row r="11603" spans="1:12">
      <c r="A11603">
        <v>67.236639999999994</v>
      </c>
      <c r="E11603">
        <v>1</v>
      </c>
      <c r="I11603" t="s">
        <v>188</v>
      </c>
      <c r="J11603" t="s">
        <v>810</v>
      </c>
      <c r="L11603" t="s">
        <v>342</v>
      </c>
    </row>
    <row r="11604" spans="1:12">
      <c r="A11604">
        <v>83.706659999999999</v>
      </c>
      <c r="E11604">
        <v>1</v>
      </c>
      <c r="I11604" t="s">
        <v>188</v>
      </c>
      <c r="J11604" t="s">
        <v>811</v>
      </c>
      <c r="L11604" t="s">
        <v>342</v>
      </c>
    </row>
    <row r="11605" spans="1:12">
      <c r="A11605">
        <v>77.694339999999997</v>
      </c>
      <c r="E11605">
        <v>1</v>
      </c>
      <c r="I11605" t="s">
        <v>188</v>
      </c>
      <c r="J11605" t="s">
        <v>59</v>
      </c>
      <c r="L11605" t="s">
        <v>342</v>
      </c>
    </row>
    <row r="11606" spans="1:12">
      <c r="A11606">
        <v>80.552869999999999</v>
      </c>
      <c r="E11606">
        <v>1</v>
      </c>
      <c r="I11606" t="s">
        <v>188</v>
      </c>
      <c r="J11606" t="s">
        <v>60</v>
      </c>
      <c r="L11606" t="s">
        <v>342</v>
      </c>
    </row>
    <row r="11607" spans="1:12">
      <c r="A11607">
        <v>77.041499999999999</v>
      </c>
      <c r="E11607">
        <v>1</v>
      </c>
      <c r="I11607" t="s">
        <v>188</v>
      </c>
      <c r="J11607" t="s">
        <v>384</v>
      </c>
      <c r="L11607" t="s">
        <v>342</v>
      </c>
    </row>
    <row r="11608" spans="1:12">
      <c r="A11608">
        <v>67.907989999999998</v>
      </c>
      <c r="E11608">
        <v>1</v>
      </c>
      <c r="I11608" t="s">
        <v>188</v>
      </c>
      <c r="J11608" t="s">
        <v>264</v>
      </c>
      <c r="L11608" t="s">
        <v>342</v>
      </c>
    </row>
    <row r="11609" spans="1:12">
      <c r="A11609">
        <v>84.533339999999995</v>
      </c>
      <c r="E11609">
        <v>1</v>
      </c>
      <c r="I11609" t="s">
        <v>188</v>
      </c>
      <c r="J11609" t="s">
        <v>265</v>
      </c>
      <c r="L11609" t="s">
        <v>342</v>
      </c>
    </row>
    <row r="11610" spans="1:12">
      <c r="A11610">
        <v>78.038330000000002</v>
      </c>
      <c r="E11610">
        <v>1</v>
      </c>
      <c r="I11610" t="s">
        <v>188</v>
      </c>
      <c r="J11610" t="s">
        <v>266</v>
      </c>
      <c r="L11610" t="s">
        <v>342</v>
      </c>
    </row>
    <row r="11611" spans="1:12">
      <c r="A11611">
        <v>77.433909999999997</v>
      </c>
      <c r="E11611">
        <v>1</v>
      </c>
      <c r="I11611" t="s">
        <v>188</v>
      </c>
      <c r="J11611" t="s">
        <v>62</v>
      </c>
      <c r="L11611" t="s">
        <v>342</v>
      </c>
    </row>
    <row r="11612" spans="1:12">
      <c r="A11612">
        <v>75.040130000000005</v>
      </c>
      <c r="E11612">
        <v>1</v>
      </c>
      <c r="I11612" t="s">
        <v>188</v>
      </c>
      <c r="J11612" t="s">
        <v>61</v>
      </c>
      <c r="L11612" t="s">
        <v>342</v>
      </c>
    </row>
    <row r="11613" spans="1:12">
      <c r="A11613">
        <v>77.665760000000006</v>
      </c>
      <c r="E11613">
        <v>1</v>
      </c>
      <c r="I11613" t="s">
        <v>188</v>
      </c>
      <c r="J11613" t="s">
        <v>71</v>
      </c>
      <c r="L11613" t="s">
        <v>342</v>
      </c>
    </row>
    <row r="11614" spans="1:12">
      <c r="A11614">
        <v>57.604990000000001</v>
      </c>
      <c r="E11614">
        <v>1</v>
      </c>
      <c r="I11614" t="s">
        <v>188</v>
      </c>
      <c r="J11614" t="s">
        <v>72</v>
      </c>
      <c r="L11614" t="s">
        <v>342</v>
      </c>
    </row>
    <row r="11615" spans="1:12">
      <c r="A11615">
        <v>89.725719999999995</v>
      </c>
      <c r="E11615">
        <v>1</v>
      </c>
      <c r="I11615" t="s">
        <v>188</v>
      </c>
      <c r="J11615" t="s">
        <v>69</v>
      </c>
      <c r="L11615" t="s">
        <v>342</v>
      </c>
    </row>
    <row r="11616" spans="1:12">
      <c r="A11616">
        <v>76.24494</v>
      </c>
      <c r="E11616">
        <v>1</v>
      </c>
      <c r="I11616" t="s">
        <v>188</v>
      </c>
      <c r="J11616" t="s">
        <v>68</v>
      </c>
      <c r="L11616" t="s">
        <v>342</v>
      </c>
    </row>
    <row r="11617" spans="1:12">
      <c r="A11617">
        <v>85.867149999999995</v>
      </c>
      <c r="E11617">
        <v>1</v>
      </c>
      <c r="I11617" t="s">
        <v>188</v>
      </c>
      <c r="J11617" t="s">
        <v>70</v>
      </c>
      <c r="L11617" t="s">
        <v>342</v>
      </c>
    </row>
    <row r="11618" spans="1:12">
      <c r="A11618">
        <v>57.94032</v>
      </c>
      <c r="E11618">
        <v>1</v>
      </c>
      <c r="I11618" t="s">
        <v>189</v>
      </c>
      <c r="J11618" t="s">
        <v>52</v>
      </c>
      <c r="L11618" t="s">
        <v>342</v>
      </c>
    </row>
    <row r="11619" spans="1:12">
      <c r="A11619">
        <v>59.668030000000002</v>
      </c>
      <c r="E11619">
        <v>1</v>
      </c>
      <c r="I11619" t="s">
        <v>189</v>
      </c>
      <c r="J11619" t="s">
        <v>53</v>
      </c>
      <c r="L11619" t="s">
        <v>342</v>
      </c>
    </row>
    <row r="11620" spans="1:12">
      <c r="A11620">
        <v>80.397059999999996</v>
      </c>
      <c r="E11620">
        <v>1</v>
      </c>
      <c r="I11620" t="s">
        <v>189</v>
      </c>
      <c r="J11620" t="s">
        <v>54</v>
      </c>
      <c r="L11620" t="s">
        <v>342</v>
      </c>
    </row>
    <row r="11621" spans="1:12">
      <c r="A11621">
        <v>82.289010000000005</v>
      </c>
      <c r="E11621">
        <v>1</v>
      </c>
      <c r="I11621" t="s">
        <v>189</v>
      </c>
      <c r="J11621" t="s">
        <v>55</v>
      </c>
      <c r="L11621" t="s">
        <v>342</v>
      </c>
    </row>
    <row r="11622" spans="1:12">
      <c r="A11622">
        <v>64.782920000000004</v>
      </c>
      <c r="E11622">
        <v>1</v>
      </c>
      <c r="I11622" t="s">
        <v>189</v>
      </c>
      <c r="J11622" t="s">
        <v>56</v>
      </c>
      <c r="L11622" t="s">
        <v>342</v>
      </c>
    </row>
    <row r="11623" spans="1:12">
      <c r="A11623">
        <v>57.954439999999998</v>
      </c>
      <c r="E11623">
        <v>1</v>
      </c>
      <c r="I11623" t="s">
        <v>189</v>
      </c>
      <c r="J11623" t="s">
        <v>57</v>
      </c>
      <c r="L11623" t="s">
        <v>342</v>
      </c>
    </row>
    <row r="11624" spans="1:12">
      <c r="A11624">
        <v>54.310989999999997</v>
      </c>
      <c r="E11624">
        <v>1</v>
      </c>
      <c r="I11624" t="s">
        <v>189</v>
      </c>
      <c r="J11624" t="s">
        <v>58</v>
      </c>
      <c r="L11624" t="s">
        <v>342</v>
      </c>
    </row>
    <row r="11625" spans="1:12">
      <c r="A11625">
        <v>55.656039999999997</v>
      </c>
      <c r="E11625">
        <v>1</v>
      </c>
      <c r="I11625" t="s">
        <v>189</v>
      </c>
      <c r="J11625" t="s">
        <v>812</v>
      </c>
      <c r="L11625" t="s">
        <v>342</v>
      </c>
    </row>
    <row r="11626" spans="1:12">
      <c r="A11626">
        <v>72.802350000000004</v>
      </c>
      <c r="E11626">
        <v>1</v>
      </c>
      <c r="I11626" t="s">
        <v>189</v>
      </c>
      <c r="J11626" t="s">
        <v>809</v>
      </c>
      <c r="L11626" t="s">
        <v>342</v>
      </c>
    </row>
    <row r="11627" spans="1:12">
      <c r="A11627">
        <v>56.937899999999999</v>
      </c>
      <c r="E11627">
        <v>1</v>
      </c>
      <c r="I11627" t="s">
        <v>189</v>
      </c>
      <c r="J11627" t="s">
        <v>810</v>
      </c>
      <c r="L11627" t="s">
        <v>342</v>
      </c>
    </row>
    <row r="11628" spans="1:12">
      <c r="A11628">
        <v>78.663730000000001</v>
      </c>
      <c r="E11628">
        <v>1</v>
      </c>
      <c r="I11628" t="s">
        <v>189</v>
      </c>
      <c r="J11628" t="s">
        <v>811</v>
      </c>
      <c r="L11628" t="s">
        <v>342</v>
      </c>
    </row>
    <row r="11629" spans="1:12">
      <c r="A11629">
        <v>69.684619999999995</v>
      </c>
      <c r="E11629">
        <v>1</v>
      </c>
      <c r="I11629" t="s">
        <v>189</v>
      </c>
      <c r="J11629" t="s">
        <v>59</v>
      </c>
      <c r="L11629" t="s">
        <v>342</v>
      </c>
    </row>
    <row r="11630" spans="1:12">
      <c r="A11630">
        <v>73.332899999999995</v>
      </c>
      <c r="E11630">
        <v>1</v>
      </c>
      <c r="I11630" t="s">
        <v>189</v>
      </c>
      <c r="J11630" t="s">
        <v>60</v>
      </c>
      <c r="L11630" t="s">
        <v>342</v>
      </c>
    </row>
    <row r="11631" spans="1:12">
      <c r="A11631">
        <v>69.244010000000003</v>
      </c>
      <c r="E11631">
        <v>1</v>
      </c>
      <c r="I11631" t="s">
        <v>189</v>
      </c>
      <c r="J11631" t="s">
        <v>384</v>
      </c>
      <c r="L11631" t="s">
        <v>342</v>
      </c>
    </row>
    <row r="11632" spans="1:12">
      <c r="A11632">
        <v>64.979550000000003</v>
      </c>
      <c r="E11632">
        <v>1</v>
      </c>
      <c r="I11632" t="s">
        <v>189</v>
      </c>
      <c r="J11632" t="s">
        <v>264</v>
      </c>
      <c r="L11632" t="s">
        <v>342</v>
      </c>
    </row>
    <row r="11633" spans="1:12">
      <c r="A11633">
        <v>75.741929999999996</v>
      </c>
      <c r="E11633">
        <v>1</v>
      </c>
      <c r="I11633" t="s">
        <v>189</v>
      </c>
      <c r="J11633" t="s">
        <v>265</v>
      </c>
      <c r="L11633" t="s">
        <v>342</v>
      </c>
    </row>
    <row r="11634" spans="1:12">
      <c r="A11634">
        <v>68.262320000000003</v>
      </c>
      <c r="E11634">
        <v>1</v>
      </c>
      <c r="I11634" t="s">
        <v>189</v>
      </c>
      <c r="J11634" t="s">
        <v>266</v>
      </c>
      <c r="L11634" t="s">
        <v>342</v>
      </c>
    </row>
    <row r="11635" spans="1:12">
      <c r="A11635">
        <v>70.312100000000001</v>
      </c>
      <c r="E11635">
        <v>1</v>
      </c>
      <c r="I11635" t="s">
        <v>189</v>
      </c>
      <c r="J11635" t="s">
        <v>62</v>
      </c>
      <c r="L11635" t="s">
        <v>342</v>
      </c>
    </row>
    <row r="11636" spans="1:12">
      <c r="A11636">
        <v>63.79663</v>
      </c>
      <c r="E11636">
        <v>1</v>
      </c>
      <c r="I11636" t="s">
        <v>189</v>
      </c>
      <c r="J11636" t="s">
        <v>61</v>
      </c>
      <c r="L11636" t="s">
        <v>342</v>
      </c>
    </row>
    <row r="11637" spans="1:12">
      <c r="A11637">
        <v>72.674949999999995</v>
      </c>
      <c r="E11637">
        <v>1</v>
      </c>
      <c r="I11637" t="s">
        <v>189</v>
      </c>
      <c r="J11637" t="s">
        <v>71</v>
      </c>
      <c r="L11637" t="s">
        <v>342</v>
      </c>
    </row>
    <row r="11638" spans="1:12">
      <c r="A11638">
        <v>52.519440000000003</v>
      </c>
      <c r="E11638">
        <v>1</v>
      </c>
      <c r="I11638" t="s">
        <v>189</v>
      </c>
      <c r="J11638" t="s">
        <v>72</v>
      </c>
      <c r="L11638" t="s">
        <v>342</v>
      </c>
    </row>
    <row r="11639" spans="1:12">
      <c r="A11639">
        <v>74.348849999999999</v>
      </c>
      <c r="E11639">
        <v>1</v>
      </c>
      <c r="I11639" t="s">
        <v>189</v>
      </c>
      <c r="J11639" t="s">
        <v>69</v>
      </c>
      <c r="L11639" t="s">
        <v>342</v>
      </c>
    </row>
    <row r="11640" spans="1:12">
      <c r="A11640">
        <v>68.271240000000006</v>
      </c>
      <c r="E11640">
        <v>1</v>
      </c>
      <c r="I11640" t="s">
        <v>189</v>
      </c>
      <c r="J11640" t="s">
        <v>68</v>
      </c>
      <c r="L11640" t="s">
        <v>342</v>
      </c>
    </row>
    <row r="11641" spans="1:12">
      <c r="A11641">
        <v>81.855029999999999</v>
      </c>
      <c r="E11641">
        <v>1</v>
      </c>
      <c r="I11641" t="s">
        <v>189</v>
      </c>
      <c r="J11641" t="s">
        <v>70</v>
      </c>
      <c r="L11641" t="s">
        <v>342</v>
      </c>
    </row>
    <row r="11642" spans="1:12">
      <c r="A11642">
        <v>0</v>
      </c>
      <c r="E11642">
        <v>1</v>
      </c>
      <c r="I11642" t="s">
        <v>190</v>
      </c>
      <c r="J11642" t="s">
        <v>52</v>
      </c>
      <c r="L11642" t="s">
        <v>342</v>
      </c>
    </row>
    <row r="11643" spans="1:12">
      <c r="A11643">
        <v>0</v>
      </c>
      <c r="E11643">
        <v>1</v>
      </c>
      <c r="I11643" t="s">
        <v>190</v>
      </c>
      <c r="J11643" t="s">
        <v>53</v>
      </c>
      <c r="L11643" t="s">
        <v>342</v>
      </c>
    </row>
    <row r="11644" spans="1:12">
      <c r="A11644">
        <v>2.3917890000000002</v>
      </c>
      <c r="E11644">
        <v>1</v>
      </c>
      <c r="I11644" t="s">
        <v>190</v>
      </c>
      <c r="J11644" t="s">
        <v>54</v>
      </c>
      <c r="L11644" t="s">
        <v>342</v>
      </c>
    </row>
    <row r="11645" spans="1:12">
      <c r="A11645">
        <v>0</v>
      </c>
      <c r="E11645">
        <v>1</v>
      </c>
      <c r="I11645" t="s">
        <v>190</v>
      </c>
      <c r="J11645" t="s">
        <v>55</v>
      </c>
      <c r="L11645" t="s">
        <v>342</v>
      </c>
    </row>
    <row r="11646" spans="1:12">
      <c r="A11646">
        <v>3.7480259999999999</v>
      </c>
      <c r="E11646">
        <v>1</v>
      </c>
      <c r="I11646" t="s">
        <v>190</v>
      </c>
      <c r="J11646" t="s">
        <v>56</v>
      </c>
      <c r="L11646" t="s">
        <v>342</v>
      </c>
    </row>
    <row r="11647" spans="1:12">
      <c r="A11647">
        <v>10.3794</v>
      </c>
      <c r="E11647">
        <v>1</v>
      </c>
      <c r="I11647" t="s">
        <v>190</v>
      </c>
      <c r="J11647" t="s">
        <v>57</v>
      </c>
      <c r="L11647" t="s">
        <v>342</v>
      </c>
    </row>
    <row r="11648" spans="1:12">
      <c r="A11648">
        <v>0</v>
      </c>
      <c r="E11648">
        <v>1</v>
      </c>
      <c r="I11648" t="s">
        <v>190</v>
      </c>
      <c r="J11648" t="s">
        <v>58</v>
      </c>
      <c r="L11648" t="s">
        <v>342</v>
      </c>
    </row>
    <row r="11649" spans="1:12">
      <c r="A11649">
        <v>0</v>
      </c>
      <c r="E11649">
        <v>1</v>
      </c>
      <c r="I11649" t="s">
        <v>190</v>
      </c>
      <c r="J11649" t="s">
        <v>812</v>
      </c>
      <c r="L11649" t="s">
        <v>342</v>
      </c>
    </row>
    <row r="11650" spans="1:12">
      <c r="A11650">
        <v>0</v>
      </c>
      <c r="E11650">
        <v>1</v>
      </c>
      <c r="I11650" t="s">
        <v>190</v>
      </c>
      <c r="J11650" t="s">
        <v>809</v>
      </c>
      <c r="L11650" t="s">
        <v>342</v>
      </c>
    </row>
    <row r="11651" spans="1:12">
      <c r="A11651">
        <v>6.9706890000000001</v>
      </c>
      <c r="E11651">
        <v>1</v>
      </c>
      <c r="I11651" t="s">
        <v>190</v>
      </c>
      <c r="J11651" t="s">
        <v>810</v>
      </c>
      <c r="L11651" t="s">
        <v>342</v>
      </c>
    </row>
    <row r="11652" spans="1:12">
      <c r="A11652">
        <v>1.375672</v>
      </c>
      <c r="E11652">
        <v>1</v>
      </c>
      <c r="I11652" t="s">
        <v>190</v>
      </c>
      <c r="J11652" t="s">
        <v>811</v>
      </c>
      <c r="L11652" t="s">
        <v>342</v>
      </c>
    </row>
    <row r="11653" spans="1:12">
      <c r="A11653">
        <v>2.33907</v>
      </c>
      <c r="E11653">
        <v>1</v>
      </c>
      <c r="I11653" t="s">
        <v>190</v>
      </c>
      <c r="J11653" t="s">
        <v>59</v>
      </c>
      <c r="L11653" t="s">
        <v>342</v>
      </c>
    </row>
    <row r="11654" spans="1:12">
      <c r="A11654">
        <v>0</v>
      </c>
      <c r="E11654">
        <v>1</v>
      </c>
      <c r="I11654" t="s">
        <v>190</v>
      </c>
      <c r="J11654" t="s">
        <v>60</v>
      </c>
      <c r="L11654" t="s">
        <v>342</v>
      </c>
    </row>
    <row r="11655" spans="1:12">
      <c r="A11655">
        <v>2.4440200000000001</v>
      </c>
      <c r="E11655">
        <v>1</v>
      </c>
      <c r="I11655" t="s">
        <v>190</v>
      </c>
      <c r="J11655" t="s">
        <v>384</v>
      </c>
      <c r="L11655" t="s">
        <v>342</v>
      </c>
    </row>
    <row r="11656" spans="1:12">
      <c r="A11656">
        <v>0</v>
      </c>
      <c r="E11656">
        <v>1</v>
      </c>
      <c r="I11656" t="s">
        <v>190</v>
      </c>
      <c r="J11656" t="s">
        <v>264</v>
      </c>
      <c r="L11656" t="s">
        <v>342</v>
      </c>
    </row>
    <row r="11657" spans="1:12">
      <c r="A11657">
        <v>1.859944</v>
      </c>
      <c r="E11657">
        <v>1</v>
      </c>
      <c r="I11657" t="s">
        <v>190</v>
      </c>
      <c r="J11657" t="s">
        <v>265</v>
      </c>
      <c r="L11657" t="s">
        <v>342</v>
      </c>
    </row>
    <row r="11658" spans="1:12">
      <c r="A11658">
        <v>4.2449519999999996</v>
      </c>
      <c r="E11658">
        <v>1</v>
      </c>
      <c r="I11658" t="s">
        <v>190</v>
      </c>
      <c r="J11658" t="s">
        <v>266</v>
      </c>
      <c r="L11658" t="s">
        <v>342</v>
      </c>
    </row>
    <row r="11659" spans="1:12">
      <c r="A11659">
        <v>1.986502</v>
      </c>
      <c r="E11659">
        <v>1</v>
      </c>
      <c r="I11659" t="s">
        <v>190</v>
      </c>
      <c r="J11659" t="s">
        <v>62</v>
      </c>
      <c r="L11659" t="s">
        <v>342</v>
      </c>
    </row>
    <row r="11660" spans="1:12">
      <c r="A11660">
        <v>4.6987870000000003</v>
      </c>
      <c r="E11660">
        <v>1</v>
      </c>
      <c r="I11660" t="s">
        <v>190</v>
      </c>
      <c r="J11660" t="s">
        <v>61</v>
      </c>
      <c r="L11660" t="s">
        <v>342</v>
      </c>
    </row>
    <row r="11661" spans="1:12">
      <c r="A11661">
        <v>4.597207</v>
      </c>
      <c r="E11661">
        <v>1</v>
      </c>
      <c r="I11661" t="s">
        <v>190</v>
      </c>
      <c r="J11661" t="s">
        <v>71</v>
      </c>
      <c r="L11661" t="s">
        <v>342</v>
      </c>
    </row>
    <row r="11662" spans="1:12">
      <c r="A11662">
        <v>0</v>
      </c>
      <c r="E11662">
        <v>1</v>
      </c>
      <c r="I11662" t="s">
        <v>190</v>
      </c>
      <c r="J11662" t="s">
        <v>72</v>
      </c>
      <c r="L11662" t="s">
        <v>342</v>
      </c>
    </row>
    <row r="11663" spans="1:12">
      <c r="A11663">
        <v>2.7015570000000002</v>
      </c>
      <c r="E11663">
        <v>1</v>
      </c>
      <c r="I11663" t="s">
        <v>190</v>
      </c>
      <c r="J11663" t="s">
        <v>69</v>
      </c>
      <c r="L11663" t="s">
        <v>342</v>
      </c>
    </row>
    <row r="11664" spans="1:12">
      <c r="A11664">
        <v>5.3181839999999996</v>
      </c>
      <c r="E11664">
        <v>1</v>
      </c>
      <c r="I11664" t="s">
        <v>190</v>
      </c>
      <c r="J11664" t="s">
        <v>68</v>
      </c>
      <c r="L11664" t="s">
        <v>342</v>
      </c>
    </row>
    <row r="11665" spans="1:12">
      <c r="A11665">
        <v>0</v>
      </c>
      <c r="E11665">
        <v>1</v>
      </c>
      <c r="I11665" t="s">
        <v>190</v>
      </c>
      <c r="J11665" t="s">
        <v>70</v>
      </c>
      <c r="L11665" t="s">
        <v>342</v>
      </c>
    </row>
    <row r="11666" spans="1:12">
      <c r="A11666">
        <v>0</v>
      </c>
      <c r="E11666">
        <v>1</v>
      </c>
      <c r="I11666" t="s">
        <v>191</v>
      </c>
      <c r="J11666" t="s">
        <v>52</v>
      </c>
      <c r="L11666" t="s">
        <v>342</v>
      </c>
    </row>
    <row r="11667" spans="1:12">
      <c r="A11667">
        <v>0</v>
      </c>
      <c r="E11667">
        <v>1</v>
      </c>
      <c r="I11667" t="s">
        <v>191</v>
      </c>
      <c r="J11667" t="s">
        <v>53</v>
      </c>
      <c r="L11667" t="s">
        <v>342</v>
      </c>
    </row>
    <row r="11668" spans="1:12">
      <c r="A11668">
        <v>3.0943200000000002</v>
      </c>
      <c r="E11668">
        <v>1</v>
      </c>
      <c r="I11668" t="s">
        <v>191</v>
      </c>
      <c r="J11668" t="s">
        <v>54</v>
      </c>
      <c r="L11668" t="s">
        <v>342</v>
      </c>
    </row>
    <row r="11669" spans="1:12">
      <c r="A11669">
        <v>0</v>
      </c>
      <c r="E11669">
        <v>1</v>
      </c>
      <c r="I11669" t="s">
        <v>191</v>
      </c>
      <c r="J11669" t="s">
        <v>55</v>
      </c>
      <c r="L11669" t="s">
        <v>342</v>
      </c>
    </row>
    <row r="11670" spans="1:12">
      <c r="A11670">
        <v>4.3364909999999997</v>
      </c>
      <c r="E11670">
        <v>1</v>
      </c>
      <c r="I11670" t="s">
        <v>191</v>
      </c>
      <c r="J11670" t="s">
        <v>56</v>
      </c>
      <c r="L11670" t="s">
        <v>342</v>
      </c>
    </row>
    <row r="11671" spans="1:12">
      <c r="A11671">
        <v>6.2704199999999997</v>
      </c>
      <c r="E11671">
        <v>1</v>
      </c>
      <c r="I11671" t="s">
        <v>191</v>
      </c>
      <c r="J11671" t="s">
        <v>57</v>
      </c>
      <c r="L11671" t="s">
        <v>342</v>
      </c>
    </row>
    <row r="11672" spans="1:12">
      <c r="A11672">
        <v>0</v>
      </c>
      <c r="E11672">
        <v>1</v>
      </c>
      <c r="I11672" t="s">
        <v>191</v>
      </c>
      <c r="J11672" t="s">
        <v>58</v>
      </c>
      <c r="L11672" t="s">
        <v>342</v>
      </c>
    </row>
    <row r="11673" spans="1:12">
      <c r="A11673">
        <v>0</v>
      </c>
      <c r="E11673">
        <v>1</v>
      </c>
      <c r="I11673" t="s">
        <v>191</v>
      </c>
      <c r="J11673" t="s">
        <v>812</v>
      </c>
      <c r="L11673" t="s">
        <v>342</v>
      </c>
    </row>
    <row r="11674" spans="1:12">
      <c r="A11674">
        <v>0</v>
      </c>
      <c r="E11674">
        <v>1</v>
      </c>
      <c r="I11674" t="s">
        <v>191</v>
      </c>
      <c r="J11674" t="s">
        <v>809</v>
      </c>
      <c r="L11674" t="s">
        <v>342</v>
      </c>
    </row>
    <row r="11675" spans="1:12">
      <c r="A11675">
        <v>5.1462789999999998</v>
      </c>
      <c r="E11675">
        <v>1</v>
      </c>
      <c r="I11675" t="s">
        <v>191</v>
      </c>
      <c r="J11675" t="s">
        <v>810</v>
      </c>
      <c r="L11675" t="s">
        <v>342</v>
      </c>
    </row>
    <row r="11676" spans="1:12">
      <c r="A11676">
        <v>2.1052960000000001</v>
      </c>
      <c r="E11676">
        <v>1</v>
      </c>
      <c r="I11676" t="s">
        <v>191</v>
      </c>
      <c r="J11676" t="s">
        <v>811</v>
      </c>
      <c r="L11676" t="s">
        <v>342</v>
      </c>
    </row>
    <row r="11677" spans="1:12">
      <c r="A11677">
        <v>2.33907</v>
      </c>
      <c r="E11677">
        <v>1</v>
      </c>
      <c r="I11677" t="s">
        <v>191</v>
      </c>
      <c r="J11677" t="s">
        <v>384</v>
      </c>
      <c r="L11677" t="s">
        <v>342</v>
      </c>
    </row>
    <row r="11678" spans="1:12">
      <c r="A11678">
        <v>0</v>
      </c>
      <c r="E11678">
        <v>1</v>
      </c>
      <c r="I11678" t="s">
        <v>191</v>
      </c>
      <c r="J11678" t="s">
        <v>264</v>
      </c>
      <c r="L11678" t="s">
        <v>342</v>
      </c>
    </row>
    <row r="11679" spans="1:12">
      <c r="A11679">
        <v>1.992624</v>
      </c>
      <c r="E11679">
        <v>1</v>
      </c>
      <c r="I11679" t="s">
        <v>191</v>
      </c>
      <c r="J11679" t="s">
        <v>265</v>
      </c>
      <c r="L11679" t="s">
        <v>342</v>
      </c>
    </row>
    <row r="11680" spans="1:12">
      <c r="A11680">
        <v>3.1285859999999999</v>
      </c>
      <c r="E11680">
        <v>1</v>
      </c>
      <c r="I11680" t="s">
        <v>191</v>
      </c>
      <c r="J11680" t="s">
        <v>266</v>
      </c>
      <c r="L11680" t="s">
        <v>342</v>
      </c>
    </row>
    <row r="11681" spans="1:12">
      <c r="A11681">
        <v>1.6445320000000001</v>
      </c>
      <c r="E11681">
        <v>1</v>
      </c>
      <c r="I11681" t="s">
        <v>191</v>
      </c>
      <c r="J11681" t="s">
        <v>62</v>
      </c>
      <c r="L11681" t="s">
        <v>342</v>
      </c>
    </row>
    <row r="11682" spans="1:12">
      <c r="A11682">
        <v>5.2324599999999997</v>
      </c>
      <c r="E11682">
        <v>1</v>
      </c>
      <c r="I11682" t="s">
        <v>191</v>
      </c>
      <c r="J11682" t="s">
        <v>61</v>
      </c>
      <c r="L11682" t="s">
        <v>342</v>
      </c>
    </row>
    <row r="11683" spans="1:12">
      <c r="A11683">
        <v>5.5084540000000004</v>
      </c>
      <c r="E11683">
        <v>1</v>
      </c>
      <c r="I11683" t="s">
        <v>191</v>
      </c>
      <c r="J11683" t="s">
        <v>71</v>
      </c>
      <c r="L11683" t="s">
        <v>342</v>
      </c>
    </row>
    <row r="11684" spans="1:12">
      <c r="A11684">
        <v>0</v>
      </c>
      <c r="E11684">
        <v>1</v>
      </c>
      <c r="I11684" t="s">
        <v>191</v>
      </c>
      <c r="J11684" t="s">
        <v>72</v>
      </c>
      <c r="L11684" t="s">
        <v>342</v>
      </c>
    </row>
    <row r="11685" spans="1:12">
      <c r="A11685">
        <v>3.6122299999999998</v>
      </c>
      <c r="E11685">
        <v>1</v>
      </c>
      <c r="I11685" t="s">
        <v>191</v>
      </c>
      <c r="J11685" t="s">
        <v>69</v>
      </c>
      <c r="L11685" t="s">
        <v>342</v>
      </c>
    </row>
    <row r="11686" spans="1:12">
      <c r="A11686">
        <v>3.055669</v>
      </c>
      <c r="E11686">
        <v>1</v>
      </c>
      <c r="I11686" t="s">
        <v>191</v>
      </c>
      <c r="J11686" t="s">
        <v>68</v>
      </c>
      <c r="L11686" t="s">
        <v>342</v>
      </c>
    </row>
    <row r="11687" spans="1:12">
      <c r="A11687">
        <v>0</v>
      </c>
      <c r="E11687">
        <v>1</v>
      </c>
      <c r="I11687" t="s">
        <v>191</v>
      </c>
      <c r="J11687" t="s">
        <v>70</v>
      </c>
      <c r="L11687" t="s">
        <v>342</v>
      </c>
    </row>
    <row r="11688" spans="1:12">
      <c r="A11688">
        <v>0.48089389999999999</v>
      </c>
      <c r="E11688">
        <v>1</v>
      </c>
      <c r="I11688" t="s">
        <v>192</v>
      </c>
      <c r="J11688" t="s">
        <v>52</v>
      </c>
      <c r="L11688" t="s">
        <v>342</v>
      </c>
    </row>
    <row r="11689" spans="1:12">
      <c r="A11689">
        <v>4.4881479999999998</v>
      </c>
      <c r="E11689">
        <v>1</v>
      </c>
      <c r="I11689" t="s">
        <v>192</v>
      </c>
      <c r="J11689" t="s">
        <v>53</v>
      </c>
      <c r="L11689" t="s">
        <v>342</v>
      </c>
    </row>
    <row r="11690" spans="1:12">
      <c r="A11690">
        <v>3.3189329999999999</v>
      </c>
      <c r="E11690">
        <v>1</v>
      </c>
      <c r="I11690" t="s">
        <v>192</v>
      </c>
      <c r="J11690" t="s">
        <v>54</v>
      </c>
      <c r="L11690" t="s">
        <v>342</v>
      </c>
    </row>
    <row r="11691" spans="1:12">
      <c r="A11691">
        <v>3.2352989999999999</v>
      </c>
      <c r="E11691">
        <v>1</v>
      </c>
      <c r="I11691" t="s">
        <v>192</v>
      </c>
      <c r="J11691" t="s">
        <v>55</v>
      </c>
      <c r="L11691" t="s">
        <v>342</v>
      </c>
    </row>
    <row r="11692" spans="1:12">
      <c r="A11692">
        <v>0.44624069999999999</v>
      </c>
      <c r="E11692">
        <v>1</v>
      </c>
      <c r="I11692" t="s">
        <v>192</v>
      </c>
      <c r="J11692" t="s">
        <v>56</v>
      </c>
      <c r="L11692" t="s">
        <v>342</v>
      </c>
    </row>
    <row r="11693" spans="1:12">
      <c r="A11693">
        <v>0.23633760000000001</v>
      </c>
      <c r="E11693">
        <v>1</v>
      </c>
      <c r="I11693" t="s">
        <v>192</v>
      </c>
      <c r="J11693" t="s">
        <v>57</v>
      </c>
      <c r="L11693" t="s">
        <v>342</v>
      </c>
    </row>
    <row r="11694" spans="1:12">
      <c r="A11694">
        <v>0.87858400000000003</v>
      </c>
      <c r="E11694">
        <v>1</v>
      </c>
      <c r="I11694" t="s">
        <v>192</v>
      </c>
      <c r="J11694" t="s">
        <v>58</v>
      </c>
      <c r="L11694" t="s">
        <v>342</v>
      </c>
    </row>
    <row r="11695" spans="1:12">
      <c r="A11695">
        <v>3.2423540000000002</v>
      </c>
      <c r="E11695">
        <v>1</v>
      </c>
      <c r="I11695" t="s">
        <v>192</v>
      </c>
      <c r="J11695" t="s">
        <v>812</v>
      </c>
      <c r="L11695" t="s">
        <v>342</v>
      </c>
    </row>
    <row r="11696" spans="1:12">
      <c r="A11696">
        <v>1.871013</v>
      </c>
      <c r="E11696">
        <v>1</v>
      </c>
      <c r="I11696" t="s">
        <v>192</v>
      </c>
      <c r="J11696" t="s">
        <v>809</v>
      </c>
      <c r="L11696" t="s">
        <v>342</v>
      </c>
    </row>
    <row r="11697" spans="1:12">
      <c r="A11697">
        <v>2.7348490000000001</v>
      </c>
      <c r="E11697">
        <v>1</v>
      </c>
      <c r="I11697" t="s">
        <v>192</v>
      </c>
      <c r="J11697" t="s">
        <v>810</v>
      </c>
      <c r="L11697" t="s">
        <v>342</v>
      </c>
    </row>
    <row r="11698" spans="1:12">
      <c r="A11698">
        <v>2.193349</v>
      </c>
      <c r="E11698">
        <v>1</v>
      </c>
      <c r="I11698" t="s">
        <v>192</v>
      </c>
      <c r="J11698" t="s">
        <v>811</v>
      </c>
      <c r="L11698" t="s">
        <v>342</v>
      </c>
    </row>
    <row r="11699" spans="1:12">
      <c r="A11699">
        <v>2.5788549999999999</v>
      </c>
      <c r="E11699">
        <v>1</v>
      </c>
      <c r="I11699" t="s">
        <v>192</v>
      </c>
      <c r="J11699" t="s">
        <v>59</v>
      </c>
      <c r="L11699" t="s">
        <v>342</v>
      </c>
    </row>
    <row r="11700" spans="1:12">
      <c r="A11700">
        <v>5.2165400000000002</v>
      </c>
      <c r="E11700">
        <v>1</v>
      </c>
      <c r="I11700" t="s">
        <v>192</v>
      </c>
      <c r="J11700" t="s">
        <v>60</v>
      </c>
      <c r="L11700" t="s">
        <v>342</v>
      </c>
    </row>
    <row r="11701" spans="1:12">
      <c r="A11701">
        <v>2.3552029999999999</v>
      </c>
      <c r="E11701">
        <v>1</v>
      </c>
      <c r="I11701" t="s">
        <v>192</v>
      </c>
      <c r="J11701" t="s">
        <v>384</v>
      </c>
      <c r="L11701" t="s">
        <v>342</v>
      </c>
    </row>
    <row r="11702" spans="1:12">
      <c r="A11702">
        <v>2.873596</v>
      </c>
      <c r="E11702">
        <v>1</v>
      </c>
      <c r="I11702" t="s">
        <v>192</v>
      </c>
      <c r="J11702" t="s">
        <v>264</v>
      </c>
      <c r="L11702" t="s">
        <v>342</v>
      </c>
    </row>
    <row r="11703" spans="1:12">
      <c r="A11703">
        <v>2.051749</v>
      </c>
      <c r="E11703">
        <v>1</v>
      </c>
      <c r="I11703" t="s">
        <v>192</v>
      </c>
      <c r="J11703" t="s">
        <v>265</v>
      </c>
      <c r="L11703" t="s">
        <v>342</v>
      </c>
    </row>
    <row r="11704" spans="1:12">
      <c r="A11704">
        <v>1.862992</v>
      </c>
      <c r="E11704">
        <v>1</v>
      </c>
      <c r="I11704" t="s">
        <v>192</v>
      </c>
      <c r="J11704" t="s">
        <v>266</v>
      </c>
      <c r="L11704" t="s">
        <v>342</v>
      </c>
    </row>
    <row r="11705" spans="1:12">
      <c r="A11705">
        <v>2.353507</v>
      </c>
      <c r="E11705">
        <v>1</v>
      </c>
      <c r="I11705" t="s">
        <v>192</v>
      </c>
      <c r="J11705" t="s">
        <v>62</v>
      </c>
      <c r="L11705" t="s">
        <v>342</v>
      </c>
    </row>
    <row r="11706" spans="1:12">
      <c r="A11706">
        <v>2.3617910000000002</v>
      </c>
      <c r="E11706">
        <v>1</v>
      </c>
      <c r="I11706" t="s">
        <v>192</v>
      </c>
      <c r="J11706" t="s">
        <v>61</v>
      </c>
      <c r="L11706" t="s">
        <v>342</v>
      </c>
    </row>
    <row r="11707" spans="1:12">
      <c r="A11707">
        <v>3.1552069999999999</v>
      </c>
      <c r="E11707">
        <v>1</v>
      </c>
      <c r="I11707" t="s">
        <v>192</v>
      </c>
      <c r="J11707" t="s">
        <v>71</v>
      </c>
      <c r="L11707" t="s">
        <v>342</v>
      </c>
    </row>
    <row r="11708" spans="1:12">
      <c r="A11708">
        <v>1.7324660000000001</v>
      </c>
      <c r="E11708">
        <v>1</v>
      </c>
      <c r="I11708" t="s">
        <v>192</v>
      </c>
      <c r="J11708" t="s">
        <v>72</v>
      </c>
      <c r="L11708" t="s">
        <v>342</v>
      </c>
    </row>
    <row r="11709" spans="1:12">
      <c r="A11709">
        <v>1.4613370000000001</v>
      </c>
      <c r="E11709">
        <v>1</v>
      </c>
      <c r="I11709" t="s">
        <v>192</v>
      </c>
      <c r="J11709" t="s">
        <v>69</v>
      </c>
      <c r="L11709" t="s">
        <v>342</v>
      </c>
    </row>
    <row r="11710" spans="1:12">
      <c r="A11710">
        <v>2.5112839999999998</v>
      </c>
      <c r="E11710">
        <v>1</v>
      </c>
      <c r="I11710" t="s">
        <v>192</v>
      </c>
      <c r="J11710" t="s">
        <v>68</v>
      </c>
      <c r="L11710" t="s">
        <v>342</v>
      </c>
    </row>
    <row r="11711" spans="1:12">
      <c r="A11711">
        <v>2.9776959999999999</v>
      </c>
      <c r="E11711">
        <v>1</v>
      </c>
      <c r="I11711" t="s">
        <v>192</v>
      </c>
      <c r="J11711" t="s">
        <v>70</v>
      </c>
      <c r="L11711" t="s">
        <v>342</v>
      </c>
    </row>
    <row r="11712" spans="1:12">
      <c r="A11712">
        <v>0</v>
      </c>
      <c r="E11712">
        <v>1</v>
      </c>
      <c r="I11712" t="s">
        <v>193</v>
      </c>
      <c r="J11712" t="s">
        <v>52</v>
      </c>
      <c r="L11712" t="s">
        <v>342</v>
      </c>
    </row>
    <row r="11713" spans="1:12">
      <c r="A11713">
        <v>5.5293739999999998</v>
      </c>
      <c r="E11713">
        <v>1</v>
      </c>
      <c r="I11713" t="s">
        <v>193</v>
      </c>
      <c r="J11713" t="s">
        <v>53</v>
      </c>
      <c r="L11713" t="s">
        <v>342</v>
      </c>
    </row>
    <row r="11714" spans="1:12">
      <c r="A11714">
        <v>3.8564750000000001</v>
      </c>
      <c r="E11714">
        <v>1</v>
      </c>
      <c r="I11714" t="s">
        <v>193</v>
      </c>
      <c r="J11714" t="s">
        <v>54</v>
      </c>
      <c r="L11714" t="s">
        <v>342</v>
      </c>
    </row>
    <row r="11715" spans="1:12">
      <c r="A11715">
        <v>1.9077409999999999</v>
      </c>
      <c r="E11715">
        <v>1</v>
      </c>
      <c r="I11715" t="s">
        <v>193</v>
      </c>
      <c r="J11715" t="s">
        <v>55</v>
      </c>
      <c r="L11715" t="s">
        <v>342</v>
      </c>
    </row>
    <row r="11716" spans="1:12">
      <c r="A11716">
        <v>0.51186699999999996</v>
      </c>
      <c r="E11716">
        <v>1</v>
      </c>
      <c r="I11716" t="s">
        <v>193</v>
      </c>
      <c r="J11716" t="s">
        <v>56</v>
      </c>
      <c r="L11716" t="s">
        <v>342</v>
      </c>
    </row>
    <row r="11717" spans="1:12">
      <c r="A11717">
        <v>0.26582729999999999</v>
      </c>
      <c r="E11717">
        <v>1</v>
      </c>
      <c r="I11717" t="s">
        <v>193</v>
      </c>
      <c r="J11717" t="s">
        <v>57</v>
      </c>
      <c r="L11717" t="s">
        <v>342</v>
      </c>
    </row>
    <row r="11718" spans="1:12">
      <c r="A11718">
        <v>0.53201670000000001</v>
      </c>
      <c r="E11718">
        <v>1</v>
      </c>
      <c r="I11718" t="s">
        <v>193</v>
      </c>
      <c r="J11718" t="s">
        <v>58</v>
      </c>
      <c r="L11718" t="s">
        <v>342</v>
      </c>
    </row>
    <row r="11719" spans="1:12">
      <c r="A11719">
        <v>3.88761</v>
      </c>
      <c r="E11719">
        <v>1</v>
      </c>
      <c r="I11719" t="s">
        <v>193</v>
      </c>
      <c r="J11719" t="s">
        <v>812</v>
      </c>
      <c r="L11719" t="s">
        <v>342</v>
      </c>
    </row>
    <row r="11720" spans="1:12">
      <c r="A11720">
        <v>1.7890950000000001</v>
      </c>
      <c r="E11720">
        <v>1</v>
      </c>
      <c r="I11720" t="s">
        <v>193</v>
      </c>
      <c r="J11720" t="s">
        <v>809</v>
      </c>
      <c r="L11720" t="s">
        <v>342</v>
      </c>
    </row>
    <row r="11721" spans="1:12">
      <c r="A11721">
        <v>3.1023860000000001</v>
      </c>
      <c r="E11721">
        <v>1</v>
      </c>
      <c r="I11721" t="s">
        <v>193</v>
      </c>
      <c r="J11721" t="s">
        <v>810</v>
      </c>
      <c r="L11721" t="s">
        <v>342</v>
      </c>
    </row>
    <row r="11722" spans="1:12">
      <c r="A11722">
        <v>2.5805189999999998</v>
      </c>
      <c r="E11722">
        <v>1</v>
      </c>
      <c r="I11722" t="s">
        <v>193</v>
      </c>
      <c r="J11722" t="s">
        <v>811</v>
      </c>
      <c r="L11722" t="s">
        <v>342</v>
      </c>
    </row>
    <row r="11723" spans="1:12">
      <c r="A11723">
        <v>2.5788549999999999</v>
      </c>
      <c r="E11723">
        <v>1</v>
      </c>
      <c r="I11723" t="s">
        <v>193</v>
      </c>
      <c r="J11723" t="s">
        <v>384</v>
      </c>
      <c r="L11723" t="s">
        <v>342</v>
      </c>
    </row>
    <row r="11724" spans="1:12">
      <c r="A11724">
        <v>4.2461880000000001</v>
      </c>
      <c r="E11724">
        <v>1</v>
      </c>
      <c r="I11724" t="s">
        <v>193</v>
      </c>
      <c r="J11724" t="s">
        <v>264</v>
      </c>
      <c r="L11724" t="s">
        <v>342</v>
      </c>
    </row>
    <row r="11725" spans="1:12">
      <c r="A11725">
        <v>2.2505549999999999</v>
      </c>
      <c r="E11725">
        <v>1</v>
      </c>
      <c r="I11725" t="s">
        <v>193</v>
      </c>
      <c r="J11725" t="s">
        <v>265</v>
      </c>
      <c r="L11725" t="s">
        <v>342</v>
      </c>
    </row>
    <row r="11726" spans="1:12">
      <c r="A11726">
        <v>1.7928109999999999</v>
      </c>
      <c r="E11726">
        <v>1</v>
      </c>
      <c r="I11726" t="s">
        <v>193</v>
      </c>
      <c r="J11726" t="s">
        <v>266</v>
      </c>
      <c r="L11726" t="s">
        <v>342</v>
      </c>
    </row>
    <row r="11727" spans="1:12">
      <c r="A11727">
        <v>2.353958</v>
      </c>
      <c r="E11727">
        <v>1</v>
      </c>
      <c r="I11727" t="s">
        <v>193</v>
      </c>
      <c r="J11727" t="s">
        <v>62</v>
      </c>
      <c r="L11727" t="s">
        <v>342</v>
      </c>
    </row>
    <row r="11728" spans="1:12">
      <c r="A11728">
        <v>3.4656449999999999</v>
      </c>
      <c r="E11728">
        <v>1</v>
      </c>
      <c r="I11728" t="s">
        <v>193</v>
      </c>
      <c r="J11728" t="s">
        <v>61</v>
      </c>
      <c r="L11728" t="s">
        <v>342</v>
      </c>
    </row>
    <row r="11729" spans="1:12">
      <c r="A11729">
        <v>4.5129020000000004</v>
      </c>
      <c r="E11729">
        <v>1</v>
      </c>
      <c r="I11729" t="s">
        <v>193</v>
      </c>
      <c r="J11729" t="s">
        <v>71</v>
      </c>
      <c r="L11729" t="s">
        <v>342</v>
      </c>
    </row>
    <row r="11730" spans="1:12">
      <c r="A11730">
        <v>1.831429</v>
      </c>
      <c r="E11730">
        <v>1</v>
      </c>
      <c r="I11730" t="s">
        <v>193</v>
      </c>
      <c r="J11730" t="s">
        <v>72</v>
      </c>
      <c r="L11730" t="s">
        <v>342</v>
      </c>
    </row>
    <row r="11731" spans="1:12">
      <c r="A11731">
        <v>1.7729729999999999</v>
      </c>
      <c r="E11731">
        <v>1</v>
      </c>
      <c r="I11731" t="s">
        <v>193</v>
      </c>
      <c r="J11731" t="s">
        <v>69</v>
      </c>
      <c r="L11731" t="s">
        <v>342</v>
      </c>
    </row>
    <row r="11732" spans="1:12">
      <c r="A11732">
        <v>1.320778</v>
      </c>
      <c r="E11732">
        <v>1</v>
      </c>
      <c r="I11732" t="s">
        <v>193</v>
      </c>
      <c r="J11732" t="s">
        <v>68</v>
      </c>
      <c r="L11732" t="s">
        <v>342</v>
      </c>
    </row>
    <row r="11733" spans="1:12">
      <c r="A11733">
        <v>3.5459930000000002</v>
      </c>
      <c r="E11733">
        <v>1</v>
      </c>
      <c r="I11733" t="s">
        <v>193</v>
      </c>
      <c r="J11733" t="s">
        <v>70</v>
      </c>
      <c r="L11733" t="s">
        <v>342</v>
      </c>
    </row>
    <row r="11734" spans="1:12">
      <c r="A11734">
        <v>16.819420000000001</v>
      </c>
      <c r="E11734">
        <v>1</v>
      </c>
      <c r="I11734" t="s">
        <v>194</v>
      </c>
      <c r="J11734" t="s">
        <v>52</v>
      </c>
      <c r="L11734" t="s">
        <v>342</v>
      </c>
    </row>
    <row r="11735" spans="1:12">
      <c r="A11735">
        <v>34.509369999999997</v>
      </c>
      <c r="E11735">
        <v>1</v>
      </c>
      <c r="I11735" t="s">
        <v>194</v>
      </c>
      <c r="J11735" t="s">
        <v>53</v>
      </c>
      <c r="L11735" t="s">
        <v>342</v>
      </c>
    </row>
    <row r="11736" spans="1:12">
      <c r="A11736">
        <v>35.710700000000003</v>
      </c>
      <c r="E11736">
        <v>1</v>
      </c>
      <c r="I11736" t="s">
        <v>194</v>
      </c>
      <c r="J11736" t="s">
        <v>54</v>
      </c>
      <c r="L11736" t="s">
        <v>342</v>
      </c>
    </row>
    <row r="11737" spans="1:12">
      <c r="A11737">
        <v>53.594360000000002</v>
      </c>
      <c r="E11737">
        <v>1</v>
      </c>
      <c r="I11737" t="s">
        <v>194</v>
      </c>
      <c r="J11737" t="s">
        <v>55</v>
      </c>
      <c r="L11737" t="s">
        <v>342</v>
      </c>
    </row>
    <row r="11738" spans="1:12">
      <c r="A11738">
        <v>54.10698</v>
      </c>
      <c r="E11738">
        <v>1</v>
      </c>
      <c r="I11738" t="s">
        <v>194</v>
      </c>
      <c r="J11738" t="s">
        <v>56</v>
      </c>
      <c r="L11738" t="s">
        <v>342</v>
      </c>
    </row>
    <row r="11739" spans="1:12">
      <c r="A11739">
        <v>41.761270000000003</v>
      </c>
      <c r="E11739">
        <v>1</v>
      </c>
      <c r="I11739" t="s">
        <v>194</v>
      </c>
      <c r="J11739" t="s">
        <v>57</v>
      </c>
      <c r="L11739" t="s">
        <v>342</v>
      </c>
    </row>
    <row r="11740" spans="1:12">
      <c r="A11740">
        <v>29.424869999999999</v>
      </c>
      <c r="E11740">
        <v>1</v>
      </c>
      <c r="I11740" t="s">
        <v>194</v>
      </c>
      <c r="J11740" t="s">
        <v>58</v>
      </c>
      <c r="L11740" t="s">
        <v>342</v>
      </c>
    </row>
    <row r="11741" spans="1:12">
      <c r="A11741">
        <v>39.184269999999998</v>
      </c>
      <c r="E11741">
        <v>1</v>
      </c>
      <c r="I11741" t="s">
        <v>194</v>
      </c>
      <c r="J11741" t="s">
        <v>812</v>
      </c>
      <c r="L11741" t="s">
        <v>342</v>
      </c>
    </row>
    <row r="11742" spans="1:12">
      <c r="A11742">
        <v>37.917999999999999</v>
      </c>
      <c r="E11742">
        <v>1</v>
      </c>
      <c r="I11742" t="s">
        <v>194</v>
      </c>
      <c r="J11742" t="s">
        <v>809</v>
      </c>
      <c r="L11742" t="s">
        <v>342</v>
      </c>
    </row>
    <row r="11743" spans="1:12">
      <c r="A11743">
        <v>37.762900000000002</v>
      </c>
      <c r="E11743">
        <v>1</v>
      </c>
      <c r="I11743" t="s">
        <v>194</v>
      </c>
      <c r="J11743" t="s">
        <v>810</v>
      </c>
      <c r="L11743" t="s">
        <v>342</v>
      </c>
    </row>
    <row r="11744" spans="1:12">
      <c r="A11744">
        <v>35.097169999999998</v>
      </c>
      <c r="E11744">
        <v>1</v>
      </c>
      <c r="I11744" t="s">
        <v>194</v>
      </c>
      <c r="J11744" t="s">
        <v>811</v>
      </c>
      <c r="L11744" t="s">
        <v>342</v>
      </c>
    </row>
    <row r="11745" spans="1:12">
      <c r="A11745">
        <v>43.475250000000003</v>
      </c>
      <c r="E11745">
        <v>1</v>
      </c>
      <c r="I11745" t="s">
        <v>194</v>
      </c>
      <c r="J11745" t="s">
        <v>59</v>
      </c>
      <c r="L11745" t="s">
        <v>342</v>
      </c>
    </row>
    <row r="11746" spans="1:12">
      <c r="A11746">
        <v>86.16386</v>
      </c>
      <c r="E11746">
        <v>1</v>
      </c>
      <c r="I11746" t="s">
        <v>194</v>
      </c>
      <c r="J11746" t="s">
        <v>60</v>
      </c>
      <c r="L11746" t="s">
        <v>342</v>
      </c>
    </row>
    <row r="11747" spans="1:12">
      <c r="A11747">
        <v>36.901069999999997</v>
      </c>
      <c r="E11747">
        <v>1</v>
      </c>
      <c r="I11747" t="s">
        <v>194</v>
      </c>
      <c r="J11747" t="s">
        <v>384</v>
      </c>
      <c r="L11747" t="s">
        <v>342</v>
      </c>
    </row>
    <row r="11748" spans="1:12">
      <c r="A11748">
        <v>21.867159999999998</v>
      </c>
      <c r="E11748">
        <v>1</v>
      </c>
      <c r="I11748" t="s">
        <v>194</v>
      </c>
      <c r="J11748" t="s">
        <v>264</v>
      </c>
      <c r="L11748" t="s">
        <v>342</v>
      </c>
    </row>
    <row r="11749" spans="1:12">
      <c r="A11749">
        <v>42.730919999999998</v>
      </c>
      <c r="E11749">
        <v>1</v>
      </c>
      <c r="I11749" t="s">
        <v>194</v>
      </c>
      <c r="J11749" t="s">
        <v>265</v>
      </c>
      <c r="L11749" t="s">
        <v>342</v>
      </c>
    </row>
    <row r="11750" spans="1:12">
      <c r="A11750">
        <v>53.472270000000002</v>
      </c>
      <c r="E11750">
        <v>1</v>
      </c>
      <c r="I11750" t="s">
        <v>194</v>
      </c>
      <c r="J11750" t="s">
        <v>266</v>
      </c>
      <c r="L11750" t="s">
        <v>342</v>
      </c>
    </row>
    <row r="11751" spans="1:12">
      <c r="A11751">
        <v>38.263109999999998</v>
      </c>
      <c r="E11751">
        <v>1</v>
      </c>
      <c r="I11751" t="s">
        <v>194</v>
      </c>
      <c r="J11751" t="s">
        <v>62</v>
      </c>
      <c r="L11751" t="s">
        <v>342</v>
      </c>
    </row>
    <row r="11752" spans="1:12">
      <c r="A11752">
        <v>31.613499999999998</v>
      </c>
      <c r="E11752">
        <v>1</v>
      </c>
      <c r="I11752" t="s">
        <v>194</v>
      </c>
      <c r="J11752" t="s">
        <v>61</v>
      </c>
      <c r="L11752" t="s">
        <v>342</v>
      </c>
    </row>
    <row r="11753" spans="1:12">
      <c r="A11753">
        <v>33.778500000000001</v>
      </c>
      <c r="E11753">
        <v>1</v>
      </c>
      <c r="I11753" t="s">
        <v>194</v>
      </c>
      <c r="J11753" t="s">
        <v>71</v>
      </c>
      <c r="L11753" t="s">
        <v>342</v>
      </c>
    </row>
    <row r="11754" spans="1:12">
      <c r="A11754">
        <v>37.993490000000001</v>
      </c>
      <c r="E11754">
        <v>1</v>
      </c>
      <c r="I11754" t="s">
        <v>194</v>
      </c>
      <c r="J11754" t="s">
        <v>72</v>
      </c>
      <c r="L11754" t="s">
        <v>342</v>
      </c>
    </row>
    <row r="11755" spans="1:12">
      <c r="A11755">
        <v>38.074190000000002</v>
      </c>
      <c r="E11755">
        <v>1</v>
      </c>
      <c r="I11755" t="s">
        <v>194</v>
      </c>
      <c r="J11755" t="s">
        <v>69</v>
      </c>
      <c r="L11755" t="s">
        <v>342</v>
      </c>
    </row>
    <row r="11756" spans="1:12">
      <c r="A11756">
        <v>37.544370000000001</v>
      </c>
      <c r="E11756">
        <v>1</v>
      </c>
      <c r="I11756" t="s">
        <v>194</v>
      </c>
      <c r="J11756" t="s">
        <v>68</v>
      </c>
      <c r="L11756" t="s">
        <v>342</v>
      </c>
    </row>
    <row r="11757" spans="1:12">
      <c r="A11757">
        <v>37.023319999999998</v>
      </c>
      <c r="E11757">
        <v>1</v>
      </c>
      <c r="I11757" t="s">
        <v>194</v>
      </c>
      <c r="J11757" t="s">
        <v>70</v>
      </c>
      <c r="L11757" t="s">
        <v>342</v>
      </c>
    </row>
    <row r="11758" spans="1:12">
      <c r="A11758">
        <v>26.291969999999999</v>
      </c>
      <c r="E11758">
        <v>1</v>
      </c>
      <c r="I11758" t="s">
        <v>195</v>
      </c>
      <c r="J11758" t="s">
        <v>52</v>
      </c>
      <c r="L11758" t="s">
        <v>342</v>
      </c>
    </row>
    <row r="11759" spans="1:12">
      <c r="A11759">
        <v>38.001089999999998</v>
      </c>
      <c r="E11759">
        <v>1</v>
      </c>
      <c r="I11759" t="s">
        <v>195</v>
      </c>
      <c r="J11759" t="s">
        <v>53</v>
      </c>
      <c r="L11759" t="s">
        <v>342</v>
      </c>
    </row>
    <row r="11760" spans="1:12">
      <c r="A11760">
        <v>37.260890000000003</v>
      </c>
      <c r="E11760">
        <v>1</v>
      </c>
      <c r="I11760" t="s">
        <v>195</v>
      </c>
      <c r="J11760" t="s">
        <v>54</v>
      </c>
      <c r="L11760" t="s">
        <v>342</v>
      </c>
    </row>
    <row r="11761" spans="1:12">
      <c r="A11761">
        <v>56.397829999999999</v>
      </c>
      <c r="E11761">
        <v>1</v>
      </c>
      <c r="I11761" t="s">
        <v>195</v>
      </c>
      <c r="J11761" t="s">
        <v>55</v>
      </c>
      <c r="L11761" t="s">
        <v>342</v>
      </c>
    </row>
    <row r="11762" spans="1:12">
      <c r="A11762">
        <v>55.570689999999999</v>
      </c>
      <c r="E11762">
        <v>1</v>
      </c>
      <c r="I11762" t="s">
        <v>195</v>
      </c>
      <c r="J11762" t="s">
        <v>56</v>
      </c>
      <c r="L11762" t="s">
        <v>342</v>
      </c>
    </row>
    <row r="11763" spans="1:12">
      <c r="A11763">
        <v>44.540089999999999</v>
      </c>
      <c r="E11763">
        <v>1</v>
      </c>
      <c r="I11763" t="s">
        <v>195</v>
      </c>
      <c r="J11763" t="s">
        <v>57</v>
      </c>
      <c r="L11763" t="s">
        <v>342</v>
      </c>
    </row>
    <row r="11764" spans="1:12">
      <c r="A11764">
        <v>34.106929999999998</v>
      </c>
      <c r="E11764">
        <v>1</v>
      </c>
      <c r="I11764" t="s">
        <v>195</v>
      </c>
      <c r="J11764" t="s">
        <v>58</v>
      </c>
      <c r="L11764" t="s">
        <v>342</v>
      </c>
    </row>
    <row r="11765" spans="1:12">
      <c r="A11765">
        <v>51.495930000000001</v>
      </c>
      <c r="E11765">
        <v>1</v>
      </c>
      <c r="I11765" t="s">
        <v>195</v>
      </c>
      <c r="J11765" t="s">
        <v>812</v>
      </c>
      <c r="L11765" t="s">
        <v>342</v>
      </c>
    </row>
    <row r="11766" spans="1:12">
      <c r="A11766">
        <v>40.778320000000001</v>
      </c>
      <c r="E11766">
        <v>1</v>
      </c>
      <c r="I11766" t="s">
        <v>195</v>
      </c>
      <c r="J11766" t="s">
        <v>809</v>
      </c>
      <c r="L11766" t="s">
        <v>342</v>
      </c>
    </row>
    <row r="11767" spans="1:12">
      <c r="A11767">
        <v>43.581380000000003</v>
      </c>
      <c r="E11767">
        <v>1</v>
      </c>
      <c r="I11767" t="s">
        <v>195</v>
      </c>
      <c r="J11767" t="s">
        <v>810</v>
      </c>
      <c r="L11767" t="s">
        <v>342</v>
      </c>
    </row>
    <row r="11768" spans="1:12">
      <c r="A11768">
        <v>44.131180000000001</v>
      </c>
      <c r="E11768">
        <v>1</v>
      </c>
      <c r="I11768" t="s">
        <v>195</v>
      </c>
      <c r="J11768" t="s">
        <v>811</v>
      </c>
      <c r="L11768" t="s">
        <v>342</v>
      </c>
    </row>
    <row r="11769" spans="1:12">
      <c r="A11769">
        <v>43.475250000000003</v>
      </c>
      <c r="E11769">
        <v>1</v>
      </c>
      <c r="I11769" t="s">
        <v>195</v>
      </c>
      <c r="J11769" t="s">
        <v>384</v>
      </c>
      <c r="L11769" t="s">
        <v>342</v>
      </c>
    </row>
    <row r="11770" spans="1:12">
      <c r="A11770">
        <v>22.51764</v>
      </c>
      <c r="E11770">
        <v>1</v>
      </c>
      <c r="I11770" t="s">
        <v>195</v>
      </c>
      <c r="J11770" t="s">
        <v>264</v>
      </c>
      <c r="L11770" t="s">
        <v>342</v>
      </c>
    </row>
    <row r="11771" spans="1:12">
      <c r="A11771">
        <v>44.240389999999998</v>
      </c>
      <c r="E11771">
        <v>1</v>
      </c>
      <c r="I11771" t="s">
        <v>195</v>
      </c>
      <c r="J11771" t="s">
        <v>265</v>
      </c>
      <c r="L11771" t="s">
        <v>342</v>
      </c>
    </row>
    <row r="11772" spans="1:12">
      <c r="A11772">
        <v>55.866079999999997</v>
      </c>
      <c r="E11772">
        <v>1</v>
      </c>
      <c r="I11772" t="s">
        <v>195</v>
      </c>
      <c r="J11772" t="s">
        <v>266</v>
      </c>
      <c r="L11772" t="s">
        <v>342</v>
      </c>
    </row>
    <row r="11773" spans="1:12">
      <c r="A11773">
        <v>44.146079999999998</v>
      </c>
      <c r="E11773">
        <v>1</v>
      </c>
      <c r="I11773" t="s">
        <v>195</v>
      </c>
      <c r="J11773" t="s">
        <v>62</v>
      </c>
      <c r="L11773" t="s">
        <v>342</v>
      </c>
    </row>
    <row r="11774" spans="1:12">
      <c r="A11774">
        <v>40.830109999999998</v>
      </c>
      <c r="E11774">
        <v>1</v>
      </c>
      <c r="I11774" t="s">
        <v>195</v>
      </c>
      <c r="J11774" t="s">
        <v>61</v>
      </c>
      <c r="L11774" t="s">
        <v>342</v>
      </c>
    </row>
    <row r="11775" spans="1:12">
      <c r="A11775">
        <v>42.353839999999998</v>
      </c>
      <c r="E11775">
        <v>1</v>
      </c>
      <c r="I11775" t="s">
        <v>195</v>
      </c>
      <c r="J11775" t="s">
        <v>71</v>
      </c>
      <c r="L11775" t="s">
        <v>342</v>
      </c>
    </row>
    <row r="11776" spans="1:12">
      <c r="A11776">
        <v>44.551549999999999</v>
      </c>
      <c r="E11776">
        <v>1</v>
      </c>
      <c r="I11776" t="s">
        <v>195</v>
      </c>
      <c r="J11776" t="s">
        <v>72</v>
      </c>
      <c r="L11776" t="s">
        <v>342</v>
      </c>
    </row>
    <row r="11777" spans="1:12">
      <c r="A11777">
        <v>47.698349999999998</v>
      </c>
      <c r="E11777">
        <v>1</v>
      </c>
      <c r="I11777" t="s">
        <v>195</v>
      </c>
      <c r="J11777" t="s">
        <v>69</v>
      </c>
      <c r="L11777" t="s">
        <v>342</v>
      </c>
    </row>
    <row r="11778" spans="1:12">
      <c r="A11778">
        <v>41.955919999999999</v>
      </c>
      <c r="E11778">
        <v>1</v>
      </c>
      <c r="I11778" t="s">
        <v>195</v>
      </c>
      <c r="J11778" t="s">
        <v>68</v>
      </c>
      <c r="L11778" t="s">
        <v>342</v>
      </c>
    </row>
    <row r="11779" spans="1:12">
      <c r="A11779">
        <v>41.415579999999999</v>
      </c>
      <c r="E11779">
        <v>1</v>
      </c>
      <c r="I11779" t="s">
        <v>195</v>
      </c>
      <c r="J11779" t="s">
        <v>70</v>
      </c>
      <c r="L11779" t="s">
        <v>342</v>
      </c>
    </row>
    <row r="11780" spans="1:12">
      <c r="A11780">
        <v>7.8830229999999997</v>
      </c>
      <c r="E11780">
        <v>1</v>
      </c>
      <c r="I11780" t="s">
        <v>196</v>
      </c>
      <c r="J11780" t="s">
        <v>52</v>
      </c>
      <c r="L11780" t="s">
        <v>342</v>
      </c>
    </row>
    <row r="11781" spans="1:12">
      <c r="A11781">
        <v>27.18083</v>
      </c>
      <c r="E11781">
        <v>1</v>
      </c>
      <c r="I11781" t="s">
        <v>196</v>
      </c>
      <c r="J11781" t="s">
        <v>53</v>
      </c>
      <c r="L11781" t="s">
        <v>342</v>
      </c>
    </row>
    <row r="11782" spans="1:12">
      <c r="A11782">
        <v>17.084959999999999</v>
      </c>
      <c r="E11782">
        <v>1</v>
      </c>
      <c r="I11782" t="s">
        <v>196</v>
      </c>
      <c r="J11782" t="s">
        <v>54</v>
      </c>
      <c r="L11782" t="s">
        <v>342</v>
      </c>
    </row>
    <row r="11783" spans="1:12">
      <c r="A11783">
        <v>11.35773</v>
      </c>
      <c r="E11783">
        <v>1</v>
      </c>
      <c r="I11783" t="s">
        <v>196</v>
      </c>
      <c r="J11783" t="s">
        <v>55</v>
      </c>
      <c r="L11783" t="s">
        <v>342</v>
      </c>
    </row>
    <row r="11784" spans="1:12">
      <c r="A11784">
        <v>1.420688</v>
      </c>
      <c r="E11784">
        <v>1</v>
      </c>
      <c r="I11784" t="s">
        <v>196</v>
      </c>
      <c r="J11784" t="s">
        <v>56</v>
      </c>
      <c r="L11784" t="s">
        <v>342</v>
      </c>
    </row>
    <row r="11785" spans="1:12">
      <c r="A11785">
        <v>0.84617940000000003</v>
      </c>
      <c r="E11785">
        <v>1</v>
      </c>
      <c r="I11785" t="s">
        <v>196</v>
      </c>
      <c r="J11785" t="s">
        <v>57</v>
      </c>
      <c r="L11785" t="s">
        <v>342</v>
      </c>
    </row>
    <row r="11786" spans="1:12">
      <c r="A11786">
        <v>2.6867429999999999</v>
      </c>
      <c r="E11786">
        <v>1</v>
      </c>
      <c r="I11786" t="s">
        <v>196</v>
      </c>
      <c r="J11786" t="s">
        <v>58</v>
      </c>
      <c r="L11786" t="s">
        <v>342</v>
      </c>
    </row>
    <row r="11787" spans="1:12">
      <c r="A11787">
        <v>11.906040000000001</v>
      </c>
      <c r="E11787">
        <v>1</v>
      </c>
      <c r="I11787" t="s">
        <v>196</v>
      </c>
      <c r="J11787" t="s">
        <v>812</v>
      </c>
      <c r="L11787" t="s">
        <v>342</v>
      </c>
    </row>
    <row r="11788" spans="1:12">
      <c r="A11788">
        <v>12.90841</v>
      </c>
      <c r="E11788">
        <v>1</v>
      </c>
      <c r="I11788" t="s">
        <v>196</v>
      </c>
      <c r="J11788" t="s">
        <v>809</v>
      </c>
      <c r="L11788" t="s">
        <v>342</v>
      </c>
    </row>
    <row r="11789" spans="1:12">
      <c r="A11789">
        <v>13.48921</v>
      </c>
      <c r="E11789">
        <v>1</v>
      </c>
      <c r="I11789" t="s">
        <v>196</v>
      </c>
      <c r="J11789" t="s">
        <v>810</v>
      </c>
      <c r="L11789" t="s">
        <v>342</v>
      </c>
    </row>
    <row r="11790" spans="1:12">
      <c r="A11790">
        <v>9.7875340000000008</v>
      </c>
      <c r="E11790">
        <v>1</v>
      </c>
      <c r="I11790" t="s">
        <v>196</v>
      </c>
      <c r="J11790" t="s">
        <v>811</v>
      </c>
      <c r="L11790" t="s">
        <v>342</v>
      </c>
    </row>
    <row r="11791" spans="1:12">
      <c r="A11791">
        <v>11.08991</v>
      </c>
      <c r="E11791">
        <v>1</v>
      </c>
      <c r="I11791" t="s">
        <v>196</v>
      </c>
      <c r="J11791" t="s">
        <v>59</v>
      </c>
      <c r="L11791" t="s">
        <v>342</v>
      </c>
    </row>
    <row r="11792" spans="1:12">
      <c r="A11792">
        <v>11.922129999999999</v>
      </c>
      <c r="E11792">
        <v>1</v>
      </c>
      <c r="I11792" t="s">
        <v>196</v>
      </c>
      <c r="J11792" t="s">
        <v>60</v>
      </c>
      <c r="L11792" t="s">
        <v>342</v>
      </c>
    </row>
    <row r="11793" spans="1:12">
      <c r="A11793">
        <v>11.60402</v>
      </c>
      <c r="E11793">
        <v>1</v>
      </c>
      <c r="I11793" t="s">
        <v>196</v>
      </c>
      <c r="J11793" t="s">
        <v>384</v>
      </c>
      <c r="L11793" t="s">
        <v>342</v>
      </c>
    </row>
    <row r="11794" spans="1:12">
      <c r="A11794">
        <v>20.780439999999999</v>
      </c>
      <c r="E11794">
        <v>1</v>
      </c>
      <c r="I11794" t="s">
        <v>196</v>
      </c>
      <c r="J11794" t="s">
        <v>264</v>
      </c>
      <c r="L11794" t="s">
        <v>342</v>
      </c>
    </row>
    <row r="11795" spans="1:12">
      <c r="A11795">
        <v>10.886649999999999</v>
      </c>
      <c r="E11795">
        <v>1</v>
      </c>
      <c r="I11795" t="s">
        <v>196</v>
      </c>
      <c r="J11795" t="s">
        <v>265</v>
      </c>
      <c r="L11795" t="s">
        <v>342</v>
      </c>
    </row>
    <row r="11796" spans="1:12">
      <c r="A11796">
        <v>6.331156</v>
      </c>
      <c r="E11796">
        <v>1</v>
      </c>
      <c r="I11796" t="s">
        <v>196</v>
      </c>
      <c r="J11796" t="s">
        <v>266</v>
      </c>
      <c r="L11796" t="s">
        <v>342</v>
      </c>
    </row>
    <row r="11797" spans="1:12">
      <c r="A11797">
        <v>11.749370000000001</v>
      </c>
      <c r="E11797">
        <v>1</v>
      </c>
      <c r="I11797" t="s">
        <v>196</v>
      </c>
      <c r="J11797" t="s">
        <v>62</v>
      </c>
      <c r="L11797" t="s">
        <v>342</v>
      </c>
    </row>
    <row r="11798" spans="1:12">
      <c r="A11798">
        <v>10.887700000000001</v>
      </c>
      <c r="E11798">
        <v>1</v>
      </c>
      <c r="I11798" t="s">
        <v>196</v>
      </c>
      <c r="J11798" t="s">
        <v>61</v>
      </c>
      <c r="L11798" t="s">
        <v>342</v>
      </c>
    </row>
    <row r="11799" spans="1:12">
      <c r="A11799">
        <v>19.061530000000001</v>
      </c>
      <c r="E11799">
        <v>1</v>
      </c>
      <c r="I11799" t="s">
        <v>196</v>
      </c>
      <c r="J11799" t="s">
        <v>71</v>
      </c>
      <c r="L11799" t="s">
        <v>342</v>
      </c>
    </row>
    <row r="11800" spans="1:12">
      <c r="A11800">
        <v>8.1873050000000003</v>
      </c>
      <c r="E11800">
        <v>1</v>
      </c>
      <c r="I11800" t="s">
        <v>196</v>
      </c>
      <c r="J11800" t="s">
        <v>72</v>
      </c>
      <c r="L11800" t="s">
        <v>342</v>
      </c>
    </row>
    <row r="11801" spans="1:12">
      <c r="A11801">
        <v>7.3749450000000003</v>
      </c>
      <c r="E11801">
        <v>1</v>
      </c>
      <c r="I11801" t="s">
        <v>196</v>
      </c>
      <c r="J11801" t="s">
        <v>69</v>
      </c>
      <c r="L11801" t="s">
        <v>342</v>
      </c>
    </row>
    <row r="11802" spans="1:12">
      <c r="A11802">
        <v>13.821149999999999</v>
      </c>
      <c r="E11802">
        <v>1</v>
      </c>
      <c r="I11802" t="s">
        <v>196</v>
      </c>
      <c r="J11802" t="s">
        <v>68</v>
      </c>
      <c r="L11802" t="s">
        <v>342</v>
      </c>
    </row>
    <row r="11803" spans="1:12">
      <c r="A11803">
        <v>11.307919999999999</v>
      </c>
      <c r="E11803">
        <v>1</v>
      </c>
      <c r="I11803" t="s">
        <v>196</v>
      </c>
      <c r="J11803" t="s">
        <v>70</v>
      </c>
      <c r="L11803" t="s">
        <v>342</v>
      </c>
    </row>
    <row r="11804" spans="1:12">
      <c r="A11804">
        <v>0</v>
      </c>
      <c r="E11804">
        <v>1</v>
      </c>
      <c r="I11804" t="s">
        <v>197</v>
      </c>
      <c r="J11804" t="s">
        <v>52</v>
      </c>
      <c r="L11804" t="s">
        <v>342</v>
      </c>
    </row>
    <row r="11805" spans="1:12">
      <c r="A11805">
        <v>33.501690000000004</v>
      </c>
      <c r="E11805">
        <v>1</v>
      </c>
      <c r="I11805" t="s">
        <v>197</v>
      </c>
      <c r="J11805" t="s">
        <v>53</v>
      </c>
      <c r="L11805" t="s">
        <v>342</v>
      </c>
    </row>
    <row r="11806" spans="1:12">
      <c r="A11806">
        <v>20.593029999999999</v>
      </c>
      <c r="E11806">
        <v>1</v>
      </c>
      <c r="I11806" t="s">
        <v>197</v>
      </c>
      <c r="J11806" t="s">
        <v>54</v>
      </c>
      <c r="L11806" t="s">
        <v>342</v>
      </c>
    </row>
    <row r="11807" spans="1:12">
      <c r="A11807">
        <v>7.0438910000000003</v>
      </c>
      <c r="E11807">
        <v>1</v>
      </c>
      <c r="I11807" t="s">
        <v>197</v>
      </c>
      <c r="J11807" t="s">
        <v>55</v>
      </c>
      <c r="L11807" t="s">
        <v>342</v>
      </c>
    </row>
    <row r="11808" spans="1:12">
      <c r="A11808">
        <v>1.6437459999999999</v>
      </c>
      <c r="E11808">
        <v>1</v>
      </c>
      <c r="I11808" t="s">
        <v>197</v>
      </c>
      <c r="J11808" t="s">
        <v>56</v>
      </c>
      <c r="L11808" t="s">
        <v>342</v>
      </c>
    </row>
    <row r="11809" spans="1:12">
      <c r="A11809">
        <v>0.90695669999999995</v>
      </c>
      <c r="E11809">
        <v>1</v>
      </c>
      <c r="I11809" t="s">
        <v>197</v>
      </c>
      <c r="J11809" t="s">
        <v>57</v>
      </c>
      <c r="L11809" t="s">
        <v>342</v>
      </c>
    </row>
    <row r="11810" spans="1:12">
      <c r="A11810">
        <v>2.7642250000000002</v>
      </c>
      <c r="E11810">
        <v>1</v>
      </c>
      <c r="I11810" t="s">
        <v>197</v>
      </c>
      <c r="J11810" t="s">
        <v>58</v>
      </c>
      <c r="L11810" t="s">
        <v>342</v>
      </c>
    </row>
    <row r="11811" spans="1:12">
      <c r="A11811">
        <v>9.9026899999999998</v>
      </c>
      <c r="E11811">
        <v>1</v>
      </c>
      <c r="I11811" t="s">
        <v>197</v>
      </c>
      <c r="J11811" t="s">
        <v>812</v>
      </c>
      <c r="L11811" t="s">
        <v>342</v>
      </c>
    </row>
    <row r="11812" spans="1:12">
      <c r="A11812">
        <v>11.96447</v>
      </c>
      <c r="E11812">
        <v>1</v>
      </c>
      <c r="I11812" t="s">
        <v>197</v>
      </c>
      <c r="J11812" t="s">
        <v>809</v>
      </c>
      <c r="L11812" t="s">
        <v>342</v>
      </c>
    </row>
    <row r="11813" spans="1:12">
      <c r="A11813">
        <v>13.586349999999999</v>
      </c>
      <c r="E11813">
        <v>1</v>
      </c>
      <c r="I11813" t="s">
        <v>197</v>
      </c>
      <c r="J11813" t="s">
        <v>810</v>
      </c>
      <c r="L11813" t="s">
        <v>342</v>
      </c>
    </row>
    <row r="11814" spans="1:12">
      <c r="A11814">
        <v>8.7305650000000004</v>
      </c>
      <c r="E11814">
        <v>1</v>
      </c>
      <c r="I11814" t="s">
        <v>197</v>
      </c>
      <c r="J11814" t="s">
        <v>811</v>
      </c>
      <c r="L11814" t="s">
        <v>342</v>
      </c>
    </row>
    <row r="11815" spans="1:12">
      <c r="A11815">
        <v>11.08991</v>
      </c>
      <c r="E11815">
        <v>1</v>
      </c>
      <c r="I11815" t="s">
        <v>197</v>
      </c>
      <c r="J11815" t="s">
        <v>384</v>
      </c>
      <c r="L11815" t="s">
        <v>342</v>
      </c>
    </row>
    <row r="11816" spans="1:12">
      <c r="A11816">
        <v>28.709879999999998</v>
      </c>
      <c r="E11816">
        <v>1</v>
      </c>
      <c r="I11816" t="s">
        <v>197</v>
      </c>
      <c r="J11816" t="s">
        <v>264</v>
      </c>
      <c r="L11816" t="s">
        <v>342</v>
      </c>
    </row>
    <row r="11817" spans="1:12">
      <c r="A11817">
        <v>11.663259999999999</v>
      </c>
      <c r="E11817">
        <v>1</v>
      </c>
      <c r="I11817" t="s">
        <v>197</v>
      </c>
      <c r="J11817" t="s">
        <v>265</v>
      </c>
      <c r="L11817" t="s">
        <v>342</v>
      </c>
    </row>
    <row r="11818" spans="1:12">
      <c r="A11818">
        <v>6.1773410000000002</v>
      </c>
      <c r="E11818">
        <v>1</v>
      </c>
      <c r="I11818" t="s">
        <v>197</v>
      </c>
      <c r="J11818" t="s">
        <v>266</v>
      </c>
      <c r="L11818" t="s">
        <v>342</v>
      </c>
    </row>
    <row r="11819" spans="1:12">
      <c r="A11819">
        <v>10.841609999999999</v>
      </c>
      <c r="E11819">
        <v>1</v>
      </c>
      <c r="I11819" t="s">
        <v>197</v>
      </c>
      <c r="J11819" t="s">
        <v>62</v>
      </c>
      <c r="L11819" t="s">
        <v>342</v>
      </c>
    </row>
    <row r="11820" spans="1:12">
      <c r="A11820">
        <v>12.1243</v>
      </c>
      <c r="E11820">
        <v>1</v>
      </c>
      <c r="I11820" t="s">
        <v>197</v>
      </c>
      <c r="J11820" t="s">
        <v>61</v>
      </c>
      <c r="L11820" t="s">
        <v>342</v>
      </c>
    </row>
    <row r="11821" spans="1:12">
      <c r="A11821">
        <v>22.076170000000001</v>
      </c>
      <c r="E11821">
        <v>1</v>
      </c>
      <c r="I11821" t="s">
        <v>197</v>
      </c>
      <c r="J11821" t="s">
        <v>71</v>
      </c>
      <c r="L11821" t="s">
        <v>342</v>
      </c>
    </row>
    <row r="11822" spans="1:12">
      <c r="A11822">
        <v>6.918863</v>
      </c>
      <c r="E11822">
        <v>1</v>
      </c>
      <c r="I11822" t="s">
        <v>197</v>
      </c>
      <c r="J11822" t="s">
        <v>72</v>
      </c>
      <c r="L11822" t="s">
        <v>342</v>
      </c>
    </row>
    <row r="11823" spans="1:12">
      <c r="A11823">
        <v>7.1031620000000002</v>
      </c>
      <c r="E11823">
        <v>1</v>
      </c>
      <c r="I11823" t="s">
        <v>197</v>
      </c>
      <c r="J11823" t="s">
        <v>69</v>
      </c>
      <c r="L11823" t="s">
        <v>342</v>
      </c>
    </row>
    <row r="11824" spans="1:12">
      <c r="A11824">
        <v>7.2453070000000004</v>
      </c>
      <c r="E11824">
        <v>1</v>
      </c>
      <c r="I11824" t="s">
        <v>197</v>
      </c>
      <c r="J11824" t="s">
        <v>68</v>
      </c>
      <c r="L11824" t="s">
        <v>342</v>
      </c>
    </row>
    <row r="11825" spans="1:12">
      <c r="A11825">
        <v>14.36961</v>
      </c>
      <c r="E11825">
        <v>1</v>
      </c>
      <c r="I11825" t="s">
        <v>197</v>
      </c>
      <c r="J11825" t="s">
        <v>70</v>
      </c>
      <c r="L11825" t="s">
        <v>342</v>
      </c>
    </row>
    <row r="11826" spans="1:12">
      <c r="A11826">
        <v>1.9337120000000001</v>
      </c>
      <c r="E11826">
        <v>1</v>
      </c>
      <c r="I11826" t="s">
        <v>198</v>
      </c>
      <c r="J11826" t="s">
        <v>52</v>
      </c>
      <c r="L11826" t="s">
        <v>342</v>
      </c>
    </row>
    <row r="11827" spans="1:12">
      <c r="A11827">
        <v>4.3744800000000001</v>
      </c>
      <c r="E11827">
        <v>1</v>
      </c>
      <c r="I11827" t="s">
        <v>198</v>
      </c>
      <c r="J11827" t="s">
        <v>53</v>
      </c>
      <c r="L11827" t="s">
        <v>342</v>
      </c>
    </row>
    <row r="11828" spans="1:12">
      <c r="A11828">
        <v>3.6225520000000002</v>
      </c>
      <c r="E11828">
        <v>1</v>
      </c>
      <c r="I11828" t="s">
        <v>198</v>
      </c>
      <c r="J11828" t="s">
        <v>54</v>
      </c>
      <c r="L11828" t="s">
        <v>342</v>
      </c>
    </row>
    <row r="11829" spans="1:12">
      <c r="A11829">
        <v>8.7064869999999992</v>
      </c>
      <c r="E11829">
        <v>1</v>
      </c>
      <c r="I11829" t="s">
        <v>198</v>
      </c>
      <c r="J11829" t="s">
        <v>55</v>
      </c>
      <c r="L11829" t="s">
        <v>342</v>
      </c>
    </row>
    <row r="11830" spans="1:12">
      <c r="A11830">
        <v>11.61562</v>
      </c>
      <c r="E11830">
        <v>1</v>
      </c>
      <c r="I11830" t="s">
        <v>198</v>
      </c>
      <c r="J11830" t="s">
        <v>56</v>
      </c>
      <c r="L11830" t="s">
        <v>342</v>
      </c>
    </row>
    <row r="11831" spans="1:12">
      <c r="A11831">
        <v>9.8027359999999994</v>
      </c>
      <c r="E11831">
        <v>1</v>
      </c>
      <c r="I11831" t="s">
        <v>198</v>
      </c>
      <c r="J11831" t="s">
        <v>57</v>
      </c>
      <c r="L11831" t="s">
        <v>342</v>
      </c>
    </row>
    <row r="11832" spans="1:12">
      <c r="A11832">
        <v>11.66961</v>
      </c>
      <c r="E11832">
        <v>1</v>
      </c>
      <c r="I11832" t="s">
        <v>198</v>
      </c>
      <c r="J11832" t="s">
        <v>58</v>
      </c>
      <c r="L11832" t="s">
        <v>342</v>
      </c>
    </row>
    <row r="11833" spans="1:12">
      <c r="A11833">
        <v>4.3799950000000001</v>
      </c>
      <c r="E11833">
        <v>1</v>
      </c>
      <c r="I11833" t="s">
        <v>198</v>
      </c>
      <c r="J11833" t="s">
        <v>812</v>
      </c>
      <c r="L11833" t="s">
        <v>342</v>
      </c>
    </row>
    <row r="11834" spans="1:12">
      <c r="A11834">
        <v>10.412039999999999</v>
      </c>
      <c r="E11834">
        <v>1</v>
      </c>
      <c r="I11834" t="s">
        <v>198</v>
      </c>
      <c r="J11834" t="s">
        <v>809</v>
      </c>
      <c r="L11834" t="s">
        <v>342</v>
      </c>
    </row>
    <row r="11835" spans="1:12">
      <c r="A11835">
        <v>5.88985</v>
      </c>
      <c r="E11835">
        <v>1</v>
      </c>
      <c r="I11835" t="s">
        <v>198</v>
      </c>
      <c r="J11835" t="s">
        <v>810</v>
      </c>
      <c r="L11835" t="s">
        <v>342</v>
      </c>
    </row>
    <row r="11836" spans="1:12">
      <c r="A11836">
        <v>3.7074609999999999</v>
      </c>
      <c r="E11836">
        <v>1</v>
      </c>
      <c r="I11836" t="s">
        <v>198</v>
      </c>
      <c r="J11836" t="s">
        <v>811</v>
      </c>
      <c r="L11836" t="s">
        <v>342</v>
      </c>
    </row>
    <row r="11837" spans="1:12">
      <c r="A11837">
        <v>8.1319470000000003</v>
      </c>
      <c r="E11837">
        <v>1</v>
      </c>
      <c r="I11837" t="s">
        <v>198</v>
      </c>
      <c r="J11837" t="s">
        <v>59</v>
      </c>
      <c r="L11837" t="s">
        <v>342</v>
      </c>
    </row>
    <row r="11838" spans="1:12">
      <c r="A11838">
        <v>4.2014430000000003</v>
      </c>
      <c r="E11838">
        <v>1</v>
      </c>
      <c r="I11838" t="s">
        <v>198</v>
      </c>
      <c r="J11838" t="s">
        <v>60</v>
      </c>
      <c r="L11838" t="s">
        <v>342</v>
      </c>
    </row>
    <row r="11839" spans="1:12">
      <c r="A11839">
        <v>6.0220609999999999</v>
      </c>
      <c r="E11839">
        <v>1</v>
      </c>
      <c r="I11839" t="s">
        <v>198</v>
      </c>
      <c r="J11839" t="s">
        <v>384</v>
      </c>
      <c r="L11839" t="s">
        <v>342</v>
      </c>
    </row>
    <row r="11840" spans="1:12">
      <c r="A11840">
        <v>0.61987320000000001</v>
      </c>
      <c r="E11840">
        <v>1</v>
      </c>
      <c r="I11840" t="s">
        <v>198</v>
      </c>
      <c r="J11840" t="s">
        <v>264</v>
      </c>
      <c r="L11840" t="s">
        <v>342</v>
      </c>
    </row>
    <row r="11841" spans="1:12">
      <c r="A11841">
        <v>6.411321</v>
      </c>
      <c r="E11841">
        <v>1</v>
      </c>
      <c r="I11841" t="s">
        <v>198</v>
      </c>
      <c r="J11841" t="s">
        <v>265</v>
      </c>
      <c r="L11841" t="s">
        <v>342</v>
      </c>
    </row>
    <row r="11842" spans="1:12">
      <c r="A11842">
        <v>13.129989999999999</v>
      </c>
      <c r="E11842">
        <v>1</v>
      </c>
      <c r="I11842" t="s">
        <v>198</v>
      </c>
      <c r="J11842" t="s">
        <v>266</v>
      </c>
      <c r="L11842" t="s">
        <v>342</v>
      </c>
    </row>
    <row r="11843" spans="1:12">
      <c r="A11843">
        <v>6.1453540000000002</v>
      </c>
      <c r="E11843">
        <v>1</v>
      </c>
      <c r="I11843" t="s">
        <v>198</v>
      </c>
      <c r="J11843" t="s">
        <v>62</v>
      </c>
      <c r="L11843" t="s">
        <v>342</v>
      </c>
    </row>
    <row r="11844" spans="1:12">
      <c r="A11844">
        <v>5.5434270000000003</v>
      </c>
      <c r="E11844">
        <v>1</v>
      </c>
      <c r="I11844" t="s">
        <v>198</v>
      </c>
      <c r="J11844" t="s">
        <v>61</v>
      </c>
      <c r="L11844" t="s">
        <v>342</v>
      </c>
    </row>
    <row r="11845" spans="1:12">
      <c r="A11845">
        <v>5.3644429999999996</v>
      </c>
      <c r="E11845">
        <v>1</v>
      </c>
      <c r="I11845" t="s">
        <v>198</v>
      </c>
      <c r="J11845" t="s">
        <v>71</v>
      </c>
      <c r="L11845" t="s">
        <v>342</v>
      </c>
    </row>
    <row r="11846" spans="1:12">
      <c r="A11846">
        <v>5.4177900000000001</v>
      </c>
      <c r="E11846">
        <v>1</v>
      </c>
      <c r="I11846" t="s">
        <v>198</v>
      </c>
      <c r="J11846" t="s">
        <v>72</v>
      </c>
      <c r="L11846" t="s">
        <v>342</v>
      </c>
    </row>
    <row r="11847" spans="1:12">
      <c r="A11847">
        <v>4.8436019999999997</v>
      </c>
      <c r="E11847">
        <v>1</v>
      </c>
      <c r="I11847" t="s">
        <v>198</v>
      </c>
      <c r="J11847" t="s">
        <v>69</v>
      </c>
      <c r="L11847" t="s">
        <v>342</v>
      </c>
    </row>
    <row r="11848" spans="1:12">
      <c r="A11848">
        <v>6.5711310000000003</v>
      </c>
      <c r="E11848">
        <v>1</v>
      </c>
      <c r="I11848" t="s">
        <v>198</v>
      </c>
      <c r="J11848" t="s">
        <v>68</v>
      </c>
      <c r="L11848" t="s">
        <v>342</v>
      </c>
    </row>
    <row r="11849" spans="1:12">
      <c r="A11849">
        <v>8.0205190000000002</v>
      </c>
      <c r="E11849">
        <v>1</v>
      </c>
      <c r="I11849" t="s">
        <v>198</v>
      </c>
      <c r="J11849" t="s">
        <v>70</v>
      </c>
      <c r="L11849" t="s">
        <v>342</v>
      </c>
    </row>
    <row r="11850" spans="1:12">
      <c r="A11850">
        <v>1.0288520000000001</v>
      </c>
      <c r="E11850">
        <v>1</v>
      </c>
      <c r="I11850" t="s">
        <v>199</v>
      </c>
      <c r="J11850" t="s">
        <v>52</v>
      </c>
      <c r="L11850" t="s">
        <v>342</v>
      </c>
    </row>
    <row r="11851" spans="1:12">
      <c r="A11851">
        <v>6.4319230000000003</v>
      </c>
      <c r="E11851">
        <v>1</v>
      </c>
      <c r="I11851" t="s">
        <v>199</v>
      </c>
      <c r="J11851" t="s">
        <v>53</v>
      </c>
      <c r="L11851" t="s">
        <v>342</v>
      </c>
    </row>
    <row r="11852" spans="1:12">
      <c r="A11852">
        <v>4.4847609999999998</v>
      </c>
      <c r="E11852">
        <v>1</v>
      </c>
      <c r="I11852" t="s">
        <v>199</v>
      </c>
      <c r="J11852" t="s">
        <v>54</v>
      </c>
      <c r="L11852" t="s">
        <v>342</v>
      </c>
    </row>
    <row r="11853" spans="1:12">
      <c r="A11853">
        <v>10.393129999999999</v>
      </c>
      <c r="E11853">
        <v>1</v>
      </c>
      <c r="I11853" t="s">
        <v>199</v>
      </c>
      <c r="J11853" t="s">
        <v>55</v>
      </c>
      <c r="L11853" t="s">
        <v>342</v>
      </c>
    </row>
    <row r="11854" spans="1:12">
      <c r="A11854">
        <v>13.323869999999999</v>
      </c>
      <c r="E11854">
        <v>1</v>
      </c>
      <c r="I11854" t="s">
        <v>199</v>
      </c>
      <c r="J11854" t="s">
        <v>56</v>
      </c>
      <c r="L11854" t="s">
        <v>342</v>
      </c>
    </row>
    <row r="11855" spans="1:12">
      <c r="A11855">
        <v>10.69904</v>
      </c>
      <c r="E11855">
        <v>1</v>
      </c>
      <c r="I11855" t="s">
        <v>199</v>
      </c>
      <c r="J11855" t="s">
        <v>57</v>
      </c>
      <c r="L11855" t="s">
        <v>342</v>
      </c>
    </row>
    <row r="11856" spans="1:12">
      <c r="A11856">
        <v>12.693659999999999</v>
      </c>
      <c r="E11856">
        <v>1</v>
      </c>
      <c r="I11856" t="s">
        <v>199</v>
      </c>
      <c r="J11856" t="s">
        <v>58</v>
      </c>
      <c r="L11856" t="s">
        <v>342</v>
      </c>
    </row>
    <row r="11857" spans="1:12">
      <c r="A11857">
        <v>6.8103360000000004</v>
      </c>
      <c r="E11857">
        <v>1</v>
      </c>
      <c r="I11857" t="s">
        <v>199</v>
      </c>
      <c r="J11857" t="s">
        <v>812</v>
      </c>
      <c r="L11857" t="s">
        <v>342</v>
      </c>
    </row>
    <row r="11858" spans="1:12">
      <c r="A11858">
        <v>11.33494</v>
      </c>
      <c r="E11858">
        <v>1</v>
      </c>
      <c r="I11858" t="s">
        <v>199</v>
      </c>
      <c r="J11858" t="s">
        <v>809</v>
      </c>
      <c r="L11858" t="s">
        <v>342</v>
      </c>
    </row>
    <row r="11859" spans="1:12">
      <c r="A11859">
        <v>7.3206800000000003</v>
      </c>
      <c r="E11859">
        <v>1</v>
      </c>
      <c r="I11859" t="s">
        <v>199</v>
      </c>
      <c r="J11859" t="s">
        <v>810</v>
      </c>
      <c r="L11859" t="s">
        <v>342</v>
      </c>
    </row>
    <row r="11860" spans="1:12">
      <c r="A11860">
        <v>5.7505249999999997</v>
      </c>
      <c r="E11860">
        <v>1</v>
      </c>
      <c r="I11860" t="s">
        <v>199</v>
      </c>
      <c r="J11860" t="s">
        <v>811</v>
      </c>
      <c r="L11860" t="s">
        <v>342</v>
      </c>
    </row>
    <row r="11861" spans="1:12">
      <c r="A11861">
        <v>8.1319470000000003</v>
      </c>
      <c r="E11861">
        <v>1</v>
      </c>
      <c r="I11861" t="s">
        <v>199</v>
      </c>
      <c r="J11861" t="s">
        <v>384</v>
      </c>
      <c r="L11861" t="s">
        <v>342</v>
      </c>
    </row>
    <row r="11862" spans="1:12">
      <c r="A11862">
        <v>0</v>
      </c>
      <c r="E11862">
        <v>1</v>
      </c>
      <c r="I11862" t="s">
        <v>199</v>
      </c>
      <c r="J11862" t="s">
        <v>264</v>
      </c>
      <c r="L11862" t="s">
        <v>342</v>
      </c>
    </row>
    <row r="11863" spans="1:12">
      <c r="A11863">
        <v>6.5352379999999997</v>
      </c>
      <c r="E11863">
        <v>1</v>
      </c>
      <c r="I11863" t="s">
        <v>199</v>
      </c>
      <c r="J11863" t="s">
        <v>265</v>
      </c>
      <c r="L11863" t="s">
        <v>342</v>
      </c>
    </row>
    <row r="11864" spans="1:12">
      <c r="A11864">
        <v>14.217510000000001</v>
      </c>
      <c r="E11864">
        <v>1</v>
      </c>
      <c r="I11864" t="s">
        <v>199</v>
      </c>
      <c r="J11864" t="s">
        <v>266</v>
      </c>
      <c r="L11864" t="s">
        <v>342</v>
      </c>
    </row>
    <row r="11865" spans="1:12">
      <c r="A11865">
        <v>8.2553560000000008</v>
      </c>
      <c r="E11865">
        <v>1</v>
      </c>
      <c r="I11865" t="s">
        <v>199</v>
      </c>
      <c r="J11865" t="s">
        <v>62</v>
      </c>
      <c r="L11865" t="s">
        <v>342</v>
      </c>
    </row>
    <row r="11866" spans="1:12">
      <c r="A11866">
        <v>7.6453340000000001</v>
      </c>
      <c r="E11866">
        <v>1</v>
      </c>
      <c r="I11866" t="s">
        <v>199</v>
      </c>
      <c r="J11866" t="s">
        <v>61</v>
      </c>
      <c r="L11866" t="s">
        <v>342</v>
      </c>
    </row>
    <row r="11867" spans="1:12">
      <c r="A11867">
        <v>7.9382089999999996</v>
      </c>
      <c r="E11867">
        <v>1</v>
      </c>
      <c r="I11867" t="s">
        <v>199</v>
      </c>
      <c r="J11867" t="s">
        <v>71</v>
      </c>
      <c r="L11867" t="s">
        <v>342</v>
      </c>
    </row>
    <row r="11868" spans="1:12">
      <c r="A11868">
        <v>5.5955820000000003</v>
      </c>
      <c r="E11868">
        <v>1</v>
      </c>
      <c r="I11868" t="s">
        <v>199</v>
      </c>
      <c r="J11868" t="s">
        <v>72</v>
      </c>
      <c r="L11868" t="s">
        <v>342</v>
      </c>
    </row>
    <row r="11869" spans="1:12">
      <c r="A11869">
        <v>7.1407740000000004</v>
      </c>
      <c r="E11869">
        <v>1</v>
      </c>
      <c r="I11869" t="s">
        <v>199</v>
      </c>
      <c r="J11869" t="s">
        <v>69</v>
      </c>
      <c r="L11869" t="s">
        <v>342</v>
      </c>
    </row>
    <row r="11870" spans="1:12">
      <c r="A11870">
        <v>8.9816190000000002</v>
      </c>
      <c r="E11870">
        <v>1</v>
      </c>
      <c r="I11870" t="s">
        <v>199</v>
      </c>
      <c r="J11870" t="s">
        <v>68</v>
      </c>
      <c r="L11870" t="s">
        <v>342</v>
      </c>
    </row>
    <row r="11871" spans="1:12">
      <c r="A11871">
        <v>10.74887</v>
      </c>
      <c r="E11871">
        <v>1</v>
      </c>
      <c r="I11871" t="s">
        <v>199</v>
      </c>
      <c r="J11871" t="s">
        <v>70</v>
      </c>
      <c r="L11871" t="s">
        <v>342</v>
      </c>
    </row>
    <row r="11872" spans="1:12">
      <c r="A11872">
        <v>8.7853320000000004</v>
      </c>
      <c r="E11872">
        <v>1</v>
      </c>
      <c r="I11872" t="s">
        <v>200</v>
      </c>
      <c r="J11872" t="s">
        <v>52</v>
      </c>
      <c r="L11872" t="s">
        <v>342</v>
      </c>
    </row>
    <row r="11873" spans="1:12">
      <c r="A11873">
        <v>14.798679999999999</v>
      </c>
      <c r="E11873">
        <v>1</v>
      </c>
      <c r="I11873" t="s">
        <v>200</v>
      </c>
      <c r="J11873" t="s">
        <v>53</v>
      </c>
      <c r="L11873" t="s">
        <v>342</v>
      </c>
    </row>
    <row r="11874" spans="1:12">
      <c r="A11874">
        <v>14.62316</v>
      </c>
      <c r="E11874">
        <v>1</v>
      </c>
      <c r="I11874" t="s">
        <v>200</v>
      </c>
      <c r="J11874" t="s">
        <v>54</v>
      </c>
      <c r="L11874" t="s">
        <v>342</v>
      </c>
    </row>
    <row r="11875" spans="1:12">
      <c r="A11875">
        <v>16.402429999999999</v>
      </c>
      <c r="E11875">
        <v>1</v>
      </c>
      <c r="I11875" t="s">
        <v>200</v>
      </c>
      <c r="J11875" t="s">
        <v>55</v>
      </c>
      <c r="L11875" t="s">
        <v>342</v>
      </c>
    </row>
    <row r="11876" spans="1:12">
      <c r="A11876">
        <v>11.081189999999999</v>
      </c>
      <c r="E11876">
        <v>1</v>
      </c>
      <c r="I11876" t="s">
        <v>200</v>
      </c>
      <c r="J11876" t="s">
        <v>56</v>
      </c>
      <c r="L11876" t="s">
        <v>342</v>
      </c>
    </row>
    <row r="11877" spans="1:12">
      <c r="A11877">
        <v>4.0285630000000001</v>
      </c>
      <c r="E11877">
        <v>1</v>
      </c>
      <c r="I11877" t="s">
        <v>200</v>
      </c>
      <c r="J11877" t="s">
        <v>57</v>
      </c>
      <c r="L11877" t="s">
        <v>342</v>
      </c>
    </row>
    <row r="11878" spans="1:12">
      <c r="A11878">
        <v>1.7512300000000001</v>
      </c>
      <c r="E11878">
        <v>1</v>
      </c>
      <c r="I11878" t="s">
        <v>200</v>
      </c>
      <c r="J11878" t="s">
        <v>58</v>
      </c>
      <c r="L11878" t="s">
        <v>342</v>
      </c>
    </row>
    <row r="11879" spans="1:12">
      <c r="A11879">
        <v>13.05668</v>
      </c>
      <c r="E11879">
        <v>1</v>
      </c>
      <c r="I11879" t="s">
        <v>200</v>
      </c>
      <c r="J11879" t="s">
        <v>812</v>
      </c>
      <c r="L11879" t="s">
        <v>342</v>
      </c>
    </row>
    <row r="11880" spans="1:12">
      <c r="A11880">
        <v>13.6738</v>
      </c>
      <c r="E11880">
        <v>1</v>
      </c>
      <c r="I11880" t="s">
        <v>200</v>
      </c>
      <c r="J11880" t="s">
        <v>809</v>
      </c>
      <c r="L11880" t="s">
        <v>342</v>
      </c>
    </row>
    <row r="11881" spans="1:12">
      <c r="A11881">
        <v>11.598699999999999</v>
      </c>
      <c r="E11881">
        <v>1</v>
      </c>
      <c r="I11881" t="s">
        <v>200</v>
      </c>
      <c r="J11881" t="s">
        <v>810</v>
      </c>
      <c r="L11881" t="s">
        <v>342</v>
      </c>
    </row>
    <row r="11882" spans="1:12">
      <c r="A11882">
        <v>10.744809999999999</v>
      </c>
      <c r="E11882">
        <v>1</v>
      </c>
      <c r="I11882" t="s">
        <v>200</v>
      </c>
      <c r="J11882" t="s">
        <v>811</v>
      </c>
      <c r="L11882" t="s">
        <v>342</v>
      </c>
    </row>
    <row r="11883" spans="1:12">
      <c r="A11883">
        <v>13.866009999999999</v>
      </c>
      <c r="E11883">
        <v>1</v>
      </c>
      <c r="I11883" t="s">
        <v>200</v>
      </c>
      <c r="J11883" t="s">
        <v>59</v>
      </c>
      <c r="L11883" t="s">
        <v>342</v>
      </c>
    </row>
    <row r="11884" spans="1:12">
      <c r="A11884">
        <v>38.20731</v>
      </c>
      <c r="E11884">
        <v>1</v>
      </c>
      <c r="I11884" t="s">
        <v>200</v>
      </c>
      <c r="J11884" t="s">
        <v>60</v>
      </c>
      <c r="L11884" t="s">
        <v>342</v>
      </c>
    </row>
    <row r="11885" spans="1:12">
      <c r="A11885">
        <v>11.941319999999999</v>
      </c>
      <c r="E11885">
        <v>1</v>
      </c>
      <c r="I11885" t="s">
        <v>200</v>
      </c>
      <c r="J11885" t="s">
        <v>384</v>
      </c>
      <c r="L11885" t="s">
        <v>342</v>
      </c>
    </row>
    <row r="11886" spans="1:12">
      <c r="A11886">
        <v>8.8952299999999997</v>
      </c>
      <c r="E11886">
        <v>1</v>
      </c>
      <c r="I11886" t="s">
        <v>200</v>
      </c>
      <c r="J11886" t="s">
        <v>264</v>
      </c>
      <c r="L11886" t="s">
        <v>342</v>
      </c>
    </row>
    <row r="11887" spans="1:12">
      <c r="A11887">
        <v>17.473140000000001</v>
      </c>
      <c r="E11887">
        <v>1</v>
      </c>
      <c r="I11887" t="s">
        <v>200</v>
      </c>
      <c r="J11887" t="s">
        <v>265</v>
      </c>
      <c r="L11887" t="s">
        <v>342</v>
      </c>
    </row>
    <row r="11888" spans="1:12">
      <c r="A11888">
        <v>12.007429999999999</v>
      </c>
      <c r="E11888">
        <v>1</v>
      </c>
      <c r="I11888" t="s">
        <v>200</v>
      </c>
      <c r="J11888" t="s">
        <v>266</v>
      </c>
      <c r="L11888" t="s">
        <v>342</v>
      </c>
    </row>
    <row r="11889" spans="1:12">
      <c r="A11889">
        <v>12.31922</v>
      </c>
      <c r="E11889">
        <v>1</v>
      </c>
      <c r="I11889" t="s">
        <v>200</v>
      </c>
      <c r="J11889" t="s">
        <v>62</v>
      </c>
      <c r="L11889" t="s">
        <v>342</v>
      </c>
    </row>
    <row r="11890" spans="1:12">
      <c r="A11890">
        <v>10.47428</v>
      </c>
      <c r="E11890">
        <v>1</v>
      </c>
      <c r="I11890" t="s">
        <v>200</v>
      </c>
      <c r="J11890" t="s">
        <v>61</v>
      </c>
      <c r="L11890" t="s">
        <v>342</v>
      </c>
    </row>
    <row r="11891" spans="1:12">
      <c r="A11891">
        <v>11.86131</v>
      </c>
      <c r="E11891">
        <v>1</v>
      </c>
      <c r="I11891" t="s">
        <v>200</v>
      </c>
      <c r="J11891" t="s">
        <v>71</v>
      </c>
      <c r="L11891" t="s">
        <v>342</v>
      </c>
    </row>
    <row r="11892" spans="1:12">
      <c r="A11892">
        <v>11.41531</v>
      </c>
      <c r="E11892">
        <v>1</v>
      </c>
      <c r="I11892" t="s">
        <v>200</v>
      </c>
      <c r="J11892" t="s">
        <v>72</v>
      </c>
      <c r="L11892" t="s">
        <v>342</v>
      </c>
    </row>
    <row r="11893" spans="1:12">
      <c r="A11893">
        <v>13.415699999999999</v>
      </c>
      <c r="E11893">
        <v>1</v>
      </c>
      <c r="I11893" t="s">
        <v>200</v>
      </c>
      <c r="J11893" t="s">
        <v>69</v>
      </c>
      <c r="L11893" t="s">
        <v>342</v>
      </c>
    </row>
    <row r="11894" spans="1:12">
      <c r="A11894">
        <v>12.803369999999999</v>
      </c>
      <c r="E11894">
        <v>1</v>
      </c>
      <c r="I11894" t="s">
        <v>200</v>
      </c>
      <c r="J11894" t="s">
        <v>68</v>
      </c>
      <c r="L11894" t="s">
        <v>342</v>
      </c>
    </row>
    <row r="11895" spans="1:12">
      <c r="A11895">
        <v>10.003909999999999</v>
      </c>
      <c r="E11895">
        <v>1</v>
      </c>
      <c r="I11895" t="s">
        <v>200</v>
      </c>
      <c r="J11895" t="s">
        <v>70</v>
      </c>
      <c r="L11895" t="s">
        <v>342</v>
      </c>
    </row>
    <row r="11896" spans="1:12">
      <c r="A11896">
        <v>14.26383</v>
      </c>
      <c r="E11896">
        <v>1</v>
      </c>
      <c r="I11896" t="s">
        <v>201</v>
      </c>
      <c r="J11896" t="s">
        <v>52</v>
      </c>
      <c r="L11896" t="s">
        <v>342</v>
      </c>
    </row>
    <row r="11897" spans="1:12">
      <c r="A11897">
        <v>16.46725</v>
      </c>
      <c r="E11897">
        <v>1</v>
      </c>
      <c r="I11897" t="s">
        <v>201</v>
      </c>
      <c r="J11897" t="s">
        <v>53</v>
      </c>
      <c r="L11897" t="s">
        <v>342</v>
      </c>
    </row>
    <row r="11898" spans="1:12">
      <c r="A11898">
        <v>16.063279999999999</v>
      </c>
      <c r="E11898">
        <v>1</v>
      </c>
      <c r="I11898" t="s">
        <v>201</v>
      </c>
      <c r="J11898" t="s">
        <v>54</v>
      </c>
      <c r="L11898" t="s">
        <v>342</v>
      </c>
    </row>
    <row r="11899" spans="1:12">
      <c r="A11899">
        <v>18.92109</v>
      </c>
      <c r="E11899">
        <v>1</v>
      </c>
      <c r="I11899" t="s">
        <v>201</v>
      </c>
      <c r="J11899" t="s">
        <v>55</v>
      </c>
      <c r="L11899" t="s">
        <v>342</v>
      </c>
    </row>
    <row r="11900" spans="1:12">
      <c r="A11900">
        <v>11.106540000000001</v>
      </c>
      <c r="E11900">
        <v>1</v>
      </c>
      <c r="I11900" t="s">
        <v>201</v>
      </c>
      <c r="J11900" t="s">
        <v>56</v>
      </c>
      <c r="L11900" t="s">
        <v>342</v>
      </c>
    </row>
    <row r="11901" spans="1:12">
      <c r="A11901">
        <v>4.5312380000000001</v>
      </c>
      <c r="E11901">
        <v>1</v>
      </c>
      <c r="I11901" t="s">
        <v>201</v>
      </c>
      <c r="J11901" t="s">
        <v>57</v>
      </c>
      <c r="L11901" t="s">
        <v>342</v>
      </c>
    </row>
    <row r="11902" spans="1:12">
      <c r="A11902">
        <v>2.1667709999999998</v>
      </c>
      <c r="E11902">
        <v>1</v>
      </c>
      <c r="I11902" t="s">
        <v>201</v>
      </c>
      <c r="J11902" t="s">
        <v>58</v>
      </c>
      <c r="L11902" t="s">
        <v>342</v>
      </c>
    </row>
    <row r="11903" spans="1:12">
      <c r="A11903">
        <v>17.48724</v>
      </c>
      <c r="E11903">
        <v>1</v>
      </c>
      <c r="I11903" t="s">
        <v>201</v>
      </c>
      <c r="J11903" t="s">
        <v>812</v>
      </c>
      <c r="L11903" t="s">
        <v>342</v>
      </c>
    </row>
    <row r="11904" spans="1:12">
      <c r="A11904">
        <v>14.489979999999999</v>
      </c>
      <c r="E11904">
        <v>1</v>
      </c>
      <c r="I11904" t="s">
        <v>201</v>
      </c>
      <c r="J11904" t="s">
        <v>809</v>
      </c>
      <c r="L11904" t="s">
        <v>342</v>
      </c>
    </row>
    <row r="11905" spans="1:12">
      <c r="A11905">
        <v>13.426119999999999</v>
      </c>
      <c r="E11905">
        <v>1</v>
      </c>
      <c r="I11905" t="s">
        <v>201</v>
      </c>
      <c r="J11905" t="s">
        <v>810</v>
      </c>
      <c r="L11905" t="s">
        <v>342</v>
      </c>
    </row>
    <row r="11906" spans="1:12">
      <c r="A11906">
        <v>12.60365</v>
      </c>
      <c r="E11906">
        <v>1</v>
      </c>
      <c r="I11906" t="s">
        <v>201</v>
      </c>
      <c r="J11906" t="s">
        <v>811</v>
      </c>
      <c r="L11906" t="s">
        <v>342</v>
      </c>
    </row>
    <row r="11907" spans="1:12">
      <c r="A11907">
        <v>13.866009999999999</v>
      </c>
      <c r="E11907">
        <v>1</v>
      </c>
      <c r="I11907" t="s">
        <v>201</v>
      </c>
      <c r="J11907" t="s">
        <v>384</v>
      </c>
      <c r="L11907" t="s">
        <v>342</v>
      </c>
    </row>
    <row r="11908" spans="1:12">
      <c r="A11908">
        <v>10.35192</v>
      </c>
      <c r="E11908">
        <v>1</v>
      </c>
      <c r="I11908" t="s">
        <v>201</v>
      </c>
      <c r="J11908" t="s">
        <v>264</v>
      </c>
      <c r="L11908" t="s">
        <v>342</v>
      </c>
    </row>
    <row r="11909" spans="1:12">
      <c r="A11909">
        <v>18.409050000000001</v>
      </c>
      <c r="E11909">
        <v>1</v>
      </c>
      <c r="I11909" t="s">
        <v>201</v>
      </c>
      <c r="J11909" t="s">
        <v>265</v>
      </c>
      <c r="L11909" t="s">
        <v>342</v>
      </c>
    </row>
    <row r="11910" spans="1:12">
      <c r="A11910">
        <v>12.626189999999999</v>
      </c>
      <c r="E11910">
        <v>1</v>
      </c>
      <c r="I11910" t="s">
        <v>201</v>
      </c>
      <c r="J11910" t="s">
        <v>266</v>
      </c>
      <c r="L11910" t="s">
        <v>342</v>
      </c>
    </row>
    <row r="11911" spans="1:12">
      <c r="A11911">
        <v>14.17848</v>
      </c>
      <c r="E11911">
        <v>1</v>
      </c>
      <c r="I11911" t="s">
        <v>201</v>
      </c>
      <c r="J11911" t="s">
        <v>62</v>
      </c>
      <c r="L11911" t="s">
        <v>342</v>
      </c>
    </row>
    <row r="11912" spans="1:12">
      <c r="A11912">
        <v>12.63392</v>
      </c>
      <c r="E11912">
        <v>1</v>
      </c>
      <c r="I11912" t="s">
        <v>201</v>
      </c>
      <c r="J11912" t="s">
        <v>61</v>
      </c>
      <c r="L11912" t="s">
        <v>342</v>
      </c>
    </row>
    <row r="11913" spans="1:12">
      <c r="A11913">
        <v>13.97321</v>
      </c>
      <c r="E11913">
        <v>1</v>
      </c>
      <c r="I11913" t="s">
        <v>201</v>
      </c>
      <c r="J11913" t="s">
        <v>71</v>
      </c>
      <c r="L11913" t="s">
        <v>342</v>
      </c>
    </row>
    <row r="11914" spans="1:12">
      <c r="A11914">
        <v>12.48588</v>
      </c>
      <c r="E11914">
        <v>1</v>
      </c>
      <c r="I11914" t="s">
        <v>201</v>
      </c>
      <c r="J11914" t="s">
        <v>72</v>
      </c>
      <c r="L11914" t="s">
        <v>342</v>
      </c>
    </row>
    <row r="11915" spans="1:12">
      <c r="A11915">
        <v>15.597250000000001</v>
      </c>
      <c r="E11915">
        <v>1</v>
      </c>
      <c r="I11915" t="s">
        <v>201</v>
      </c>
      <c r="J11915" t="s">
        <v>69</v>
      </c>
      <c r="L11915" t="s">
        <v>342</v>
      </c>
    </row>
    <row r="11916" spans="1:12">
      <c r="A11916">
        <v>14.74488</v>
      </c>
      <c r="E11916">
        <v>1</v>
      </c>
      <c r="I11916" t="s">
        <v>201</v>
      </c>
      <c r="J11916" t="s">
        <v>68</v>
      </c>
      <c r="L11916" t="s">
        <v>342</v>
      </c>
    </row>
    <row r="11917" spans="1:12">
      <c r="A11917">
        <v>12.65921</v>
      </c>
      <c r="E11917">
        <v>1</v>
      </c>
      <c r="I11917" t="s">
        <v>201</v>
      </c>
      <c r="J11917" t="s">
        <v>70</v>
      </c>
      <c r="L11917" t="s">
        <v>342</v>
      </c>
    </row>
    <row r="11918" spans="1:12">
      <c r="A11918">
        <v>10.71904</v>
      </c>
      <c r="E11918">
        <v>1</v>
      </c>
      <c r="I11918" t="s">
        <v>202</v>
      </c>
      <c r="J11918" t="s">
        <v>52</v>
      </c>
      <c r="L11918" t="s">
        <v>342</v>
      </c>
    </row>
    <row r="11919" spans="1:12">
      <c r="A11919">
        <v>19.173159999999999</v>
      </c>
      <c r="E11919">
        <v>1</v>
      </c>
      <c r="I11919" t="s">
        <v>202</v>
      </c>
      <c r="J11919" t="s">
        <v>53</v>
      </c>
      <c r="L11919" t="s">
        <v>342</v>
      </c>
    </row>
    <row r="11920" spans="1:12">
      <c r="A11920">
        <v>18.245709999999999</v>
      </c>
      <c r="E11920">
        <v>1</v>
      </c>
      <c r="I11920" t="s">
        <v>202</v>
      </c>
      <c r="J11920" t="s">
        <v>54</v>
      </c>
      <c r="L11920" t="s">
        <v>342</v>
      </c>
    </row>
    <row r="11921" spans="1:12">
      <c r="A11921">
        <v>25.108920000000001</v>
      </c>
      <c r="E11921">
        <v>1</v>
      </c>
      <c r="I11921" t="s">
        <v>202</v>
      </c>
      <c r="J11921" t="s">
        <v>55</v>
      </c>
      <c r="L11921" t="s">
        <v>342</v>
      </c>
    </row>
    <row r="11922" spans="1:12">
      <c r="A11922">
        <v>22.696809999999999</v>
      </c>
      <c r="E11922">
        <v>1</v>
      </c>
      <c r="I11922" t="s">
        <v>202</v>
      </c>
      <c r="J11922" t="s">
        <v>56</v>
      </c>
      <c r="L11922" t="s">
        <v>342</v>
      </c>
    </row>
    <row r="11923" spans="1:12">
      <c r="A11923">
        <v>13.831300000000001</v>
      </c>
      <c r="E11923">
        <v>1</v>
      </c>
      <c r="I11923" t="s">
        <v>202</v>
      </c>
      <c r="J11923" t="s">
        <v>57</v>
      </c>
      <c r="L11923" t="s">
        <v>342</v>
      </c>
    </row>
    <row r="11924" spans="1:12">
      <c r="A11924">
        <v>13.42084</v>
      </c>
      <c r="E11924">
        <v>1</v>
      </c>
      <c r="I11924" t="s">
        <v>202</v>
      </c>
      <c r="J11924" t="s">
        <v>58</v>
      </c>
      <c r="L11924" t="s">
        <v>342</v>
      </c>
    </row>
    <row r="11925" spans="1:12">
      <c r="A11925">
        <v>17.436679999999999</v>
      </c>
      <c r="E11925">
        <v>1</v>
      </c>
      <c r="I11925" t="s">
        <v>202</v>
      </c>
      <c r="J11925" t="s">
        <v>812</v>
      </c>
      <c r="L11925" t="s">
        <v>342</v>
      </c>
    </row>
    <row r="11926" spans="1:12">
      <c r="A11926">
        <v>24.085830000000001</v>
      </c>
      <c r="E11926">
        <v>1</v>
      </c>
      <c r="I11926" t="s">
        <v>202</v>
      </c>
      <c r="J11926" t="s">
        <v>809</v>
      </c>
      <c r="L11926" t="s">
        <v>342</v>
      </c>
    </row>
    <row r="11927" spans="1:12">
      <c r="A11927">
        <v>17.48855</v>
      </c>
      <c r="E11927">
        <v>1</v>
      </c>
      <c r="I11927" t="s">
        <v>202</v>
      </c>
      <c r="J11927" t="s">
        <v>810</v>
      </c>
      <c r="L11927" t="s">
        <v>342</v>
      </c>
    </row>
    <row r="11928" spans="1:12">
      <c r="A11928">
        <v>14.45228</v>
      </c>
      <c r="E11928">
        <v>1</v>
      </c>
      <c r="I11928" t="s">
        <v>202</v>
      </c>
      <c r="J11928" t="s">
        <v>811</v>
      </c>
      <c r="L11928" t="s">
        <v>342</v>
      </c>
    </row>
    <row r="11929" spans="1:12">
      <c r="A11929">
        <v>21.997959999999999</v>
      </c>
      <c r="E11929">
        <v>1</v>
      </c>
      <c r="I11929" t="s">
        <v>202</v>
      </c>
      <c r="J11929" t="s">
        <v>59</v>
      </c>
      <c r="L11929" t="s">
        <v>342</v>
      </c>
    </row>
    <row r="11930" spans="1:12">
      <c r="A11930">
        <v>42.408740000000002</v>
      </c>
      <c r="E11930">
        <v>1</v>
      </c>
      <c r="I11930" t="s">
        <v>202</v>
      </c>
      <c r="J11930" t="s">
        <v>60</v>
      </c>
      <c r="L11930" t="s">
        <v>342</v>
      </c>
    </row>
    <row r="11931" spans="1:12">
      <c r="A11931">
        <v>17.963380000000001</v>
      </c>
      <c r="E11931">
        <v>1</v>
      </c>
      <c r="I11931" t="s">
        <v>202</v>
      </c>
      <c r="J11931" t="s">
        <v>384</v>
      </c>
      <c r="L11931" t="s">
        <v>342</v>
      </c>
    </row>
    <row r="11932" spans="1:12">
      <c r="A11932">
        <v>9.5151029999999999</v>
      </c>
      <c r="E11932">
        <v>1</v>
      </c>
      <c r="I11932" t="s">
        <v>202</v>
      </c>
      <c r="J11932" t="s">
        <v>264</v>
      </c>
      <c r="L11932" t="s">
        <v>342</v>
      </c>
    </row>
    <row r="11933" spans="1:12">
      <c r="A11933">
        <v>23.884460000000001</v>
      </c>
      <c r="E11933">
        <v>1</v>
      </c>
      <c r="I11933" t="s">
        <v>202</v>
      </c>
      <c r="J11933" t="s">
        <v>265</v>
      </c>
      <c r="L11933" t="s">
        <v>342</v>
      </c>
    </row>
    <row r="11934" spans="1:12">
      <c r="A11934">
        <v>25.137419999999999</v>
      </c>
      <c r="E11934">
        <v>1</v>
      </c>
      <c r="I11934" t="s">
        <v>202</v>
      </c>
      <c r="J11934" t="s">
        <v>266</v>
      </c>
      <c r="L11934" t="s">
        <v>342</v>
      </c>
    </row>
    <row r="11935" spans="1:12">
      <c r="A11935">
        <v>18.464569999999998</v>
      </c>
      <c r="E11935">
        <v>1</v>
      </c>
      <c r="I11935" t="s">
        <v>202</v>
      </c>
      <c r="J11935" t="s">
        <v>62</v>
      </c>
      <c r="L11935" t="s">
        <v>342</v>
      </c>
    </row>
    <row r="11936" spans="1:12">
      <c r="A11936">
        <v>16.017700000000001</v>
      </c>
      <c r="E11936">
        <v>1</v>
      </c>
      <c r="I11936" t="s">
        <v>202</v>
      </c>
      <c r="J11936" t="s">
        <v>61</v>
      </c>
      <c r="L11936" t="s">
        <v>342</v>
      </c>
    </row>
    <row r="11937" spans="1:12">
      <c r="A11937">
        <v>17.225760000000001</v>
      </c>
      <c r="E11937">
        <v>1</v>
      </c>
      <c r="I11937" t="s">
        <v>202</v>
      </c>
      <c r="J11937" t="s">
        <v>71</v>
      </c>
      <c r="L11937" t="s">
        <v>342</v>
      </c>
    </row>
    <row r="11938" spans="1:12">
      <c r="A11938">
        <v>16.833100000000002</v>
      </c>
      <c r="E11938">
        <v>1</v>
      </c>
      <c r="I11938" t="s">
        <v>202</v>
      </c>
      <c r="J11938" t="s">
        <v>72</v>
      </c>
      <c r="L11938" t="s">
        <v>342</v>
      </c>
    </row>
    <row r="11939" spans="1:12">
      <c r="A11939">
        <v>18.2593</v>
      </c>
      <c r="E11939">
        <v>1</v>
      </c>
      <c r="I11939" t="s">
        <v>202</v>
      </c>
      <c r="J11939" t="s">
        <v>69</v>
      </c>
      <c r="L11939" t="s">
        <v>342</v>
      </c>
    </row>
    <row r="11940" spans="1:12">
      <c r="A11940">
        <v>19.374500000000001</v>
      </c>
      <c r="E11940">
        <v>1</v>
      </c>
      <c r="I11940" t="s">
        <v>202</v>
      </c>
      <c r="J11940" t="s">
        <v>68</v>
      </c>
      <c r="L11940" t="s">
        <v>342</v>
      </c>
    </row>
    <row r="11941" spans="1:12">
      <c r="A11941">
        <v>18.024429999999999</v>
      </c>
      <c r="E11941">
        <v>1</v>
      </c>
      <c r="I11941" t="s">
        <v>202</v>
      </c>
      <c r="J11941" t="s">
        <v>70</v>
      </c>
      <c r="L11941" t="s">
        <v>342</v>
      </c>
    </row>
    <row r="11942" spans="1:12">
      <c r="A11942">
        <v>15.29269</v>
      </c>
      <c r="E11942">
        <v>1</v>
      </c>
      <c r="I11942" t="s">
        <v>203</v>
      </c>
      <c r="J11942" t="s">
        <v>52</v>
      </c>
      <c r="L11942" t="s">
        <v>342</v>
      </c>
    </row>
    <row r="11943" spans="1:12">
      <c r="A11943">
        <v>22.899170000000002</v>
      </c>
      <c r="E11943">
        <v>1</v>
      </c>
      <c r="I11943" t="s">
        <v>203</v>
      </c>
      <c r="J11943" t="s">
        <v>53</v>
      </c>
      <c r="L11943" t="s">
        <v>342</v>
      </c>
    </row>
    <row r="11944" spans="1:12">
      <c r="A11944">
        <v>20.54804</v>
      </c>
      <c r="E11944">
        <v>1</v>
      </c>
      <c r="I11944" t="s">
        <v>203</v>
      </c>
      <c r="J11944" t="s">
        <v>54</v>
      </c>
      <c r="L11944" t="s">
        <v>342</v>
      </c>
    </row>
    <row r="11945" spans="1:12">
      <c r="A11945">
        <v>29.314209999999999</v>
      </c>
      <c r="E11945">
        <v>1</v>
      </c>
      <c r="I11945" t="s">
        <v>203</v>
      </c>
      <c r="J11945" t="s">
        <v>55</v>
      </c>
      <c r="L11945" t="s">
        <v>342</v>
      </c>
    </row>
    <row r="11946" spans="1:12">
      <c r="A11946">
        <v>24.430409999999998</v>
      </c>
      <c r="E11946">
        <v>1</v>
      </c>
      <c r="I11946" t="s">
        <v>203</v>
      </c>
      <c r="J11946" t="s">
        <v>56</v>
      </c>
      <c r="L11946" t="s">
        <v>342</v>
      </c>
    </row>
    <row r="11947" spans="1:12">
      <c r="A11947">
        <v>15.23028</v>
      </c>
      <c r="E11947">
        <v>1</v>
      </c>
      <c r="I11947" t="s">
        <v>203</v>
      </c>
      <c r="J11947" t="s">
        <v>57</v>
      </c>
      <c r="L11947" t="s">
        <v>342</v>
      </c>
    </row>
    <row r="11948" spans="1:12">
      <c r="A11948">
        <v>14.860429999999999</v>
      </c>
      <c r="E11948">
        <v>1</v>
      </c>
      <c r="I11948" t="s">
        <v>203</v>
      </c>
      <c r="J11948" t="s">
        <v>58</v>
      </c>
      <c r="L11948" t="s">
        <v>342</v>
      </c>
    </row>
    <row r="11949" spans="1:12">
      <c r="A11949">
        <v>24.29758</v>
      </c>
      <c r="E11949">
        <v>1</v>
      </c>
      <c r="I11949" t="s">
        <v>203</v>
      </c>
      <c r="J11949" t="s">
        <v>812</v>
      </c>
      <c r="L11949" t="s">
        <v>342</v>
      </c>
    </row>
    <row r="11950" spans="1:12">
      <c r="A11950">
        <v>25.824919999999999</v>
      </c>
      <c r="E11950">
        <v>1</v>
      </c>
      <c r="I11950" t="s">
        <v>203</v>
      </c>
      <c r="J11950" t="s">
        <v>809</v>
      </c>
      <c r="L11950" t="s">
        <v>342</v>
      </c>
    </row>
    <row r="11951" spans="1:12">
      <c r="A11951">
        <v>20.74681</v>
      </c>
      <c r="E11951">
        <v>1</v>
      </c>
      <c r="I11951" t="s">
        <v>203</v>
      </c>
      <c r="J11951" t="s">
        <v>810</v>
      </c>
      <c r="L11951" t="s">
        <v>342</v>
      </c>
    </row>
    <row r="11952" spans="1:12">
      <c r="A11952">
        <v>18.354179999999999</v>
      </c>
      <c r="E11952">
        <v>1</v>
      </c>
      <c r="I11952" t="s">
        <v>203</v>
      </c>
      <c r="J11952" t="s">
        <v>811</v>
      </c>
      <c r="L11952" t="s">
        <v>342</v>
      </c>
    </row>
    <row r="11953" spans="1:12">
      <c r="A11953">
        <v>21.997959999999999</v>
      </c>
      <c r="E11953">
        <v>1</v>
      </c>
      <c r="I11953" t="s">
        <v>203</v>
      </c>
      <c r="J11953" t="s">
        <v>384</v>
      </c>
      <c r="L11953" t="s">
        <v>342</v>
      </c>
    </row>
    <row r="11954" spans="1:12">
      <c r="A11954">
        <v>10.35192</v>
      </c>
      <c r="E11954">
        <v>1</v>
      </c>
      <c r="I11954" t="s">
        <v>203</v>
      </c>
      <c r="J11954" t="s">
        <v>264</v>
      </c>
      <c r="L11954" t="s">
        <v>342</v>
      </c>
    </row>
    <row r="11955" spans="1:12">
      <c r="A11955">
        <v>24.944289999999999</v>
      </c>
      <c r="E11955">
        <v>1</v>
      </c>
      <c r="I11955" t="s">
        <v>203</v>
      </c>
      <c r="J11955" t="s">
        <v>265</v>
      </c>
      <c r="L11955" t="s">
        <v>342</v>
      </c>
    </row>
    <row r="11956" spans="1:12">
      <c r="A11956">
        <v>26.843699999999998</v>
      </c>
      <c r="E11956">
        <v>1</v>
      </c>
      <c r="I11956" t="s">
        <v>203</v>
      </c>
      <c r="J11956" t="s">
        <v>266</v>
      </c>
      <c r="L11956" t="s">
        <v>342</v>
      </c>
    </row>
    <row r="11957" spans="1:12">
      <c r="A11957">
        <v>22.43384</v>
      </c>
      <c r="E11957">
        <v>1</v>
      </c>
      <c r="I11957" t="s">
        <v>203</v>
      </c>
      <c r="J11957" t="s">
        <v>62</v>
      </c>
      <c r="L11957" t="s">
        <v>342</v>
      </c>
    </row>
    <row r="11958" spans="1:12">
      <c r="A11958">
        <v>20.279250000000001</v>
      </c>
      <c r="E11958">
        <v>1</v>
      </c>
      <c r="I11958" t="s">
        <v>203</v>
      </c>
      <c r="J11958" t="s">
        <v>61</v>
      </c>
      <c r="L11958" t="s">
        <v>342</v>
      </c>
    </row>
    <row r="11959" spans="1:12">
      <c r="A11959">
        <v>21.91142</v>
      </c>
      <c r="E11959">
        <v>1</v>
      </c>
      <c r="I11959" t="s">
        <v>203</v>
      </c>
      <c r="J11959" t="s">
        <v>71</v>
      </c>
      <c r="L11959" t="s">
        <v>342</v>
      </c>
    </row>
    <row r="11960" spans="1:12">
      <c r="A11960">
        <v>18.08146</v>
      </c>
      <c r="E11960">
        <v>1</v>
      </c>
      <c r="I11960" t="s">
        <v>203</v>
      </c>
      <c r="J11960" t="s">
        <v>72</v>
      </c>
      <c r="L11960" t="s">
        <v>342</v>
      </c>
    </row>
    <row r="11961" spans="1:12">
      <c r="A11961">
        <v>22.738019999999999</v>
      </c>
      <c r="E11961">
        <v>1</v>
      </c>
      <c r="I11961" t="s">
        <v>203</v>
      </c>
      <c r="J11961" t="s">
        <v>69</v>
      </c>
      <c r="L11961" t="s">
        <v>342</v>
      </c>
    </row>
    <row r="11962" spans="1:12">
      <c r="A11962">
        <v>23.726500000000001</v>
      </c>
      <c r="E11962">
        <v>1</v>
      </c>
      <c r="I11962" t="s">
        <v>203</v>
      </c>
      <c r="J11962" t="s">
        <v>68</v>
      </c>
      <c r="L11962" t="s">
        <v>342</v>
      </c>
    </row>
    <row r="11963" spans="1:12">
      <c r="A11963">
        <v>23.408080000000002</v>
      </c>
      <c r="E11963">
        <v>1</v>
      </c>
      <c r="I11963" t="s">
        <v>203</v>
      </c>
      <c r="J11963" t="s">
        <v>70</v>
      </c>
      <c r="L11963" t="s">
        <v>342</v>
      </c>
    </row>
    <row r="11964" spans="1:12">
      <c r="A11964">
        <v>5.4572459999999996</v>
      </c>
      <c r="E11964">
        <v>1</v>
      </c>
      <c r="I11964" t="s">
        <v>204</v>
      </c>
      <c r="J11964" t="s">
        <v>52</v>
      </c>
      <c r="L11964" t="s">
        <v>342</v>
      </c>
    </row>
    <row r="11965" spans="1:12">
      <c r="A11965">
        <v>12.614710000000001</v>
      </c>
      <c r="E11965">
        <v>1</v>
      </c>
      <c r="I11965" t="s">
        <v>204</v>
      </c>
      <c r="J11965" t="s">
        <v>53</v>
      </c>
      <c r="L11965" t="s">
        <v>342</v>
      </c>
    </row>
    <row r="11966" spans="1:12">
      <c r="A11966">
        <v>18.18759</v>
      </c>
      <c r="E11966">
        <v>1</v>
      </c>
      <c r="I11966" t="s">
        <v>204</v>
      </c>
      <c r="J11966" t="s">
        <v>54</v>
      </c>
      <c r="L11966" t="s">
        <v>342</v>
      </c>
    </row>
    <row r="11967" spans="1:12">
      <c r="A11967">
        <v>16.735959999999999</v>
      </c>
      <c r="E11967">
        <v>1</v>
      </c>
      <c r="I11967" t="s">
        <v>204</v>
      </c>
      <c r="J11967" t="s">
        <v>55</v>
      </c>
      <c r="L11967" t="s">
        <v>342</v>
      </c>
    </row>
    <row r="11968" spans="1:12">
      <c r="A11968">
        <v>18.589269999999999</v>
      </c>
      <c r="E11968">
        <v>1</v>
      </c>
      <c r="I11968" t="s">
        <v>204</v>
      </c>
      <c r="J11968" t="s">
        <v>56</v>
      </c>
      <c r="L11968" t="s">
        <v>342</v>
      </c>
    </row>
    <row r="11969" spans="1:12">
      <c r="A11969">
        <v>9.2664019999999994</v>
      </c>
      <c r="E11969">
        <v>1</v>
      </c>
      <c r="I11969" t="s">
        <v>204</v>
      </c>
      <c r="J11969" t="s">
        <v>57</v>
      </c>
      <c r="L11969" t="s">
        <v>342</v>
      </c>
    </row>
    <row r="11970" spans="1:12">
      <c r="A11970">
        <v>7.2455179999999997</v>
      </c>
      <c r="E11970">
        <v>1</v>
      </c>
      <c r="I11970" t="s">
        <v>204</v>
      </c>
      <c r="J11970" t="s">
        <v>58</v>
      </c>
      <c r="L11970" t="s">
        <v>342</v>
      </c>
    </row>
    <row r="11971" spans="1:12">
      <c r="A11971">
        <v>12.591519999999999</v>
      </c>
      <c r="E11971">
        <v>1</v>
      </c>
      <c r="I11971" t="s">
        <v>204</v>
      </c>
      <c r="J11971" t="s">
        <v>812</v>
      </c>
      <c r="L11971" t="s">
        <v>342</v>
      </c>
    </row>
    <row r="11972" spans="1:12">
      <c r="A11972">
        <v>12.31864</v>
      </c>
      <c r="E11972">
        <v>1</v>
      </c>
      <c r="I11972" t="s">
        <v>204</v>
      </c>
      <c r="J11972" t="s">
        <v>809</v>
      </c>
      <c r="L11972" t="s">
        <v>342</v>
      </c>
    </row>
    <row r="11973" spans="1:12">
      <c r="A11973">
        <v>10.471819999999999</v>
      </c>
      <c r="E11973">
        <v>1</v>
      </c>
      <c r="I11973" t="s">
        <v>204</v>
      </c>
      <c r="J11973" t="s">
        <v>810</v>
      </c>
      <c r="L11973" t="s">
        <v>342</v>
      </c>
    </row>
    <row r="11974" spans="1:12">
      <c r="A11974">
        <v>15.39644</v>
      </c>
      <c r="E11974">
        <v>1</v>
      </c>
      <c r="I11974" t="s">
        <v>204</v>
      </c>
      <c r="J11974" t="s">
        <v>811</v>
      </c>
      <c r="L11974" t="s">
        <v>342</v>
      </c>
    </row>
    <row r="11975" spans="1:12">
      <c r="A11975">
        <v>17.04665</v>
      </c>
      <c r="E11975">
        <v>1</v>
      </c>
      <c r="I11975" t="s">
        <v>204</v>
      </c>
      <c r="J11975" t="s">
        <v>59</v>
      </c>
      <c r="L11975" t="s">
        <v>342</v>
      </c>
    </row>
    <row r="11976" spans="1:12">
      <c r="A11976">
        <v>7.2605300000000002</v>
      </c>
      <c r="E11976">
        <v>1</v>
      </c>
      <c r="I11976" t="s">
        <v>204</v>
      </c>
      <c r="J11976" t="s">
        <v>60</v>
      </c>
      <c r="L11976" t="s">
        <v>342</v>
      </c>
    </row>
    <row r="11977" spans="1:12">
      <c r="A11977">
        <v>13.099629999999999</v>
      </c>
      <c r="E11977">
        <v>1</v>
      </c>
      <c r="I11977" t="s">
        <v>204</v>
      </c>
      <c r="J11977" t="s">
        <v>384</v>
      </c>
      <c r="L11977" t="s">
        <v>342</v>
      </c>
    </row>
    <row r="11978" spans="1:12">
      <c r="A11978">
        <v>9.3868270000000003</v>
      </c>
      <c r="E11978">
        <v>1</v>
      </c>
      <c r="I11978" t="s">
        <v>204</v>
      </c>
      <c r="J11978" t="s">
        <v>264</v>
      </c>
      <c r="L11978" t="s">
        <v>342</v>
      </c>
    </row>
    <row r="11979" spans="1:12">
      <c r="A11979">
        <v>18.30922</v>
      </c>
      <c r="E11979">
        <v>1</v>
      </c>
      <c r="I11979" t="s">
        <v>204</v>
      </c>
      <c r="J11979" t="s">
        <v>265</v>
      </c>
      <c r="L11979" t="s">
        <v>342</v>
      </c>
    </row>
    <row r="11980" spans="1:12">
      <c r="A11980">
        <v>14.35613</v>
      </c>
      <c r="E11980">
        <v>1</v>
      </c>
      <c r="I11980" t="s">
        <v>204</v>
      </c>
      <c r="J11980" t="s">
        <v>266</v>
      </c>
      <c r="L11980" t="s">
        <v>342</v>
      </c>
    </row>
    <row r="11981" spans="1:12">
      <c r="A11981">
        <v>12.788349999999999</v>
      </c>
      <c r="E11981">
        <v>1</v>
      </c>
      <c r="I11981" t="s">
        <v>204</v>
      </c>
      <c r="J11981" t="s">
        <v>62</v>
      </c>
      <c r="L11981" t="s">
        <v>342</v>
      </c>
    </row>
    <row r="11982" spans="1:12">
      <c r="A11982">
        <v>14.30805</v>
      </c>
      <c r="E11982">
        <v>1</v>
      </c>
      <c r="I11982" t="s">
        <v>204</v>
      </c>
      <c r="J11982" t="s">
        <v>61</v>
      </c>
      <c r="L11982" t="s">
        <v>342</v>
      </c>
    </row>
    <row r="11983" spans="1:12">
      <c r="A11983">
        <v>12.78195</v>
      </c>
      <c r="E11983">
        <v>1</v>
      </c>
      <c r="I11983" t="s">
        <v>204</v>
      </c>
      <c r="J11983" t="s">
        <v>71</v>
      </c>
      <c r="L11983" t="s">
        <v>342</v>
      </c>
    </row>
    <row r="11984" spans="1:12">
      <c r="A11984">
        <v>13.88513</v>
      </c>
      <c r="E11984">
        <v>1</v>
      </c>
      <c r="I11984" t="s">
        <v>204</v>
      </c>
      <c r="J11984" t="s">
        <v>72</v>
      </c>
      <c r="L11984" t="s">
        <v>342</v>
      </c>
    </row>
    <row r="11985" spans="1:12">
      <c r="A11985">
        <v>11.931749999999999</v>
      </c>
      <c r="E11985">
        <v>1</v>
      </c>
      <c r="I11985" t="s">
        <v>204</v>
      </c>
      <c r="J11985" t="s">
        <v>69</v>
      </c>
      <c r="L11985" t="s">
        <v>342</v>
      </c>
    </row>
    <row r="11986" spans="1:12">
      <c r="A11986">
        <v>11.88045</v>
      </c>
      <c r="E11986">
        <v>1</v>
      </c>
      <c r="I11986" t="s">
        <v>204</v>
      </c>
      <c r="J11986" t="s">
        <v>68</v>
      </c>
      <c r="L11986" t="s">
        <v>342</v>
      </c>
    </row>
    <row r="11987" spans="1:12">
      <c r="A11987">
        <v>15.23635</v>
      </c>
      <c r="E11987">
        <v>1</v>
      </c>
      <c r="I11987" t="s">
        <v>204</v>
      </c>
      <c r="J11987" t="s">
        <v>70</v>
      </c>
      <c r="L11987" t="s">
        <v>342</v>
      </c>
    </row>
    <row r="11988" spans="1:12">
      <c r="A11988">
        <v>14.59634</v>
      </c>
      <c r="E11988">
        <v>1</v>
      </c>
      <c r="I11988" t="s">
        <v>205</v>
      </c>
      <c r="J11988" t="s">
        <v>52</v>
      </c>
      <c r="L11988" t="s">
        <v>342</v>
      </c>
    </row>
    <row r="11989" spans="1:12">
      <c r="A11989">
        <v>14.513960000000001</v>
      </c>
      <c r="E11989">
        <v>1</v>
      </c>
      <c r="I11989" t="s">
        <v>205</v>
      </c>
      <c r="J11989" t="s">
        <v>53</v>
      </c>
      <c r="L11989" t="s">
        <v>342</v>
      </c>
    </row>
    <row r="11990" spans="1:12">
      <c r="A11990">
        <v>21.3262</v>
      </c>
      <c r="E11990">
        <v>1</v>
      </c>
      <c r="I11990" t="s">
        <v>205</v>
      </c>
      <c r="J11990" t="s">
        <v>54</v>
      </c>
      <c r="L11990" t="s">
        <v>342</v>
      </c>
    </row>
    <row r="11991" spans="1:12">
      <c r="A11991">
        <v>19.978090000000002</v>
      </c>
      <c r="E11991">
        <v>1</v>
      </c>
      <c r="I11991" t="s">
        <v>205</v>
      </c>
      <c r="J11991" t="s">
        <v>55</v>
      </c>
      <c r="L11991" t="s">
        <v>342</v>
      </c>
    </row>
    <row r="11992" spans="1:12">
      <c r="A11992">
        <v>19.66778</v>
      </c>
      <c r="E11992">
        <v>1</v>
      </c>
      <c r="I11992" t="s">
        <v>205</v>
      </c>
      <c r="J11992" t="s">
        <v>56</v>
      </c>
      <c r="L11992" t="s">
        <v>342</v>
      </c>
    </row>
    <row r="11993" spans="1:12">
      <c r="A11993">
        <v>10.422639999999999</v>
      </c>
      <c r="E11993">
        <v>1</v>
      </c>
      <c r="I11993" t="s">
        <v>205</v>
      </c>
      <c r="J11993" t="s">
        <v>57</v>
      </c>
      <c r="L11993" t="s">
        <v>342</v>
      </c>
    </row>
    <row r="11994" spans="1:12">
      <c r="A11994">
        <v>8.9647749999999995</v>
      </c>
      <c r="E11994">
        <v>1</v>
      </c>
      <c r="I11994" t="s">
        <v>205</v>
      </c>
      <c r="J11994" t="s">
        <v>58</v>
      </c>
      <c r="L11994" t="s">
        <v>342</v>
      </c>
    </row>
    <row r="11995" spans="1:12">
      <c r="A11995">
        <v>17.72842</v>
      </c>
      <c r="E11995">
        <v>1</v>
      </c>
      <c r="I11995" t="s">
        <v>205</v>
      </c>
      <c r="J11995" t="s">
        <v>812</v>
      </c>
      <c r="L11995" t="s">
        <v>342</v>
      </c>
    </row>
    <row r="11996" spans="1:12">
      <c r="A11996">
        <v>13.55884</v>
      </c>
      <c r="E11996">
        <v>1</v>
      </c>
      <c r="I11996" t="s">
        <v>205</v>
      </c>
      <c r="J11996" t="s">
        <v>809</v>
      </c>
      <c r="L11996" t="s">
        <v>342</v>
      </c>
    </row>
    <row r="11997" spans="1:12">
      <c r="A11997">
        <v>11.98593</v>
      </c>
      <c r="E11997">
        <v>1</v>
      </c>
      <c r="I11997" t="s">
        <v>205</v>
      </c>
      <c r="J11997" t="s">
        <v>810</v>
      </c>
      <c r="L11997" t="s">
        <v>342</v>
      </c>
    </row>
    <row r="11998" spans="1:12">
      <c r="A11998">
        <v>25.61673</v>
      </c>
      <c r="E11998">
        <v>1</v>
      </c>
      <c r="I11998" t="s">
        <v>205</v>
      </c>
      <c r="J11998" t="s">
        <v>811</v>
      </c>
      <c r="L11998" t="s">
        <v>342</v>
      </c>
    </row>
    <row r="11999" spans="1:12">
      <c r="A11999">
        <v>17.04665</v>
      </c>
      <c r="E11999">
        <v>1</v>
      </c>
      <c r="I11999" t="s">
        <v>205</v>
      </c>
      <c r="J11999" t="s">
        <v>384</v>
      </c>
      <c r="L11999" t="s">
        <v>342</v>
      </c>
    </row>
    <row r="12000" spans="1:12">
      <c r="A12000">
        <v>16.836549999999999</v>
      </c>
      <c r="E12000">
        <v>1</v>
      </c>
      <c r="I12000" t="s">
        <v>205</v>
      </c>
      <c r="J12000" t="s">
        <v>264</v>
      </c>
      <c r="L12000" t="s">
        <v>342</v>
      </c>
    </row>
    <row r="12001" spans="1:12">
      <c r="A12001">
        <v>19.2576</v>
      </c>
      <c r="E12001">
        <v>1</v>
      </c>
      <c r="I12001" t="s">
        <v>205</v>
      </c>
      <c r="J12001" t="s">
        <v>265</v>
      </c>
      <c r="L12001" t="s">
        <v>342</v>
      </c>
    </row>
    <row r="12002" spans="1:12">
      <c r="A12002">
        <v>15.52966</v>
      </c>
      <c r="E12002">
        <v>1</v>
      </c>
      <c r="I12002" t="s">
        <v>205</v>
      </c>
      <c r="J12002" t="s">
        <v>266</v>
      </c>
      <c r="L12002" t="s">
        <v>342</v>
      </c>
    </row>
    <row r="12003" spans="1:12">
      <c r="A12003">
        <v>16.809519999999999</v>
      </c>
      <c r="E12003">
        <v>1</v>
      </c>
      <c r="I12003" t="s">
        <v>205</v>
      </c>
      <c r="J12003" t="s">
        <v>62</v>
      </c>
      <c r="L12003" t="s">
        <v>342</v>
      </c>
    </row>
    <row r="12004" spans="1:12">
      <c r="A12004">
        <v>17.981680000000001</v>
      </c>
      <c r="E12004">
        <v>1</v>
      </c>
      <c r="I12004" t="s">
        <v>205</v>
      </c>
      <c r="J12004" t="s">
        <v>61</v>
      </c>
      <c r="L12004" t="s">
        <v>342</v>
      </c>
    </row>
    <row r="12005" spans="1:12">
      <c r="A12005">
        <v>16.89171</v>
      </c>
      <c r="E12005">
        <v>1</v>
      </c>
      <c r="I12005" t="s">
        <v>205</v>
      </c>
      <c r="J12005" t="s">
        <v>71</v>
      </c>
      <c r="L12005" t="s">
        <v>342</v>
      </c>
    </row>
    <row r="12006" spans="1:12">
      <c r="A12006">
        <v>17.15954</v>
      </c>
      <c r="E12006">
        <v>1</v>
      </c>
      <c r="I12006" t="s">
        <v>205</v>
      </c>
      <c r="J12006" t="s">
        <v>72</v>
      </c>
      <c r="L12006" t="s">
        <v>342</v>
      </c>
    </row>
    <row r="12007" spans="1:12">
      <c r="A12007">
        <v>17.814399999999999</v>
      </c>
      <c r="E12007">
        <v>1</v>
      </c>
      <c r="I12007" t="s">
        <v>205</v>
      </c>
      <c r="J12007" t="s">
        <v>69</v>
      </c>
      <c r="L12007" t="s">
        <v>342</v>
      </c>
    </row>
    <row r="12008" spans="1:12">
      <c r="A12008">
        <v>14.806050000000001</v>
      </c>
      <c r="E12008">
        <v>1</v>
      </c>
      <c r="I12008" t="s">
        <v>205</v>
      </c>
      <c r="J12008" t="s">
        <v>68</v>
      </c>
      <c r="L12008" t="s">
        <v>342</v>
      </c>
    </row>
    <row r="12009" spans="1:12">
      <c r="A12009">
        <v>18.814070000000001</v>
      </c>
      <c r="E12009">
        <v>1</v>
      </c>
      <c r="I12009" t="s">
        <v>205</v>
      </c>
      <c r="J12009" t="s">
        <v>70</v>
      </c>
      <c r="L12009" t="s">
        <v>342</v>
      </c>
    </row>
    <row r="12010" spans="1:12">
      <c r="A12010">
        <v>6.619173</v>
      </c>
      <c r="E12010">
        <v>1</v>
      </c>
      <c r="I12010" t="s">
        <v>206</v>
      </c>
      <c r="J12010" t="s">
        <v>52</v>
      </c>
      <c r="L12010" t="s">
        <v>342</v>
      </c>
    </row>
    <row r="12011" spans="1:12">
      <c r="A12011">
        <v>17.495190000000001</v>
      </c>
      <c r="E12011">
        <v>1</v>
      </c>
      <c r="I12011" t="s">
        <v>206</v>
      </c>
      <c r="J12011" t="s">
        <v>53</v>
      </c>
      <c r="L12011" t="s">
        <v>342</v>
      </c>
    </row>
    <row r="12012" spans="1:12">
      <c r="A12012">
        <v>26.003599999999999</v>
      </c>
      <c r="E12012">
        <v>1</v>
      </c>
      <c r="I12012" t="s">
        <v>206</v>
      </c>
      <c r="J12012" t="s">
        <v>54</v>
      </c>
      <c r="L12012" t="s">
        <v>342</v>
      </c>
    </row>
    <row r="12013" spans="1:12">
      <c r="A12013">
        <v>22.9453</v>
      </c>
      <c r="E12013">
        <v>1</v>
      </c>
      <c r="I12013" t="s">
        <v>206</v>
      </c>
      <c r="J12013" t="s">
        <v>55</v>
      </c>
      <c r="L12013" t="s">
        <v>342</v>
      </c>
    </row>
    <row r="12014" spans="1:12">
      <c r="A12014">
        <v>22.86103</v>
      </c>
      <c r="E12014">
        <v>1</v>
      </c>
      <c r="I12014" t="s">
        <v>206</v>
      </c>
      <c r="J12014" t="s">
        <v>56</v>
      </c>
      <c r="L12014" t="s">
        <v>342</v>
      </c>
    </row>
    <row r="12015" spans="1:12">
      <c r="A12015">
        <v>19.0532</v>
      </c>
      <c r="E12015">
        <v>1</v>
      </c>
      <c r="I12015" t="s">
        <v>206</v>
      </c>
      <c r="J12015" t="s">
        <v>57</v>
      </c>
      <c r="L12015" t="s">
        <v>342</v>
      </c>
    </row>
    <row r="12016" spans="1:12">
      <c r="A12016">
        <v>15.776009999999999</v>
      </c>
      <c r="E12016">
        <v>1</v>
      </c>
      <c r="I12016" t="s">
        <v>206</v>
      </c>
      <c r="J12016" t="s">
        <v>58</v>
      </c>
      <c r="L12016" t="s">
        <v>342</v>
      </c>
    </row>
    <row r="12017" spans="1:12">
      <c r="A12017">
        <v>25.200050000000001</v>
      </c>
      <c r="E12017">
        <v>1</v>
      </c>
      <c r="I12017" t="s">
        <v>206</v>
      </c>
      <c r="J12017" t="s">
        <v>812</v>
      </c>
      <c r="L12017" t="s">
        <v>342</v>
      </c>
    </row>
    <row r="12018" spans="1:12">
      <c r="A12018">
        <v>15.30612</v>
      </c>
      <c r="E12018">
        <v>1</v>
      </c>
      <c r="I12018" t="s">
        <v>206</v>
      </c>
      <c r="J12018" t="s">
        <v>809</v>
      </c>
      <c r="L12018" t="s">
        <v>342</v>
      </c>
    </row>
    <row r="12019" spans="1:12">
      <c r="A12019">
        <v>20.356269999999999</v>
      </c>
      <c r="E12019">
        <v>1</v>
      </c>
      <c r="I12019" t="s">
        <v>206</v>
      </c>
      <c r="J12019" t="s">
        <v>810</v>
      </c>
      <c r="L12019" t="s">
        <v>342</v>
      </c>
    </row>
    <row r="12020" spans="1:12">
      <c r="A12020">
        <v>18.065069999999999</v>
      </c>
      <c r="E12020">
        <v>1</v>
      </c>
      <c r="I12020" t="s">
        <v>206</v>
      </c>
      <c r="J12020" t="s">
        <v>811</v>
      </c>
      <c r="L12020" t="s">
        <v>342</v>
      </c>
    </row>
    <row r="12021" spans="1:12">
      <c r="A12021">
        <v>24.363659999999999</v>
      </c>
      <c r="E12021">
        <v>1</v>
      </c>
      <c r="I12021" t="s">
        <v>206</v>
      </c>
      <c r="J12021" t="s">
        <v>59</v>
      </c>
      <c r="L12021" t="s">
        <v>342</v>
      </c>
    </row>
    <row r="12022" spans="1:12">
      <c r="A12022">
        <v>4.731789</v>
      </c>
      <c r="E12022">
        <v>1</v>
      </c>
      <c r="I12022" t="s">
        <v>206</v>
      </c>
      <c r="J12022" t="s">
        <v>60</v>
      </c>
      <c r="L12022" t="s">
        <v>342</v>
      </c>
    </row>
    <row r="12023" spans="1:12">
      <c r="A12023">
        <v>18.67634</v>
      </c>
      <c r="E12023">
        <v>1</v>
      </c>
      <c r="I12023" t="s">
        <v>206</v>
      </c>
      <c r="J12023" t="s">
        <v>384</v>
      </c>
      <c r="L12023" t="s">
        <v>342</v>
      </c>
    </row>
    <row r="12024" spans="1:12">
      <c r="A12024">
        <v>11.691929999999999</v>
      </c>
      <c r="E12024">
        <v>1</v>
      </c>
      <c r="I12024" t="s">
        <v>206</v>
      </c>
      <c r="J12024" t="s">
        <v>264</v>
      </c>
      <c r="L12024" t="s">
        <v>342</v>
      </c>
    </row>
    <row r="12025" spans="1:12">
      <c r="A12025">
        <v>27.745000000000001</v>
      </c>
      <c r="E12025">
        <v>1</v>
      </c>
      <c r="I12025" t="s">
        <v>206</v>
      </c>
      <c r="J12025" t="s">
        <v>265</v>
      </c>
      <c r="L12025" t="s">
        <v>342</v>
      </c>
    </row>
    <row r="12026" spans="1:12">
      <c r="A12026">
        <v>21.589410000000001</v>
      </c>
      <c r="E12026">
        <v>1</v>
      </c>
      <c r="I12026" t="s">
        <v>206</v>
      </c>
      <c r="J12026" t="s">
        <v>266</v>
      </c>
      <c r="L12026" t="s">
        <v>342</v>
      </c>
    </row>
    <row r="12027" spans="1:12">
      <c r="A12027">
        <v>16.68608</v>
      </c>
      <c r="E12027">
        <v>1</v>
      </c>
      <c r="I12027" t="s">
        <v>206</v>
      </c>
      <c r="J12027" t="s">
        <v>62</v>
      </c>
      <c r="L12027" t="s">
        <v>342</v>
      </c>
    </row>
    <row r="12028" spans="1:12">
      <c r="A12028">
        <v>26.402740000000001</v>
      </c>
      <c r="E12028">
        <v>1</v>
      </c>
      <c r="I12028" t="s">
        <v>206</v>
      </c>
      <c r="J12028" t="s">
        <v>61</v>
      </c>
      <c r="L12028" t="s">
        <v>342</v>
      </c>
    </row>
    <row r="12029" spans="1:12">
      <c r="A12029">
        <v>22.305479999999999</v>
      </c>
      <c r="E12029">
        <v>1</v>
      </c>
      <c r="I12029" t="s">
        <v>206</v>
      </c>
      <c r="J12029" t="s">
        <v>71</v>
      </c>
      <c r="L12029" t="s">
        <v>342</v>
      </c>
    </row>
    <row r="12030" spans="1:12">
      <c r="A12030">
        <v>22.428450000000002</v>
      </c>
      <c r="E12030">
        <v>1</v>
      </c>
      <c r="I12030" t="s">
        <v>206</v>
      </c>
      <c r="J12030" t="s">
        <v>72</v>
      </c>
      <c r="L12030" t="s">
        <v>342</v>
      </c>
    </row>
    <row r="12031" spans="1:12">
      <c r="A12031">
        <v>17.423929999999999</v>
      </c>
      <c r="E12031">
        <v>1</v>
      </c>
      <c r="I12031" t="s">
        <v>206</v>
      </c>
      <c r="J12031" t="s">
        <v>69</v>
      </c>
      <c r="L12031" t="s">
        <v>342</v>
      </c>
    </row>
    <row r="12032" spans="1:12">
      <c r="A12032">
        <v>12.59135</v>
      </c>
      <c r="E12032">
        <v>1</v>
      </c>
      <c r="I12032" t="s">
        <v>206</v>
      </c>
      <c r="J12032" t="s">
        <v>68</v>
      </c>
      <c r="L12032" t="s">
        <v>342</v>
      </c>
    </row>
    <row r="12033" spans="1:12">
      <c r="A12033">
        <v>19.07762</v>
      </c>
      <c r="E12033">
        <v>1</v>
      </c>
      <c r="I12033" t="s">
        <v>206</v>
      </c>
      <c r="J12033" t="s">
        <v>70</v>
      </c>
      <c r="L12033" t="s">
        <v>342</v>
      </c>
    </row>
    <row r="12034" spans="1:12">
      <c r="A12034">
        <v>23.2973</v>
      </c>
      <c r="E12034">
        <v>1</v>
      </c>
      <c r="I12034" t="s">
        <v>207</v>
      </c>
      <c r="J12034" t="s">
        <v>52</v>
      </c>
      <c r="L12034" t="s">
        <v>342</v>
      </c>
    </row>
    <row r="12035" spans="1:12">
      <c r="A12035">
        <v>23.096540000000001</v>
      </c>
      <c r="E12035">
        <v>1</v>
      </c>
      <c r="I12035" t="s">
        <v>207</v>
      </c>
      <c r="J12035" t="s">
        <v>53</v>
      </c>
      <c r="L12035" t="s">
        <v>342</v>
      </c>
    </row>
    <row r="12036" spans="1:12">
      <c r="A12036">
        <v>31.529689999999999</v>
      </c>
      <c r="E12036">
        <v>1</v>
      </c>
      <c r="I12036" t="s">
        <v>207</v>
      </c>
      <c r="J12036" t="s">
        <v>54</v>
      </c>
      <c r="L12036" t="s">
        <v>342</v>
      </c>
    </row>
    <row r="12037" spans="1:12">
      <c r="A12037">
        <v>23.81474</v>
      </c>
      <c r="E12037">
        <v>1</v>
      </c>
      <c r="I12037" t="s">
        <v>207</v>
      </c>
      <c r="J12037" t="s">
        <v>55</v>
      </c>
      <c r="L12037" t="s">
        <v>342</v>
      </c>
    </row>
    <row r="12038" spans="1:12">
      <c r="A12038">
        <v>21.19896</v>
      </c>
      <c r="E12038">
        <v>1</v>
      </c>
      <c r="I12038" t="s">
        <v>207</v>
      </c>
      <c r="J12038" t="s">
        <v>56</v>
      </c>
      <c r="L12038" t="s">
        <v>342</v>
      </c>
    </row>
    <row r="12039" spans="1:12">
      <c r="A12039">
        <v>21.430620000000001</v>
      </c>
      <c r="E12039">
        <v>1</v>
      </c>
      <c r="I12039" t="s">
        <v>207</v>
      </c>
      <c r="J12039" t="s">
        <v>57</v>
      </c>
      <c r="L12039" t="s">
        <v>342</v>
      </c>
    </row>
    <row r="12040" spans="1:12">
      <c r="A12040">
        <v>14.874409999999999</v>
      </c>
      <c r="E12040">
        <v>1</v>
      </c>
      <c r="I12040" t="s">
        <v>207</v>
      </c>
      <c r="J12040" t="s">
        <v>58</v>
      </c>
      <c r="L12040" t="s">
        <v>342</v>
      </c>
    </row>
    <row r="12041" spans="1:12">
      <c r="A12041">
        <v>37.39143</v>
      </c>
      <c r="E12041">
        <v>1</v>
      </c>
      <c r="I12041" t="s">
        <v>207</v>
      </c>
      <c r="J12041" t="s">
        <v>812</v>
      </c>
      <c r="L12041" t="s">
        <v>342</v>
      </c>
    </row>
    <row r="12042" spans="1:12">
      <c r="A12042">
        <v>15.282539999999999</v>
      </c>
      <c r="E12042">
        <v>1</v>
      </c>
      <c r="I12042" t="s">
        <v>207</v>
      </c>
      <c r="J12042" t="s">
        <v>809</v>
      </c>
      <c r="L12042" t="s">
        <v>342</v>
      </c>
    </row>
    <row r="12043" spans="1:12">
      <c r="A12043">
        <v>24.532779999999999</v>
      </c>
      <c r="E12043">
        <v>1</v>
      </c>
      <c r="I12043" t="s">
        <v>207</v>
      </c>
      <c r="J12043" t="s">
        <v>810</v>
      </c>
      <c r="L12043" t="s">
        <v>342</v>
      </c>
    </row>
    <row r="12044" spans="1:12">
      <c r="A12044">
        <v>30.61833</v>
      </c>
      <c r="E12044">
        <v>1</v>
      </c>
      <c r="I12044" t="s">
        <v>207</v>
      </c>
      <c r="J12044" t="s">
        <v>811</v>
      </c>
      <c r="L12044" t="s">
        <v>342</v>
      </c>
    </row>
    <row r="12045" spans="1:12">
      <c r="A12045">
        <v>24.363659999999999</v>
      </c>
      <c r="E12045">
        <v>1</v>
      </c>
      <c r="I12045" t="s">
        <v>207</v>
      </c>
      <c r="J12045" t="s">
        <v>384</v>
      </c>
      <c r="L12045" t="s">
        <v>342</v>
      </c>
    </row>
    <row r="12046" spans="1:12">
      <c r="A12046">
        <v>23.277899999999999</v>
      </c>
      <c r="E12046">
        <v>1</v>
      </c>
      <c r="I12046" t="s">
        <v>207</v>
      </c>
      <c r="J12046" t="s">
        <v>264</v>
      </c>
      <c r="L12046" t="s">
        <v>342</v>
      </c>
    </row>
    <row r="12047" spans="1:12">
      <c r="A12047">
        <v>29.623200000000001</v>
      </c>
      <c r="E12047">
        <v>1</v>
      </c>
      <c r="I12047" t="s">
        <v>207</v>
      </c>
      <c r="J12047" t="s">
        <v>265</v>
      </c>
      <c r="L12047" t="s">
        <v>342</v>
      </c>
    </row>
    <row r="12048" spans="1:12">
      <c r="A12048">
        <v>21.082350000000002</v>
      </c>
      <c r="E12048">
        <v>1</v>
      </c>
      <c r="I12048" t="s">
        <v>207</v>
      </c>
      <c r="J12048" t="s">
        <v>266</v>
      </c>
      <c r="L12048" t="s">
        <v>342</v>
      </c>
    </row>
    <row r="12049" spans="1:12">
      <c r="A12049">
        <v>21.467379999999999</v>
      </c>
      <c r="E12049">
        <v>1</v>
      </c>
      <c r="I12049" t="s">
        <v>207</v>
      </c>
      <c r="J12049" t="s">
        <v>62</v>
      </c>
      <c r="L12049" t="s">
        <v>342</v>
      </c>
    </row>
    <row r="12050" spans="1:12">
      <c r="A12050">
        <v>35.783990000000003</v>
      </c>
      <c r="E12050">
        <v>1</v>
      </c>
      <c r="I12050" t="s">
        <v>207</v>
      </c>
      <c r="J12050" t="s">
        <v>61</v>
      </c>
      <c r="L12050" t="s">
        <v>342</v>
      </c>
    </row>
    <row r="12051" spans="1:12">
      <c r="A12051">
        <v>28.083770000000001</v>
      </c>
      <c r="E12051">
        <v>1</v>
      </c>
      <c r="I12051" t="s">
        <v>207</v>
      </c>
      <c r="J12051" t="s">
        <v>71</v>
      </c>
      <c r="L12051" t="s">
        <v>342</v>
      </c>
    </row>
    <row r="12052" spans="1:12">
      <c r="A12052">
        <v>29.244489999999999</v>
      </c>
      <c r="E12052">
        <v>1</v>
      </c>
      <c r="I12052" t="s">
        <v>207</v>
      </c>
      <c r="J12052" t="s">
        <v>72</v>
      </c>
      <c r="L12052" t="s">
        <v>342</v>
      </c>
    </row>
    <row r="12053" spans="1:12">
      <c r="A12053">
        <v>26.269179999999999</v>
      </c>
      <c r="E12053">
        <v>1</v>
      </c>
      <c r="I12053" t="s">
        <v>207</v>
      </c>
      <c r="J12053" t="s">
        <v>69</v>
      </c>
      <c r="L12053" t="s">
        <v>342</v>
      </c>
    </row>
    <row r="12054" spans="1:12">
      <c r="A12054">
        <v>16.28762</v>
      </c>
      <c r="E12054">
        <v>1</v>
      </c>
      <c r="I12054" t="s">
        <v>207</v>
      </c>
      <c r="J12054" t="s">
        <v>68</v>
      </c>
      <c r="L12054" t="s">
        <v>342</v>
      </c>
    </row>
    <row r="12055" spans="1:12">
      <c r="A12055">
        <v>23.092479999999998</v>
      </c>
      <c r="E12055">
        <v>1</v>
      </c>
      <c r="I12055" t="s">
        <v>207</v>
      </c>
      <c r="J12055" t="s">
        <v>70</v>
      </c>
      <c r="L12055" t="s">
        <v>342</v>
      </c>
    </row>
    <row r="12056" spans="1:12">
      <c r="A12056">
        <v>16.128329999999998</v>
      </c>
      <c r="E12056">
        <v>1</v>
      </c>
      <c r="I12056" t="s">
        <v>208</v>
      </c>
      <c r="J12056" t="s">
        <v>52</v>
      </c>
      <c r="L12056" t="s">
        <v>342</v>
      </c>
    </row>
    <row r="12057" spans="1:12">
      <c r="A12057">
        <v>21.913900000000002</v>
      </c>
      <c r="E12057">
        <v>1</v>
      </c>
      <c r="I12057" t="s">
        <v>208</v>
      </c>
      <c r="J12057" t="s">
        <v>53</v>
      </c>
      <c r="L12057" t="s">
        <v>342</v>
      </c>
    </row>
    <row r="12058" spans="1:12">
      <c r="A12058">
        <v>25.699259999999999</v>
      </c>
      <c r="E12058">
        <v>1</v>
      </c>
      <c r="I12058" t="s">
        <v>208</v>
      </c>
      <c r="J12058" t="s">
        <v>54</v>
      </c>
      <c r="L12058" t="s">
        <v>342</v>
      </c>
    </row>
    <row r="12059" spans="1:12">
      <c r="A12059">
        <v>24.931370000000001</v>
      </c>
      <c r="E12059">
        <v>1</v>
      </c>
      <c r="I12059" t="s">
        <v>208</v>
      </c>
      <c r="J12059" t="s">
        <v>55</v>
      </c>
      <c r="L12059" t="s">
        <v>342</v>
      </c>
    </row>
    <row r="12060" spans="1:12">
      <c r="A12060">
        <v>20.964300000000001</v>
      </c>
      <c r="E12060">
        <v>1</v>
      </c>
      <c r="I12060" t="s">
        <v>208</v>
      </c>
      <c r="J12060" t="s">
        <v>56</v>
      </c>
      <c r="L12060" t="s">
        <v>342</v>
      </c>
    </row>
    <row r="12061" spans="1:12">
      <c r="A12061">
        <v>11.15621</v>
      </c>
      <c r="E12061">
        <v>1</v>
      </c>
      <c r="I12061" t="s">
        <v>208</v>
      </c>
      <c r="J12061" t="s">
        <v>57</v>
      </c>
      <c r="L12061" t="s">
        <v>342</v>
      </c>
    </row>
    <row r="12062" spans="1:12">
      <c r="A12062">
        <v>0</v>
      </c>
      <c r="E12062">
        <v>1</v>
      </c>
      <c r="I12062" t="s">
        <v>208</v>
      </c>
      <c r="J12062" t="s">
        <v>58</v>
      </c>
      <c r="L12062" t="s">
        <v>342</v>
      </c>
    </row>
    <row r="12063" spans="1:12">
      <c r="A12063">
        <v>19.97195</v>
      </c>
      <c r="E12063">
        <v>1</v>
      </c>
      <c r="I12063" t="s">
        <v>208</v>
      </c>
      <c r="J12063" t="s">
        <v>812</v>
      </c>
      <c r="L12063" t="s">
        <v>342</v>
      </c>
    </row>
    <row r="12064" spans="1:12">
      <c r="A12064">
        <v>20.67801</v>
      </c>
      <c r="E12064">
        <v>1</v>
      </c>
      <c r="I12064" t="s">
        <v>208</v>
      </c>
      <c r="J12064" t="s">
        <v>809</v>
      </c>
      <c r="L12064" t="s">
        <v>342</v>
      </c>
    </row>
    <row r="12065" spans="1:12">
      <c r="A12065">
        <v>27.698139999999999</v>
      </c>
      <c r="E12065">
        <v>1</v>
      </c>
      <c r="I12065" t="s">
        <v>208</v>
      </c>
      <c r="J12065" t="s">
        <v>810</v>
      </c>
      <c r="L12065" t="s">
        <v>342</v>
      </c>
    </row>
    <row r="12066" spans="1:12">
      <c r="A12066">
        <v>19.09562</v>
      </c>
      <c r="E12066">
        <v>1</v>
      </c>
      <c r="I12066" t="s">
        <v>208</v>
      </c>
      <c r="J12066" t="s">
        <v>811</v>
      </c>
      <c r="L12066" t="s">
        <v>342</v>
      </c>
    </row>
    <row r="12067" spans="1:12">
      <c r="A12067">
        <v>21.360489999999999</v>
      </c>
      <c r="E12067">
        <v>1</v>
      </c>
      <c r="I12067" t="s">
        <v>208</v>
      </c>
      <c r="J12067" t="s">
        <v>59</v>
      </c>
      <c r="L12067" t="s">
        <v>342</v>
      </c>
    </row>
    <row r="12068" spans="1:12">
      <c r="A12068">
        <v>28.930209999999999</v>
      </c>
      <c r="E12068">
        <v>1</v>
      </c>
      <c r="I12068" t="s">
        <v>208</v>
      </c>
      <c r="J12068" t="s">
        <v>60</v>
      </c>
      <c r="L12068" t="s">
        <v>342</v>
      </c>
    </row>
    <row r="12069" spans="1:12">
      <c r="A12069">
        <v>21.97091</v>
      </c>
      <c r="E12069">
        <v>1</v>
      </c>
      <c r="I12069" t="s">
        <v>208</v>
      </c>
      <c r="J12069" t="s">
        <v>384</v>
      </c>
      <c r="L12069" t="s">
        <v>342</v>
      </c>
    </row>
    <row r="12070" spans="1:12">
      <c r="A12070">
        <v>15.74267</v>
      </c>
      <c r="E12070">
        <v>1</v>
      </c>
      <c r="I12070" t="s">
        <v>208</v>
      </c>
      <c r="J12070" t="s">
        <v>264</v>
      </c>
      <c r="L12070" t="s">
        <v>342</v>
      </c>
    </row>
    <row r="12071" spans="1:12">
      <c r="A12071">
        <v>22.92324</v>
      </c>
      <c r="E12071">
        <v>1</v>
      </c>
      <c r="I12071" t="s">
        <v>208</v>
      </c>
      <c r="J12071" t="s">
        <v>265</v>
      </c>
      <c r="L12071" t="s">
        <v>342</v>
      </c>
    </row>
    <row r="12072" spans="1:12">
      <c r="A12072">
        <v>25.867000000000001</v>
      </c>
      <c r="E12072">
        <v>1</v>
      </c>
      <c r="I12072" t="s">
        <v>208</v>
      </c>
      <c r="J12072" t="s">
        <v>266</v>
      </c>
      <c r="L12072" t="s">
        <v>342</v>
      </c>
    </row>
    <row r="12073" spans="1:12">
      <c r="A12073">
        <v>21.12744</v>
      </c>
      <c r="E12073">
        <v>1</v>
      </c>
      <c r="I12073" t="s">
        <v>208</v>
      </c>
      <c r="J12073" t="s">
        <v>62</v>
      </c>
      <c r="L12073" t="s">
        <v>342</v>
      </c>
    </row>
    <row r="12074" spans="1:12">
      <c r="A12074">
        <v>25.622540000000001</v>
      </c>
      <c r="E12074">
        <v>1</v>
      </c>
      <c r="I12074" t="s">
        <v>208</v>
      </c>
      <c r="J12074" t="s">
        <v>61</v>
      </c>
      <c r="L12074" t="s">
        <v>342</v>
      </c>
    </row>
    <row r="12075" spans="1:12">
      <c r="A12075">
        <v>20.162210000000002</v>
      </c>
      <c r="E12075">
        <v>1</v>
      </c>
      <c r="I12075" t="s">
        <v>208</v>
      </c>
      <c r="J12075" t="s">
        <v>71</v>
      </c>
      <c r="L12075" t="s">
        <v>342</v>
      </c>
    </row>
    <row r="12076" spans="1:12">
      <c r="A12076">
        <v>26.703849999999999</v>
      </c>
      <c r="E12076">
        <v>1</v>
      </c>
      <c r="I12076" t="s">
        <v>208</v>
      </c>
      <c r="J12076" t="s">
        <v>72</v>
      </c>
      <c r="L12076" t="s">
        <v>342</v>
      </c>
    </row>
    <row r="12077" spans="1:12">
      <c r="A12077">
        <v>27.33174</v>
      </c>
      <c r="E12077">
        <v>1</v>
      </c>
      <c r="I12077" t="s">
        <v>208</v>
      </c>
      <c r="J12077" t="s">
        <v>69</v>
      </c>
      <c r="L12077" t="s">
        <v>342</v>
      </c>
    </row>
    <row r="12078" spans="1:12">
      <c r="A12078">
        <v>21.170929999999998</v>
      </c>
      <c r="E12078">
        <v>1</v>
      </c>
      <c r="I12078" t="s">
        <v>208</v>
      </c>
      <c r="J12078" t="s">
        <v>68</v>
      </c>
      <c r="L12078" t="s">
        <v>342</v>
      </c>
    </row>
    <row r="12079" spans="1:12">
      <c r="A12079">
        <v>15.754989999999999</v>
      </c>
      <c r="E12079">
        <v>1</v>
      </c>
      <c r="I12079" t="s">
        <v>208</v>
      </c>
      <c r="J12079" t="s">
        <v>70</v>
      </c>
      <c r="L12079" t="s">
        <v>342</v>
      </c>
    </row>
    <row r="12080" spans="1:12">
      <c r="A12080">
        <v>14.828430000000001</v>
      </c>
      <c r="E12080">
        <v>1</v>
      </c>
      <c r="I12080" t="s">
        <v>209</v>
      </c>
      <c r="J12080" t="s">
        <v>52</v>
      </c>
      <c r="L12080" t="s">
        <v>342</v>
      </c>
    </row>
    <row r="12081" spans="1:12">
      <c r="A12081">
        <v>20.83907</v>
      </c>
      <c r="E12081">
        <v>1</v>
      </c>
      <c r="I12081" t="s">
        <v>209</v>
      </c>
      <c r="J12081" t="s">
        <v>53</v>
      </c>
      <c r="L12081" t="s">
        <v>342</v>
      </c>
    </row>
    <row r="12082" spans="1:12">
      <c r="A12082">
        <v>24.596910000000001</v>
      </c>
      <c r="E12082">
        <v>1</v>
      </c>
      <c r="I12082" t="s">
        <v>209</v>
      </c>
      <c r="J12082" t="s">
        <v>54</v>
      </c>
      <c r="L12082" t="s">
        <v>342</v>
      </c>
    </row>
    <row r="12083" spans="1:12">
      <c r="A12083">
        <v>25.36159</v>
      </c>
      <c r="E12083">
        <v>1</v>
      </c>
      <c r="I12083" t="s">
        <v>209</v>
      </c>
      <c r="J12083" t="s">
        <v>55</v>
      </c>
      <c r="L12083" t="s">
        <v>342</v>
      </c>
    </row>
    <row r="12084" spans="1:12">
      <c r="A12084">
        <v>19.682649999999999</v>
      </c>
      <c r="E12084">
        <v>1</v>
      </c>
      <c r="I12084" t="s">
        <v>209</v>
      </c>
      <c r="J12084" t="s">
        <v>56</v>
      </c>
      <c r="L12084" t="s">
        <v>342</v>
      </c>
    </row>
    <row r="12085" spans="1:12">
      <c r="A12085">
        <v>11.4826</v>
      </c>
      <c r="E12085">
        <v>1</v>
      </c>
      <c r="I12085" t="s">
        <v>209</v>
      </c>
      <c r="J12085" t="s">
        <v>57</v>
      </c>
      <c r="L12085" t="s">
        <v>342</v>
      </c>
    </row>
    <row r="12086" spans="1:12">
      <c r="A12086">
        <v>0</v>
      </c>
      <c r="E12086">
        <v>1</v>
      </c>
      <c r="I12086" t="s">
        <v>209</v>
      </c>
      <c r="J12086" t="s">
        <v>58</v>
      </c>
      <c r="L12086" t="s">
        <v>342</v>
      </c>
    </row>
    <row r="12087" spans="1:12">
      <c r="A12087">
        <v>19.793230000000001</v>
      </c>
      <c r="E12087">
        <v>1</v>
      </c>
      <c r="I12087" t="s">
        <v>209</v>
      </c>
      <c r="J12087" t="s">
        <v>812</v>
      </c>
      <c r="L12087" t="s">
        <v>342</v>
      </c>
    </row>
    <row r="12088" spans="1:12">
      <c r="A12088">
        <v>20.236709999999999</v>
      </c>
      <c r="E12088">
        <v>1</v>
      </c>
      <c r="I12088" t="s">
        <v>209</v>
      </c>
      <c r="J12088" t="s">
        <v>809</v>
      </c>
      <c r="L12088" t="s">
        <v>342</v>
      </c>
    </row>
    <row r="12089" spans="1:12">
      <c r="A12089">
        <v>27.16696</v>
      </c>
      <c r="E12089">
        <v>1</v>
      </c>
      <c r="I12089" t="s">
        <v>209</v>
      </c>
      <c r="J12089" t="s">
        <v>810</v>
      </c>
      <c r="L12089" t="s">
        <v>342</v>
      </c>
    </row>
    <row r="12090" spans="1:12">
      <c r="A12090">
        <v>17.95431</v>
      </c>
      <c r="E12090">
        <v>1</v>
      </c>
      <c r="I12090" t="s">
        <v>209</v>
      </c>
      <c r="J12090" t="s">
        <v>811</v>
      </c>
      <c r="L12090" t="s">
        <v>342</v>
      </c>
    </row>
    <row r="12091" spans="1:12">
      <c r="A12091">
        <v>21.360489999999999</v>
      </c>
      <c r="E12091">
        <v>1</v>
      </c>
      <c r="I12091" t="s">
        <v>209</v>
      </c>
      <c r="J12091" t="s">
        <v>384</v>
      </c>
      <c r="L12091" t="s">
        <v>342</v>
      </c>
    </row>
    <row r="12092" spans="1:12">
      <c r="A12092">
        <v>13.91581</v>
      </c>
      <c r="E12092">
        <v>1</v>
      </c>
      <c r="I12092" t="s">
        <v>209</v>
      </c>
      <c r="J12092" t="s">
        <v>264</v>
      </c>
      <c r="L12092" t="s">
        <v>342</v>
      </c>
    </row>
    <row r="12093" spans="1:12">
      <c r="A12093">
        <v>22.00628</v>
      </c>
      <c r="E12093">
        <v>1</v>
      </c>
      <c r="I12093" t="s">
        <v>209</v>
      </c>
      <c r="J12093" t="s">
        <v>265</v>
      </c>
      <c r="L12093" t="s">
        <v>342</v>
      </c>
    </row>
    <row r="12094" spans="1:12">
      <c r="A12094">
        <v>25.993400000000001</v>
      </c>
      <c r="E12094">
        <v>1</v>
      </c>
      <c r="I12094" t="s">
        <v>209</v>
      </c>
      <c r="J12094" t="s">
        <v>266</v>
      </c>
      <c r="L12094" t="s">
        <v>342</v>
      </c>
    </row>
    <row r="12095" spans="1:12">
      <c r="A12095">
        <v>20.39611</v>
      </c>
      <c r="E12095">
        <v>1</v>
      </c>
      <c r="I12095" t="s">
        <v>209</v>
      </c>
      <c r="J12095" t="s">
        <v>62</v>
      </c>
      <c r="L12095" t="s">
        <v>342</v>
      </c>
    </row>
    <row r="12096" spans="1:12">
      <c r="A12096">
        <v>25.42107</v>
      </c>
      <c r="E12096">
        <v>1</v>
      </c>
      <c r="I12096" t="s">
        <v>209</v>
      </c>
      <c r="J12096" t="s">
        <v>61</v>
      </c>
      <c r="L12096" t="s">
        <v>342</v>
      </c>
    </row>
    <row r="12097" spans="1:12">
      <c r="A12097">
        <v>19.288329999999998</v>
      </c>
      <c r="E12097">
        <v>1</v>
      </c>
      <c r="I12097" t="s">
        <v>209</v>
      </c>
      <c r="J12097" t="s">
        <v>71</v>
      </c>
      <c r="L12097" t="s">
        <v>342</v>
      </c>
    </row>
    <row r="12098" spans="1:12">
      <c r="A12098">
        <v>27.136520000000001</v>
      </c>
      <c r="E12098">
        <v>1</v>
      </c>
      <c r="I12098" t="s">
        <v>209</v>
      </c>
      <c r="J12098" t="s">
        <v>72</v>
      </c>
      <c r="L12098" t="s">
        <v>342</v>
      </c>
    </row>
    <row r="12099" spans="1:12">
      <c r="A12099">
        <v>25.993400000000001</v>
      </c>
      <c r="E12099">
        <v>1</v>
      </c>
      <c r="I12099" t="s">
        <v>209</v>
      </c>
      <c r="J12099" t="s">
        <v>69</v>
      </c>
      <c r="L12099" t="s">
        <v>342</v>
      </c>
    </row>
    <row r="12100" spans="1:12">
      <c r="A12100">
        <v>20.463259999999998</v>
      </c>
      <c r="E12100">
        <v>1</v>
      </c>
      <c r="I12100" t="s">
        <v>209</v>
      </c>
      <c r="J12100" t="s">
        <v>68</v>
      </c>
      <c r="L12100" t="s">
        <v>342</v>
      </c>
    </row>
    <row r="12101" spans="1:12">
      <c r="A12101">
        <v>15.25047</v>
      </c>
      <c r="E12101">
        <v>1</v>
      </c>
      <c r="I12101" t="s">
        <v>209</v>
      </c>
      <c r="J12101" t="s">
        <v>70</v>
      </c>
      <c r="L12101" t="s">
        <v>342</v>
      </c>
    </row>
    <row r="12102" spans="1:12">
      <c r="A12102">
        <v>8.4693039999999993</v>
      </c>
      <c r="E12102">
        <v>1</v>
      </c>
      <c r="I12102" t="s">
        <v>210</v>
      </c>
      <c r="J12102" t="s">
        <v>52</v>
      </c>
      <c r="L12102" t="s">
        <v>342</v>
      </c>
    </row>
    <row r="12103" spans="1:12">
      <c r="A12103">
        <v>7.5697460000000003</v>
      </c>
      <c r="E12103">
        <v>1</v>
      </c>
      <c r="I12103" t="s">
        <v>210</v>
      </c>
      <c r="J12103" t="s">
        <v>53</v>
      </c>
      <c r="L12103" t="s">
        <v>342</v>
      </c>
    </row>
    <row r="12104" spans="1:12">
      <c r="A12104">
        <v>3.2013509999999998</v>
      </c>
      <c r="E12104">
        <v>1</v>
      </c>
      <c r="I12104" t="s">
        <v>210</v>
      </c>
      <c r="J12104" t="s">
        <v>54</v>
      </c>
      <c r="L12104" t="s">
        <v>342</v>
      </c>
    </row>
    <row r="12105" spans="1:12">
      <c r="A12105">
        <v>5.5931629999999997</v>
      </c>
      <c r="E12105">
        <v>1</v>
      </c>
      <c r="I12105" t="s">
        <v>210</v>
      </c>
      <c r="J12105" t="s">
        <v>55</v>
      </c>
      <c r="L12105" t="s">
        <v>342</v>
      </c>
    </row>
    <row r="12106" spans="1:12">
      <c r="A12106">
        <v>9.086722</v>
      </c>
      <c r="E12106">
        <v>1</v>
      </c>
      <c r="I12106" t="s">
        <v>210</v>
      </c>
      <c r="J12106" t="s">
        <v>56</v>
      </c>
      <c r="L12106" t="s">
        <v>342</v>
      </c>
    </row>
    <row r="12107" spans="1:12">
      <c r="A12107">
        <v>26.550239999999999</v>
      </c>
      <c r="E12107">
        <v>1</v>
      </c>
      <c r="I12107" t="s">
        <v>210</v>
      </c>
      <c r="J12107" t="s">
        <v>57</v>
      </c>
      <c r="L12107" t="s">
        <v>342</v>
      </c>
    </row>
    <row r="12108" spans="1:12">
      <c r="A12108">
        <v>37.67042</v>
      </c>
      <c r="E12108">
        <v>1</v>
      </c>
      <c r="I12108" t="s">
        <v>210</v>
      </c>
      <c r="J12108" t="s">
        <v>58</v>
      </c>
      <c r="L12108" t="s">
        <v>342</v>
      </c>
    </row>
    <row r="12109" spans="1:12">
      <c r="A12109">
        <v>0</v>
      </c>
      <c r="E12109">
        <v>1</v>
      </c>
      <c r="I12109" t="s">
        <v>210</v>
      </c>
      <c r="J12109" t="s">
        <v>812</v>
      </c>
      <c r="L12109" t="s">
        <v>342</v>
      </c>
    </row>
    <row r="12110" spans="1:12">
      <c r="A12110">
        <v>7.0789520000000001</v>
      </c>
      <c r="E12110">
        <v>1</v>
      </c>
      <c r="I12110" t="s">
        <v>210</v>
      </c>
      <c r="J12110" t="s">
        <v>809</v>
      </c>
      <c r="L12110" t="s">
        <v>342</v>
      </c>
    </row>
    <row r="12111" spans="1:12">
      <c r="A12111">
        <v>9.0287679999999995</v>
      </c>
      <c r="E12111">
        <v>1</v>
      </c>
      <c r="I12111" t="s">
        <v>210</v>
      </c>
      <c r="J12111" t="s">
        <v>810</v>
      </c>
      <c r="L12111" t="s">
        <v>342</v>
      </c>
    </row>
    <row r="12112" spans="1:12">
      <c r="A12112">
        <v>9.7907259999999994</v>
      </c>
      <c r="E12112">
        <v>1</v>
      </c>
      <c r="I12112" t="s">
        <v>210</v>
      </c>
      <c r="J12112" t="s">
        <v>811</v>
      </c>
      <c r="L12112" t="s">
        <v>342</v>
      </c>
    </row>
    <row r="12113" spans="1:12">
      <c r="A12113">
        <v>6.7245569999999999</v>
      </c>
      <c r="E12113">
        <v>1</v>
      </c>
      <c r="I12113" t="s">
        <v>210</v>
      </c>
      <c r="J12113" t="s">
        <v>59</v>
      </c>
      <c r="L12113" t="s">
        <v>342</v>
      </c>
    </row>
    <row r="12114" spans="1:12">
      <c r="A12114">
        <v>43.494979999999998</v>
      </c>
      <c r="E12114">
        <v>1</v>
      </c>
      <c r="I12114" t="s">
        <v>210</v>
      </c>
      <c r="J12114" t="s">
        <v>60</v>
      </c>
      <c r="L12114" t="s">
        <v>342</v>
      </c>
    </row>
    <row r="12115" spans="1:12">
      <c r="A12115">
        <v>7.9876610000000001</v>
      </c>
      <c r="E12115">
        <v>1</v>
      </c>
      <c r="I12115" t="s">
        <v>210</v>
      </c>
      <c r="J12115" t="s">
        <v>384</v>
      </c>
      <c r="L12115" t="s">
        <v>342</v>
      </c>
    </row>
    <row r="12116" spans="1:12">
      <c r="A12116">
        <v>5.2492260000000002</v>
      </c>
      <c r="E12116">
        <v>1</v>
      </c>
      <c r="I12116" t="s">
        <v>210</v>
      </c>
      <c r="J12116" t="s">
        <v>264</v>
      </c>
      <c r="L12116" t="s">
        <v>342</v>
      </c>
    </row>
    <row r="12117" spans="1:12">
      <c r="A12117">
        <v>4.858352</v>
      </c>
      <c r="E12117">
        <v>1</v>
      </c>
      <c r="I12117" t="s">
        <v>210</v>
      </c>
      <c r="J12117" t="s">
        <v>265</v>
      </c>
      <c r="L12117" t="s">
        <v>342</v>
      </c>
    </row>
    <row r="12118" spans="1:12">
      <c r="A12118">
        <v>13.119540000000001</v>
      </c>
      <c r="E12118">
        <v>1</v>
      </c>
      <c r="I12118" t="s">
        <v>210</v>
      </c>
      <c r="J12118" t="s">
        <v>266</v>
      </c>
      <c r="L12118" t="s">
        <v>342</v>
      </c>
    </row>
    <row r="12119" spans="1:12">
      <c r="A12119">
        <v>8.2787670000000002</v>
      </c>
      <c r="E12119">
        <v>1</v>
      </c>
      <c r="I12119" t="s">
        <v>210</v>
      </c>
      <c r="J12119" t="s">
        <v>62</v>
      </c>
      <c r="L12119" t="s">
        <v>342</v>
      </c>
    </row>
    <row r="12120" spans="1:12">
      <c r="A12120">
        <v>6.7273670000000001</v>
      </c>
      <c r="E12120">
        <v>1</v>
      </c>
      <c r="I12120" t="s">
        <v>210</v>
      </c>
      <c r="J12120" t="s">
        <v>61</v>
      </c>
      <c r="L12120" t="s">
        <v>342</v>
      </c>
    </row>
    <row r="12121" spans="1:12">
      <c r="A12121">
        <v>9.181915</v>
      </c>
      <c r="E12121">
        <v>1</v>
      </c>
      <c r="I12121" t="s">
        <v>210</v>
      </c>
      <c r="J12121" t="s">
        <v>71</v>
      </c>
      <c r="L12121" t="s">
        <v>342</v>
      </c>
    </row>
    <row r="12122" spans="1:12">
      <c r="A12122">
        <v>12.499169999999999</v>
      </c>
      <c r="E12122">
        <v>1</v>
      </c>
      <c r="I12122" t="s">
        <v>210</v>
      </c>
      <c r="J12122" t="s">
        <v>72</v>
      </c>
      <c r="L12122" t="s">
        <v>342</v>
      </c>
    </row>
    <row r="12123" spans="1:12">
      <c r="A12123">
        <v>7.6493019999999996</v>
      </c>
      <c r="E12123">
        <v>1</v>
      </c>
      <c r="I12123" t="s">
        <v>210</v>
      </c>
      <c r="J12123" t="s">
        <v>69</v>
      </c>
      <c r="L12123" t="s">
        <v>342</v>
      </c>
    </row>
    <row r="12124" spans="1:12">
      <c r="A12124">
        <v>4.9444270000000001</v>
      </c>
      <c r="E12124">
        <v>1</v>
      </c>
      <c r="I12124" t="s">
        <v>210</v>
      </c>
      <c r="J12124" t="s">
        <v>68</v>
      </c>
      <c r="L12124" t="s">
        <v>342</v>
      </c>
    </row>
    <row r="12125" spans="1:12">
      <c r="A12125">
        <v>6.5792440000000001</v>
      </c>
      <c r="E12125">
        <v>1</v>
      </c>
      <c r="I12125" t="s">
        <v>210</v>
      </c>
      <c r="J12125" t="s">
        <v>70</v>
      </c>
      <c r="L12125" t="s">
        <v>342</v>
      </c>
    </row>
    <row r="12126" spans="1:12">
      <c r="A12126">
        <v>0</v>
      </c>
      <c r="E12126">
        <v>1</v>
      </c>
      <c r="I12126" t="s">
        <v>211</v>
      </c>
      <c r="J12126" t="s">
        <v>52</v>
      </c>
      <c r="L12126" t="s">
        <v>342</v>
      </c>
    </row>
    <row r="12127" spans="1:12">
      <c r="A12127">
        <v>5.9944350000000002</v>
      </c>
      <c r="E12127">
        <v>1</v>
      </c>
      <c r="I12127" t="s">
        <v>211</v>
      </c>
      <c r="J12127" t="s">
        <v>53</v>
      </c>
      <c r="L12127" t="s">
        <v>342</v>
      </c>
    </row>
    <row r="12128" spans="1:12">
      <c r="A12128">
        <v>1.7852239999999999</v>
      </c>
      <c r="E12128">
        <v>1</v>
      </c>
      <c r="I12128" t="s">
        <v>211</v>
      </c>
      <c r="J12128" t="s">
        <v>54</v>
      </c>
      <c r="L12128" t="s">
        <v>342</v>
      </c>
    </row>
    <row r="12129" spans="1:12">
      <c r="A12129">
        <v>5.2832309999999998</v>
      </c>
      <c r="E12129">
        <v>1</v>
      </c>
      <c r="I12129" t="s">
        <v>211</v>
      </c>
      <c r="J12129" t="s">
        <v>55</v>
      </c>
      <c r="L12129" t="s">
        <v>342</v>
      </c>
    </row>
    <row r="12130" spans="1:12">
      <c r="A12130">
        <v>9.6353650000000002</v>
      </c>
      <c r="E12130">
        <v>1</v>
      </c>
      <c r="I12130" t="s">
        <v>211</v>
      </c>
      <c r="J12130" t="s">
        <v>56</v>
      </c>
      <c r="L12130" t="s">
        <v>342</v>
      </c>
    </row>
    <row r="12131" spans="1:12">
      <c r="A12131">
        <v>27.326989999999999</v>
      </c>
      <c r="E12131">
        <v>1</v>
      </c>
      <c r="I12131" t="s">
        <v>211</v>
      </c>
      <c r="J12131" t="s">
        <v>57</v>
      </c>
      <c r="L12131" t="s">
        <v>342</v>
      </c>
    </row>
    <row r="12132" spans="1:12">
      <c r="A12132">
        <v>43.4664</v>
      </c>
      <c r="E12132">
        <v>1</v>
      </c>
      <c r="I12132" t="s">
        <v>211</v>
      </c>
      <c r="J12132" t="s">
        <v>58</v>
      </c>
      <c r="L12132" t="s">
        <v>342</v>
      </c>
    </row>
    <row r="12133" spans="1:12">
      <c r="A12133">
        <v>0</v>
      </c>
      <c r="E12133">
        <v>1</v>
      </c>
      <c r="I12133" t="s">
        <v>211</v>
      </c>
      <c r="J12133" t="s">
        <v>812</v>
      </c>
      <c r="L12133" t="s">
        <v>342</v>
      </c>
    </row>
    <row r="12134" spans="1:12">
      <c r="A12134">
        <v>6.8119420000000002</v>
      </c>
      <c r="E12134">
        <v>1</v>
      </c>
      <c r="I12134" t="s">
        <v>211</v>
      </c>
      <c r="J12134" t="s">
        <v>809</v>
      </c>
      <c r="L12134" t="s">
        <v>342</v>
      </c>
    </row>
    <row r="12135" spans="1:12">
      <c r="A12135">
        <v>8.8011940000000006</v>
      </c>
      <c r="E12135">
        <v>1</v>
      </c>
      <c r="I12135" t="s">
        <v>211</v>
      </c>
      <c r="J12135" t="s">
        <v>810</v>
      </c>
      <c r="L12135" t="s">
        <v>342</v>
      </c>
    </row>
    <row r="12136" spans="1:12">
      <c r="A12136">
        <v>6.4584239999999999</v>
      </c>
      <c r="E12136">
        <v>1</v>
      </c>
      <c r="I12136" t="s">
        <v>211</v>
      </c>
      <c r="J12136" t="s">
        <v>811</v>
      </c>
      <c r="L12136" t="s">
        <v>342</v>
      </c>
    </row>
    <row r="12137" spans="1:12">
      <c r="A12137">
        <v>6.7245569999999999</v>
      </c>
      <c r="E12137">
        <v>1</v>
      </c>
      <c r="I12137" t="s">
        <v>211</v>
      </c>
      <c r="J12137" t="s">
        <v>384</v>
      </c>
      <c r="L12137" t="s">
        <v>342</v>
      </c>
    </row>
    <row r="12138" spans="1:12">
      <c r="A12138">
        <v>0</v>
      </c>
      <c r="E12138">
        <v>1</v>
      </c>
      <c r="I12138" t="s">
        <v>211</v>
      </c>
      <c r="J12138" t="s">
        <v>264</v>
      </c>
      <c r="L12138" t="s">
        <v>342</v>
      </c>
    </row>
    <row r="12139" spans="1:12">
      <c r="A12139">
        <v>4.7381130000000002</v>
      </c>
      <c r="E12139">
        <v>1</v>
      </c>
      <c r="I12139" t="s">
        <v>211</v>
      </c>
      <c r="J12139" t="s">
        <v>265</v>
      </c>
      <c r="L12139" t="s">
        <v>342</v>
      </c>
    </row>
    <row r="12140" spans="1:12">
      <c r="A12140">
        <v>13.350479999999999</v>
      </c>
      <c r="E12140">
        <v>1</v>
      </c>
      <c r="I12140" t="s">
        <v>211</v>
      </c>
      <c r="J12140" t="s">
        <v>266</v>
      </c>
      <c r="L12140" t="s">
        <v>342</v>
      </c>
    </row>
    <row r="12141" spans="1:12">
      <c r="A12141">
        <v>6.9172630000000002</v>
      </c>
      <c r="E12141">
        <v>1</v>
      </c>
      <c r="I12141" t="s">
        <v>211</v>
      </c>
      <c r="J12141" t="s">
        <v>62</v>
      </c>
      <c r="L12141" t="s">
        <v>342</v>
      </c>
    </row>
    <row r="12142" spans="1:12">
      <c r="A12142">
        <v>5.9131559999999999</v>
      </c>
      <c r="E12142">
        <v>1</v>
      </c>
      <c r="I12142" t="s">
        <v>211</v>
      </c>
      <c r="J12142" t="s">
        <v>61</v>
      </c>
      <c r="L12142" t="s">
        <v>342</v>
      </c>
    </row>
    <row r="12143" spans="1:12">
      <c r="A12143">
        <v>6.2454900000000002</v>
      </c>
      <c r="E12143">
        <v>1</v>
      </c>
      <c r="I12143" t="s">
        <v>211</v>
      </c>
      <c r="J12143" t="s">
        <v>71</v>
      </c>
      <c r="L12143" t="s">
        <v>342</v>
      </c>
    </row>
    <row r="12144" spans="1:12">
      <c r="A12144">
        <v>10.98108</v>
      </c>
      <c r="E12144">
        <v>1</v>
      </c>
      <c r="I12144" t="s">
        <v>211</v>
      </c>
      <c r="J12144" t="s">
        <v>72</v>
      </c>
      <c r="L12144" t="s">
        <v>342</v>
      </c>
    </row>
    <row r="12145" spans="1:12">
      <c r="A12145">
        <v>6.5759699999999999</v>
      </c>
      <c r="E12145">
        <v>1</v>
      </c>
      <c r="I12145" t="s">
        <v>211</v>
      </c>
      <c r="J12145" t="s">
        <v>69</v>
      </c>
      <c r="L12145" t="s">
        <v>342</v>
      </c>
    </row>
    <row r="12146" spans="1:12">
      <c r="A12146">
        <v>4.044956</v>
      </c>
      <c r="E12146">
        <v>1</v>
      </c>
      <c r="I12146" t="s">
        <v>211</v>
      </c>
      <c r="J12146" t="s">
        <v>68</v>
      </c>
      <c r="L12146" t="s">
        <v>342</v>
      </c>
    </row>
    <row r="12147" spans="1:12">
      <c r="A12147">
        <v>6.3067900000000003</v>
      </c>
      <c r="E12147">
        <v>1</v>
      </c>
      <c r="I12147" t="s">
        <v>211</v>
      </c>
      <c r="J12147" t="s">
        <v>70</v>
      </c>
      <c r="L12147" t="s">
        <v>342</v>
      </c>
    </row>
    <row r="12148" spans="1:12">
      <c r="A12148">
        <v>75.402360000000002</v>
      </c>
      <c r="E12148">
        <v>1</v>
      </c>
      <c r="I12148" t="s">
        <v>212</v>
      </c>
      <c r="J12148" t="s">
        <v>52</v>
      </c>
      <c r="L12148" t="s">
        <v>342</v>
      </c>
    </row>
    <row r="12149" spans="1:12">
      <c r="A12149">
        <v>70.516360000000006</v>
      </c>
      <c r="E12149">
        <v>1</v>
      </c>
      <c r="I12149" t="s">
        <v>212</v>
      </c>
      <c r="J12149" t="s">
        <v>53</v>
      </c>
      <c r="L12149" t="s">
        <v>342</v>
      </c>
    </row>
    <row r="12150" spans="1:12">
      <c r="A12150">
        <v>71.09939</v>
      </c>
      <c r="E12150">
        <v>1</v>
      </c>
      <c r="I12150" t="s">
        <v>212</v>
      </c>
      <c r="J12150" t="s">
        <v>54</v>
      </c>
      <c r="L12150" t="s">
        <v>342</v>
      </c>
    </row>
    <row r="12151" spans="1:12">
      <c r="A12151">
        <v>69.475470000000001</v>
      </c>
      <c r="E12151">
        <v>1</v>
      </c>
      <c r="I12151" t="s">
        <v>212</v>
      </c>
      <c r="J12151" t="s">
        <v>55</v>
      </c>
      <c r="L12151" t="s">
        <v>342</v>
      </c>
    </row>
    <row r="12152" spans="1:12">
      <c r="A12152">
        <v>69.948970000000003</v>
      </c>
      <c r="E12152">
        <v>1</v>
      </c>
      <c r="I12152" t="s">
        <v>212</v>
      </c>
      <c r="J12152" t="s">
        <v>56</v>
      </c>
      <c r="L12152" t="s">
        <v>342</v>
      </c>
    </row>
    <row r="12153" spans="1:12">
      <c r="A12153">
        <v>62.293550000000003</v>
      </c>
      <c r="E12153">
        <v>1</v>
      </c>
      <c r="I12153" t="s">
        <v>212</v>
      </c>
      <c r="J12153" t="s">
        <v>57</v>
      </c>
      <c r="L12153" t="s">
        <v>342</v>
      </c>
    </row>
    <row r="12154" spans="1:12">
      <c r="A12154">
        <v>62.32958</v>
      </c>
      <c r="E12154">
        <v>1</v>
      </c>
      <c r="I12154" t="s">
        <v>212</v>
      </c>
      <c r="J12154" t="s">
        <v>58</v>
      </c>
      <c r="L12154" t="s">
        <v>342</v>
      </c>
    </row>
    <row r="12155" spans="1:12">
      <c r="A12155">
        <v>80.028059999999996</v>
      </c>
      <c r="E12155">
        <v>1</v>
      </c>
      <c r="I12155" t="s">
        <v>212</v>
      </c>
      <c r="J12155" t="s">
        <v>812</v>
      </c>
      <c r="L12155" t="s">
        <v>342</v>
      </c>
    </row>
    <row r="12156" spans="1:12">
      <c r="A12156">
        <v>72.243030000000005</v>
      </c>
      <c r="E12156">
        <v>1</v>
      </c>
      <c r="I12156" t="s">
        <v>212</v>
      </c>
      <c r="J12156" t="s">
        <v>809</v>
      </c>
      <c r="L12156" t="s">
        <v>342</v>
      </c>
    </row>
    <row r="12157" spans="1:12">
      <c r="A12157">
        <v>63.27308</v>
      </c>
      <c r="E12157">
        <v>1</v>
      </c>
      <c r="I12157" t="s">
        <v>212</v>
      </c>
      <c r="J12157" t="s">
        <v>810</v>
      </c>
      <c r="L12157" t="s">
        <v>342</v>
      </c>
    </row>
    <row r="12158" spans="1:12">
      <c r="A12158">
        <v>71.113659999999996</v>
      </c>
      <c r="E12158">
        <v>1</v>
      </c>
      <c r="I12158" t="s">
        <v>212</v>
      </c>
      <c r="J12158" t="s">
        <v>811</v>
      </c>
      <c r="L12158" t="s">
        <v>342</v>
      </c>
    </row>
    <row r="12159" spans="1:12">
      <c r="A12159">
        <v>71.914959999999994</v>
      </c>
      <c r="E12159">
        <v>1</v>
      </c>
      <c r="I12159" t="s">
        <v>212</v>
      </c>
      <c r="J12159" t="s">
        <v>59</v>
      </c>
      <c r="L12159" t="s">
        <v>342</v>
      </c>
    </row>
    <row r="12160" spans="1:12">
      <c r="A12160">
        <v>27.5748</v>
      </c>
      <c r="E12160">
        <v>1</v>
      </c>
      <c r="I12160" t="s">
        <v>212</v>
      </c>
      <c r="J12160" t="s">
        <v>60</v>
      </c>
      <c r="L12160" t="s">
        <v>342</v>
      </c>
    </row>
    <row r="12161" spans="1:12">
      <c r="A12161">
        <v>70.041439999999994</v>
      </c>
      <c r="E12161">
        <v>1</v>
      </c>
      <c r="I12161" t="s">
        <v>212</v>
      </c>
      <c r="J12161" t="s">
        <v>384</v>
      </c>
      <c r="L12161" t="s">
        <v>342</v>
      </c>
    </row>
    <row r="12162" spans="1:12">
      <c r="A12162">
        <v>79.008099999999999</v>
      </c>
      <c r="E12162">
        <v>1</v>
      </c>
      <c r="I12162" t="s">
        <v>212</v>
      </c>
      <c r="J12162" t="s">
        <v>264</v>
      </c>
      <c r="L12162" t="s">
        <v>342</v>
      </c>
    </row>
    <row r="12163" spans="1:12">
      <c r="A12163">
        <v>72.218410000000006</v>
      </c>
      <c r="E12163">
        <v>1</v>
      </c>
      <c r="I12163" t="s">
        <v>212</v>
      </c>
      <c r="J12163" t="s">
        <v>265</v>
      </c>
      <c r="L12163" t="s">
        <v>342</v>
      </c>
    </row>
    <row r="12164" spans="1:12">
      <c r="A12164">
        <v>61.013460000000002</v>
      </c>
      <c r="E12164">
        <v>1</v>
      </c>
      <c r="I12164" t="s">
        <v>212</v>
      </c>
      <c r="J12164" t="s">
        <v>266</v>
      </c>
      <c r="L12164" t="s">
        <v>342</v>
      </c>
    </row>
    <row r="12165" spans="1:12">
      <c r="A12165">
        <v>70.593800000000002</v>
      </c>
      <c r="E12165">
        <v>1</v>
      </c>
      <c r="I12165" t="s">
        <v>212</v>
      </c>
      <c r="J12165" t="s">
        <v>62</v>
      </c>
      <c r="L12165" t="s">
        <v>342</v>
      </c>
    </row>
    <row r="12166" spans="1:12">
      <c r="A12166">
        <v>67.650090000000006</v>
      </c>
      <c r="E12166">
        <v>1</v>
      </c>
      <c r="I12166" t="s">
        <v>212</v>
      </c>
      <c r="J12166" t="s">
        <v>61</v>
      </c>
      <c r="L12166" t="s">
        <v>342</v>
      </c>
    </row>
    <row r="12167" spans="1:12">
      <c r="A12167">
        <v>70.655869999999993</v>
      </c>
      <c r="E12167">
        <v>1</v>
      </c>
      <c r="I12167" t="s">
        <v>212</v>
      </c>
      <c r="J12167" t="s">
        <v>71</v>
      </c>
      <c r="L12167" t="s">
        <v>342</v>
      </c>
    </row>
    <row r="12168" spans="1:12">
      <c r="A12168">
        <v>60.796990000000001</v>
      </c>
      <c r="E12168">
        <v>1</v>
      </c>
      <c r="I12168" t="s">
        <v>212</v>
      </c>
      <c r="J12168" t="s">
        <v>72</v>
      </c>
      <c r="L12168" t="s">
        <v>342</v>
      </c>
    </row>
    <row r="12169" spans="1:12">
      <c r="A12169">
        <v>65.018960000000007</v>
      </c>
      <c r="E12169">
        <v>1</v>
      </c>
      <c r="I12169" t="s">
        <v>212</v>
      </c>
      <c r="J12169" t="s">
        <v>69</v>
      </c>
      <c r="L12169" t="s">
        <v>342</v>
      </c>
    </row>
    <row r="12170" spans="1:12">
      <c r="A12170">
        <v>73.884640000000005</v>
      </c>
      <c r="E12170">
        <v>1</v>
      </c>
      <c r="I12170" t="s">
        <v>212</v>
      </c>
      <c r="J12170" t="s">
        <v>68</v>
      </c>
      <c r="L12170" t="s">
        <v>342</v>
      </c>
    </row>
    <row r="12171" spans="1:12">
      <c r="A12171">
        <v>77.665769999999995</v>
      </c>
      <c r="E12171">
        <v>1</v>
      </c>
      <c r="I12171" t="s">
        <v>212</v>
      </c>
      <c r="J12171" t="s">
        <v>70</v>
      </c>
      <c r="L12171" t="s">
        <v>342</v>
      </c>
    </row>
    <row r="12172" spans="1:12">
      <c r="A12172">
        <v>85.171559999999999</v>
      </c>
      <c r="E12172">
        <v>1</v>
      </c>
      <c r="I12172" t="s">
        <v>213</v>
      </c>
      <c r="J12172" t="s">
        <v>52</v>
      </c>
      <c r="L12172" t="s">
        <v>342</v>
      </c>
    </row>
    <row r="12173" spans="1:12">
      <c r="A12173">
        <v>73.166499999999999</v>
      </c>
      <c r="E12173">
        <v>1</v>
      </c>
      <c r="I12173" t="s">
        <v>213</v>
      </c>
      <c r="J12173" t="s">
        <v>53</v>
      </c>
      <c r="L12173" t="s">
        <v>342</v>
      </c>
    </row>
    <row r="12174" spans="1:12">
      <c r="A12174">
        <v>73.617869999999996</v>
      </c>
      <c r="E12174">
        <v>1</v>
      </c>
      <c r="I12174" t="s">
        <v>213</v>
      </c>
      <c r="J12174" t="s">
        <v>54</v>
      </c>
      <c r="L12174" t="s">
        <v>342</v>
      </c>
    </row>
    <row r="12175" spans="1:12">
      <c r="A12175">
        <v>69.355180000000004</v>
      </c>
      <c r="E12175">
        <v>1</v>
      </c>
      <c r="I12175" t="s">
        <v>213</v>
      </c>
      <c r="J12175" t="s">
        <v>55</v>
      </c>
      <c r="L12175" t="s">
        <v>342</v>
      </c>
    </row>
    <row r="12176" spans="1:12">
      <c r="A12176">
        <v>70.681979999999996</v>
      </c>
      <c r="E12176">
        <v>1</v>
      </c>
      <c r="I12176" t="s">
        <v>213</v>
      </c>
      <c r="J12176" t="s">
        <v>56</v>
      </c>
      <c r="L12176" t="s">
        <v>342</v>
      </c>
    </row>
    <row r="12177" spans="1:12">
      <c r="A12177">
        <v>61.19041</v>
      </c>
      <c r="E12177">
        <v>1</v>
      </c>
      <c r="I12177" t="s">
        <v>213</v>
      </c>
      <c r="J12177" t="s">
        <v>57</v>
      </c>
      <c r="L12177" t="s">
        <v>342</v>
      </c>
    </row>
    <row r="12178" spans="1:12">
      <c r="A12178">
        <v>56.5336</v>
      </c>
      <c r="E12178">
        <v>1</v>
      </c>
      <c r="I12178" t="s">
        <v>213</v>
      </c>
      <c r="J12178" t="s">
        <v>58</v>
      </c>
      <c r="L12178" t="s">
        <v>342</v>
      </c>
    </row>
    <row r="12179" spans="1:12">
      <c r="A12179">
        <v>80.206760000000003</v>
      </c>
      <c r="E12179">
        <v>1</v>
      </c>
      <c r="I12179" t="s">
        <v>213</v>
      </c>
      <c r="J12179" t="s">
        <v>812</v>
      </c>
      <c r="L12179" t="s">
        <v>342</v>
      </c>
    </row>
    <row r="12180" spans="1:12">
      <c r="A12180">
        <v>72.951350000000005</v>
      </c>
      <c r="E12180">
        <v>1</v>
      </c>
      <c r="I12180" t="s">
        <v>213</v>
      </c>
      <c r="J12180" t="s">
        <v>809</v>
      </c>
      <c r="L12180" t="s">
        <v>342</v>
      </c>
    </row>
    <row r="12181" spans="1:12">
      <c r="A12181">
        <v>64.031840000000003</v>
      </c>
      <c r="E12181">
        <v>1</v>
      </c>
      <c r="I12181" t="s">
        <v>213</v>
      </c>
      <c r="J12181" t="s">
        <v>810</v>
      </c>
      <c r="L12181" t="s">
        <v>342</v>
      </c>
    </row>
    <row r="12182" spans="1:12">
      <c r="A12182">
        <v>75.587270000000004</v>
      </c>
      <c r="E12182">
        <v>1</v>
      </c>
      <c r="I12182" t="s">
        <v>213</v>
      </c>
      <c r="J12182" t="s">
        <v>811</v>
      </c>
      <c r="L12182" t="s">
        <v>342</v>
      </c>
    </row>
    <row r="12183" spans="1:12">
      <c r="A12183">
        <v>71.914959999999994</v>
      </c>
      <c r="E12183">
        <v>1</v>
      </c>
      <c r="I12183" t="s">
        <v>213</v>
      </c>
      <c r="J12183" t="s">
        <v>384</v>
      </c>
      <c r="L12183" t="s">
        <v>342</v>
      </c>
    </row>
    <row r="12184" spans="1:12">
      <c r="A12184">
        <v>86.084190000000007</v>
      </c>
      <c r="E12184">
        <v>1</v>
      </c>
      <c r="I12184" t="s">
        <v>213</v>
      </c>
      <c r="J12184" t="s">
        <v>264</v>
      </c>
      <c r="L12184" t="s">
        <v>342</v>
      </c>
    </row>
    <row r="12185" spans="1:12">
      <c r="A12185">
        <v>73.255610000000004</v>
      </c>
      <c r="E12185">
        <v>1</v>
      </c>
      <c r="I12185" t="s">
        <v>213</v>
      </c>
      <c r="J12185" t="s">
        <v>265</v>
      </c>
      <c r="L12185" t="s">
        <v>342</v>
      </c>
    </row>
    <row r="12186" spans="1:12">
      <c r="A12186">
        <v>60.656120000000001</v>
      </c>
      <c r="E12186">
        <v>1</v>
      </c>
      <c r="I12186" t="s">
        <v>213</v>
      </c>
      <c r="J12186" t="s">
        <v>266</v>
      </c>
      <c r="L12186" t="s">
        <v>342</v>
      </c>
    </row>
    <row r="12187" spans="1:12">
      <c r="A12187">
        <v>72.686620000000005</v>
      </c>
      <c r="E12187">
        <v>1</v>
      </c>
      <c r="I12187" t="s">
        <v>213</v>
      </c>
      <c r="J12187" t="s">
        <v>62</v>
      </c>
      <c r="L12187" t="s">
        <v>342</v>
      </c>
    </row>
    <row r="12188" spans="1:12">
      <c r="A12188">
        <v>68.665769999999995</v>
      </c>
      <c r="E12188">
        <v>1</v>
      </c>
      <c r="I12188" t="s">
        <v>213</v>
      </c>
      <c r="J12188" t="s">
        <v>61</v>
      </c>
      <c r="L12188" t="s">
        <v>342</v>
      </c>
    </row>
    <row r="12189" spans="1:12">
      <c r="A12189">
        <v>74.466179999999994</v>
      </c>
      <c r="E12189">
        <v>1</v>
      </c>
      <c r="I12189" t="s">
        <v>213</v>
      </c>
      <c r="J12189" t="s">
        <v>71</v>
      </c>
      <c r="L12189" t="s">
        <v>342</v>
      </c>
    </row>
    <row r="12190" spans="1:12">
      <c r="A12190">
        <v>61.882399999999997</v>
      </c>
      <c r="E12190">
        <v>1</v>
      </c>
      <c r="I12190" t="s">
        <v>213</v>
      </c>
      <c r="J12190" t="s">
        <v>72</v>
      </c>
      <c r="L12190" t="s">
        <v>342</v>
      </c>
    </row>
    <row r="12191" spans="1:12">
      <c r="A12191">
        <v>67.430629999999994</v>
      </c>
      <c r="E12191">
        <v>1</v>
      </c>
      <c r="I12191" t="s">
        <v>213</v>
      </c>
      <c r="J12191" t="s">
        <v>69</v>
      </c>
      <c r="L12191" t="s">
        <v>342</v>
      </c>
    </row>
    <row r="12192" spans="1:12">
      <c r="A12192">
        <v>75.491780000000006</v>
      </c>
      <c r="E12192">
        <v>1</v>
      </c>
      <c r="I12192" t="s">
        <v>213</v>
      </c>
      <c r="J12192" t="s">
        <v>68</v>
      </c>
      <c r="L12192" t="s">
        <v>342</v>
      </c>
    </row>
    <row r="12193" spans="1:12">
      <c r="A12193">
        <v>78.442740000000001</v>
      </c>
      <c r="E12193">
        <v>1</v>
      </c>
      <c r="I12193" t="s">
        <v>213</v>
      </c>
      <c r="J12193" t="s">
        <v>70</v>
      </c>
      <c r="L12193" t="s">
        <v>342</v>
      </c>
    </row>
    <row r="12194" spans="1:12">
      <c r="A12194">
        <v>0</v>
      </c>
      <c r="E12194">
        <v>1</v>
      </c>
      <c r="I12194" t="s">
        <v>156</v>
      </c>
      <c r="J12194" t="s">
        <v>52</v>
      </c>
      <c r="L12194" t="s">
        <v>343</v>
      </c>
    </row>
    <row r="12195" spans="1:12">
      <c r="A12195">
        <v>0</v>
      </c>
      <c r="E12195">
        <v>1</v>
      </c>
      <c r="I12195" t="s">
        <v>156</v>
      </c>
      <c r="J12195" t="s">
        <v>53</v>
      </c>
      <c r="L12195" t="s">
        <v>343</v>
      </c>
    </row>
    <row r="12196" spans="1:12">
      <c r="A12196">
        <v>0.63109550000000003</v>
      </c>
      <c r="E12196">
        <v>1</v>
      </c>
      <c r="I12196" t="s">
        <v>156</v>
      </c>
      <c r="J12196" t="s">
        <v>54</v>
      </c>
      <c r="L12196" t="s">
        <v>343</v>
      </c>
    </row>
    <row r="12197" spans="1:12">
      <c r="A12197">
        <v>5.5163799999999998</v>
      </c>
      <c r="E12197">
        <v>1</v>
      </c>
      <c r="I12197" t="s">
        <v>156</v>
      </c>
      <c r="J12197" t="s">
        <v>55</v>
      </c>
      <c r="L12197" t="s">
        <v>343</v>
      </c>
    </row>
    <row r="12198" spans="1:12">
      <c r="A12198">
        <v>0</v>
      </c>
      <c r="E12198">
        <v>1</v>
      </c>
      <c r="I12198" t="s">
        <v>156</v>
      </c>
      <c r="J12198" t="s">
        <v>56</v>
      </c>
      <c r="L12198" t="s">
        <v>343</v>
      </c>
    </row>
    <row r="12199" spans="1:12">
      <c r="A12199">
        <v>4.6230849999999997</v>
      </c>
      <c r="E12199">
        <v>1</v>
      </c>
      <c r="I12199" t="s">
        <v>156</v>
      </c>
      <c r="J12199" t="s">
        <v>57</v>
      </c>
      <c r="L12199" t="s">
        <v>343</v>
      </c>
    </row>
    <row r="12200" spans="1:12">
      <c r="A12200">
        <v>0</v>
      </c>
      <c r="E12200">
        <v>1</v>
      </c>
      <c r="I12200" t="s">
        <v>156</v>
      </c>
      <c r="J12200" t="s">
        <v>58</v>
      </c>
      <c r="L12200" t="s">
        <v>343</v>
      </c>
    </row>
    <row r="12201" spans="1:12">
      <c r="A12201">
        <v>4.0926790000000004</v>
      </c>
      <c r="E12201">
        <v>1</v>
      </c>
      <c r="I12201" t="s">
        <v>156</v>
      </c>
      <c r="J12201" t="s">
        <v>812</v>
      </c>
      <c r="L12201" t="s">
        <v>343</v>
      </c>
    </row>
    <row r="12202" spans="1:12">
      <c r="A12202">
        <v>0</v>
      </c>
      <c r="E12202">
        <v>1</v>
      </c>
      <c r="I12202" t="s">
        <v>156</v>
      </c>
      <c r="J12202" t="s">
        <v>809</v>
      </c>
      <c r="L12202" t="s">
        <v>343</v>
      </c>
    </row>
    <row r="12203" spans="1:12">
      <c r="A12203">
        <v>0</v>
      </c>
      <c r="E12203">
        <v>1</v>
      </c>
      <c r="I12203" t="s">
        <v>156</v>
      </c>
      <c r="J12203" t="s">
        <v>810</v>
      </c>
      <c r="L12203" t="s">
        <v>343</v>
      </c>
    </row>
    <row r="12204" spans="1:12">
      <c r="A12204">
        <v>1.1868479999999999</v>
      </c>
      <c r="E12204">
        <v>1</v>
      </c>
      <c r="I12204" t="s">
        <v>156</v>
      </c>
      <c r="J12204" t="s">
        <v>811</v>
      </c>
      <c r="L12204" t="s">
        <v>343</v>
      </c>
    </row>
    <row r="12205" spans="1:12">
      <c r="A12205">
        <v>2.808252</v>
      </c>
      <c r="E12205">
        <v>1</v>
      </c>
      <c r="I12205" t="s">
        <v>156</v>
      </c>
      <c r="J12205" t="s">
        <v>59</v>
      </c>
      <c r="L12205" t="s">
        <v>343</v>
      </c>
    </row>
    <row r="12206" spans="1:12">
      <c r="A12206">
        <v>0</v>
      </c>
      <c r="E12206">
        <v>1</v>
      </c>
      <c r="I12206" t="s">
        <v>156</v>
      </c>
      <c r="J12206" t="s">
        <v>60</v>
      </c>
      <c r="L12206" t="s">
        <v>343</v>
      </c>
    </row>
    <row r="12207" spans="1:12">
      <c r="A12207">
        <v>1.8748610000000001</v>
      </c>
      <c r="E12207">
        <v>1</v>
      </c>
      <c r="I12207" t="s">
        <v>156</v>
      </c>
      <c r="J12207" t="s">
        <v>384</v>
      </c>
      <c r="L12207" t="s">
        <v>343</v>
      </c>
    </row>
    <row r="12208" spans="1:12">
      <c r="A12208">
        <v>0</v>
      </c>
      <c r="E12208">
        <v>1</v>
      </c>
      <c r="I12208" t="s">
        <v>156</v>
      </c>
      <c r="J12208" t="s">
        <v>264</v>
      </c>
      <c r="L12208" t="s">
        <v>343</v>
      </c>
    </row>
    <row r="12209" spans="1:12">
      <c r="A12209">
        <v>0.64102300000000001</v>
      </c>
      <c r="E12209">
        <v>1</v>
      </c>
      <c r="I12209" t="s">
        <v>156</v>
      </c>
      <c r="J12209" t="s">
        <v>265</v>
      </c>
      <c r="L12209" t="s">
        <v>343</v>
      </c>
    </row>
    <row r="12210" spans="1:12">
      <c r="A12210">
        <v>4.675268</v>
      </c>
      <c r="E12210">
        <v>1</v>
      </c>
      <c r="I12210" t="s">
        <v>156</v>
      </c>
      <c r="J12210" t="s">
        <v>266</v>
      </c>
      <c r="L12210" t="s">
        <v>343</v>
      </c>
    </row>
    <row r="12211" spans="1:12">
      <c r="A12211">
        <v>4.3169050000000002</v>
      </c>
      <c r="E12211">
        <v>1</v>
      </c>
      <c r="I12211" t="s">
        <v>156</v>
      </c>
      <c r="J12211" t="s">
        <v>62</v>
      </c>
      <c r="L12211" t="s">
        <v>343</v>
      </c>
    </row>
    <row r="12212" spans="1:12">
      <c r="A12212">
        <v>0.84065040000000002</v>
      </c>
      <c r="E12212">
        <v>1</v>
      </c>
      <c r="I12212" t="s">
        <v>156</v>
      </c>
      <c r="J12212" t="s">
        <v>61</v>
      </c>
      <c r="L12212" t="s">
        <v>343</v>
      </c>
    </row>
    <row r="12213" spans="1:12">
      <c r="A12213">
        <v>0.65725860000000003</v>
      </c>
      <c r="E12213">
        <v>1</v>
      </c>
      <c r="I12213" t="s">
        <v>156</v>
      </c>
      <c r="J12213" t="s">
        <v>71</v>
      </c>
      <c r="L12213" t="s">
        <v>343</v>
      </c>
    </row>
    <row r="12214" spans="1:12">
      <c r="A12214">
        <v>4.923908</v>
      </c>
      <c r="E12214">
        <v>1</v>
      </c>
      <c r="I12214" t="s">
        <v>156</v>
      </c>
      <c r="J12214" t="s">
        <v>72</v>
      </c>
      <c r="L12214" t="s">
        <v>343</v>
      </c>
    </row>
    <row r="12215" spans="1:12">
      <c r="A12215">
        <v>0</v>
      </c>
      <c r="E12215">
        <v>1</v>
      </c>
      <c r="I12215" t="s">
        <v>156</v>
      </c>
      <c r="J12215" t="s">
        <v>69</v>
      </c>
      <c r="L12215" t="s">
        <v>343</v>
      </c>
    </row>
    <row r="12216" spans="1:12">
      <c r="A12216">
        <v>0</v>
      </c>
      <c r="E12216">
        <v>1</v>
      </c>
      <c r="I12216" t="s">
        <v>156</v>
      </c>
      <c r="J12216" t="s">
        <v>68</v>
      </c>
      <c r="L12216" t="s">
        <v>343</v>
      </c>
    </row>
    <row r="12217" spans="1:12">
      <c r="A12217">
        <v>2.5027520000000001</v>
      </c>
      <c r="E12217">
        <v>1</v>
      </c>
      <c r="I12217" t="s">
        <v>156</v>
      </c>
      <c r="J12217" t="s">
        <v>70</v>
      </c>
      <c r="L12217" t="s">
        <v>343</v>
      </c>
    </row>
    <row r="12218" spans="1:12">
      <c r="A12218">
        <v>0</v>
      </c>
      <c r="E12218">
        <v>1</v>
      </c>
      <c r="I12218" t="s">
        <v>157</v>
      </c>
      <c r="J12218" t="s">
        <v>52</v>
      </c>
      <c r="L12218" t="s">
        <v>343</v>
      </c>
    </row>
    <row r="12219" spans="1:12">
      <c r="A12219">
        <v>0</v>
      </c>
      <c r="E12219">
        <v>1</v>
      </c>
      <c r="I12219" t="s">
        <v>157</v>
      </c>
      <c r="J12219" t="s">
        <v>53</v>
      </c>
      <c r="L12219" t="s">
        <v>343</v>
      </c>
    </row>
    <row r="12220" spans="1:12">
      <c r="A12220">
        <v>1.007412</v>
      </c>
      <c r="E12220">
        <v>1</v>
      </c>
      <c r="I12220" t="s">
        <v>157</v>
      </c>
      <c r="J12220" t="s">
        <v>54</v>
      </c>
      <c r="L12220" t="s">
        <v>343</v>
      </c>
    </row>
    <row r="12221" spans="1:12">
      <c r="A12221">
        <v>7.3947219999999998</v>
      </c>
      <c r="E12221">
        <v>1</v>
      </c>
      <c r="I12221" t="s">
        <v>157</v>
      </c>
      <c r="J12221" t="s">
        <v>55</v>
      </c>
      <c r="L12221" t="s">
        <v>343</v>
      </c>
    </row>
    <row r="12222" spans="1:12">
      <c r="A12222">
        <v>0</v>
      </c>
      <c r="E12222">
        <v>1</v>
      </c>
      <c r="I12222" t="s">
        <v>157</v>
      </c>
      <c r="J12222" t="s">
        <v>56</v>
      </c>
      <c r="L12222" t="s">
        <v>343</v>
      </c>
    </row>
    <row r="12223" spans="1:12">
      <c r="A12223">
        <v>4.7608160000000002</v>
      </c>
      <c r="E12223">
        <v>1</v>
      </c>
      <c r="I12223" t="s">
        <v>157</v>
      </c>
      <c r="J12223" t="s">
        <v>57</v>
      </c>
      <c r="L12223" t="s">
        <v>343</v>
      </c>
    </row>
    <row r="12224" spans="1:12">
      <c r="A12224">
        <v>0</v>
      </c>
      <c r="E12224">
        <v>1</v>
      </c>
      <c r="I12224" t="s">
        <v>157</v>
      </c>
      <c r="J12224" t="s">
        <v>58</v>
      </c>
      <c r="L12224" t="s">
        <v>343</v>
      </c>
    </row>
    <row r="12225" spans="1:12">
      <c r="A12225">
        <v>5.7745670000000002</v>
      </c>
      <c r="E12225">
        <v>1</v>
      </c>
      <c r="I12225" t="s">
        <v>157</v>
      </c>
      <c r="J12225" t="s">
        <v>812</v>
      </c>
      <c r="L12225" t="s">
        <v>343</v>
      </c>
    </row>
    <row r="12226" spans="1:12">
      <c r="A12226">
        <v>0</v>
      </c>
      <c r="E12226">
        <v>1</v>
      </c>
      <c r="I12226" t="s">
        <v>157</v>
      </c>
      <c r="J12226" t="s">
        <v>809</v>
      </c>
      <c r="L12226" t="s">
        <v>343</v>
      </c>
    </row>
    <row r="12227" spans="1:12">
      <c r="A12227">
        <v>0</v>
      </c>
      <c r="E12227">
        <v>1</v>
      </c>
      <c r="I12227" t="s">
        <v>157</v>
      </c>
      <c r="J12227" t="s">
        <v>810</v>
      </c>
      <c r="L12227" t="s">
        <v>343</v>
      </c>
    </row>
    <row r="12228" spans="1:12">
      <c r="A12228">
        <v>1.894506</v>
      </c>
      <c r="E12228">
        <v>1</v>
      </c>
      <c r="I12228" t="s">
        <v>157</v>
      </c>
      <c r="J12228" t="s">
        <v>811</v>
      </c>
      <c r="L12228" t="s">
        <v>343</v>
      </c>
    </row>
    <row r="12229" spans="1:12">
      <c r="A12229">
        <v>2.808252</v>
      </c>
      <c r="E12229">
        <v>1</v>
      </c>
      <c r="I12229" t="s">
        <v>157</v>
      </c>
      <c r="J12229" t="s">
        <v>384</v>
      </c>
      <c r="L12229" t="s">
        <v>343</v>
      </c>
    </row>
    <row r="12230" spans="1:12">
      <c r="A12230">
        <v>0</v>
      </c>
      <c r="E12230">
        <v>1</v>
      </c>
      <c r="I12230" t="s">
        <v>157</v>
      </c>
      <c r="J12230" t="s">
        <v>264</v>
      </c>
      <c r="L12230" t="s">
        <v>343</v>
      </c>
    </row>
    <row r="12231" spans="1:12">
      <c r="A12231">
        <v>0.73347790000000002</v>
      </c>
      <c r="E12231">
        <v>1</v>
      </c>
      <c r="I12231" t="s">
        <v>157</v>
      </c>
      <c r="J12231" t="s">
        <v>265</v>
      </c>
      <c r="L12231" t="s">
        <v>343</v>
      </c>
    </row>
    <row r="12232" spans="1:12">
      <c r="A12232">
        <v>4.9118279999999999</v>
      </c>
      <c r="E12232">
        <v>1</v>
      </c>
      <c r="I12232" t="s">
        <v>157</v>
      </c>
      <c r="J12232" t="s">
        <v>266</v>
      </c>
      <c r="L12232" t="s">
        <v>343</v>
      </c>
    </row>
    <row r="12233" spans="1:12">
      <c r="A12233">
        <v>6.6775989999999998</v>
      </c>
      <c r="E12233">
        <v>1</v>
      </c>
      <c r="I12233" t="s">
        <v>157</v>
      </c>
      <c r="J12233" t="s">
        <v>62</v>
      </c>
      <c r="L12233" t="s">
        <v>343</v>
      </c>
    </row>
    <row r="12234" spans="1:12">
      <c r="A12234">
        <v>1.242494</v>
      </c>
      <c r="E12234">
        <v>1</v>
      </c>
      <c r="I12234" t="s">
        <v>157</v>
      </c>
      <c r="J12234" t="s">
        <v>61</v>
      </c>
      <c r="L12234" t="s">
        <v>343</v>
      </c>
    </row>
    <row r="12235" spans="1:12">
      <c r="A12235">
        <v>0.86849580000000004</v>
      </c>
      <c r="E12235">
        <v>1</v>
      </c>
      <c r="I12235" t="s">
        <v>157</v>
      </c>
      <c r="J12235" t="s">
        <v>71</v>
      </c>
      <c r="L12235" t="s">
        <v>343</v>
      </c>
    </row>
    <row r="12236" spans="1:12">
      <c r="A12236">
        <v>7.0482769999999997</v>
      </c>
      <c r="E12236">
        <v>1</v>
      </c>
      <c r="I12236" t="s">
        <v>157</v>
      </c>
      <c r="J12236" t="s">
        <v>72</v>
      </c>
      <c r="L12236" t="s">
        <v>343</v>
      </c>
    </row>
    <row r="12237" spans="1:12">
      <c r="A12237">
        <v>0</v>
      </c>
      <c r="E12237">
        <v>1</v>
      </c>
      <c r="I12237" t="s">
        <v>157</v>
      </c>
      <c r="J12237" t="s">
        <v>69</v>
      </c>
      <c r="L12237" t="s">
        <v>343</v>
      </c>
    </row>
    <row r="12238" spans="1:12">
      <c r="A12238">
        <v>0</v>
      </c>
      <c r="E12238">
        <v>1</v>
      </c>
      <c r="I12238" t="s">
        <v>157</v>
      </c>
      <c r="J12238" t="s">
        <v>68</v>
      </c>
      <c r="L12238" t="s">
        <v>343</v>
      </c>
    </row>
    <row r="12239" spans="1:12">
      <c r="A12239">
        <v>3.8300999999999998</v>
      </c>
      <c r="E12239">
        <v>1</v>
      </c>
      <c r="I12239" t="s">
        <v>157</v>
      </c>
      <c r="J12239" t="s">
        <v>70</v>
      </c>
      <c r="L12239" t="s">
        <v>343</v>
      </c>
    </row>
    <row r="12240" spans="1:12">
      <c r="A12240">
        <v>34.723289999999999</v>
      </c>
      <c r="E12240">
        <v>1</v>
      </c>
      <c r="I12240" t="s">
        <v>158</v>
      </c>
      <c r="J12240" t="s">
        <v>52</v>
      </c>
      <c r="L12240" t="s">
        <v>343</v>
      </c>
    </row>
    <row r="12241" spans="1:12">
      <c r="A12241">
        <v>40.253039999999999</v>
      </c>
      <c r="E12241">
        <v>1</v>
      </c>
      <c r="I12241" t="s">
        <v>158</v>
      </c>
      <c r="J12241" t="s">
        <v>53</v>
      </c>
      <c r="L12241" t="s">
        <v>343</v>
      </c>
    </row>
    <row r="12242" spans="1:12">
      <c r="A12242">
        <v>32.172170000000001</v>
      </c>
      <c r="E12242">
        <v>1</v>
      </c>
      <c r="I12242" t="s">
        <v>158</v>
      </c>
      <c r="J12242" t="s">
        <v>54</v>
      </c>
      <c r="L12242" t="s">
        <v>343</v>
      </c>
    </row>
    <row r="12243" spans="1:12">
      <c r="A12243">
        <v>14.675850000000001</v>
      </c>
      <c r="E12243">
        <v>1</v>
      </c>
      <c r="I12243" t="s">
        <v>158</v>
      </c>
      <c r="J12243" t="s">
        <v>55</v>
      </c>
      <c r="L12243" t="s">
        <v>343</v>
      </c>
    </row>
    <row r="12244" spans="1:12">
      <c r="A12244">
        <v>27.44483</v>
      </c>
      <c r="E12244">
        <v>1</v>
      </c>
      <c r="I12244" t="s">
        <v>158</v>
      </c>
      <c r="J12244" t="s">
        <v>56</v>
      </c>
      <c r="L12244" t="s">
        <v>343</v>
      </c>
    </row>
    <row r="12245" spans="1:12">
      <c r="A12245">
        <v>1.3421080000000001</v>
      </c>
      <c r="E12245">
        <v>1</v>
      </c>
      <c r="I12245" t="s">
        <v>158</v>
      </c>
      <c r="J12245" t="s">
        <v>57</v>
      </c>
      <c r="L12245" t="s">
        <v>343</v>
      </c>
    </row>
    <row r="12246" spans="1:12">
      <c r="A12246">
        <v>27.115870000000001</v>
      </c>
      <c r="E12246">
        <v>1</v>
      </c>
      <c r="I12246" t="s">
        <v>158</v>
      </c>
      <c r="J12246" t="s">
        <v>58</v>
      </c>
      <c r="L12246" t="s">
        <v>343</v>
      </c>
    </row>
    <row r="12247" spans="1:12">
      <c r="A12247">
        <v>26.50741</v>
      </c>
      <c r="E12247">
        <v>1</v>
      </c>
      <c r="I12247" t="s">
        <v>158</v>
      </c>
      <c r="J12247" t="s">
        <v>812</v>
      </c>
      <c r="L12247" t="s">
        <v>343</v>
      </c>
    </row>
    <row r="12248" spans="1:12">
      <c r="A12248">
        <v>0</v>
      </c>
      <c r="E12248">
        <v>1</v>
      </c>
      <c r="I12248" t="s">
        <v>158</v>
      </c>
      <c r="J12248" t="s">
        <v>809</v>
      </c>
      <c r="L12248" t="s">
        <v>343</v>
      </c>
    </row>
    <row r="12249" spans="1:12">
      <c r="A12249">
        <v>7.5238969999999998</v>
      </c>
      <c r="E12249">
        <v>1</v>
      </c>
      <c r="I12249" t="s">
        <v>158</v>
      </c>
      <c r="J12249" t="s">
        <v>810</v>
      </c>
      <c r="L12249" t="s">
        <v>343</v>
      </c>
    </row>
    <row r="12250" spans="1:12">
      <c r="A12250">
        <v>27.642569999999999</v>
      </c>
      <c r="E12250">
        <v>1</v>
      </c>
      <c r="I12250" t="s">
        <v>158</v>
      </c>
      <c r="J12250" t="s">
        <v>811</v>
      </c>
      <c r="L12250" t="s">
        <v>343</v>
      </c>
    </row>
    <row r="12251" spans="1:12">
      <c r="A12251">
        <v>16.861180000000001</v>
      </c>
      <c r="E12251">
        <v>1</v>
      </c>
      <c r="I12251" t="s">
        <v>158</v>
      </c>
      <c r="J12251" t="s">
        <v>59</v>
      </c>
      <c r="L12251" t="s">
        <v>343</v>
      </c>
    </row>
    <row r="12252" spans="1:12">
      <c r="A12252">
        <v>43.302280000000003</v>
      </c>
      <c r="E12252">
        <v>1</v>
      </c>
      <c r="I12252" t="s">
        <v>158</v>
      </c>
      <c r="J12252" t="s">
        <v>60</v>
      </c>
      <c r="L12252" t="s">
        <v>343</v>
      </c>
    </row>
    <row r="12253" spans="1:12">
      <c r="A12253">
        <v>25.30471</v>
      </c>
      <c r="E12253">
        <v>1</v>
      </c>
      <c r="I12253" t="s">
        <v>158</v>
      </c>
      <c r="J12253" t="s">
        <v>384</v>
      </c>
      <c r="L12253" t="s">
        <v>343</v>
      </c>
    </row>
    <row r="12254" spans="1:12">
      <c r="A12254">
        <v>40.921810000000001</v>
      </c>
      <c r="E12254">
        <v>1</v>
      </c>
      <c r="I12254" t="s">
        <v>158</v>
      </c>
      <c r="J12254" t="s">
        <v>264</v>
      </c>
      <c r="L12254" t="s">
        <v>343</v>
      </c>
    </row>
    <row r="12255" spans="1:12">
      <c r="A12255">
        <v>21.65137</v>
      </c>
      <c r="E12255">
        <v>1</v>
      </c>
      <c r="I12255" t="s">
        <v>158</v>
      </c>
      <c r="J12255" t="s">
        <v>265</v>
      </c>
      <c r="L12255" t="s">
        <v>343</v>
      </c>
    </row>
    <row r="12256" spans="1:12">
      <c r="A12256">
        <v>10.797560000000001</v>
      </c>
      <c r="E12256">
        <v>1</v>
      </c>
      <c r="I12256" t="s">
        <v>158</v>
      </c>
      <c r="J12256" t="s">
        <v>266</v>
      </c>
      <c r="L12256" t="s">
        <v>343</v>
      </c>
    </row>
    <row r="12257" spans="1:12">
      <c r="A12257">
        <v>14.33038</v>
      </c>
      <c r="E12257">
        <v>1</v>
      </c>
      <c r="I12257" t="s">
        <v>158</v>
      </c>
      <c r="J12257" t="s">
        <v>62</v>
      </c>
      <c r="L12257" t="s">
        <v>343</v>
      </c>
    </row>
    <row r="12258" spans="1:12">
      <c r="A12258">
        <v>29.952369999999998</v>
      </c>
      <c r="E12258">
        <v>1</v>
      </c>
      <c r="I12258" t="s">
        <v>158</v>
      </c>
      <c r="J12258" t="s">
        <v>61</v>
      </c>
      <c r="L12258" t="s">
        <v>343</v>
      </c>
    </row>
    <row r="12259" spans="1:12">
      <c r="A12259">
        <v>18.699649999999998</v>
      </c>
      <c r="E12259">
        <v>1</v>
      </c>
      <c r="I12259" t="s">
        <v>158</v>
      </c>
      <c r="J12259" t="s">
        <v>71</v>
      </c>
      <c r="L12259" t="s">
        <v>343</v>
      </c>
    </row>
    <row r="12260" spans="1:12">
      <c r="A12260">
        <v>30.292570000000001</v>
      </c>
      <c r="E12260">
        <v>1</v>
      </c>
      <c r="I12260" t="s">
        <v>158</v>
      </c>
      <c r="J12260" t="s">
        <v>72</v>
      </c>
      <c r="L12260" t="s">
        <v>343</v>
      </c>
    </row>
    <row r="12261" spans="1:12">
      <c r="A12261">
        <v>33.056930000000001</v>
      </c>
      <c r="E12261">
        <v>1</v>
      </c>
      <c r="I12261" t="s">
        <v>158</v>
      </c>
      <c r="J12261" t="s">
        <v>69</v>
      </c>
      <c r="L12261" t="s">
        <v>343</v>
      </c>
    </row>
    <row r="12262" spans="1:12">
      <c r="A12262">
        <v>21.179860000000001</v>
      </c>
      <c r="E12262">
        <v>1</v>
      </c>
      <c r="I12262" t="s">
        <v>158</v>
      </c>
      <c r="J12262" t="s">
        <v>68</v>
      </c>
      <c r="L12262" t="s">
        <v>343</v>
      </c>
    </row>
    <row r="12263" spans="1:12">
      <c r="A12263">
        <v>22.744450000000001</v>
      </c>
      <c r="E12263">
        <v>1</v>
      </c>
      <c r="I12263" t="s">
        <v>158</v>
      </c>
      <c r="J12263" t="s">
        <v>70</v>
      </c>
      <c r="L12263" t="s">
        <v>343</v>
      </c>
    </row>
    <row r="12264" spans="1:12">
      <c r="A12264">
        <v>0</v>
      </c>
      <c r="E12264">
        <v>1</v>
      </c>
      <c r="I12264" t="s">
        <v>159</v>
      </c>
      <c r="J12264" t="s">
        <v>52</v>
      </c>
      <c r="L12264" t="s">
        <v>343</v>
      </c>
    </row>
    <row r="12265" spans="1:12">
      <c r="A12265">
        <v>33.172289999999997</v>
      </c>
      <c r="E12265">
        <v>1</v>
      </c>
      <c r="I12265" t="s">
        <v>159</v>
      </c>
      <c r="J12265" t="s">
        <v>53</v>
      </c>
      <c r="L12265" t="s">
        <v>343</v>
      </c>
    </row>
    <row r="12266" spans="1:12">
      <c r="A12266">
        <v>26.77496</v>
      </c>
      <c r="E12266">
        <v>1</v>
      </c>
      <c r="I12266" t="s">
        <v>159</v>
      </c>
      <c r="J12266" t="s">
        <v>54</v>
      </c>
      <c r="L12266" t="s">
        <v>343</v>
      </c>
    </row>
    <row r="12267" spans="1:12">
      <c r="A12267">
        <v>6.7282159999999998</v>
      </c>
      <c r="E12267">
        <v>1</v>
      </c>
      <c r="I12267" t="s">
        <v>159</v>
      </c>
      <c r="J12267" t="s">
        <v>55</v>
      </c>
      <c r="L12267" t="s">
        <v>343</v>
      </c>
    </row>
    <row r="12268" spans="1:12">
      <c r="A12268">
        <v>21.756070000000001</v>
      </c>
      <c r="E12268">
        <v>1</v>
      </c>
      <c r="I12268" t="s">
        <v>159</v>
      </c>
      <c r="J12268" t="s">
        <v>56</v>
      </c>
      <c r="L12268" t="s">
        <v>343</v>
      </c>
    </row>
    <row r="12269" spans="1:12">
      <c r="A12269">
        <v>1.3820920000000001</v>
      </c>
      <c r="E12269">
        <v>1</v>
      </c>
      <c r="I12269" t="s">
        <v>159</v>
      </c>
      <c r="J12269" t="s">
        <v>57</v>
      </c>
      <c r="L12269" t="s">
        <v>343</v>
      </c>
    </row>
    <row r="12270" spans="1:12">
      <c r="A12270">
        <v>27.582899999999999</v>
      </c>
      <c r="E12270">
        <v>1</v>
      </c>
      <c r="I12270" t="s">
        <v>159</v>
      </c>
      <c r="J12270" t="s">
        <v>58</v>
      </c>
      <c r="L12270" t="s">
        <v>343</v>
      </c>
    </row>
    <row r="12271" spans="1:12">
      <c r="A12271">
        <v>20.34844</v>
      </c>
      <c r="E12271">
        <v>1</v>
      </c>
      <c r="I12271" t="s">
        <v>159</v>
      </c>
      <c r="J12271" t="s">
        <v>812</v>
      </c>
      <c r="L12271" t="s">
        <v>343</v>
      </c>
    </row>
    <row r="12272" spans="1:12">
      <c r="A12272">
        <v>0</v>
      </c>
      <c r="E12272">
        <v>1</v>
      </c>
      <c r="I12272" t="s">
        <v>159</v>
      </c>
      <c r="J12272" t="s">
        <v>809</v>
      </c>
      <c r="L12272" t="s">
        <v>343</v>
      </c>
    </row>
    <row r="12273" spans="1:12">
      <c r="A12273">
        <v>2.2696770000000002</v>
      </c>
      <c r="E12273">
        <v>1</v>
      </c>
      <c r="I12273" t="s">
        <v>159</v>
      </c>
      <c r="J12273" t="s">
        <v>810</v>
      </c>
      <c r="L12273" t="s">
        <v>343</v>
      </c>
    </row>
    <row r="12274" spans="1:12">
      <c r="A12274">
        <v>18.123709999999999</v>
      </c>
      <c r="E12274">
        <v>1</v>
      </c>
      <c r="I12274" t="s">
        <v>159</v>
      </c>
      <c r="J12274" t="s">
        <v>811</v>
      </c>
      <c r="L12274" t="s">
        <v>343</v>
      </c>
    </row>
    <row r="12275" spans="1:12">
      <c r="A12275">
        <v>16.861180000000001</v>
      </c>
      <c r="E12275">
        <v>1</v>
      </c>
      <c r="I12275" t="s">
        <v>159</v>
      </c>
      <c r="J12275" t="s">
        <v>384</v>
      </c>
      <c r="L12275" t="s">
        <v>343</v>
      </c>
    </row>
    <row r="12276" spans="1:12">
      <c r="A12276">
        <v>29.28443</v>
      </c>
      <c r="E12276">
        <v>1</v>
      </c>
      <c r="I12276" t="s">
        <v>159</v>
      </c>
      <c r="J12276" t="s">
        <v>264</v>
      </c>
      <c r="L12276" t="s">
        <v>343</v>
      </c>
    </row>
    <row r="12277" spans="1:12">
      <c r="A12277">
        <v>19.522020000000001</v>
      </c>
      <c r="E12277">
        <v>1</v>
      </c>
      <c r="I12277" t="s">
        <v>159</v>
      </c>
      <c r="J12277" t="s">
        <v>265</v>
      </c>
      <c r="L12277" t="s">
        <v>343</v>
      </c>
    </row>
    <row r="12278" spans="1:12">
      <c r="A12278">
        <v>11.34389</v>
      </c>
      <c r="E12278">
        <v>1</v>
      </c>
      <c r="I12278" t="s">
        <v>159</v>
      </c>
      <c r="J12278" t="s">
        <v>266</v>
      </c>
      <c r="L12278" t="s">
        <v>343</v>
      </c>
    </row>
    <row r="12279" spans="1:12">
      <c r="A12279">
        <v>5.1553829999999996</v>
      </c>
      <c r="E12279">
        <v>1</v>
      </c>
      <c r="I12279" t="s">
        <v>159</v>
      </c>
      <c r="J12279" t="s">
        <v>62</v>
      </c>
      <c r="L12279" t="s">
        <v>343</v>
      </c>
    </row>
    <row r="12280" spans="1:12">
      <c r="A12280">
        <v>21.598009999999999</v>
      </c>
      <c r="E12280">
        <v>1</v>
      </c>
      <c r="I12280" t="s">
        <v>159</v>
      </c>
      <c r="J12280" t="s">
        <v>61</v>
      </c>
      <c r="L12280" t="s">
        <v>343</v>
      </c>
    </row>
    <row r="12281" spans="1:12">
      <c r="A12281">
        <v>8.5180570000000007</v>
      </c>
      <c r="E12281">
        <v>1</v>
      </c>
      <c r="I12281" t="s">
        <v>159</v>
      </c>
      <c r="J12281" t="s">
        <v>71</v>
      </c>
      <c r="L12281" t="s">
        <v>343</v>
      </c>
    </row>
    <row r="12282" spans="1:12">
      <c r="A12282">
        <v>24.13729</v>
      </c>
      <c r="E12282">
        <v>1</v>
      </c>
      <c r="I12282" t="s">
        <v>159</v>
      </c>
      <c r="J12282" t="s">
        <v>72</v>
      </c>
      <c r="L12282" t="s">
        <v>343</v>
      </c>
    </row>
    <row r="12283" spans="1:12">
      <c r="A12283">
        <v>30.606010000000001</v>
      </c>
      <c r="E12283">
        <v>1</v>
      </c>
      <c r="I12283" t="s">
        <v>159</v>
      </c>
      <c r="J12283" t="s">
        <v>69</v>
      </c>
      <c r="L12283" t="s">
        <v>343</v>
      </c>
    </row>
    <row r="12284" spans="1:12">
      <c r="A12284">
        <v>6.3163340000000003</v>
      </c>
      <c r="E12284">
        <v>1</v>
      </c>
      <c r="I12284" t="s">
        <v>159</v>
      </c>
      <c r="J12284" t="s">
        <v>68</v>
      </c>
      <c r="L12284" t="s">
        <v>343</v>
      </c>
    </row>
    <row r="12285" spans="1:12">
      <c r="A12285">
        <v>11.05078</v>
      </c>
      <c r="E12285">
        <v>1</v>
      </c>
      <c r="I12285" t="s">
        <v>159</v>
      </c>
      <c r="J12285" t="s">
        <v>70</v>
      </c>
      <c r="L12285" t="s">
        <v>343</v>
      </c>
    </row>
    <row r="12286" spans="1:12">
      <c r="A12286">
        <v>9.3477610000000002</v>
      </c>
      <c r="E12286">
        <v>1</v>
      </c>
      <c r="I12286" t="s">
        <v>160</v>
      </c>
      <c r="J12286" t="s">
        <v>52</v>
      </c>
      <c r="L12286" t="s">
        <v>343</v>
      </c>
    </row>
    <row r="12287" spans="1:12">
      <c r="A12287">
        <v>34.390459999999997</v>
      </c>
      <c r="E12287">
        <v>1</v>
      </c>
      <c r="I12287" t="s">
        <v>160</v>
      </c>
      <c r="J12287" t="s">
        <v>53</v>
      </c>
      <c r="L12287" t="s">
        <v>343</v>
      </c>
    </row>
    <row r="12288" spans="1:12">
      <c r="A12288">
        <v>32.066369999999999</v>
      </c>
      <c r="E12288">
        <v>1</v>
      </c>
      <c r="I12288" t="s">
        <v>160</v>
      </c>
      <c r="J12288" t="s">
        <v>54</v>
      </c>
      <c r="L12288" t="s">
        <v>343</v>
      </c>
    </row>
    <row r="12289" spans="1:12">
      <c r="A12289">
        <v>31.19595</v>
      </c>
      <c r="E12289">
        <v>1</v>
      </c>
      <c r="I12289" t="s">
        <v>160</v>
      </c>
      <c r="J12289" t="s">
        <v>55</v>
      </c>
      <c r="L12289" t="s">
        <v>343</v>
      </c>
    </row>
    <row r="12290" spans="1:12">
      <c r="A12290">
        <v>29.746099999999998</v>
      </c>
      <c r="E12290">
        <v>1</v>
      </c>
      <c r="I12290" t="s">
        <v>160</v>
      </c>
      <c r="J12290" t="s">
        <v>56</v>
      </c>
      <c r="L12290" t="s">
        <v>343</v>
      </c>
    </row>
    <row r="12291" spans="1:12">
      <c r="A12291">
        <v>32.21331</v>
      </c>
      <c r="E12291">
        <v>1</v>
      </c>
      <c r="I12291" t="s">
        <v>160</v>
      </c>
      <c r="J12291" t="s">
        <v>57</v>
      </c>
      <c r="L12291" t="s">
        <v>343</v>
      </c>
    </row>
    <row r="12292" spans="1:12">
      <c r="A12292">
        <v>28.358180000000001</v>
      </c>
      <c r="E12292">
        <v>1</v>
      </c>
      <c r="I12292" t="s">
        <v>160</v>
      </c>
      <c r="J12292" t="s">
        <v>58</v>
      </c>
      <c r="L12292" t="s">
        <v>343</v>
      </c>
    </row>
    <row r="12293" spans="1:12">
      <c r="A12293">
        <v>32.68685</v>
      </c>
      <c r="E12293">
        <v>1</v>
      </c>
      <c r="I12293" t="s">
        <v>160</v>
      </c>
      <c r="J12293" t="s">
        <v>812</v>
      </c>
      <c r="L12293" t="s">
        <v>343</v>
      </c>
    </row>
    <row r="12294" spans="1:12">
      <c r="A12294">
        <v>10.835699999999999</v>
      </c>
      <c r="E12294">
        <v>1</v>
      </c>
      <c r="I12294" t="s">
        <v>160</v>
      </c>
      <c r="J12294" t="s">
        <v>809</v>
      </c>
      <c r="L12294" t="s">
        <v>343</v>
      </c>
    </row>
    <row r="12295" spans="1:12">
      <c r="A12295">
        <v>20.808620000000001</v>
      </c>
      <c r="E12295">
        <v>1</v>
      </c>
      <c r="I12295" t="s">
        <v>160</v>
      </c>
      <c r="J12295" t="s">
        <v>810</v>
      </c>
      <c r="L12295" t="s">
        <v>343</v>
      </c>
    </row>
    <row r="12296" spans="1:12">
      <c r="A12296">
        <v>28.18609</v>
      </c>
      <c r="E12296">
        <v>1</v>
      </c>
      <c r="I12296" t="s">
        <v>160</v>
      </c>
      <c r="J12296" t="s">
        <v>811</v>
      </c>
      <c r="L12296" t="s">
        <v>343</v>
      </c>
    </row>
    <row r="12297" spans="1:12">
      <c r="A12297">
        <v>32.939779999999999</v>
      </c>
      <c r="E12297">
        <v>1</v>
      </c>
      <c r="I12297" t="s">
        <v>160</v>
      </c>
      <c r="J12297" t="s">
        <v>59</v>
      </c>
      <c r="L12297" t="s">
        <v>343</v>
      </c>
    </row>
    <row r="12298" spans="1:12">
      <c r="A12298">
        <v>46.536000000000001</v>
      </c>
      <c r="E12298">
        <v>1</v>
      </c>
      <c r="I12298" t="s">
        <v>160</v>
      </c>
      <c r="J12298" t="s">
        <v>60</v>
      </c>
      <c r="L12298" t="s">
        <v>343</v>
      </c>
    </row>
    <row r="12299" spans="1:12">
      <c r="A12299">
        <v>28.12876</v>
      </c>
      <c r="E12299">
        <v>1</v>
      </c>
      <c r="I12299" t="s">
        <v>160</v>
      </c>
      <c r="J12299" t="s">
        <v>384</v>
      </c>
      <c r="L12299" t="s">
        <v>343</v>
      </c>
    </row>
    <row r="12300" spans="1:12">
      <c r="A12300">
        <v>20.596879999999999</v>
      </c>
      <c r="E12300">
        <v>1</v>
      </c>
      <c r="I12300" t="s">
        <v>160</v>
      </c>
      <c r="J12300" t="s">
        <v>264</v>
      </c>
      <c r="L12300" t="s">
        <v>343</v>
      </c>
    </row>
    <row r="12301" spans="1:12">
      <c r="A12301">
        <v>30.615349999999999</v>
      </c>
      <c r="E12301">
        <v>1</v>
      </c>
      <c r="I12301" t="s">
        <v>160</v>
      </c>
      <c r="J12301" t="s">
        <v>265</v>
      </c>
      <c r="L12301" t="s">
        <v>343</v>
      </c>
    </row>
    <row r="12302" spans="1:12">
      <c r="A12302">
        <v>42.776739999999997</v>
      </c>
      <c r="E12302">
        <v>1</v>
      </c>
      <c r="I12302" t="s">
        <v>160</v>
      </c>
      <c r="J12302" t="s">
        <v>266</v>
      </c>
      <c r="L12302" t="s">
        <v>343</v>
      </c>
    </row>
    <row r="12303" spans="1:12">
      <c r="A12303">
        <v>25.94698</v>
      </c>
      <c r="E12303">
        <v>1</v>
      </c>
      <c r="I12303" t="s">
        <v>160</v>
      </c>
      <c r="J12303" t="s">
        <v>62</v>
      </c>
      <c r="L12303" t="s">
        <v>343</v>
      </c>
    </row>
    <row r="12304" spans="1:12">
      <c r="A12304">
        <v>29.167439999999999</v>
      </c>
      <c r="E12304">
        <v>1</v>
      </c>
      <c r="I12304" t="s">
        <v>160</v>
      </c>
      <c r="J12304" t="s">
        <v>61</v>
      </c>
      <c r="L12304" t="s">
        <v>343</v>
      </c>
    </row>
    <row r="12305" spans="1:12">
      <c r="A12305">
        <v>35.232170000000004</v>
      </c>
      <c r="E12305">
        <v>1</v>
      </c>
      <c r="I12305" t="s">
        <v>160</v>
      </c>
      <c r="J12305" t="s">
        <v>71</v>
      </c>
      <c r="L12305" t="s">
        <v>343</v>
      </c>
    </row>
    <row r="12306" spans="1:12">
      <c r="A12306">
        <v>27.530370000000001</v>
      </c>
      <c r="E12306">
        <v>1</v>
      </c>
      <c r="I12306" t="s">
        <v>160</v>
      </c>
      <c r="J12306" t="s">
        <v>72</v>
      </c>
      <c r="L12306" t="s">
        <v>343</v>
      </c>
    </row>
    <row r="12307" spans="1:12">
      <c r="A12307">
        <v>25.613</v>
      </c>
      <c r="E12307">
        <v>1</v>
      </c>
      <c r="I12307" t="s">
        <v>160</v>
      </c>
      <c r="J12307" t="s">
        <v>69</v>
      </c>
      <c r="L12307" t="s">
        <v>343</v>
      </c>
    </row>
    <row r="12308" spans="1:12">
      <c r="A12308">
        <v>20.063320000000001</v>
      </c>
      <c r="E12308">
        <v>1</v>
      </c>
      <c r="I12308" t="s">
        <v>160</v>
      </c>
      <c r="J12308" t="s">
        <v>68</v>
      </c>
      <c r="L12308" t="s">
        <v>343</v>
      </c>
    </row>
    <row r="12309" spans="1:12">
      <c r="A12309">
        <v>31.49117</v>
      </c>
      <c r="E12309">
        <v>1</v>
      </c>
      <c r="I12309" t="s">
        <v>160</v>
      </c>
      <c r="J12309" t="s">
        <v>70</v>
      </c>
      <c r="L12309" t="s">
        <v>343</v>
      </c>
    </row>
    <row r="12310" spans="1:12">
      <c r="A12310">
        <v>38.981650000000002</v>
      </c>
      <c r="E12310">
        <v>1</v>
      </c>
      <c r="I12310" t="s">
        <v>161</v>
      </c>
      <c r="J12310" t="s">
        <v>52</v>
      </c>
      <c r="L12310" t="s">
        <v>343</v>
      </c>
    </row>
    <row r="12311" spans="1:12">
      <c r="A12311">
        <v>31.969000000000001</v>
      </c>
      <c r="E12311">
        <v>1</v>
      </c>
      <c r="I12311" t="s">
        <v>161</v>
      </c>
      <c r="J12311" t="s">
        <v>53</v>
      </c>
      <c r="L12311" t="s">
        <v>343</v>
      </c>
    </row>
    <row r="12312" spans="1:12">
      <c r="A12312">
        <v>33.098140000000001</v>
      </c>
      <c r="E12312">
        <v>1</v>
      </c>
      <c r="I12312" t="s">
        <v>161</v>
      </c>
      <c r="J12312" t="s">
        <v>54</v>
      </c>
      <c r="L12312" t="s">
        <v>343</v>
      </c>
    </row>
    <row r="12313" spans="1:12">
      <c r="A12313">
        <v>31.006869999999999</v>
      </c>
      <c r="E12313">
        <v>1</v>
      </c>
      <c r="I12313" t="s">
        <v>161</v>
      </c>
      <c r="J12313" t="s">
        <v>55</v>
      </c>
      <c r="L12313" t="s">
        <v>343</v>
      </c>
    </row>
    <row r="12314" spans="1:12">
      <c r="A12314">
        <v>31.642330000000001</v>
      </c>
      <c r="E12314">
        <v>1</v>
      </c>
      <c r="I12314" t="s">
        <v>161</v>
      </c>
      <c r="J12314" t="s">
        <v>56</v>
      </c>
      <c r="L12314" t="s">
        <v>343</v>
      </c>
    </row>
    <row r="12315" spans="1:12">
      <c r="A12315">
        <v>35.812130000000003</v>
      </c>
      <c r="E12315">
        <v>1</v>
      </c>
      <c r="I12315" t="s">
        <v>161</v>
      </c>
      <c r="J12315" t="s">
        <v>57</v>
      </c>
      <c r="L12315" t="s">
        <v>343</v>
      </c>
    </row>
    <row r="12316" spans="1:12">
      <c r="A12316">
        <v>35.667610000000003</v>
      </c>
      <c r="E12316">
        <v>1</v>
      </c>
      <c r="I12316" t="s">
        <v>161</v>
      </c>
      <c r="J12316" t="s">
        <v>58</v>
      </c>
      <c r="L12316" t="s">
        <v>343</v>
      </c>
    </row>
    <row r="12317" spans="1:12">
      <c r="A12317">
        <v>36.70984</v>
      </c>
      <c r="E12317">
        <v>1</v>
      </c>
      <c r="I12317" t="s">
        <v>161</v>
      </c>
      <c r="J12317" t="s">
        <v>812</v>
      </c>
      <c r="L12317" t="s">
        <v>343</v>
      </c>
    </row>
    <row r="12318" spans="1:12">
      <c r="A12318">
        <v>11.68821</v>
      </c>
      <c r="E12318">
        <v>1</v>
      </c>
      <c r="I12318" t="s">
        <v>161</v>
      </c>
      <c r="J12318" t="s">
        <v>809</v>
      </c>
      <c r="L12318" t="s">
        <v>343</v>
      </c>
    </row>
    <row r="12319" spans="1:12">
      <c r="A12319">
        <v>22.813220000000001</v>
      </c>
      <c r="E12319">
        <v>1</v>
      </c>
      <c r="I12319" t="s">
        <v>161</v>
      </c>
      <c r="J12319" t="s">
        <v>810</v>
      </c>
      <c r="L12319" t="s">
        <v>343</v>
      </c>
    </row>
    <row r="12320" spans="1:12">
      <c r="A12320">
        <v>34.607750000000003</v>
      </c>
      <c r="E12320">
        <v>1</v>
      </c>
      <c r="I12320" t="s">
        <v>161</v>
      </c>
      <c r="J12320" t="s">
        <v>811</v>
      </c>
      <c r="L12320" t="s">
        <v>343</v>
      </c>
    </row>
    <row r="12321" spans="1:12">
      <c r="A12321">
        <v>32.939779999999999</v>
      </c>
      <c r="E12321">
        <v>1</v>
      </c>
      <c r="I12321" t="s">
        <v>161</v>
      </c>
      <c r="J12321" t="s">
        <v>384</v>
      </c>
      <c r="L12321" t="s">
        <v>343</v>
      </c>
    </row>
    <row r="12322" spans="1:12">
      <c r="A12322">
        <v>18.503979999999999</v>
      </c>
      <c r="E12322">
        <v>1</v>
      </c>
      <c r="I12322" t="s">
        <v>161</v>
      </c>
      <c r="J12322" t="s">
        <v>264</v>
      </c>
      <c r="L12322" t="s">
        <v>343</v>
      </c>
    </row>
    <row r="12323" spans="1:12">
      <c r="A12323">
        <v>31.18769</v>
      </c>
      <c r="E12323">
        <v>1</v>
      </c>
      <c r="I12323" t="s">
        <v>161</v>
      </c>
      <c r="J12323" t="s">
        <v>265</v>
      </c>
      <c r="L12323" t="s">
        <v>343</v>
      </c>
    </row>
    <row r="12324" spans="1:12">
      <c r="A12324">
        <v>45.87697</v>
      </c>
      <c r="E12324">
        <v>1</v>
      </c>
      <c r="I12324" t="s">
        <v>161</v>
      </c>
      <c r="J12324" t="s">
        <v>266</v>
      </c>
      <c r="L12324" t="s">
        <v>343</v>
      </c>
    </row>
    <row r="12325" spans="1:12">
      <c r="A12325">
        <v>27.95044</v>
      </c>
      <c r="E12325">
        <v>1</v>
      </c>
      <c r="I12325" t="s">
        <v>161</v>
      </c>
      <c r="J12325" t="s">
        <v>62</v>
      </c>
      <c r="L12325" t="s">
        <v>343</v>
      </c>
    </row>
    <row r="12326" spans="1:12">
      <c r="A12326">
        <v>35.50441</v>
      </c>
      <c r="E12326">
        <v>1</v>
      </c>
      <c r="I12326" t="s">
        <v>161</v>
      </c>
      <c r="J12326" t="s">
        <v>61</v>
      </c>
      <c r="L12326" t="s">
        <v>343</v>
      </c>
    </row>
    <row r="12327" spans="1:12">
      <c r="A12327">
        <v>39.969949999999997</v>
      </c>
      <c r="E12327">
        <v>1</v>
      </c>
      <c r="I12327" t="s">
        <v>161</v>
      </c>
      <c r="J12327" t="s">
        <v>71</v>
      </c>
      <c r="L12327" t="s">
        <v>343</v>
      </c>
    </row>
    <row r="12328" spans="1:12">
      <c r="A12328">
        <v>32.124879999999997</v>
      </c>
      <c r="E12328">
        <v>1</v>
      </c>
      <c r="I12328" t="s">
        <v>161</v>
      </c>
      <c r="J12328" t="s">
        <v>72</v>
      </c>
      <c r="L12328" t="s">
        <v>343</v>
      </c>
    </row>
    <row r="12329" spans="1:12">
      <c r="A12329">
        <v>32.952190000000002</v>
      </c>
      <c r="E12329">
        <v>1</v>
      </c>
      <c r="I12329" t="s">
        <v>161</v>
      </c>
      <c r="J12329" t="s">
        <v>69</v>
      </c>
      <c r="L12329" t="s">
        <v>343</v>
      </c>
    </row>
    <row r="12330" spans="1:12">
      <c r="A12330">
        <v>18.0777</v>
      </c>
      <c r="E12330">
        <v>1</v>
      </c>
      <c r="I12330" t="s">
        <v>161</v>
      </c>
      <c r="J12330" t="s">
        <v>68</v>
      </c>
      <c r="L12330" t="s">
        <v>343</v>
      </c>
    </row>
    <row r="12331" spans="1:12">
      <c r="A12331">
        <v>37.321719999999999</v>
      </c>
      <c r="E12331">
        <v>1</v>
      </c>
      <c r="I12331" t="s">
        <v>161</v>
      </c>
      <c r="J12331" t="s">
        <v>70</v>
      </c>
      <c r="L12331" t="s">
        <v>343</v>
      </c>
    </row>
    <row r="12332" spans="1:12">
      <c r="A12332">
        <v>46.918210000000002</v>
      </c>
      <c r="E12332">
        <v>1</v>
      </c>
      <c r="I12332" t="s">
        <v>162</v>
      </c>
      <c r="J12332" t="s">
        <v>52</v>
      </c>
      <c r="L12332" t="s">
        <v>343</v>
      </c>
    </row>
    <row r="12333" spans="1:12">
      <c r="A12333">
        <v>54.975259999999999</v>
      </c>
      <c r="E12333">
        <v>1</v>
      </c>
      <c r="I12333" t="s">
        <v>162</v>
      </c>
      <c r="J12333" t="s">
        <v>53</v>
      </c>
      <c r="L12333" t="s">
        <v>343</v>
      </c>
    </row>
    <row r="12334" spans="1:12">
      <c r="A12334">
        <v>50.725450000000002</v>
      </c>
      <c r="E12334">
        <v>1</v>
      </c>
      <c r="I12334" t="s">
        <v>162</v>
      </c>
      <c r="J12334" t="s">
        <v>54</v>
      </c>
      <c r="L12334" t="s">
        <v>343</v>
      </c>
    </row>
    <row r="12335" spans="1:12">
      <c r="A12335">
        <v>45.796320000000001</v>
      </c>
      <c r="E12335">
        <v>1</v>
      </c>
      <c r="I12335" t="s">
        <v>162</v>
      </c>
      <c r="J12335" t="s">
        <v>55</v>
      </c>
      <c r="L12335" t="s">
        <v>343</v>
      </c>
    </row>
    <row r="12336" spans="1:12">
      <c r="A12336">
        <v>38.785690000000002</v>
      </c>
      <c r="E12336">
        <v>1</v>
      </c>
      <c r="I12336" t="s">
        <v>162</v>
      </c>
      <c r="J12336" t="s">
        <v>56</v>
      </c>
      <c r="L12336" t="s">
        <v>343</v>
      </c>
    </row>
    <row r="12337" spans="1:12">
      <c r="A12337">
        <v>19.200900000000001</v>
      </c>
      <c r="E12337">
        <v>1</v>
      </c>
      <c r="I12337" t="s">
        <v>162</v>
      </c>
      <c r="J12337" t="s">
        <v>57</v>
      </c>
      <c r="L12337" t="s">
        <v>343</v>
      </c>
    </row>
    <row r="12338" spans="1:12">
      <c r="A12338">
        <v>51.006480000000003</v>
      </c>
      <c r="E12338">
        <v>1</v>
      </c>
      <c r="I12338" t="s">
        <v>162</v>
      </c>
      <c r="J12338" t="s">
        <v>58</v>
      </c>
      <c r="L12338" t="s">
        <v>343</v>
      </c>
    </row>
    <row r="12339" spans="1:12">
      <c r="A12339">
        <v>48.062130000000003</v>
      </c>
      <c r="E12339">
        <v>1</v>
      </c>
      <c r="I12339" t="s">
        <v>162</v>
      </c>
      <c r="J12339" t="s">
        <v>812</v>
      </c>
      <c r="L12339" t="s">
        <v>343</v>
      </c>
    </row>
    <row r="12340" spans="1:12">
      <c r="A12340">
        <v>49.842030000000001</v>
      </c>
      <c r="E12340">
        <v>1</v>
      </c>
      <c r="I12340" t="s">
        <v>162</v>
      </c>
      <c r="J12340" t="s">
        <v>809</v>
      </c>
      <c r="L12340" t="s">
        <v>343</v>
      </c>
    </row>
    <row r="12341" spans="1:12">
      <c r="A12341">
        <v>35.753439999999998</v>
      </c>
      <c r="E12341">
        <v>1</v>
      </c>
      <c r="I12341" t="s">
        <v>162</v>
      </c>
      <c r="J12341" t="s">
        <v>810</v>
      </c>
      <c r="L12341" t="s">
        <v>343</v>
      </c>
    </row>
    <row r="12342" spans="1:12">
      <c r="A12342">
        <v>43.953620000000001</v>
      </c>
      <c r="E12342">
        <v>1</v>
      </c>
      <c r="I12342" t="s">
        <v>162</v>
      </c>
      <c r="J12342" t="s">
        <v>811</v>
      </c>
      <c r="L12342" t="s">
        <v>343</v>
      </c>
    </row>
    <row r="12343" spans="1:12">
      <c r="A12343">
        <v>39.547580000000004</v>
      </c>
      <c r="E12343">
        <v>1</v>
      </c>
      <c r="I12343" t="s">
        <v>162</v>
      </c>
      <c r="J12343" t="s">
        <v>59</v>
      </c>
      <c r="L12343" t="s">
        <v>343</v>
      </c>
    </row>
    <row r="12344" spans="1:12">
      <c r="A12344">
        <v>46.945489999999999</v>
      </c>
      <c r="E12344">
        <v>1</v>
      </c>
      <c r="I12344" t="s">
        <v>162</v>
      </c>
      <c r="J12344" t="s">
        <v>60</v>
      </c>
      <c r="L12344" t="s">
        <v>343</v>
      </c>
    </row>
    <row r="12345" spans="1:12">
      <c r="A12345">
        <v>43.894840000000002</v>
      </c>
      <c r="E12345">
        <v>1</v>
      </c>
      <c r="I12345" t="s">
        <v>162</v>
      </c>
      <c r="J12345" t="s">
        <v>384</v>
      </c>
      <c r="L12345" t="s">
        <v>343</v>
      </c>
    </row>
    <row r="12346" spans="1:12">
      <c r="A12346">
        <v>50.573459999999997</v>
      </c>
      <c r="E12346">
        <v>1</v>
      </c>
      <c r="I12346" t="s">
        <v>162</v>
      </c>
      <c r="J12346" t="s">
        <v>264</v>
      </c>
      <c r="L12346" t="s">
        <v>343</v>
      </c>
    </row>
    <row r="12347" spans="1:12">
      <c r="A12347">
        <v>41.727829999999997</v>
      </c>
      <c r="E12347">
        <v>1</v>
      </c>
      <c r="I12347" t="s">
        <v>162</v>
      </c>
      <c r="J12347" t="s">
        <v>265</v>
      </c>
      <c r="L12347" t="s">
        <v>343</v>
      </c>
    </row>
    <row r="12348" spans="1:12">
      <c r="A12348">
        <v>38.951770000000003</v>
      </c>
      <c r="E12348">
        <v>1</v>
      </c>
      <c r="I12348" t="s">
        <v>162</v>
      </c>
      <c r="J12348" t="s">
        <v>266</v>
      </c>
      <c r="L12348" t="s">
        <v>343</v>
      </c>
    </row>
    <row r="12349" spans="1:12">
      <c r="A12349">
        <v>29.686109999999999</v>
      </c>
      <c r="E12349">
        <v>1</v>
      </c>
      <c r="I12349" t="s">
        <v>162</v>
      </c>
      <c r="J12349" t="s">
        <v>62</v>
      </c>
      <c r="L12349" t="s">
        <v>343</v>
      </c>
    </row>
    <row r="12350" spans="1:12">
      <c r="A12350">
        <v>51.770009999999999</v>
      </c>
      <c r="E12350">
        <v>1</v>
      </c>
      <c r="I12350" t="s">
        <v>162</v>
      </c>
      <c r="J12350" t="s">
        <v>61</v>
      </c>
      <c r="L12350" t="s">
        <v>343</v>
      </c>
    </row>
    <row r="12351" spans="1:12">
      <c r="A12351">
        <v>36.426679999999998</v>
      </c>
      <c r="E12351">
        <v>1</v>
      </c>
      <c r="I12351" t="s">
        <v>162</v>
      </c>
      <c r="J12351" t="s">
        <v>71</v>
      </c>
      <c r="L12351" t="s">
        <v>343</v>
      </c>
    </row>
    <row r="12352" spans="1:12">
      <c r="A12352">
        <v>46.867959999999997</v>
      </c>
      <c r="E12352">
        <v>1</v>
      </c>
      <c r="I12352" t="s">
        <v>162</v>
      </c>
      <c r="J12352" t="s">
        <v>72</v>
      </c>
      <c r="L12352" t="s">
        <v>343</v>
      </c>
    </row>
    <row r="12353" spans="1:12">
      <c r="A12353">
        <v>44.192570000000003</v>
      </c>
      <c r="E12353">
        <v>1</v>
      </c>
      <c r="I12353" t="s">
        <v>162</v>
      </c>
      <c r="J12353" t="s">
        <v>69</v>
      </c>
      <c r="L12353" t="s">
        <v>343</v>
      </c>
    </row>
    <row r="12354" spans="1:12">
      <c r="A12354">
        <v>32.10454</v>
      </c>
      <c r="E12354">
        <v>1</v>
      </c>
      <c r="I12354" t="s">
        <v>162</v>
      </c>
      <c r="J12354" t="s">
        <v>68</v>
      </c>
      <c r="L12354" t="s">
        <v>343</v>
      </c>
    </row>
    <row r="12355" spans="1:12">
      <c r="A12355">
        <v>56.746310000000001</v>
      </c>
      <c r="E12355">
        <v>1</v>
      </c>
      <c r="I12355" t="s">
        <v>162</v>
      </c>
      <c r="J12355" t="s">
        <v>70</v>
      </c>
      <c r="L12355" t="s">
        <v>343</v>
      </c>
    </row>
    <row r="12356" spans="1:12">
      <c r="A12356">
        <v>72.472470000000001</v>
      </c>
      <c r="E12356">
        <v>1</v>
      </c>
      <c r="I12356" t="s">
        <v>163</v>
      </c>
      <c r="J12356" t="s">
        <v>52</v>
      </c>
      <c r="L12356" t="s">
        <v>343</v>
      </c>
    </row>
    <row r="12357" spans="1:12">
      <c r="A12357">
        <v>57.634219999999999</v>
      </c>
      <c r="E12357">
        <v>1</v>
      </c>
      <c r="I12357" t="s">
        <v>163</v>
      </c>
      <c r="J12357" t="s">
        <v>53</v>
      </c>
      <c r="L12357" t="s">
        <v>343</v>
      </c>
    </row>
    <row r="12358" spans="1:12">
      <c r="A12358">
        <v>42.659260000000003</v>
      </c>
      <c r="E12358">
        <v>1</v>
      </c>
      <c r="I12358" t="s">
        <v>163</v>
      </c>
      <c r="J12358" t="s">
        <v>54</v>
      </c>
      <c r="L12358" t="s">
        <v>343</v>
      </c>
    </row>
    <row r="12359" spans="1:12">
      <c r="A12359">
        <v>46.59572</v>
      </c>
      <c r="E12359">
        <v>1</v>
      </c>
      <c r="I12359" t="s">
        <v>163</v>
      </c>
      <c r="J12359" t="s">
        <v>55</v>
      </c>
      <c r="L12359" t="s">
        <v>343</v>
      </c>
    </row>
    <row r="12360" spans="1:12">
      <c r="A12360">
        <v>34.548949999999998</v>
      </c>
      <c r="E12360">
        <v>1</v>
      </c>
      <c r="I12360" t="s">
        <v>163</v>
      </c>
      <c r="J12360" t="s">
        <v>56</v>
      </c>
      <c r="L12360" t="s">
        <v>343</v>
      </c>
    </row>
    <row r="12361" spans="1:12">
      <c r="A12361">
        <v>18.33907</v>
      </c>
      <c r="E12361">
        <v>1</v>
      </c>
      <c r="I12361" t="s">
        <v>163</v>
      </c>
      <c r="J12361" t="s">
        <v>57</v>
      </c>
      <c r="L12361" t="s">
        <v>343</v>
      </c>
    </row>
    <row r="12362" spans="1:12">
      <c r="A12362">
        <v>51.808489999999999</v>
      </c>
      <c r="E12362">
        <v>1</v>
      </c>
      <c r="I12362" t="s">
        <v>163</v>
      </c>
      <c r="J12362" t="s">
        <v>58</v>
      </c>
      <c r="L12362" t="s">
        <v>343</v>
      </c>
    </row>
    <row r="12363" spans="1:12">
      <c r="A12363">
        <v>42.320419999999999</v>
      </c>
      <c r="E12363">
        <v>1</v>
      </c>
      <c r="I12363" t="s">
        <v>163</v>
      </c>
      <c r="J12363" t="s">
        <v>812</v>
      </c>
      <c r="L12363" t="s">
        <v>343</v>
      </c>
    </row>
    <row r="12364" spans="1:12">
      <c r="A12364">
        <v>35.364130000000003</v>
      </c>
      <c r="E12364">
        <v>1</v>
      </c>
      <c r="I12364" t="s">
        <v>163</v>
      </c>
      <c r="J12364" t="s">
        <v>809</v>
      </c>
      <c r="L12364" t="s">
        <v>343</v>
      </c>
    </row>
    <row r="12365" spans="1:12">
      <c r="A12365">
        <v>37.235320000000002</v>
      </c>
      <c r="E12365">
        <v>1</v>
      </c>
      <c r="I12365" t="s">
        <v>163</v>
      </c>
      <c r="J12365" t="s">
        <v>810</v>
      </c>
      <c r="L12365" t="s">
        <v>343</v>
      </c>
    </row>
    <row r="12366" spans="1:12">
      <c r="A12366">
        <v>38.992130000000003</v>
      </c>
      <c r="E12366">
        <v>1</v>
      </c>
      <c r="I12366" t="s">
        <v>163</v>
      </c>
      <c r="J12366" t="s">
        <v>811</v>
      </c>
      <c r="L12366" t="s">
        <v>343</v>
      </c>
    </row>
    <row r="12367" spans="1:12">
      <c r="A12367">
        <v>39.547580000000004</v>
      </c>
      <c r="E12367">
        <v>1</v>
      </c>
      <c r="I12367" t="s">
        <v>163</v>
      </c>
      <c r="J12367" t="s">
        <v>384</v>
      </c>
      <c r="L12367" t="s">
        <v>343</v>
      </c>
    </row>
    <row r="12368" spans="1:12">
      <c r="A12368">
        <v>44.259</v>
      </c>
      <c r="E12368">
        <v>1</v>
      </c>
      <c r="I12368" t="s">
        <v>163</v>
      </c>
      <c r="J12368" t="s">
        <v>264</v>
      </c>
      <c r="L12368" t="s">
        <v>343</v>
      </c>
    </row>
    <row r="12369" spans="1:12">
      <c r="A12369">
        <v>39.09151</v>
      </c>
      <c r="E12369">
        <v>1</v>
      </c>
      <c r="I12369" t="s">
        <v>163</v>
      </c>
      <c r="J12369" t="s">
        <v>265</v>
      </c>
      <c r="L12369" t="s">
        <v>343</v>
      </c>
    </row>
    <row r="12370" spans="1:12">
      <c r="A12370">
        <v>38.271700000000003</v>
      </c>
      <c r="E12370">
        <v>1</v>
      </c>
      <c r="I12370" t="s">
        <v>163</v>
      </c>
      <c r="J12370" t="s">
        <v>266</v>
      </c>
      <c r="L12370" t="s">
        <v>343</v>
      </c>
    </row>
    <row r="12371" spans="1:12">
      <c r="A12371">
        <v>25.80376</v>
      </c>
      <c r="E12371">
        <v>1</v>
      </c>
      <c r="I12371" t="s">
        <v>163</v>
      </c>
      <c r="J12371" t="s">
        <v>62</v>
      </c>
      <c r="L12371" t="s">
        <v>343</v>
      </c>
    </row>
    <row r="12372" spans="1:12">
      <c r="A12372">
        <v>47.23865</v>
      </c>
      <c r="E12372">
        <v>1</v>
      </c>
      <c r="I12372" t="s">
        <v>163</v>
      </c>
      <c r="J12372" t="s">
        <v>61</v>
      </c>
      <c r="L12372" t="s">
        <v>343</v>
      </c>
    </row>
    <row r="12373" spans="1:12">
      <c r="A12373">
        <v>28.845870000000001</v>
      </c>
      <c r="E12373">
        <v>1</v>
      </c>
      <c r="I12373" t="s">
        <v>163</v>
      </c>
      <c r="J12373" t="s">
        <v>71</v>
      </c>
      <c r="L12373" t="s">
        <v>343</v>
      </c>
    </row>
    <row r="12374" spans="1:12">
      <c r="A12374">
        <v>46.629040000000003</v>
      </c>
      <c r="E12374">
        <v>1</v>
      </c>
      <c r="I12374" t="s">
        <v>163</v>
      </c>
      <c r="J12374" t="s">
        <v>72</v>
      </c>
      <c r="L12374" t="s">
        <v>343</v>
      </c>
    </row>
    <row r="12375" spans="1:12">
      <c r="A12375">
        <v>41.434379999999997</v>
      </c>
      <c r="E12375">
        <v>1</v>
      </c>
      <c r="I12375" t="s">
        <v>163</v>
      </c>
      <c r="J12375" t="s">
        <v>69</v>
      </c>
      <c r="L12375" t="s">
        <v>343</v>
      </c>
    </row>
    <row r="12376" spans="1:12">
      <c r="A12376">
        <v>23.42962</v>
      </c>
      <c r="E12376">
        <v>1</v>
      </c>
      <c r="I12376" t="s">
        <v>163</v>
      </c>
      <c r="J12376" t="s">
        <v>68</v>
      </c>
      <c r="L12376" t="s">
        <v>343</v>
      </c>
    </row>
    <row r="12377" spans="1:12">
      <c r="A12377">
        <v>51.670859999999998</v>
      </c>
      <c r="E12377">
        <v>1</v>
      </c>
      <c r="I12377" t="s">
        <v>163</v>
      </c>
      <c r="J12377" t="s">
        <v>70</v>
      </c>
      <c r="L12377" t="s">
        <v>343</v>
      </c>
    </row>
    <row r="12378" spans="1:12">
      <c r="A12378">
        <v>66.083569999999995</v>
      </c>
      <c r="E12378">
        <v>1</v>
      </c>
      <c r="I12378" t="s">
        <v>164</v>
      </c>
      <c r="J12378" t="s">
        <v>52</v>
      </c>
      <c r="L12378" t="s">
        <v>343</v>
      </c>
    </row>
    <row r="12379" spans="1:12">
      <c r="A12379">
        <v>53.220359999999999</v>
      </c>
      <c r="E12379">
        <v>1</v>
      </c>
      <c r="I12379" t="s">
        <v>164</v>
      </c>
      <c r="J12379" t="s">
        <v>53</v>
      </c>
      <c r="L12379" t="s">
        <v>343</v>
      </c>
    </row>
    <row r="12380" spans="1:12">
      <c r="A12380">
        <v>52.558579999999999</v>
      </c>
      <c r="E12380">
        <v>1</v>
      </c>
      <c r="I12380" t="s">
        <v>164</v>
      </c>
      <c r="J12380" t="s">
        <v>54</v>
      </c>
      <c r="L12380" t="s">
        <v>343</v>
      </c>
    </row>
    <row r="12381" spans="1:12">
      <c r="A12381">
        <v>55.214019999999998</v>
      </c>
      <c r="E12381">
        <v>1</v>
      </c>
      <c r="I12381" t="s">
        <v>164</v>
      </c>
      <c r="J12381" t="s">
        <v>55</v>
      </c>
      <c r="L12381" t="s">
        <v>343</v>
      </c>
    </row>
    <row r="12382" spans="1:12">
      <c r="A12382">
        <v>39.153109999999998</v>
      </c>
      <c r="E12382">
        <v>1</v>
      </c>
      <c r="I12382" t="s">
        <v>164</v>
      </c>
      <c r="J12382" t="s">
        <v>56</v>
      </c>
      <c r="L12382" t="s">
        <v>343</v>
      </c>
    </row>
    <row r="12383" spans="1:12">
      <c r="A12383">
        <v>40.255890000000001</v>
      </c>
      <c r="E12383">
        <v>1</v>
      </c>
      <c r="I12383" t="s">
        <v>164</v>
      </c>
      <c r="J12383" t="s">
        <v>57</v>
      </c>
      <c r="L12383" t="s">
        <v>343</v>
      </c>
    </row>
    <row r="12384" spans="1:12">
      <c r="A12384">
        <v>41.12968</v>
      </c>
      <c r="E12384">
        <v>1</v>
      </c>
      <c r="I12384" t="s">
        <v>164</v>
      </c>
      <c r="J12384" t="s">
        <v>58</v>
      </c>
      <c r="L12384" t="s">
        <v>343</v>
      </c>
    </row>
    <row r="12385" spans="1:12">
      <c r="A12385">
        <v>47.81456</v>
      </c>
      <c r="E12385">
        <v>1</v>
      </c>
      <c r="I12385" t="s">
        <v>164</v>
      </c>
      <c r="J12385" t="s">
        <v>812</v>
      </c>
      <c r="L12385" t="s">
        <v>343</v>
      </c>
    </row>
    <row r="12386" spans="1:12">
      <c r="A12386">
        <v>10.11937</v>
      </c>
      <c r="E12386">
        <v>1</v>
      </c>
      <c r="I12386" t="s">
        <v>164</v>
      </c>
      <c r="J12386" t="s">
        <v>809</v>
      </c>
      <c r="L12386" t="s">
        <v>343</v>
      </c>
    </row>
    <row r="12387" spans="1:12">
      <c r="A12387">
        <v>56.242100000000001</v>
      </c>
      <c r="E12387">
        <v>1</v>
      </c>
      <c r="I12387" t="s">
        <v>164</v>
      </c>
      <c r="J12387" t="s">
        <v>810</v>
      </c>
      <c r="L12387" t="s">
        <v>343</v>
      </c>
    </row>
    <row r="12388" spans="1:12">
      <c r="A12388">
        <v>51.655810000000002</v>
      </c>
      <c r="E12388">
        <v>1</v>
      </c>
      <c r="I12388" t="s">
        <v>164</v>
      </c>
      <c r="J12388" t="s">
        <v>811</v>
      </c>
      <c r="L12388" t="s">
        <v>343</v>
      </c>
    </row>
    <row r="12389" spans="1:12">
      <c r="A12389">
        <v>54.056899999999999</v>
      </c>
      <c r="E12389">
        <v>1</v>
      </c>
      <c r="I12389" t="s">
        <v>164</v>
      </c>
      <c r="J12389" t="s">
        <v>59</v>
      </c>
      <c r="L12389" t="s">
        <v>343</v>
      </c>
    </row>
    <row r="12390" spans="1:12">
      <c r="A12390">
        <v>42.81033</v>
      </c>
      <c r="E12390">
        <v>1</v>
      </c>
      <c r="I12390" t="s">
        <v>164</v>
      </c>
      <c r="J12390" t="s">
        <v>60</v>
      </c>
      <c r="L12390" t="s">
        <v>343</v>
      </c>
    </row>
    <row r="12391" spans="1:12">
      <c r="A12391">
        <v>50.902099999999997</v>
      </c>
      <c r="E12391">
        <v>1</v>
      </c>
      <c r="I12391" t="s">
        <v>164</v>
      </c>
      <c r="J12391" t="s">
        <v>384</v>
      </c>
      <c r="L12391" t="s">
        <v>343</v>
      </c>
    </row>
    <row r="12392" spans="1:12">
      <c r="A12392">
        <v>52.03004</v>
      </c>
      <c r="E12392">
        <v>1</v>
      </c>
      <c r="I12392" t="s">
        <v>164</v>
      </c>
      <c r="J12392" t="s">
        <v>264</v>
      </c>
      <c r="L12392" t="s">
        <v>343</v>
      </c>
    </row>
    <row r="12393" spans="1:12">
      <c r="A12393">
        <v>58.425930000000001</v>
      </c>
      <c r="E12393">
        <v>1</v>
      </c>
      <c r="I12393" t="s">
        <v>164</v>
      </c>
      <c r="J12393" t="s">
        <v>265</v>
      </c>
      <c r="L12393" t="s">
        <v>343</v>
      </c>
    </row>
    <row r="12394" spans="1:12">
      <c r="A12394">
        <v>44.723010000000002</v>
      </c>
      <c r="E12394">
        <v>1</v>
      </c>
      <c r="I12394" t="s">
        <v>164</v>
      </c>
      <c r="J12394" t="s">
        <v>266</v>
      </c>
      <c r="L12394" t="s">
        <v>343</v>
      </c>
    </row>
    <row r="12395" spans="1:12">
      <c r="A12395">
        <v>40.02337</v>
      </c>
      <c r="E12395">
        <v>1</v>
      </c>
      <c r="I12395" t="s">
        <v>164</v>
      </c>
      <c r="J12395" t="s">
        <v>62</v>
      </c>
      <c r="L12395" t="s">
        <v>343</v>
      </c>
    </row>
    <row r="12396" spans="1:12">
      <c r="A12396">
        <v>54.359569999999998</v>
      </c>
      <c r="E12396">
        <v>1</v>
      </c>
      <c r="I12396" t="s">
        <v>164</v>
      </c>
      <c r="J12396" t="s">
        <v>61</v>
      </c>
      <c r="L12396" t="s">
        <v>343</v>
      </c>
    </row>
    <row r="12397" spans="1:12">
      <c r="A12397">
        <v>44.08222</v>
      </c>
      <c r="E12397">
        <v>1</v>
      </c>
      <c r="I12397" t="s">
        <v>164</v>
      </c>
      <c r="J12397" t="s">
        <v>71</v>
      </c>
      <c r="L12397" t="s">
        <v>343</v>
      </c>
    </row>
    <row r="12398" spans="1:12">
      <c r="A12398">
        <v>54.449330000000003</v>
      </c>
      <c r="E12398">
        <v>1</v>
      </c>
      <c r="I12398" t="s">
        <v>164</v>
      </c>
      <c r="J12398" t="s">
        <v>72</v>
      </c>
      <c r="L12398" t="s">
        <v>343</v>
      </c>
    </row>
    <row r="12399" spans="1:12">
      <c r="A12399">
        <v>45.661000000000001</v>
      </c>
      <c r="E12399">
        <v>1</v>
      </c>
      <c r="I12399" t="s">
        <v>164</v>
      </c>
      <c r="J12399" t="s">
        <v>69</v>
      </c>
      <c r="L12399" t="s">
        <v>343</v>
      </c>
    </row>
    <row r="12400" spans="1:12">
      <c r="A12400">
        <v>55.047789999999999</v>
      </c>
      <c r="E12400">
        <v>1</v>
      </c>
      <c r="I12400" t="s">
        <v>164</v>
      </c>
      <c r="J12400" t="s">
        <v>68</v>
      </c>
      <c r="L12400" t="s">
        <v>343</v>
      </c>
    </row>
    <row r="12401" spans="1:12">
      <c r="A12401">
        <v>53.780419999999999</v>
      </c>
      <c r="E12401">
        <v>1</v>
      </c>
      <c r="I12401" t="s">
        <v>164</v>
      </c>
      <c r="J12401" t="s">
        <v>70</v>
      </c>
      <c r="L12401" t="s">
        <v>343</v>
      </c>
    </row>
    <row r="12402" spans="1:12">
      <c r="A12402">
        <v>100</v>
      </c>
      <c r="E12402">
        <v>1</v>
      </c>
      <c r="I12402" t="s">
        <v>165</v>
      </c>
      <c r="J12402" t="s">
        <v>52</v>
      </c>
      <c r="L12402" t="s">
        <v>343</v>
      </c>
    </row>
    <row r="12403" spans="1:12">
      <c r="A12403">
        <v>57.057589999999998</v>
      </c>
      <c r="E12403">
        <v>1</v>
      </c>
      <c r="I12403" t="s">
        <v>165</v>
      </c>
      <c r="J12403" t="s">
        <v>53</v>
      </c>
      <c r="L12403" t="s">
        <v>343</v>
      </c>
    </row>
    <row r="12404" spans="1:12">
      <c r="A12404">
        <v>58.439869999999999</v>
      </c>
      <c r="E12404">
        <v>1</v>
      </c>
      <c r="I12404" t="s">
        <v>165</v>
      </c>
      <c r="J12404" t="s">
        <v>54</v>
      </c>
      <c r="L12404" t="s">
        <v>343</v>
      </c>
    </row>
    <row r="12405" spans="1:12">
      <c r="A12405">
        <v>59.498809999999999</v>
      </c>
      <c r="E12405">
        <v>1</v>
      </c>
      <c r="I12405" t="s">
        <v>165</v>
      </c>
      <c r="J12405" t="s">
        <v>55</v>
      </c>
      <c r="L12405" t="s">
        <v>343</v>
      </c>
    </row>
    <row r="12406" spans="1:12">
      <c r="A12406">
        <v>46.175069999999998</v>
      </c>
      <c r="E12406">
        <v>1</v>
      </c>
      <c r="I12406" t="s">
        <v>165</v>
      </c>
      <c r="J12406" t="s">
        <v>56</v>
      </c>
      <c r="L12406" t="s">
        <v>343</v>
      </c>
    </row>
    <row r="12407" spans="1:12">
      <c r="A12407">
        <v>38.604370000000003</v>
      </c>
      <c r="E12407">
        <v>1</v>
      </c>
      <c r="I12407" t="s">
        <v>165</v>
      </c>
      <c r="J12407" t="s">
        <v>57</v>
      </c>
      <c r="L12407" t="s">
        <v>343</v>
      </c>
    </row>
    <row r="12408" spans="1:12">
      <c r="A12408">
        <v>42.03566</v>
      </c>
      <c r="E12408">
        <v>1</v>
      </c>
      <c r="I12408" t="s">
        <v>165</v>
      </c>
      <c r="J12408" t="s">
        <v>58</v>
      </c>
      <c r="L12408" t="s">
        <v>343</v>
      </c>
    </row>
    <row r="12409" spans="1:12">
      <c r="A12409">
        <v>43.538379999999997</v>
      </c>
      <c r="E12409">
        <v>1</v>
      </c>
      <c r="I12409" t="s">
        <v>165</v>
      </c>
      <c r="J12409" t="s">
        <v>812</v>
      </c>
      <c r="L12409" t="s">
        <v>343</v>
      </c>
    </row>
    <row r="12410" spans="1:12">
      <c r="A12410">
        <v>18.378910000000001</v>
      </c>
      <c r="E12410">
        <v>1</v>
      </c>
      <c r="I12410" t="s">
        <v>165</v>
      </c>
      <c r="J12410" t="s">
        <v>809</v>
      </c>
      <c r="L12410" t="s">
        <v>343</v>
      </c>
    </row>
    <row r="12411" spans="1:12">
      <c r="A12411">
        <v>60.582920000000001</v>
      </c>
      <c r="E12411">
        <v>1</v>
      </c>
      <c r="I12411" t="s">
        <v>165</v>
      </c>
      <c r="J12411" t="s">
        <v>810</v>
      </c>
      <c r="L12411" t="s">
        <v>343</v>
      </c>
    </row>
    <row r="12412" spans="1:12">
      <c r="A12412">
        <v>57.65193</v>
      </c>
      <c r="E12412">
        <v>1</v>
      </c>
      <c r="I12412" t="s">
        <v>165</v>
      </c>
      <c r="J12412" t="s">
        <v>811</v>
      </c>
      <c r="L12412" t="s">
        <v>343</v>
      </c>
    </row>
    <row r="12413" spans="1:12">
      <c r="A12413">
        <v>54.056899999999999</v>
      </c>
      <c r="E12413">
        <v>1</v>
      </c>
      <c r="I12413" t="s">
        <v>165</v>
      </c>
      <c r="J12413" t="s">
        <v>384</v>
      </c>
      <c r="L12413" t="s">
        <v>343</v>
      </c>
    </row>
    <row r="12414" spans="1:12">
      <c r="A12414">
        <v>69.616759999999999</v>
      </c>
      <c r="E12414">
        <v>1</v>
      </c>
      <c r="I12414" t="s">
        <v>165</v>
      </c>
      <c r="J12414" t="s">
        <v>264</v>
      </c>
      <c r="L12414" t="s">
        <v>343</v>
      </c>
    </row>
    <row r="12415" spans="1:12">
      <c r="A12415">
        <v>62.967779999999998</v>
      </c>
      <c r="E12415">
        <v>1</v>
      </c>
      <c r="I12415" t="s">
        <v>165</v>
      </c>
      <c r="J12415" t="s">
        <v>265</v>
      </c>
      <c r="L12415" t="s">
        <v>343</v>
      </c>
    </row>
    <row r="12416" spans="1:12">
      <c r="A12416">
        <v>43.140630000000002</v>
      </c>
      <c r="E12416">
        <v>1</v>
      </c>
      <c r="I12416" t="s">
        <v>165</v>
      </c>
      <c r="J12416" t="s">
        <v>266</v>
      </c>
      <c r="L12416" t="s">
        <v>343</v>
      </c>
    </row>
    <row r="12417" spans="1:12">
      <c r="A12417">
        <v>45.31409</v>
      </c>
      <c r="E12417">
        <v>1</v>
      </c>
      <c r="I12417" t="s">
        <v>165</v>
      </c>
      <c r="J12417" t="s">
        <v>62</v>
      </c>
      <c r="L12417" t="s">
        <v>343</v>
      </c>
    </row>
    <row r="12418" spans="1:12">
      <c r="A12418">
        <v>56.729379999999999</v>
      </c>
      <c r="E12418">
        <v>1</v>
      </c>
      <c r="I12418" t="s">
        <v>165</v>
      </c>
      <c r="J12418" t="s">
        <v>61</v>
      </c>
      <c r="L12418" t="s">
        <v>343</v>
      </c>
    </row>
    <row r="12419" spans="1:12">
      <c r="A12419">
        <v>54.18141</v>
      </c>
      <c r="E12419">
        <v>1</v>
      </c>
      <c r="I12419" t="s">
        <v>165</v>
      </c>
      <c r="J12419" t="s">
        <v>71</v>
      </c>
      <c r="L12419" t="s">
        <v>343</v>
      </c>
    </row>
    <row r="12420" spans="1:12">
      <c r="A12420">
        <v>53.987310000000001</v>
      </c>
      <c r="E12420">
        <v>1</v>
      </c>
      <c r="I12420" t="s">
        <v>165</v>
      </c>
      <c r="J12420" t="s">
        <v>72</v>
      </c>
      <c r="L12420" t="s">
        <v>343</v>
      </c>
    </row>
    <row r="12421" spans="1:12">
      <c r="A12421">
        <v>46.082500000000003</v>
      </c>
      <c r="E12421">
        <v>1</v>
      </c>
      <c r="I12421" t="s">
        <v>165</v>
      </c>
      <c r="J12421" t="s">
        <v>69</v>
      </c>
      <c r="L12421" t="s">
        <v>343</v>
      </c>
    </row>
    <row r="12422" spans="1:12">
      <c r="A12422">
        <v>55.416510000000002</v>
      </c>
      <c r="E12422">
        <v>1</v>
      </c>
      <c r="I12422" t="s">
        <v>165</v>
      </c>
      <c r="J12422" t="s">
        <v>68</v>
      </c>
      <c r="L12422" t="s">
        <v>343</v>
      </c>
    </row>
    <row r="12423" spans="1:12">
      <c r="A12423">
        <v>58.979109999999999</v>
      </c>
      <c r="E12423">
        <v>1</v>
      </c>
      <c r="I12423" t="s">
        <v>165</v>
      </c>
      <c r="J12423" t="s">
        <v>70</v>
      </c>
      <c r="L12423" t="s">
        <v>343</v>
      </c>
    </row>
    <row r="12424" spans="1:12">
      <c r="A12424">
        <v>5.0384729999999998</v>
      </c>
      <c r="E12424">
        <v>1</v>
      </c>
      <c r="I12424" t="s">
        <v>166</v>
      </c>
      <c r="J12424" t="s">
        <v>52</v>
      </c>
      <c r="L12424" t="s">
        <v>343</v>
      </c>
    </row>
    <row r="12425" spans="1:12">
      <c r="A12425">
        <v>10.18671</v>
      </c>
      <c r="E12425">
        <v>1</v>
      </c>
      <c r="I12425" t="s">
        <v>166</v>
      </c>
      <c r="J12425" t="s">
        <v>53</v>
      </c>
      <c r="L12425" t="s">
        <v>343</v>
      </c>
    </row>
    <row r="12426" spans="1:12">
      <c r="A12426">
        <v>25.290379999999999</v>
      </c>
      <c r="E12426">
        <v>1</v>
      </c>
      <c r="I12426" t="s">
        <v>166</v>
      </c>
      <c r="J12426" t="s">
        <v>54</v>
      </c>
      <c r="L12426" t="s">
        <v>343</v>
      </c>
    </row>
    <row r="12427" spans="1:12">
      <c r="A12427">
        <v>34.42783</v>
      </c>
      <c r="E12427">
        <v>1</v>
      </c>
      <c r="I12427" t="s">
        <v>166</v>
      </c>
      <c r="J12427" t="s">
        <v>55</v>
      </c>
      <c r="L12427" t="s">
        <v>343</v>
      </c>
    </row>
    <row r="12428" spans="1:12">
      <c r="A12428">
        <v>27.20026</v>
      </c>
      <c r="E12428">
        <v>1</v>
      </c>
      <c r="I12428" t="s">
        <v>166</v>
      </c>
      <c r="J12428" t="s">
        <v>56</v>
      </c>
      <c r="L12428" t="s">
        <v>343</v>
      </c>
    </row>
    <row r="12429" spans="1:12">
      <c r="A12429">
        <v>24.372129999999999</v>
      </c>
      <c r="E12429">
        <v>1</v>
      </c>
      <c r="I12429" t="s">
        <v>166</v>
      </c>
      <c r="J12429" t="s">
        <v>57</v>
      </c>
      <c r="L12429" t="s">
        <v>343</v>
      </c>
    </row>
    <row r="12430" spans="1:12">
      <c r="A12430">
        <v>12.35087</v>
      </c>
      <c r="E12430">
        <v>1</v>
      </c>
      <c r="I12430" t="s">
        <v>166</v>
      </c>
      <c r="J12430" t="s">
        <v>58</v>
      </c>
      <c r="L12430" t="s">
        <v>343</v>
      </c>
    </row>
    <row r="12431" spans="1:12">
      <c r="A12431">
        <v>31.951889999999999</v>
      </c>
      <c r="E12431">
        <v>1</v>
      </c>
      <c r="I12431" t="s">
        <v>166</v>
      </c>
      <c r="J12431" t="s">
        <v>812</v>
      </c>
      <c r="L12431" t="s">
        <v>343</v>
      </c>
    </row>
    <row r="12432" spans="1:12">
      <c r="A12432">
        <v>6.9812589999999997</v>
      </c>
      <c r="E12432">
        <v>1</v>
      </c>
      <c r="I12432" t="s">
        <v>166</v>
      </c>
      <c r="J12432" t="s">
        <v>809</v>
      </c>
      <c r="L12432" t="s">
        <v>343</v>
      </c>
    </row>
    <row r="12433" spans="1:12">
      <c r="A12433">
        <v>17.484480000000001</v>
      </c>
      <c r="E12433">
        <v>1</v>
      </c>
      <c r="I12433" t="s">
        <v>166</v>
      </c>
      <c r="J12433" t="s">
        <v>810</v>
      </c>
      <c r="L12433" t="s">
        <v>343</v>
      </c>
    </row>
    <row r="12434" spans="1:12">
      <c r="A12434">
        <v>17.65202</v>
      </c>
      <c r="E12434">
        <v>1</v>
      </c>
      <c r="I12434" t="s">
        <v>166</v>
      </c>
      <c r="J12434" t="s">
        <v>811</v>
      </c>
      <c r="L12434" t="s">
        <v>343</v>
      </c>
    </row>
    <row r="12435" spans="1:12">
      <c r="A12435">
        <v>30.217379999999999</v>
      </c>
      <c r="E12435">
        <v>1</v>
      </c>
      <c r="I12435" t="s">
        <v>166</v>
      </c>
      <c r="J12435" t="s">
        <v>59</v>
      </c>
      <c r="L12435" t="s">
        <v>343</v>
      </c>
    </row>
    <row r="12436" spans="1:12">
      <c r="A12436">
        <v>8.0183700000000009</v>
      </c>
      <c r="E12436">
        <v>1</v>
      </c>
      <c r="I12436" t="s">
        <v>166</v>
      </c>
      <c r="J12436" t="s">
        <v>60</v>
      </c>
      <c r="L12436" t="s">
        <v>343</v>
      </c>
    </row>
    <row r="12437" spans="1:12">
      <c r="A12437">
        <v>20.928629999999998</v>
      </c>
      <c r="E12437">
        <v>1</v>
      </c>
      <c r="I12437" t="s">
        <v>166</v>
      </c>
      <c r="J12437" t="s">
        <v>384</v>
      </c>
      <c r="L12437" t="s">
        <v>343</v>
      </c>
    </row>
    <row r="12438" spans="1:12">
      <c r="A12438">
        <v>12.416270000000001</v>
      </c>
      <c r="E12438">
        <v>1</v>
      </c>
      <c r="I12438" t="s">
        <v>166</v>
      </c>
      <c r="J12438" t="s">
        <v>264</v>
      </c>
      <c r="L12438" t="s">
        <v>343</v>
      </c>
    </row>
    <row r="12439" spans="1:12">
      <c r="A12439">
        <v>33.235390000000002</v>
      </c>
      <c r="E12439">
        <v>1</v>
      </c>
      <c r="I12439" t="s">
        <v>166</v>
      </c>
      <c r="J12439" t="s">
        <v>265</v>
      </c>
      <c r="L12439" t="s">
        <v>343</v>
      </c>
    </row>
    <row r="12440" spans="1:12">
      <c r="A12440">
        <v>29.083110000000001</v>
      </c>
      <c r="E12440">
        <v>1</v>
      </c>
      <c r="I12440" t="s">
        <v>166</v>
      </c>
      <c r="J12440" t="s">
        <v>266</v>
      </c>
      <c r="L12440" t="s">
        <v>343</v>
      </c>
    </row>
    <row r="12441" spans="1:12">
      <c r="A12441">
        <v>21.26098</v>
      </c>
      <c r="E12441">
        <v>1</v>
      </c>
      <c r="I12441" t="s">
        <v>166</v>
      </c>
      <c r="J12441" t="s">
        <v>62</v>
      </c>
      <c r="L12441" t="s">
        <v>343</v>
      </c>
    </row>
    <row r="12442" spans="1:12">
      <c r="A12442">
        <v>20.770409999999998</v>
      </c>
      <c r="E12442">
        <v>1</v>
      </c>
      <c r="I12442" t="s">
        <v>166</v>
      </c>
      <c r="J12442" t="s">
        <v>61</v>
      </c>
      <c r="L12442" t="s">
        <v>343</v>
      </c>
    </row>
    <row r="12443" spans="1:12">
      <c r="A12443">
        <v>30.342860000000002</v>
      </c>
      <c r="E12443">
        <v>1</v>
      </c>
      <c r="I12443" t="s">
        <v>166</v>
      </c>
      <c r="J12443" t="s">
        <v>71</v>
      </c>
      <c r="L12443" t="s">
        <v>343</v>
      </c>
    </row>
    <row r="12444" spans="1:12">
      <c r="A12444">
        <v>22.015969999999999</v>
      </c>
      <c r="E12444">
        <v>1</v>
      </c>
      <c r="I12444" t="s">
        <v>166</v>
      </c>
      <c r="J12444" t="s">
        <v>72</v>
      </c>
      <c r="L12444" t="s">
        <v>343</v>
      </c>
    </row>
    <row r="12445" spans="1:12">
      <c r="A12445">
        <v>17.967469999999999</v>
      </c>
      <c r="E12445">
        <v>1</v>
      </c>
      <c r="I12445" t="s">
        <v>166</v>
      </c>
      <c r="J12445" t="s">
        <v>69</v>
      </c>
      <c r="L12445" t="s">
        <v>343</v>
      </c>
    </row>
    <row r="12446" spans="1:12">
      <c r="A12446">
        <v>15.847910000000001</v>
      </c>
      <c r="E12446">
        <v>1</v>
      </c>
      <c r="I12446" t="s">
        <v>166</v>
      </c>
      <c r="J12446" t="s">
        <v>68</v>
      </c>
      <c r="L12446" t="s">
        <v>343</v>
      </c>
    </row>
    <row r="12447" spans="1:12">
      <c r="A12447">
        <v>18.48929</v>
      </c>
      <c r="E12447">
        <v>1</v>
      </c>
      <c r="I12447" t="s">
        <v>166</v>
      </c>
      <c r="J12447" t="s">
        <v>70</v>
      </c>
      <c r="L12447" t="s">
        <v>343</v>
      </c>
    </row>
    <row r="12448" spans="1:12">
      <c r="A12448">
        <v>0</v>
      </c>
      <c r="E12448">
        <v>1</v>
      </c>
      <c r="I12448" t="s">
        <v>167</v>
      </c>
      <c r="J12448" t="s">
        <v>52</v>
      </c>
      <c r="L12448" t="s">
        <v>343</v>
      </c>
    </row>
    <row r="12449" spans="1:12">
      <c r="A12449">
        <v>20.309550000000002</v>
      </c>
      <c r="E12449">
        <v>1</v>
      </c>
      <c r="I12449" t="s">
        <v>167</v>
      </c>
      <c r="J12449" t="s">
        <v>53</v>
      </c>
      <c r="L12449" t="s">
        <v>343</v>
      </c>
    </row>
    <row r="12450" spans="1:12">
      <c r="A12450">
        <v>31.947109999999999</v>
      </c>
      <c r="E12450">
        <v>1</v>
      </c>
      <c r="I12450" t="s">
        <v>167</v>
      </c>
      <c r="J12450" t="s">
        <v>54</v>
      </c>
      <c r="L12450" t="s">
        <v>343</v>
      </c>
    </row>
    <row r="12451" spans="1:12">
      <c r="A12451">
        <v>42.51258</v>
      </c>
      <c r="E12451">
        <v>1</v>
      </c>
      <c r="I12451" t="s">
        <v>167</v>
      </c>
      <c r="J12451" t="s">
        <v>55</v>
      </c>
      <c r="L12451" t="s">
        <v>343</v>
      </c>
    </row>
    <row r="12452" spans="1:12">
      <c r="A12452">
        <v>32.646810000000002</v>
      </c>
      <c r="E12452">
        <v>1</v>
      </c>
      <c r="I12452" t="s">
        <v>167</v>
      </c>
      <c r="J12452" t="s">
        <v>56</v>
      </c>
      <c r="L12452" t="s">
        <v>343</v>
      </c>
    </row>
    <row r="12453" spans="1:12">
      <c r="A12453">
        <v>24.151949999999999</v>
      </c>
      <c r="E12453">
        <v>1</v>
      </c>
      <c r="I12453" t="s">
        <v>167</v>
      </c>
      <c r="J12453" t="s">
        <v>57</v>
      </c>
      <c r="L12453" t="s">
        <v>343</v>
      </c>
    </row>
    <row r="12454" spans="1:12">
      <c r="A12454">
        <v>9.9361569999999997</v>
      </c>
      <c r="E12454">
        <v>1</v>
      </c>
      <c r="I12454" t="s">
        <v>167</v>
      </c>
      <c r="J12454" t="s">
        <v>58</v>
      </c>
      <c r="L12454" t="s">
        <v>343</v>
      </c>
    </row>
    <row r="12455" spans="1:12">
      <c r="A12455">
        <v>43.094389999999997</v>
      </c>
      <c r="E12455">
        <v>1</v>
      </c>
      <c r="I12455" t="s">
        <v>167</v>
      </c>
      <c r="J12455" t="s">
        <v>812</v>
      </c>
      <c r="L12455" t="s">
        <v>343</v>
      </c>
    </row>
    <row r="12456" spans="1:12">
      <c r="A12456">
        <v>4.0720330000000002</v>
      </c>
      <c r="E12456">
        <v>1</v>
      </c>
      <c r="I12456" t="s">
        <v>167</v>
      </c>
      <c r="J12456" t="s">
        <v>809</v>
      </c>
      <c r="L12456" t="s">
        <v>343</v>
      </c>
    </row>
    <row r="12457" spans="1:12">
      <c r="A12457">
        <v>18.076709999999999</v>
      </c>
      <c r="E12457">
        <v>1</v>
      </c>
      <c r="I12457" t="s">
        <v>167</v>
      </c>
      <c r="J12457" t="s">
        <v>810</v>
      </c>
      <c r="L12457" t="s">
        <v>343</v>
      </c>
    </row>
    <row r="12458" spans="1:12">
      <c r="A12458">
        <v>28.26793</v>
      </c>
      <c r="E12458">
        <v>1</v>
      </c>
      <c r="I12458" t="s">
        <v>167</v>
      </c>
      <c r="J12458" t="s">
        <v>811</v>
      </c>
      <c r="L12458" t="s">
        <v>343</v>
      </c>
    </row>
    <row r="12459" spans="1:12">
      <c r="A12459">
        <v>30.217379999999999</v>
      </c>
      <c r="E12459">
        <v>1</v>
      </c>
      <c r="I12459" t="s">
        <v>167</v>
      </c>
      <c r="J12459" t="s">
        <v>384</v>
      </c>
      <c r="L12459" t="s">
        <v>343</v>
      </c>
    </row>
    <row r="12460" spans="1:12">
      <c r="A12460">
        <v>24.59205</v>
      </c>
      <c r="E12460">
        <v>1</v>
      </c>
      <c r="I12460" t="s">
        <v>167</v>
      </c>
      <c r="J12460" t="s">
        <v>264</v>
      </c>
      <c r="L12460" t="s">
        <v>343</v>
      </c>
    </row>
    <row r="12461" spans="1:12">
      <c r="A12461">
        <v>35.744570000000003</v>
      </c>
      <c r="E12461">
        <v>1</v>
      </c>
      <c r="I12461" t="s">
        <v>167</v>
      </c>
      <c r="J12461" t="s">
        <v>265</v>
      </c>
      <c r="L12461" t="s">
        <v>343</v>
      </c>
    </row>
    <row r="12462" spans="1:12">
      <c r="A12462">
        <v>29.948810000000002</v>
      </c>
      <c r="E12462">
        <v>1</v>
      </c>
      <c r="I12462" t="s">
        <v>167</v>
      </c>
      <c r="J12462" t="s">
        <v>266</v>
      </c>
      <c r="L12462" t="s">
        <v>343</v>
      </c>
    </row>
    <row r="12463" spans="1:12">
      <c r="A12463">
        <v>26.511590000000002</v>
      </c>
      <c r="E12463">
        <v>1</v>
      </c>
      <c r="I12463" t="s">
        <v>167</v>
      </c>
      <c r="J12463" t="s">
        <v>62</v>
      </c>
      <c r="L12463" t="s">
        <v>343</v>
      </c>
    </row>
    <row r="12464" spans="1:12">
      <c r="A12464">
        <v>32.122230000000002</v>
      </c>
      <c r="E12464">
        <v>1</v>
      </c>
      <c r="I12464" t="s">
        <v>167</v>
      </c>
      <c r="J12464" t="s">
        <v>61</v>
      </c>
      <c r="L12464" t="s">
        <v>343</v>
      </c>
    </row>
    <row r="12465" spans="1:12">
      <c r="A12465">
        <v>39.288539999999998</v>
      </c>
      <c r="E12465">
        <v>1</v>
      </c>
      <c r="I12465" t="s">
        <v>167</v>
      </c>
      <c r="J12465" t="s">
        <v>71</v>
      </c>
      <c r="L12465" t="s">
        <v>343</v>
      </c>
    </row>
    <row r="12466" spans="1:12">
      <c r="A12466">
        <v>35.651829999999997</v>
      </c>
      <c r="E12466">
        <v>1</v>
      </c>
      <c r="I12466" t="s">
        <v>167</v>
      </c>
      <c r="J12466" t="s">
        <v>72</v>
      </c>
      <c r="L12466" t="s">
        <v>343</v>
      </c>
    </row>
    <row r="12467" spans="1:12">
      <c r="A12467">
        <v>25.765550000000001</v>
      </c>
      <c r="E12467">
        <v>1</v>
      </c>
      <c r="I12467" t="s">
        <v>167</v>
      </c>
      <c r="J12467" t="s">
        <v>69</v>
      </c>
      <c r="L12467" t="s">
        <v>343</v>
      </c>
    </row>
    <row r="12468" spans="1:12">
      <c r="A12468">
        <v>17.987559999999998</v>
      </c>
      <c r="E12468">
        <v>1</v>
      </c>
      <c r="I12468" t="s">
        <v>167</v>
      </c>
      <c r="J12468" t="s">
        <v>68</v>
      </c>
      <c r="L12468" t="s">
        <v>343</v>
      </c>
    </row>
    <row r="12469" spans="1:12">
      <c r="A12469">
        <v>27.118860000000002</v>
      </c>
      <c r="E12469">
        <v>1</v>
      </c>
      <c r="I12469" t="s">
        <v>167</v>
      </c>
      <c r="J12469" t="s">
        <v>70</v>
      </c>
      <c r="L12469" t="s">
        <v>343</v>
      </c>
    </row>
    <row r="12470" spans="1:12">
      <c r="A12470">
        <v>26.898430000000001</v>
      </c>
      <c r="E12470">
        <v>1</v>
      </c>
      <c r="I12470" t="s">
        <v>168</v>
      </c>
      <c r="J12470" t="s">
        <v>52</v>
      </c>
      <c r="L12470" t="s">
        <v>343</v>
      </c>
    </row>
    <row r="12471" spans="1:12">
      <c r="A12471">
        <v>9.7775029999999994</v>
      </c>
      <c r="E12471">
        <v>1</v>
      </c>
      <c r="I12471" t="s">
        <v>168</v>
      </c>
      <c r="J12471" t="s">
        <v>53</v>
      </c>
      <c r="L12471" t="s">
        <v>343</v>
      </c>
    </row>
    <row r="12472" spans="1:12">
      <c r="A12472">
        <v>35.92577</v>
      </c>
      <c r="E12472">
        <v>1</v>
      </c>
      <c r="I12472" t="s">
        <v>168</v>
      </c>
      <c r="J12472" t="s">
        <v>54</v>
      </c>
      <c r="L12472" t="s">
        <v>343</v>
      </c>
    </row>
    <row r="12473" spans="1:12">
      <c r="A12473">
        <v>32.220179999999999</v>
      </c>
      <c r="E12473">
        <v>1</v>
      </c>
      <c r="I12473" t="s">
        <v>168</v>
      </c>
      <c r="J12473" t="s">
        <v>55</v>
      </c>
      <c r="L12473" t="s">
        <v>343</v>
      </c>
    </row>
    <row r="12474" spans="1:12">
      <c r="A12474">
        <v>29.807279999999999</v>
      </c>
      <c r="E12474">
        <v>1</v>
      </c>
      <c r="I12474" t="s">
        <v>168</v>
      </c>
      <c r="J12474" t="s">
        <v>56</v>
      </c>
      <c r="L12474" t="s">
        <v>343</v>
      </c>
    </row>
    <row r="12475" spans="1:12">
      <c r="A12475">
        <v>33.333849999999998</v>
      </c>
      <c r="E12475">
        <v>1</v>
      </c>
      <c r="I12475" t="s">
        <v>168</v>
      </c>
      <c r="J12475" t="s">
        <v>57</v>
      </c>
      <c r="L12475" t="s">
        <v>343</v>
      </c>
    </row>
    <row r="12476" spans="1:12">
      <c r="A12476">
        <v>49.362949999999998</v>
      </c>
      <c r="E12476">
        <v>1</v>
      </c>
      <c r="I12476" t="s">
        <v>168</v>
      </c>
      <c r="J12476" t="s">
        <v>58</v>
      </c>
      <c r="L12476" t="s">
        <v>343</v>
      </c>
    </row>
    <row r="12477" spans="1:12">
      <c r="A12477">
        <v>32.136339999999997</v>
      </c>
      <c r="E12477">
        <v>1</v>
      </c>
      <c r="I12477" t="s">
        <v>168</v>
      </c>
      <c r="J12477" t="s">
        <v>812</v>
      </c>
      <c r="L12477" t="s">
        <v>343</v>
      </c>
    </row>
    <row r="12478" spans="1:12">
      <c r="A12478">
        <v>0</v>
      </c>
      <c r="E12478">
        <v>1</v>
      </c>
      <c r="I12478" t="s">
        <v>168</v>
      </c>
      <c r="J12478" t="s">
        <v>809</v>
      </c>
      <c r="L12478" t="s">
        <v>343</v>
      </c>
    </row>
    <row r="12479" spans="1:12">
      <c r="A12479">
        <v>44.593670000000003</v>
      </c>
      <c r="E12479">
        <v>1</v>
      </c>
      <c r="I12479" t="s">
        <v>168</v>
      </c>
      <c r="J12479" t="s">
        <v>810</v>
      </c>
      <c r="L12479" t="s">
        <v>343</v>
      </c>
    </row>
    <row r="12480" spans="1:12">
      <c r="A12480">
        <v>25.35539</v>
      </c>
      <c r="E12480">
        <v>1</v>
      </c>
      <c r="I12480" t="s">
        <v>168</v>
      </c>
      <c r="J12480" t="s">
        <v>811</v>
      </c>
      <c r="L12480" t="s">
        <v>343</v>
      </c>
    </row>
    <row r="12481" spans="1:12">
      <c r="A12481">
        <v>32.580739999999999</v>
      </c>
      <c r="E12481">
        <v>1</v>
      </c>
      <c r="I12481" t="s">
        <v>168</v>
      </c>
      <c r="J12481" t="s">
        <v>59</v>
      </c>
      <c r="L12481" t="s">
        <v>343</v>
      </c>
    </row>
    <row r="12482" spans="1:12">
      <c r="A12482">
        <v>13.491099999999999</v>
      </c>
      <c r="E12482">
        <v>1</v>
      </c>
      <c r="I12482" t="s">
        <v>168</v>
      </c>
      <c r="J12482" t="s">
        <v>60</v>
      </c>
      <c r="L12482" t="s">
        <v>343</v>
      </c>
    </row>
    <row r="12483" spans="1:12">
      <c r="A12483">
        <v>29.118120000000001</v>
      </c>
      <c r="E12483">
        <v>1</v>
      </c>
      <c r="I12483" t="s">
        <v>168</v>
      </c>
      <c r="J12483" t="s">
        <v>384</v>
      </c>
      <c r="L12483" t="s">
        <v>343</v>
      </c>
    </row>
    <row r="12484" spans="1:12">
      <c r="A12484">
        <v>17.883679999999998</v>
      </c>
      <c r="E12484">
        <v>1</v>
      </c>
      <c r="I12484" t="s">
        <v>168</v>
      </c>
      <c r="J12484" t="s">
        <v>264</v>
      </c>
      <c r="L12484" t="s">
        <v>343</v>
      </c>
    </row>
    <row r="12485" spans="1:12">
      <c r="A12485">
        <v>25.48216</v>
      </c>
      <c r="E12485">
        <v>1</v>
      </c>
      <c r="I12485" t="s">
        <v>168</v>
      </c>
      <c r="J12485" t="s">
        <v>265</v>
      </c>
      <c r="L12485" t="s">
        <v>343</v>
      </c>
    </row>
    <row r="12486" spans="1:12">
      <c r="A12486">
        <v>45.041989999999998</v>
      </c>
      <c r="E12486">
        <v>1</v>
      </c>
      <c r="I12486" t="s">
        <v>168</v>
      </c>
      <c r="J12486" t="s">
        <v>266</v>
      </c>
      <c r="L12486" t="s">
        <v>343</v>
      </c>
    </row>
    <row r="12487" spans="1:12">
      <c r="A12487">
        <v>32.787730000000003</v>
      </c>
      <c r="E12487">
        <v>1</v>
      </c>
      <c r="I12487" t="s">
        <v>168</v>
      </c>
      <c r="J12487" t="s">
        <v>62</v>
      </c>
      <c r="L12487" t="s">
        <v>343</v>
      </c>
    </row>
    <row r="12488" spans="1:12">
      <c r="A12488">
        <v>27.96236</v>
      </c>
      <c r="E12488">
        <v>1</v>
      </c>
      <c r="I12488" t="s">
        <v>168</v>
      </c>
      <c r="J12488" t="s">
        <v>61</v>
      </c>
      <c r="L12488" t="s">
        <v>343</v>
      </c>
    </row>
    <row r="12489" spans="1:12">
      <c r="A12489">
        <v>11.339449999999999</v>
      </c>
      <c r="E12489">
        <v>1</v>
      </c>
      <c r="I12489" t="s">
        <v>168</v>
      </c>
      <c r="J12489" t="s">
        <v>71</v>
      </c>
      <c r="L12489" t="s">
        <v>343</v>
      </c>
    </row>
    <row r="12490" spans="1:12">
      <c r="A12490">
        <v>42.145589999999999</v>
      </c>
      <c r="E12490">
        <v>1</v>
      </c>
      <c r="I12490" t="s">
        <v>168</v>
      </c>
      <c r="J12490" t="s">
        <v>72</v>
      </c>
      <c r="L12490" t="s">
        <v>343</v>
      </c>
    </row>
    <row r="12491" spans="1:12">
      <c r="A12491">
        <v>34.192659999999997</v>
      </c>
      <c r="E12491">
        <v>1</v>
      </c>
      <c r="I12491" t="s">
        <v>168</v>
      </c>
      <c r="J12491" t="s">
        <v>69</v>
      </c>
      <c r="L12491" t="s">
        <v>343</v>
      </c>
    </row>
    <row r="12492" spans="1:12">
      <c r="A12492">
        <v>31.637609999999999</v>
      </c>
      <c r="E12492">
        <v>1</v>
      </c>
      <c r="I12492" t="s">
        <v>168</v>
      </c>
      <c r="J12492" t="s">
        <v>68</v>
      </c>
      <c r="L12492" t="s">
        <v>343</v>
      </c>
    </row>
    <row r="12493" spans="1:12">
      <c r="A12493">
        <v>25.164829999999998</v>
      </c>
      <c r="E12493">
        <v>1</v>
      </c>
      <c r="I12493" t="s">
        <v>168</v>
      </c>
      <c r="J12493" t="s">
        <v>70</v>
      </c>
      <c r="L12493" t="s">
        <v>343</v>
      </c>
    </row>
    <row r="12494" spans="1:12">
      <c r="A12494">
        <v>86.302049999999994</v>
      </c>
      <c r="E12494">
        <v>1</v>
      </c>
      <c r="I12494" t="s">
        <v>169</v>
      </c>
      <c r="J12494" t="s">
        <v>52</v>
      </c>
      <c r="L12494" t="s">
        <v>343</v>
      </c>
    </row>
    <row r="12495" spans="1:12">
      <c r="A12495">
        <v>24.333259999999999</v>
      </c>
      <c r="E12495">
        <v>1</v>
      </c>
      <c r="I12495" t="s">
        <v>169</v>
      </c>
      <c r="J12495" t="s">
        <v>53</v>
      </c>
      <c r="L12495" t="s">
        <v>343</v>
      </c>
    </row>
    <row r="12496" spans="1:12">
      <c r="A12496">
        <v>74.86345</v>
      </c>
      <c r="E12496">
        <v>1</v>
      </c>
      <c r="I12496" t="s">
        <v>169</v>
      </c>
      <c r="J12496" t="s">
        <v>54</v>
      </c>
      <c r="L12496" t="s">
        <v>343</v>
      </c>
    </row>
    <row r="12497" spans="1:12">
      <c r="A12497">
        <v>93.891400000000004</v>
      </c>
      <c r="E12497">
        <v>1</v>
      </c>
      <c r="I12497" t="s">
        <v>169</v>
      </c>
      <c r="J12497" t="s">
        <v>55</v>
      </c>
      <c r="L12497" t="s">
        <v>343</v>
      </c>
    </row>
    <row r="12498" spans="1:12">
      <c r="A12498">
        <v>83.750820000000004</v>
      </c>
      <c r="E12498">
        <v>1</v>
      </c>
      <c r="I12498" t="s">
        <v>169</v>
      </c>
      <c r="J12498" t="s">
        <v>56</v>
      </c>
      <c r="L12498" t="s">
        <v>343</v>
      </c>
    </row>
    <row r="12499" spans="1:12">
      <c r="A12499">
        <v>86.179730000000006</v>
      </c>
      <c r="E12499">
        <v>1</v>
      </c>
      <c r="I12499" t="s">
        <v>169</v>
      </c>
      <c r="J12499" t="s">
        <v>57</v>
      </c>
      <c r="L12499" t="s">
        <v>343</v>
      </c>
    </row>
    <row r="12500" spans="1:12">
      <c r="A12500">
        <v>100</v>
      </c>
      <c r="E12500">
        <v>1</v>
      </c>
      <c r="I12500" t="s">
        <v>169</v>
      </c>
      <c r="J12500" t="s">
        <v>58</v>
      </c>
      <c r="L12500" t="s">
        <v>343</v>
      </c>
    </row>
    <row r="12501" spans="1:12">
      <c r="A12501">
        <v>94.772400000000005</v>
      </c>
      <c r="E12501">
        <v>1</v>
      </c>
      <c r="I12501" t="s">
        <v>169</v>
      </c>
      <c r="J12501" t="s">
        <v>812</v>
      </c>
      <c r="L12501" t="s">
        <v>343</v>
      </c>
    </row>
    <row r="12502" spans="1:12">
      <c r="A12502">
        <v>64.75412</v>
      </c>
      <c r="E12502">
        <v>1</v>
      </c>
      <c r="I12502" t="s">
        <v>169</v>
      </c>
      <c r="J12502" t="s">
        <v>810</v>
      </c>
      <c r="L12502" t="s">
        <v>343</v>
      </c>
    </row>
    <row r="12503" spans="1:12">
      <c r="A12503">
        <v>78.590620000000001</v>
      </c>
      <c r="E12503">
        <v>1</v>
      </c>
      <c r="I12503" t="s">
        <v>169</v>
      </c>
      <c r="J12503" t="s">
        <v>811</v>
      </c>
      <c r="L12503" t="s">
        <v>343</v>
      </c>
    </row>
    <row r="12504" spans="1:12">
      <c r="A12504">
        <v>84.318510000000003</v>
      </c>
      <c r="E12504">
        <v>1</v>
      </c>
      <c r="I12504" t="s">
        <v>169</v>
      </c>
      <c r="J12504" t="s">
        <v>59</v>
      </c>
      <c r="L12504" t="s">
        <v>343</v>
      </c>
    </row>
    <row r="12505" spans="1:12">
      <c r="A12505">
        <v>73.132279999999994</v>
      </c>
      <c r="E12505">
        <v>1</v>
      </c>
      <c r="I12505" t="s">
        <v>169</v>
      </c>
      <c r="J12505" t="s">
        <v>60</v>
      </c>
      <c r="L12505" t="s">
        <v>343</v>
      </c>
    </row>
    <row r="12506" spans="1:12">
      <c r="A12506">
        <v>81.073459999999997</v>
      </c>
      <c r="E12506">
        <v>1</v>
      </c>
      <c r="I12506" t="s">
        <v>169</v>
      </c>
      <c r="J12506" t="s">
        <v>384</v>
      </c>
      <c r="L12506" t="s">
        <v>343</v>
      </c>
    </row>
    <row r="12507" spans="1:12">
      <c r="A12507">
        <v>61.63682</v>
      </c>
      <c r="E12507">
        <v>1</v>
      </c>
      <c r="I12507" t="s">
        <v>169</v>
      </c>
      <c r="J12507" t="s">
        <v>264</v>
      </c>
      <c r="L12507" t="s">
        <v>343</v>
      </c>
    </row>
    <row r="12508" spans="1:12">
      <c r="A12508">
        <v>83.304180000000002</v>
      </c>
      <c r="E12508">
        <v>1</v>
      </c>
      <c r="I12508" t="s">
        <v>169</v>
      </c>
      <c r="J12508" t="s">
        <v>265</v>
      </c>
      <c r="L12508" t="s">
        <v>343</v>
      </c>
    </row>
    <row r="12509" spans="1:12">
      <c r="A12509">
        <v>89.630939999999995</v>
      </c>
      <c r="E12509">
        <v>1</v>
      </c>
      <c r="I12509" t="s">
        <v>169</v>
      </c>
      <c r="J12509" t="s">
        <v>266</v>
      </c>
      <c r="L12509" t="s">
        <v>343</v>
      </c>
    </row>
    <row r="12510" spans="1:12">
      <c r="A12510">
        <v>73.052959999999999</v>
      </c>
      <c r="E12510">
        <v>1</v>
      </c>
      <c r="I12510" t="s">
        <v>169</v>
      </c>
      <c r="J12510" t="s">
        <v>62</v>
      </c>
      <c r="L12510" t="s">
        <v>343</v>
      </c>
    </row>
    <row r="12511" spans="1:12">
      <c r="A12511">
        <v>84.03546</v>
      </c>
      <c r="E12511">
        <v>1</v>
      </c>
      <c r="I12511" t="s">
        <v>169</v>
      </c>
      <c r="J12511" t="s">
        <v>61</v>
      </c>
      <c r="L12511" t="s">
        <v>343</v>
      </c>
    </row>
    <row r="12512" spans="1:12">
      <c r="A12512">
        <v>80.584069999999997</v>
      </c>
      <c r="E12512">
        <v>1</v>
      </c>
      <c r="I12512" t="s">
        <v>169</v>
      </c>
      <c r="J12512" t="s">
        <v>71</v>
      </c>
      <c r="L12512" t="s">
        <v>343</v>
      </c>
    </row>
    <row r="12513" spans="1:12">
      <c r="A12513">
        <v>100</v>
      </c>
      <c r="E12513">
        <v>1</v>
      </c>
      <c r="I12513" t="s">
        <v>169</v>
      </c>
      <c r="J12513" t="s">
        <v>72</v>
      </c>
      <c r="L12513" t="s">
        <v>343</v>
      </c>
    </row>
    <row r="12514" spans="1:12">
      <c r="A12514">
        <v>78.569220000000001</v>
      </c>
      <c r="E12514">
        <v>1</v>
      </c>
      <c r="I12514" t="s">
        <v>169</v>
      </c>
      <c r="J12514" t="s">
        <v>69</v>
      </c>
      <c r="L12514" t="s">
        <v>343</v>
      </c>
    </row>
    <row r="12515" spans="1:12">
      <c r="A12515">
        <v>62.86835</v>
      </c>
      <c r="E12515">
        <v>1</v>
      </c>
      <c r="I12515" t="s">
        <v>169</v>
      </c>
      <c r="J12515" t="s">
        <v>68</v>
      </c>
      <c r="L12515" t="s">
        <v>343</v>
      </c>
    </row>
    <row r="12516" spans="1:12">
      <c r="A12516">
        <v>69.377579999999995</v>
      </c>
      <c r="E12516">
        <v>1</v>
      </c>
      <c r="I12516" t="s">
        <v>169</v>
      </c>
      <c r="J12516" t="s">
        <v>70</v>
      </c>
      <c r="L12516" t="s">
        <v>343</v>
      </c>
    </row>
    <row r="12517" spans="1:12">
      <c r="A12517">
        <v>70.976680000000002</v>
      </c>
      <c r="E12517">
        <v>1</v>
      </c>
      <c r="I12517" t="s">
        <v>170</v>
      </c>
      <c r="J12517" t="s">
        <v>53</v>
      </c>
      <c r="L12517" t="s">
        <v>343</v>
      </c>
    </row>
    <row r="12518" spans="1:12">
      <c r="A12518">
        <v>68.84205</v>
      </c>
      <c r="E12518">
        <v>1</v>
      </c>
      <c r="I12518" t="s">
        <v>170</v>
      </c>
      <c r="J12518" t="s">
        <v>54</v>
      </c>
      <c r="L12518" t="s">
        <v>343</v>
      </c>
    </row>
    <row r="12519" spans="1:12">
      <c r="A12519">
        <v>95.07038</v>
      </c>
      <c r="E12519">
        <v>1</v>
      </c>
      <c r="I12519" t="s">
        <v>170</v>
      </c>
      <c r="J12519" t="s">
        <v>55</v>
      </c>
      <c r="L12519" t="s">
        <v>343</v>
      </c>
    </row>
    <row r="12520" spans="1:12">
      <c r="A12520">
        <v>73.194400000000002</v>
      </c>
      <c r="E12520">
        <v>1</v>
      </c>
      <c r="I12520" t="s">
        <v>170</v>
      </c>
      <c r="J12520" t="s">
        <v>56</v>
      </c>
      <c r="L12520" t="s">
        <v>343</v>
      </c>
    </row>
    <row r="12521" spans="1:12">
      <c r="A12521">
        <v>88.886769999999999</v>
      </c>
      <c r="E12521">
        <v>1</v>
      </c>
      <c r="I12521" t="s">
        <v>170</v>
      </c>
      <c r="J12521" t="s">
        <v>57</v>
      </c>
      <c r="L12521" t="s">
        <v>343</v>
      </c>
    </row>
    <row r="12522" spans="1:12">
      <c r="A12522">
        <v>100</v>
      </c>
      <c r="E12522">
        <v>1</v>
      </c>
      <c r="I12522" t="s">
        <v>170</v>
      </c>
      <c r="J12522" t="s">
        <v>58</v>
      </c>
      <c r="L12522" t="s">
        <v>343</v>
      </c>
    </row>
    <row r="12523" spans="1:12">
      <c r="A12523">
        <v>97.539090000000002</v>
      </c>
      <c r="E12523">
        <v>1</v>
      </c>
      <c r="I12523" t="s">
        <v>170</v>
      </c>
      <c r="J12523" t="s">
        <v>812</v>
      </c>
      <c r="L12523" t="s">
        <v>343</v>
      </c>
    </row>
    <row r="12524" spans="1:12">
      <c r="A12524">
        <v>61.701000000000001</v>
      </c>
      <c r="E12524">
        <v>1</v>
      </c>
      <c r="I12524" t="s">
        <v>170</v>
      </c>
      <c r="J12524" t="s">
        <v>810</v>
      </c>
      <c r="L12524" t="s">
        <v>343</v>
      </c>
    </row>
    <row r="12525" spans="1:12">
      <c r="A12525">
        <v>82.110600000000005</v>
      </c>
      <c r="E12525">
        <v>1</v>
      </c>
      <c r="I12525" t="s">
        <v>170</v>
      </c>
      <c r="J12525" t="s">
        <v>811</v>
      </c>
      <c r="L12525" t="s">
        <v>343</v>
      </c>
    </row>
    <row r="12526" spans="1:12">
      <c r="A12526">
        <v>84.318510000000003</v>
      </c>
      <c r="E12526">
        <v>1</v>
      </c>
      <c r="I12526" t="s">
        <v>170</v>
      </c>
      <c r="J12526" t="s">
        <v>384</v>
      </c>
      <c r="L12526" t="s">
        <v>343</v>
      </c>
    </row>
    <row r="12527" spans="1:12">
      <c r="A12527">
        <v>36.813870000000001</v>
      </c>
      <c r="E12527">
        <v>1</v>
      </c>
      <c r="I12527" t="s">
        <v>170</v>
      </c>
      <c r="J12527" t="s">
        <v>264</v>
      </c>
      <c r="L12527" t="s">
        <v>343</v>
      </c>
    </row>
    <row r="12528" spans="1:12">
      <c r="A12528">
        <v>88.103989999999996</v>
      </c>
      <c r="E12528">
        <v>1</v>
      </c>
      <c r="I12528" t="s">
        <v>170</v>
      </c>
      <c r="J12528" t="s">
        <v>265</v>
      </c>
      <c r="L12528" t="s">
        <v>343</v>
      </c>
    </row>
    <row r="12529" spans="1:12">
      <c r="A12529">
        <v>89.864500000000007</v>
      </c>
      <c r="E12529">
        <v>1</v>
      </c>
      <c r="I12529" t="s">
        <v>170</v>
      </c>
      <c r="J12529" t="s">
        <v>266</v>
      </c>
      <c r="L12529" t="s">
        <v>343</v>
      </c>
    </row>
    <row r="12530" spans="1:12">
      <c r="A12530">
        <v>77.806399999999996</v>
      </c>
      <c r="E12530">
        <v>1</v>
      </c>
      <c r="I12530" t="s">
        <v>170</v>
      </c>
      <c r="J12530" t="s">
        <v>62</v>
      </c>
      <c r="L12530" t="s">
        <v>343</v>
      </c>
    </row>
    <row r="12531" spans="1:12">
      <c r="A12531">
        <v>86.189310000000006</v>
      </c>
      <c r="E12531">
        <v>1</v>
      </c>
      <c r="I12531" t="s">
        <v>170</v>
      </c>
      <c r="J12531" t="s">
        <v>61</v>
      </c>
      <c r="L12531" t="s">
        <v>343</v>
      </c>
    </row>
    <row r="12532" spans="1:12">
      <c r="A12532">
        <v>72.468360000000004</v>
      </c>
      <c r="E12532">
        <v>1</v>
      </c>
      <c r="I12532" t="s">
        <v>170</v>
      </c>
      <c r="J12532" t="s">
        <v>71</v>
      </c>
      <c r="L12532" t="s">
        <v>343</v>
      </c>
    </row>
    <row r="12533" spans="1:12">
      <c r="A12533">
        <v>100</v>
      </c>
      <c r="E12533">
        <v>1</v>
      </c>
      <c r="I12533" t="s">
        <v>170</v>
      </c>
      <c r="J12533" t="s">
        <v>72</v>
      </c>
      <c r="L12533" t="s">
        <v>343</v>
      </c>
    </row>
    <row r="12534" spans="1:12">
      <c r="A12534">
        <v>83.116619999999998</v>
      </c>
      <c r="E12534">
        <v>1</v>
      </c>
      <c r="I12534" t="s">
        <v>170</v>
      </c>
      <c r="J12534" t="s">
        <v>69</v>
      </c>
      <c r="L12534" t="s">
        <v>343</v>
      </c>
    </row>
    <row r="12535" spans="1:12">
      <c r="A12535">
        <v>68.790539999999993</v>
      </c>
      <c r="E12535">
        <v>1</v>
      </c>
      <c r="I12535" t="s">
        <v>170</v>
      </c>
      <c r="J12535" t="s">
        <v>68</v>
      </c>
      <c r="L12535" t="s">
        <v>343</v>
      </c>
    </row>
    <row r="12536" spans="1:12">
      <c r="A12536">
        <v>70.95702</v>
      </c>
      <c r="E12536">
        <v>1</v>
      </c>
      <c r="I12536" t="s">
        <v>170</v>
      </c>
      <c r="J12536" t="s">
        <v>70</v>
      </c>
      <c r="L12536" t="s">
        <v>343</v>
      </c>
    </row>
    <row r="12537" spans="1:12">
      <c r="A12537">
        <v>0</v>
      </c>
      <c r="E12537">
        <v>1</v>
      </c>
      <c r="I12537" t="s">
        <v>171</v>
      </c>
      <c r="J12537" t="s">
        <v>52</v>
      </c>
      <c r="L12537" t="s">
        <v>343</v>
      </c>
    </row>
    <row r="12538" spans="1:12">
      <c r="A12538">
        <v>7.3828120000000004</v>
      </c>
      <c r="E12538">
        <v>1</v>
      </c>
      <c r="I12538" t="s">
        <v>171</v>
      </c>
      <c r="J12538" t="s">
        <v>53</v>
      </c>
      <c r="L12538" t="s">
        <v>343</v>
      </c>
    </row>
    <row r="12539" spans="1:12">
      <c r="A12539">
        <v>44.935929999999999</v>
      </c>
      <c r="E12539">
        <v>1</v>
      </c>
      <c r="I12539" t="s">
        <v>171</v>
      </c>
      <c r="J12539" t="s">
        <v>54</v>
      </c>
      <c r="L12539" t="s">
        <v>343</v>
      </c>
    </row>
    <row r="12540" spans="1:12">
      <c r="A12540">
        <v>38.515520000000002</v>
      </c>
      <c r="E12540">
        <v>1</v>
      </c>
      <c r="I12540" t="s">
        <v>171</v>
      </c>
      <c r="J12540" t="s">
        <v>55</v>
      </c>
      <c r="L12540" t="s">
        <v>343</v>
      </c>
    </row>
    <row r="12541" spans="1:12">
      <c r="A12541">
        <v>15.98359</v>
      </c>
      <c r="E12541">
        <v>1</v>
      </c>
      <c r="I12541" t="s">
        <v>171</v>
      </c>
      <c r="J12541" t="s">
        <v>56</v>
      </c>
      <c r="L12541" t="s">
        <v>343</v>
      </c>
    </row>
    <row r="12542" spans="1:12">
      <c r="A12542">
        <v>32.622410000000002</v>
      </c>
      <c r="E12542">
        <v>1</v>
      </c>
      <c r="I12542" t="s">
        <v>171</v>
      </c>
      <c r="J12542" t="s">
        <v>57</v>
      </c>
      <c r="L12542" t="s">
        <v>343</v>
      </c>
    </row>
    <row r="12543" spans="1:12">
      <c r="A12543">
        <v>50.450299999999999</v>
      </c>
      <c r="E12543">
        <v>1</v>
      </c>
      <c r="I12543" t="s">
        <v>171</v>
      </c>
      <c r="J12543" t="s">
        <v>58</v>
      </c>
      <c r="L12543" t="s">
        <v>343</v>
      </c>
    </row>
    <row r="12544" spans="1:12">
      <c r="A12544">
        <v>43.336530000000003</v>
      </c>
      <c r="E12544">
        <v>1</v>
      </c>
      <c r="I12544" t="s">
        <v>171</v>
      </c>
      <c r="J12544" t="s">
        <v>812</v>
      </c>
      <c r="L12544" t="s">
        <v>343</v>
      </c>
    </row>
    <row r="12545" spans="1:12">
      <c r="A12545">
        <v>0</v>
      </c>
      <c r="E12545">
        <v>1</v>
      </c>
      <c r="I12545" t="s">
        <v>171</v>
      </c>
      <c r="J12545" t="s">
        <v>809</v>
      </c>
      <c r="L12545" t="s">
        <v>343</v>
      </c>
    </row>
    <row r="12546" spans="1:12">
      <c r="A12546">
        <v>37.088340000000002</v>
      </c>
      <c r="E12546">
        <v>1</v>
      </c>
      <c r="I12546" t="s">
        <v>171</v>
      </c>
      <c r="J12546" t="s">
        <v>810</v>
      </c>
      <c r="L12546" t="s">
        <v>343</v>
      </c>
    </row>
    <row r="12547" spans="1:12">
      <c r="A12547">
        <v>26.610479999999999</v>
      </c>
      <c r="E12547">
        <v>1</v>
      </c>
      <c r="I12547" t="s">
        <v>171</v>
      </c>
      <c r="J12547" t="s">
        <v>811</v>
      </c>
      <c r="L12547" t="s">
        <v>343</v>
      </c>
    </row>
    <row r="12548" spans="1:12">
      <c r="A12548">
        <v>32.580739999999999</v>
      </c>
      <c r="E12548">
        <v>1</v>
      </c>
      <c r="I12548" t="s">
        <v>171</v>
      </c>
      <c r="J12548" t="s">
        <v>384</v>
      </c>
      <c r="L12548" t="s">
        <v>343</v>
      </c>
    </row>
    <row r="12549" spans="1:12">
      <c r="A12549">
        <v>16.422219999999999</v>
      </c>
      <c r="E12549">
        <v>1</v>
      </c>
      <c r="I12549" t="s">
        <v>171</v>
      </c>
      <c r="J12549" t="s">
        <v>264</v>
      </c>
      <c r="L12549" t="s">
        <v>343</v>
      </c>
    </row>
    <row r="12550" spans="1:12">
      <c r="A12550">
        <v>23.242899999999999</v>
      </c>
      <c r="E12550">
        <v>1</v>
      </c>
      <c r="I12550" t="s">
        <v>171</v>
      </c>
      <c r="J12550" t="s">
        <v>265</v>
      </c>
      <c r="L12550" t="s">
        <v>343</v>
      </c>
    </row>
    <row r="12551" spans="1:12">
      <c r="A12551">
        <v>43.902909999999999</v>
      </c>
      <c r="E12551">
        <v>1</v>
      </c>
      <c r="I12551" t="s">
        <v>171</v>
      </c>
      <c r="J12551" t="s">
        <v>266</v>
      </c>
      <c r="L12551" t="s">
        <v>343</v>
      </c>
    </row>
    <row r="12552" spans="1:12">
      <c r="A12552">
        <v>31.409400000000002</v>
      </c>
      <c r="E12552">
        <v>1</v>
      </c>
      <c r="I12552" t="s">
        <v>171</v>
      </c>
      <c r="J12552" t="s">
        <v>62</v>
      </c>
      <c r="L12552" t="s">
        <v>343</v>
      </c>
    </row>
    <row r="12553" spans="1:12">
      <c r="A12553">
        <v>32.933570000000003</v>
      </c>
      <c r="E12553">
        <v>1</v>
      </c>
      <c r="I12553" t="s">
        <v>171</v>
      </c>
      <c r="J12553" t="s">
        <v>61</v>
      </c>
      <c r="L12553" t="s">
        <v>343</v>
      </c>
    </row>
    <row r="12554" spans="1:12">
      <c r="A12554">
        <v>12.76093</v>
      </c>
      <c r="E12554">
        <v>1</v>
      </c>
      <c r="I12554" t="s">
        <v>171</v>
      </c>
      <c r="J12554" t="s">
        <v>71</v>
      </c>
      <c r="L12554" t="s">
        <v>343</v>
      </c>
    </row>
    <row r="12555" spans="1:12">
      <c r="A12555">
        <v>44.753489999999999</v>
      </c>
      <c r="E12555">
        <v>1</v>
      </c>
      <c r="I12555" t="s">
        <v>171</v>
      </c>
      <c r="J12555" t="s">
        <v>72</v>
      </c>
      <c r="L12555" t="s">
        <v>343</v>
      </c>
    </row>
    <row r="12556" spans="1:12">
      <c r="A12556">
        <v>46.532179999999997</v>
      </c>
      <c r="E12556">
        <v>1</v>
      </c>
      <c r="I12556" t="s">
        <v>171</v>
      </c>
      <c r="J12556" t="s">
        <v>69</v>
      </c>
      <c r="L12556" t="s">
        <v>343</v>
      </c>
    </row>
    <row r="12557" spans="1:12">
      <c r="A12557">
        <v>36.383180000000003</v>
      </c>
      <c r="E12557">
        <v>1</v>
      </c>
      <c r="I12557" t="s">
        <v>171</v>
      </c>
      <c r="J12557" t="s">
        <v>68</v>
      </c>
      <c r="L12557" t="s">
        <v>343</v>
      </c>
    </row>
    <row r="12558" spans="1:12">
      <c r="A12558">
        <v>23.089459999999999</v>
      </c>
      <c r="E12558">
        <v>1</v>
      </c>
      <c r="I12558" t="s">
        <v>171</v>
      </c>
      <c r="J12558" t="s">
        <v>70</v>
      </c>
      <c r="L12558" t="s">
        <v>343</v>
      </c>
    </row>
    <row r="12559" spans="1:12">
      <c r="A12559">
        <v>15.23156</v>
      </c>
      <c r="E12559">
        <v>1</v>
      </c>
      <c r="I12559" t="s">
        <v>172</v>
      </c>
      <c r="J12559" t="s">
        <v>52</v>
      </c>
      <c r="L12559" t="s">
        <v>343</v>
      </c>
    </row>
    <row r="12560" spans="1:12">
      <c r="A12560">
        <v>18.26315</v>
      </c>
      <c r="E12560">
        <v>1</v>
      </c>
      <c r="I12560" t="s">
        <v>172</v>
      </c>
      <c r="J12560" t="s">
        <v>53</v>
      </c>
      <c r="L12560" t="s">
        <v>343</v>
      </c>
    </row>
    <row r="12561" spans="1:12">
      <c r="A12561">
        <v>43.977089999999997</v>
      </c>
      <c r="E12561">
        <v>1</v>
      </c>
      <c r="I12561" t="s">
        <v>172</v>
      </c>
      <c r="J12561" t="s">
        <v>54</v>
      </c>
      <c r="L12561" t="s">
        <v>343</v>
      </c>
    </row>
    <row r="12562" spans="1:12">
      <c r="A12562">
        <v>41.051049999999996</v>
      </c>
      <c r="E12562">
        <v>1</v>
      </c>
      <c r="I12562" t="s">
        <v>172</v>
      </c>
      <c r="J12562" t="s">
        <v>55</v>
      </c>
      <c r="L12562" t="s">
        <v>343</v>
      </c>
    </row>
    <row r="12563" spans="1:12">
      <c r="A12563">
        <v>53.586530000000003</v>
      </c>
      <c r="E12563">
        <v>1</v>
      </c>
      <c r="I12563" t="s">
        <v>172</v>
      </c>
      <c r="J12563" t="s">
        <v>56</v>
      </c>
      <c r="L12563" t="s">
        <v>343</v>
      </c>
    </row>
    <row r="12564" spans="1:12">
      <c r="A12564">
        <v>81.917760000000001</v>
      </c>
      <c r="E12564">
        <v>1</v>
      </c>
      <c r="I12564" t="s">
        <v>172</v>
      </c>
      <c r="J12564" t="s">
        <v>57</v>
      </c>
      <c r="L12564" t="s">
        <v>343</v>
      </c>
    </row>
    <row r="12565" spans="1:12">
      <c r="A12565">
        <v>61.586060000000003</v>
      </c>
      <c r="E12565">
        <v>1</v>
      </c>
      <c r="I12565" t="s">
        <v>172</v>
      </c>
      <c r="J12565" t="s">
        <v>58</v>
      </c>
      <c r="L12565" t="s">
        <v>343</v>
      </c>
    </row>
    <row r="12566" spans="1:12">
      <c r="A12566">
        <v>55.581420000000001</v>
      </c>
      <c r="E12566">
        <v>1</v>
      </c>
      <c r="I12566" t="s">
        <v>172</v>
      </c>
      <c r="J12566" t="s">
        <v>812</v>
      </c>
      <c r="L12566" t="s">
        <v>343</v>
      </c>
    </row>
    <row r="12567" spans="1:12">
      <c r="A12567">
        <v>89.880629999999996</v>
      </c>
      <c r="E12567">
        <v>1</v>
      </c>
      <c r="I12567" t="s">
        <v>172</v>
      </c>
      <c r="J12567" t="s">
        <v>809</v>
      </c>
      <c r="L12567" t="s">
        <v>343</v>
      </c>
    </row>
    <row r="12568" spans="1:12">
      <c r="A12568">
        <v>45.699469999999998</v>
      </c>
      <c r="E12568">
        <v>1</v>
      </c>
      <c r="I12568" t="s">
        <v>172</v>
      </c>
      <c r="J12568" t="s">
        <v>810</v>
      </c>
      <c r="L12568" t="s">
        <v>343</v>
      </c>
    </row>
    <row r="12569" spans="1:12">
      <c r="A12569">
        <v>33.59055</v>
      </c>
      <c r="E12569">
        <v>1</v>
      </c>
      <c r="I12569" t="s">
        <v>172</v>
      </c>
      <c r="J12569" t="s">
        <v>811</v>
      </c>
      <c r="L12569" t="s">
        <v>343</v>
      </c>
    </row>
    <row r="12570" spans="1:12">
      <c r="A12570">
        <v>52.90795</v>
      </c>
      <c r="E12570">
        <v>1</v>
      </c>
      <c r="I12570" t="s">
        <v>172</v>
      </c>
      <c r="J12570" t="s">
        <v>59</v>
      </c>
      <c r="L12570" t="s">
        <v>343</v>
      </c>
    </row>
    <row r="12571" spans="1:12">
      <c r="A12571">
        <v>19.53811</v>
      </c>
      <c r="E12571">
        <v>1</v>
      </c>
      <c r="I12571" t="s">
        <v>172</v>
      </c>
      <c r="J12571" t="s">
        <v>60</v>
      </c>
      <c r="L12571" t="s">
        <v>343</v>
      </c>
    </row>
    <row r="12572" spans="1:12">
      <c r="A12572">
        <v>41.075870000000002</v>
      </c>
      <c r="E12572">
        <v>1</v>
      </c>
      <c r="I12572" t="s">
        <v>172</v>
      </c>
      <c r="J12572" t="s">
        <v>384</v>
      </c>
      <c r="L12572" t="s">
        <v>343</v>
      </c>
    </row>
    <row r="12573" spans="1:12">
      <c r="A12573">
        <v>20.779109999999999</v>
      </c>
      <c r="E12573">
        <v>1</v>
      </c>
      <c r="I12573" t="s">
        <v>172</v>
      </c>
      <c r="J12573" t="s">
        <v>264</v>
      </c>
      <c r="L12573" t="s">
        <v>343</v>
      </c>
    </row>
    <row r="12574" spans="1:12">
      <c r="A12574">
        <v>40.825710000000001</v>
      </c>
      <c r="E12574">
        <v>1</v>
      </c>
      <c r="I12574" t="s">
        <v>172</v>
      </c>
      <c r="J12574" t="s">
        <v>265</v>
      </c>
      <c r="L12574" t="s">
        <v>343</v>
      </c>
    </row>
    <row r="12575" spans="1:12">
      <c r="A12575">
        <v>65.844629999999995</v>
      </c>
      <c r="E12575">
        <v>1</v>
      </c>
      <c r="I12575" t="s">
        <v>172</v>
      </c>
      <c r="J12575" t="s">
        <v>266</v>
      </c>
      <c r="L12575" t="s">
        <v>343</v>
      </c>
    </row>
    <row r="12576" spans="1:12">
      <c r="A12576">
        <v>45.276949999999999</v>
      </c>
      <c r="E12576">
        <v>1</v>
      </c>
      <c r="I12576" t="s">
        <v>172</v>
      </c>
      <c r="J12576" t="s">
        <v>62</v>
      </c>
      <c r="L12576" t="s">
        <v>343</v>
      </c>
    </row>
    <row r="12577" spans="1:12">
      <c r="A12577">
        <v>39.740690000000001</v>
      </c>
      <c r="E12577">
        <v>1</v>
      </c>
      <c r="I12577" t="s">
        <v>172</v>
      </c>
      <c r="J12577" t="s">
        <v>61</v>
      </c>
      <c r="L12577" t="s">
        <v>343</v>
      </c>
    </row>
    <row r="12578" spans="1:12">
      <c r="A12578">
        <v>33.096330000000002</v>
      </c>
      <c r="E12578">
        <v>1</v>
      </c>
      <c r="I12578" t="s">
        <v>172</v>
      </c>
      <c r="J12578" t="s">
        <v>71</v>
      </c>
      <c r="L12578" t="s">
        <v>343</v>
      </c>
    </row>
    <row r="12579" spans="1:12">
      <c r="A12579">
        <v>48.599249999999998</v>
      </c>
      <c r="E12579">
        <v>1</v>
      </c>
      <c r="I12579" t="s">
        <v>172</v>
      </c>
      <c r="J12579" t="s">
        <v>72</v>
      </c>
      <c r="L12579" t="s">
        <v>343</v>
      </c>
    </row>
    <row r="12580" spans="1:12">
      <c r="A12580">
        <v>28.476140000000001</v>
      </c>
      <c r="E12580">
        <v>1</v>
      </c>
      <c r="I12580" t="s">
        <v>172</v>
      </c>
      <c r="J12580" t="s">
        <v>69</v>
      </c>
      <c r="L12580" t="s">
        <v>343</v>
      </c>
    </row>
    <row r="12581" spans="1:12">
      <c r="A12581">
        <v>43.79569</v>
      </c>
      <c r="E12581">
        <v>1</v>
      </c>
      <c r="I12581" t="s">
        <v>172</v>
      </c>
      <c r="J12581" t="s">
        <v>68</v>
      </c>
      <c r="L12581" t="s">
        <v>343</v>
      </c>
    </row>
    <row r="12582" spans="1:12">
      <c r="A12582">
        <v>47.032040000000002</v>
      </c>
      <c r="E12582">
        <v>1</v>
      </c>
      <c r="I12582" t="s">
        <v>172</v>
      </c>
      <c r="J12582" t="s">
        <v>70</v>
      </c>
      <c r="L12582" t="s">
        <v>343</v>
      </c>
    </row>
    <row r="12583" spans="1:12">
      <c r="A12583">
        <v>0</v>
      </c>
      <c r="E12583">
        <v>1</v>
      </c>
      <c r="I12583" t="s">
        <v>173</v>
      </c>
      <c r="J12583" t="s">
        <v>52</v>
      </c>
      <c r="L12583" t="s">
        <v>343</v>
      </c>
    </row>
    <row r="12584" spans="1:12">
      <c r="A12584">
        <v>25.517489999999999</v>
      </c>
      <c r="E12584">
        <v>1</v>
      </c>
      <c r="I12584" t="s">
        <v>173</v>
      </c>
      <c r="J12584" t="s">
        <v>53</v>
      </c>
      <c r="L12584" t="s">
        <v>343</v>
      </c>
    </row>
    <row r="12585" spans="1:12">
      <c r="A12585">
        <v>53.85998</v>
      </c>
      <c r="E12585">
        <v>1</v>
      </c>
      <c r="I12585" t="s">
        <v>173</v>
      </c>
      <c r="J12585" t="s">
        <v>54</v>
      </c>
      <c r="L12585" t="s">
        <v>343</v>
      </c>
    </row>
    <row r="12586" spans="1:12">
      <c r="A12586">
        <v>47.86786</v>
      </c>
      <c r="E12586">
        <v>1</v>
      </c>
      <c r="I12586" t="s">
        <v>173</v>
      </c>
      <c r="J12586" t="s">
        <v>55</v>
      </c>
      <c r="L12586" t="s">
        <v>343</v>
      </c>
    </row>
    <row r="12587" spans="1:12">
      <c r="A12587">
        <v>62.044939999999997</v>
      </c>
      <c r="E12587">
        <v>1</v>
      </c>
      <c r="I12587" t="s">
        <v>173</v>
      </c>
      <c r="J12587" t="s">
        <v>56</v>
      </c>
      <c r="L12587" t="s">
        <v>343</v>
      </c>
    </row>
    <row r="12588" spans="1:12">
      <c r="A12588">
        <v>87.853409999999997</v>
      </c>
      <c r="E12588">
        <v>1</v>
      </c>
      <c r="I12588" t="s">
        <v>173</v>
      </c>
      <c r="J12588" t="s">
        <v>57</v>
      </c>
      <c r="L12588" t="s">
        <v>343</v>
      </c>
    </row>
    <row r="12589" spans="1:12">
      <c r="A12589">
        <v>62.94265</v>
      </c>
      <c r="E12589">
        <v>1</v>
      </c>
      <c r="I12589" t="s">
        <v>173</v>
      </c>
      <c r="J12589" t="s">
        <v>58</v>
      </c>
      <c r="L12589" t="s">
        <v>343</v>
      </c>
    </row>
    <row r="12590" spans="1:12">
      <c r="A12590">
        <v>78.143950000000004</v>
      </c>
      <c r="E12590">
        <v>1</v>
      </c>
      <c r="I12590" t="s">
        <v>173</v>
      </c>
      <c r="J12590" t="s">
        <v>812</v>
      </c>
      <c r="L12590" t="s">
        <v>343</v>
      </c>
    </row>
    <row r="12591" spans="1:12">
      <c r="A12591">
        <v>81.621089999999995</v>
      </c>
      <c r="E12591">
        <v>1</v>
      </c>
      <c r="I12591" t="s">
        <v>173</v>
      </c>
      <c r="J12591" t="s">
        <v>809</v>
      </c>
      <c r="L12591" t="s">
        <v>343</v>
      </c>
    </row>
    <row r="12592" spans="1:12">
      <c r="A12592">
        <v>38.135809999999999</v>
      </c>
      <c r="E12592">
        <v>1</v>
      </c>
      <c r="I12592" t="s">
        <v>173</v>
      </c>
      <c r="J12592" t="s">
        <v>810</v>
      </c>
      <c r="L12592" t="s">
        <v>343</v>
      </c>
    </row>
    <row r="12593" spans="1:12">
      <c r="A12593">
        <v>44.518639999999998</v>
      </c>
      <c r="E12593">
        <v>1</v>
      </c>
      <c r="I12593" t="s">
        <v>173</v>
      </c>
      <c r="J12593" t="s">
        <v>811</v>
      </c>
      <c r="L12593" t="s">
        <v>343</v>
      </c>
    </row>
    <row r="12594" spans="1:12">
      <c r="A12594">
        <v>52.90795</v>
      </c>
      <c r="E12594">
        <v>1</v>
      </c>
      <c r="I12594" t="s">
        <v>173</v>
      </c>
      <c r="J12594" t="s">
        <v>384</v>
      </c>
      <c r="L12594" t="s">
        <v>343</v>
      </c>
    </row>
    <row r="12595" spans="1:12">
      <c r="A12595">
        <v>27.736910000000002</v>
      </c>
      <c r="E12595">
        <v>1</v>
      </c>
      <c r="I12595" t="s">
        <v>173</v>
      </c>
      <c r="J12595" t="s">
        <v>264</v>
      </c>
      <c r="L12595" t="s">
        <v>343</v>
      </c>
    </row>
    <row r="12596" spans="1:12">
      <c r="A12596">
        <v>42.583910000000003</v>
      </c>
      <c r="E12596">
        <v>1</v>
      </c>
      <c r="I12596" t="s">
        <v>173</v>
      </c>
      <c r="J12596" t="s">
        <v>265</v>
      </c>
      <c r="L12596" t="s">
        <v>343</v>
      </c>
    </row>
    <row r="12597" spans="1:12">
      <c r="A12597">
        <v>68.238259999999997</v>
      </c>
      <c r="E12597">
        <v>1</v>
      </c>
      <c r="I12597" t="s">
        <v>173</v>
      </c>
      <c r="J12597" t="s">
        <v>266</v>
      </c>
      <c r="L12597" t="s">
        <v>343</v>
      </c>
    </row>
    <row r="12598" spans="1:12">
      <c r="A12598">
        <v>62.847439999999999</v>
      </c>
      <c r="E12598">
        <v>1</v>
      </c>
      <c r="I12598" t="s">
        <v>173</v>
      </c>
      <c r="J12598" t="s">
        <v>62</v>
      </c>
      <c r="L12598" t="s">
        <v>343</v>
      </c>
    </row>
    <row r="12599" spans="1:12">
      <c r="A12599">
        <v>49.869669999999999</v>
      </c>
      <c r="E12599">
        <v>1</v>
      </c>
      <c r="I12599" t="s">
        <v>173</v>
      </c>
      <c r="J12599" t="s">
        <v>61</v>
      </c>
      <c r="L12599" t="s">
        <v>343</v>
      </c>
    </row>
    <row r="12600" spans="1:12">
      <c r="A12600">
        <v>45.056220000000003</v>
      </c>
      <c r="E12600">
        <v>1</v>
      </c>
      <c r="I12600" t="s">
        <v>173</v>
      </c>
      <c r="J12600" t="s">
        <v>71</v>
      </c>
      <c r="L12600" t="s">
        <v>343</v>
      </c>
    </row>
    <row r="12601" spans="1:12">
      <c r="A12601">
        <v>64.131900000000002</v>
      </c>
      <c r="E12601">
        <v>1</v>
      </c>
      <c r="I12601" t="s">
        <v>173</v>
      </c>
      <c r="J12601" t="s">
        <v>72</v>
      </c>
      <c r="L12601" t="s">
        <v>343</v>
      </c>
    </row>
    <row r="12602" spans="1:12">
      <c r="A12602">
        <v>37.880209999999998</v>
      </c>
      <c r="E12602">
        <v>1</v>
      </c>
      <c r="I12602" t="s">
        <v>173</v>
      </c>
      <c r="J12602" t="s">
        <v>69</v>
      </c>
      <c r="L12602" t="s">
        <v>343</v>
      </c>
    </row>
    <row r="12603" spans="1:12">
      <c r="A12603">
        <v>51.01258</v>
      </c>
      <c r="E12603">
        <v>1</v>
      </c>
      <c r="I12603" t="s">
        <v>173</v>
      </c>
      <c r="J12603" t="s">
        <v>68</v>
      </c>
      <c r="L12603" t="s">
        <v>343</v>
      </c>
    </row>
    <row r="12604" spans="1:12">
      <c r="A12604">
        <v>58.496960000000001</v>
      </c>
      <c r="E12604">
        <v>1</v>
      </c>
      <c r="I12604" t="s">
        <v>173</v>
      </c>
      <c r="J12604" t="s">
        <v>70</v>
      </c>
      <c r="L12604" t="s">
        <v>343</v>
      </c>
    </row>
    <row r="12605" spans="1:12">
      <c r="A12605">
        <v>0</v>
      </c>
      <c r="E12605">
        <v>1</v>
      </c>
      <c r="I12605" t="s">
        <v>174</v>
      </c>
      <c r="J12605" t="s">
        <v>52</v>
      </c>
      <c r="L12605" t="s">
        <v>343</v>
      </c>
    </row>
    <row r="12606" spans="1:12">
      <c r="A12606">
        <v>0.9526249</v>
      </c>
      <c r="E12606">
        <v>1</v>
      </c>
      <c r="I12606" t="s">
        <v>174</v>
      </c>
      <c r="J12606" t="s">
        <v>53</v>
      </c>
      <c r="L12606" t="s">
        <v>343</v>
      </c>
    </row>
    <row r="12607" spans="1:12">
      <c r="A12607">
        <v>11.84395</v>
      </c>
      <c r="E12607">
        <v>1</v>
      </c>
      <c r="I12607" t="s">
        <v>174</v>
      </c>
      <c r="J12607" t="s">
        <v>54</v>
      </c>
      <c r="L12607" t="s">
        <v>343</v>
      </c>
    </row>
    <row r="12608" spans="1:12">
      <c r="A12608">
        <v>14.116809999999999</v>
      </c>
      <c r="E12608">
        <v>1</v>
      </c>
      <c r="I12608" t="s">
        <v>174</v>
      </c>
      <c r="J12608" t="s">
        <v>55</v>
      </c>
      <c r="L12608" t="s">
        <v>343</v>
      </c>
    </row>
    <row r="12609" spans="1:12">
      <c r="A12609">
        <v>5.6855580000000003</v>
      </c>
      <c r="E12609">
        <v>1</v>
      </c>
      <c r="I12609" t="s">
        <v>174</v>
      </c>
      <c r="J12609" t="s">
        <v>56</v>
      </c>
      <c r="L12609" t="s">
        <v>343</v>
      </c>
    </row>
    <row r="12610" spans="1:12">
      <c r="A12610">
        <v>3.3485070000000001</v>
      </c>
      <c r="E12610">
        <v>1</v>
      </c>
      <c r="I12610" t="s">
        <v>174</v>
      </c>
      <c r="J12610" t="s">
        <v>57</v>
      </c>
      <c r="L12610" t="s">
        <v>343</v>
      </c>
    </row>
    <row r="12611" spans="1:12">
      <c r="A12611">
        <v>0</v>
      </c>
      <c r="E12611">
        <v>1</v>
      </c>
      <c r="I12611" t="s">
        <v>174</v>
      </c>
      <c r="J12611" t="s">
        <v>58</v>
      </c>
      <c r="L12611" t="s">
        <v>343</v>
      </c>
    </row>
    <row r="12612" spans="1:12">
      <c r="A12612">
        <v>7.1698539999999999</v>
      </c>
      <c r="E12612">
        <v>1</v>
      </c>
      <c r="I12612" t="s">
        <v>174</v>
      </c>
      <c r="J12612" t="s">
        <v>812</v>
      </c>
      <c r="L12612" t="s">
        <v>343</v>
      </c>
    </row>
    <row r="12613" spans="1:12">
      <c r="A12613">
        <v>0</v>
      </c>
      <c r="E12613">
        <v>1</v>
      </c>
      <c r="I12613" t="s">
        <v>174</v>
      </c>
      <c r="J12613" t="s">
        <v>809</v>
      </c>
      <c r="L12613" t="s">
        <v>343</v>
      </c>
    </row>
    <row r="12614" spans="1:12">
      <c r="A12614">
        <v>8.39053</v>
      </c>
      <c r="E12614">
        <v>1</v>
      </c>
      <c r="I12614" t="s">
        <v>174</v>
      </c>
      <c r="J12614" t="s">
        <v>810</v>
      </c>
      <c r="L12614" t="s">
        <v>343</v>
      </c>
    </row>
    <row r="12615" spans="1:12">
      <c r="A12615">
        <v>6.9193709999999999</v>
      </c>
      <c r="E12615">
        <v>1</v>
      </c>
      <c r="I12615" t="s">
        <v>174</v>
      </c>
      <c r="J12615" t="s">
        <v>811</v>
      </c>
      <c r="L12615" t="s">
        <v>343</v>
      </c>
    </row>
    <row r="12616" spans="1:12">
      <c r="A12616">
        <v>10.20665</v>
      </c>
      <c r="E12616">
        <v>1</v>
      </c>
      <c r="I12616" t="s">
        <v>174</v>
      </c>
      <c r="J12616" t="s">
        <v>59</v>
      </c>
      <c r="L12616" t="s">
        <v>343</v>
      </c>
    </row>
    <row r="12617" spans="1:12">
      <c r="A12617">
        <v>0.57175710000000002</v>
      </c>
      <c r="E12617">
        <v>1</v>
      </c>
      <c r="I12617" t="s">
        <v>174</v>
      </c>
      <c r="J12617" t="s">
        <v>60</v>
      </c>
      <c r="L12617" t="s">
        <v>343</v>
      </c>
    </row>
    <row r="12618" spans="1:12">
      <c r="A12618">
        <v>7.1001899999999996</v>
      </c>
      <c r="E12618">
        <v>1</v>
      </c>
      <c r="I12618" t="s">
        <v>174</v>
      </c>
      <c r="J12618" t="s">
        <v>384</v>
      </c>
      <c r="L12618" t="s">
        <v>343</v>
      </c>
    </row>
    <row r="12619" spans="1:12">
      <c r="A12619">
        <v>0</v>
      </c>
      <c r="E12619">
        <v>1</v>
      </c>
      <c r="I12619" t="s">
        <v>174</v>
      </c>
      <c r="J12619" t="s">
        <v>264</v>
      </c>
      <c r="L12619" t="s">
        <v>343</v>
      </c>
    </row>
    <row r="12620" spans="1:12">
      <c r="A12620">
        <v>14.538819999999999</v>
      </c>
      <c r="E12620">
        <v>1</v>
      </c>
      <c r="I12620" t="s">
        <v>174</v>
      </c>
      <c r="J12620" t="s">
        <v>265</v>
      </c>
      <c r="L12620" t="s">
        <v>343</v>
      </c>
    </row>
    <row r="12621" spans="1:12">
      <c r="A12621">
        <v>10.03796</v>
      </c>
      <c r="E12621">
        <v>1</v>
      </c>
      <c r="I12621" t="s">
        <v>174</v>
      </c>
      <c r="J12621" t="s">
        <v>266</v>
      </c>
      <c r="L12621" t="s">
        <v>343</v>
      </c>
    </row>
    <row r="12622" spans="1:12">
      <c r="A12622">
        <v>5.0659359999999998</v>
      </c>
      <c r="E12622">
        <v>1</v>
      </c>
      <c r="I12622" t="s">
        <v>174</v>
      </c>
      <c r="J12622" t="s">
        <v>62</v>
      </c>
      <c r="L12622" t="s">
        <v>343</v>
      </c>
    </row>
    <row r="12623" spans="1:12">
      <c r="A12623">
        <v>7.9617009999999997</v>
      </c>
      <c r="E12623">
        <v>1</v>
      </c>
      <c r="I12623" t="s">
        <v>174</v>
      </c>
      <c r="J12623" t="s">
        <v>61</v>
      </c>
      <c r="L12623" t="s">
        <v>343</v>
      </c>
    </row>
    <row r="12624" spans="1:12">
      <c r="A12624">
        <v>8.6851230000000008</v>
      </c>
      <c r="E12624">
        <v>1</v>
      </c>
      <c r="I12624" t="s">
        <v>174</v>
      </c>
      <c r="J12624" t="s">
        <v>71</v>
      </c>
      <c r="L12624" t="s">
        <v>343</v>
      </c>
    </row>
    <row r="12625" spans="1:12">
      <c r="A12625">
        <v>7.9044939999999997</v>
      </c>
      <c r="E12625">
        <v>1</v>
      </c>
      <c r="I12625" t="s">
        <v>174</v>
      </c>
      <c r="J12625" t="s">
        <v>72</v>
      </c>
      <c r="L12625" t="s">
        <v>343</v>
      </c>
    </row>
    <row r="12626" spans="1:12">
      <c r="A12626">
        <v>9.6122940000000003</v>
      </c>
      <c r="E12626">
        <v>1</v>
      </c>
      <c r="I12626" t="s">
        <v>174</v>
      </c>
      <c r="J12626" t="s">
        <v>69</v>
      </c>
      <c r="L12626" t="s">
        <v>343</v>
      </c>
    </row>
    <row r="12627" spans="1:12">
      <c r="A12627">
        <v>4.8041970000000003</v>
      </c>
      <c r="E12627">
        <v>1</v>
      </c>
      <c r="I12627" t="s">
        <v>174</v>
      </c>
      <c r="J12627" t="s">
        <v>68</v>
      </c>
      <c r="L12627" t="s">
        <v>343</v>
      </c>
    </row>
    <row r="12628" spans="1:12">
      <c r="A12628">
        <v>3.949471</v>
      </c>
      <c r="E12628">
        <v>1</v>
      </c>
      <c r="I12628" t="s">
        <v>174</v>
      </c>
      <c r="J12628" t="s">
        <v>70</v>
      </c>
      <c r="L12628" t="s">
        <v>343</v>
      </c>
    </row>
    <row r="12629" spans="1:12">
      <c r="A12629">
        <v>0</v>
      </c>
      <c r="E12629">
        <v>1</v>
      </c>
      <c r="I12629" t="s">
        <v>175</v>
      </c>
      <c r="J12629" t="s">
        <v>52</v>
      </c>
      <c r="L12629" t="s">
        <v>343</v>
      </c>
    </row>
    <row r="12630" spans="1:12">
      <c r="A12630">
        <v>0.81941830000000004</v>
      </c>
      <c r="E12630">
        <v>1</v>
      </c>
      <c r="I12630" t="s">
        <v>175</v>
      </c>
      <c r="J12630" t="s">
        <v>53</v>
      </c>
      <c r="L12630" t="s">
        <v>343</v>
      </c>
    </row>
    <row r="12631" spans="1:12">
      <c r="A12631">
        <v>18.906389999999998</v>
      </c>
      <c r="E12631">
        <v>1</v>
      </c>
      <c r="I12631" t="s">
        <v>175</v>
      </c>
      <c r="J12631" t="s">
        <v>54</v>
      </c>
      <c r="L12631" t="s">
        <v>343</v>
      </c>
    </row>
    <row r="12632" spans="1:12">
      <c r="A12632">
        <v>18.92361</v>
      </c>
      <c r="E12632">
        <v>1</v>
      </c>
      <c r="I12632" t="s">
        <v>175</v>
      </c>
      <c r="J12632" t="s">
        <v>55</v>
      </c>
      <c r="L12632" t="s">
        <v>343</v>
      </c>
    </row>
    <row r="12633" spans="1:12">
      <c r="A12633">
        <v>5.6157130000000004</v>
      </c>
      <c r="E12633">
        <v>1</v>
      </c>
      <c r="I12633" t="s">
        <v>175</v>
      </c>
      <c r="J12633" t="s">
        <v>56</v>
      </c>
      <c r="L12633" t="s">
        <v>343</v>
      </c>
    </row>
    <row r="12634" spans="1:12">
      <c r="A12634">
        <v>3.1453139999999999</v>
      </c>
      <c r="E12634">
        <v>1</v>
      </c>
      <c r="I12634" t="s">
        <v>175</v>
      </c>
      <c r="J12634" t="s">
        <v>57</v>
      </c>
      <c r="L12634" t="s">
        <v>343</v>
      </c>
    </row>
    <row r="12635" spans="1:12">
      <c r="A12635">
        <v>0</v>
      </c>
      <c r="E12635">
        <v>1</v>
      </c>
      <c r="I12635" t="s">
        <v>175</v>
      </c>
      <c r="J12635" t="s">
        <v>58</v>
      </c>
      <c r="L12635" t="s">
        <v>343</v>
      </c>
    </row>
    <row r="12636" spans="1:12">
      <c r="A12636">
        <v>10.11631</v>
      </c>
      <c r="E12636">
        <v>1</v>
      </c>
      <c r="I12636" t="s">
        <v>175</v>
      </c>
      <c r="J12636" t="s">
        <v>812</v>
      </c>
      <c r="L12636" t="s">
        <v>343</v>
      </c>
    </row>
    <row r="12637" spans="1:12">
      <c r="A12637">
        <v>0</v>
      </c>
      <c r="E12637">
        <v>1</v>
      </c>
      <c r="I12637" t="s">
        <v>175</v>
      </c>
      <c r="J12637" t="s">
        <v>809</v>
      </c>
      <c r="L12637" t="s">
        <v>343</v>
      </c>
    </row>
    <row r="12638" spans="1:12">
      <c r="A12638">
        <v>8.6242149999999995</v>
      </c>
      <c r="E12638">
        <v>1</v>
      </c>
      <c r="I12638" t="s">
        <v>175</v>
      </c>
      <c r="J12638" t="s">
        <v>810</v>
      </c>
      <c r="L12638" t="s">
        <v>343</v>
      </c>
    </row>
    <row r="12639" spans="1:12">
      <c r="A12639">
        <v>10.63104</v>
      </c>
      <c r="E12639">
        <v>1</v>
      </c>
      <c r="I12639" t="s">
        <v>175</v>
      </c>
      <c r="J12639" t="s">
        <v>811</v>
      </c>
      <c r="L12639" t="s">
        <v>343</v>
      </c>
    </row>
    <row r="12640" spans="1:12">
      <c r="A12640">
        <v>10.20665</v>
      </c>
      <c r="E12640">
        <v>1</v>
      </c>
      <c r="I12640" t="s">
        <v>175</v>
      </c>
      <c r="J12640" t="s">
        <v>384</v>
      </c>
      <c r="L12640" t="s">
        <v>343</v>
      </c>
    </row>
    <row r="12641" spans="1:12">
      <c r="A12641">
        <v>0</v>
      </c>
      <c r="E12641">
        <v>1</v>
      </c>
      <c r="I12641" t="s">
        <v>175</v>
      </c>
      <c r="J12641" t="s">
        <v>264</v>
      </c>
      <c r="L12641" t="s">
        <v>343</v>
      </c>
    </row>
    <row r="12642" spans="1:12">
      <c r="A12642">
        <v>16.027429999999999</v>
      </c>
      <c r="E12642">
        <v>1</v>
      </c>
      <c r="I12642" t="s">
        <v>175</v>
      </c>
      <c r="J12642" t="s">
        <v>265</v>
      </c>
      <c r="L12642" t="s">
        <v>343</v>
      </c>
    </row>
    <row r="12643" spans="1:12">
      <c r="A12643">
        <v>10.08525</v>
      </c>
      <c r="E12643">
        <v>1</v>
      </c>
      <c r="I12643" t="s">
        <v>175</v>
      </c>
      <c r="J12643" t="s">
        <v>266</v>
      </c>
      <c r="L12643" t="s">
        <v>343</v>
      </c>
    </row>
    <row r="12644" spans="1:12">
      <c r="A12644">
        <v>6.5447610000000003</v>
      </c>
      <c r="E12644">
        <v>1</v>
      </c>
      <c r="I12644" t="s">
        <v>175</v>
      </c>
      <c r="J12644" t="s">
        <v>62</v>
      </c>
      <c r="L12644" t="s">
        <v>343</v>
      </c>
    </row>
    <row r="12645" spans="1:12">
      <c r="A12645">
        <v>11.68845</v>
      </c>
      <c r="E12645">
        <v>1</v>
      </c>
      <c r="I12645" t="s">
        <v>175</v>
      </c>
      <c r="J12645" t="s">
        <v>61</v>
      </c>
      <c r="L12645" t="s">
        <v>343</v>
      </c>
    </row>
    <row r="12646" spans="1:12">
      <c r="A12646">
        <v>11.47645</v>
      </c>
      <c r="E12646">
        <v>1</v>
      </c>
      <c r="I12646" t="s">
        <v>175</v>
      </c>
      <c r="J12646" t="s">
        <v>71</v>
      </c>
      <c r="L12646" t="s">
        <v>343</v>
      </c>
    </row>
    <row r="12647" spans="1:12">
      <c r="A12647">
        <v>11.31481</v>
      </c>
      <c r="E12647">
        <v>1</v>
      </c>
      <c r="I12647" t="s">
        <v>175</v>
      </c>
      <c r="J12647" t="s">
        <v>72</v>
      </c>
      <c r="L12647" t="s">
        <v>343</v>
      </c>
    </row>
    <row r="12648" spans="1:12">
      <c r="A12648">
        <v>14.259880000000001</v>
      </c>
      <c r="E12648">
        <v>1</v>
      </c>
      <c r="I12648" t="s">
        <v>175</v>
      </c>
      <c r="J12648" t="s">
        <v>69</v>
      </c>
      <c r="L12648" t="s">
        <v>343</v>
      </c>
    </row>
    <row r="12649" spans="1:12">
      <c r="A12649">
        <v>5.2727149999999998</v>
      </c>
      <c r="E12649">
        <v>1</v>
      </c>
      <c r="I12649" t="s">
        <v>175</v>
      </c>
      <c r="J12649" t="s">
        <v>68</v>
      </c>
      <c r="L12649" t="s">
        <v>343</v>
      </c>
    </row>
    <row r="12650" spans="1:12">
      <c r="A12650">
        <v>6.0440930000000002</v>
      </c>
      <c r="E12650">
        <v>1</v>
      </c>
      <c r="I12650" t="s">
        <v>175</v>
      </c>
      <c r="J12650" t="s">
        <v>70</v>
      </c>
      <c r="L12650" t="s">
        <v>343</v>
      </c>
    </row>
    <row r="12651" spans="1:12">
      <c r="A12651">
        <v>0</v>
      </c>
      <c r="E12651">
        <v>1</v>
      </c>
      <c r="I12651" t="s">
        <v>176</v>
      </c>
      <c r="J12651" t="s">
        <v>52</v>
      </c>
      <c r="L12651" t="s">
        <v>343</v>
      </c>
    </row>
    <row r="12652" spans="1:12">
      <c r="A12652">
        <v>7.0938939999999997</v>
      </c>
      <c r="E12652">
        <v>1</v>
      </c>
      <c r="I12652" t="s">
        <v>176</v>
      </c>
      <c r="J12652" t="s">
        <v>53</v>
      </c>
      <c r="L12652" t="s">
        <v>343</v>
      </c>
    </row>
    <row r="12653" spans="1:12">
      <c r="A12653">
        <v>6.151224</v>
      </c>
      <c r="E12653">
        <v>1</v>
      </c>
      <c r="I12653" t="s">
        <v>176</v>
      </c>
      <c r="J12653" t="s">
        <v>54</v>
      </c>
      <c r="L12653" t="s">
        <v>343</v>
      </c>
    </row>
    <row r="12654" spans="1:12">
      <c r="A12654">
        <v>13.60242</v>
      </c>
      <c r="E12654">
        <v>1</v>
      </c>
      <c r="I12654" t="s">
        <v>176</v>
      </c>
      <c r="J12654" t="s">
        <v>55</v>
      </c>
      <c r="L12654" t="s">
        <v>343</v>
      </c>
    </row>
    <row r="12655" spans="1:12">
      <c r="A12655">
        <v>8.4394600000000004</v>
      </c>
      <c r="E12655">
        <v>1</v>
      </c>
      <c r="I12655" t="s">
        <v>176</v>
      </c>
      <c r="J12655" t="s">
        <v>56</v>
      </c>
      <c r="L12655" t="s">
        <v>343</v>
      </c>
    </row>
    <row r="12656" spans="1:12">
      <c r="A12656">
        <v>10.720929999999999</v>
      </c>
      <c r="E12656">
        <v>1</v>
      </c>
      <c r="I12656" t="s">
        <v>176</v>
      </c>
      <c r="J12656" t="s">
        <v>57</v>
      </c>
      <c r="L12656" t="s">
        <v>343</v>
      </c>
    </row>
    <row r="12657" spans="1:12">
      <c r="A12657">
        <v>25.13805</v>
      </c>
      <c r="E12657">
        <v>1</v>
      </c>
      <c r="I12657" t="s">
        <v>176</v>
      </c>
      <c r="J12657" t="s">
        <v>58</v>
      </c>
      <c r="L12657" t="s">
        <v>343</v>
      </c>
    </row>
    <row r="12658" spans="1:12">
      <c r="A12658">
        <v>6.2820429999999998</v>
      </c>
      <c r="E12658">
        <v>1</v>
      </c>
      <c r="I12658" t="s">
        <v>176</v>
      </c>
      <c r="J12658" t="s">
        <v>812</v>
      </c>
      <c r="L12658" t="s">
        <v>343</v>
      </c>
    </row>
    <row r="12659" spans="1:12">
      <c r="A12659">
        <v>0</v>
      </c>
      <c r="E12659">
        <v>1</v>
      </c>
      <c r="I12659" t="s">
        <v>176</v>
      </c>
      <c r="J12659" t="s">
        <v>809</v>
      </c>
      <c r="L12659" t="s">
        <v>343</v>
      </c>
    </row>
    <row r="12660" spans="1:12">
      <c r="A12660">
        <v>34.213419999999999</v>
      </c>
      <c r="E12660">
        <v>1</v>
      </c>
      <c r="I12660" t="s">
        <v>176</v>
      </c>
      <c r="J12660" t="s">
        <v>810</v>
      </c>
      <c r="L12660" t="s">
        <v>343</v>
      </c>
    </row>
    <row r="12661" spans="1:12">
      <c r="A12661">
        <v>7.2210679999999998</v>
      </c>
      <c r="E12661">
        <v>1</v>
      </c>
      <c r="I12661" t="s">
        <v>176</v>
      </c>
      <c r="J12661" t="s">
        <v>811</v>
      </c>
      <c r="L12661" t="s">
        <v>343</v>
      </c>
    </row>
    <row r="12662" spans="1:12">
      <c r="A12662">
        <v>12.646100000000001</v>
      </c>
      <c r="E12662">
        <v>1</v>
      </c>
      <c r="I12662" t="s">
        <v>176</v>
      </c>
      <c r="J12662" t="s">
        <v>59</v>
      </c>
      <c r="L12662" t="s">
        <v>343</v>
      </c>
    </row>
    <row r="12663" spans="1:12">
      <c r="A12663">
        <v>1.8887620000000001</v>
      </c>
      <c r="E12663">
        <v>1</v>
      </c>
      <c r="I12663" t="s">
        <v>176</v>
      </c>
      <c r="J12663" t="s">
        <v>60</v>
      </c>
      <c r="L12663" t="s">
        <v>343</v>
      </c>
    </row>
    <row r="12664" spans="1:12">
      <c r="A12664">
        <v>9.4939669999999996</v>
      </c>
      <c r="E12664">
        <v>1</v>
      </c>
      <c r="I12664" t="s">
        <v>176</v>
      </c>
      <c r="J12664" t="s">
        <v>384</v>
      </c>
      <c r="L12664" t="s">
        <v>343</v>
      </c>
    </row>
    <row r="12665" spans="1:12">
      <c r="A12665">
        <v>5.5956659999999996</v>
      </c>
      <c r="E12665">
        <v>1</v>
      </c>
      <c r="I12665" t="s">
        <v>176</v>
      </c>
      <c r="J12665" t="s">
        <v>264</v>
      </c>
      <c r="L12665" t="s">
        <v>343</v>
      </c>
    </row>
    <row r="12666" spans="1:12">
      <c r="A12666">
        <v>12.17296</v>
      </c>
      <c r="E12666">
        <v>1</v>
      </c>
      <c r="I12666" t="s">
        <v>176</v>
      </c>
      <c r="J12666" t="s">
        <v>265</v>
      </c>
      <c r="L12666" t="s">
        <v>343</v>
      </c>
    </row>
    <row r="12667" spans="1:12">
      <c r="A12667">
        <v>11.996499999999999</v>
      </c>
      <c r="E12667">
        <v>1</v>
      </c>
      <c r="I12667" t="s">
        <v>176</v>
      </c>
      <c r="J12667" t="s">
        <v>266</v>
      </c>
      <c r="L12667" t="s">
        <v>343</v>
      </c>
    </row>
    <row r="12668" spans="1:12">
      <c r="A12668">
        <v>7.8511790000000001</v>
      </c>
      <c r="E12668">
        <v>1</v>
      </c>
      <c r="I12668" t="s">
        <v>176</v>
      </c>
      <c r="J12668" t="s">
        <v>62</v>
      </c>
      <c r="L12668" t="s">
        <v>343</v>
      </c>
    </row>
    <row r="12669" spans="1:12">
      <c r="A12669">
        <v>10.189690000000001</v>
      </c>
      <c r="E12669">
        <v>1</v>
      </c>
      <c r="I12669" t="s">
        <v>176</v>
      </c>
      <c r="J12669" t="s">
        <v>61</v>
      </c>
      <c r="L12669" t="s">
        <v>343</v>
      </c>
    </row>
    <row r="12670" spans="1:12">
      <c r="A12670">
        <v>7.1823030000000001</v>
      </c>
      <c r="E12670">
        <v>1</v>
      </c>
      <c r="I12670" t="s">
        <v>176</v>
      </c>
      <c r="J12670" t="s">
        <v>71</v>
      </c>
      <c r="L12670" t="s">
        <v>343</v>
      </c>
    </row>
    <row r="12671" spans="1:12">
      <c r="A12671">
        <v>5.5284199999999997</v>
      </c>
      <c r="E12671">
        <v>1</v>
      </c>
      <c r="I12671" t="s">
        <v>176</v>
      </c>
      <c r="J12671" t="s">
        <v>72</v>
      </c>
      <c r="L12671" t="s">
        <v>343</v>
      </c>
    </row>
    <row r="12672" spans="1:12">
      <c r="A12672">
        <v>5.4020720000000004</v>
      </c>
      <c r="E12672">
        <v>1</v>
      </c>
      <c r="I12672" t="s">
        <v>176</v>
      </c>
      <c r="J12672" t="s">
        <v>69</v>
      </c>
      <c r="L12672" t="s">
        <v>343</v>
      </c>
    </row>
    <row r="12673" spans="1:12">
      <c r="A12673">
        <v>7.7254690000000004</v>
      </c>
      <c r="E12673">
        <v>1</v>
      </c>
      <c r="I12673" t="s">
        <v>176</v>
      </c>
      <c r="J12673" t="s">
        <v>68</v>
      </c>
      <c r="L12673" t="s">
        <v>343</v>
      </c>
    </row>
    <row r="12674" spans="1:12">
      <c r="A12674">
        <v>19.731560000000002</v>
      </c>
      <c r="E12674">
        <v>1</v>
      </c>
      <c r="I12674" t="s">
        <v>176</v>
      </c>
      <c r="J12674" t="s">
        <v>70</v>
      </c>
      <c r="L12674" t="s">
        <v>343</v>
      </c>
    </row>
    <row r="12675" spans="1:12">
      <c r="A12675">
        <v>0</v>
      </c>
      <c r="E12675">
        <v>1</v>
      </c>
      <c r="I12675" t="s">
        <v>177</v>
      </c>
      <c r="J12675" t="s">
        <v>52</v>
      </c>
      <c r="L12675" t="s">
        <v>343</v>
      </c>
    </row>
    <row r="12676" spans="1:12">
      <c r="A12676">
        <v>19.44632</v>
      </c>
      <c r="E12676">
        <v>1</v>
      </c>
      <c r="I12676" t="s">
        <v>177</v>
      </c>
      <c r="J12676" t="s">
        <v>53</v>
      </c>
      <c r="L12676" t="s">
        <v>343</v>
      </c>
    </row>
    <row r="12677" spans="1:12">
      <c r="A12677">
        <v>5.4623609999999996</v>
      </c>
      <c r="E12677">
        <v>1</v>
      </c>
      <c r="I12677" t="s">
        <v>177</v>
      </c>
      <c r="J12677" t="s">
        <v>54</v>
      </c>
      <c r="L12677" t="s">
        <v>343</v>
      </c>
    </row>
    <row r="12678" spans="1:12">
      <c r="A12678">
        <v>18.234079999999999</v>
      </c>
      <c r="E12678">
        <v>1</v>
      </c>
      <c r="I12678" t="s">
        <v>177</v>
      </c>
      <c r="J12678" t="s">
        <v>55</v>
      </c>
      <c r="L12678" t="s">
        <v>343</v>
      </c>
    </row>
    <row r="12679" spans="1:12">
      <c r="A12679">
        <v>8.8501980000000007</v>
      </c>
      <c r="E12679">
        <v>1</v>
      </c>
      <c r="I12679" t="s">
        <v>177</v>
      </c>
      <c r="J12679" t="s">
        <v>56</v>
      </c>
      <c r="L12679" t="s">
        <v>343</v>
      </c>
    </row>
    <row r="12680" spans="1:12">
      <c r="A12680">
        <v>10.55254</v>
      </c>
      <c r="E12680">
        <v>1</v>
      </c>
      <c r="I12680" t="s">
        <v>177</v>
      </c>
      <c r="J12680" t="s">
        <v>57</v>
      </c>
      <c r="L12680" t="s">
        <v>343</v>
      </c>
    </row>
    <row r="12681" spans="1:12">
      <c r="A12681">
        <v>23.848669999999998</v>
      </c>
      <c r="E12681">
        <v>1</v>
      </c>
      <c r="I12681" t="s">
        <v>177</v>
      </c>
      <c r="J12681" t="s">
        <v>58</v>
      </c>
      <c r="L12681" t="s">
        <v>343</v>
      </c>
    </row>
    <row r="12682" spans="1:12">
      <c r="A12682">
        <v>6.2725629999999999</v>
      </c>
      <c r="E12682">
        <v>1</v>
      </c>
      <c r="I12682" t="s">
        <v>177</v>
      </c>
      <c r="J12682" t="s">
        <v>812</v>
      </c>
      <c r="L12682" t="s">
        <v>343</v>
      </c>
    </row>
    <row r="12683" spans="1:12">
      <c r="A12683">
        <v>0</v>
      </c>
      <c r="E12683">
        <v>1</v>
      </c>
      <c r="I12683" t="s">
        <v>177</v>
      </c>
      <c r="J12683" t="s">
        <v>809</v>
      </c>
      <c r="L12683" t="s">
        <v>343</v>
      </c>
    </row>
    <row r="12684" spans="1:12">
      <c r="A12684">
        <v>41.661409999999997</v>
      </c>
      <c r="E12684">
        <v>1</v>
      </c>
      <c r="I12684" t="s">
        <v>177</v>
      </c>
      <c r="J12684" t="s">
        <v>810</v>
      </c>
      <c r="L12684" t="s">
        <v>343</v>
      </c>
    </row>
    <row r="12685" spans="1:12">
      <c r="A12685">
        <v>10.13954</v>
      </c>
      <c r="E12685">
        <v>1</v>
      </c>
      <c r="I12685" t="s">
        <v>177</v>
      </c>
      <c r="J12685" t="s">
        <v>811</v>
      </c>
      <c r="L12685" t="s">
        <v>343</v>
      </c>
    </row>
    <row r="12686" spans="1:12">
      <c r="A12686">
        <v>12.646100000000001</v>
      </c>
      <c r="E12686">
        <v>1</v>
      </c>
      <c r="I12686" t="s">
        <v>177</v>
      </c>
      <c r="J12686" t="s">
        <v>384</v>
      </c>
      <c r="L12686" t="s">
        <v>343</v>
      </c>
    </row>
    <row r="12687" spans="1:12">
      <c r="A12687">
        <v>14.368600000000001</v>
      </c>
      <c r="E12687">
        <v>1</v>
      </c>
      <c r="I12687" t="s">
        <v>177</v>
      </c>
      <c r="J12687" t="s">
        <v>264</v>
      </c>
      <c r="L12687" t="s">
        <v>343</v>
      </c>
    </row>
    <row r="12688" spans="1:12">
      <c r="A12688">
        <v>13.32034</v>
      </c>
      <c r="E12688">
        <v>1</v>
      </c>
      <c r="I12688" t="s">
        <v>177</v>
      </c>
      <c r="J12688" t="s">
        <v>265</v>
      </c>
      <c r="L12688" t="s">
        <v>343</v>
      </c>
    </row>
    <row r="12689" spans="1:12">
      <c r="A12689">
        <v>11.703659999999999</v>
      </c>
      <c r="E12689">
        <v>1</v>
      </c>
      <c r="I12689" t="s">
        <v>177</v>
      </c>
      <c r="J12689" t="s">
        <v>266</v>
      </c>
      <c r="L12689" t="s">
        <v>343</v>
      </c>
    </row>
    <row r="12690" spans="1:12">
      <c r="A12690">
        <v>10.69026</v>
      </c>
      <c r="E12690">
        <v>1</v>
      </c>
      <c r="I12690" t="s">
        <v>177</v>
      </c>
      <c r="J12690" t="s">
        <v>62</v>
      </c>
      <c r="L12690" t="s">
        <v>343</v>
      </c>
    </row>
    <row r="12691" spans="1:12">
      <c r="A12691">
        <v>13.43755</v>
      </c>
      <c r="E12691">
        <v>1</v>
      </c>
      <c r="I12691" t="s">
        <v>177</v>
      </c>
      <c r="J12691" t="s">
        <v>61</v>
      </c>
      <c r="L12691" t="s">
        <v>343</v>
      </c>
    </row>
    <row r="12692" spans="1:12">
      <c r="A12692">
        <v>9.4906310000000005</v>
      </c>
      <c r="E12692">
        <v>1</v>
      </c>
      <c r="I12692" t="s">
        <v>177</v>
      </c>
      <c r="J12692" t="s">
        <v>71</v>
      </c>
      <c r="L12692" t="s">
        <v>343</v>
      </c>
    </row>
    <row r="12693" spans="1:12">
      <c r="A12693">
        <v>5.5199959999999999</v>
      </c>
      <c r="E12693">
        <v>1</v>
      </c>
      <c r="I12693" t="s">
        <v>177</v>
      </c>
      <c r="J12693" t="s">
        <v>72</v>
      </c>
      <c r="L12693" t="s">
        <v>343</v>
      </c>
    </row>
    <row r="12694" spans="1:12">
      <c r="A12694">
        <v>6.7802410000000002</v>
      </c>
      <c r="E12694">
        <v>1</v>
      </c>
      <c r="I12694" t="s">
        <v>177</v>
      </c>
      <c r="J12694" t="s">
        <v>69</v>
      </c>
      <c r="L12694" t="s">
        <v>343</v>
      </c>
    </row>
    <row r="12695" spans="1:12">
      <c r="A12695">
        <v>11.722329999999999</v>
      </c>
      <c r="E12695">
        <v>1</v>
      </c>
      <c r="I12695" t="s">
        <v>177</v>
      </c>
      <c r="J12695" t="s">
        <v>68</v>
      </c>
      <c r="L12695" t="s">
        <v>343</v>
      </c>
    </row>
    <row r="12696" spans="1:12">
      <c r="A12696">
        <v>28.733329999999999</v>
      </c>
      <c r="E12696">
        <v>1</v>
      </c>
      <c r="I12696" t="s">
        <v>177</v>
      </c>
      <c r="J12696" t="s">
        <v>70</v>
      </c>
      <c r="L12696" t="s">
        <v>343</v>
      </c>
    </row>
    <row r="12697" spans="1:12">
      <c r="A12697">
        <v>7.2894290000000002</v>
      </c>
      <c r="E12697">
        <v>1</v>
      </c>
      <c r="I12697" t="s">
        <v>178</v>
      </c>
      <c r="J12697" t="s">
        <v>52</v>
      </c>
      <c r="L12697" t="s">
        <v>343</v>
      </c>
    </row>
    <row r="12698" spans="1:12">
      <c r="A12698">
        <v>26.99981</v>
      </c>
      <c r="E12698">
        <v>1</v>
      </c>
      <c r="I12698" t="s">
        <v>178</v>
      </c>
      <c r="J12698" t="s">
        <v>53</v>
      </c>
      <c r="L12698" t="s">
        <v>343</v>
      </c>
    </row>
    <row r="12699" spans="1:12">
      <c r="A12699">
        <v>25.3841</v>
      </c>
      <c r="E12699">
        <v>1</v>
      </c>
      <c r="I12699" t="s">
        <v>178</v>
      </c>
      <c r="J12699" t="s">
        <v>54</v>
      </c>
      <c r="L12699" t="s">
        <v>343</v>
      </c>
    </row>
    <row r="12700" spans="1:12">
      <c r="A12700">
        <v>21.85069</v>
      </c>
      <c r="E12700">
        <v>1</v>
      </c>
      <c r="I12700" t="s">
        <v>178</v>
      </c>
      <c r="J12700" t="s">
        <v>55</v>
      </c>
      <c r="L12700" t="s">
        <v>343</v>
      </c>
    </row>
    <row r="12701" spans="1:12">
      <c r="A12701">
        <v>18.00074</v>
      </c>
      <c r="E12701">
        <v>1</v>
      </c>
      <c r="I12701" t="s">
        <v>178</v>
      </c>
      <c r="J12701" t="s">
        <v>56</v>
      </c>
      <c r="L12701" t="s">
        <v>343</v>
      </c>
    </row>
    <row r="12702" spans="1:12">
      <c r="A12702">
        <v>11.34802</v>
      </c>
      <c r="E12702">
        <v>1</v>
      </c>
      <c r="I12702" t="s">
        <v>178</v>
      </c>
      <c r="J12702" t="s">
        <v>57</v>
      </c>
      <c r="L12702" t="s">
        <v>343</v>
      </c>
    </row>
    <row r="12703" spans="1:12">
      <c r="A12703">
        <v>22.27814</v>
      </c>
      <c r="E12703">
        <v>1</v>
      </c>
      <c r="I12703" t="s">
        <v>178</v>
      </c>
      <c r="J12703" t="s">
        <v>58</v>
      </c>
      <c r="L12703" t="s">
        <v>343</v>
      </c>
    </row>
    <row r="12704" spans="1:12">
      <c r="A12704">
        <v>21.68871</v>
      </c>
      <c r="E12704">
        <v>1</v>
      </c>
      <c r="I12704" t="s">
        <v>178</v>
      </c>
      <c r="J12704" t="s">
        <v>812</v>
      </c>
      <c r="L12704" t="s">
        <v>343</v>
      </c>
    </row>
    <row r="12705" spans="1:12">
      <c r="A12705">
        <v>9.8399540000000005</v>
      </c>
      <c r="E12705">
        <v>1</v>
      </c>
      <c r="I12705" t="s">
        <v>178</v>
      </c>
      <c r="J12705" t="s">
        <v>809</v>
      </c>
      <c r="L12705" t="s">
        <v>343</v>
      </c>
    </row>
    <row r="12706" spans="1:12">
      <c r="A12706">
        <v>16.326429999999998</v>
      </c>
      <c r="E12706">
        <v>1</v>
      </c>
      <c r="I12706" t="s">
        <v>178</v>
      </c>
      <c r="J12706" t="s">
        <v>810</v>
      </c>
      <c r="L12706" t="s">
        <v>343</v>
      </c>
    </row>
    <row r="12707" spans="1:12">
      <c r="A12707">
        <v>19.281020000000002</v>
      </c>
      <c r="E12707">
        <v>1</v>
      </c>
      <c r="I12707" t="s">
        <v>178</v>
      </c>
      <c r="J12707" t="s">
        <v>811</v>
      </c>
      <c r="L12707" t="s">
        <v>343</v>
      </c>
    </row>
    <row r="12708" spans="1:12">
      <c r="A12708">
        <v>21.646999999999998</v>
      </c>
      <c r="E12708">
        <v>1</v>
      </c>
      <c r="I12708" t="s">
        <v>178</v>
      </c>
      <c r="J12708" t="s">
        <v>59</v>
      </c>
      <c r="L12708" t="s">
        <v>343</v>
      </c>
    </row>
    <row r="12709" spans="1:12">
      <c r="A12709">
        <v>32.813699999999997</v>
      </c>
      <c r="E12709">
        <v>1</v>
      </c>
      <c r="I12709" t="s">
        <v>178</v>
      </c>
      <c r="J12709" t="s">
        <v>60</v>
      </c>
      <c r="L12709" t="s">
        <v>343</v>
      </c>
    </row>
    <row r="12710" spans="1:12">
      <c r="A12710">
        <v>19.375979999999998</v>
      </c>
      <c r="E12710">
        <v>1</v>
      </c>
      <c r="I12710" t="s">
        <v>178</v>
      </c>
      <c r="J12710" t="s">
        <v>384</v>
      </c>
      <c r="L12710" t="s">
        <v>343</v>
      </c>
    </row>
    <row r="12711" spans="1:12">
      <c r="A12711">
        <v>15.177379999999999</v>
      </c>
      <c r="E12711">
        <v>1</v>
      </c>
      <c r="I12711" t="s">
        <v>178</v>
      </c>
      <c r="J12711" t="s">
        <v>264</v>
      </c>
      <c r="L12711" t="s">
        <v>343</v>
      </c>
    </row>
    <row r="12712" spans="1:12">
      <c r="A12712">
        <v>20.24306</v>
      </c>
      <c r="E12712">
        <v>1</v>
      </c>
      <c r="I12712" t="s">
        <v>178</v>
      </c>
      <c r="J12712" t="s">
        <v>265</v>
      </c>
      <c r="L12712" t="s">
        <v>343</v>
      </c>
    </row>
    <row r="12713" spans="1:12">
      <c r="A12713">
        <v>28.000520000000002</v>
      </c>
      <c r="E12713">
        <v>1</v>
      </c>
      <c r="I12713" t="s">
        <v>178</v>
      </c>
      <c r="J12713" t="s">
        <v>266</v>
      </c>
      <c r="L12713" t="s">
        <v>343</v>
      </c>
    </row>
    <row r="12714" spans="1:12">
      <c r="A12714">
        <v>14.48859</v>
      </c>
      <c r="E12714">
        <v>1</v>
      </c>
      <c r="I12714" t="s">
        <v>178</v>
      </c>
      <c r="J12714" t="s">
        <v>62</v>
      </c>
      <c r="L12714" t="s">
        <v>343</v>
      </c>
    </row>
    <row r="12715" spans="1:12">
      <c r="A12715">
        <v>21.7027</v>
      </c>
      <c r="E12715">
        <v>1</v>
      </c>
      <c r="I12715" t="s">
        <v>178</v>
      </c>
      <c r="J12715" t="s">
        <v>61</v>
      </c>
      <c r="L12715" t="s">
        <v>343</v>
      </c>
    </row>
    <row r="12716" spans="1:12">
      <c r="A12716">
        <v>18.050049999999999</v>
      </c>
      <c r="E12716">
        <v>1</v>
      </c>
      <c r="I12716" t="s">
        <v>178</v>
      </c>
      <c r="J12716" t="s">
        <v>71</v>
      </c>
      <c r="L12716" t="s">
        <v>343</v>
      </c>
    </row>
    <row r="12717" spans="1:12">
      <c r="A12717">
        <v>18.158359999999998</v>
      </c>
      <c r="E12717">
        <v>1</v>
      </c>
      <c r="I12717" t="s">
        <v>178</v>
      </c>
      <c r="J12717" t="s">
        <v>72</v>
      </c>
      <c r="L12717" t="s">
        <v>343</v>
      </c>
    </row>
    <row r="12718" spans="1:12">
      <c r="A12718">
        <v>17.940629999999999</v>
      </c>
      <c r="E12718">
        <v>1</v>
      </c>
      <c r="I12718" t="s">
        <v>178</v>
      </c>
      <c r="J12718" t="s">
        <v>69</v>
      </c>
      <c r="L12718" t="s">
        <v>343</v>
      </c>
    </row>
    <row r="12719" spans="1:12">
      <c r="A12719">
        <v>14.81456</v>
      </c>
      <c r="E12719">
        <v>1</v>
      </c>
      <c r="I12719" t="s">
        <v>178</v>
      </c>
      <c r="J12719" t="s">
        <v>68</v>
      </c>
      <c r="L12719" t="s">
        <v>343</v>
      </c>
    </row>
    <row r="12720" spans="1:12">
      <c r="A12720">
        <v>26.883289999999999</v>
      </c>
      <c r="E12720">
        <v>1</v>
      </c>
      <c r="I12720" t="s">
        <v>178</v>
      </c>
      <c r="J12720" t="s">
        <v>70</v>
      </c>
      <c r="L12720" t="s">
        <v>343</v>
      </c>
    </row>
    <row r="12721" spans="1:12">
      <c r="A12721">
        <v>38.981650000000002</v>
      </c>
      <c r="E12721">
        <v>1</v>
      </c>
      <c r="I12721" t="s">
        <v>179</v>
      </c>
      <c r="J12721" t="s">
        <v>52</v>
      </c>
      <c r="L12721" t="s">
        <v>343</v>
      </c>
    </row>
    <row r="12722" spans="1:12">
      <c r="A12722">
        <v>29.564910000000001</v>
      </c>
      <c r="E12722">
        <v>1</v>
      </c>
      <c r="I12722" t="s">
        <v>179</v>
      </c>
      <c r="J12722" t="s">
        <v>53</v>
      </c>
      <c r="L12722" t="s">
        <v>343</v>
      </c>
    </row>
    <row r="12723" spans="1:12">
      <c r="A12723">
        <v>23.531559999999999</v>
      </c>
      <c r="E12723">
        <v>1</v>
      </c>
      <c r="I12723" t="s">
        <v>179</v>
      </c>
      <c r="J12723" t="s">
        <v>54</v>
      </c>
      <c r="L12723" t="s">
        <v>343</v>
      </c>
    </row>
    <row r="12724" spans="1:12">
      <c r="A12724">
        <v>24.052790000000002</v>
      </c>
      <c r="E12724">
        <v>1</v>
      </c>
      <c r="I12724" t="s">
        <v>179</v>
      </c>
      <c r="J12724" t="s">
        <v>55</v>
      </c>
      <c r="L12724" t="s">
        <v>343</v>
      </c>
    </row>
    <row r="12725" spans="1:12">
      <c r="A12725">
        <v>17.605899999999998</v>
      </c>
      <c r="E12725">
        <v>1</v>
      </c>
      <c r="I12725" t="s">
        <v>179</v>
      </c>
      <c r="J12725" t="s">
        <v>56</v>
      </c>
      <c r="L12725" t="s">
        <v>343</v>
      </c>
    </row>
    <row r="12726" spans="1:12">
      <c r="A12726">
        <v>11.92473</v>
      </c>
      <c r="E12726">
        <v>1</v>
      </c>
      <c r="I12726" t="s">
        <v>179</v>
      </c>
      <c r="J12726" t="s">
        <v>57</v>
      </c>
      <c r="L12726" t="s">
        <v>343</v>
      </c>
    </row>
    <row r="12727" spans="1:12">
      <c r="A12727">
        <v>27.8887</v>
      </c>
      <c r="E12727">
        <v>1</v>
      </c>
      <c r="I12727" t="s">
        <v>179</v>
      </c>
      <c r="J12727" t="s">
        <v>58</v>
      </c>
      <c r="L12727" t="s">
        <v>343</v>
      </c>
    </row>
    <row r="12728" spans="1:12">
      <c r="A12728">
        <v>22.295269999999999</v>
      </c>
      <c r="E12728">
        <v>1</v>
      </c>
      <c r="I12728" t="s">
        <v>179</v>
      </c>
      <c r="J12728" t="s">
        <v>812</v>
      </c>
      <c r="L12728" t="s">
        <v>343</v>
      </c>
    </row>
    <row r="12729" spans="1:12">
      <c r="A12729">
        <v>9.8735590000000002</v>
      </c>
      <c r="E12729">
        <v>1</v>
      </c>
      <c r="I12729" t="s">
        <v>179</v>
      </c>
      <c r="J12729" t="s">
        <v>809</v>
      </c>
      <c r="L12729" t="s">
        <v>343</v>
      </c>
    </row>
    <row r="12730" spans="1:12">
      <c r="A12730">
        <v>18.6816</v>
      </c>
      <c r="E12730">
        <v>1</v>
      </c>
      <c r="I12730" t="s">
        <v>179</v>
      </c>
      <c r="J12730" t="s">
        <v>810</v>
      </c>
      <c r="L12730" t="s">
        <v>343</v>
      </c>
    </row>
    <row r="12731" spans="1:12">
      <c r="A12731">
        <v>22.453250000000001</v>
      </c>
      <c r="E12731">
        <v>1</v>
      </c>
      <c r="I12731" t="s">
        <v>179</v>
      </c>
      <c r="J12731" t="s">
        <v>811</v>
      </c>
      <c r="L12731" t="s">
        <v>343</v>
      </c>
    </row>
    <row r="12732" spans="1:12">
      <c r="A12732">
        <v>21.646999999999998</v>
      </c>
      <c r="E12732">
        <v>1</v>
      </c>
      <c r="I12732" t="s">
        <v>179</v>
      </c>
      <c r="J12732" t="s">
        <v>384</v>
      </c>
      <c r="L12732" t="s">
        <v>343</v>
      </c>
    </row>
    <row r="12733" spans="1:12">
      <c r="A12733">
        <v>13.96635</v>
      </c>
      <c r="E12733">
        <v>1</v>
      </c>
      <c r="I12733" t="s">
        <v>179</v>
      </c>
      <c r="J12733" t="s">
        <v>264</v>
      </c>
      <c r="L12733" t="s">
        <v>343</v>
      </c>
    </row>
    <row r="12734" spans="1:12">
      <c r="A12734">
        <v>19.618179999999999</v>
      </c>
      <c r="E12734">
        <v>1</v>
      </c>
      <c r="I12734" t="s">
        <v>179</v>
      </c>
      <c r="J12734" t="s">
        <v>265</v>
      </c>
      <c r="L12734" t="s">
        <v>343</v>
      </c>
    </row>
    <row r="12735" spans="1:12">
      <c r="A12735">
        <v>29.467970000000001</v>
      </c>
      <c r="E12735">
        <v>1</v>
      </c>
      <c r="I12735" t="s">
        <v>179</v>
      </c>
      <c r="J12735" t="s">
        <v>266</v>
      </c>
      <c r="L12735" t="s">
        <v>343</v>
      </c>
    </row>
    <row r="12736" spans="1:12">
      <c r="A12736">
        <v>14.92717</v>
      </c>
      <c r="E12736">
        <v>1</v>
      </c>
      <c r="I12736" t="s">
        <v>179</v>
      </c>
      <c r="J12736" t="s">
        <v>62</v>
      </c>
      <c r="L12736" t="s">
        <v>343</v>
      </c>
    </row>
    <row r="12737" spans="1:12">
      <c r="A12737">
        <v>25.101130000000001</v>
      </c>
      <c r="E12737">
        <v>1</v>
      </c>
      <c r="I12737" t="s">
        <v>179</v>
      </c>
      <c r="J12737" t="s">
        <v>61</v>
      </c>
      <c r="L12737" t="s">
        <v>343</v>
      </c>
    </row>
    <row r="12738" spans="1:12">
      <c r="A12738">
        <v>16.95665</v>
      </c>
      <c r="E12738">
        <v>1</v>
      </c>
      <c r="I12738" t="s">
        <v>179</v>
      </c>
      <c r="J12738" t="s">
        <v>71</v>
      </c>
      <c r="L12738" t="s">
        <v>343</v>
      </c>
    </row>
    <row r="12739" spans="1:12">
      <c r="A12739">
        <v>21.78548</v>
      </c>
      <c r="E12739">
        <v>1</v>
      </c>
      <c r="I12739" t="s">
        <v>179</v>
      </c>
      <c r="J12739" t="s">
        <v>72</v>
      </c>
      <c r="L12739" t="s">
        <v>343</v>
      </c>
    </row>
    <row r="12740" spans="1:12">
      <c r="A12740">
        <v>23.037610000000001</v>
      </c>
      <c r="E12740">
        <v>1</v>
      </c>
      <c r="I12740" t="s">
        <v>179</v>
      </c>
      <c r="J12740" t="s">
        <v>69</v>
      </c>
      <c r="L12740" t="s">
        <v>343</v>
      </c>
    </row>
    <row r="12741" spans="1:12">
      <c r="A12741">
        <v>11.954890000000001</v>
      </c>
      <c r="E12741">
        <v>1</v>
      </c>
      <c r="I12741" t="s">
        <v>179</v>
      </c>
      <c r="J12741" t="s">
        <v>68</v>
      </c>
      <c r="L12741" t="s">
        <v>343</v>
      </c>
    </row>
    <row r="12742" spans="1:12">
      <c r="A12742">
        <v>32.09648</v>
      </c>
      <c r="E12742">
        <v>1</v>
      </c>
      <c r="I12742" t="s">
        <v>179</v>
      </c>
      <c r="J12742" t="s">
        <v>70</v>
      </c>
      <c r="L12742" t="s">
        <v>343</v>
      </c>
    </row>
    <row r="12743" spans="1:12">
      <c r="A12743">
        <v>36.737259999999999</v>
      </c>
      <c r="E12743">
        <v>1</v>
      </c>
      <c r="I12743" t="s">
        <v>180</v>
      </c>
      <c r="J12743" t="s">
        <v>52</v>
      </c>
      <c r="L12743" t="s">
        <v>343</v>
      </c>
    </row>
    <row r="12744" spans="1:12">
      <c r="A12744">
        <v>51.620249999999999</v>
      </c>
      <c r="E12744">
        <v>1</v>
      </c>
      <c r="I12744" t="s">
        <v>180</v>
      </c>
      <c r="J12744" t="s">
        <v>53</v>
      </c>
      <c r="L12744" t="s">
        <v>343</v>
      </c>
    </row>
    <row r="12745" spans="1:12">
      <c r="A12745">
        <v>54.027540000000002</v>
      </c>
      <c r="E12745">
        <v>1</v>
      </c>
      <c r="I12745" t="s">
        <v>180</v>
      </c>
      <c r="J12745" t="s">
        <v>54</v>
      </c>
      <c r="L12745" t="s">
        <v>343</v>
      </c>
    </row>
    <row r="12746" spans="1:12">
      <c r="A12746">
        <v>45.05151</v>
      </c>
      <c r="E12746">
        <v>1</v>
      </c>
      <c r="I12746" t="s">
        <v>180</v>
      </c>
      <c r="J12746" t="s">
        <v>55</v>
      </c>
      <c r="L12746" t="s">
        <v>343</v>
      </c>
    </row>
    <row r="12747" spans="1:12">
      <c r="A12747">
        <v>32.82978</v>
      </c>
      <c r="E12747">
        <v>1</v>
      </c>
      <c r="I12747" t="s">
        <v>180</v>
      </c>
      <c r="J12747" t="s">
        <v>56</v>
      </c>
      <c r="L12747" t="s">
        <v>343</v>
      </c>
    </row>
    <row r="12748" spans="1:12">
      <c r="A12748">
        <v>36.535350000000001</v>
      </c>
      <c r="E12748">
        <v>1</v>
      </c>
      <c r="I12748" t="s">
        <v>180</v>
      </c>
      <c r="J12748" t="s">
        <v>57</v>
      </c>
      <c r="L12748" t="s">
        <v>343</v>
      </c>
    </row>
    <row r="12749" spans="1:12">
      <c r="A12749">
        <v>48.72392</v>
      </c>
      <c r="E12749">
        <v>1</v>
      </c>
      <c r="I12749" t="s">
        <v>180</v>
      </c>
      <c r="J12749" t="s">
        <v>58</v>
      </c>
      <c r="L12749" t="s">
        <v>343</v>
      </c>
    </row>
    <row r="12750" spans="1:12">
      <c r="A12750">
        <v>55.326439999999998</v>
      </c>
      <c r="E12750">
        <v>1</v>
      </c>
      <c r="I12750" t="s">
        <v>180</v>
      </c>
      <c r="J12750" t="s">
        <v>812</v>
      </c>
      <c r="L12750" t="s">
        <v>343</v>
      </c>
    </row>
    <row r="12751" spans="1:12">
      <c r="A12751">
        <v>0</v>
      </c>
      <c r="E12751">
        <v>1</v>
      </c>
      <c r="I12751" t="s">
        <v>180</v>
      </c>
      <c r="J12751" t="s">
        <v>809</v>
      </c>
      <c r="L12751" t="s">
        <v>343</v>
      </c>
    </row>
    <row r="12752" spans="1:12">
      <c r="A12752">
        <v>62.011960000000002</v>
      </c>
      <c r="E12752">
        <v>1</v>
      </c>
      <c r="I12752" t="s">
        <v>180</v>
      </c>
      <c r="J12752" t="s">
        <v>810</v>
      </c>
      <c r="L12752" t="s">
        <v>343</v>
      </c>
    </row>
    <row r="12753" spans="1:12">
      <c r="A12753">
        <v>40.455640000000002</v>
      </c>
      <c r="E12753">
        <v>1</v>
      </c>
      <c r="I12753" t="s">
        <v>180</v>
      </c>
      <c r="J12753" t="s">
        <v>811</v>
      </c>
      <c r="L12753" t="s">
        <v>343</v>
      </c>
    </row>
    <row r="12754" spans="1:12">
      <c r="A12754">
        <v>52.866999999999997</v>
      </c>
      <c r="E12754">
        <v>1</v>
      </c>
      <c r="I12754" t="s">
        <v>180</v>
      </c>
      <c r="J12754" t="s">
        <v>59</v>
      </c>
      <c r="L12754" t="s">
        <v>343</v>
      </c>
    </row>
    <row r="12755" spans="1:12">
      <c r="A12755">
        <v>45.341650000000001</v>
      </c>
      <c r="E12755">
        <v>1</v>
      </c>
      <c r="I12755" t="s">
        <v>180</v>
      </c>
      <c r="J12755" t="s">
        <v>60</v>
      </c>
      <c r="L12755" t="s">
        <v>343</v>
      </c>
    </row>
    <row r="12756" spans="1:12">
      <c r="A12756">
        <v>46.549410000000002</v>
      </c>
      <c r="E12756">
        <v>1</v>
      </c>
      <c r="I12756" t="s">
        <v>180</v>
      </c>
      <c r="J12756" t="s">
        <v>384</v>
      </c>
      <c r="L12756" t="s">
        <v>343</v>
      </c>
    </row>
    <row r="12757" spans="1:12">
      <c r="A12757">
        <v>44.754280000000001</v>
      </c>
      <c r="E12757">
        <v>1</v>
      </c>
      <c r="I12757" t="s">
        <v>180</v>
      </c>
      <c r="J12757" t="s">
        <v>264</v>
      </c>
      <c r="L12757" t="s">
        <v>343</v>
      </c>
    </row>
    <row r="12758" spans="1:12">
      <c r="A12758">
        <v>49.678910000000002</v>
      </c>
      <c r="E12758">
        <v>1</v>
      </c>
      <c r="I12758" t="s">
        <v>180</v>
      </c>
      <c r="J12758" t="s">
        <v>265</v>
      </c>
      <c r="L12758" t="s">
        <v>343</v>
      </c>
    </row>
    <row r="12759" spans="1:12">
      <c r="A12759">
        <v>46.716459999999998</v>
      </c>
      <c r="E12759">
        <v>1</v>
      </c>
      <c r="I12759" t="s">
        <v>180</v>
      </c>
      <c r="J12759" t="s">
        <v>266</v>
      </c>
      <c r="L12759" t="s">
        <v>343</v>
      </c>
    </row>
    <row r="12760" spans="1:12">
      <c r="A12760">
        <v>51.42754</v>
      </c>
      <c r="E12760">
        <v>1</v>
      </c>
      <c r="I12760" t="s">
        <v>180</v>
      </c>
      <c r="J12760" t="s">
        <v>62</v>
      </c>
      <c r="L12760" t="s">
        <v>343</v>
      </c>
    </row>
    <row r="12761" spans="1:12">
      <c r="A12761">
        <v>45.009250000000002</v>
      </c>
      <c r="E12761">
        <v>1</v>
      </c>
      <c r="I12761" t="s">
        <v>180</v>
      </c>
      <c r="J12761" t="s">
        <v>61</v>
      </c>
      <c r="L12761" t="s">
        <v>343</v>
      </c>
    </row>
    <row r="12762" spans="1:12">
      <c r="A12762">
        <v>54.576059999999998</v>
      </c>
      <c r="E12762">
        <v>1</v>
      </c>
      <c r="I12762" t="s">
        <v>180</v>
      </c>
      <c r="J12762" t="s">
        <v>71</v>
      </c>
      <c r="L12762" t="s">
        <v>343</v>
      </c>
    </row>
    <row r="12763" spans="1:12">
      <c r="A12763">
        <v>52.689720000000001</v>
      </c>
      <c r="E12763">
        <v>1</v>
      </c>
      <c r="I12763" t="s">
        <v>180</v>
      </c>
      <c r="J12763" t="s">
        <v>72</v>
      </c>
      <c r="L12763" t="s">
        <v>343</v>
      </c>
    </row>
    <row r="12764" spans="1:12">
      <c r="A12764">
        <v>43.661610000000003</v>
      </c>
      <c r="E12764">
        <v>1</v>
      </c>
      <c r="I12764" t="s">
        <v>180</v>
      </c>
      <c r="J12764" t="s">
        <v>69</v>
      </c>
      <c r="L12764" t="s">
        <v>343</v>
      </c>
    </row>
    <row r="12765" spans="1:12">
      <c r="A12765">
        <v>29.520150000000001</v>
      </c>
      <c r="E12765">
        <v>1</v>
      </c>
      <c r="I12765" t="s">
        <v>180</v>
      </c>
      <c r="J12765" t="s">
        <v>68</v>
      </c>
      <c r="L12765" t="s">
        <v>343</v>
      </c>
    </row>
    <row r="12766" spans="1:12">
      <c r="A12766">
        <v>46.542940000000002</v>
      </c>
      <c r="E12766">
        <v>1</v>
      </c>
      <c r="I12766" t="s">
        <v>180</v>
      </c>
      <c r="J12766" t="s">
        <v>70</v>
      </c>
      <c r="L12766" t="s">
        <v>343</v>
      </c>
    </row>
    <row r="12767" spans="1:12">
      <c r="A12767">
        <v>23.022480000000002</v>
      </c>
      <c r="E12767">
        <v>1</v>
      </c>
      <c r="I12767" t="s">
        <v>181</v>
      </c>
      <c r="J12767" t="s">
        <v>52</v>
      </c>
      <c r="L12767" t="s">
        <v>343</v>
      </c>
    </row>
    <row r="12768" spans="1:12">
      <c r="A12768">
        <v>17.695209999999999</v>
      </c>
      <c r="E12768">
        <v>1</v>
      </c>
      <c r="I12768" t="s">
        <v>181</v>
      </c>
      <c r="J12768" t="s">
        <v>53</v>
      </c>
      <c r="L12768" t="s">
        <v>343</v>
      </c>
    </row>
    <row r="12769" spans="1:12">
      <c r="A12769">
        <v>10.634119999999999</v>
      </c>
      <c r="E12769">
        <v>1</v>
      </c>
      <c r="I12769" t="s">
        <v>181</v>
      </c>
      <c r="J12769" t="s">
        <v>54</v>
      </c>
      <c r="L12769" t="s">
        <v>343</v>
      </c>
    </row>
    <row r="12770" spans="1:12">
      <c r="A12770">
        <v>4.7361300000000002</v>
      </c>
      <c r="E12770">
        <v>1</v>
      </c>
      <c r="I12770" t="s">
        <v>181</v>
      </c>
      <c r="J12770" t="s">
        <v>55</v>
      </c>
      <c r="L12770" t="s">
        <v>343</v>
      </c>
    </row>
    <row r="12771" spans="1:12">
      <c r="A12771">
        <v>17.11759</v>
      </c>
      <c r="E12771">
        <v>1</v>
      </c>
      <c r="I12771" t="s">
        <v>181</v>
      </c>
      <c r="J12771" t="s">
        <v>56</v>
      </c>
      <c r="L12771" t="s">
        <v>343</v>
      </c>
    </row>
    <row r="12772" spans="1:12">
      <c r="A12772">
        <v>0</v>
      </c>
      <c r="E12772">
        <v>1</v>
      </c>
      <c r="I12772" t="s">
        <v>181</v>
      </c>
      <c r="J12772" t="s">
        <v>57</v>
      </c>
      <c r="L12772" t="s">
        <v>343</v>
      </c>
    </row>
    <row r="12773" spans="1:12">
      <c r="A12773">
        <v>3.6414140000000002</v>
      </c>
      <c r="E12773">
        <v>1</v>
      </c>
      <c r="I12773" t="s">
        <v>181</v>
      </c>
      <c r="J12773" t="s">
        <v>58</v>
      </c>
      <c r="L12773" t="s">
        <v>343</v>
      </c>
    </row>
    <row r="12774" spans="1:12">
      <c r="A12774">
        <v>5.9929819999999996</v>
      </c>
      <c r="E12774">
        <v>1</v>
      </c>
      <c r="I12774" t="s">
        <v>181</v>
      </c>
      <c r="J12774" t="s">
        <v>812</v>
      </c>
      <c r="L12774" t="s">
        <v>343</v>
      </c>
    </row>
    <row r="12775" spans="1:12">
      <c r="A12775">
        <v>0</v>
      </c>
      <c r="E12775">
        <v>1</v>
      </c>
      <c r="I12775" t="s">
        <v>181</v>
      </c>
      <c r="J12775" t="s">
        <v>809</v>
      </c>
      <c r="L12775" t="s">
        <v>343</v>
      </c>
    </row>
    <row r="12776" spans="1:12">
      <c r="A12776">
        <v>6.7708760000000003</v>
      </c>
      <c r="E12776">
        <v>1</v>
      </c>
      <c r="I12776" t="s">
        <v>181</v>
      </c>
      <c r="J12776" t="s">
        <v>810</v>
      </c>
      <c r="L12776" t="s">
        <v>343</v>
      </c>
    </row>
    <row r="12777" spans="1:12">
      <c r="A12777">
        <v>14.394600000000001</v>
      </c>
      <c r="E12777">
        <v>1</v>
      </c>
      <c r="I12777" t="s">
        <v>181</v>
      </c>
      <c r="J12777" t="s">
        <v>811</v>
      </c>
      <c r="L12777" t="s">
        <v>343</v>
      </c>
    </row>
    <row r="12778" spans="1:12">
      <c r="A12778">
        <v>7.8076679999999996</v>
      </c>
      <c r="E12778">
        <v>1</v>
      </c>
      <c r="I12778" t="s">
        <v>181</v>
      </c>
      <c r="J12778" t="s">
        <v>59</v>
      </c>
      <c r="L12778" t="s">
        <v>343</v>
      </c>
    </row>
    <row r="12779" spans="1:12">
      <c r="A12779">
        <v>18.816849999999999</v>
      </c>
      <c r="E12779">
        <v>1</v>
      </c>
      <c r="I12779" t="s">
        <v>181</v>
      </c>
      <c r="J12779" t="s">
        <v>60</v>
      </c>
      <c r="L12779" t="s">
        <v>343</v>
      </c>
    </row>
    <row r="12780" spans="1:12">
      <c r="A12780">
        <v>11.244009999999999</v>
      </c>
      <c r="E12780">
        <v>1</v>
      </c>
      <c r="I12780" t="s">
        <v>181</v>
      </c>
      <c r="J12780" t="s">
        <v>384</v>
      </c>
      <c r="L12780" t="s">
        <v>343</v>
      </c>
    </row>
    <row r="12781" spans="1:12">
      <c r="A12781">
        <v>14.71003</v>
      </c>
      <c r="E12781">
        <v>1</v>
      </c>
      <c r="I12781" t="s">
        <v>181</v>
      </c>
      <c r="J12781" t="s">
        <v>264</v>
      </c>
      <c r="L12781" t="s">
        <v>343</v>
      </c>
    </row>
    <row r="12782" spans="1:12">
      <c r="A12782">
        <v>18.132840000000002</v>
      </c>
      <c r="E12782">
        <v>1</v>
      </c>
      <c r="I12782" t="s">
        <v>181</v>
      </c>
      <c r="J12782" t="s">
        <v>265</v>
      </c>
      <c r="L12782" t="s">
        <v>343</v>
      </c>
    </row>
    <row r="12783" spans="1:12">
      <c r="A12783">
        <v>2.6518760000000001</v>
      </c>
      <c r="E12783">
        <v>1</v>
      </c>
      <c r="I12783" t="s">
        <v>181</v>
      </c>
      <c r="J12783" t="s">
        <v>266</v>
      </c>
      <c r="L12783" t="s">
        <v>343</v>
      </c>
    </row>
    <row r="12784" spans="1:12">
      <c r="A12784">
        <v>8.6999650000000006</v>
      </c>
      <c r="E12784">
        <v>1</v>
      </c>
      <c r="I12784" t="s">
        <v>181</v>
      </c>
      <c r="J12784" t="s">
        <v>62</v>
      </c>
      <c r="L12784" t="s">
        <v>343</v>
      </c>
    </row>
    <row r="12785" spans="1:12">
      <c r="A12785">
        <v>12.04724</v>
      </c>
      <c r="E12785">
        <v>1</v>
      </c>
      <c r="I12785" t="s">
        <v>181</v>
      </c>
      <c r="J12785" t="s">
        <v>61</v>
      </c>
      <c r="L12785" t="s">
        <v>343</v>
      </c>
    </row>
    <row r="12786" spans="1:12">
      <c r="A12786">
        <v>7.6168969999999998</v>
      </c>
      <c r="E12786">
        <v>1</v>
      </c>
      <c r="I12786" t="s">
        <v>181</v>
      </c>
      <c r="J12786" t="s">
        <v>71</v>
      </c>
      <c r="L12786" t="s">
        <v>343</v>
      </c>
    </row>
    <row r="12787" spans="1:12">
      <c r="A12787">
        <v>5.75448</v>
      </c>
      <c r="E12787">
        <v>1</v>
      </c>
      <c r="I12787" t="s">
        <v>181</v>
      </c>
      <c r="J12787" t="s">
        <v>72</v>
      </c>
      <c r="L12787" t="s">
        <v>343</v>
      </c>
    </row>
    <row r="12788" spans="1:12">
      <c r="A12788">
        <v>14.561199999999999</v>
      </c>
      <c r="E12788">
        <v>1</v>
      </c>
      <c r="I12788" t="s">
        <v>181</v>
      </c>
      <c r="J12788" t="s">
        <v>69</v>
      </c>
      <c r="L12788" t="s">
        <v>343</v>
      </c>
    </row>
    <row r="12789" spans="1:12">
      <c r="A12789">
        <v>21.570609999999999</v>
      </c>
      <c r="E12789">
        <v>1</v>
      </c>
      <c r="I12789" t="s">
        <v>181</v>
      </c>
      <c r="J12789" t="s">
        <v>68</v>
      </c>
      <c r="L12789" t="s">
        <v>343</v>
      </c>
    </row>
    <row r="12790" spans="1:12">
      <c r="A12790">
        <v>10.851889999999999</v>
      </c>
      <c r="E12790">
        <v>1</v>
      </c>
      <c r="I12790" t="s">
        <v>181</v>
      </c>
      <c r="J12790" t="s">
        <v>70</v>
      </c>
      <c r="L12790" t="s">
        <v>343</v>
      </c>
    </row>
    <row r="12791" spans="1:12">
      <c r="A12791">
        <v>40.240270000000002</v>
      </c>
      <c r="E12791">
        <v>1</v>
      </c>
      <c r="I12791" t="s">
        <v>182</v>
      </c>
      <c r="J12791" t="s">
        <v>52</v>
      </c>
      <c r="L12791" t="s">
        <v>343</v>
      </c>
    </row>
    <row r="12792" spans="1:12">
      <c r="A12792">
        <v>30.684550000000002</v>
      </c>
      <c r="E12792">
        <v>1</v>
      </c>
      <c r="I12792" t="s">
        <v>182</v>
      </c>
      <c r="J12792" t="s">
        <v>53</v>
      </c>
      <c r="L12792" t="s">
        <v>343</v>
      </c>
    </row>
    <row r="12793" spans="1:12">
      <c r="A12793">
        <v>35.338340000000002</v>
      </c>
      <c r="E12793">
        <v>1</v>
      </c>
      <c r="I12793" t="s">
        <v>182</v>
      </c>
      <c r="J12793" t="s">
        <v>54</v>
      </c>
      <c r="L12793" t="s">
        <v>343</v>
      </c>
    </row>
    <row r="12794" spans="1:12">
      <c r="A12794">
        <v>50.212359999999997</v>
      </c>
      <c r="E12794">
        <v>1</v>
      </c>
      <c r="I12794" t="s">
        <v>182</v>
      </c>
      <c r="J12794" t="s">
        <v>55</v>
      </c>
      <c r="L12794" t="s">
        <v>343</v>
      </c>
    </row>
    <row r="12795" spans="1:12">
      <c r="A12795">
        <v>50.052619999999997</v>
      </c>
      <c r="E12795">
        <v>1</v>
      </c>
      <c r="I12795" t="s">
        <v>182</v>
      </c>
      <c r="J12795" t="s">
        <v>56</v>
      </c>
      <c r="L12795" t="s">
        <v>343</v>
      </c>
    </row>
    <row r="12796" spans="1:12">
      <c r="A12796">
        <v>63.464649999999999</v>
      </c>
      <c r="E12796">
        <v>1</v>
      </c>
      <c r="I12796" t="s">
        <v>182</v>
      </c>
      <c r="J12796" t="s">
        <v>57</v>
      </c>
      <c r="L12796" t="s">
        <v>343</v>
      </c>
    </row>
    <row r="12797" spans="1:12">
      <c r="A12797">
        <v>47.63467</v>
      </c>
      <c r="E12797">
        <v>1</v>
      </c>
      <c r="I12797" t="s">
        <v>182</v>
      </c>
      <c r="J12797" t="s">
        <v>58</v>
      </c>
      <c r="L12797" t="s">
        <v>343</v>
      </c>
    </row>
    <row r="12798" spans="1:12">
      <c r="A12798">
        <v>38.680570000000003</v>
      </c>
      <c r="E12798">
        <v>1</v>
      </c>
      <c r="I12798" t="s">
        <v>182</v>
      </c>
      <c r="J12798" t="s">
        <v>812</v>
      </c>
      <c r="L12798" t="s">
        <v>343</v>
      </c>
    </row>
    <row r="12799" spans="1:12">
      <c r="A12799">
        <v>100</v>
      </c>
      <c r="E12799">
        <v>1</v>
      </c>
      <c r="I12799" t="s">
        <v>182</v>
      </c>
      <c r="J12799" t="s">
        <v>809</v>
      </c>
      <c r="L12799" t="s">
        <v>343</v>
      </c>
    </row>
    <row r="12800" spans="1:12">
      <c r="A12800">
        <v>31.217169999999999</v>
      </c>
      <c r="E12800">
        <v>1</v>
      </c>
      <c r="I12800" t="s">
        <v>182</v>
      </c>
      <c r="J12800" t="s">
        <v>810</v>
      </c>
      <c r="L12800" t="s">
        <v>343</v>
      </c>
    </row>
    <row r="12801" spans="1:12">
      <c r="A12801">
        <v>45.149769999999997</v>
      </c>
      <c r="E12801">
        <v>1</v>
      </c>
      <c r="I12801" t="s">
        <v>182</v>
      </c>
      <c r="J12801" t="s">
        <v>811</v>
      </c>
      <c r="L12801" t="s">
        <v>343</v>
      </c>
    </row>
    <row r="12802" spans="1:12">
      <c r="A12802">
        <v>39.325330000000001</v>
      </c>
      <c r="E12802">
        <v>1</v>
      </c>
      <c r="I12802" t="s">
        <v>182</v>
      </c>
      <c r="J12802" t="s">
        <v>59</v>
      </c>
      <c r="L12802" t="s">
        <v>343</v>
      </c>
    </row>
    <row r="12803" spans="1:12">
      <c r="A12803">
        <v>35.841500000000003</v>
      </c>
      <c r="E12803">
        <v>1</v>
      </c>
      <c r="I12803" t="s">
        <v>182</v>
      </c>
      <c r="J12803" t="s">
        <v>60</v>
      </c>
      <c r="L12803" t="s">
        <v>343</v>
      </c>
    </row>
    <row r="12804" spans="1:12">
      <c r="A12804">
        <v>42.206580000000002</v>
      </c>
      <c r="E12804">
        <v>1</v>
      </c>
      <c r="I12804" t="s">
        <v>182</v>
      </c>
      <c r="J12804" t="s">
        <v>384</v>
      </c>
      <c r="L12804" t="s">
        <v>343</v>
      </c>
    </row>
    <row r="12805" spans="1:12">
      <c r="A12805">
        <v>40.535690000000002</v>
      </c>
      <c r="E12805">
        <v>1</v>
      </c>
      <c r="I12805" t="s">
        <v>182</v>
      </c>
      <c r="J12805" t="s">
        <v>264</v>
      </c>
      <c r="L12805" t="s">
        <v>343</v>
      </c>
    </row>
    <row r="12806" spans="1:12">
      <c r="A12806">
        <v>32.188249999999996</v>
      </c>
      <c r="E12806">
        <v>1</v>
      </c>
      <c r="I12806" t="s">
        <v>182</v>
      </c>
      <c r="J12806" t="s">
        <v>265</v>
      </c>
      <c r="L12806" t="s">
        <v>343</v>
      </c>
    </row>
    <row r="12807" spans="1:12">
      <c r="A12807">
        <v>50.631659999999997</v>
      </c>
      <c r="E12807">
        <v>1</v>
      </c>
      <c r="I12807" t="s">
        <v>182</v>
      </c>
      <c r="J12807" t="s">
        <v>266</v>
      </c>
      <c r="L12807" t="s">
        <v>343</v>
      </c>
    </row>
    <row r="12808" spans="1:12">
      <c r="A12808">
        <v>39.872489999999999</v>
      </c>
      <c r="E12808">
        <v>1</v>
      </c>
      <c r="I12808" t="s">
        <v>182</v>
      </c>
      <c r="J12808" t="s">
        <v>62</v>
      </c>
      <c r="L12808" t="s">
        <v>343</v>
      </c>
    </row>
    <row r="12809" spans="1:12">
      <c r="A12809">
        <v>42.943510000000003</v>
      </c>
      <c r="E12809">
        <v>1</v>
      </c>
      <c r="I12809" t="s">
        <v>182</v>
      </c>
      <c r="J12809" t="s">
        <v>61</v>
      </c>
      <c r="L12809" t="s">
        <v>343</v>
      </c>
    </row>
    <row r="12810" spans="1:12">
      <c r="A12810">
        <v>37.807040000000001</v>
      </c>
      <c r="E12810">
        <v>1</v>
      </c>
      <c r="I12810" t="s">
        <v>182</v>
      </c>
      <c r="J12810" t="s">
        <v>71</v>
      </c>
      <c r="L12810" t="s">
        <v>343</v>
      </c>
    </row>
    <row r="12811" spans="1:12">
      <c r="A12811">
        <v>41.555790000000002</v>
      </c>
      <c r="E12811">
        <v>1</v>
      </c>
      <c r="I12811" t="s">
        <v>182</v>
      </c>
      <c r="J12811" t="s">
        <v>72</v>
      </c>
      <c r="L12811" t="s">
        <v>343</v>
      </c>
    </row>
    <row r="12812" spans="1:12">
      <c r="A12812">
        <v>41.777189999999997</v>
      </c>
      <c r="E12812">
        <v>1</v>
      </c>
      <c r="I12812" t="s">
        <v>182</v>
      </c>
      <c r="J12812" t="s">
        <v>69</v>
      </c>
      <c r="L12812" t="s">
        <v>343</v>
      </c>
    </row>
    <row r="12813" spans="1:12">
      <c r="A12813">
        <v>48.90925</v>
      </c>
      <c r="E12813">
        <v>1</v>
      </c>
      <c r="I12813" t="s">
        <v>182</v>
      </c>
      <c r="J12813" t="s">
        <v>68</v>
      </c>
      <c r="L12813" t="s">
        <v>343</v>
      </c>
    </row>
    <row r="12814" spans="1:12">
      <c r="A12814">
        <v>42.605170000000001</v>
      </c>
      <c r="E12814">
        <v>1</v>
      </c>
      <c r="I12814" t="s">
        <v>182</v>
      </c>
      <c r="J12814" t="s">
        <v>70</v>
      </c>
      <c r="L12814" t="s">
        <v>343</v>
      </c>
    </row>
    <row r="12815" spans="1:12">
      <c r="A12815">
        <v>1.8748610000000001</v>
      </c>
      <c r="E12815">
        <v>1</v>
      </c>
      <c r="I12815" t="s">
        <v>345</v>
      </c>
      <c r="J12815" t="s">
        <v>156</v>
      </c>
      <c r="L12815" t="s">
        <v>343</v>
      </c>
    </row>
    <row r="12816" spans="1:12">
      <c r="A12816">
        <v>25.30471</v>
      </c>
      <c r="E12816">
        <v>1</v>
      </c>
      <c r="I12816" t="s">
        <v>345</v>
      </c>
      <c r="J12816" t="s">
        <v>158</v>
      </c>
      <c r="L12816" t="s">
        <v>343</v>
      </c>
    </row>
    <row r="12817" spans="1:12">
      <c r="A12817">
        <v>7.1001899999999996</v>
      </c>
      <c r="E12817">
        <v>1</v>
      </c>
      <c r="I12817" t="s">
        <v>345</v>
      </c>
      <c r="J12817" t="s">
        <v>174</v>
      </c>
      <c r="L12817" t="s">
        <v>343</v>
      </c>
    </row>
    <row r="12818" spans="1:12">
      <c r="A12818">
        <v>9.4939669999999996</v>
      </c>
      <c r="E12818">
        <v>1</v>
      </c>
      <c r="I12818" t="s">
        <v>345</v>
      </c>
      <c r="J12818" t="s">
        <v>176</v>
      </c>
      <c r="L12818" t="s">
        <v>343</v>
      </c>
    </row>
    <row r="12819" spans="1:12">
      <c r="A12819">
        <v>10.133749999999999</v>
      </c>
      <c r="E12819">
        <v>1</v>
      </c>
      <c r="I12819" t="s">
        <v>345</v>
      </c>
      <c r="J12819" t="s">
        <v>183</v>
      </c>
      <c r="L12819" t="s">
        <v>343</v>
      </c>
    </row>
    <row r="12820" spans="1:12">
      <c r="A12820">
        <v>17.241309999999999</v>
      </c>
      <c r="E12820">
        <v>1</v>
      </c>
      <c r="I12820" t="s">
        <v>345</v>
      </c>
      <c r="J12820" t="s">
        <v>185</v>
      </c>
      <c r="L12820" t="s">
        <v>343</v>
      </c>
    </row>
    <row r="12821" spans="1:12">
      <c r="A12821">
        <v>0.9352258</v>
      </c>
      <c r="E12821">
        <v>1</v>
      </c>
      <c r="I12821" t="s">
        <v>345</v>
      </c>
      <c r="J12821" t="s">
        <v>190</v>
      </c>
      <c r="L12821" t="s">
        <v>343</v>
      </c>
    </row>
    <row r="12822" spans="1:12">
      <c r="A12822">
        <v>27.915990000000001</v>
      </c>
      <c r="E12822">
        <v>1</v>
      </c>
      <c r="I12822" t="s">
        <v>345</v>
      </c>
      <c r="J12822" t="s">
        <v>196</v>
      </c>
      <c r="L12822" t="s">
        <v>343</v>
      </c>
    </row>
    <row r="12823" spans="1:12">
      <c r="A12823">
        <v>2.6009389999999999</v>
      </c>
      <c r="E12823">
        <v>1</v>
      </c>
      <c r="I12823" t="s">
        <v>346</v>
      </c>
      <c r="J12823" t="s">
        <v>360</v>
      </c>
      <c r="L12823" t="s">
        <v>343</v>
      </c>
    </row>
    <row r="12824" spans="1:12">
      <c r="A12824">
        <v>35.104469999999999</v>
      </c>
      <c r="E12824">
        <v>1</v>
      </c>
      <c r="I12824" t="s">
        <v>346</v>
      </c>
      <c r="J12824" t="s">
        <v>363</v>
      </c>
      <c r="L12824" t="s">
        <v>343</v>
      </c>
    </row>
    <row r="12825" spans="1:12">
      <c r="A12825">
        <v>9.8498809999999999</v>
      </c>
      <c r="E12825">
        <v>1</v>
      </c>
      <c r="I12825" t="s">
        <v>346</v>
      </c>
      <c r="J12825" t="s">
        <v>359</v>
      </c>
      <c r="L12825" t="s">
        <v>343</v>
      </c>
    </row>
    <row r="12826" spans="1:12">
      <c r="A12826">
        <v>13.1707</v>
      </c>
      <c r="E12826">
        <v>1</v>
      </c>
      <c r="I12826" t="s">
        <v>346</v>
      </c>
      <c r="J12826" t="s">
        <v>361</v>
      </c>
      <c r="L12826" t="s">
        <v>343</v>
      </c>
    </row>
    <row r="12827" spans="1:12">
      <c r="A12827">
        <v>14.058249999999999</v>
      </c>
      <c r="E12827">
        <v>1</v>
      </c>
      <c r="I12827" t="s">
        <v>346</v>
      </c>
      <c r="J12827" t="s">
        <v>364</v>
      </c>
      <c r="L12827" t="s">
        <v>343</v>
      </c>
    </row>
    <row r="12828" spans="1:12">
      <c r="A12828">
        <v>23.91835</v>
      </c>
      <c r="E12828">
        <v>1</v>
      </c>
      <c r="I12828" t="s">
        <v>346</v>
      </c>
      <c r="J12828" t="s">
        <v>362</v>
      </c>
      <c r="L12828" t="s">
        <v>343</v>
      </c>
    </row>
    <row r="12829" spans="1:12">
      <c r="A12829">
        <v>1.2974110000000001</v>
      </c>
      <c r="E12829">
        <v>1</v>
      </c>
      <c r="I12829" t="s">
        <v>346</v>
      </c>
      <c r="J12829" t="s">
        <v>358</v>
      </c>
      <c r="L12829" t="s">
        <v>343</v>
      </c>
    </row>
    <row r="12830" spans="1:12">
      <c r="A12830">
        <v>0.52737529999999999</v>
      </c>
      <c r="E12830">
        <v>1</v>
      </c>
      <c r="I12830" t="s">
        <v>347</v>
      </c>
      <c r="J12830" t="s">
        <v>367</v>
      </c>
      <c r="L12830" t="s">
        <v>343</v>
      </c>
    </row>
    <row r="12831" spans="1:12">
      <c r="A12831">
        <v>71.87124</v>
      </c>
      <c r="E12831">
        <v>1</v>
      </c>
      <c r="I12831" t="s">
        <v>347</v>
      </c>
      <c r="J12831" t="s">
        <v>90</v>
      </c>
      <c r="L12831" t="s">
        <v>343</v>
      </c>
    </row>
    <row r="12832" spans="1:12">
      <c r="A12832">
        <v>7.1179009999999998</v>
      </c>
      <c r="E12832">
        <v>1</v>
      </c>
      <c r="I12832" t="s">
        <v>347</v>
      </c>
      <c r="J12832" t="s">
        <v>370</v>
      </c>
      <c r="L12832" t="s">
        <v>343</v>
      </c>
    </row>
    <row r="12833" spans="1:12">
      <c r="A12833">
        <v>1.997196</v>
      </c>
      <c r="E12833">
        <v>1</v>
      </c>
      <c r="I12833" t="s">
        <v>347</v>
      </c>
      <c r="J12833" t="s">
        <v>366</v>
      </c>
      <c r="L12833" t="s">
        <v>343</v>
      </c>
    </row>
    <row r="12834" spans="1:12">
      <c r="A12834">
        <v>2.6705359999999998</v>
      </c>
      <c r="E12834">
        <v>1</v>
      </c>
      <c r="I12834" t="s">
        <v>347</v>
      </c>
      <c r="J12834" t="s">
        <v>368</v>
      </c>
      <c r="L12834" t="s">
        <v>343</v>
      </c>
    </row>
    <row r="12835" spans="1:12">
      <c r="A12835">
        <v>2.8504990000000001</v>
      </c>
      <c r="E12835">
        <v>1</v>
      </c>
      <c r="I12835" t="s">
        <v>347</v>
      </c>
      <c r="J12835" t="s">
        <v>371</v>
      </c>
      <c r="L12835" t="s">
        <v>343</v>
      </c>
    </row>
    <row r="12836" spans="1:12">
      <c r="A12836">
        <v>4.8497669999999999</v>
      </c>
      <c r="E12836">
        <v>1</v>
      </c>
      <c r="I12836" t="s">
        <v>347</v>
      </c>
      <c r="J12836" t="s">
        <v>369</v>
      </c>
      <c r="L12836" t="s">
        <v>343</v>
      </c>
    </row>
    <row r="12837" spans="1:12">
      <c r="A12837">
        <v>0.26306750000000001</v>
      </c>
      <c r="E12837">
        <v>1</v>
      </c>
      <c r="I12837" t="s">
        <v>347</v>
      </c>
      <c r="J12837" t="s">
        <v>365</v>
      </c>
      <c r="L12837" t="s">
        <v>343</v>
      </c>
    </row>
    <row r="12838" spans="1:12">
      <c r="A12838">
        <v>7.8524219999999998</v>
      </c>
      <c r="E12838">
        <v>1</v>
      </c>
      <c r="I12838" t="s">
        <v>347</v>
      </c>
      <c r="J12838" t="s">
        <v>372</v>
      </c>
      <c r="L12838" t="s">
        <v>343</v>
      </c>
    </row>
    <row r="12839" spans="1:12">
      <c r="A12839">
        <v>2.808252</v>
      </c>
      <c r="E12839">
        <v>1</v>
      </c>
      <c r="I12839" t="s">
        <v>348</v>
      </c>
      <c r="J12839" t="s">
        <v>156</v>
      </c>
      <c r="L12839" t="s">
        <v>343</v>
      </c>
    </row>
    <row r="12840" spans="1:12">
      <c r="A12840">
        <v>16.861180000000001</v>
      </c>
      <c r="E12840">
        <v>1</v>
      </c>
      <c r="I12840" t="s">
        <v>348</v>
      </c>
      <c r="J12840" t="s">
        <v>158</v>
      </c>
      <c r="L12840" t="s">
        <v>343</v>
      </c>
    </row>
    <row r="12841" spans="1:12">
      <c r="A12841">
        <v>10.20665</v>
      </c>
      <c r="E12841">
        <v>1</v>
      </c>
      <c r="I12841" t="s">
        <v>348</v>
      </c>
      <c r="J12841" t="s">
        <v>174</v>
      </c>
      <c r="L12841" t="s">
        <v>343</v>
      </c>
    </row>
    <row r="12842" spans="1:12">
      <c r="A12842">
        <v>12.646100000000001</v>
      </c>
      <c r="E12842">
        <v>1</v>
      </c>
      <c r="I12842" t="s">
        <v>348</v>
      </c>
      <c r="J12842" t="s">
        <v>176</v>
      </c>
      <c r="L12842" t="s">
        <v>343</v>
      </c>
    </row>
    <row r="12843" spans="1:12">
      <c r="A12843">
        <v>9.1337050000000009</v>
      </c>
      <c r="E12843">
        <v>1</v>
      </c>
      <c r="I12843" t="s">
        <v>348</v>
      </c>
      <c r="J12843" t="s">
        <v>183</v>
      </c>
      <c r="L12843" t="s">
        <v>343</v>
      </c>
    </row>
    <row r="12844" spans="1:12">
      <c r="A12844">
        <v>17.073699999999999</v>
      </c>
      <c r="E12844">
        <v>1</v>
      </c>
      <c r="I12844" t="s">
        <v>348</v>
      </c>
      <c r="J12844" t="s">
        <v>185</v>
      </c>
      <c r="L12844" t="s">
        <v>343</v>
      </c>
    </row>
    <row r="12845" spans="1:12">
      <c r="A12845">
        <v>1.4008229999999999</v>
      </c>
      <c r="E12845">
        <v>1</v>
      </c>
      <c r="I12845" t="s">
        <v>348</v>
      </c>
      <c r="J12845" t="s">
        <v>190</v>
      </c>
      <c r="L12845" t="s">
        <v>343</v>
      </c>
    </row>
    <row r="12846" spans="1:12">
      <c r="A12846">
        <v>29.869589999999999</v>
      </c>
      <c r="E12846">
        <v>1</v>
      </c>
      <c r="I12846" t="s">
        <v>348</v>
      </c>
      <c r="J12846" t="s">
        <v>196</v>
      </c>
      <c r="L12846" t="s">
        <v>343</v>
      </c>
    </row>
    <row r="12847" spans="1:12">
      <c r="A12847">
        <v>4.0043290000000002</v>
      </c>
      <c r="E12847">
        <v>1</v>
      </c>
      <c r="I12847" t="s">
        <v>349</v>
      </c>
      <c r="J12847" t="s">
        <v>360</v>
      </c>
      <c r="L12847" t="s">
        <v>343</v>
      </c>
    </row>
    <row r="12848" spans="1:12">
      <c r="A12848">
        <v>24.04261</v>
      </c>
      <c r="E12848">
        <v>1</v>
      </c>
      <c r="I12848" t="s">
        <v>349</v>
      </c>
      <c r="J12848" t="s">
        <v>363</v>
      </c>
      <c r="L12848" t="s">
        <v>343</v>
      </c>
    </row>
    <row r="12849" spans="1:12">
      <c r="A12849">
        <v>14.55381</v>
      </c>
      <c r="E12849">
        <v>1</v>
      </c>
      <c r="I12849" t="s">
        <v>349</v>
      </c>
      <c r="J12849" t="s">
        <v>359</v>
      </c>
      <c r="L12849" t="s">
        <v>343</v>
      </c>
    </row>
    <row r="12850" spans="1:12">
      <c r="A12850">
        <v>18.03227</v>
      </c>
      <c r="E12850">
        <v>1</v>
      </c>
      <c r="I12850" t="s">
        <v>349</v>
      </c>
      <c r="J12850" t="s">
        <v>361</v>
      </c>
      <c r="L12850" t="s">
        <v>343</v>
      </c>
    </row>
    <row r="12851" spans="1:12">
      <c r="A12851">
        <v>13.02389</v>
      </c>
      <c r="E12851">
        <v>1</v>
      </c>
      <c r="I12851" t="s">
        <v>349</v>
      </c>
      <c r="J12851" t="s">
        <v>364</v>
      </c>
      <c r="L12851" t="s">
        <v>343</v>
      </c>
    </row>
    <row r="12852" spans="1:12">
      <c r="A12852">
        <v>24.345649999999999</v>
      </c>
      <c r="E12852">
        <v>1</v>
      </c>
      <c r="I12852" t="s">
        <v>349</v>
      </c>
      <c r="J12852" t="s">
        <v>362</v>
      </c>
      <c r="L12852" t="s">
        <v>343</v>
      </c>
    </row>
    <row r="12853" spans="1:12">
      <c r="A12853">
        <v>1.997455</v>
      </c>
      <c r="E12853">
        <v>1</v>
      </c>
      <c r="I12853" t="s">
        <v>349</v>
      </c>
      <c r="J12853" t="s">
        <v>358</v>
      </c>
      <c r="L12853" t="s">
        <v>343</v>
      </c>
    </row>
    <row r="12854" spans="1:12">
      <c r="A12854">
        <v>0.92503210000000002</v>
      </c>
      <c r="E12854">
        <v>1</v>
      </c>
      <c r="I12854" t="s">
        <v>350</v>
      </c>
      <c r="J12854" t="s">
        <v>367</v>
      </c>
      <c r="L12854" t="s">
        <v>343</v>
      </c>
    </row>
    <row r="12855" spans="1:12">
      <c r="A12855">
        <v>67.060220000000001</v>
      </c>
      <c r="E12855">
        <v>1</v>
      </c>
      <c r="I12855" t="s">
        <v>350</v>
      </c>
      <c r="J12855" t="s">
        <v>90</v>
      </c>
      <c r="L12855" t="s">
        <v>343</v>
      </c>
    </row>
    <row r="12856" spans="1:12">
      <c r="A12856">
        <v>5.554036</v>
      </c>
      <c r="E12856">
        <v>1</v>
      </c>
      <c r="I12856" t="s">
        <v>350</v>
      </c>
      <c r="J12856" t="s">
        <v>370</v>
      </c>
      <c r="L12856" t="s">
        <v>343</v>
      </c>
    </row>
    <row r="12857" spans="1:12">
      <c r="A12857">
        <v>3.362047</v>
      </c>
      <c r="E12857">
        <v>1</v>
      </c>
      <c r="I12857" t="s">
        <v>350</v>
      </c>
      <c r="J12857" t="s">
        <v>366</v>
      </c>
      <c r="L12857" t="s">
        <v>343</v>
      </c>
    </row>
    <row r="12858" spans="1:12">
      <c r="A12858">
        <v>4.1655980000000001</v>
      </c>
      <c r="E12858">
        <v>1</v>
      </c>
      <c r="I12858" t="s">
        <v>350</v>
      </c>
      <c r="J12858" t="s">
        <v>368</v>
      </c>
      <c r="L12858" t="s">
        <v>343</v>
      </c>
    </row>
    <row r="12859" spans="1:12">
      <c r="A12859">
        <v>3.0086219999999999</v>
      </c>
      <c r="E12859">
        <v>1</v>
      </c>
      <c r="I12859" t="s">
        <v>350</v>
      </c>
      <c r="J12859" t="s">
        <v>371</v>
      </c>
      <c r="L12859" t="s">
        <v>343</v>
      </c>
    </row>
    <row r="12860" spans="1:12">
      <c r="A12860">
        <v>5.6240399999999999</v>
      </c>
      <c r="E12860">
        <v>1</v>
      </c>
      <c r="I12860" t="s">
        <v>350</v>
      </c>
      <c r="J12860" t="s">
        <v>369</v>
      </c>
      <c r="L12860" t="s">
        <v>343</v>
      </c>
    </row>
    <row r="12861" spans="1:12">
      <c r="A12861">
        <v>0.46142820000000001</v>
      </c>
      <c r="E12861">
        <v>1</v>
      </c>
      <c r="I12861" t="s">
        <v>350</v>
      </c>
      <c r="J12861" t="s">
        <v>365</v>
      </c>
      <c r="L12861" t="s">
        <v>343</v>
      </c>
    </row>
    <row r="12862" spans="1:12">
      <c r="A12862">
        <v>9.8389769999999999</v>
      </c>
      <c r="E12862">
        <v>1</v>
      </c>
      <c r="I12862" t="s">
        <v>350</v>
      </c>
      <c r="J12862" t="s">
        <v>372</v>
      </c>
      <c r="L12862" t="s">
        <v>343</v>
      </c>
    </row>
    <row r="12863" spans="1:12">
      <c r="A12863">
        <v>24.73216</v>
      </c>
      <c r="E12863">
        <v>1</v>
      </c>
      <c r="I12863" t="s">
        <v>183</v>
      </c>
      <c r="J12863" t="s">
        <v>52</v>
      </c>
      <c r="L12863" t="s">
        <v>343</v>
      </c>
    </row>
    <row r="12864" spans="1:12">
      <c r="A12864">
        <v>14.777850000000001</v>
      </c>
      <c r="E12864">
        <v>1</v>
      </c>
      <c r="I12864" t="s">
        <v>183</v>
      </c>
      <c r="J12864" t="s">
        <v>53</v>
      </c>
      <c r="L12864" t="s">
        <v>343</v>
      </c>
    </row>
    <row r="12865" spans="1:12">
      <c r="A12865">
        <v>7.9637880000000001</v>
      </c>
      <c r="E12865">
        <v>1</v>
      </c>
      <c r="I12865" t="s">
        <v>183</v>
      </c>
      <c r="J12865" t="s">
        <v>54</v>
      </c>
      <c r="L12865" t="s">
        <v>343</v>
      </c>
    </row>
    <row r="12866" spans="1:12">
      <c r="A12866">
        <v>6.4614450000000003</v>
      </c>
      <c r="E12866">
        <v>1</v>
      </c>
      <c r="I12866" t="s">
        <v>183</v>
      </c>
      <c r="J12866" t="s">
        <v>55</v>
      </c>
      <c r="L12866" t="s">
        <v>343</v>
      </c>
    </row>
    <row r="12867" spans="1:12">
      <c r="A12867">
        <v>5.7153499999999999</v>
      </c>
      <c r="E12867">
        <v>1</v>
      </c>
      <c r="I12867" t="s">
        <v>183</v>
      </c>
      <c r="J12867" t="s">
        <v>56</v>
      </c>
      <c r="L12867" t="s">
        <v>343</v>
      </c>
    </row>
    <row r="12868" spans="1:12">
      <c r="A12868">
        <v>16.623909999999999</v>
      </c>
      <c r="E12868">
        <v>1</v>
      </c>
      <c r="I12868" t="s">
        <v>183</v>
      </c>
      <c r="J12868" t="s">
        <v>57</v>
      </c>
      <c r="L12868" t="s">
        <v>343</v>
      </c>
    </row>
    <row r="12869" spans="1:12">
      <c r="A12869">
        <v>0</v>
      </c>
      <c r="E12869">
        <v>1</v>
      </c>
      <c r="I12869" t="s">
        <v>183</v>
      </c>
      <c r="J12869" t="s">
        <v>58</v>
      </c>
      <c r="L12869" t="s">
        <v>343</v>
      </c>
    </row>
    <row r="12870" spans="1:12">
      <c r="A12870">
        <v>8.5804320000000001</v>
      </c>
      <c r="E12870">
        <v>1</v>
      </c>
      <c r="I12870" t="s">
        <v>183</v>
      </c>
      <c r="J12870" t="s">
        <v>812</v>
      </c>
      <c r="L12870" t="s">
        <v>343</v>
      </c>
    </row>
    <row r="12871" spans="1:12">
      <c r="A12871">
        <v>0</v>
      </c>
      <c r="E12871">
        <v>1</v>
      </c>
      <c r="I12871" t="s">
        <v>183</v>
      </c>
      <c r="J12871" t="s">
        <v>809</v>
      </c>
      <c r="L12871" t="s">
        <v>343</v>
      </c>
    </row>
    <row r="12872" spans="1:12">
      <c r="A12872">
        <v>9.4556000000000004</v>
      </c>
      <c r="E12872">
        <v>1</v>
      </c>
      <c r="I12872" t="s">
        <v>183</v>
      </c>
      <c r="J12872" t="s">
        <v>810</v>
      </c>
      <c r="L12872" t="s">
        <v>343</v>
      </c>
    </row>
    <row r="12873" spans="1:12">
      <c r="A12873">
        <v>10.99377</v>
      </c>
      <c r="E12873">
        <v>1</v>
      </c>
      <c r="I12873" t="s">
        <v>183</v>
      </c>
      <c r="J12873" t="s">
        <v>811</v>
      </c>
      <c r="L12873" t="s">
        <v>343</v>
      </c>
    </row>
    <row r="12874" spans="1:12">
      <c r="A12874">
        <v>9.1337050000000009</v>
      </c>
      <c r="E12874">
        <v>1</v>
      </c>
      <c r="I12874" t="s">
        <v>183</v>
      </c>
      <c r="J12874" t="s">
        <v>59</v>
      </c>
      <c r="L12874" t="s">
        <v>343</v>
      </c>
    </row>
    <row r="12875" spans="1:12">
      <c r="A12875">
        <v>5.9224730000000001</v>
      </c>
      <c r="E12875">
        <v>1</v>
      </c>
      <c r="I12875" t="s">
        <v>183</v>
      </c>
      <c r="J12875" t="s">
        <v>60</v>
      </c>
      <c r="L12875" t="s">
        <v>343</v>
      </c>
    </row>
    <row r="12876" spans="1:12">
      <c r="A12876">
        <v>10.133749999999999</v>
      </c>
      <c r="E12876">
        <v>1</v>
      </c>
      <c r="I12876" t="s">
        <v>183</v>
      </c>
      <c r="J12876" t="s">
        <v>384</v>
      </c>
      <c r="L12876" t="s">
        <v>343</v>
      </c>
    </row>
    <row r="12877" spans="1:12">
      <c r="A12877">
        <v>12.587400000000001</v>
      </c>
      <c r="E12877">
        <v>1</v>
      </c>
      <c r="I12877" t="s">
        <v>183</v>
      </c>
      <c r="J12877" t="s">
        <v>264</v>
      </c>
      <c r="L12877" t="s">
        <v>343</v>
      </c>
    </row>
    <row r="12878" spans="1:12">
      <c r="A12878">
        <v>11.39836</v>
      </c>
      <c r="E12878">
        <v>1</v>
      </c>
      <c r="I12878" t="s">
        <v>183</v>
      </c>
      <c r="J12878" t="s">
        <v>265</v>
      </c>
      <c r="L12878" t="s">
        <v>343</v>
      </c>
    </row>
    <row r="12879" spans="1:12">
      <c r="A12879">
        <v>6.6904859999999999</v>
      </c>
      <c r="E12879">
        <v>1</v>
      </c>
      <c r="I12879" t="s">
        <v>183</v>
      </c>
      <c r="J12879" t="s">
        <v>266</v>
      </c>
      <c r="L12879" t="s">
        <v>343</v>
      </c>
    </row>
    <row r="12880" spans="1:12">
      <c r="A12880">
        <v>10.99634</v>
      </c>
      <c r="E12880">
        <v>1</v>
      </c>
      <c r="I12880" t="s">
        <v>183</v>
      </c>
      <c r="J12880" t="s">
        <v>62</v>
      </c>
      <c r="L12880" t="s">
        <v>343</v>
      </c>
    </row>
    <row r="12881" spans="1:12">
      <c r="A12881">
        <v>9.7684429999999995</v>
      </c>
      <c r="E12881">
        <v>1</v>
      </c>
      <c r="I12881" t="s">
        <v>183</v>
      </c>
      <c r="J12881" t="s">
        <v>61</v>
      </c>
      <c r="L12881" t="s">
        <v>343</v>
      </c>
    </row>
    <row r="12882" spans="1:12">
      <c r="A12882">
        <v>12.00408</v>
      </c>
      <c r="E12882">
        <v>1</v>
      </c>
      <c r="I12882" t="s">
        <v>183</v>
      </c>
      <c r="J12882" t="s">
        <v>71</v>
      </c>
      <c r="L12882" t="s">
        <v>343</v>
      </c>
    </row>
    <row r="12883" spans="1:12">
      <c r="A12883">
        <v>4.2387810000000004</v>
      </c>
      <c r="E12883">
        <v>1</v>
      </c>
      <c r="I12883" t="s">
        <v>183</v>
      </c>
      <c r="J12883" t="s">
        <v>72</v>
      </c>
      <c r="L12883" t="s">
        <v>343</v>
      </c>
    </row>
    <row r="12884" spans="1:12">
      <c r="A12884">
        <v>7.7153119999999999</v>
      </c>
      <c r="E12884">
        <v>1</v>
      </c>
      <c r="I12884" t="s">
        <v>183</v>
      </c>
      <c r="J12884" t="s">
        <v>69</v>
      </c>
      <c r="L12884" t="s">
        <v>343</v>
      </c>
    </row>
    <row r="12885" spans="1:12">
      <c r="A12885">
        <v>19.571079999999998</v>
      </c>
      <c r="E12885">
        <v>1</v>
      </c>
      <c r="I12885" t="s">
        <v>183</v>
      </c>
      <c r="J12885" t="s">
        <v>68</v>
      </c>
      <c r="L12885" t="s">
        <v>343</v>
      </c>
    </row>
    <row r="12886" spans="1:12">
      <c r="A12886">
        <v>11.249980000000001</v>
      </c>
      <c r="E12886">
        <v>1</v>
      </c>
      <c r="I12886" t="s">
        <v>183</v>
      </c>
      <c r="J12886" t="s">
        <v>70</v>
      </c>
      <c r="L12886" t="s">
        <v>343</v>
      </c>
    </row>
    <row r="12887" spans="1:12">
      <c r="A12887">
        <v>16.21913</v>
      </c>
      <c r="E12887">
        <v>1</v>
      </c>
      <c r="I12887" t="s">
        <v>184</v>
      </c>
      <c r="J12887" t="s">
        <v>52</v>
      </c>
      <c r="L12887" t="s">
        <v>343</v>
      </c>
    </row>
    <row r="12888" spans="1:12">
      <c r="A12888">
        <v>22.19717</v>
      </c>
      <c r="E12888">
        <v>1</v>
      </c>
      <c r="I12888" t="s">
        <v>184</v>
      </c>
      <c r="J12888" t="s">
        <v>53</v>
      </c>
      <c r="L12888" t="s">
        <v>343</v>
      </c>
    </row>
    <row r="12889" spans="1:12">
      <c r="A12889">
        <v>5.2833610000000002</v>
      </c>
      <c r="E12889">
        <v>1</v>
      </c>
      <c r="I12889" t="s">
        <v>184</v>
      </c>
      <c r="J12889" t="s">
        <v>54</v>
      </c>
      <c r="L12889" t="s">
        <v>343</v>
      </c>
    </row>
    <row r="12890" spans="1:12">
      <c r="A12890">
        <v>6.8236679999999996</v>
      </c>
      <c r="E12890">
        <v>1</v>
      </c>
      <c r="I12890" t="s">
        <v>184</v>
      </c>
      <c r="J12890" t="s">
        <v>55</v>
      </c>
      <c r="L12890" t="s">
        <v>343</v>
      </c>
    </row>
    <row r="12891" spans="1:12">
      <c r="A12891">
        <v>6.7055420000000003</v>
      </c>
      <c r="E12891">
        <v>1</v>
      </c>
      <c r="I12891" t="s">
        <v>184</v>
      </c>
      <c r="J12891" t="s">
        <v>56</v>
      </c>
      <c r="L12891" t="s">
        <v>343</v>
      </c>
    </row>
    <row r="12892" spans="1:12">
      <c r="A12892">
        <v>16.160679999999999</v>
      </c>
      <c r="E12892">
        <v>1</v>
      </c>
      <c r="I12892" t="s">
        <v>184</v>
      </c>
      <c r="J12892" t="s">
        <v>57</v>
      </c>
      <c r="L12892" t="s">
        <v>343</v>
      </c>
    </row>
    <row r="12893" spans="1:12">
      <c r="A12893">
        <v>0</v>
      </c>
      <c r="E12893">
        <v>1</v>
      </c>
      <c r="I12893" t="s">
        <v>184</v>
      </c>
      <c r="J12893" t="s">
        <v>58</v>
      </c>
      <c r="L12893" t="s">
        <v>343</v>
      </c>
    </row>
    <row r="12894" spans="1:12">
      <c r="A12894">
        <v>7.7048439999999996</v>
      </c>
      <c r="E12894">
        <v>1</v>
      </c>
      <c r="I12894" t="s">
        <v>184</v>
      </c>
      <c r="J12894" t="s">
        <v>812</v>
      </c>
      <c r="L12894" t="s">
        <v>343</v>
      </c>
    </row>
    <row r="12895" spans="1:12">
      <c r="A12895">
        <v>0</v>
      </c>
      <c r="E12895">
        <v>1</v>
      </c>
      <c r="I12895" t="s">
        <v>184</v>
      </c>
      <c r="J12895" t="s">
        <v>809</v>
      </c>
      <c r="L12895" t="s">
        <v>343</v>
      </c>
    </row>
    <row r="12896" spans="1:12">
      <c r="A12896">
        <v>9.7223780000000009</v>
      </c>
      <c r="E12896">
        <v>1</v>
      </c>
      <c r="I12896" t="s">
        <v>184</v>
      </c>
      <c r="J12896" t="s">
        <v>810</v>
      </c>
      <c r="L12896" t="s">
        <v>343</v>
      </c>
    </row>
    <row r="12897" spans="1:12">
      <c r="A12897">
        <v>9.7912630000000007</v>
      </c>
      <c r="E12897">
        <v>1</v>
      </c>
      <c r="I12897" t="s">
        <v>184</v>
      </c>
      <c r="J12897" t="s">
        <v>811</v>
      </c>
      <c r="L12897" t="s">
        <v>343</v>
      </c>
    </row>
    <row r="12898" spans="1:12">
      <c r="A12898">
        <v>9.1337050000000009</v>
      </c>
      <c r="E12898">
        <v>1</v>
      </c>
      <c r="I12898" t="s">
        <v>184</v>
      </c>
      <c r="J12898" t="s">
        <v>384</v>
      </c>
      <c r="L12898" t="s">
        <v>343</v>
      </c>
    </row>
    <row r="12899" spans="1:12">
      <c r="A12899">
        <v>12.90987</v>
      </c>
      <c r="E12899">
        <v>1</v>
      </c>
      <c r="I12899" t="s">
        <v>184</v>
      </c>
      <c r="J12899" t="s">
        <v>264</v>
      </c>
      <c r="L12899" t="s">
        <v>343</v>
      </c>
    </row>
    <row r="12900" spans="1:12">
      <c r="A12900">
        <v>11.1281</v>
      </c>
      <c r="E12900">
        <v>1</v>
      </c>
      <c r="I12900" t="s">
        <v>184</v>
      </c>
      <c r="J12900" t="s">
        <v>265</v>
      </c>
      <c r="L12900" t="s">
        <v>343</v>
      </c>
    </row>
    <row r="12901" spans="1:12">
      <c r="A12901">
        <v>6.7674989999999999</v>
      </c>
      <c r="E12901">
        <v>1</v>
      </c>
      <c r="I12901" t="s">
        <v>184</v>
      </c>
      <c r="J12901" t="s">
        <v>266</v>
      </c>
      <c r="L12901" t="s">
        <v>343</v>
      </c>
    </row>
    <row r="12902" spans="1:12">
      <c r="A12902">
        <v>13.75079</v>
      </c>
      <c r="E12902">
        <v>1</v>
      </c>
      <c r="I12902" t="s">
        <v>184</v>
      </c>
      <c r="J12902" t="s">
        <v>62</v>
      </c>
      <c r="L12902" t="s">
        <v>343</v>
      </c>
    </row>
    <row r="12903" spans="1:12">
      <c r="A12903">
        <v>7.2653689999999997</v>
      </c>
      <c r="E12903">
        <v>1</v>
      </c>
      <c r="I12903" t="s">
        <v>184</v>
      </c>
      <c r="J12903" t="s">
        <v>61</v>
      </c>
      <c r="L12903" t="s">
        <v>343</v>
      </c>
    </row>
    <row r="12904" spans="1:12">
      <c r="A12904">
        <v>11.23096</v>
      </c>
      <c r="E12904">
        <v>1</v>
      </c>
      <c r="I12904" t="s">
        <v>184</v>
      </c>
      <c r="J12904" t="s">
        <v>71</v>
      </c>
      <c r="L12904" t="s">
        <v>343</v>
      </c>
    </row>
    <row r="12905" spans="1:12">
      <c r="A12905">
        <v>3.338355</v>
      </c>
      <c r="E12905">
        <v>1</v>
      </c>
      <c r="I12905" t="s">
        <v>184</v>
      </c>
      <c r="J12905" t="s">
        <v>72</v>
      </c>
      <c r="L12905" t="s">
        <v>343</v>
      </c>
    </row>
    <row r="12906" spans="1:12">
      <c r="A12906">
        <v>4.6374979999999999</v>
      </c>
      <c r="E12906">
        <v>1</v>
      </c>
      <c r="I12906" t="s">
        <v>184</v>
      </c>
      <c r="J12906" t="s">
        <v>69</v>
      </c>
      <c r="L12906" t="s">
        <v>343</v>
      </c>
    </row>
    <row r="12907" spans="1:12">
      <c r="A12907">
        <v>20.816299999999998</v>
      </c>
      <c r="E12907">
        <v>1</v>
      </c>
      <c r="I12907" t="s">
        <v>184</v>
      </c>
      <c r="J12907" t="s">
        <v>68</v>
      </c>
      <c r="L12907" t="s">
        <v>343</v>
      </c>
    </row>
    <row r="12908" spans="1:12">
      <c r="A12908">
        <v>12.42315</v>
      </c>
      <c r="E12908">
        <v>1</v>
      </c>
      <c r="I12908" t="s">
        <v>184</v>
      </c>
      <c r="J12908" t="s">
        <v>70</v>
      </c>
      <c r="L12908" t="s">
        <v>343</v>
      </c>
    </row>
    <row r="12909" spans="1:12">
      <c r="A12909">
        <v>18.525030000000001</v>
      </c>
      <c r="E12909">
        <v>1</v>
      </c>
      <c r="I12909" t="s">
        <v>185</v>
      </c>
      <c r="J12909" t="s">
        <v>52</v>
      </c>
      <c r="L12909" t="s">
        <v>343</v>
      </c>
    </row>
    <row r="12910" spans="1:12">
      <c r="A12910">
        <v>17.024039999999999</v>
      </c>
      <c r="E12910">
        <v>1</v>
      </c>
      <c r="I12910" t="s">
        <v>185</v>
      </c>
      <c r="J12910" t="s">
        <v>53</v>
      </c>
      <c r="L12910" t="s">
        <v>343</v>
      </c>
    </row>
    <row r="12911" spans="1:12">
      <c r="A12911">
        <v>20.785979999999999</v>
      </c>
      <c r="E12911">
        <v>1</v>
      </c>
      <c r="I12911" t="s">
        <v>185</v>
      </c>
      <c r="J12911" t="s">
        <v>54</v>
      </c>
      <c r="L12911" t="s">
        <v>343</v>
      </c>
    </row>
    <row r="12912" spans="1:12">
      <c r="A12912">
        <v>20.176220000000001</v>
      </c>
      <c r="E12912">
        <v>1</v>
      </c>
      <c r="I12912" t="s">
        <v>185</v>
      </c>
      <c r="J12912" t="s">
        <v>55</v>
      </c>
      <c r="L12912" t="s">
        <v>343</v>
      </c>
    </row>
    <row r="12913" spans="1:12">
      <c r="A12913">
        <v>12.145350000000001</v>
      </c>
      <c r="E12913">
        <v>1</v>
      </c>
      <c r="I12913" t="s">
        <v>185</v>
      </c>
      <c r="J12913" t="s">
        <v>56</v>
      </c>
      <c r="L12913" t="s">
        <v>343</v>
      </c>
    </row>
    <row r="12914" spans="1:12">
      <c r="A12914">
        <v>12.104010000000001</v>
      </c>
      <c r="E12914">
        <v>1</v>
      </c>
      <c r="I12914" t="s">
        <v>185</v>
      </c>
      <c r="J12914" t="s">
        <v>57</v>
      </c>
      <c r="L12914" t="s">
        <v>343</v>
      </c>
    </row>
    <row r="12915" spans="1:12">
      <c r="A12915">
        <v>15.224819999999999</v>
      </c>
      <c r="E12915">
        <v>1</v>
      </c>
      <c r="I12915" t="s">
        <v>185</v>
      </c>
      <c r="J12915" t="s">
        <v>58</v>
      </c>
      <c r="L12915" t="s">
        <v>343</v>
      </c>
    </row>
    <row r="12916" spans="1:12">
      <c r="A12916">
        <v>15.34699</v>
      </c>
      <c r="E12916">
        <v>1</v>
      </c>
      <c r="I12916" t="s">
        <v>185</v>
      </c>
      <c r="J12916" t="s">
        <v>812</v>
      </c>
      <c r="L12916" t="s">
        <v>343</v>
      </c>
    </row>
    <row r="12917" spans="1:12">
      <c r="A12917">
        <v>90.810550000000006</v>
      </c>
      <c r="E12917">
        <v>1</v>
      </c>
      <c r="I12917" t="s">
        <v>185</v>
      </c>
      <c r="J12917" t="s">
        <v>809</v>
      </c>
      <c r="L12917" t="s">
        <v>343</v>
      </c>
    </row>
    <row r="12918" spans="1:12">
      <c r="A12918">
        <v>25.608509999999999</v>
      </c>
      <c r="E12918">
        <v>1</v>
      </c>
      <c r="I12918" t="s">
        <v>185</v>
      </c>
      <c r="J12918" t="s">
        <v>810</v>
      </c>
      <c r="L12918" t="s">
        <v>343</v>
      </c>
    </row>
    <row r="12919" spans="1:12">
      <c r="A12919">
        <v>16.327279999999998</v>
      </c>
      <c r="E12919">
        <v>1</v>
      </c>
      <c r="I12919" t="s">
        <v>185</v>
      </c>
      <c r="J12919" t="s">
        <v>811</v>
      </c>
      <c r="L12919" t="s">
        <v>343</v>
      </c>
    </row>
    <row r="12920" spans="1:12">
      <c r="A12920">
        <v>17.073699999999999</v>
      </c>
      <c r="E12920">
        <v>1</v>
      </c>
      <c r="I12920" t="s">
        <v>185</v>
      </c>
      <c r="J12920" t="s">
        <v>59</v>
      </c>
      <c r="L12920" t="s">
        <v>343</v>
      </c>
    </row>
    <row r="12921" spans="1:12">
      <c r="A12921">
        <v>18.827249999999999</v>
      </c>
      <c r="E12921">
        <v>1</v>
      </c>
      <c r="I12921" t="s">
        <v>185</v>
      </c>
      <c r="J12921" t="s">
        <v>60</v>
      </c>
      <c r="L12921" t="s">
        <v>343</v>
      </c>
    </row>
    <row r="12922" spans="1:12">
      <c r="A12922">
        <v>17.241309999999999</v>
      </c>
      <c r="E12922">
        <v>1</v>
      </c>
      <c r="I12922" t="s">
        <v>185</v>
      </c>
      <c r="J12922" t="s">
        <v>384</v>
      </c>
      <c r="L12922" t="s">
        <v>343</v>
      </c>
    </row>
    <row r="12923" spans="1:12">
      <c r="A12923">
        <v>15.31184</v>
      </c>
      <c r="E12923">
        <v>1</v>
      </c>
      <c r="I12923" t="s">
        <v>185</v>
      </c>
      <c r="J12923" t="s">
        <v>264</v>
      </c>
      <c r="L12923" t="s">
        <v>343</v>
      </c>
    </row>
    <row r="12924" spans="1:12">
      <c r="A12924">
        <v>12.172370000000001</v>
      </c>
      <c r="E12924">
        <v>1</v>
      </c>
      <c r="I12924" t="s">
        <v>185</v>
      </c>
      <c r="J12924" t="s">
        <v>265</v>
      </c>
      <c r="L12924" t="s">
        <v>343</v>
      </c>
    </row>
    <row r="12925" spans="1:12">
      <c r="A12925">
        <v>22.528490000000001</v>
      </c>
      <c r="E12925">
        <v>1</v>
      </c>
      <c r="I12925" t="s">
        <v>185</v>
      </c>
      <c r="J12925" t="s">
        <v>266</v>
      </c>
      <c r="L12925" t="s">
        <v>343</v>
      </c>
    </row>
    <row r="12926" spans="1:12">
      <c r="A12926">
        <v>17.605820000000001</v>
      </c>
      <c r="E12926">
        <v>1</v>
      </c>
      <c r="I12926" t="s">
        <v>185</v>
      </c>
      <c r="J12926" t="s">
        <v>62</v>
      </c>
      <c r="L12926" t="s">
        <v>343</v>
      </c>
    </row>
    <row r="12927" spans="1:12">
      <c r="A12927">
        <v>17.086939999999998</v>
      </c>
      <c r="E12927">
        <v>1</v>
      </c>
      <c r="I12927" t="s">
        <v>185</v>
      </c>
      <c r="J12927" t="s">
        <v>61</v>
      </c>
      <c r="L12927" t="s">
        <v>343</v>
      </c>
    </row>
    <row r="12928" spans="1:12">
      <c r="A12928">
        <v>12.3377</v>
      </c>
      <c r="E12928">
        <v>1</v>
      </c>
      <c r="I12928" t="s">
        <v>185</v>
      </c>
      <c r="J12928" t="s">
        <v>71</v>
      </c>
      <c r="L12928" t="s">
        <v>343</v>
      </c>
    </row>
    <row r="12929" spans="1:12">
      <c r="A12929">
        <v>12.80072</v>
      </c>
      <c r="E12929">
        <v>1</v>
      </c>
      <c r="I12929" t="s">
        <v>185</v>
      </c>
      <c r="J12929" t="s">
        <v>72</v>
      </c>
      <c r="L12929" t="s">
        <v>343</v>
      </c>
    </row>
    <row r="12930" spans="1:12">
      <c r="A12930">
        <v>14.74957</v>
      </c>
      <c r="E12930">
        <v>1</v>
      </c>
      <c r="I12930" t="s">
        <v>185</v>
      </c>
      <c r="J12930" t="s">
        <v>69</v>
      </c>
      <c r="L12930" t="s">
        <v>343</v>
      </c>
    </row>
    <row r="12931" spans="1:12">
      <c r="A12931">
        <v>25.36533</v>
      </c>
      <c r="E12931">
        <v>1</v>
      </c>
      <c r="I12931" t="s">
        <v>185</v>
      </c>
      <c r="J12931" t="s">
        <v>68</v>
      </c>
      <c r="L12931" t="s">
        <v>343</v>
      </c>
    </row>
    <row r="12932" spans="1:12">
      <c r="A12932">
        <v>24.197120000000002</v>
      </c>
      <c r="E12932">
        <v>1</v>
      </c>
      <c r="I12932" t="s">
        <v>185</v>
      </c>
      <c r="J12932" t="s">
        <v>70</v>
      </c>
      <c r="L12932" t="s">
        <v>343</v>
      </c>
    </row>
    <row r="12933" spans="1:12">
      <c r="A12933">
        <v>83.780869999999993</v>
      </c>
      <c r="E12933">
        <v>1</v>
      </c>
      <c r="I12933" t="s">
        <v>186</v>
      </c>
      <c r="J12933" t="s">
        <v>52</v>
      </c>
      <c r="L12933" t="s">
        <v>343</v>
      </c>
    </row>
    <row r="12934" spans="1:12">
      <c r="A12934">
        <v>21.672979999999999</v>
      </c>
      <c r="E12934">
        <v>1</v>
      </c>
      <c r="I12934" t="s">
        <v>186</v>
      </c>
      <c r="J12934" t="s">
        <v>53</v>
      </c>
      <c r="L12934" t="s">
        <v>343</v>
      </c>
    </row>
    <row r="12935" spans="1:12">
      <c r="A12935">
        <v>13.661849999999999</v>
      </c>
      <c r="E12935">
        <v>1</v>
      </c>
      <c r="I12935" t="s">
        <v>186</v>
      </c>
      <c r="J12935" t="s">
        <v>54</v>
      </c>
      <c r="L12935" t="s">
        <v>343</v>
      </c>
    </row>
    <row r="12936" spans="1:12">
      <c r="A12936">
        <v>24.44943</v>
      </c>
      <c r="E12936">
        <v>1</v>
      </c>
      <c r="I12936" t="s">
        <v>186</v>
      </c>
      <c r="J12936" t="s">
        <v>55</v>
      </c>
      <c r="L12936" t="s">
        <v>343</v>
      </c>
    </row>
    <row r="12937" spans="1:12">
      <c r="A12937">
        <v>11.440950000000001</v>
      </c>
      <c r="E12937">
        <v>1</v>
      </c>
      <c r="I12937" t="s">
        <v>186</v>
      </c>
      <c r="J12937" t="s">
        <v>56</v>
      </c>
      <c r="L12937" t="s">
        <v>343</v>
      </c>
    </row>
    <row r="12938" spans="1:12">
      <c r="A12938">
        <v>11.234640000000001</v>
      </c>
      <c r="E12938">
        <v>1</v>
      </c>
      <c r="I12938" t="s">
        <v>186</v>
      </c>
      <c r="J12938" t="s">
        <v>57</v>
      </c>
      <c r="L12938" t="s">
        <v>343</v>
      </c>
    </row>
    <row r="12939" spans="1:12">
      <c r="A12939">
        <v>15.48705</v>
      </c>
      <c r="E12939">
        <v>1</v>
      </c>
      <c r="I12939" t="s">
        <v>186</v>
      </c>
      <c r="J12939" t="s">
        <v>58</v>
      </c>
      <c r="L12939" t="s">
        <v>343</v>
      </c>
    </row>
    <row r="12940" spans="1:12">
      <c r="A12940">
        <v>12.811809999999999</v>
      </c>
      <c r="E12940">
        <v>1</v>
      </c>
      <c r="I12940" t="s">
        <v>186</v>
      </c>
      <c r="J12940" t="s">
        <v>812</v>
      </c>
      <c r="L12940" t="s">
        <v>343</v>
      </c>
    </row>
    <row r="12941" spans="1:12">
      <c r="A12941">
        <v>84.474500000000006</v>
      </c>
      <c r="E12941">
        <v>1</v>
      </c>
      <c r="I12941" t="s">
        <v>186</v>
      </c>
      <c r="J12941" t="s">
        <v>809</v>
      </c>
      <c r="L12941" t="s">
        <v>343</v>
      </c>
    </row>
    <row r="12942" spans="1:12">
      <c r="A12942">
        <v>27.80922</v>
      </c>
      <c r="E12942">
        <v>1</v>
      </c>
      <c r="I12942" t="s">
        <v>186</v>
      </c>
      <c r="J12942" t="s">
        <v>810</v>
      </c>
      <c r="L12942" t="s">
        <v>343</v>
      </c>
    </row>
    <row r="12943" spans="1:12">
      <c r="A12943">
        <v>16.657</v>
      </c>
      <c r="E12943">
        <v>1</v>
      </c>
      <c r="I12943" t="s">
        <v>186</v>
      </c>
      <c r="J12943" t="s">
        <v>811</v>
      </c>
      <c r="L12943" t="s">
        <v>343</v>
      </c>
    </row>
    <row r="12944" spans="1:12">
      <c r="A12944">
        <v>17.073699999999999</v>
      </c>
      <c r="E12944">
        <v>1</v>
      </c>
      <c r="I12944" t="s">
        <v>186</v>
      </c>
      <c r="J12944" t="s">
        <v>384</v>
      </c>
      <c r="L12944" t="s">
        <v>343</v>
      </c>
    </row>
    <row r="12945" spans="1:12">
      <c r="A12945">
        <v>20.048349999999999</v>
      </c>
      <c r="E12945">
        <v>1</v>
      </c>
      <c r="I12945" t="s">
        <v>186</v>
      </c>
      <c r="J12945" t="s">
        <v>264</v>
      </c>
      <c r="L12945" t="s">
        <v>343</v>
      </c>
    </row>
    <row r="12946" spans="1:12">
      <c r="A12946">
        <v>9.5574300000000001</v>
      </c>
      <c r="E12946">
        <v>1</v>
      </c>
      <c r="I12946" t="s">
        <v>186</v>
      </c>
      <c r="J12946" t="s">
        <v>265</v>
      </c>
      <c r="L12946" t="s">
        <v>343</v>
      </c>
    </row>
    <row r="12947" spans="1:12">
      <c r="A12947">
        <v>20.492069999999998</v>
      </c>
      <c r="E12947">
        <v>1</v>
      </c>
      <c r="I12947" t="s">
        <v>186</v>
      </c>
      <c r="J12947" t="s">
        <v>266</v>
      </c>
      <c r="L12947" t="s">
        <v>343</v>
      </c>
    </row>
    <row r="12948" spans="1:12">
      <c r="A12948">
        <v>16.80322</v>
      </c>
      <c r="E12948">
        <v>1</v>
      </c>
      <c r="I12948" t="s">
        <v>186</v>
      </c>
      <c r="J12948" t="s">
        <v>62</v>
      </c>
      <c r="L12948" t="s">
        <v>343</v>
      </c>
    </row>
    <row r="12949" spans="1:12">
      <c r="A12949">
        <v>17.183150000000001</v>
      </c>
      <c r="E12949">
        <v>1</v>
      </c>
      <c r="I12949" t="s">
        <v>186</v>
      </c>
      <c r="J12949" t="s">
        <v>61</v>
      </c>
      <c r="L12949" t="s">
        <v>343</v>
      </c>
    </row>
    <row r="12950" spans="1:12">
      <c r="A12950">
        <v>11.851900000000001</v>
      </c>
      <c r="E12950">
        <v>1</v>
      </c>
      <c r="I12950" t="s">
        <v>186</v>
      </c>
      <c r="J12950" t="s">
        <v>71</v>
      </c>
      <c r="L12950" t="s">
        <v>343</v>
      </c>
    </row>
    <row r="12951" spans="1:12">
      <c r="A12951">
        <v>16.071660000000001</v>
      </c>
      <c r="E12951">
        <v>1</v>
      </c>
      <c r="I12951" t="s">
        <v>186</v>
      </c>
      <c r="J12951" t="s">
        <v>72</v>
      </c>
      <c r="L12951" t="s">
        <v>343</v>
      </c>
    </row>
    <row r="12952" spans="1:12">
      <c r="A12952">
        <v>13.62861</v>
      </c>
      <c r="E12952">
        <v>1</v>
      </c>
      <c r="I12952" t="s">
        <v>186</v>
      </c>
      <c r="J12952" t="s">
        <v>69</v>
      </c>
      <c r="L12952" t="s">
        <v>343</v>
      </c>
    </row>
    <row r="12953" spans="1:12">
      <c r="A12953">
        <v>29.569469999999999</v>
      </c>
      <c r="E12953">
        <v>1</v>
      </c>
      <c r="I12953" t="s">
        <v>186</v>
      </c>
      <c r="J12953" t="s">
        <v>68</v>
      </c>
      <c r="L12953" t="s">
        <v>343</v>
      </c>
    </row>
    <row r="12954" spans="1:12">
      <c r="A12954">
        <v>22.399329999999999</v>
      </c>
      <c r="E12954">
        <v>1</v>
      </c>
      <c r="I12954" t="s">
        <v>186</v>
      </c>
      <c r="J12954" t="s">
        <v>70</v>
      </c>
      <c r="L12954" t="s">
        <v>343</v>
      </c>
    </row>
    <row r="12955" spans="1:12">
      <c r="A12955">
        <v>22.71716</v>
      </c>
      <c r="E12955">
        <v>1</v>
      </c>
      <c r="I12955" t="s">
        <v>187</v>
      </c>
      <c r="J12955" t="s">
        <v>52</v>
      </c>
      <c r="L12955" t="s">
        <v>343</v>
      </c>
    </row>
    <row r="12956" spans="1:12">
      <c r="A12956">
        <v>59.972140000000003</v>
      </c>
      <c r="E12956">
        <v>1</v>
      </c>
      <c r="I12956" t="s">
        <v>187</v>
      </c>
      <c r="J12956" t="s">
        <v>53</v>
      </c>
      <c r="L12956" t="s">
        <v>343</v>
      </c>
    </row>
    <row r="12957" spans="1:12">
      <c r="A12957">
        <v>71.416780000000003</v>
      </c>
      <c r="E12957">
        <v>1</v>
      </c>
      <c r="I12957" t="s">
        <v>187</v>
      </c>
      <c r="J12957" t="s">
        <v>54</v>
      </c>
      <c r="L12957" t="s">
        <v>343</v>
      </c>
    </row>
    <row r="12958" spans="1:12">
      <c r="A12958">
        <v>79.789630000000002</v>
      </c>
      <c r="E12958">
        <v>1</v>
      </c>
      <c r="I12958" t="s">
        <v>187</v>
      </c>
      <c r="J12958" t="s">
        <v>55</v>
      </c>
      <c r="L12958" t="s">
        <v>343</v>
      </c>
    </row>
    <row r="12959" spans="1:12">
      <c r="A12959">
        <v>64.187820000000002</v>
      </c>
      <c r="E12959">
        <v>1</v>
      </c>
      <c r="I12959" t="s">
        <v>187</v>
      </c>
      <c r="J12959" t="s">
        <v>56</v>
      </c>
      <c r="L12959" t="s">
        <v>343</v>
      </c>
    </row>
    <row r="12960" spans="1:12">
      <c r="A12960">
        <v>43.810670000000002</v>
      </c>
      <c r="E12960">
        <v>1</v>
      </c>
      <c r="I12960" t="s">
        <v>187</v>
      </c>
      <c r="J12960" t="s">
        <v>57</v>
      </c>
      <c r="L12960" t="s">
        <v>343</v>
      </c>
    </row>
    <row r="12961" spans="1:12">
      <c r="A12961">
        <v>82.519120000000001</v>
      </c>
      <c r="E12961">
        <v>1</v>
      </c>
      <c r="I12961" t="s">
        <v>187</v>
      </c>
      <c r="J12961" t="s">
        <v>58</v>
      </c>
      <c r="L12961" t="s">
        <v>343</v>
      </c>
    </row>
    <row r="12962" spans="1:12">
      <c r="A12962">
        <v>71.546469999999999</v>
      </c>
      <c r="E12962">
        <v>1</v>
      </c>
      <c r="I12962" t="s">
        <v>187</v>
      </c>
      <c r="J12962" t="s">
        <v>812</v>
      </c>
      <c r="L12962" t="s">
        <v>343</v>
      </c>
    </row>
    <row r="12963" spans="1:12">
      <c r="A12963">
        <v>100</v>
      </c>
      <c r="E12963">
        <v>1</v>
      </c>
      <c r="I12963" t="s">
        <v>187</v>
      </c>
      <c r="J12963" t="s">
        <v>809</v>
      </c>
      <c r="L12963" t="s">
        <v>343</v>
      </c>
    </row>
    <row r="12964" spans="1:12">
      <c r="A12964">
        <v>61.486199999999997</v>
      </c>
      <c r="E12964">
        <v>1</v>
      </c>
      <c r="I12964" t="s">
        <v>187</v>
      </c>
      <c r="J12964" t="s">
        <v>810</v>
      </c>
      <c r="L12964" t="s">
        <v>343</v>
      </c>
    </row>
    <row r="12965" spans="1:12">
      <c r="A12965">
        <v>63.858930000000001</v>
      </c>
      <c r="E12965">
        <v>1</v>
      </c>
      <c r="I12965" t="s">
        <v>187</v>
      </c>
      <c r="J12965" t="s">
        <v>811</v>
      </c>
      <c r="L12965" t="s">
        <v>343</v>
      </c>
    </row>
    <row r="12966" spans="1:12">
      <c r="A12966">
        <v>73.424719999999994</v>
      </c>
      <c r="E12966">
        <v>1</v>
      </c>
      <c r="I12966" t="s">
        <v>187</v>
      </c>
      <c r="J12966" t="s">
        <v>59</v>
      </c>
      <c r="L12966" t="s">
        <v>343</v>
      </c>
    </row>
    <row r="12967" spans="1:12">
      <c r="A12967">
        <v>53.233060000000002</v>
      </c>
      <c r="E12967">
        <v>1</v>
      </c>
      <c r="I12967" t="s">
        <v>187</v>
      </c>
      <c r="J12967" t="s">
        <v>60</v>
      </c>
      <c r="L12967" t="s">
        <v>343</v>
      </c>
    </row>
    <row r="12968" spans="1:12">
      <c r="A12968">
        <v>65.862560000000002</v>
      </c>
      <c r="E12968">
        <v>1</v>
      </c>
      <c r="I12968" t="s">
        <v>187</v>
      </c>
      <c r="J12968" t="s">
        <v>384</v>
      </c>
      <c r="L12968" t="s">
        <v>343</v>
      </c>
    </row>
    <row r="12969" spans="1:12">
      <c r="A12969">
        <v>50.652079999999998</v>
      </c>
      <c r="E12969">
        <v>1</v>
      </c>
      <c r="I12969" t="s">
        <v>187</v>
      </c>
      <c r="J12969" t="s">
        <v>264</v>
      </c>
      <c r="L12969" t="s">
        <v>343</v>
      </c>
    </row>
    <row r="12970" spans="1:12">
      <c r="A12970">
        <v>79.795079999999999</v>
      </c>
      <c r="E12970">
        <v>1</v>
      </c>
      <c r="I12970" t="s">
        <v>187</v>
      </c>
      <c r="J12970" t="s">
        <v>265</v>
      </c>
      <c r="L12970" t="s">
        <v>343</v>
      </c>
    </row>
    <row r="12971" spans="1:12">
      <c r="A12971">
        <v>75.30395</v>
      </c>
      <c r="E12971">
        <v>1</v>
      </c>
      <c r="I12971" t="s">
        <v>187</v>
      </c>
      <c r="J12971" t="s">
        <v>266</v>
      </c>
      <c r="L12971" t="s">
        <v>343</v>
      </c>
    </row>
    <row r="12972" spans="1:12">
      <c r="A12972">
        <v>63.574739999999998</v>
      </c>
      <c r="E12972">
        <v>1</v>
      </c>
      <c r="I12972" t="s">
        <v>187</v>
      </c>
      <c r="J12972" t="s">
        <v>62</v>
      </c>
      <c r="L12972" t="s">
        <v>343</v>
      </c>
    </row>
    <row r="12973" spans="1:12">
      <c r="A12973">
        <v>66.587010000000006</v>
      </c>
      <c r="E12973">
        <v>1</v>
      </c>
      <c r="I12973" t="s">
        <v>187</v>
      </c>
      <c r="J12973" t="s">
        <v>61</v>
      </c>
      <c r="L12973" t="s">
        <v>343</v>
      </c>
    </row>
    <row r="12974" spans="1:12">
      <c r="A12974">
        <v>46.151870000000002</v>
      </c>
      <c r="E12974">
        <v>1</v>
      </c>
      <c r="I12974" t="s">
        <v>187</v>
      </c>
      <c r="J12974" t="s">
        <v>71</v>
      </c>
      <c r="L12974" t="s">
        <v>343</v>
      </c>
    </row>
    <row r="12975" spans="1:12">
      <c r="A12975">
        <v>65.124070000000003</v>
      </c>
      <c r="E12975">
        <v>1</v>
      </c>
      <c r="I12975" t="s">
        <v>187</v>
      </c>
      <c r="J12975" t="s">
        <v>72</v>
      </c>
      <c r="L12975" t="s">
        <v>343</v>
      </c>
    </row>
    <row r="12976" spans="1:12">
      <c r="A12976">
        <v>72.713130000000007</v>
      </c>
      <c r="E12976">
        <v>1</v>
      </c>
      <c r="I12976" t="s">
        <v>187</v>
      </c>
      <c r="J12976" t="s">
        <v>69</v>
      </c>
      <c r="L12976" t="s">
        <v>343</v>
      </c>
    </row>
    <row r="12977" spans="1:12">
      <c r="A12977">
        <v>79.342439999999996</v>
      </c>
      <c r="E12977">
        <v>1</v>
      </c>
      <c r="I12977" t="s">
        <v>187</v>
      </c>
      <c r="J12977" t="s">
        <v>68</v>
      </c>
      <c r="L12977" t="s">
        <v>343</v>
      </c>
    </row>
    <row r="12978" spans="1:12">
      <c r="A12978">
        <v>67.518910000000005</v>
      </c>
      <c r="E12978">
        <v>1</v>
      </c>
      <c r="I12978" t="s">
        <v>187</v>
      </c>
      <c r="J12978" t="s">
        <v>70</v>
      </c>
      <c r="L12978" t="s">
        <v>343</v>
      </c>
    </row>
    <row r="12979" spans="1:12">
      <c r="A12979">
        <v>42.557810000000003</v>
      </c>
      <c r="E12979">
        <v>1</v>
      </c>
      <c r="I12979" t="s">
        <v>188</v>
      </c>
      <c r="J12979" t="s">
        <v>52</v>
      </c>
      <c r="L12979" t="s">
        <v>343</v>
      </c>
    </row>
    <row r="12980" spans="1:12">
      <c r="A12980">
        <v>70.748040000000003</v>
      </c>
      <c r="E12980">
        <v>1</v>
      </c>
      <c r="I12980" t="s">
        <v>188</v>
      </c>
      <c r="J12980" t="s">
        <v>53</v>
      </c>
      <c r="L12980" t="s">
        <v>343</v>
      </c>
    </row>
    <row r="12981" spans="1:12">
      <c r="A12981">
        <v>72.683000000000007</v>
      </c>
      <c r="E12981">
        <v>1</v>
      </c>
      <c r="I12981" t="s">
        <v>188</v>
      </c>
      <c r="J12981" t="s">
        <v>54</v>
      </c>
      <c r="L12981" t="s">
        <v>343</v>
      </c>
    </row>
    <row r="12982" spans="1:12">
      <c r="A12982">
        <v>68.163749999999993</v>
      </c>
      <c r="E12982">
        <v>1</v>
      </c>
      <c r="I12982" t="s">
        <v>188</v>
      </c>
      <c r="J12982" t="s">
        <v>55</v>
      </c>
      <c r="L12982" t="s">
        <v>343</v>
      </c>
    </row>
    <row r="12983" spans="1:12">
      <c r="A12983">
        <v>80.760409999999993</v>
      </c>
      <c r="E12983">
        <v>1</v>
      </c>
      <c r="I12983" t="s">
        <v>188</v>
      </c>
      <c r="J12983" t="s">
        <v>56</v>
      </c>
      <c r="L12983" t="s">
        <v>343</v>
      </c>
    </row>
    <row r="12984" spans="1:12">
      <c r="A12984">
        <v>47.33325</v>
      </c>
      <c r="E12984">
        <v>1</v>
      </c>
      <c r="I12984" t="s">
        <v>188</v>
      </c>
      <c r="J12984" t="s">
        <v>57</v>
      </c>
      <c r="L12984" t="s">
        <v>343</v>
      </c>
    </row>
    <row r="12985" spans="1:12">
      <c r="A12985">
        <v>83.933449999999993</v>
      </c>
      <c r="E12985">
        <v>1</v>
      </c>
      <c r="I12985" t="s">
        <v>188</v>
      </c>
      <c r="J12985" t="s">
        <v>58</v>
      </c>
      <c r="L12985" t="s">
        <v>343</v>
      </c>
    </row>
    <row r="12986" spans="1:12">
      <c r="A12986">
        <v>67.325969999999998</v>
      </c>
      <c r="E12986">
        <v>1</v>
      </c>
      <c r="I12986" t="s">
        <v>188</v>
      </c>
      <c r="J12986" t="s">
        <v>812</v>
      </c>
      <c r="L12986" t="s">
        <v>343</v>
      </c>
    </row>
    <row r="12987" spans="1:12">
      <c r="A12987">
        <v>100</v>
      </c>
      <c r="E12987">
        <v>1</v>
      </c>
      <c r="I12987" t="s">
        <v>188</v>
      </c>
      <c r="J12987" t="s">
        <v>809</v>
      </c>
      <c r="L12987" t="s">
        <v>343</v>
      </c>
    </row>
    <row r="12988" spans="1:12">
      <c r="A12988">
        <v>67.648139999999998</v>
      </c>
      <c r="E12988">
        <v>1</v>
      </c>
      <c r="I12988" t="s">
        <v>188</v>
      </c>
      <c r="J12988" t="s">
        <v>810</v>
      </c>
      <c r="L12988" t="s">
        <v>343</v>
      </c>
    </row>
    <row r="12989" spans="1:12">
      <c r="A12989">
        <v>70.587389999999999</v>
      </c>
      <c r="E12989">
        <v>1</v>
      </c>
      <c r="I12989" t="s">
        <v>188</v>
      </c>
      <c r="J12989" t="s">
        <v>811</v>
      </c>
      <c r="L12989" t="s">
        <v>343</v>
      </c>
    </row>
    <row r="12990" spans="1:12">
      <c r="A12990">
        <v>74.773150000000001</v>
      </c>
      <c r="E12990">
        <v>1</v>
      </c>
      <c r="I12990" t="s">
        <v>188</v>
      </c>
      <c r="J12990" t="s">
        <v>59</v>
      </c>
      <c r="L12990" t="s">
        <v>343</v>
      </c>
    </row>
    <row r="12991" spans="1:12">
      <c r="A12991">
        <v>56.855580000000003</v>
      </c>
      <c r="E12991">
        <v>1</v>
      </c>
      <c r="I12991" t="s">
        <v>188</v>
      </c>
      <c r="J12991" t="s">
        <v>60</v>
      </c>
      <c r="L12991" t="s">
        <v>343</v>
      </c>
    </row>
    <row r="12992" spans="1:12">
      <c r="A12992">
        <v>69.550700000000006</v>
      </c>
      <c r="E12992">
        <v>1</v>
      </c>
      <c r="I12992" t="s">
        <v>188</v>
      </c>
      <c r="J12992" t="s">
        <v>384</v>
      </c>
      <c r="L12992" t="s">
        <v>343</v>
      </c>
    </row>
    <row r="12993" spans="1:12">
      <c r="A12993">
        <v>64.20805</v>
      </c>
      <c r="E12993">
        <v>1</v>
      </c>
      <c r="I12993" t="s">
        <v>188</v>
      </c>
      <c r="J12993" t="s">
        <v>264</v>
      </c>
      <c r="L12993" t="s">
        <v>343</v>
      </c>
    </row>
    <row r="12994" spans="1:12">
      <c r="A12994">
        <v>76.790769999999995</v>
      </c>
      <c r="E12994">
        <v>1</v>
      </c>
      <c r="I12994" t="s">
        <v>188</v>
      </c>
      <c r="J12994" t="s">
        <v>265</v>
      </c>
      <c r="L12994" t="s">
        <v>343</v>
      </c>
    </row>
    <row r="12995" spans="1:12">
      <c r="A12995">
        <v>71.381050000000002</v>
      </c>
      <c r="E12995">
        <v>1</v>
      </c>
      <c r="I12995" t="s">
        <v>188</v>
      </c>
      <c r="J12995" t="s">
        <v>266</v>
      </c>
      <c r="L12995" t="s">
        <v>343</v>
      </c>
    </row>
    <row r="12996" spans="1:12">
      <c r="A12996">
        <v>66.644859999999994</v>
      </c>
      <c r="E12996">
        <v>1</v>
      </c>
      <c r="I12996" t="s">
        <v>188</v>
      </c>
      <c r="J12996" t="s">
        <v>62</v>
      </c>
      <c r="L12996" t="s">
        <v>343</v>
      </c>
    </row>
    <row r="12997" spans="1:12">
      <c r="A12997">
        <v>70.470860000000002</v>
      </c>
      <c r="E12997">
        <v>1</v>
      </c>
      <c r="I12997" t="s">
        <v>188</v>
      </c>
      <c r="J12997" t="s">
        <v>61</v>
      </c>
      <c r="L12997" t="s">
        <v>343</v>
      </c>
    </row>
    <row r="12998" spans="1:12">
      <c r="A12998">
        <v>57.812199999999997</v>
      </c>
      <c r="E12998">
        <v>1</v>
      </c>
      <c r="I12998" t="s">
        <v>188</v>
      </c>
      <c r="J12998" t="s">
        <v>71</v>
      </c>
      <c r="L12998" t="s">
        <v>343</v>
      </c>
    </row>
    <row r="12999" spans="1:12">
      <c r="A12999">
        <v>65.690209999999993</v>
      </c>
      <c r="E12999">
        <v>1</v>
      </c>
      <c r="I12999" t="s">
        <v>188</v>
      </c>
      <c r="J12999" t="s">
        <v>72</v>
      </c>
      <c r="L12999" t="s">
        <v>343</v>
      </c>
    </row>
    <row r="13000" spans="1:12">
      <c r="A13000">
        <v>85.359200000000001</v>
      </c>
      <c r="E13000">
        <v>1</v>
      </c>
      <c r="I13000" t="s">
        <v>188</v>
      </c>
      <c r="J13000" t="s">
        <v>69</v>
      </c>
      <c r="L13000" t="s">
        <v>343</v>
      </c>
    </row>
    <row r="13001" spans="1:12">
      <c r="A13001">
        <v>74.213740000000001</v>
      </c>
      <c r="E13001">
        <v>1</v>
      </c>
      <c r="I13001" t="s">
        <v>188</v>
      </c>
      <c r="J13001" t="s">
        <v>68</v>
      </c>
      <c r="L13001" t="s">
        <v>343</v>
      </c>
    </row>
    <row r="13002" spans="1:12">
      <c r="A13002">
        <v>66.881630000000001</v>
      </c>
      <c r="E13002">
        <v>1</v>
      </c>
      <c r="I13002" t="s">
        <v>188</v>
      </c>
      <c r="J13002" t="s">
        <v>70</v>
      </c>
      <c r="L13002" t="s">
        <v>343</v>
      </c>
    </row>
    <row r="13003" spans="1:12">
      <c r="A13003">
        <v>15.61131</v>
      </c>
      <c r="E13003">
        <v>1</v>
      </c>
      <c r="I13003" t="s">
        <v>189</v>
      </c>
      <c r="J13003" t="s">
        <v>52</v>
      </c>
      <c r="L13003" t="s">
        <v>343</v>
      </c>
    </row>
    <row r="13004" spans="1:12">
      <c r="A13004">
        <v>56.073140000000002</v>
      </c>
      <c r="E13004">
        <v>1</v>
      </c>
      <c r="I13004" t="s">
        <v>189</v>
      </c>
      <c r="J13004" t="s">
        <v>53</v>
      </c>
      <c r="L13004" t="s">
        <v>343</v>
      </c>
    </row>
    <row r="13005" spans="1:12">
      <c r="A13005">
        <v>61.266390000000001</v>
      </c>
      <c r="E13005">
        <v>1</v>
      </c>
      <c r="I13005" t="s">
        <v>189</v>
      </c>
      <c r="J13005" t="s">
        <v>54</v>
      </c>
      <c r="L13005" t="s">
        <v>343</v>
      </c>
    </row>
    <row r="13006" spans="1:12">
      <c r="A13006">
        <v>59.538510000000002</v>
      </c>
      <c r="E13006">
        <v>1</v>
      </c>
      <c r="I13006" t="s">
        <v>189</v>
      </c>
      <c r="J13006" t="s">
        <v>55</v>
      </c>
      <c r="L13006" t="s">
        <v>343</v>
      </c>
    </row>
    <row r="13007" spans="1:12">
      <c r="A13007">
        <v>62.702060000000003</v>
      </c>
      <c r="E13007">
        <v>1</v>
      </c>
      <c r="I13007" t="s">
        <v>189</v>
      </c>
      <c r="J13007" t="s">
        <v>56</v>
      </c>
      <c r="L13007" t="s">
        <v>343</v>
      </c>
    </row>
    <row r="13008" spans="1:12">
      <c r="A13008">
        <v>42.262689999999999</v>
      </c>
      <c r="E13008">
        <v>1</v>
      </c>
      <c r="I13008" t="s">
        <v>189</v>
      </c>
      <c r="J13008" t="s">
        <v>57</v>
      </c>
      <c r="L13008" t="s">
        <v>343</v>
      </c>
    </row>
    <row r="13009" spans="1:12">
      <c r="A13009">
        <v>75.193010000000001</v>
      </c>
      <c r="E13009">
        <v>1</v>
      </c>
      <c r="I13009" t="s">
        <v>189</v>
      </c>
      <c r="J13009" t="s">
        <v>58</v>
      </c>
      <c r="L13009" t="s">
        <v>343</v>
      </c>
    </row>
    <row r="13010" spans="1:12">
      <c r="A13010">
        <v>59.427329999999998</v>
      </c>
      <c r="E13010">
        <v>1</v>
      </c>
      <c r="I13010" t="s">
        <v>189</v>
      </c>
      <c r="J13010" t="s">
        <v>812</v>
      </c>
      <c r="L13010" t="s">
        <v>343</v>
      </c>
    </row>
    <row r="13011" spans="1:12">
      <c r="A13011">
        <v>100</v>
      </c>
      <c r="E13011">
        <v>1</v>
      </c>
      <c r="I13011" t="s">
        <v>189</v>
      </c>
      <c r="J13011" t="s">
        <v>809</v>
      </c>
      <c r="L13011" t="s">
        <v>343</v>
      </c>
    </row>
    <row r="13012" spans="1:12">
      <c r="A13012">
        <v>50.650480000000002</v>
      </c>
      <c r="E13012">
        <v>1</v>
      </c>
      <c r="I13012" t="s">
        <v>189</v>
      </c>
      <c r="J13012" t="s">
        <v>810</v>
      </c>
      <c r="L13012" t="s">
        <v>343</v>
      </c>
    </row>
    <row r="13013" spans="1:12">
      <c r="A13013">
        <v>56.491500000000002</v>
      </c>
      <c r="E13013">
        <v>1</v>
      </c>
      <c r="I13013" t="s">
        <v>189</v>
      </c>
      <c r="J13013" t="s">
        <v>811</v>
      </c>
      <c r="L13013" t="s">
        <v>343</v>
      </c>
    </row>
    <row r="13014" spans="1:12">
      <c r="A13014">
        <v>63.930120000000002</v>
      </c>
      <c r="E13014">
        <v>1</v>
      </c>
      <c r="I13014" t="s">
        <v>189</v>
      </c>
      <c r="J13014" t="s">
        <v>59</v>
      </c>
      <c r="L13014" t="s">
        <v>343</v>
      </c>
    </row>
    <row r="13015" spans="1:12">
      <c r="A13015">
        <v>41.942729999999997</v>
      </c>
      <c r="E13015">
        <v>1</v>
      </c>
      <c r="I13015" t="s">
        <v>189</v>
      </c>
      <c r="J13015" t="s">
        <v>60</v>
      </c>
      <c r="L13015" t="s">
        <v>343</v>
      </c>
    </row>
    <row r="13016" spans="1:12">
      <c r="A13016">
        <v>56.880800000000001</v>
      </c>
      <c r="E13016">
        <v>1</v>
      </c>
      <c r="I13016" t="s">
        <v>189</v>
      </c>
      <c r="J13016" t="s">
        <v>384</v>
      </c>
      <c r="L13016" t="s">
        <v>343</v>
      </c>
    </row>
    <row r="13017" spans="1:12">
      <c r="A13017">
        <v>47.461939999999998</v>
      </c>
      <c r="E13017">
        <v>1</v>
      </c>
      <c r="I13017" t="s">
        <v>189</v>
      </c>
      <c r="J13017" t="s">
        <v>264</v>
      </c>
      <c r="L13017" t="s">
        <v>343</v>
      </c>
    </row>
    <row r="13018" spans="1:12">
      <c r="A13018">
        <v>66.322310000000002</v>
      </c>
      <c r="E13018">
        <v>1</v>
      </c>
      <c r="I13018" t="s">
        <v>189</v>
      </c>
      <c r="J13018" t="s">
        <v>265</v>
      </c>
      <c r="L13018" t="s">
        <v>343</v>
      </c>
    </row>
    <row r="13019" spans="1:12">
      <c r="A13019">
        <v>62.211739999999999</v>
      </c>
      <c r="E13019">
        <v>1</v>
      </c>
      <c r="I13019" t="s">
        <v>189</v>
      </c>
      <c r="J13019" t="s">
        <v>266</v>
      </c>
      <c r="L13019" t="s">
        <v>343</v>
      </c>
    </row>
    <row r="13020" spans="1:12">
      <c r="A13020">
        <v>52.451160000000002</v>
      </c>
      <c r="E13020">
        <v>1</v>
      </c>
      <c r="I13020" t="s">
        <v>189</v>
      </c>
      <c r="J13020" t="s">
        <v>62</v>
      </c>
      <c r="L13020" t="s">
        <v>343</v>
      </c>
    </row>
    <row r="13021" spans="1:12">
      <c r="A13021">
        <v>58.283479999999997</v>
      </c>
      <c r="E13021">
        <v>1</v>
      </c>
      <c r="I13021" t="s">
        <v>189</v>
      </c>
      <c r="J13021" t="s">
        <v>61</v>
      </c>
      <c r="L13021" t="s">
        <v>343</v>
      </c>
    </row>
    <row r="13022" spans="1:12">
      <c r="A13022">
        <v>40.920810000000003</v>
      </c>
      <c r="E13022">
        <v>1</v>
      </c>
      <c r="I13022" t="s">
        <v>189</v>
      </c>
      <c r="J13022" t="s">
        <v>71</v>
      </c>
      <c r="L13022" t="s">
        <v>343</v>
      </c>
    </row>
    <row r="13023" spans="1:12">
      <c r="A13023">
        <v>48.133110000000002</v>
      </c>
      <c r="E13023">
        <v>1</v>
      </c>
      <c r="I13023" t="s">
        <v>189</v>
      </c>
      <c r="J13023" t="s">
        <v>72</v>
      </c>
      <c r="L13023" t="s">
        <v>343</v>
      </c>
    </row>
    <row r="13024" spans="1:12">
      <c r="A13024">
        <v>69.945790000000002</v>
      </c>
      <c r="E13024">
        <v>1</v>
      </c>
      <c r="I13024" t="s">
        <v>189</v>
      </c>
      <c r="J13024" t="s">
        <v>69</v>
      </c>
      <c r="L13024" t="s">
        <v>343</v>
      </c>
    </row>
    <row r="13025" spans="1:12">
      <c r="A13025">
        <v>68.060190000000006</v>
      </c>
      <c r="E13025">
        <v>1</v>
      </c>
      <c r="I13025" t="s">
        <v>189</v>
      </c>
      <c r="J13025" t="s">
        <v>68</v>
      </c>
      <c r="L13025" t="s">
        <v>343</v>
      </c>
    </row>
    <row r="13026" spans="1:12">
      <c r="A13026">
        <v>59.261049999999997</v>
      </c>
      <c r="E13026">
        <v>1</v>
      </c>
      <c r="I13026" t="s">
        <v>189</v>
      </c>
      <c r="J13026" t="s">
        <v>70</v>
      </c>
      <c r="L13026" t="s">
        <v>343</v>
      </c>
    </row>
    <row r="13027" spans="1:12">
      <c r="A13027">
        <v>0</v>
      </c>
      <c r="E13027">
        <v>1</v>
      </c>
      <c r="I13027" t="s">
        <v>190</v>
      </c>
      <c r="J13027" t="s">
        <v>52</v>
      </c>
      <c r="L13027" t="s">
        <v>343</v>
      </c>
    </row>
    <row r="13028" spans="1:12">
      <c r="A13028">
        <v>0</v>
      </c>
      <c r="E13028">
        <v>1</v>
      </c>
      <c r="I13028" t="s">
        <v>190</v>
      </c>
      <c r="J13028" t="s">
        <v>53</v>
      </c>
      <c r="L13028" t="s">
        <v>343</v>
      </c>
    </row>
    <row r="13029" spans="1:12">
      <c r="A13029">
        <v>0</v>
      </c>
      <c r="E13029">
        <v>1</v>
      </c>
      <c r="I13029" t="s">
        <v>190</v>
      </c>
      <c r="J13029" t="s">
        <v>54</v>
      </c>
      <c r="L13029" t="s">
        <v>343</v>
      </c>
    </row>
    <row r="13030" spans="1:12">
      <c r="A13030">
        <v>0.49487219999999998</v>
      </c>
      <c r="E13030">
        <v>1</v>
      </c>
      <c r="I13030" t="s">
        <v>190</v>
      </c>
      <c r="J13030" t="s">
        <v>55</v>
      </c>
      <c r="L13030" t="s">
        <v>343</v>
      </c>
    </row>
    <row r="13031" spans="1:12">
      <c r="A13031">
        <v>1.0840650000000001</v>
      </c>
      <c r="E13031">
        <v>1</v>
      </c>
      <c r="I13031" t="s">
        <v>190</v>
      </c>
      <c r="J13031" t="s">
        <v>56</v>
      </c>
      <c r="L13031" t="s">
        <v>343</v>
      </c>
    </row>
    <row r="13032" spans="1:12">
      <c r="A13032">
        <v>0.4846183</v>
      </c>
      <c r="E13032">
        <v>1</v>
      </c>
      <c r="I13032" t="s">
        <v>190</v>
      </c>
      <c r="J13032" t="s">
        <v>57</v>
      </c>
      <c r="L13032" t="s">
        <v>343</v>
      </c>
    </row>
    <row r="13033" spans="1:12">
      <c r="A13033">
        <v>11.08107</v>
      </c>
      <c r="E13033">
        <v>1</v>
      </c>
      <c r="I13033" t="s">
        <v>190</v>
      </c>
      <c r="J13033" t="s">
        <v>58</v>
      </c>
      <c r="L13033" t="s">
        <v>343</v>
      </c>
    </row>
    <row r="13034" spans="1:12">
      <c r="A13034">
        <v>2.4662860000000002</v>
      </c>
      <c r="E13034">
        <v>1</v>
      </c>
      <c r="I13034" t="s">
        <v>190</v>
      </c>
      <c r="J13034" t="s">
        <v>812</v>
      </c>
      <c r="L13034" t="s">
        <v>343</v>
      </c>
    </row>
    <row r="13035" spans="1:12">
      <c r="A13035">
        <v>0</v>
      </c>
      <c r="E13035">
        <v>1</v>
      </c>
      <c r="I13035" t="s">
        <v>190</v>
      </c>
      <c r="J13035" t="s">
        <v>809</v>
      </c>
      <c r="L13035" t="s">
        <v>343</v>
      </c>
    </row>
    <row r="13036" spans="1:12">
      <c r="A13036">
        <v>0</v>
      </c>
      <c r="E13036">
        <v>1</v>
      </c>
      <c r="I13036" t="s">
        <v>190</v>
      </c>
      <c r="J13036" t="s">
        <v>810</v>
      </c>
      <c r="L13036" t="s">
        <v>343</v>
      </c>
    </row>
    <row r="13037" spans="1:12">
      <c r="A13037">
        <v>0.40324880000000002</v>
      </c>
      <c r="E13037">
        <v>1</v>
      </c>
      <c r="I13037" t="s">
        <v>190</v>
      </c>
      <c r="J13037" t="s">
        <v>811</v>
      </c>
      <c r="L13037" t="s">
        <v>343</v>
      </c>
    </row>
    <row r="13038" spans="1:12">
      <c r="A13038">
        <v>1.4008229999999999</v>
      </c>
      <c r="E13038">
        <v>1</v>
      </c>
      <c r="I13038" t="s">
        <v>190</v>
      </c>
      <c r="J13038" t="s">
        <v>59</v>
      </c>
      <c r="L13038" t="s">
        <v>343</v>
      </c>
    </row>
    <row r="13039" spans="1:12">
      <c r="A13039">
        <v>0</v>
      </c>
      <c r="E13039">
        <v>1</v>
      </c>
      <c r="I13039" t="s">
        <v>190</v>
      </c>
      <c r="J13039" t="s">
        <v>60</v>
      </c>
      <c r="L13039" t="s">
        <v>343</v>
      </c>
    </row>
    <row r="13040" spans="1:12">
      <c r="A13040">
        <v>0.9352258</v>
      </c>
      <c r="E13040">
        <v>1</v>
      </c>
      <c r="I13040" t="s">
        <v>190</v>
      </c>
      <c r="J13040" t="s">
        <v>384</v>
      </c>
      <c r="L13040" t="s">
        <v>343</v>
      </c>
    </row>
    <row r="13041" spans="1:12">
      <c r="A13041">
        <v>0</v>
      </c>
      <c r="E13041">
        <v>1</v>
      </c>
      <c r="I13041" t="s">
        <v>190</v>
      </c>
      <c r="J13041" t="s">
        <v>264</v>
      </c>
      <c r="L13041" t="s">
        <v>343</v>
      </c>
    </row>
    <row r="13042" spans="1:12">
      <c r="A13042">
        <v>0</v>
      </c>
      <c r="E13042">
        <v>1</v>
      </c>
      <c r="I13042" t="s">
        <v>190</v>
      </c>
      <c r="J13042" t="s">
        <v>265</v>
      </c>
      <c r="L13042" t="s">
        <v>343</v>
      </c>
    </row>
    <row r="13043" spans="1:12">
      <c r="A13043">
        <v>2.5345710000000001</v>
      </c>
      <c r="E13043">
        <v>1</v>
      </c>
      <c r="I13043" t="s">
        <v>190</v>
      </c>
      <c r="J13043" t="s">
        <v>266</v>
      </c>
      <c r="L13043" t="s">
        <v>343</v>
      </c>
    </row>
    <row r="13044" spans="1:12">
      <c r="A13044">
        <v>0.50333059999999996</v>
      </c>
      <c r="E13044">
        <v>1</v>
      </c>
      <c r="I13044" t="s">
        <v>190</v>
      </c>
      <c r="J13044" t="s">
        <v>62</v>
      </c>
      <c r="L13044" t="s">
        <v>343</v>
      </c>
    </row>
    <row r="13045" spans="1:12">
      <c r="A13045">
        <v>1.118134</v>
      </c>
      <c r="E13045">
        <v>1</v>
      </c>
      <c r="I13045" t="s">
        <v>190</v>
      </c>
      <c r="J13045" t="s">
        <v>61</v>
      </c>
      <c r="L13045" t="s">
        <v>343</v>
      </c>
    </row>
    <row r="13046" spans="1:12">
      <c r="A13046">
        <v>0</v>
      </c>
      <c r="E13046">
        <v>1</v>
      </c>
      <c r="I13046" t="s">
        <v>190</v>
      </c>
      <c r="J13046" t="s">
        <v>71</v>
      </c>
      <c r="L13046" t="s">
        <v>343</v>
      </c>
    </row>
    <row r="13047" spans="1:12">
      <c r="A13047">
        <v>0.2686615</v>
      </c>
      <c r="E13047">
        <v>1</v>
      </c>
      <c r="I13047" t="s">
        <v>190</v>
      </c>
      <c r="J13047" t="s">
        <v>72</v>
      </c>
      <c r="L13047" t="s">
        <v>343</v>
      </c>
    </row>
    <row r="13048" spans="1:12">
      <c r="A13048">
        <v>0</v>
      </c>
      <c r="E13048">
        <v>1</v>
      </c>
      <c r="I13048" t="s">
        <v>190</v>
      </c>
      <c r="J13048" t="s">
        <v>69</v>
      </c>
      <c r="L13048" t="s">
        <v>343</v>
      </c>
    </row>
    <row r="13049" spans="1:12">
      <c r="A13049">
        <v>0</v>
      </c>
      <c r="E13049">
        <v>1</v>
      </c>
      <c r="I13049" t="s">
        <v>190</v>
      </c>
      <c r="J13049" t="s">
        <v>68</v>
      </c>
      <c r="L13049" t="s">
        <v>343</v>
      </c>
    </row>
    <row r="13050" spans="1:12">
      <c r="A13050">
        <v>3.7011310000000002</v>
      </c>
      <c r="E13050">
        <v>1</v>
      </c>
      <c r="I13050" t="s">
        <v>190</v>
      </c>
      <c r="J13050" t="s">
        <v>70</v>
      </c>
      <c r="L13050" t="s">
        <v>343</v>
      </c>
    </row>
    <row r="13051" spans="1:12">
      <c r="A13051">
        <v>0</v>
      </c>
      <c r="E13051">
        <v>1</v>
      </c>
      <c r="I13051" t="s">
        <v>191</v>
      </c>
      <c r="J13051" t="s">
        <v>52</v>
      </c>
      <c r="L13051" t="s">
        <v>343</v>
      </c>
    </row>
    <row r="13052" spans="1:12">
      <c r="A13052">
        <v>0</v>
      </c>
      <c r="E13052">
        <v>1</v>
      </c>
      <c r="I13052" t="s">
        <v>191</v>
      </c>
      <c r="J13052" t="s">
        <v>53</v>
      </c>
      <c r="L13052" t="s">
        <v>343</v>
      </c>
    </row>
    <row r="13053" spans="1:12">
      <c r="A13053">
        <v>0</v>
      </c>
      <c r="E13053">
        <v>1</v>
      </c>
      <c r="I13053" t="s">
        <v>191</v>
      </c>
      <c r="J13053" t="s">
        <v>54</v>
      </c>
      <c r="L13053" t="s">
        <v>343</v>
      </c>
    </row>
    <row r="13054" spans="1:12">
      <c r="A13054">
        <v>0.66337749999999995</v>
      </c>
      <c r="E13054">
        <v>1</v>
      </c>
      <c r="I13054" t="s">
        <v>191</v>
      </c>
      <c r="J13054" t="s">
        <v>55</v>
      </c>
      <c r="L13054" t="s">
        <v>343</v>
      </c>
    </row>
    <row r="13055" spans="1:12">
      <c r="A13055">
        <v>1.2718799999999999</v>
      </c>
      <c r="E13055">
        <v>1</v>
      </c>
      <c r="I13055" t="s">
        <v>191</v>
      </c>
      <c r="J13055" t="s">
        <v>56</v>
      </c>
      <c r="L13055" t="s">
        <v>343</v>
      </c>
    </row>
    <row r="13056" spans="1:12">
      <c r="A13056">
        <v>0.499056</v>
      </c>
      <c r="E13056">
        <v>1</v>
      </c>
      <c r="I13056" t="s">
        <v>191</v>
      </c>
      <c r="J13056" t="s">
        <v>57</v>
      </c>
      <c r="L13056" t="s">
        <v>343</v>
      </c>
    </row>
    <row r="13057" spans="1:12">
      <c r="A13057">
        <v>11.271929999999999</v>
      </c>
      <c r="E13057">
        <v>1</v>
      </c>
      <c r="I13057" t="s">
        <v>191</v>
      </c>
      <c r="J13057" t="s">
        <v>58</v>
      </c>
      <c r="L13057" t="s">
        <v>343</v>
      </c>
    </row>
    <row r="13058" spans="1:12">
      <c r="A13058">
        <v>3.4798070000000001</v>
      </c>
      <c r="E13058">
        <v>1</v>
      </c>
      <c r="I13058" t="s">
        <v>191</v>
      </c>
      <c r="J13058" t="s">
        <v>812</v>
      </c>
      <c r="L13058" t="s">
        <v>343</v>
      </c>
    </row>
    <row r="13059" spans="1:12">
      <c r="A13059">
        <v>0</v>
      </c>
      <c r="E13059">
        <v>1</v>
      </c>
      <c r="I13059" t="s">
        <v>191</v>
      </c>
      <c r="J13059" t="s">
        <v>809</v>
      </c>
      <c r="L13059" t="s">
        <v>343</v>
      </c>
    </row>
    <row r="13060" spans="1:12">
      <c r="A13060">
        <v>0</v>
      </c>
      <c r="E13060">
        <v>1</v>
      </c>
      <c r="I13060" t="s">
        <v>191</v>
      </c>
      <c r="J13060" t="s">
        <v>810</v>
      </c>
      <c r="L13060" t="s">
        <v>343</v>
      </c>
    </row>
    <row r="13061" spans="1:12">
      <c r="A13061">
        <v>0.64368570000000003</v>
      </c>
      <c r="E13061">
        <v>1</v>
      </c>
      <c r="I13061" t="s">
        <v>191</v>
      </c>
      <c r="J13061" t="s">
        <v>811</v>
      </c>
      <c r="L13061" t="s">
        <v>343</v>
      </c>
    </row>
    <row r="13062" spans="1:12">
      <c r="A13062">
        <v>1.4008229999999999</v>
      </c>
      <c r="E13062">
        <v>1</v>
      </c>
      <c r="I13062" t="s">
        <v>191</v>
      </c>
      <c r="J13062" t="s">
        <v>384</v>
      </c>
      <c r="L13062" t="s">
        <v>343</v>
      </c>
    </row>
    <row r="13063" spans="1:12">
      <c r="A13063">
        <v>0</v>
      </c>
      <c r="E13063">
        <v>1</v>
      </c>
      <c r="I13063" t="s">
        <v>191</v>
      </c>
      <c r="J13063" t="s">
        <v>264</v>
      </c>
      <c r="L13063" t="s">
        <v>343</v>
      </c>
    </row>
    <row r="13064" spans="1:12">
      <c r="A13064">
        <v>0</v>
      </c>
      <c r="E13064">
        <v>1</v>
      </c>
      <c r="I13064" t="s">
        <v>191</v>
      </c>
      <c r="J13064" t="s">
        <v>265</v>
      </c>
      <c r="L13064" t="s">
        <v>343</v>
      </c>
    </row>
    <row r="13065" spans="1:12">
      <c r="A13065">
        <v>2.6628159999999998</v>
      </c>
      <c r="E13065">
        <v>1</v>
      </c>
      <c r="I13065" t="s">
        <v>191</v>
      </c>
      <c r="J13065" t="s">
        <v>266</v>
      </c>
      <c r="L13065" t="s">
        <v>343</v>
      </c>
    </row>
    <row r="13066" spans="1:12">
      <c r="A13066">
        <v>0.7785763</v>
      </c>
      <c r="E13066">
        <v>1</v>
      </c>
      <c r="I13066" t="s">
        <v>191</v>
      </c>
      <c r="J13066" t="s">
        <v>62</v>
      </c>
      <c r="L13066" t="s">
        <v>343</v>
      </c>
    </row>
    <row r="13067" spans="1:12">
      <c r="A13067">
        <v>1.65262</v>
      </c>
      <c r="E13067">
        <v>1</v>
      </c>
      <c r="I13067" t="s">
        <v>191</v>
      </c>
      <c r="J13067" t="s">
        <v>61</v>
      </c>
      <c r="L13067" t="s">
        <v>343</v>
      </c>
    </row>
    <row r="13068" spans="1:12">
      <c r="A13068">
        <v>0</v>
      </c>
      <c r="E13068">
        <v>1</v>
      </c>
      <c r="I13068" t="s">
        <v>191</v>
      </c>
      <c r="J13068" t="s">
        <v>71</v>
      </c>
      <c r="L13068" t="s">
        <v>343</v>
      </c>
    </row>
    <row r="13069" spans="1:12">
      <c r="A13069">
        <v>0.38457269999999999</v>
      </c>
      <c r="E13069">
        <v>1</v>
      </c>
      <c r="I13069" t="s">
        <v>191</v>
      </c>
      <c r="J13069" t="s">
        <v>72</v>
      </c>
      <c r="L13069" t="s">
        <v>343</v>
      </c>
    </row>
    <row r="13070" spans="1:12">
      <c r="A13070">
        <v>0</v>
      </c>
      <c r="E13070">
        <v>1</v>
      </c>
      <c r="I13070" t="s">
        <v>191</v>
      </c>
      <c r="J13070" t="s">
        <v>69</v>
      </c>
      <c r="L13070" t="s">
        <v>343</v>
      </c>
    </row>
    <row r="13071" spans="1:12">
      <c r="A13071">
        <v>0</v>
      </c>
      <c r="E13071">
        <v>1</v>
      </c>
      <c r="I13071" t="s">
        <v>191</v>
      </c>
      <c r="J13071" t="s">
        <v>68</v>
      </c>
      <c r="L13071" t="s">
        <v>343</v>
      </c>
    </row>
    <row r="13072" spans="1:12">
      <c r="A13072">
        <v>5.6640439999999996</v>
      </c>
      <c r="E13072">
        <v>1</v>
      </c>
      <c r="I13072" t="s">
        <v>191</v>
      </c>
      <c r="J13072" t="s">
        <v>70</v>
      </c>
      <c r="L13072" t="s">
        <v>343</v>
      </c>
    </row>
    <row r="13073" spans="1:12">
      <c r="A13073">
        <v>2.0583320000000001</v>
      </c>
      <c r="E13073">
        <v>1</v>
      </c>
      <c r="I13073" t="s">
        <v>192</v>
      </c>
      <c r="J13073" t="s">
        <v>52</v>
      </c>
      <c r="L13073" t="s">
        <v>343</v>
      </c>
    </row>
    <row r="13074" spans="1:12">
      <c r="A13074">
        <v>7.3906530000000004</v>
      </c>
      <c r="E13074">
        <v>1</v>
      </c>
      <c r="I13074" t="s">
        <v>192</v>
      </c>
      <c r="J13074" t="s">
        <v>53</v>
      </c>
      <c r="L13074" t="s">
        <v>343</v>
      </c>
    </row>
    <row r="13075" spans="1:12">
      <c r="A13075">
        <v>6.6822739999999996</v>
      </c>
      <c r="E13075">
        <v>1</v>
      </c>
      <c r="I13075" t="s">
        <v>192</v>
      </c>
      <c r="J13075" t="s">
        <v>54</v>
      </c>
      <c r="L13075" t="s">
        <v>343</v>
      </c>
    </row>
    <row r="13076" spans="1:12">
      <c r="A13076">
        <v>8.3253280000000007</v>
      </c>
      <c r="E13076">
        <v>1</v>
      </c>
      <c r="I13076" t="s">
        <v>192</v>
      </c>
      <c r="J13076" t="s">
        <v>55</v>
      </c>
      <c r="L13076" t="s">
        <v>343</v>
      </c>
    </row>
    <row r="13077" spans="1:12">
      <c r="A13077">
        <v>11.74536</v>
      </c>
      <c r="E13077">
        <v>1</v>
      </c>
      <c r="I13077" t="s">
        <v>192</v>
      </c>
      <c r="J13077" t="s">
        <v>56</v>
      </c>
      <c r="L13077" t="s">
        <v>343</v>
      </c>
    </row>
    <row r="13078" spans="1:12">
      <c r="A13078">
        <v>16.648990000000001</v>
      </c>
      <c r="E13078">
        <v>1</v>
      </c>
      <c r="I13078" t="s">
        <v>192</v>
      </c>
      <c r="J13078" t="s">
        <v>57</v>
      </c>
      <c r="L13078" t="s">
        <v>343</v>
      </c>
    </row>
    <row r="13079" spans="1:12">
      <c r="A13079">
        <v>6.0800460000000003</v>
      </c>
      <c r="E13079">
        <v>1</v>
      </c>
      <c r="I13079" t="s">
        <v>192</v>
      </c>
      <c r="J13079" t="s">
        <v>58</v>
      </c>
      <c r="L13079" t="s">
        <v>343</v>
      </c>
    </row>
    <row r="13080" spans="1:12">
      <c r="A13080">
        <v>9.6603720000000006</v>
      </c>
      <c r="E13080">
        <v>1</v>
      </c>
      <c r="I13080" t="s">
        <v>192</v>
      </c>
      <c r="J13080" t="s">
        <v>812</v>
      </c>
      <c r="L13080" t="s">
        <v>343</v>
      </c>
    </row>
    <row r="13081" spans="1:12">
      <c r="A13081">
        <v>0.99574149999999995</v>
      </c>
      <c r="E13081">
        <v>1</v>
      </c>
      <c r="I13081" t="s">
        <v>192</v>
      </c>
      <c r="J13081" t="s">
        <v>809</v>
      </c>
      <c r="L13081" t="s">
        <v>343</v>
      </c>
    </row>
    <row r="13082" spans="1:12">
      <c r="A13082">
        <v>3.3044220000000002</v>
      </c>
      <c r="E13082">
        <v>1</v>
      </c>
      <c r="I13082" t="s">
        <v>192</v>
      </c>
      <c r="J13082" t="s">
        <v>810</v>
      </c>
      <c r="L13082" t="s">
        <v>343</v>
      </c>
    </row>
    <row r="13083" spans="1:12">
      <c r="A13083">
        <v>8.6012120000000003</v>
      </c>
      <c r="E13083">
        <v>1</v>
      </c>
      <c r="I13083" t="s">
        <v>192</v>
      </c>
      <c r="J13083" t="s">
        <v>811</v>
      </c>
      <c r="L13083" t="s">
        <v>343</v>
      </c>
    </row>
    <row r="13084" spans="1:12">
      <c r="A13084">
        <v>10.136100000000001</v>
      </c>
      <c r="E13084">
        <v>1</v>
      </c>
      <c r="I13084" t="s">
        <v>192</v>
      </c>
      <c r="J13084" t="s">
        <v>59</v>
      </c>
      <c r="L13084" t="s">
        <v>343</v>
      </c>
    </row>
    <row r="13085" spans="1:12">
      <c r="A13085">
        <v>13.722289999999999</v>
      </c>
      <c r="E13085">
        <v>1</v>
      </c>
      <c r="I13085" t="s">
        <v>192</v>
      </c>
      <c r="J13085" t="s">
        <v>60</v>
      </c>
      <c r="L13085" t="s">
        <v>343</v>
      </c>
    </row>
    <row r="13086" spans="1:12">
      <c r="A13086">
        <v>8.0933430000000008</v>
      </c>
      <c r="E13086">
        <v>1</v>
      </c>
      <c r="I13086" t="s">
        <v>192</v>
      </c>
      <c r="J13086" t="s">
        <v>384</v>
      </c>
      <c r="L13086" t="s">
        <v>343</v>
      </c>
    </row>
    <row r="13087" spans="1:12">
      <c r="A13087">
        <v>5.4194969999999998</v>
      </c>
      <c r="E13087">
        <v>1</v>
      </c>
      <c r="I13087" t="s">
        <v>192</v>
      </c>
      <c r="J13087" t="s">
        <v>264</v>
      </c>
      <c r="L13087" t="s">
        <v>343</v>
      </c>
    </row>
    <row r="13088" spans="1:12">
      <c r="A13088">
        <v>8.8853570000000008</v>
      </c>
      <c r="E13088">
        <v>1</v>
      </c>
      <c r="I13088" t="s">
        <v>192</v>
      </c>
      <c r="J13088" t="s">
        <v>265</v>
      </c>
      <c r="L13088" t="s">
        <v>343</v>
      </c>
    </row>
    <row r="13089" spans="1:12">
      <c r="A13089">
        <v>13.37368</v>
      </c>
      <c r="E13089">
        <v>1</v>
      </c>
      <c r="I13089" t="s">
        <v>192</v>
      </c>
      <c r="J13089" t="s">
        <v>266</v>
      </c>
      <c r="L13089" t="s">
        <v>343</v>
      </c>
    </row>
    <row r="13090" spans="1:12">
      <c r="A13090">
        <v>10.46888</v>
      </c>
      <c r="E13090">
        <v>1</v>
      </c>
      <c r="I13090" t="s">
        <v>192</v>
      </c>
      <c r="J13090" t="s">
        <v>62</v>
      </c>
      <c r="L13090" t="s">
        <v>343</v>
      </c>
    </row>
    <row r="13091" spans="1:12">
      <c r="A13091">
        <v>6.9624309999999996</v>
      </c>
      <c r="E13091">
        <v>1</v>
      </c>
      <c r="I13091" t="s">
        <v>192</v>
      </c>
      <c r="J13091" t="s">
        <v>61</v>
      </c>
      <c r="L13091" t="s">
        <v>343</v>
      </c>
    </row>
    <row r="13092" spans="1:12">
      <c r="A13092">
        <v>14.38777</v>
      </c>
      <c r="E13092">
        <v>1</v>
      </c>
      <c r="I13092" t="s">
        <v>192</v>
      </c>
      <c r="J13092" t="s">
        <v>71</v>
      </c>
      <c r="L13092" t="s">
        <v>343</v>
      </c>
    </row>
    <row r="13093" spans="1:12">
      <c r="A13093">
        <v>9.3720119999999998</v>
      </c>
      <c r="E13093">
        <v>1</v>
      </c>
      <c r="I13093" t="s">
        <v>192</v>
      </c>
      <c r="J13093" t="s">
        <v>72</v>
      </c>
      <c r="L13093" t="s">
        <v>343</v>
      </c>
    </row>
    <row r="13094" spans="1:12">
      <c r="A13094">
        <v>7.6723689999999998</v>
      </c>
      <c r="E13094">
        <v>1</v>
      </c>
      <c r="I13094" t="s">
        <v>192</v>
      </c>
      <c r="J13094" t="s">
        <v>69</v>
      </c>
      <c r="L13094" t="s">
        <v>343</v>
      </c>
    </row>
    <row r="13095" spans="1:12">
      <c r="A13095">
        <v>5.2487659999999998</v>
      </c>
      <c r="E13095">
        <v>1</v>
      </c>
      <c r="I13095" t="s">
        <v>192</v>
      </c>
      <c r="J13095" t="s">
        <v>68</v>
      </c>
      <c r="L13095" t="s">
        <v>343</v>
      </c>
    </row>
    <row r="13096" spans="1:12">
      <c r="A13096">
        <v>3.8906999999999998</v>
      </c>
      <c r="E13096">
        <v>1</v>
      </c>
      <c r="I13096" t="s">
        <v>192</v>
      </c>
      <c r="J13096" t="s">
        <v>70</v>
      </c>
      <c r="L13096" t="s">
        <v>343</v>
      </c>
    </row>
    <row r="13097" spans="1:12">
      <c r="A13097">
        <v>0</v>
      </c>
      <c r="E13097">
        <v>1</v>
      </c>
      <c r="I13097" t="s">
        <v>193</v>
      </c>
      <c r="J13097" t="s">
        <v>52</v>
      </c>
      <c r="L13097" t="s">
        <v>343</v>
      </c>
    </row>
    <row r="13098" spans="1:12">
      <c r="A13098">
        <v>2.4040879999999998</v>
      </c>
      <c r="E13098">
        <v>1</v>
      </c>
      <c r="I13098" t="s">
        <v>193</v>
      </c>
      <c r="J13098" t="s">
        <v>53</v>
      </c>
      <c r="L13098" t="s">
        <v>343</v>
      </c>
    </row>
    <row r="13099" spans="1:12">
      <c r="A13099">
        <v>9.5665759999999995</v>
      </c>
      <c r="E13099">
        <v>1</v>
      </c>
      <c r="I13099" t="s">
        <v>193</v>
      </c>
      <c r="J13099" t="s">
        <v>54</v>
      </c>
      <c r="L13099" t="s">
        <v>343</v>
      </c>
    </row>
    <row r="13100" spans="1:12">
      <c r="A13100">
        <v>5.5951589999999998</v>
      </c>
      <c r="E13100">
        <v>1</v>
      </c>
      <c r="I13100" t="s">
        <v>193</v>
      </c>
      <c r="J13100" t="s">
        <v>55</v>
      </c>
      <c r="L13100" t="s">
        <v>343</v>
      </c>
    </row>
    <row r="13101" spans="1:12">
      <c r="A13101">
        <v>14.03642</v>
      </c>
      <c r="E13101">
        <v>1</v>
      </c>
      <c r="I13101" t="s">
        <v>193</v>
      </c>
      <c r="J13101" t="s">
        <v>56</v>
      </c>
      <c r="L13101" t="s">
        <v>343</v>
      </c>
    </row>
    <row r="13102" spans="1:12">
      <c r="A13102">
        <v>19.060410000000001</v>
      </c>
      <c r="E13102">
        <v>1</v>
      </c>
      <c r="I13102" t="s">
        <v>193</v>
      </c>
      <c r="J13102" t="s">
        <v>57</v>
      </c>
      <c r="L13102" t="s">
        <v>343</v>
      </c>
    </row>
    <row r="13103" spans="1:12">
      <c r="A13103">
        <v>7.778912</v>
      </c>
      <c r="E13103">
        <v>1</v>
      </c>
      <c r="I13103" t="s">
        <v>193</v>
      </c>
      <c r="J13103" t="s">
        <v>58</v>
      </c>
      <c r="L13103" t="s">
        <v>343</v>
      </c>
    </row>
    <row r="13104" spans="1:12">
      <c r="A13104">
        <v>12.294739999999999</v>
      </c>
      <c r="E13104">
        <v>1</v>
      </c>
      <c r="I13104" t="s">
        <v>193</v>
      </c>
      <c r="J13104" t="s">
        <v>812</v>
      </c>
      <c r="L13104" t="s">
        <v>343</v>
      </c>
    </row>
    <row r="13105" spans="1:12">
      <c r="A13105">
        <v>1.8146530000000001</v>
      </c>
      <c r="E13105">
        <v>1</v>
      </c>
      <c r="I13105" t="s">
        <v>193</v>
      </c>
      <c r="J13105" t="s">
        <v>809</v>
      </c>
      <c r="L13105" t="s">
        <v>343</v>
      </c>
    </row>
    <row r="13106" spans="1:12">
      <c r="A13106">
        <v>2.5592980000000001</v>
      </c>
      <c r="E13106">
        <v>1</v>
      </c>
      <c r="I13106" t="s">
        <v>193</v>
      </c>
      <c r="J13106" t="s">
        <v>810</v>
      </c>
      <c r="L13106" t="s">
        <v>343</v>
      </c>
    </row>
    <row r="13107" spans="1:12">
      <c r="A13107">
        <v>11.558960000000001</v>
      </c>
      <c r="E13107">
        <v>1</v>
      </c>
      <c r="I13107" t="s">
        <v>193</v>
      </c>
      <c r="J13107" t="s">
        <v>811</v>
      </c>
      <c r="L13107" t="s">
        <v>343</v>
      </c>
    </row>
    <row r="13108" spans="1:12">
      <c r="A13108">
        <v>10.136100000000001</v>
      </c>
      <c r="E13108">
        <v>1</v>
      </c>
      <c r="I13108" t="s">
        <v>193</v>
      </c>
      <c r="J13108" t="s">
        <v>384</v>
      </c>
      <c r="L13108" t="s">
        <v>343</v>
      </c>
    </row>
    <row r="13109" spans="1:12">
      <c r="A13109">
        <v>4.5376289999999999</v>
      </c>
      <c r="E13109">
        <v>1</v>
      </c>
      <c r="I13109" t="s">
        <v>193</v>
      </c>
      <c r="J13109" t="s">
        <v>264</v>
      </c>
      <c r="L13109" t="s">
        <v>343</v>
      </c>
    </row>
    <row r="13110" spans="1:12">
      <c r="A13110">
        <v>9.8363099999999992</v>
      </c>
      <c r="E13110">
        <v>1</v>
      </c>
      <c r="I13110" t="s">
        <v>193</v>
      </c>
      <c r="J13110" t="s">
        <v>265</v>
      </c>
      <c r="L13110" t="s">
        <v>343</v>
      </c>
    </row>
    <row r="13111" spans="1:12">
      <c r="A13111">
        <v>14.828709999999999</v>
      </c>
      <c r="E13111">
        <v>1</v>
      </c>
      <c r="I13111" t="s">
        <v>193</v>
      </c>
      <c r="J13111" t="s">
        <v>266</v>
      </c>
      <c r="L13111" t="s">
        <v>343</v>
      </c>
    </row>
    <row r="13112" spans="1:12">
      <c r="A13112">
        <v>11.374470000000001</v>
      </c>
      <c r="E13112">
        <v>1</v>
      </c>
      <c r="I13112" t="s">
        <v>193</v>
      </c>
      <c r="J13112" t="s">
        <v>62</v>
      </c>
      <c r="L13112" t="s">
        <v>343</v>
      </c>
    </row>
    <row r="13113" spans="1:12">
      <c r="A13113">
        <v>9.4995569999999994</v>
      </c>
      <c r="E13113">
        <v>1</v>
      </c>
      <c r="I13113" t="s">
        <v>193</v>
      </c>
      <c r="J13113" t="s">
        <v>61</v>
      </c>
      <c r="L13113" t="s">
        <v>343</v>
      </c>
    </row>
    <row r="13114" spans="1:12">
      <c r="A13114">
        <v>18.824339999999999</v>
      </c>
      <c r="E13114">
        <v>1</v>
      </c>
      <c r="I13114" t="s">
        <v>193</v>
      </c>
      <c r="J13114" t="s">
        <v>71</v>
      </c>
      <c r="L13114" t="s">
        <v>343</v>
      </c>
    </row>
    <row r="13115" spans="1:12">
      <c r="A13115">
        <v>10.339410000000001</v>
      </c>
      <c r="E13115">
        <v>1</v>
      </c>
      <c r="I13115" t="s">
        <v>193</v>
      </c>
      <c r="J13115" t="s">
        <v>72</v>
      </c>
      <c r="L13115" t="s">
        <v>343</v>
      </c>
    </row>
    <row r="13116" spans="1:12">
      <c r="A13116">
        <v>9.9145760000000003</v>
      </c>
      <c r="E13116">
        <v>1</v>
      </c>
      <c r="I13116" t="s">
        <v>193</v>
      </c>
      <c r="J13116" t="s">
        <v>69</v>
      </c>
      <c r="L13116" t="s">
        <v>343</v>
      </c>
    </row>
    <row r="13117" spans="1:12">
      <c r="A13117">
        <v>6.1228179999999996</v>
      </c>
      <c r="E13117">
        <v>1</v>
      </c>
      <c r="I13117" t="s">
        <v>193</v>
      </c>
      <c r="J13117" t="s">
        <v>68</v>
      </c>
      <c r="L13117" t="s">
        <v>343</v>
      </c>
    </row>
    <row r="13118" spans="1:12">
      <c r="A13118">
        <v>3.9244889999999999</v>
      </c>
      <c r="E13118">
        <v>1</v>
      </c>
      <c r="I13118" t="s">
        <v>193</v>
      </c>
      <c r="J13118" t="s">
        <v>70</v>
      </c>
      <c r="L13118" t="s">
        <v>343</v>
      </c>
    </row>
    <row r="13119" spans="1:12">
      <c r="A13119">
        <v>15.53646</v>
      </c>
      <c r="E13119">
        <v>1</v>
      </c>
      <c r="I13119" t="s">
        <v>194</v>
      </c>
      <c r="J13119" t="s">
        <v>52</v>
      </c>
      <c r="L13119" t="s">
        <v>343</v>
      </c>
    </row>
    <row r="13120" spans="1:12">
      <c r="A13120">
        <v>49.112650000000002</v>
      </c>
      <c r="E13120">
        <v>1</v>
      </c>
      <c r="I13120" t="s">
        <v>194</v>
      </c>
      <c r="J13120" t="s">
        <v>53</v>
      </c>
      <c r="L13120" t="s">
        <v>343</v>
      </c>
    </row>
    <row r="13121" spans="1:12">
      <c r="A13121">
        <v>50.04213</v>
      </c>
      <c r="E13121">
        <v>1</v>
      </c>
      <c r="I13121" t="s">
        <v>194</v>
      </c>
      <c r="J13121" t="s">
        <v>54</v>
      </c>
      <c r="L13121" t="s">
        <v>343</v>
      </c>
    </row>
    <row r="13122" spans="1:12">
      <c r="A13122">
        <v>47.712769999999999</v>
      </c>
      <c r="E13122">
        <v>1</v>
      </c>
      <c r="I13122" t="s">
        <v>194</v>
      </c>
      <c r="J13122" t="s">
        <v>55</v>
      </c>
      <c r="L13122" t="s">
        <v>343</v>
      </c>
    </row>
    <row r="13123" spans="1:12">
      <c r="A13123">
        <v>46.410780000000003</v>
      </c>
      <c r="E13123">
        <v>1</v>
      </c>
      <c r="I13123" t="s">
        <v>194</v>
      </c>
      <c r="J13123" t="s">
        <v>56</v>
      </c>
      <c r="L13123" t="s">
        <v>343</v>
      </c>
    </row>
    <row r="13124" spans="1:12">
      <c r="A13124">
        <v>59.101469999999999</v>
      </c>
      <c r="E13124">
        <v>1</v>
      </c>
      <c r="I13124" t="s">
        <v>194</v>
      </c>
      <c r="J13124" t="s">
        <v>57</v>
      </c>
      <c r="L13124" t="s">
        <v>343</v>
      </c>
    </row>
    <row r="13125" spans="1:12">
      <c r="A13125">
        <v>43.677059999999997</v>
      </c>
      <c r="E13125">
        <v>1</v>
      </c>
      <c r="I13125" t="s">
        <v>194</v>
      </c>
      <c r="J13125" t="s">
        <v>58</v>
      </c>
      <c r="L13125" t="s">
        <v>343</v>
      </c>
    </row>
    <row r="13126" spans="1:12">
      <c r="A13126">
        <v>45.12641</v>
      </c>
      <c r="E13126">
        <v>1</v>
      </c>
      <c r="I13126" t="s">
        <v>194</v>
      </c>
      <c r="J13126" t="s">
        <v>812</v>
      </c>
      <c r="L13126" t="s">
        <v>343</v>
      </c>
    </row>
    <row r="13127" spans="1:12">
      <c r="A13127">
        <v>19.742280000000001</v>
      </c>
      <c r="E13127">
        <v>1</v>
      </c>
      <c r="I13127" t="s">
        <v>194</v>
      </c>
      <c r="J13127" t="s">
        <v>809</v>
      </c>
      <c r="L13127" t="s">
        <v>343</v>
      </c>
    </row>
    <row r="13128" spans="1:12">
      <c r="A13128">
        <v>45.663939999999997</v>
      </c>
      <c r="E13128">
        <v>1</v>
      </c>
      <c r="I13128" t="s">
        <v>194</v>
      </c>
      <c r="J13128" t="s">
        <v>810</v>
      </c>
      <c r="L13128" t="s">
        <v>343</v>
      </c>
    </row>
    <row r="13129" spans="1:12">
      <c r="A13129">
        <v>43.866750000000003</v>
      </c>
      <c r="E13129">
        <v>1</v>
      </c>
      <c r="I13129" t="s">
        <v>194</v>
      </c>
      <c r="J13129" t="s">
        <v>811</v>
      </c>
      <c r="L13129" t="s">
        <v>343</v>
      </c>
    </row>
    <row r="13130" spans="1:12">
      <c r="A13130">
        <v>54.73659</v>
      </c>
      <c r="E13130">
        <v>1</v>
      </c>
      <c r="I13130" t="s">
        <v>194</v>
      </c>
      <c r="J13130" t="s">
        <v>59</v>
      </c>
      <c r="L13130" t="s">
        <v>343</v>
      </c>
    </row>
    <row r="13131" spans="1:12">
      <c r="A13131">
        <v>69.897450000000006</v>
      </c>
      <c r="E13131">
        <v>1</v>
      </c>
      <c r="I13131" t="s">
        <v>194</v>
      </c>
      <c r="J13131" t="s">
        <v>60</v>
      </c>
      <c r="L13131" t="s">
        <v>343</v>
      </c>
    </row>
    <row r="13132" spans="1:12">
      <c r="A13132">
        <v>44.14181</v>
      </c>
      <c r="E13132">
        <v>1</v>
      </c>
      <c r="I13132" t="s">
        <v>194</v>
      </c>
      <c r="J13132" t="s">
        <v>384</v>
      </c>
      <c r="L13132" t="s">
        <v>343</v>
      </c>
    </row>
    <row r="13133" spans="1:12">
      <c r="A13133">
        <v>30.010570000000001</v>
      </c>
      <c r="E13133">
        <v>1</v>
      </c>
      <c r="I13133" t="s">
        <v>194</v>
      </c>
      <c r="J13133" t="s">
        <v>264</v>
      </c>
      <c r="L13133" t="s">
        <v>343</v>
      </c>
    </row>
    <row r="13134" spans="1:12">
      <c r="A13134">
        <v>48.512140000000002</v>
      </c>
      <c r="E13134">
        <v>1</v>
      </c>
      <c r="I13134" t="s">
        <v>194</v>
      </c>
      <c r="J13134" t="s">
        <v>265</v>
      </c>
      <c r="L13134" t="s">
        <v>343</v>
      </c>
    </row>
    <row r="13135" spans="1:12">
      <c r="A13135">
        <v>71.885120000000001</v>
      </c>
      <c r="E13135">
        <v>1</v>
      </c>
      <c r="I13135" t="s">
        <v>194</v>
      </c>
      <c r="J13135" t="s">
        <v>266</v>
      </c>
      <c r="L13135" t="s">
        <v>343</v>
      </c>
    </row>
    <row r="13136" spans="1:12">
      <c r="A13136">
        <v>48.805959999999999</v>
      </c>
      <c r="E13136">
        <v>1</v>
      </c>
      <c r="I13136" t="s">
        <v>194</v>
      </c>
      <c r="J13136" t="s">
        <v>62</v>
      </c>
      <c r="L13136" t="s">
        <v>343</v>
      </c>
    </row>
    <row r="13137" spans="1:12">
      <c r="A13137">
        <v>41.921370000000003</v>
      </c>
      <c r="E13137">
        <v>1</v>
      </c>
      <c r="I13137" t="s">
        <v>194</v>
      </c>
      <c r="J13137" t="s">
        <v>61</v>
      </c>
      <c r="L13137" t="s">
        <v>343</v>
      </c>
    </row>
    <row r="13138" spans="1:12">
      <c r="A13138">
        <v>49.551720000000003</v>
      </c>
      <c r="E13138">
        <v>1</v>
      </c>
      <c r="I13138" t="s">
        <v>194</v>
      </c>
      <c r="J13138" t="s">
        <v>71</v>
      </c>
      <c r="L13138" t="s">
        <v>343</v>
      </c>
    </row>
    <row r="13139" spans="1:12">
      <c r="A13139">
        <v>38.743659999999998</v>
      </c>
      <c r="E13139">
        <v>1</v>
      </c>
      <c r="I13139" t="s">
        <v>194</v>
      </c>
      <c r="J13139" t="s">
        <v>72</v>
      </c>
      <c r="L13139" t="s">
        <v>343</v>
      </c>
    </row>
    <row r="13140" spans="1:12">
      <c r="A13140">
        <v>40.59648</v>
      </c>
      <c r="E13140">
        <v>1</v>
      </c>
      <c r="I13140" t="s">
        <v>194</v>
      </c>
      <c r="J13140" t="s">
        <v>69</v>
      </c>
      <c r="L13140" t="s">
        <v>343</v>
      </c>
    </row>
    <row r="13141" spans="1:12">
      <c r="A13141">
        <v>46.144739999999999</v>
      </c>
      <c r="E13141">
        <v>1</v>
      </c>
      <c r="I13141" t="s">
        <v>194</v>
      </c>
      <c r="J13141" t="s">
        <v>68</v>
      </c>
      <c r="L13141" t="s">
        <v>343</v>
      </c>
    </row>
    <row r="13142" spans="1:12">
      <c r="A13142">
        <v>47.374519999999997</v>
      </c>
      <c r="E13142">
        <v>1</v>
      </c>
      <c r="I13142" t="s">
        <v>194</v>
      </c>
      <c r="J13142" t="s">
        <v>70</v>
      </c>
      <c r="L13142" t="s">
        <v>343</v>
      </c>
    </row>
    <row r="13143" spans="1:12">
      <c r="A13143">
        <v>53.788220000000003</v>
      </c>
      <c r="E13143">
        <v>1</v>
      </c>
      <c r="I13143" t="s">
        <v>195</v>
      </c>
      <c r="J13143" t="s">
        <v>52</v>
      </c>
      <c r="L13143" t="s">
        <v>343</v>
      </c>
    </row>
    <row r="13144" spans="1:12">
      <c r="A13144">
        <v>51.297490000000003</v>
      </c>
      <c r="E13144">
        <v>1</v>
      </c>
      <c r="I13144" t="s">
        <v>195</v>
      </c>
      <c r="J13144" t="s">
        <v>53</v>
      </c>
      <c r="L13144" t="s">
        <v>343</v>
      </c>
    </row>
    <row r="13145" spans="1:12">
      <c r="A13145">
        <v>55.161679999999997</v>
      </c>
      <c r="E13145">
        <v>1</v>
      </c>
      <c r="I13145" t="s">
        <v>195</v>
      </c>
      <c r="J13145" t="s">
        <v>54</v>
      </c>
      <c r="L13145" t="s">
        <v>343</v>
      </c>
    </row>
    <row r="13146" spans="1:12">
      <c r="A13146">
        <v>51.620159999999998</v>
      </c>
      <c r="E13146">
        <v>1</v>
      </c>
      <c r="I13146" t="s">
        <v>195</v>
      </c>
      <c r="J13146" t="s">
        <v>55</v>
      </c>
      <c r="L13146" t="s">
        <v>343</v>
      </c>
    </row>
    <row r="13147" spans="1:12">
      <c r="A13147">
        <v>50.959310000000002</v>
      </c>
      <c r="E13147">
        <v>1</v>
      </c>
      <c r="I13147" t="s">
        <v>195</v>
      </c>
      <c r="J13147" t="s">
        <v>56</v>
      </c>
      <c r="L13147" t="s">
        <v>343</v>
      </c>
    </row>
    <row r="13148" spans="1:12">
      <c r="A13148">
        <v>65.023669999999996</v>
      </c>
      <c r="E13148">
        <v>1</v>
      </c>
      <c r="I13148" t="s">
        <v>195</v>
      </c>
      <c r="J13148" t="s">
        <v>57</v>
      </c>
      <c r="L13148" t="s">
        <v>343</v>
      </c>
    </row>
    <row r="13149" spans="1:12">
      <c r="A13149">
        <v>53.830359999999999</v>
      </c>
      <c r="E13149">
        <v>1</v>
      </c>
      <c r="I13149" t="s">
        <v>195</v>
      </c>
      <c r="J13149" t="s">
        <v>58</v>
      </c>
      <c r="L13149" t="s">
        <v>343</v>
      </c>
    </row>
    <row r="13150" spans="1:12">
      <c r="A13150">
        <v>52.68206</v>
      </c>
      <c r="E13150">
        <v>1</v>
      </c>
      <c r="I13150" t="s">
        <v>195</v>
      </c>
      <c r="J13150" t="s">
        <v>812</v>
      </c>
      <c r="L13150" t="s">
        <v>343</v>
      </c>
    </row>
    <row r="13151" spans="1:12">
      <c r="A13151">
        <v>27.919699999999999</v>
      </c>
      <c r="E13151">
        <v>1</v>
      </c>
      <c r="I13151" t="s">
        <v>195</v>
      </c>
      <c r="J13151" t="s">
        <v>809</v>
      </c>
      <c r="L13151" t="s">
        <v>343</v>
      </c>
    </row>
    <row r="13152" spans="1:12">
      <c r="A13152">
        <v>50.171729999999997</v>
      </c>
      <c r="E13152">
        <v>1</v>
      </c>
      <c r="I13152" t="s">
        <v>195</v>
      </c>
      <c r="J13152" t="s">
        <v>810</v>
      </c>
      <c r="L13152" t="s">
        <v>343</v>
      </c>
    </row>
    <row r="13153" spans="1:12">
      <c r="A13153">
        <v>57.584069999999997</v>
      </c>
      <c r="E13153">
        <v>1</v>
      </c>
      <c r="I13153" t="s">
        <v>195</v>
      </c>
      <c r="J13153" t="s">
        <v>811</v>
      </c>
      <c r="L13153" t="s">
        <v>343</v>
      </c>
    </row>
    <row r="13154" spans="1:12">
      <c r="A13154">
        <v>54.73659</v>
      </c>
      <c r="E13154">
        <v>1</v>
      </c>
      <c r="I13154" t="s">
        <v>195</v>
      </c>
      <c r="J13154" t="s">
        <v>384</v>
      </c>
      <c r="L13154" t="s">
        <v>343</v>
      </c>
    </row>
    <row r="13155" spans="1:12">
      <c r="A13155">
        <v>31.555969999999999</v>
      </c>
      <c r="E13155">
        <v>1</v>
      </c>
      <c r="I13155" t="s">
        <v>195</v>
      </c>
      <c r="J13155" t="s">
        <v>264</v>
      </c>
      <c r="L13155" t="s">
        <v>343</v>
      </c>
    </row>
    <row r="13156" spans="1:12">
      <c r="A13156">
        <v>50.185279999999999</v>
      </c>
      <c r="E13156">
        <v>1</v>
      </c>
      <c r="I13156" t="s">
        <v>195</v>
      </c>
      <c r="J13156" t="s">
        <v>265</v>
      </c>
      <c r="L13156" t="s">
        <v>343</v>
      </c>
    </row>
    <row r="13157" spans="1:12">
      <c r="A13157">
        <v>76.996759999999995</v>
      </c>
      <c r="E13157">
        <v>1</v>
      </c>
      <c r="I13157" t="s">
        <v>195</v>
      </c>
      <c r="J13157" t="s">
        <v>266</v>
      </c>
      <c r="L13157" t="s">
        <v>343</v>
      </c>
    </row>
    <row r="13158" spans="1:12">
      <c r="A13158">
        <v>57.848790000000001</v>
      </c>
      <c r="E13158">
        <v>1</v>
      </c>
      <c r="I13158" t="s">
        <v>195</v>
      </c>
      <c r="J13158" t="s">
        <v>62</v>
      </c>
      <c r="L13158" t="s">
        <v>343</v>
      </c>
    </row>
    <row r="13159" spans="1:12">
      <c r="A13159">
        <v>53.136859999999999</v>
      </c>
      <c r="E13159">
        <v>1</v>
      </c>
      <c r="I13159" t="s">
        <v>195</v>
      </c>
      <c r="J13159" t="s">
        <v>61</v>
      </c>
      <c r="L13159" t="s">
        <v>343</v>
      </c>
    </row>
    <row r="13160" spans="1:12">
      <c r="A13160">
        <v>58.783619999999999</v>
      </c>
      <c r="E13160">
        <v>1</v>
      </c>
      <c r="I13160" t="s">
        <v>195</v>
      </c>
      <c r="J13160" t="s">
        <v>71</v>
      </c>
      <c r="L13160" t="s">
        <v>343</v>
      </c>
    </row>
    <row r="13161" spans="1:12">
      <c r="A13161">
        <v>46.720840000000003</v>
      </c>
      <c r="E13161">
        <v>1</v>
      </c>
      <c r="I13161" t="s">
        <v>195</v>
      </c>
      <c r="J13161" t="s">
        <v>72</v>
      </c>
      <c r="L13161" t="s">
        <v>343</v>
      </c>
    </row>
    <row r="13162" spans="1:12">
      <c r="A13162">
        <v>55.600239999999999</v>
      </c>
      <c r="E13162">
        <v>1</v>
      </c>
      <c r="I13162" t="s">
        <v>195</v>
      </c>
      <c r="J13162" t="s">
        <v>69</v>
      </c>
      <c r="L13162" t="s">
        <v>343</v>
      </c>
    </row>
    <row r="13163" spans="1:12">
      <c r="A13163">
        <v>51.02467</v>
      </c>
      <c r="E13163">
        <v>1</v>
      </c>
      <c r="I13163" t="s">
        <v>195</v>
      </c>
      <c r="J13163" t="s">
        <v>68</v>
      </c>
      <c r="L13163" t="s">
        <v>343</v>
      </c>
    </row>
    <row r="13164" spans="1:12">
      <c r="A13164">
        <v>62.117179999999998</v>
      </c>
      <c r="E13164">
        <v>1</v>
      </c>
      <c r="I13164" t="s">
        <v>195</v>
      </c>
      <c r="J13164" t="s">
        <v>70</v>
      </c>
      <c r="L13164" t="s">
        <v>343</v>
      </c>
    </row>
    <row r="13165" spans="1:12">
      <c r="A13165">
        <v>22.01952</v>
      </c>
      <c r="E13165">
        <v>1</v>
      </c>
      <c r="I13165" t="s">
        <v>196</v>
      </c>
      <c r="J13165" t="s">
        <v>52</v>
      </c>
      <c r="L13165" t="s">
        <v>343</v>
      </c>
    </row>
    <row r="13166" spans="1:12">
      <c r="A13166">
        <v>19.89855</v>
      </c>
      <c r="E13166">
        <v>1</v>
      </c>
      <c r="I13166" t="s">
        <v>196</v>
      </c>
      <c r="J13166" t="s">
        <v>53</v>
      </c>
      <c r="L13166" t="s">
        <v>343</v>
      </c>
    </row>
    <row r="13167" spans="1:12">
      <c r="A13167">
        <v>20.451799999999999</v>
      </c>
      <c r="E13167">
        <v>1</v>
      </c>
      <c r="I13167" t="s">
        <v>196</v>
      </c>
      <c r="J13167" t="s">
        <v>54</v>
      </c>
      <c r="L13167" t="s">
        <v>343</v>
      </c>
    </row>
    <row r="13168" spans="1:12">
      <c r="A13168">
        <v>24.956009999999999</v>
      </c>
      <c r="E13168">
        <v>1</v>
      </c>
      <c r="I13168" t="s">
        <v>196</v>
      </c>
      <c r="J13168" t="s">
        <v>55</v>
      </c>
      <c r="L13168" t="s">
        <v>343</v>
      </c>
    </row>
    <row r="13169" spans="1:12">
      <c r="A13169">
        <v>39.485390000000002</v>
      </c>
      <c r="E13169">
        <v>1</v>
      </c>
      <c r="I13169" t="s">
        <v>196</v>
      </c>
      <c r="J13169" t="s">
        <v>56</v>
      </c>
      <c r="L13169" t="s">
        <v>343</v>
      </c>
    </row>
    <row r="13170" spans="1:12">
      <c r="A13170">
        <v>50.752830000000003</v>
      </c>
      <c r="E13170">
        <v>1</v>
      </c>
      <c r="I13170" t="s">
        <v>196</v>
      </c>
      <c r="J13170" t="s">
        <v>57</v>
      </c>
      <c r="L13170" t="s">
        <v>343</v>
      </c>
    </row>
    <row r="13171" spans="1:12">
      <c r="A13171">
        <v>21.440180000000002</v>
      </c>
      <c r="E13171">
        <v>1</v>
      </c>
      <c r="I13171" t="s">
        <v>196</v>
      </c>
      <c r="J13171" t="s">
        <v>58</v>
      </c>
      <c r="L13171" t="s">
        <v>343</v>
      </c>
    </row>
    <row r="13172" spans="1:12">
      <c r="A13172">
        <v>29.554300000000001</v>
      </c>
      <c r="E13172">
        <v>1</v>
      </c>
      <c r="I13172" t="s">
        <v>196</v>
      </c>
      <c r="J13172" t="s">
        <v>812</v>
      </c>
      <c r="L13172" t="s">
        <v>343</v>
      </c>
    </row>
    <row r="13173" spans="1:12">
      <c r="A13173">
        <v>9.1894559999999998</v>
      </c>
      <c r="E13173">
        <v>1</v>
      </c>
      <c r="I13173" t="s">
        <v>196</v>
      </c>
      <c r="J13173" t="s">
        <v>809</v>
      </c>
      <c r="L13173" t="s">
        <v>343</v>
      </c>
    </row>
    <row r="13174" spans="1:12">
      <c r="A13174">
        <v>14.80804</v>
      </c>
      <c r="E13174">
        <v>1</v>
      </c>
      <c r="I13174" t="s">
        <v>196</v>
      </c>
      <c r="J13174" t="s">
        <v>810</v>
      </c>
      <c r="L13174" t="s">
        <v>343</v>
      </c>
    </row>
    <row r="13175" spans="1:12">
      <c r="A13175">
        <v>29.30584</v>
      </c>
      <c r="E13175">
        <v>1</v>
      </c>
      <c r="I13175" t="s">
        <v>196</v>
      </c>
      <c r="J13175" t="s">
        <v>811</v>
      </c>
      <c r="L13175" t="s">
        <v>343</v>
      </c>
    </row>
    <row r="13176" spans="1:12">
      <c r="A13176">
        <v>29.869589999999999</v>
      </c>
      <c r="E13176">
        <v>1</v>
      </c>
      <c r="I13176" t="s">
        <v>196</v>
      </c>
      <c r="J13176" t="s">
        <v>59</v>
      </c>
      <c r="L13176" t="s">
        <v>343</v>
      </c>
    </row>
    <row r="13177" spans="1:12">
      <c r="A13177">
        <v>29.487480000000001</v>
      </c>
      <c r="E13177">
        <v>1</v>
      </c>
      <c r="I13177" t="s">
        <v>196</v>
      </c>
      <c r="J13177" t="s">
        <v>60</v>
      </c>
      <c r="L13177" t="s">
        <v>343</v>
      </c>
    </row>
    <row r="13178" spans="1:12">
      <c r="A13178">
        <v>27.915990000000001</v>
      </c>
      <c r="E13178">
        <v>1</v>
      </c>
      <c r="I13178" t="s">
        <v>196</v>
      </c>
      <c r="J13178" t="s">
        <v>384</v>
      </c>
      <c r="L13178" t="s">
        <v>343</v>
      </c>
    </row>
    <row r="13179" spans="1:12">
      <c r="A13179">
        <v>25.583279999999998</v>
      </c>
      <c r="E13179">
        <v>1</v>
      </c>
      <c r="I13179" t="s">
        <v>196</v>
      </c>
      <c r="J13179" t="s">
        <v>264</v>
      </c>
      <c r="L13179" t="s">
        <v>343</v>
      </c>
    </row>
    <row r="13180" spans="1:12">
      <c r="A13180">
        <v>27.425090000000001</v>
      </c>
      <c r="E13180">
        <v>1</v>
      </c>
      <c r="I13180" t="s">
        <v>196</v>
      </c>
      <c r="J13180" t="s">
        <v>265</v>
      </c>
      <c r="L13180" t="s">
        <v>343</v>
      </c>
    </row>
    <row r="13181" spans="1:12">
      <c r="A13181">
        <v>30.739159999999998</v>
      </c>
      <c r="E13181">
        <v>1</v>
      </c>
      <c r="I13181" t="s">
        <v>196</v>
      </c>
      <c r="J13181" t="s">
        <v>266</v>
      </c>
      <c r="L13181" t="s">
        <v>343</v>
      </c>
    </row>
    <row r="13182" spans="1:12">
      <c r="A13182">
        <v>39.330120000000001</v>
      </c>
      <c r="E13182">
        <v>1</v>
      </c>
      <c r="I13182" t="s">
        <v>196</v>
      </c>
      <c r="J13182" t="s">
        <v>62</v>
      </c>
      <c r="L13182" t="s">
        <v>343</v>
      </c>
    </row>
    <row r="13183" spans="1:12">
      <c r="A13183">
        <v>23.082080000000001</v>
      </c>
      <c r="E13183">
        <v>1</v>
      </c>
      <c r="I13183" t="s">
        <v>196</v>
      </c>
      <c r="J13183" t="s">
        <v>61</v>
      </c>
      <c r="L13183" t="s">
        <v>343</v>
      </c>
    </row>
    <row r="13184" spans="1:12">
      <c r="A13184">
        <v>40.433880000000002</v>
      </c>
      <c r="E13184">
        <v>1</v>
      </c>
      <c r="I13184" t="s">
        <v>196</v>
      </c>
      <c r="J13184" t="s">
        <v>71</v>
      </c>
      <c r="L13184" t="s">
        <v>343</v>
      </c>
    </row>
    <row r="13185" spans="1:12">
      <c r="A13185">
        <v>34.042439999999999</v>
      </c>
      <c r="E13185">
        <v>1</v>
      </c>
      <c r="I13185" t="s">
        <v>196</v>
      </c>
      <c r="J13185" t="s">
        <v>72</v>
      </c>
      <c r="L13185" t="s">
        <v>343</v>
      </c>
    </row>
    <row r="13186" spans="1:12">
      <c r="A13186">
        <v>29.463819999999998</v>
      </c>
      <c r="E13186">
        <v>1</v>
      </c>
      <c r="I13186" t="s">
        <v>196</v>
      </c>
      <c r="J13186" t="s">
        <v>69</v>
      </c>
      <c r="L13186" t="s">
        <v>343</v>
      </c>
    </row>
    <row r="13187" spans="1:12">
      <c r="A13187">
        <v>21.35406</v>
      </c>
      <c r="E13187">
        <v>1</v>
      </c>
      <c r="I13187" t="s">
        <v>196</v>
      </c>
      <c r="J13187" t="s">
        <v>68</v>
      </c>
      <c r="L13187" t="s">
        <v>343</v>
      </c>
    </row>
    <row r="13188" spans="1:12">
      <c r="A13188">
        <v>11.923539999999999</v>
      </c>
      <c r="E13188">
        <v>1</v>
      </c>
      <c r="I13188" t="s">
        <v>196</v>
      </c>
      <c r="J13188" t="s">
        <v>70</v>
      </c>
      <c r="L13188" t="s">
        <v>343</v>
      </c>
    </row>
    <row r="13189" spans="1:12">
      <c r="A13189">
        <v>0</v>
      </c>
      <c r="E13189">
        <v>1</v>
      </c>
      <c r="I13189" t="s">
        <v>197</v>
      </c>
      <c r="J13189" t="s">
        <v>52</v>
      </c>
      <c r="L13189" t="s">
        <v>343</v>
      </c>
    </row>
    <row r="13190" spans="1:12">
      <c r="A13190">
        <v>2.6918160000000002</v>
      </c>
      <c r="E13190">
        <v>1</v>
      </c>
      <c r="I13190" t="s">
        <v>197</v>
      </c>
      <c r="J13190" t="s">
        <v>53</v>
      </c>
      <c r="L13190" t="s">
        <v>343</v>
      </c>
    </row>
    <row r="13191" spans="1:12">
      <c r="A13191">
        <v>28.903670000000002</v>
      </c>
      <c r="E13191">
        <v>1</v>
      </c>
      <c r="I13191" t="s">
        <v>197</v>
      </c>
      <c r="J13191" t="s">
        <v>54</v>
      </c>
      <c r="L13191" t="s">
        <v>343</v>
      </c>
    </row>
    <row r="13192" spans="1:12">
      <c r="A13192">
        <v>16.782889999999998</v>
      </c>
      <c r="E13192">
        <v>1</v>
      </c>
      <c r="I13192" t="s">
        <v>197</v>
      </c>
      <c r="J13192" t="s">
        <v>55</v>
      </c>
      <c r="L13192" t="s">
        <v>343</v>
      </c>
    </row>
    <row r="13193" spans="1:12">
      <c r="A13193">
        <v>44.359650000000002</v>
      </c>
      <c r="E13193">
        <v>1</v>
      </c>
      <c r="I13193" t="s">
        <v>197</v>
      </c>
      <c r="J13193" t="s">
        <v>56</v>
      </c>
      <c r="L13193" t="s">
        <v>343</v>
      </c>
    </row>
    <row r="13194" spans="1:12">
      <c r="A13194">
        <v>52.264859999999999</v>
      </c>
      <c r="E13194">
        <v>1</v>
      </c>
      <c r="I13194" t="s">
        <v>197</v>
      </c>
      <c r="J13194" t="s">
        <v>57</v>
      </c>
      <c r="L13194" t="s">
        <v>343</v>
      </c>
    </row>
    <row r="13195" spans="1:12">
      <c r="A13195">
        <v>21.809460000000001</v>
      </c>
      <c r="E13195">
        <v>1</v>
      </c>
      <c r="I13195" t="s">
        <v>197</v>
      </c>
      <c r="J13195" t="s">
        <v>58</v>
      </c>
      <c r="L13195" t="s">
        <v>343</v>
      </c>
    </row>
    <row r="13196" spans="1:12">
      <c r="A13196">
        <v>33.491660000000003</v>
      </c>
      <c r="E13196">
        <v>1</v>
      </c>
      <c r="I13196" t="s">
        <v>197</v>
      </c>
      <c r="J13196" t="s">
        <v>812</v>
      </c>
      <c r="L13196" t="s">
        <v>343</v>
      </c>
    </row>
    <row r="13197" spans="1:12">
      <c r="A13197">
        <v>15.525499999999999</v>
      </c>
      <c r="E13197">
        <v>1</v>
      </c>
      <c r="I13197" t="s">
        <v>197</v>
      </c>
      <c r="J13197" t="s">
        <v>809</v>
      </c>
      <c r="L13197" t="s">
        <v>343</v>
      </c>
    </row>
    <row r="13198" spans="1:12">
      <c r="A13198">
        <v>9.9130939999999992</v>
      </c>
      <c r="E13198">
        <v>1</v>
      </c>
      <c r="I13198" t="s">
        <v>197</v>
      </c>
      <c r="J13198" t="s">
        <v>810</v>
      </c>
      <c r="L13198" t="s">
        <v>343</v>
      </c>
    </row>
    <row r="13199" spans="1:12">
      <c r="A13199">
        <v>32.119250000000001</v>
      </c>
      <c r="E13199">
        <v>1</v>
      </c>
      <c r="I13199" t="s">
        <v>197</v>
      </c>
      <c r="J13199" t="s">
        <v>811</v>
      </c>
      <c r="L13199" t="s">
        <v>343</v>
      </c>
    </row>
    <row r="13200" spans="1:12">
      <c r="A13200">
        <v>29.869589999999999</v>
      </c>
      <c r="E13200">
        <v>1</v>
      </c>
      <c r="I13200" t="s">
        <v>197</v>
      </c>
      <c r="J13200" t="s">
        <v>384</v>
      </c>
      <c r="L13200" t="s">
        <v>343</v>
      </c>
    </row>
    <row r="13201" spans="1:12">
      <c r="A13201">
        <v>23.388750000000002</v>
      </c>
      <c r="E13201">
        <v>1</v>
      </c>
      <c r="I13201" t="s">
        <v>197</v>
      </c>
      <c r="J13201" t="s">
        <v>264</v>
      </c>
      <c r="L13201" t="s">
        <v>343</v>
      </c>
    </row>
    <row r="13202" spans="1:12">
      <c r="A13202">
        <v>29.711210000000001</v>
      </c>
      <c r="E13202">
        <v>1</v>
      </c>
      <c r="I13202" t="s">
        <v>197</v>
      </c>
      <c r="J13202" t="s">
        <v>265</v>
      </c>
      <c r="L13202" t="s">
        <v>343</v>
      </c>
    </row>
    <row r="13203" spans="1:12">
      <c r="A13203">
        <v>32.032989999999998</v>
      </c>
      <c r="E13203">
        <v>1</v>
      </c>
      <c r="I13203" t="s">
        <v>197</v>
      </c>
      <c r="J13203" t="s">
        <v>266</v>
      </c>
      <c r="L13203" t="s">
        <v>343</v>
      </c>
    </row>
    <row r="13204" spans="1:12">
      <c r="A13204">
        <v>39.599409999999999</v>
      </c>
      <c r="E13204">
        <v>1</v>
      </c>
      <c r="I13204" t="s">
        <v>197</v>
      </c>
      <c r="J13204" t="s">
        <v>62</v>
      </c>
      <c r="L13204" t="s">
        <v>343</v>
      </c>
    </row>
    <row r="13205" spans="1:12">
      <c r="A13205">
        <v>25.93235</v>
      </c>
      <c r="E13205">
        <v>1</v>
      </c>
      <c r="I13205" t="s">
        <v>197</v>
      </c>
      <c r="J13205" t="s">
        <v>61</v>
      </c>
      <c r="L13205" t="s">
        <v>343</v>
      </c>
    </row>
    <row r="13206" spans="1:12">
      <c r="A13206">
        <v>46.563510000000001</v>
      </c>
      <c r="E13206">
        <v>1</v>
      </c>
      <c r="I13206" t="s">
        <v>197</v>
      </c>
      <c r="J13206" t="s">
        <v>71</v>
      </c>
      <c r="L13206" t="s">
        <v>343</v>
      </c>
    </row>
    <row r="13207" spans="1:12">
      <c r="A13207">
        <v>32.185040000000001</v>
      </c>
      <c r="E13207">
        <v>1</v>
      </c>
      <c r="I13207" t="s">
        <v>197</v>
      </c>
      <c r="J13207" t="s">
        <v>72</v>
      </c>
      <c r="L13207" t="s">
        <v>343</v>
      </c>
    </row>
    <row r="13208" spans="1:12">
      <c r="A13208">
        <v>30.087759999999999</v>
      </c>
      <c r="E13208">
        <v>1</v>
      </c>
      <c r="I13208" t="s">
        <v>197</v>
      </c>
      <c r="J13208" t="s">
        <v>69</v>
      </c>
      <c r="L13208" t="s">
        <v>343</v>
      </c>
    </row>
    <row r="13209" spans="1:12">
      <c r="A13209">
        <v>26.302849999999999</v>
      </c>
      <c r="E13209">
        <v>1</v>
      </c>
      <c r="I13209" t="s">
        <v>197</v>
      </c>
      <c r="J13209" t="s">
        <v>68</v>
      </c>
      <c r="L13209" t="s">
        <v>343</v>
      </c>
    </row>
    <row r="13210" spans="1:12">
      <c r="A13210">
        <v>9.8551760000000002</v>
      </c>
      <c r="E13210">
        <v>1</v>
      </c>
      <c r="I13210" t="s">
        <v>197</v>
      </c>
      <c r="J13210" t="s">
        <v>70</v>
      </c>
      <c r="L13210" t="s">
        <v>343</v>
      </c>
    </row>
    <row r="13211" spans="1:12">
      <c r="A13211">
        <v>1.293272</v>
      </c>
      <c r="E13211">
        <v>1</v>
      </c>
      <c r="I13211" t="s">
        <v>198</v>
      </c>
      <c r="J13211" t="s">
        <v>52</v>
      </c>
      <c r="L13211" t="s">
        <v>343</v>
      </c>
    </row>
    <row r="13212" spans="1:12">
      <c r="A13212">
        <v>1.4443250000000001</v>
      </c>
      <c r="E13212">
        <v>1</v>
      </c>
      <c r="I13212" t="s">
        <v>198</v>
      </c>
      <c r="J13212" t="s">
        <v>53</v>
      </c>
      <c r="L13212" t="s">
        <v>343</v>
      </c>
    </row>
    <row r="13213" spans="1:12">
      <c r="A13213">
        <v>4.3085769999999997</v>
      </c>
      <c r="E13213">
        <v>1</v>
      </c>
      <c r="I13213" t="s">
        <v>198</v>
      </c>
      <c r="J13213" t="s">
        <v>54</v>
      </c>
      <c r="L13213" t="s">
        <v>343</v>
      </c>
    </row>
    <row r="13214" spans="1:12">
      <c r="A13214">
        <v>2.7699579999999999</v>
      </c>
      <c r="E13214">
        <v>1</v>
      </c>
      <c r="I13214" t="s">
        <v>198</v>
      </c>
      <c r="J13214" t="s">
        <v>55</v>
      </c>
      <c r="L13214" t="s">
        <v>343</v>
      </c>
    </row>
    <row r="13215" spans="1:12">
      <c r="A13215">
        <v>13.44825</v>
      </c>
      <c r="E13215">
        <v>1</v>
      </c>
      <c r="I13215" t="s">
        <v>198</v>
      </c>
      <c r="J13215" t="s">
        <v>56</v>
      </c>
      <c r="L13215" t="s">
        <v>343</v>
      </c>
    </row>
    <row r="13216" spans="1:12">
      <c r="A13216">
        <v>24.946860000000001</v>
      </c>
      <c r="E13216">
        <v>1</v>
      </c>
      <c r="I13216" t="s">
        <v>198</v>
      </c>
      <c r="J13216" t="s">
        <v>57</v>
      </c>
      <c r="L13216" t="s">
        <v>343</v>
      </c>
    </row>
    <row r="13217" spans="1:12">
      <c r="A13217">
        <v>13.19403</v>
      </c>
      <c r="E13217">
        <v>1</v>
      </c>
      <c r="I13217" t="s">
        <v>198</v>
      </c>
      <c r="J13217" t="s">
        <v>58</v>
      </c>
      <c r="L13217" t="s">
        <v>343</v>
      </c>
    </row>
    <row r="13218" spans="1:12">
      <c r="A13218">
        <v>4.6238469999999996</v>
      </c>
      <c r="E13218">
        <v>1</v>
      </c>
      <c r="I13218" t="s">
        <v>198</v>
      </c>
      <c r="J13218" t="s">
        <v>812</v>
      </c>
      <c r="L13218" t="s">
        <v>343</v>
      </c>
    </row>
    <row r="13219" spans="1:12">
      <c r="A13219">
        <v>3.877176</v>
      </c>
      <c r="E13219">
        <v>1</v>
      </c>
      <c r="I13219" t="s">
        <v>198</v>
      </c>
      <c r="J13219" t="s">
        <v>809</v>
      </c>
      <c r="L13219" t="s">
        <v>343</v>
      </c>
    </row>
    <row r="13220" spans="1:12">
      <c r="A13220">
        <v>18.65213</v>
      </c>
      <c r="E13220">
        <v>1</v>
      </c>
      <c r="I13220" t="s">
        <v>198</v>
      </c>
      <c r="J13220" t="s">
        <v>810</v>
      </c>
      <c r="L13220" t="s">
        <v>343</v>
      </c>
    </row>
    <row r="13221" spans="1:12">
      <c r="A13221">
        <v>5.7312570000000003</v>
      </c>
      <c r="E13221">
        <v>1</v>
      </c>
      <c r="I13221" t="s">
        <v>198</v>
      </c>
      <c r="J13221" t="s">
        <v>811</v>
      </c>
      <c r="L13221" t="s">
        <v>343</v>
      </c>
    </row>
    <row r="13222" spans="1:12">
      <c r="A13222">
        <v>11.16605</v>
      </c>
      <c r="E13222">
        <v>1</v>
      </c>
      <c r="I13222" t="s">
        <v>198</v>
      </c>
      <c r="J13222" t="s">
        <v>59</v>
      </c>
      <c r="L13222" t="s">
        <v>343</v>
      </c>
    </row>
    <row r="13223" spans="1:12">
      <c r="A13223">
        <v>2.9124989999999999</v>
      </c>
      <c r="E13223">
        <v>1</v>
      </c>
      <c r="I13223" t="s">
        <v>198</v>
      </c>
      <c r="J13223" t="s">
        <v>60</v>
      </c>
      <c r="L13223" t="s">
        <v>343</v>
      </c>
    </row>
    <row r="13224" spans="1:12">
      <c r="A13224">
        <v>7.1056920000000003</v>
      </c>
      <c r="E13224">
        <v>1</v>
      </c>
      <c r="I13224" t="s">
        <v>198</v>
      </c>
      <c r="J13224" t="s">
        <v>384</v>
      </c>
      <c r="L13224" t="s">
        <v>343</v>
      </c>
    </row>
    <row r="13225" spans="1:12">
      <c r="A13225">
        <v>0.71890180000000004</v>
      </c>
      <c r="E13225">
        <v>1</v>
      </c>
      <c r="I13225" t="s">
        <v>198</v>
      </c>
      <c r="J13225" t="s">
        <v>264</v>
      </c>
      <c r="L13225" t="s">
        <v>343</v>
      </c>
    </row>
    <row r="13226" spans="1:12">
      <c r="A13226">
        <v>4.6938469999999999</v>
      </c>
      <c r="E13226">
        <v>1</v>
      </c>
      <c r="I13226" t="s">
        <v>198</v>
      </c>
      <c r="J13226" t="s">
        <v>265</v>
      </c>
      <c r="L13226" t="s">
        <v>343</v>
      </c>
    </row>
    <row r="13227" spans="1:12">
      <c r="A13227">
        <v>23.525310000000001</v>
      </c>
      <c r="E13227">
        <v>1</v>
      </c>
      <c r="I13227" t="s">
        <v>198</v>
      </c>
      <c r="J13227" t="s">
        <v>266</v>
      </c>
      <c r="L13227" t="s">
        <v>343</v>
      </c>
    </row>
    <row r="13228" spans="1:12">
      <c r="A13228">
        <v>12.22808</v>
      </c>
      <c r="E13228">
        <v>1</v>
      </c>
      <c r="I13228" t="s">
        <v>198</v>
      </c>
      <c r="J13228" t="s">
        <v>62</v>
      </c>
      <c r="L13228" t="s">
        <v>343</v>
      </c>
    </row>
    <row r="13229" spans="1:12">
      <c r="A13229">
        <v>4.6670970000000001</v>
      </c>
      <c r="E13229">
        <v>1</v>
      </c>
      <c r="I13229" t="s">
        <v>198</v>
      </c>
      <c r="J13229" t="s">
        <v>61</v>
      </c>
      <c r="L13229" t="s">
        <v>343</v>
      </c>
    </row>
    <row r="13230" spans="1:12">
      <c r="A13230">
        <v>7.8951710000000004</v>
      </c>
      <c r="E13230">
        <v>1</v>
      </c>
      <c r="I13230" t="s">
        <v>198</v>
      </c>
      <c r="J13230" t="s">
        <v>71</v>
      </c>
      <c r="L13230" t="s">
        <v>343</v>
      </c>
    </row>
    <row r="13231" spans="1:12">
      <c r="A13231">
        <v>5.7903019999999996</v>
      </c>
      <c r="E13231">
        <v>1</v>
      </c>
      <c r="I13231" t="s">
        <v>198</v>
      </c>
      <c r="J13231" t="s">
        <v>72</v>
      </c>
      <c r="L13231" t="s">
        <v>343</v>
      </c>
    </row>
    <row r="13232" spans="1:12">
      <c r="A13232">
        <v>5.5177630000000004</v>
      </c>
      <c r="E13232">
        <v>1</v>
      </c>
      <c r="I13232" t="s">
        <v>198</v>
      </c>
      <c r="J13232" t="s">
        <v>69</v>
      </c>
      <c r="L13232" t="s">
        <v>343</v>
      </c>
    </row>
    <row r="13233" spans="1:12">
      <c r="A13233">
        <v>9.8894579999999994</v>
      </c>
      <c r="E13233">
        <v>1</v>
      </c>
      <c r="I13233" t="s">
        <v>198</v>
      </c>
      <c r="J13233" t="s">
        <v>68</v>
      </c>
      <c r="L13233" t="s">
        <v>343</v>
      </c>
    </row>
    <row r="13234" spans="1:12">
      <c r="A13234">
        <v>7.2412260000000002</v>
      </c>
      <c r="E13234">
        <v>1</v>
      </c>
      <c r="I13234" t="s">
        <v>198</v>
      </c>
      <c r="J13234" t="s">
        <v>70</v>
      </c>
      <c r="L13234" t="s">
        <v>343</v>
      </c>
    </row>
    <row r="13235" spans="1:12">
      <c r="A13235">
        <v>0</v>
      </c>
      <c r="E13235">
        <v>1</v>
      </c>
      <c r="I13235" t="s">
        <v>199</v>
      </c>
      <c r="J13235" t="s">
        <v>52</v>
      </c>
      <c r="L13235" t="s">
        <v>343</v>
      </c>
    </row>
    <row r="13236" spans="1:12">
      <c r="A13236">
        <v>0.62179790000000001</v>
      </c>
      <c r="E13236">
        <v>1</v>
      </c>
      <c r="I13236" t="s">
        <v>199</v>
      </c>
      <c r="J13236" t="s">
        <v>53</v>
      </c>
      <c r="L13236" t="s">
        <v>343</v>
      </c>
    </row>
    <row r="13237" spans="1:12">
      <c r="A13237">
        <v>7.0990399999999996</v>
      </c>
      <c r="E13237">
        <v>1</v>
      </c>
      <c r="I13237" t="s">
        <v>199</v>
      </c>
      <c r="J13237" t="s">
        <v>54</v>
      </c>
      <c r="L13237" t="s">
        <v>343</v>
      </c>
    </row>
    <row r="13238" spans="1:12">
      <c r="A13238">
        <v>3.3233130000000002</v>
      </c>
      <c r="E13238">
        <v>1</v>
      </c>
      <c r="I13238" t="s">
        <v>199</v>
      </c>
      <c r="J13238" t="s">
        <v>55</v>
      </c>
      <c r="L13238" t="s">
        <v>343</v>
      </c>
    </row>
    <row r="13239" spans="1:12">
      <c r="A13239">
        <v>15.62228</v>
      </c>
      <c r="E13239">
        <v>1</v>
      </c>
      <c r="I13239" t="s">
        <v>199</v>
      </c>
      <c r="J13239" t="s">
        <v>56</v>
      </c>
      <c r="L13239" t="s">
        <v>343</v>
      </c>
    </row>
    <row r="13240" spans="1:12">
      <c r="A13240">
        <v>27.097560000000001</v>
      </c>
      <c r="E13240">
        <v>1</v>
      </c>
      <c r="I13240" t="s">
        <v>199</v>
      </c>
      <c r="J13240" t="s">
        <v>57</v>
      </c>
      <c r="L13240" t="s">
        <v>343</v>
      </c>
    </row>
    <row r="13241" spans="1:12">
      <c r="A13241">
        <v>16.05782</v>
      </c>
      <c r="E13241">
        <v>1</v>
      </c>
      <c r="I13241" t="s">
        <v>199</v>
      </c>
      <c r="J13241" t="s">
        <v>58</v>
      </c>
      <c r="L13241" t="s">
        <v>343</v>
      </c>
    </row>
    <row r="13242" spans="1:12">
      <c r="A13242">
        <v>7.2194250000000002</v>
      </c>
      <c r="E13242">
        <v>1</v>
      </c>
      <c r="I13242" t="s">
        <v>199</v>
      </c>
      <c r="J13242" t="s">
        <v>812</v>
      </c>
      <c r="L13242" t="s">
        <v>343</v>
      </c>
    </row>
    <row r="13243" spans="1:12">
      <c r="A13243">
        <v>7.0658180000000002</v>
      </c>
      <c r="E13243">
        <v>1</v>
      </c>
      <c r="I13243" t="s">
        <v>199</v>
      </c>
      <c r="J13243" t="s">
        <v>809</v>
      </c>
      <c r="L13243" t="s">
        <v>343</v>
      </c>
    </row>
    <row r="13244" spans="1:12">
      <c r="A13244">
        <v>23.10915</v>
      </c>
      <c r="E13244">
        <v>1</v>
      </c>
      <c r="I13244" t="s">
        <v>199</v>
      </c>
      <c r="J13244" t="s">
        <v>810</v>
      </c>
      <c r="L13244" t="s">
        <v>343</v>
      </c>
    </row>
    <row r="13245" spans="1:12">
      <c r="A13245">
        <v>9.4969020000000004</v>
      </c>
      <c r="E13245">
        <v>1</v>
      </c>
      <c r="I13245" t="s">
        <v>199</v>
      </c>
      <c r="J13245" t="s">
        <v>811</v>
      </c>
      <c r="L13245" t="s">
        <v>343</v>
      </c>
    </row>
    <row r="13246" spans="1:12">
      <c r="A13246">
        <v>11.16605</v>
      </c>
      <c r="E13246">
        <v>1</v>
      </c>
      <c r="I13246" t="s">
        <v>199</v>
      </c>
      <c r="J13246" t="s">
        <v>384</v>
      </c>
      <c r="L13246" t="s">
        <v>343</v>
      </c>
    </row>
    <row r="13247" spans="1:12">
      <c r="A13247">
        <v>0.19236900000000001</v>
      </c>
      <c r="E13247">
        <v>1</v>
      </c>
      <c r="I13247" t="s">
        <v>199</v>
      </c>
      <c r="J13247" t="s">
        <v>264</v>
      </c>
      <c r="L13247" t="s">
        <v>343</v>
      </c>
    </row>
    <row r="13248" spans="1:12">
      <c r="A13248">
        <v>4.6015079999999999</v>
      </c>
      <c r="E13248">
        <v>1</v>
      </c>
      <c r="I13248" t="s">
        <v>199</v>
      </c>
      <c r="J13248" t="s">
        <v>265</v>
      </c>
      <c r="L13248" t="s">
        <v>343</v>
      </c>
    </row>
    <row r="13249" spans="1:12">
      <c r="A13249">
        <v>25.474799999999998</v>
      </c>
      <c r="E13249">
        <v>1</v>
      </c>
      <c r="I13249" t="s">
        <v>199</v>
      </c>
      <c r="J13249" t="s">
        <v>266</v>
      </c>
      <c r="L13249" t="s">
        <v>343</v>
      </c>
    </row>
    <row r="13250" spans="1:12">
      <c r="A13250">
        <v>18.617239999999999</v>
      </c>
      <c r="E13250">
        <v>1</v>
      </c>
      <c r="I13250" t="s">
        <v>199</v>
      </c>
      <c r="J13250" t="s">
        <v>62</v>
      </c>
      <c r="L13250" t="s">
        <v>343</v>
      </c>
    </row>
    <row r="13251" spans="1:12">
      <c r="A13251">
        <v>7.3359870000000003</v>
      </c>
      <c r="E13251">
        <v>1</v>
      </c>
      <c r="I13251" t="s">
        <v>199</v>
      </c>
      <c r="J13251" t="s">
        <v>61</v>
      </c>
      <c r="L13251" t="s">
        <v>343</v>
      </c>
    </row>
    <row r="13252" spans="1:12">
      <c r="A13252">
        <v>9.7363940000000007</v>
      </c>
      <c r="E13252">
        <v>1</v>
      </c>
      <c r="I13252" t="s">
        <v>199</v>
      </c>
      <c r="J13252" t="s">
        <v>71</v>
      </c>
      <c r="L13252" t="s">
        <v>343</v>
      </c>
    </row>
    <row r="13253" spans="1:12">
      <c r="A13253">
        <v>9.3185470000000006</v>
      </c>
      <c r="E13253">
        <v>1</v>
      </c>
      <c r="I13253" t="s">
        <v>199</v>
      </c>
      <c r="J13253" t="s">
        <v>72</v>
      </c>
      <c r="L13253" t="s">
        <v>343</v>
      </c>
    </row>
    <row r="13254" spans="1:12">
      <c r="A13254">
        <v>10.19847</v>
      </c>
      <c r="E13254">
        <v>1</v>
      </c>
      <c r="I13254" t="s">
        <v>199</v>
      </c>
      <c r="J13254" t="s">
        <v>69</v>
      </c>
      <c r="L13254" t="s">
        <v>343</v>
      </c>
    </row>
    <row r="13255" spans="1:12">
      <c r="A13255">
        <v>15.969049999999999</v>
      </c>
      <c r="E13255">
        <v>1</v>
      </c>
      <c r="I13255" t="s">
        <v>199</v>
      </c>
      <c r="J13255" t="s">
        <v>68</v>
      </c>
      <c r="L13255" t="s">
        <v>343</v>
      </c>
    </row>
    <row r="13256" spans="1:12">
      <c r="A13256">
        <v>12.32288</v>
      </c>
      <c r="E13256">
        <v>1</v>
      </c>
      <c r="I13256" t="s">
        <v>199</v>
      </c>
      <c r="J13256" t="s">
        <v>70</v>
      </c>
      <c r="L13256" t="s">
        <v>343</v>
      </c>
    </row>
    <row r="13257" spans="1:12">
      <c r="A13257">
        <v>4.8954269999999998</v>
      </c>
      <c r="E13257">
        <v>1</v>
      </c>
      <c r="I13257" t="s">
        <v>200</v>
      </c>
      <c r="J13257" t="s">
        <v>52</v>
      </c>
      <c r="L13257" t="s">
        <v>343</v>
      </c>
    </row>
    <row r="13258" spans="1:12">
      <c r="A13258">
        <v>13.27786</v>
      </c>
      <c r="E13258">
        <v>1</v>
      </c>
      <c r="I13258" t="s">
        <v>200</v>
      </c>
      <c r="J13258" t="s">
        <v>53</v>
      </c>
      <c r="L13258" t="s">
        <v>343</v>
      </c>
    </row>
    <row r="13259" spans="1:12">
      <c r="A13259">
        <v>13.66718</v>
      </c>
      <c r="E13259">
        <v>1</v>
      </c>
      <c r="I13259" t="s">
        <v>200</v>
      </c>
      <c r="J13259" t="s">
        <v>54</v>
      </c>
      <c r="L13259" t="s">
        <v>343</v>
      </c>
    </row>
    <row r="13260" spans="1:12">
      <c r="A13260">
        <v>14.76679</v>
      </c>
      <c r="E13260">
        <v>1</v>
      </c>
      <c r="I13260" t="s">
        <v>200</v>
      </c>
      <c r="J13260" t="s">
        <v>55</v>
      </c>
      <c r="L13260" t="s">
        <v>343</v>
      </c>
    </row>
    <row r="13261" spans="1:12">
      <c r="A13261">
        <v>3.2164259999999998</v>
      </c>
      <c r="E13261">
        <v>1</v>
      </c>
      <c r="I13261" t="s">
        <v>200</v>
      </c>
      <c r="J13261" t="s">
        <v>56</v>
      </c>
      <c r="L13261" t="s">
        <v>343</v>
      </c>
    </row>
    <row r="13262" spans="1:12">
      <c r="A13262">
        <v>3.2964540000000002</v>
      </c>
      <c r="E13262">
        <v>1</v>
      </c>
      <c r="I13262" t="s">
        <v>200</v>
      </c>
      <c r="J13262" t="s">
        <v>57</v>
      </c>
      <c r="L13262" t="s">
        <v>343</v>
      </c>
    </row>
    <row r="13263" spans="1:12">
      <c r="A13263">
        <v>2.1248580000000001</v>
      </c>
      <c r="E13263">
        <v>1</v>
      </c>
      <c r="I13263" t="s">
        <v>200</v>
      </c>
      <c r="J13263" t="s">
        <v>58</v>
      </c>
      <c r="L13263" t="s">
        <v>343</v>
      </c>
    </row>
    <row r="13264" spans="1:12">
      <c r="A13264">
        <v>7.815709</v>
      </c>
      <c r="E13264">
        <v>1</v>
      </c>
      <c r="I13264" t="s">
        <v>200</v>
      </c>
      <c r="J13264" t="s">
        <v>812</v>
      </c>
      <c r="L13264" t="s">
        <v>343</v>
      </c>
    </row>
    <row r="13265" spans="1:12">
      <c r="A13265">
        <v>5.0294129999999999</v>
      </c>
      <c r="E13265">
        <v>1</v>
      </c>
      <c r="I13265" t="s">
        <v>200</v>
      </c>
      <c r="J13265" t="s">
        <v>809</v>
      </c>
      <c r="L13265" t="s">
        <v>343</v>
      </c>
    </row>
    <row r="13266" spans="1:12">
      <c r="A13266">
        <v>7.3809560000000003</v>
      </c>
      <c r="E13266">
        <v>1</v>
      </c>
      <c r="I13266" t="s">
        <v>200</v>
      </c>
      <c r="J13266" t="s">
        <v>810</v>
      </c>
      <c r="L13266" t="s">
        <v>343</v>
      </c>
    </row>
    <row r="13267" spans="1:12">
      <c r="A13267">
        <v>10.25325</v>
      </c>
      <c r="E13267">
        <v>1</v>
      </c>
      <c r="I13267" t="s">
        <v>200</v>
      </c>
      <c r="J13267" t="s">
        <v>811</v>
      </c>
      <c r="L13267" t="s">
        <v>343</v>
      </c>
    </row>
    <row r="13268" spans="1:12">
      <c r="A13268">
        <v>11.22766</v>
      </c>
      <c r="E13268">
        <v>1</v>
      </c>
      <c r="I13268" t="s">
        <v>200</v>
      </c>
      <c r="J13268" t="s">
        <v>59</v>
      </c>
      <c r="L13268" t="s">
        <v>343</v>
      </c>
    </row>
    <row r="13269" spans="1:12">
      <c r="A13269">
        <v>20.44896</v>
      </c>
      <c r="E13269">
        <v>1</v>
      </c>
      <c r="I13269" t="s">
        <v>200</v>
      </c>
      <c r="J13269" t="s">
        <v>60</v>
      </c>
      <c r="L13269" t="s">
        <v>343</v>
      </c>
    </row>
    <row r="13270" spans="1:12">
      <c r="A13270">
        <v>9.2476559999999992</v>
      </c>
      <c r="E13270">
        <v>1</v>
      </c>
      <c r="I13270" t="s">
        <v>200</v>
      </c>
      <c r="J13270" t="s">
        <v>384</v>
      </c>
      <c r="L13270" t="s">
        <v>343</v>
      </c>
    </row>
    <row r="13271" spans="1:12">
      <c r="A13271">
        <v>8.6947849999999995</v>
      </c>
      <c r="E13271">
        <v>1</v>
      </c>
      <c r="I13271" t="s">
        <v>200</v>
      </c>
      <c r="J13271" t="s">
        <v>264</v>
      </c>
      <c r="L13271" t="s">
        <v>343</v>
      </c>
    </row>
    <row r="13272" spans="1:12">
      <c r="A13272">
        <v>13.20294</v>
      </c>
      <c r="E13272">
        <v>1</v>
      </c>
      <c r="I13272" t="s">
        <v>200</v>
      </c>
      <c r="J13272" t="s">
        <v>265</v>
      </c>
      <c r="L13272" t="s">
        <v>343</v>
      </c>
    </row>
    <row r="13273" spans="1:12">
      <c r="A13273">
        <v>6.9855970000000003</v>
      </c>
      <c r="E13273">
        <v>1</v>
      </c>
      <c r="I13273" t="s">
        <v>200</v>
      </c>
      <c r="J13273" t="s">
        <v>266</v>
      </c>
      <c r="L13273" t="s">
        <v>343</v>
      </c>
    </row>
    <row r="13274" spans="1:12">
      <c r="A13274">
        <v>10.6309</v>
      </c>
      <c r="E13274">
        <v>1</v>
      </c>
      <c r="I13274" t="s">
        <v>200</v>
      </c>
      <c r="J13274" t="s">
        <v>62</v>
      </c>
      <c r="L13274" t="s">
        <v>343</v>
      </c>
    </row>
    <row r="13275" spans="1:12">
      <c r="A13275">
        <v>8.5891400000000004</v>
      </c>
      <c r="E13275">
        <v>1</v>
      </c>
      <c r="I13275" t="s">
        <v>200</v>
      </c>
      <c r="J13275" t="s">
        <v>61</v>
      </c>
      <c r="L13275" t="s">
        <v>343</v>
      </c>
    </row>
    <row r="13276" spans="1:12">
      <c r="A13276">
        <v>7.4642249999999999</v>
      </c>
      <c r="E13276">
        <v>1</v>
      </c>
      <c r="I13276" t="s">
        <v>200</v>
      </c>
      <c r="J13276" t="s">
        <v>71</v>
      </c>
      <c r="L13276" t="s">
        <v>343</v>
      </c>
    </row>
    <row r="13277" spans="1:12">
      <c r="A13277">
        <v>5.4229810000000001</v>
      </c>
      <c r="E13277">
        <v>1</v>
      </c>
      <c r="I13277" t="s">
        <v>200</v>
      </c>
      <c r="J13277" t="s">
        <v>72</v>
      </c>
      <c r="L13277" t="s">
        <v>343</v>
      </c>
    </row>
    <row r="13278" spans="1:12">
      <c r="A13278">
        <v>9.4657210000000003</v>
      </c>
      <c r="E13278">
        <v>1</v>
      </c>
      <c r="I13278" t="s">
        <v>200</v>
      </c>
      <c r="J13278" t="s">
        <v>69</v>
      </c>
      <c r="L13278" t="s">
        <v>343</v>
      </c>
    </row>
    <row r="13279" spans="1:12">
      <c r="A13279">
        <v>16.191960000000002</v>
      </c>
      <c r="E13279">
        <v>1</v>
      </c>
      <c r="I13279" t="s">
        <v>200</v>
      </c>
      <c r="J13279" t="s">
        <v>68</v>
      </c>
      <c r="L13279" t="s">
        <v>343</v>
      </c>
    </row>
    <row r="13280" spans="1:12">
      <c r="A13280">
        <v>9.3593010000000003</v>
      </c>
      <c r="E13280">
        <v>1</v>
      </c>
      <c r="I13280" t="s">
        <v>200</v>
      </c>
      <c r="J13280" t="s">
        <v>70</v>
      </c>
      <c r="L13280" t="s">
        <v>343</v>
      </c>
    </row>
    <row r="13281" spans="1:12">
      <c r="A13281">
        <v>14.806559999999999</v>
      </c>
      <c r="E13281">
        <v>1</v>
      </c>
      <c r="I13281" t="s">
        <v>201</v>
      </c>
      <c r="J13281" t="s">
        <v>52</v>
      </c>
      <c r="L13281" t="s">
        <v>343</v>
      </c>
    </row>
    <row r="13282" spans="1:12">
      <c r="A13282">
        <v>18.706700000000001</v>
      </c>
      <c r="E13282">
        <v>1</v>
      </c>
      <c r="I13282" t="s">
        <v>201</v>
      </c>
      <c r="J13282" t="s">
        <v>53</v>
      </c>
      <c r="L13282" t="s">
        <v>343</v>
      </c>
    </row>
    <row r="13283" spans="1:12">
      <c r="A13283">
        <v>14.964499999999999</v>
      </c>
      <c r="E13283">
        <v>1</v>
      </c>
      <c r="I13283" t="s">
        <v>201</v>
      </c>
      <c r="J13283" t="s">
        <v>54</v>
      </c>
      <c r="L13283" t="s">
        <v>343</v>
      </c>
    </row>
    <row r="13284" spans="1:12">
      <c r="A13284">
        <v>18.648900000000001</v>
      </c>
      <c r="E13284">
        <v>1</v>
      </c>
      <c r="I13284" t="s">
        <v>201</v>
      </c>
      <c r="J13284" t="s">
        <v>55</v>
      </c>
      <c r="L13284" t="s">
        <v>343</v>
      </c>
    </row>
    <row r="13285" spans="1:12">
      <c r="A13285">
        <v>3.6946970000000001</v>
      </c>
      <c r="E13285">
        <v>1</v>
      </c>
      <c r="I13285" t="s">
        <v>201</v>
      </c>
      <c r="J13285" t="s">
        <v>56</v>
      </c>
      <c r="L13285" t="s">
        <v>343</v>
      </c>
    </row>
    <row r="13286" spans="1:12">
      <c r="A13286">
        <v>3.6654149999999999</v>
      </c>
      <c r="E13286">
        <v>1</v>
      </c>
      <c r="I13286" t="s">
        <v>201</v>
      </c>
      <c r="J13286" t="s">
        <v>57</v>
      </c>
      <c r="L13286" t="s">
        <v>343</v>
      </c>
    </row>
    <row r="13287" spans="1:12">
      <c r="A13287">
        <v>2.1049370000000001</v>
      </c>
      <c r="E13287">
        <v>1</v>
      </c>
      <c r="I13287" t="s">
        <v>201</v>
      </c>
      <c r="J13287" t="s">
        <v>58</v>
      </c>
      <c r="L13287" t="s">
        <v>343</v>
      </c>
    </row>
    <row r="13288" spans="1:12">
      <c r="A13288">
        <v>8.7527980000000003</v>
      </c>
      <c r="E13288">
        <v>1</v>
      </c>
      <c r="I13288" t="s">
        <v>201</v>
      </c>
      <c r="J13288" t="s">
        <v>812</v>
      </c>
      <c r="L13288" t="s">
        <v>343</v>
      </c>
    </row>
    <row r="13289" spans="1:12">
      <c r="A13289">
        <v>9.1656700000000004</v>
      </c>
      <c r="E13289">
        <v>1</v>
      </c>
      <c r="I13289" t="s">
        <v>201</v>
      </c>
      <c r="J13289" t="s">
        <v>809</v>
      </c>
      <c r="L13289" t="s">
        <v>343</v>
      </c>
    </row>
    <row r="13290" spans="1:12">
      <c r="A13290">
        <v>5.8216739999999998</v>
      </c>
      <c r="E13290">
        <v>1</v>
      </c>
      <c r="I13290" t="s">
        <v>201</v>
      </c>
      <c r="J13290" t="s">
        <v>810</v>
      </c>
      <c r="L13290" t="s">
        <v>343</v>
      </c>
    </row>
    <row r="13291" spans="1:12">
      <c r="A13291">
        <v>14.074960000000001</v>
      </c>
      <c r="E13291">
        <v>1</v>
      </c>
      <c r="I13291" t="s">
        <v>201</v>
      </c>
      <c r="J13291" t="s">
        <v>811</v>
      </c>
      <c r="L13291" t="s">
        <v>343</v>
      </c>
    </row>
    <row r="13292" spans="1:12">
      <c r="A13292">
        <v>11.22766</v>
      </c>
      <c r="E13292">
        <v>1</v>
      </c>
      <c r="I13292" t="s">
        <v>201</v>
      </c>
      <c r="J13292" t="s">
        <v>384</v>
      </c>
      <c r="L13292" t="s">
        <v>343</v>
      </c>
    </row>
    <row r="13293" spans="1:12">
      <c r="A13293">
        <v>12.85962</v>
      </c>
      <c r="E13293">
        <v>1</v>
      </c>
      <c r="I13293" t="s">
        <v>201</v>
      </c>
      <c r="J13293" t="s">
        <v>264</v>
      </c>
      <c r="L13293" t="s">
        <v>343</v>
      </c>
    </row>
    <row r="13294" spans="1:12">
      <c r="A13294">
        <v>14.39607</v>
      </c>
      <c r="E13294">
        <v>1</v>
      </c>
      <c r="I13294" t="s">
        <v>201</v>
      </c>
      <c r="J13294" t="s">
        <v>265</v>
      </c>
      <c r="L13294" t="s">
        <v>343</v>
      </c>
    </row>
    <row r="13295" spans="1:12">
      <c r="A13295">
        <v>7.2252739999999998</v>
      </c>
      <c r="E13295">
        <v>1</v>
      </c>
      <c r="I13295" t="s">
        <v>201</v>
      </c>
      <c r="J13295" t="s">
        <v>266</v>
      </c>
      <c r="L13295" t="s">
        <v>343</v>
      </c>
    </row>
    <row r="13296" spans="1:12">
      <c r="A13296">
        <v>11.28111</v>
      </c>
      <c r="E13296">
        <v>1</v>
      </c>
      <c r="I13296" t="s">
        <v>201</v>
      </c>
      <c r="J13296" t="s">
        <v>62</v>
      </c>
      <c r="L13296" t="s">
        <v>343</v>
      </c>
    </row>
    <row r="13297" spans="1:12">
      <c r="A13297">
        <v>11.20018</v>
      </c>
      <c r="E13297">
        <v>1</v>
      </c>
      <c r="I13297" t="s">
        <v>201</v>
      </c>
      <c r="J13297" t="s">
        <v>61</v>
      </c>
      <c r="L13297" t="s">
        <v>343</v>
      </c>
    </row>
    <row r="13298" spans="1:12">
      <c r="A13298">
        <v>10.636089999999999</v>
      </c>
      <c r="E13298">
        <v>1</v>
      </c>
      <c r="I13298" t="s">
        <v>201</v>
      </c>
      <c r="J13298" t="s">
        <v>71</v>
      </c>
      <c r="L13298" t="s">
        <v>343</v>
      </c>
    </row>
    <row r="13299" spans="1:12">
      <c r="A13299">
        <v>5.2774049999999999</v>
      </c>
      <c r="E13299">
        <v>1</v>
      </c>
      <c r="I13299" t="s">
        <v>201</v>
      </c>
      <c r="J13299" t="s">
        <v>72</v>
      </c>
      <c r="L13299" t="s">
        <v>343</v>
      </c>
    </row>
    <row r="13300" spans="1:12">
      <c r="A13300">
        <v>12.449579999999999</v>
      </c>
      <c r="E13300">
        <v>1</v>
      </c>
      <c r="I13300" t="s">
        <v>201</v>
      </c>
      <c r="J13300" t="s">
        <v>69</v>
      </c>
      <c r="L13300" t="s">
        <v>343</v>
      </c>
    </row>
    <row r="13301" spans="1:12">
      <c r="A13301">
        <v>16.977910000000001</v>
      </c>
      <c r="E13301">
        <v>1</v>
      </c>
      <c r="I13301" t="s">
        <v>201</v>
      </c>
      <c r="J13301" t="s">
        <v>68</v>
      </c>
      <c r="L13301" t="s">
        <v>343</v>
      </c>
    </row>
    <row r="13302" spans="1:12">
      <c r="A13302">
        <v>13.77333</v>
      </c>
      <c r="E13302">
        <v>1</v>
      </c>
      <c r="I13302" t="s">
        <v>201</v>
      </c>
      <c r="J13302" t="s">
        <v>70</v>
      </c>
      <c r="L13302" t="s">
        <v>343</v>
      </c>
    </row>
    <row r="13303" spans="1:12">
      <c r="A13303">
        <v>6.1886989999999997</v>
      </c>
      <c r="E13303">
        <v>1</v>
      </c>
      <c r="I13303" t="s">
        <v>202</v>
      </c>
      <c r="J13303" t="s">
        <v>52</v>
      </c>
      <c r="L13303" t="s">
        <v>343</v>
      </c>
    </row>
    <row r="13304" spans="1:12">
      <c r="A13304">
        <v>14.722189999999999</v>
      </c>
      <c r="E13304">
        <v>1</v>
      </c>
      <c r="I13304" t="s">
        <v>202</v>
      </c>
      <c r="J13304" t="s">
        <v>53</v>
      </c>
      <c r="L13304" t="s">
        <v>343</v>
      </c>
    </row>
    <row r="13305" spans="1:12">
      <c r="A13305">
        <v>17.975760000000001</v>
      </c>
      <c r="E13305">
        <v>1</v>
      </c>
      <c r="I13305" t="s">
        <v>202</v>
      </c>
      <c r="J13305" t="s">
        <v>54</v>
      </c>
      <c r="L13305" t="s">
        <v>343</v>
      </c>
    </row>
    <row r="13306" spans="1:12">
      <c r="A13306">
        <v>17.536750000000001</v>
      </c>
      <c r="E13306">
        <v>1</v>
      </c>
      <c r="I13306" t="s">
        <v>202</v>
      </c>
      <c r="J13306" t="s">
        <v>55</v>
      </c>
      <c r="L13306" t="s">
        <v>343</v>
      </c>
    </row>
    <row r="13307" spans="1:12">
      <c r="A13307">
        <v>16.664670000000001</v>
      </c>
      <c r="E13307">
        <v>1</v>
      </c>
      <c r="I13307" t="s">
        <v>202</v>
      </c>
      <c r="J13307" t="s">
        <v>56</v>
      </c>
      <c r="L13307" t="s">
        <v>343</v>
      </c>
    </row>
    <row r="13308" spans="1:12">
      <c r="A13308">
        <v>28.243310000000001</v>
      </c>
      <c r="E13308">
        <v>1</v>
      </c>
      <c r="I13308" t="s">
        <v>202</v>
      </c>
      <c r="J13308" t="s">
        <v>57</v>
      </c>
      <c r="L13308" t="s">
        <v>343</v>
      </c>
    </row>
    <row r="13309" spans="1:12">
      <c r="A13309">
        <v>15.31888</v>
      </c>
      <c r="E13309">
        <v>1</v>
      </c>
      <c r="I13309" t="s">
        <v>202</v>
      </c>
      <c r="J13309" t="s">
        <v>58</v>
      </c>
      <c r="L13309" t="s">
        <v>343</v>
      </c>
    </row>
    <row r="13310" spans="1:12">
      <c r="A13310">
        <v>12.43956</v>
      </c>
      <c r="E13310">
        <v>1</v>
      </c>
      <c r="I13310" t="s">
        <v>202</v>
      </c>
      <c r="J13310" t="s">
        <v>812</v>
      </c>
      <c r="L13310" t="s">
        <v>343</v>
      </c>
    </row>
    <row r="13311" spans="1:12">
      <c r="A13311">
        <v>8.9065890000000003</v>
      </c>
      <c r="E13311">
        <v>1</v>
      </c>
      <c r="I13311" t="s">
        <v>202</v>
      </c>
      <c r="J13311" t="s">
        <v>809</v>
      </c>
      <c r="L13311" t="s">
        <v>343</v>
      </c>
    </row>
    <row r="13312" spans="1:12">
      <c r="A13312">
        <v>26.033090000000001</v>
      </c>
      <c r="E13312">
        <v>1</v>
      </c>
      <c r="I13312" t="s">
        <v>202</v>
      </c>
      <c r="J13312" t="s">
        <v>810</v>
      </c>
      <c r="L13312" t="s">
        <v>343</v>
      </c>
    </row>
    <row r="13313" spans="1:12">
      <c r="A13313">
        <v>15.98451</v>
      </c>
      <c r="E13313">
        <v>1</v>
      </c>
      <c r="I13313" t="s">
        <v>202</v>
      </c>
      <c r="J13313" t="s">
        <v>811</v>
      </c>
      <c r="L13313" t="s">
        <v>343</v>
      </c>
    </row>
    <row r="13314" spans="1:12">
      <c r="A13314">
        <v>22.393709999999999</v>
      </c>
      <c r="E13314">
        <v>1</v>
      </c>
      <c r="I13314" t="s">
        <v>202</v>
      </c>
      <c r="J13314" t="s">
        <v>59</v>
      </c>
      <c r="L13314" t="s">
        <v>343</v>
      </c>
    </row>
    <row r="13315" spans="1:12">
      <c r="A13315">
        <v>23.361460000000001</v>
      </c>
      <c r="E13315">
        <v>1</v>
      </c>
      <c r="I13315" t="s">
        <v>202</v>
      </c>
      <c r="J13315" t="s">
        <v>60</v>
      </c>
      <c r="L13315" t="s">
        <v>343</v>
      </c>
    </row>
    <row r="13316" spans="1:12">
      <c r="A13316">
        <v>16.353349999999999</v>
      </c>
      <c r="E13316">
        <v>1</v>
      </c>
      <c r="I13316" t="s">
        <v>202</v>
      </c>
      <c r="J13316" t="s">
        <v>384</v>
      </c>
      <c r="L13316" t="s">
        <v>343</v>
      </c>
    </row>
    <row r="13317" spans="1:12">
      <c r="A13317">
        <v>9.4136869999999995</v>
      </c>
      <c r="E13317">
        <v>1</v>
      </c>
      <c r="I13317" t="s">
        <v>202</v>
      </c>
      <c r="J13317" t="s">
        <v>264</v>
      </c>
      <c r="L13317" t="s">
        <v>343</v>
      </c>
    </row>
    <row r="13318" spans="1:12">
      <c r="A13318">
        <v>17.896789999999999</v>
      </c>
      <c r="E13318">
        <v>1</v>
      </c>
      <c r="I13318" t="s">
        <v>202</v>
      </c>
      <c r="J13318" t="s">
        <v>265</v>
      </c>
      <c r="L13318" t="s">
        <v>343</v>
      </c>
    </row>
    <row r="13319" spans="1:12">
      <c r="A13319">
        <v>30.510909999999999</v>
      </c>
      <c r="E13319">
        <v>1</v>
      </c>
      <c r="I13319" t="s">
        <v>202</v>
      </c>
      <c r="J13319" t="s">
        <v>266</v>
      </c>
      <c r="L13319" t="s">
        <v>343</v>
      </c>
    </row>
    <row r="13320" spans="1:12">
      <c r="A13320">
        <v>22.858979999999999</v>
      </c>
      <c r="E13320">
        <v>1</v>
      </c>
      <c r="I13320" t="s">
        <v>202</v>
      </c>
      <c r="J13320" t="s">
        <v>62</v>
      </c>
      <c r="L13320" t="s">
        <v>343</v>
      </c>
    </row>
    <row r="13321" spans="1:12">
      <c r="A13321">
        <v>13.25624</v>
      </c>
      <c r="E13321">
        <v>1</v>
      </c>
      <c r="I13321" t="s">
        <v>202</v>
      </c>
      <c r="J13321" t="s">
        <v>61</v>
      </c>
      <c r="L13321" t="s">
        <v>343</v>
      </c>
    </row>
    <row r="13322" spans="1:12">
      <c r="A13322">
        <v>15.359400000000001</v>
      </c>
      <c r="E13322">
        <v>1</v>
      </c>
      <c r="I13322" t="s">
        <v>202</v>
      </c>
      <c r="J13322" t="s">
        <v>71</v>
      </c>
      <c r="L13322" t="s">
        <v>343</v>
      </c>
    </row>
    <row r="13323" spans="1:12">
      <c r="A13323">
        <v>11.213279999999999</v>
      </c>
      <c r="E13323">
        <v>1</v>
      </c>
      <c r="I13323" t="s">
        <v>202</v>
      </c>
      <c r="J13323" t="s">
        <v>72</v>
      </c>
      <c r="L13323" t="s">
        <v>343</v>
      </c>
    </row>
    <row r="13324" spans="1:12">
      <c r="A13324">
        <v>14.98348</v>
      </c>
      <c r="E13324">
        <v>1</v>
      </c>
      <c r="I13324" t="s">
        <v>202</v>
      </c>
      <c r="J13324" t="s">
        <v>69</v>
      </c>
      <c r="L13324" t="s">
        <v>343</v>
      </c>
    </row>
    <row r="13325" spans="1:12">
      <c r="A13325">
        <v>26.081410000000002</v>
      </c>
      <c r="E13325">
        <v>1</v>
      </c>
      <c r="I13325" t="s">
        <v>202</v>
      </c>
      <c r="J13325" t="s">
        <v>68</v>
      </c>
      <c r="L13325" t="s">
        <v>343</v>
      </c>
    </row>
    <row r="13326" spans="1:12">
      <c r="A13326">
        <v>16.600519999999999</v>
      </c>
      <c r="E13326">
        <v>1</v>
      </c>
      <c r="I13326" t="s">
        <v>202</v>
      </c>
      <c r="J13326" t="s">
        <v>70</v>
      </c>
      <c r="L13326" t="s">
        <v>343</v>
      </c>
    </row>
    <row r="13327" spans="1:12">
      <c r="A13327">
        <v>14.806559999999999</v>
      </c>
      <c r="E13327">
        <v>1</v>
      </c>
      <c r="I13327" t="s">
        <v>203</v>
      </c>
      <c r="J13327" t="s">
        <v>52</v>
      </c>
      <c r="L13327" t="s">
        <v>343</v>
      </c>
    </row>
    <row r="13328" spans="1:12">
      <c r="A13328">
        <v>19.328499999999998</v>
      </c>
      <c r="E13328">
        <v>1</v>
      </c>
      <c r="I13328" t="s">
        <v>203</v>
      </c>
      <c r="J13328" t="s">
        <v>53</v>
      </c>
      <c r="L13328" t="s">
        <v>343</v>
      </c>
    </row>
    <row r="13329" spans="1:12">
      <c r="A13329">
        <v>22.06354</v>
      </c>
      <c r="E13329">
        <v>1</v>
      </c>
      <c r="I13329" t="s">
        <v>203</v>
      </c>
      <c r="J13329" t="s">
        <v>54</v>
      </c>
      <c r="L13329" t="s">
        <v>343</v>
      </c>
    </row>
    <row r="13330" spans="1:12">
      <c r="A13330">
        <v>21.97222</v>
      </c>
      <c r="E13330">
        <v>1</v>
      </c>
      <c r="I13330" t="s">
        <v>203</v>
      </c>
      <c r="J13330" t="s">
        <v>55</v>
      </c>
      <c r="L13330" t="s">
        <v>343</v>
      </c>
    </row>
    <row r="13331" spans="1:12">
      <c r="A13331">
        <v>19.316980000000001</v>
      </c>
      <c r="E13331">
        <v>1</v>
      </c>
      <c r="I13331" t="s">
        <v>203</v>
      </c>
      <c r="J13331" t="s">
        <v>56</v>
      </c>
      <c r="L13331" t="s">
        <v>343</v>
      </c>
    </row>
    <row r="13332" spans="1:12">
      <c r="A13332">
        <v>30.762969999999999</v>
      </c>
      <c r="E13332">
        <v>1</v>
      </c>
      <c r="I13332" t="s">
        <v>203</v>
      </c>
      <c r="J13332" t="s">
        <v>57</v>
      </c>
      <c r="L13332" t="s">
        <v>343</v>
      </c>
    </row>
    <row r="13333" spans="1:12">
      <c r="A13333">
        <v>18.162749999999999</v>
      </c>
      <c r="E13333">
        <v>1</v>
      </c>
      <c r="I13333" t="s">
        <v>203</v>
      </c>
      <c r="J13333" t="s">
        <v>58</v>
      </c>
      <c r="L13333" t="s">
        <v>343</v>
      </c>
    </row>
    <row r="13334" spans="1:12">
      <c r="A13334">
        <v>15.97222</v>
      </c>
      <c r="E13334">
        <v>1</v>
      </c>
      <c r="I13334" t="s">
        <v>203</v>
      </c>
      <c r="J13334" t="s">
        <v>812</v>
      </c>
      <c r="L13334" t="s">
        <v>343</v>
      </c>
    </row>
    <row r="13335" spans="1:12">
      <c r="A13335">
        <v>16.231490000000001</v>
      </c>
      <c r="E13335">
        <v>1</v>
      </c>
      <c r="I13335" t="s">
        <v>203</v>
      </c>
      <c r="J13335" t="s">
        <v>809</v>
      </c>
      <c r="L13335" t="s">
        <v>343</v>
      </c>
    </row>
    <row r="13336" spans="1:12">
      <c r="A13336">
        <v>28.930820000000001</v>
      </c>
      <c r="E13336">
        <v>1</v>
      </c>
      <c r="I13336" t="s">
        <v>203</v>
      </c>
      <c r="J13336" t="s">
        <v>810</v>
      </c>
      <c r="L13336" t="s">
        <v>343</v>
      </c>
    </row>
    <row r="13337" spans="1:12">
      <c r="A13337">
        <v>23.571860000000001</v>
      </c>
      <c r="E13337">
        <v>1</v>
      </c>
      <c r="I13337" t="s">
        <v>203</v>
      </c>
      <c r="J13337" t="s">
        <v>811</v>
      </c>
      <c r="L13337" t="s">
        <v>343</v>
      </c>
    </row>
    <row r="13338" spans="1:12">
      <c r="A13338">
        <v>22.393709999999999</v>
      </c>
      <c r="E13338">
        <v>1</v>
      </c>
      <c r="I13338" t="s">
        <v>203</v>
      </c>
      <c r="J13338" t="s">
        <v>384</v>
      </c>
      <c r="L13338" t="s">
        <v>343</v>
      </c>
    </row>
    <row r="13339" spans="1:12">
      <c r="A13339">
        <v>13.05198</v>
      </c>
      <c r="E13339">
        <v>1</v>
      </c>
      <c r="I13339" t="s">
        <v>203</v>
      </c>
      <c r="J13339" t="s">
        <v>264</v>
      </c>
      <c r="L13339" t="s">
        <v>343</v>
      </c>
    </row>
    <row r="13340" spans="1:12">
      <c r="A13340">
        <v>18.997579999999999</v>
      </c>
      <c r="E13340">
        <v>1</v>
      </c>
      <c r="I13340" t="s">
        <v>203</v>
      </c>
      <c r="J13340" t="s">
        <v>265</v>
      </c>
      <c r="L13340" t="s">
        <v>343</v>
      </c>
    </row>
    <row r="13341" spans="1:12">
      <c r="A13341">
        <v>32.700069999999997</v>
      </c>
      <c r="E13341">
        <v>1</v>
      </c>
      <c r="I13341" t="s">
        <v>203</v>
      </c>
      <c r="J13341" t="s">
        <v>266</v>
      </c>
      <c r="L13341" t="s">
        <v>343</v>
      </c>
    </row>
    <row r="13342" spans="1:12">
      <c r="A13342">
        <v>29.898350000000001</v>
      </c>
      <c r="E13342">
        <v>1</v>
      </c>
      <c r="I13342" t="s">
        <v>203</v>
      </c>
      <c r="J13342" t="s">
        <v>62</v>
      </c>
      <c r="L13342" t="s">
        <v>343</v>
      </c>
    </row>
    <row r="13343" spans="1:12">
      <c r="A13343">
        <v>18.536169999999998</v>
      </c>
      <c r="E13343">
        <v>1</v>
      </c>
      <c r="I13343" t="s">
        <v>203</v>
      </c>
      <c r="J13343" t="s">
        <v>61</v>
      </c>
      <c r="L13343" t="s">
        <v>343</v>
      </c>
    </row>
    <row r="13344" spans="1:12">
      <c r="A13344">
        <v>20.372489999999999</v>
      </c>
      <c r="E13344">
        <v>1</v>
      </c>
      <c r="I13344" t="s">
        <v>203</v>
      </c>
      <c r="J13344" t="s">
        <v>71</v>
      </c>
      <c r="L13344" t="s">
        <v>343</v>
      </c>
    </row>
    <row r="13345" spans="1:12">
      <c r="A13345">
        <v>14.59595</v>
      </c>
      <c r="E13345">
        <v>1</v>
      </c>
      <c r="I13345" t="s">
        <v>203</v>
      </c>
      <c r="J13345" t="s">
        <v>72</v>
      </c>
      <c r="L13345" t="s">
        <v>343</v>
      </c>
    </row>
    <row r="13346" spans="1:12">
      <c r="A13346">
        <v>22.648050000000001</v>
      </c>
      <c r="E13346">
        <v>1</v>
      </c>
      <c r="I13346" t="s">
        <v>203</v>
      </c>
      <c r="J13346" t="s">
        <v>69</v>
      </c>
      <c r="L13346" t="s">
        <v>343</v>
      </c>
    </row>
    <row r="13347" spans="1:12">
      <c r="A13347">
        <v>32.946959999999997</v>
      </c>
      <c r="E13347">
        <v>1</v>
      </c>
      <c r="I13347" t="s">
        <v>203</v>
      </c>
      <c r="J13347" t="s">
        <v>68</v>
      </c>
      <c r="L13347" t="s">
        <v>343</v>
      </c>
    </row>
    <row r="13348" spans="1:12">
      <c r="A13348">
        <v>26.096209999999999</v>
      </c>
      <c r="E13348">
        <v>1</v>
      </c>
      <c r="I13348" t="s">
        <v>203</v>
      </c>
      <c r="J13348" t="s">
        <v>70</v>
      </c>
      <c r="L13348" t="s">
        <v>343</v>
      </c>
    </row>
    <row r="13349" spans="1:12">
      <c r="A13349">
        <v>4.8282100000000003</v>
      </c>
      <c r="E13349">
        <v>1</v>
      </c>
      <c r="I13349" t="s">
        <v>204</v>
      </c>
      <c r="J13349" t="s">
        <v>52</v>
      </c>
      <c r="L13349" t="s">
        <v>343</v>
      </c>
    </row>
    <row r="13350" spans="1:12">
      <c r="A13350">
        <v>4.6422660000000002</v>
      </c>
      <c r="E13350">
        <v>1</v>
      </c>
      <c r="I13350" t="s">
        <v>204</v>
      </c>
      <c r="J13350" t="s">
        <v>53</v>
      </c>
      <c r="L13350" t="s">
        <v>343</v>
      </c>
    </row>
    <row r="13351" spans="1:12">
      <c r="A13351">
        <v>9.2346430000000002</v>
      </c>
      <c r="E13351">
        <v>1</v>
      </c>
      <c r="I13351" t="s">
        <v>204</v>
      </c>
      <c r="J13351" t="s">
        <v>54</v>
      </c>
      <c r="L13351" t="s">
        <v>343</v>
      </c>
    </row>
    <row r="13352" spans="1:12">
      <c r="A13352">
        <v>11.736840000000001</v>
      </c>
      <c r="E13352">
        <v>1</v>
      </c>
      <c r="I13352" t="s">
        <v>204</v>
      </c>
      <c r="J13352" t="s">
        <v>55</v>
      </c>
      <c r="L13352" t="s">
        <v>343</v>
      </c>
    </row>
    <row r="13353" spans="1:12">
      <c r="A13353">
        <v>9.2515300000000007</v>
      </c>
      <c r="E13353">
        <v>1</v>
      </c>
      <c r="I13353" t="s">
        <v>204</v>
      </c>
      <c r="J13353" t="s">
        <v>56</v>
      </c>
      <c r="L13353" t="s">
        <v>343</v>
      </c>
    </row>
    <row r="13354" spans="1:12">
      <c r="A13354">
        <v>13.31498</v>
      </c>
      <c r="E13354">
        <v>1</v>
      </c>
      <c r="I13354" t="s">
        <v>204</v>
      </c>
      <c r="J13354" t="s">
        <v>57</v>
      </c>
      <c r="L13354" t="s">
        <v>343</v>
      </c>
    </row>
    <row r="13355" spans="1:12">
      <c r="A13355">
        <v>3.5338919999999998</v>
      </c>
      <c r="E13355">
        <v>1</v>
      </c>
      <c r="I13355" t="s">
        <v>204</v>
      </c>
      <c r="J13355" t="s">
        <v>58</v>
      </c>
      <c r="L13355" t="s">
        <v>343</v>
      </c>
    </row>
    <row r="13356" spans="1:12">
      <c r="A13356">
        <v>11.723710000000001</v>
      </c>
      <c r="E13356">
        <v>1</v>
      </c>
      <c r="I13356" t="s">
        <v>204</v>
      </c>
      <c r="J13356" t="s">
        <v>812</v>
      </c>
      <c r="L13356" t="s">
        <v>343</v>
      </c>
    </row>
    <row r="13357" spans="1:12">
      <c r="A13357">
        <v>2.9573909999999999</v>
      </c>
      <c r="E13357">
        <v>1</v>
      </c>
      <c r="I13357" t="s">
        <v>204</v>
      </c>
      <c r="J13357" t="s">
        <v>809</v>
      </c>
      <c r="L13357" t="s">
        <v>343</v>
      </c>
    </row>
    <row r="13358" spans="1:12">
      <c r="A13358">
        <v>7.2929599999999999</v>
      </c>
      <c r="E13358">
        <v>1</v>
      </c>
      <c r="I13358" t="s">
        <v>204</v>
      </c>
      <c r="J13358" t="s">
        <v>810</v>
      </c>
      <c r="L13358" t="s">
        <v>343</v>
      </c>
    </row>
    <row r="13359" spans="1:12">
      <c r="A13359">
        <v>7.5296560000000001</v>
      </c>
      <c r="E13359">
        <v>1</v>
      </c>
      <c r="I13359" t="s">
        <v>204</v>
      </c>
      <c r="J13359" t="s">
        <v>811</v>
      </c>
      <c r="L13359" t="s">
        <v>343</v>
      </c>
    </row>
    <row r="13360" spans="1:12">
      <c r="A13360">
        <v>10.97077</v>
      </c>
      <c r="E13360">
        <v>1</v>
      </c>
      <c r="I13360" t="s">
        <v>204</v>
      </c>
      <c r="J13360" t="s">
        <v>59</v>
      </c>
      <c r="L13360" t="s">
        <v>343</v>
      </c>
    </row>
    <row r="13361" spans="1:12">
      <c r="A13361">
        <v>3.6650330000000002</v>
      </c>
      <c r="E13361">
        <v>1</v>
      </c>
      <c r="I13361" t="s">
        <v>204</v>
      </c>
      <c r="J13361" t="s">
        <v>60</v>
      </c>
      <c r="L13361" t="s">
        <v>343</v>
      </c>
    </row>
    <row r="13362" spans="1:12">
      <c r="A13362">
        <v>8.4512780000000003</v>
      </c>
      <c r="E13362">
        <v>1</v>
      </c>
      <c r="I13362" t="s">
        <v>204</v>
      </c>
      <c r="J13362" t="s">
        <v>384</v>
      </c>
      <c r="L13362" t="s">
        <v>343</v>
      </c>
    </row>
    <row r="13363" spans="1:12">
      <c r="A13363">
        <v>7.0486050000000002</v>
      </c>
      <c r="E13363">
        <v>1</v>
      </c>
      <c r="I13363" t="s">
        <v>204</v>
      </c>
      <c r="J13363" t="s">
        <v>264</v>
      </c>
      <c r="L13363" t="s">
        <v>343</v>
      </c>
    </row>
    <row r="13364" spans="1:12">
      <c r="A13364">
        <v>11.07264</v>
      </c>
      <c r="E13364">
        <v>1</v>
      </c>
      <c r="I13364" t="s">
        <v>204</v>
      </c>
      <c r="J13364" t="s">
        <v>265</v>
      </c>
      <c r="L13364" t="s">
        <v>343</v>
      </c>
    </row>
    <row r="13365" spans="1:12">
      <c r="A13365">
        <v>9.2700309999999995</v>
      </c>
      <c r="E13365">
        <v>1</v>
      </c>
      <c r="I13365" t="s">
        <v>204</v>
      </c>
      <c r="J13365" t="s">
        <v>266</v>
      </c>
      <c r="L13365" t="s">
        <v>343</v>
      </c>
    </row>
    <row r="13366" spans="1:12">
      <c r="A13366">
        <v>10.882569999999999</v>
      </c>
      <c r="E13366">
        <v>1</v>
      </c>
      <c r="I13366" t="s">
        <v>204</v>
      </c>
      <c r="J13366" t="s">
        <v>62</v>
      </c>
      <c r="L13366" t="s">
        <v>343</v>
      </c>
    </row>
    <row r="13367" spans="1:12">
      <c r="A13367">
        <v>7.293825</v>
      </c>
      <c r="E13367">
        <v>1</v>
      </c>
      <c r="I13367" t="s">
        <v>204</v>
      </c>
      <c r="J13367" t="s">
        <v>61</v>
      </c>
      <c r="L13367" t="s">
        <v>343</v>
      </c>
    </row>
    <row r="13368" spans="1:12">
      <c r="A13368">
        <v>12.065099999999999</v>
      </c>
      <c r="E13368">
        <v>1</v>
      </c>
      <c r="I13368" t="s">
        <v>204</v>
      </c>
      <c r="J13368" t="s">
        <v>71</v>
      </c>
      <c r="L13368" t="s">
        <v>343</v>
      </c>
    </row>
    <row r="13369" spans="1:12">
      <c r="A13369">
        <v>5.1346030000000003</v>
      </c>
      <c r="E13369">
        <v>1</v>
      </c>
      <c r="I13369" t="s">
        <v>204</v>
      </c>
      <c r="J13369" t="s">
        <v>72</v>
      </c>
      <c r="L13369" t="s">
        <v>343</v>
      </c>
    </row>
    <row r="13370" spans="1:12">
      <c r="A13370">
        <v>9.6826299999999996</v>
      </c>
      <c r="E13370">
        <v>1</v>
      </c>
      <c r="I13370" t="s">
        <v>204</v>
      </c>
      <c r="J13370" t="s">
        <v>69</v>
      </c>
      <c r="L13370" t="s">
        <v>343</v>
      </c>
    </row>
    <row r="13371" spans="1:12">
      <c r="A13371">
        <v>7.8081810000000003</v>
      </c>
      <c r="E13371">
        <v>1</v>
      </c>
      <c r="I13371" t="s">
        <v>204</v>
      </c>
      <c r="J13371" t="s">
        <v>68</v>
      </c>
      <c r="L13371" t="s">
        <v>343</v>
      </c>
    </row>
    <row r="13372" spans="1:12">
      <c r="A13372">
        <v>8.3455700000000004</v>
      </c>
      <c r="E13372">
        <v>1</v>
      </c>
      <c r="I13372" t="s">
        <v>204</v>
      </c>
      <c r="J13372" t="s">
        <v>70</v>
      </c>
      <c r="L13372" t="s">
        <v>343</v>
      </c>
    </row>
    <row r="13373" spans="1:12">
      <c r="A13373">
        <v>0</v>
      </c>
      <c r="E13373">
        <v>1</v>
      </c>
      <c r="I13373" t="s">
        <v>205</v>
      </c>
      <c r="J13373" t="s">
        <v>52</v>
      </c>
      <c r="L13373" t="s">
        <v>343</v>
      </c>
    </row>
    <row r="13374" spans="1:12">
      <c r="A13374">
        <v>11.02712</v>
      </c>
      <c r="E13374">
        <v>1</v>
      </c>
      <c r="I13374" t="s">
        <v>205</v>
      </c>
      <c r="J13374" t="s">
        <v>53</v>
      </c>
      <c r="L13374" t="s">
        <v>343</v>
      </c>
    </row>
    <row r="13375" spans="1:12">
      <c r="A13375">
        <v>8.3830419999999997</v>
      </c>
      <c r="E13375">
        <v>1</v>
      </c>
      <c r="I13375" t="s">
        <v>205</v>
      </c>
      <c r="J13375" t="s">
        <v>54</v>
      </c>
      <c r="L13375" t="s">
        <v>343</v>
      </c>
    </row>
    <row r="13376" spans="1:12">
      <c r="A13376">
        <v>14.82943</v>
      </c>
      <c r="E13376">
        <v>1</v>
      </c>
      <c r="I13376" t="s">
        <v>205</v>
      </c>
      <c r="J13376" t="s">
        <v>55</v>
      </c>
      <c r="L13376" t="s">
        <v>343</v>
      </c>
    </row>
    <row r="13377" spans="1:12">
      <c r="A13377">
        <v>10.53425</v>
      </c>
      <c r="E13377">
        <v>1</v>
      </c>
      <c r="I13377" t="s">
        <v>205</v>
      </c>
      <c r="J13377" t="s">
        <v>56</v>
      </c>
      <c r="L13377" t="s">
        <v>343</v>
      </c>
    </row>
    <row r="13378" spans="1:12">
      <c r="A13378">
        <v>14.585100000000001</v>
      </c>
      <c r="E13378">
        <v>1</v>
      </c>
      <c r="I13378" t="s">
        <v>205</v>
      </c>
      <c r="J13378" t="s">
        <v>57</v>
      </c>
      <c r="L13378" t="s">
        <v>343</v>
      </c>
    </row>
    <row r="13379" spans="1:12">
      <c r="A13379">
        <v>0.59387069999999997</v>
      </c>
      <c r="E13379">
        <v>1</v>
      </c>
      <c r="I13379" t="s">
        <v>205</v>
      </c>
      <c r="J13379" t="s">
        <v>58</v>
      </c>
      <c r="L13379" t="s">
        <v>343</v>
      </c>
    </row>
    <row r="13380" spans="1:12">
      <c r="A13380">
        <v>13.97531</v>
      </c>
      <c r="E13380">
        <v>1</v>
      </c>
      <c r="I13380" t="s">
        <v>205</v>
      </c>
      <c r="J13380" t="s">
        <v>812</v>
      </c>
      <c r="L13380" t="s">
        <v>343</v>
      </c>
    </row>
    <row r="13381" spans="1:12">
      <c r="A13381">
        <v>0</v>
      </c>
      <c r="E13381">
        <v>1</v>
      </c>
      <c r="I13381" t="s">
        <v>205</v>
      </c>
      <c r="J13381" t="s">
        <v>809</v>
      </c>
      <c r="L13381" t="s">
        <v>343</v>
      </c>
    </row>
    <row r="13382" spans="1:12">
      <c r="A13382">
        <v>7.1104209999999997</v>
      </c>
      <c r="E13382">
        <v>1</v>
      </c>
      <c r="I13382" t="s">
        <v>205</v>
      </c>
      <c r="J13382" t="s">
        <v>810</v>
      </c>
      <c r="L13382" t="s">
        <v>343</v>
      </c>
    </row>
    <row r="13383" spans="1:12">
      <c r="A13383">
        <v>10.9163</v>
      </c>
      <c r="E13383">
        <v>1</v>
      </c>
      <c r="I13383" t="s">
        <v>205</v>
      </c>
      <c r="J13383" t="s">
        <v>811</v>
      </c>
      <c r="L13383" t="s">
        <v>343</v>
      </c>
    </row>
    <row r="13384" spans="1:12">
      <c r="A13384">
        <v>10.97077</v>
      </c>
      <c r="E13384">
        <v>1</v>
      </c>
      <c r="I13384" t="s">
        <v>205</v>
      </c>
      <c r="J13384" t="s">
        <v>384</v>
      </c>
      <c r="L13384" t="s">
        <v>343</v>
      </c>
    </row>
    <row r="13385" spans="1:12">
      <c r="A13385">
        <v>11.292289999999999</v>
      </c>
      <c r="E13385">
        <v>1</v>
      </c>
      <c r="I13385" t="s">
        <v>205</v>
      </c>
      <c r="J13385" t="s">
        <v>264</v>
      </c>
      <c r="L13385" t="s">
        <v>343</v>
      </c>
    </row>
    <row r="13386" spans="1:12">
      <c r="A13386">
        <v>11.928660000000001</v>
      </c>
      <c r="E13386">
        <v>1</v>
      </c>
      <c r="I13386" t="s">
        <v>205</v>
      </c>
      <c r="J13386" t="s">
        <v>265</v>
      </c>
      <c r="L13386" t="s">
        <v>343</v>
      </c>
    </row>
    <row r="13387" spans="1:12">
      <c r="A13387">
        <v>9.8969459999999998</v>
      </c>
      <c r="E13387">
        <v>1</v>
      </c>
      <c r="I13387" t="s">
        <v>205</v>
      </c>
      <c r="J13387" t="s">
        <v>266</v>
      </c>
      <c r="L13387" t="s">
        <v>343</v>
      </c>
    </row>
    <row r="13388" spans="1:12">
      <c r="A13388">
        <v>12.14344</v>
      </c>
      <c r="E13388">
        <v>1</v>
      </c>
      <c r="I13388" t="s">
        <v>205</v>
      </c>
      <c r="J13388" t="s">
        <v>62</v>
      </c>
      <c r="L13388" t="s">
        <v>343</v>
      </c>
    </row>
    <row r="13389" spans="1:12">
      <c r="A13389">
        <v>10.368</v>
      </c>
      <c r="E13389">
        <v>1</v>
      </c>
      <c r="I13389" t="s">
        <v>205</v>
      </c>
      <c r="J13389" t="s">
        <v>61</v>
      </c>
      <c r="L13389" t="s">
        <v>343</v>
      </c>
    </row>
    <row r="13390" spans="1:12">
      <c r="A13390">
        <v>14.23503</v>
      </c>
      <c r="E13390">
        <v>1</v>
      </c>
      <c r="I13390" t="s">
        <v>205</v>
      </c>
      <c r="J13390" t="s">
        <v>71</v>
      </c>
      <c r="L13390" t="s">
        <v>343</v>
      </c>
    </row>
    <row r="13391" spans="1:12">
      <c r="A13391">
        <v>7.8075429999999999</v>
      </c>
      <c r="E13391">
        <v>1</v>
      </c>
      <c r="I13391" t="s">
        <v>205</v>
      </c>
      <c r="J13391" t="s">
        <v>72</v>
      </c>
      <c r="L13391" t="s">
        <v>343</v>
      </c>
    </row>
    <row r="13392" spans="1:12">
      <c r="A13392">
        <v>12.540789999999999</v>
      </c>
      <c r="E13392">
        <v>1</v>
      </c>
      <c r="I13392" t="s">
        <v>205</v>
      </c>
      <c r="J13392" t="s">
        <v>69</v>
      </c>
      <c r="L13392" t="s">
        <v>343</v>
      </c>
    </row>
    <row r="13393" spans="1:12">
      <c r="A13393">
        <v>9.7489670000000004</v>
      </c>
      <c r="E13393">
        <v>1</v>
      </c>
      <c r="I13393" t="s">
        <v>205</v>
      </c>
      <c r="J13393" t="s">
        <v>68</v>
      </c>
      <c r="L13393" t="s">
        <v>343</v>
      </c>
    </row>
    <row r="13394" spans="1:12">
      <c r="A13394">
        <v>10.82869</v>
      </c>
      <c r="E13394">
        <v>1</v>
      </c>
      <c r="I13394" t="s">
        <v>205</v>
      </c>
      <c r="J13394" t="s">
        <v>70</v>
      </c>
      <c r="L13394" t="s">
        <v>343</v>
      </c>
    </row>
    <row r="13395" spans="1:12">
      <c r="A13395">
        <v>1.1122430000000001</v>
      </c>
      <c r="E13395">
        <v>1</v>
      </c>
      <c r="I13395" t="s">
        <v>206</v>
      </c>
      <c r="J13395" t="s">
        <v>52</v>
      </c>
      <c r="L13395" t="s">
        <v>343</v>
      </c>
    </row>
    <row r="13396" spans="1:12">
      <c r="A13396">
        <v>9.2149629999999991</v>
      </c>
      <c r="E13396">
        <v>1</v>
      </c>
      <c r="I13396" t="s">
        <v>206</v>
      </c>
      <c r="J13396" t="s">
        <v>53</v>
      </c>
      <c r="L13396" t="s">
        <v>343</v>
      </c>
    </row>
    <row r="13397" spans="1:12">
      <c r="A13397">
        <v>19.615349999999999</v>
      </c>
      <c r="E13397">
        <v>1</v>
      </c>
      <c r="I13397" t="s">
        <v>206</v>
      </c>
      <c r="J13397" t="s">
        <v>54</v>
      </c>
      <c r="L13397" t="s">
        <v>343</v>
      </c>
    </row>
    <row r="13398" spans="1:12">
      <c r="A13398">
        <v>28.087289999999999</v>
      </c>
      <c r="E13398">
        <v>1</v>
      </c>
      <c r="I13398" t="s">
        <v>206</v>
      </c>
      <c r="J13398" t="s">
        <v>55</v>
      </c>
      <c r="L13398" t="s">
        <v>343</v>
      </c>
    </row>
    <row r="13399" spans="1:12">
      <c r="A13399">
        <v>24.62068</v>
      </c>
      <c r="E13399">
        <v>1</v>
      </c>
      <c r="I13399" t="s">
        <v>206</v>
      </c>
      <c r="J13399" t="s">
        <v>56</v>
      </c>
      <c r="L13399" t="s">
        <v>343</v>
      </c>
    </row>
    <row r="13400" spans="1:12">
      <c r="A13400">
        <v>15.96081</v>
      </c>
      <c r="E13400">
        <v>1</v>
      </c>
      <c r="I13400" t="s">
        <v>206</v>
      </c>
      <c r="J13400" t="s">
        <v>57</v>
      </c>
      <c r="L13400" t="s">
        <v>343</v>
      </c>
    </row>
    <row r="13401" spans="1:12">
      <c r="A13401">
        <v>9.3810330000000004</v>
      </c>
      <c r="E13401">
        <v>1</v>
      </c>
      <c r="I13401" t="s">
        <v>206</v>
      </c>
      <c r="J13401" t="s">
        <v>58</v>
      </c>
      <c r="L13401" t="s">
        <v>343</v>
      </c>
    </row>
    <row r="13402" spans="1:12">
      <c r="A13402">
        <v>25.72193</v>
      </c>
      <c r="E13402">
        <v>1</v>
      </c>
      <c r="I13402" t="s">
        <v>206</v>
      </c>
      <c r="J13402" t="s">
        <v>812</v>
      </c>
      <c r="L13402" t="s">
        <v>343</v>
      </c>
    </row>
    <row r="13403" spans="1:12">
      <c r="A13403">
        <v>6.9812589999999997</v>
      </c>
      <c r="E13403">
        <v>1</v>
      </c>
      <c r="I13403" t="s">
        <v>206</v>
      </c>
      <c r="J13403" t="s">
        <v>809</v>
      </c>
      <c r="L13403" t="s">
        <v>343</v>
      </c>
    </row>
    <row r="13404" spans="1:12">
      <c r="A13404">
        <v>12.413029999999999</v>
      </c>
      <c r="E13404">
        <v>1</v>
      </c>
      <c r="I13404" t="s">
        <v>206</v>
      </c>
      <c r="J13404" t="s">
        <v>810</v>
      </c>
      <c r="L13404" t="s">
        <v>343</v>
      </c>
    </row>
    <row r="13405" spans="1:12">
      <c r="A13405">
        <v>13.7447</v>
      </c>
      <c r="E13405">
        <v>1</v>
      </c>
      <c r="I13405" t="s">
        <v>206</v>
      </c>
      <c r="J13405" t="s">
        <v>811</v>
      </c>
      <c r="L13405" t="s">
        <v>343</v>
      </c>
    </row>
    <row r="13406" spans="1:12">
      <c r="A13406">
        <v>24.868950000000002</v>
      </c>
      <c r="E13406">
        <v>1</v>
      </c>
      <c r="I13406" t="s">
        <v>206</v>
      </c>
      <c r="J13406" t="s">
        <v>59</v>
      </c>
      <c r="L13406" t="s">
        <v>343</v>
      </c>
    </row>
    <row r="13407" spans="1:12">
      <c r="A13407">
        <v>5.0144820000000001</v>
      </c>
      <c r="E13407">
        <v>1</v>
      </c>
      <c r="I13407" t="s">
        <v>206</v>
      </c>
      <c r="J13407" t="s">
        <v>60</v>
      </c>
      <c r="L13407" t="s">
        <v>343</v>
      </c>
    </row>
    <row r="13408" spans="1:12">
      <c r="A13408">
        <v>16.359290000000001</v>
      </c>
      <c r="E13408">
        <v>1</v>
      </c>
      <c r="I13408" t="s">
        <v>206</v>
      </c>
      <c r="J13408" t="s">
        <v>384</v>
      </c>
      <c r="L13408" t="s">
        <v>343</v>
      </c>
    </row>
    <row r="13409" spans="1:12">
      <c r="A13409">
        <v>7.9223030000000003</v>
      </c>
      <c r="E13409">
        <v>1</v>
      </c>
      <c r="I13409" t="s">
        <v>206</v>
      </c>
      <c r="J13409" t="s">
        <v>264</v>
      </c>
      <c r="L13409" t="s">
        <v>343</v>
      </c>
    </row>
    <row r="13410" spans="1:12">
      <c r="A13410">
        <v>28.101389999999999</v>
      </c>
      <c r="E13410">
        <v>1</v>
      </c>
      <c r="I13410" t="s">
        <v>206</v>
      </c>
      <c r="J13410" t="s">
        <v>265</v>
      </c>
      <c r="L13410" t="s">
        <v>343</v>
      </c>
    </row>
    <row r="13411" spans="1:12">
      <c r="A13411">
        <v>24.844639999999998</v>
      </c>
      <c r="E13411">
        <v>1</v>
      </c>
      <c r="I13411" t="s">
        <v>206</v>
      </c>
      <c r="J13411" t="s">
        <v>266</v>
      </c>
      <c r="L13411" t="s">
        <v>343</v>
      </c>
    </row>
    <row r="13412" spans="1:12">
      <c r="A13412">
        <v>14.692159999999999</v>
      </c>
      <c r="E13412">
        <v>1</v>
      </c>
      <c r="I13412" t="s">
        <v>206</v>
      </c>
      <c r="J13412" t="s">
        <v>62</v>
      </c>
      <c r="L13412" t="s">
        <v>343</v>
      </c>
    </row>
    <row r="13413" spans="1:12">
      <c r="A13413">
        <v>17.152950000000001</v>
      </c>
      <c r="E13413">
        <v>1</v>
      </c>
      <c r="I13413" t="s">
        <v>206</v>
      </c>
      <c r="J13413" t="s">
        <v>61</v>
      </c>
      <c r="L13413" t="s">
        <v>343</v>
      </c>
    </row>
    <row r="13414" spans="1:12">
      <c r="A13414">
        <v>21.55152</v>
      </c>
      <c r="E13414">
        <v>1</v>
      </c>
      <c r="I13414" t="s">
        <v>206</v>
      </c>
      <c r="J13414" t="s">
        <v>71</v>
      </c>
      <c r="L13414" t="s">
        <v>343</v>
      </c>
    </row>
    <row r="13415" spans="1:12">
      <c r="A13415">
        <v>21.244669999999999</v>
      </c>
      <c r="E13415">
        <v>1</v>
      </c>
      <c r="I13415" t="s">
        <v>206</v>
      </c>
      <c r="J13415" t="s">
        <v>72</v>
      </c>
      <c r="L13415" t="s">
        <v>343</v>
      </c>
    </row>
    <row r="13416" spans="1:12">
      <c r="A13416">
        <v>12.66691</v>
      </c>
      <c r="E13416">
        <v>1</v>
      </c>
      <c r="I13416" t="s">
        <v>206</v>
      </c>
      <c r="J13416" t="s">
        <v>69</v>
      </c>
      <c r="L13416" t="s">
        <v>343</v>
      </c>
    </row>
    <row r="13417" spans="1:12">
      <c r="A13417">
        <v>11.44956</v>
      </c>
      <c r="E13417">
        <v>1</v>
      </c>
      <c r="I13417" t="s">
        <v>206</v>
      </c>
      <c r="J13417" t="s">
        <v>68</v>
      </c>
      <c r="L13417" t="s">
        <v>343</v>
      </c>
    </row>
    <row r="13418" spans="1:12">
      <c r="A13418">
        <v>13.89856</v>
      </c>
      <c r="E13418">
        <v>1</v>
      </c>
      <c r="I13418" t="s">
        <v>206</v>
      </c>
      <c r="J13418" t="s">
        <v>70</v>
      </c>
      <c r="L13418" t="s">
        <v>343</v>
      </c>
    </row>
    <row r="13419" spans="1:12">
      <c r="A13419">
        <v>0</v>
      </c>
      <c r="E13419">
        <v>1</v>
      </c>
      <c r="I13419" t="s">
        <v>207</v>
      </c>
      <c r="J13419" t="s">
        <v>52</v>
      </c>
      <c r="L13419" t="s">
        <v>343</v>
      </c>
    </row>
    <row r="13420" spans="1:12">
      <c r="A13420">
        <v>19.04269</v>
      </c>
      <c r="E13420">
        <v>1</v>
      </c>
      <c r="I13420" t="s">
        <v>207</v>
      </c>
      <c r="J13420" t="s">
        <v>53</v>
      </c>
      <c r="L13420" t="s">
        <v>343</v>
      </c>
    </row>
    <row r="13421" spans="1:12">
      <c r="A13421">
        <v>26.657530000000001</v>
      </c>
      <c r="E13421">
        <v>1</v>
      </c>
      <c r="I13421" t="s">
        <v>207</v>
      </c>
      <c r="J13421" t="s">
        <v>54</v>
      </c>
      <c r="L13421" t="s">
        <v>343</v>
      </c>
    </row>
    <row r="13422" spans="1:12">
      <c r="A13422">
        <v>34.79712</v>
      </c>
      <c r="E13422">
        <v>1</v>
      </c>
      <c r="I13422" t="s">
        <v>207</v>
      </c>
      <c r="J13422" t="s">
        <v>55</v>
      </c>
      <c r="L13422" t="s">
        <v>343</v>
      </c>
    </row>
    <row r="13423" spans="1:12">
      <c r="A13423">
        <v>30.008019999999998</v>
      </c>
      <c r="E13423">
        <v>1</v>
      </c>
      <c r="I13423" t="s">
        <v>207</v>
      </c>
      <c r="J13423" t="s">
        <v>56</v>
      </c>
      <c r="L13423" t="s">
        <v>343</v>
      </c>
    </row>
    <row r="13424" spans="1:12">
      <c r="A13424">
        <v>14.52234</v>
      </c>
      <c r="E13424">
        <v>1</v>
      </c>
      <c r="I13424" t="s">
        <v>207</v>
      </c>
      <c r="J13424" t="s">
        <v>57</v>
      </c>
      <c r="L13424" t="s">
        <v>343</v>
      </c>
    </row>
    <row r="13425" spans="1:12">
      <c r="A13425">
        <v>9.3422870000000007</v>
      </c>
      <c r="E13425">
        <v>1</v>
      </c>
      <c r="I13425" t="s">
        <v>207</v>
      </c>
      <c r="J13425" t="s">
        <v>58</v>
      </c>
      <c r="L13425" t="s">
        <v>343</v>
      </c>
    </row>
    <row r="13426" spans="1:12">
      <c r="A13426">
        <v>37.11206</v>
      </c>
      <c r="E13426">
        <v>1</v>
      </c>
      <c r="I13426" t="s">
        <v>207</v>
      </c>
      <c r="J13426" t="s">
        <v>812</v>
      </c>
      <c r="L13426" t="s">
        <v>343</v>
      </c>
    </row>
    <row r="13427" spans="1:12">
      <c r="A13427">
        <v>4.0720330000000002</v>
      </c>
      <c r="E13427">
        <v>1</v>
      </c>
      <c r="I13427" t="s">
        <v>207</v>
      </c>
      <c r="J13427" t="s">
        <v>809</v>
      </c>
      <c r="L13427" t="s">
        <v>343</v>
      </c>
    </row>
    <row r="13428" spans="1:12">
      <c r="A13428">
        <v>13.139010000000001</v>
      </c>
      <c r="E13428">
        <v>1</v>
      </c>
      <c r="I13428" t="s">
        <v>207</v>
      </c>
      <c r="J13428" t="s">
        <v>810</v>
      </c>
      <c r="L13428" t="s">
        <v>343</v>
      </c>
    </row>
    <row r="13429" spans="1:12">
      <c r="A13429">
        <v>22.99756</v>
      </c>
      <c r="E13429">
        <v>1</v>
      </c>
      <c r="I13429" t="s">
        <v>207</v>
      </c>
      <c r="J13429" t="s">
        <v>811</v>
      </c>
      <c r="L13429" t="s">
        <v>343</v>
      </c>
    </row>
    <row r="13430" spans="1:12">
      <c r="A13430">
        <v>24.868950000000002</v>
      </c>
      <c r="E13430">
        <v>1</v>
      </c>
      <c r="I13430" t="s">
        <v>207</v>
      </c>
      <c r="J13430" t="s">
        <v>384</v>
      </c>
      <c r="L13430" t="s">
        <v>343</v>
      </c>
    </row>
    <row r="13431" spans="1:12">
      <c r="A13431">
        <v>18.233529999999998</v>
      </c>
      <c r="E13431">
        <v>1</v>
      </c>
      <c r="I13431" t="s">
        <v>207</v>
      </c>
      <c r="J13431" t="s">
        <v>264</v>
      </c>
      <c r="L13431" t="s">
        <v>343</v>
      </c>
    </row>
    <row r="13432" spans="1:12">
      <c r="A13432">
        <v>30.332319999999999</v>
      </c>
      <c r="E13432">
        <v>1</v>
      </c>
      <c r="I13432" t="s">
        <v>207</v>
      </c>
      <c r="J13432" t="s">
        <v>265</v>
      </c>
      <c r="L13432" t="s">
        <v>343</v>
      </c>
    </row>
    <row r="13433" spans="1:12">
      <c r="A13433">
        <v>25.455369999999998</v>
      </c>
      <c r="E13433">
        <v>1</v>
      </c>
      <c r="I13433" t="s">
        <v>207</v>
      </c>
      <c r="J13433" t="s">
        <v>266</v>
      </c>
      <c r="L13433" t="s">
        <v>343</v>
      </c>
    </row>
    <row r="13434" spans="1:12">
      <c r="A13434">
        <v>20.569839999999999</v>
      </c>
      <c r="E13434">
        <v>1</v>
      </c>
      <c r="I13434" t="s">
        <v>207</v>
      </c>
      <c r="J13434" t="s">
        <v>62</v>
      </c>
      <c r="L13434" t="s">
        <v>343</v>
      </c>
    </row>
    <row r="13435" spans="1:12">
      <c r="A13435">
        <v>27.078790000000001</v>
      </c>
      <c r="E13435">
        <v>1</v>
      </c>
      <c r="I13435" t="s">
        <v>207</v>
      </c>
      <c r="J13435" t="s">
        <v>61</v>
      </c>
      <c r="L13435" t="s">
        <v>343</v>
      </c>
    </row>
    <row r="13436" spans="1:12">
      <c r="A13436">
        <v>29.086870000000001</v>
      </c>
      <c r="E13436">
        <v>1</v>
      </c>
      <c r="I13436" t="s">
        <v>207</v>
      </c>
      <c r="J13436" t="s">
        <v>71</v>
      </c>
      <c r="L13436" t="s">
        <v>343</v>
      </c>
    </row>
    <row r="13437" spans="1:12">
      <c r="A13437">
        <v>35.132449999999999</v>
      </c>
      <c r="E13437">
        <v>1</v>
      </c>
      <c r="I13437" t="s">
        <v>207</v>
      </c>
      <c r="J13437" t="s">
        <v>72</v>
      </c>
      <c r="L13437" t="s">
        <v>343</v>
      </c>
    </row>
    <row r="13438" spans="1:12">
      <c r="A13438">
        <v>20.217189999999999</v>
      </c>
      <c r="E13438">
        <v>1</v>
      </c>
      <c r="I13438" t="s">
        <v>207</v>
      </c>
      <c r="J13438" t="s">
        <v>69</v>
      </c>
      <c r="L13438" t="s">
        <v>343</v>
      </c>
    </row>
    <row r="13439" spans="1:12">
      <c r="A13439">
        <v>13.41398</v>
      </c>
      <c r="E13439">
        <v>1</v>
      </c>
      <c r="I13439" t="s">
        <v>207</v>
      </c>
      <c r="J13439" t="s">
        <v>68</v>
      </c>
      <c r="L13439" t="s">
        <v>343</v>
      </c>
    </row>
    <row r="13440" spans="1:12">
      <c r="A13440">
        <v>20.605779999999999</v>
      </c>
      <c r="E13440">
        <v>1</v>
      </c>
      <c r="I13440" t="s">
        <v>207</v>
      </c>
      <c r="J13440" t="s">
        <v>70</v>
      </c>
      <c r="L13440" t="s">
        <v>343</v>
      </c>
    </row>
    <row r="13441" spans="1:12">
      <c r="A13441">
        <v>15.173819999999999</v>
      </c>
      <c r="E13441">
        <v>1</v>
      </c>
      <c r="I13441" t="s">
        <v>208</v>
      </c>
      <c r="J13441" t="s">
        <v>52</v>
      </c>
      <c r="L13441" t="s">
        <v>343</v>
      </c>
    </row>
    <row r="13442" spans="1:12">
      <c r="A13442">
        <v>22.930579999999999</v>
      </c>
      <c r="E13442">
        <v>1</v>
      </c>
      <c r="I13442" t="s">
        <v>208</v>
      </c>
      <c r="J13442" t="s">
        <v>53</v>
      </c>
      <c r="L13442" t="s">
        <v>343</v>
      </c>
    </row>
    <row r="13443" spans="1:12">
      <c r="A13443">
        <v>28.99475</v>
      </c>
      <c r="E13443">
        <v>1</v>
      </c>
      <c r="I13443" t="s">
        <v>208</v>
      </c>
      <c r="J13443" t="s">
        <v>54</v>
      </c>
      <c r="L13443" t="s">
        <v>343</v>
      </c>
    </row>
    <row r="13444" spans="1:12">
      <c r="A13444">
        <v>21.176939999999998</v>
      </c>
      <c r="E13444">
        <v>1</v>
      </c>
      <c r="I13444" t="s">
        <v>208</v>
      </c>
      <c r="J13444" t="s">
        <v>55</v>
      </c>
      <c r="L13444" t="s">
        <v>343</v>
      </c>
    </row>
    <row r="13445" spans="1:12">
      <c r="A13445">
        <v>7.5281900000000004</v>
      </c>
      <c r="E13445">
        <v>1</v>
      </c>
      <c r="I13445" t="s">
        <v>208</v>
      </c>
      <c r="J13445" t="s">
        <v>56</v>
      </c>
      <c r="L13445" t="s">
        <v>343</v>
      </c>
    </row>
    <row r="13446" spans="1:12">
      <c r="A13446">
        <v>6.7046510000000001</v>
      </c>
      <c r="E13446">
        <v>1</v>
      </c>
      <c r="I13446" t="s">
        <v>208</v>
      </c>
      <c r="J13446" t="s">
        <v>57</v>
      </c>
      <c r="L13446" t="s">
        <v>343</v>
      </c>
    </row>
    <row r="13447" spans="1:12">
      <c r="A13447">
        <v>0</v>
      </c>
      <c r="E13447">
        <v>1</v>
      </c>
      <c r="I13447" t="s">
        <v>208</v>
      </c>
      <c r="J13447" t="s">
        <v>58</v>
      </c>
      <c r="L13447" t="s">
        <v>343</v>
      </c>
    </row>
    <row r="13448" spans="1:12">
      <c r="A13448">
        <v>19.0486</v>
      </c>
      <c r="E13448">
        <v>1</v>
      </c>
      <c r="I13448" t="s">
        <v>208</v>
      </c>
      <c r="J13448" t="s">
        <v>812</v>
      </c>
      <c r="L13448" t="s">
        <v>343</v>
      </c>
    </row>
    <row r="13449" spans="1:12">
      <c r="A13449">
        <v>20.31465</v>
      </c>
      <c r="E13449">
        <v>1</v>
      </c>
      <c r="I13449" t="s">
        <v>208</v>
      </c>
      <c r="J13449" t="s">
        <v>809</v>
      </c>
      <c r="L13449" t="s">
        <v>343</v>
      </c>
    </row>
    <row r="13450" spans="1:12">
      <c r="A13450">
        <v>16.631769999999999</v>
      </c>
      <c r="E13450">
        <v>1</v>
      </c>
      <c r="I13450" t="s">
        <v>208</v>
      </c>
      <c r="J13450" t="s">
        <v>810</v>
      </c>
      <c r="L13450" t="s">
        <v>343</v>
      </c>
    </row>
    <row r="13451" spans="1:12">
      <c r="A13451">
        <v>20.063649999999999</v>
      </c>
      <c r="E13451">
        <v>1</v>
      </c>
      <c r="I13451" t="s">
        <v>208</v>
      </c>
      <c r="J13451" t="s">
        <v>811</v>
      </c>
      <c r="L13451" t="s">
        <v>343</v>
      </c>
    </row>
    <row r="13452" spans="1:12">
      <c r="A13452">
        <v>18.866820000000001</v>
      </c>
      <c r="E13452">
        <v>1</v>
      </c>
      <c r="I13452" t="s">
        <v>208</v>
      </c>
      <c r="J13452" t="s">
        <v>59</v>
      </c>
      <c r="L13452" t="s">
        <v>343</v>
      </c>
    </row>
    <row r="13453" spans="1:12">
      <c r="A13453">
        <v>24.109480000000001</v>
      </c>
      <c r="E13453">
        <v>1</v>
      </c>
      <c r="I13453" t="s">
        <v>208</v>
      </c>
      <c r="J13453" t="s">
        <v>60</v>
      </c>
      <c r="L13453" t="s">
        <v>343</v>
      </c>
    </row>
    <row r="13454" spans="1:12">
      <c r="A13454">
        <v>19.325060000000001</v>
      </c>
      <c r="E13454">
        <v>1</v>
      </c>
      <c r="I13454" t="s">
        <v>208</v>
      </c>
      <c r="J13454" t="s">
        <v>384</v>
      </c>
      <c r="L13454" t="s">
        <v>343</v>
      </c>
    </row>
    <row r="13455" spans="1:12">
      <c r="A13455">
        <v>17.910740000000001</v>
      </c>
      <c r="E13455">
        <v>1</v>
      </c>
      <c r="I13455" t="s">
        <v>208</v>
      </c>
      <c r="J13455" t="s">
        <v>264</v>
      </c>
      <c r="L13455" t="s">
        <v>343</v>
      </c>
    </row>
    <row r="13456" spans="1:12">
      <c r="A13456">
        <v>26.753740000000001</v>
      </c>
      <c r="E13456">
        <v>1</v>
      </c>
      <c r="I13456" t="s">
        <v>208</v>
      </c>
      <c r="J13456" t="s">
        <v>265</v>
      </c>
      <c r="L13456" t="s">
        <v>343</v>
      </c>
    </row>
    <row r="13457" spans="1:12">
      <c r="A13457">
        <v>13.432259999999999</v>
      </c>
      <c r="E13457">
        <v>1</v>
      </c>
      <c r="I13457" t="s">
        <v>208</v>
      </c>
      <c r="J13457" t="s">
        <v>266</v>
      </c>
      <c r="L13457" t="s">
        <v>343</v>
      </c>
    </row>
    <row r="13458" spans="1:12">
      <c r="A13458">
        <v>20.2287</v>
      </c>
      <c r="E13458">
        <v>1</v>
      </c>
      <c r="I13458" t="s">
        <v>208</v>
      </c>
      <c r="J13458" t="s">
        <v>62</v>
      </c>
      <c r="L13458" t="s">
        <v>343</v>
      </c>
    </row>
    <row r="13459" spans="1:12">
      <c r="A13459">
        <v>18.864439999999998</v>
      </c>
      <c r="E13459">
        <v>1</v>
      </c>
      <c r="I13459" t="s">
        <v>208</v>
      </c>
      <c r="J13459" t="s">
        <v>61</v>
      </c>
      <c r="L13459" t="s">
        <v>343</v>
      </c>
    </row>
    <row r="13460" spans="1:12">
      <c r="A13460">
        <v>16.336110000000001</v>
      </c>
      <c r="E13460">
        <v>1</v>
      </c>
      <c r="I13460" t="s">
        <v>208</v>
      </c>
      <c r="J13460" t="s">
        <v>71</v>
      </c>
      <c r="L13460" t="s">
        <v>343</v>
      </c>
    </row>
    <row r="13461" spans="1:12">
      <c r="A13461">
        <v>15.298260000000001</v>
      </c>
      <c r="E13461">
        <v>1</v>
      </c>
      <c r="I13461" t="s">
        <v>208</v>
      </c>
      <c r="J13461" t="s">
        <v>72</v>
      </c>
      <c r="L13461" t="s">
        <v>343</v>
      </c>
    </row>
    <row r="13462" spans="1:12">
      <c r="A13462">
        <v>15.16361</v>
      </c>
      <c r="E13462">
        <v>1</v>
      </c>
      <c r="I13462" t="s">
        <v>208</v>
      </c>
      <c r="J13462" t="s">
        <v>69</v>
      </c>
      <c r="L13462" t="s">
        <v>343</v>
      </c>
    </row>
    <row r="13463" spans="1:12">
      <c r="A13463">
        <v>24.298390000000001</v>
      </c>
      <c r="E13463">
        <v>1</v>
      </c>
      <c r="I13463" t="s">
        <v>208</v>
      </c>
      <c r="J13463" t="s">
        <v>68</v>
      </c>
      <c r="L13463" t="s">
        <v>343</v>
      </c>
    </row>
    <row r="13464" spans="1:12">
      <c r="A13464">
        <v>26.340119999999999</v>
      </c>
      <c r="E13464">
        <v>1</v>
      </c>
      <c r="I13464" t="s">
        <v>208</v>
      </c>
      <c r="J13464" t="s">
        <v>70</v>
      </c>
      <c r="L13464" t="s">
        <v>343</v>
      </c>
    </row>
    <row r="13465" spans="1:12">
      <c r="A13465">
        <v>35.860199999999999</v>
      </c>
      <c r="E13465">
        <v>1</v>
      </c>
      <c r="I13465" t="s">
        <v>209</v>
      </c>
      <c r="J13465" t="s">
        <v>52</v>
      </c>
      <c r="L13465" t="s">
        <v>343</v>
      </c>
    </row>
    <row r="13466" spans="1:12">
      <c r="A13466">
        <v>23.686789999999998</v>
      </c>
      <c r="E13466">
        <v>1</v>
      </c>
      <c r="I13466" t="s">
        <v>209</v>
      </c>
      <c r="J13466" t="s">
        <v>53</v>
      </c>
      <c r="L13466" t="s">
        <v>343</v>
      </c>
    </row>
    <row r="13467" spans="1:12">
      <c r="A13467">
        <v>28.320640000000001</v>
      </c>
      <c r="E13467">
        <v>1</v>
      </c>
      <c r="I13467" t="s">
        <v>209</v>
      </c>
      <c r="J13467" t="s">
        <v>54</v>
      </c>
      <c r="L13467" t="s">
        <v>343</v>
      </c>
    </row>
    <row r="13468" spans="1:12">
      <c r="A13468">
        <v>20.715160000000001</v>
      </c>
      <c r="E13468">
        <v>1</v>
      </c>
      <c r="I13468" t="s">
        <v>209</v>
      </c>
      <c r="J13468" t="s">
        <v>55</v>
      </c>
      <c r="L13468" t="s">
        <v>343</v>
      </c>
    </row>
    <row r="13469" spans="1:12">
      <c r="A13469">
        <v>7.4895170000000002</v>
      </c>
      <c r="E13469">
        <v>1</v>
      </c>
      <c r="I13469" t="s">
        <v>209</v>
      </c>
      <c r="J13469" t="s">
        <v>56</v>
      </c>
      <c r="L13469" t="s">
        <v>343</v>
      </c>
    </row>
    <row r="13470" spans="1:12">
      <c r="A13470">
        <v>6.1166239999999998</v>
      </c>
      <c r="E13470">
        <v>1</v>
      </c>
      <c r="I13470" t="s">
        <v>209</v>
      </c>
      <c r="J13470" t="s">
        <v>57</v>
      </c>
      <c r="L13470" t="s">
        <v>343</v>
      </c>
    </row>
    <row r="13471" spans="1:12">
      <c r="A13471">
        <v>0</v>
      </c>
      <c r="E13471">
        <v>1</v>
      </c>
      <c r="I13471" t="s">
        <v>209</v>
      </c>
      <c r="J13471" t="s">
        <v>58</v>
      </c>
      <c r="L13471" t="s">
        <v>343</v>
      </c>
    </row>
    <row r="13472" spans="1:12">
      <c r="A13472">
        <v>17.053909999999998</v>
      </c>
      <c r="E13472">
        <v>1</v>
      </c>
      <c r="I13472" t="s">
        <v>209</v>
      </c>
      <c r="J13472" t="s">
        <v>812</v>
      </c>
      <c r="L13472" t="s">
        <v>343</v>
      </c>
    </row>
    <row r="13473" spans="1:12">
      <c r="A13473">
        <v>10.821910000000001</v>
      </c>
      <c r="E13473">
        <v>1</v>
      </c>
      <c r="I13473" t="s">
        <v>209</v>
      </c>
      <c r="J13473" t="s">
        <v>809</v>
      </c>
      <c r="L13473" t="s">
        <v>343</v>
      </c>
    </row>
    <row r="13474" spans="1:12">
      <c r="A13474">
        <v>18.303560000000001</v>
      </c>
      <c r="E13474">
        <v>1</v>
      </c>
      <c r="I13474" t="s">
        <v>209</v>
      </c>
      <c r="J13474" t="s">
        <v>810</v>
      </c>
      <c r="L13474" t="s">
        <v>343</v>
      </c>
    </row>
    <row r="13475" spans="1:12">
      <c r="A13475">
        <v>19.971019999999999</v>
      </c>
      <c r="E13475">
        <v>1</v>
      </c>
      <c r="I13475" t="s">
        <v>209</v>
      </c>
      <c r="J13475" t="s">
        <v>811</v>
      </c>
      <c r="L13475" t="s">
        <v>343</v>
      </c>
    </row>
    <row r="13476" spans="1:12">
      <c r="A13476">
        <v>18.866820000000001</v>
      </c>
      <c r="E13476">
        <v>1</v>
      </c>
      <c r="I13476" t="s">
        <v>209</v>
      </c>
      <c r="J13476" t="s">
        <v>384</v>
      </c>
      <c r="L13476" t="s">
        <v>343</v>
      </c>
    </row>
    <row r="13477" spans="1:12">
      <c r="A13477">
        <v>16.60284</v>
      </c>
      <c r="E13477">
        <v>1</v>
      </c>
      <c r="I13477" t="s">
        <v>209</v>
      </c>
      <c r="J13477" t="s">
        <v>264</v>
      </c>
      <c r="L13477" t="s">
        <v>343</v>
      </c>
    </row>
    <row r="13478" spans="1:12">
      <c r="A13478">
        <v>27.295380000000002</v>
      </c>
      <c r="E13478">
        <v>1</v>
      </c>
      <c r="I13478" t="s">
        <v>209</v>
      </c>
      <c r="J13478" t="s">
        <v>265</v>
      </c>
      <c r="L13478" t="s">
        <v>343</v>
      </c>
    </row>
    <row r="13479" spans="1:12">
      <c r="A13479">
        <v>12.90903</v>
      </c>
      <c r="E13479">
        <v>1</v>
      </c>
      <c r="I13479" t="s">
        <v>209</v>
      </c>
      <c r="J13479" t="s">
        <v>266</v>
      </c>
      <c r="L13479" t="s">
        <v>343</v>
      </c>
    </row>
    <row r="13480" spans="1:12">
      <c r="A13480">
        <v>20.00779</v>
      </c>
      <c r="E13480">
        <v>1</v>
      </c>
      <c r="I13480" t="s">
        <v>209</v>
      </c>
      <c r="J13480" t="s">
        <v>62</v>
      </c>
      <c r="L13480" t="s">
        <v>343</v>
      </c>
    </row>
    <row r="13481" spans="1:12">
      <c r="A13481">
        <v>18.350719999999999</v>
      </c>
      <c r="E13481">
        <v>1</v>
      </c>
      <c r="I13481" t="s">
        <v>209</v>
      </c>
      <c r="J13481" t="s">
        <v>61</v>
      </c>
      <c r="L13481" t="s">
        <v>343</v>
      </c>
    </row>
    <row r="13482" spans="1:12">
      <c r="A13482">
        <v>17.055099999999999</v>
      </c>
      <c r="E13482">
        <v>1</v>
      </c>
      <c r="I13482" t="s">
        <v>209</v>
      </c>
      <c r="J13482" t="s">
        <v>71</v>
      </c>
      <c r="L13482" t="s">
        <v>343</v>
      </c>
    </row>
    <row r="13483" spans="1:12">
      <c r="A13483">
        <v>14.419969999999999</v>
      </c>
      <c r="E13483">
        <v>1</v>
      </c>
      <c r="I13483" t="s">
        <v>209</v>
      </c>
      <c r="J13483" t="s">
        <v>72</v>
      </c>
      <c r="L13483" t="s">
        <v>343</v>
      </c>
    </row>
    <row r="13484" spans="1:12">
      <c r="A13484">
        <v>15.0741</v>
      </c>
      <c r="E13484">
        <v>1</v>
      </c>
      <c r="I13484" t="s">
        <v>209</v>
      </c>
      <c r="J13484" t="s">
        <v>69</v>
      </c>
      <c r="L13484" t="s">
        <v>343</v>
      </c>
    </row>
    <row r="13485" spans="1:12">
      <c r="A13485">
        <v>25.640409999999999</v>
      </c>
      <c r="E13485">
        <v>1</v>
      </c>
      <c r="I13485" t="s">
        <v>209</v>
      </c>
      <c r="J13485" t="s">
        <v>68</v>
      </c>
      <c r="L13485" t="s">
        <v>343</v>
      </c>
    </row>
    <row r="13486" spans="1:12">
      <c r="A13486">
        <v>25.00873</v>
      </c>
      <c r="E13486">
        <v>1</v>
      </c>
      <c r="I13486" t="s">
        <v>209</v>
      </c>
      <c r="J13486" t="s">
        <v>70</v>
      </c>
      <c r="L13486" t="s">
        <v>343</v>
      </c>
    </row>
    <row r="13487" spans="1:12">
      <c r="A13487">
        <v>61.922370000000001</v>
      </c>
      <c r="E13487">
        <v>1</v>
      </c>
      <c r="I13487" t="s">
        <v>210</v>
      </c>
      <c r="J13487" t="s">
        <v>52</v>
      </c>
      <c r="L13487" t="s">
        <v>343</v>
      </c>
    </row>
    <row r="13488" spans="1:12">
      <c r="A13488">
        <v>20.411200000000001</v>
      </c>
      <c r="E13488">
        <v>1</v>
      </c>
      <c r="I13488" t="s">
        <v>210</v>
      </c>
      <c r="J13488" t="s">
        <v>53</v>
      </c>
      <c r="L13488" t="s">
        <v>343</v>
      </c>
    </row>
    <row r="13489" spans="1:12">
      <c r="A13489">
        <v>9.5499799999999997</v>
      </c>
      <c r="E13489">
        <v>1</v>
      </c>
      <c r="I13489" t="s">
        <v>210</v>
      </c>
      <c r="J13489" t="s">
        <v>54</v>
      </c>
      <c r="L13489" t="s">
        <v>343</v>
      </c>
    </row>
    <row r="13490" spans="1:12">
      <c r="A13490">
        <v>9.3712999999999997</v>
      </c>
      <c r="E13490">
        <v>1</v>
      </c>
      <c r="I13490" t="s">
        <v>210</v>
      </c>
      <c r="J13490" t="s">
        <v>55</v>
      </c>
      <c r="L13490" t="s">
        <v>343</v>
      </c>
    </row>
    <row r="13491" spans="1:12">
      <c r="A13491">
        <v>19.36298</v>
      </c>
      <c r="E13491">
        <v>1</v>
      </c>
      <c r="I13491" t="s">
        <v>210</v>
      </c>
      <c r="J13491" t="s">
        <v>56</v>
      </c>
      <c r="L13491" t="s">
        <v>343</v>
      </c>
    </row>
    <row r="13492" spans="1:12">
      <c r="A13492">
        <v>35.174500000000002</v>
      </c>
      <c r="E13492">
        <v>1</v>
      </c>
      <c r="I13492" t="s">
        <v>210</v>
      </c>
      <c r="J13492" t="s">
        <v>57</v>
      </c>
      <c r="L13492" t="s">
        <v>343</v>
      </c>
    </row>
    <row r="13493" spans="1:12">
      <c r="A13493">
        <v>71.357910000000004</v>
      </c>
      <c r="E13493">
        <v>1</v>
      </c>
      <c r="I13493" t="s">
        <v>210</v>
      </c>
      <c r="J13493" t="s">
        <v>58</v>
      </c>
      <c r="L13493" t="s">
        <v>343</v>
      </c>
    </row>
    <row r="13494" spans="1:12">
      <c r="A13494">
        <v>5.8748839999999998</v>
      </c>
      <c r="E13494">
        <v>1</v>
      </c>
      <c r="I13494" t="s">
        <v>210</v>
      </c>
      <c r="J13494" t="s">
        <v>812</v>
      </c>
      <c r="L13494" t="s">
        <v>343</v>
      </c>
    </row>
    <row r="13495" spans="1:12">
      <c r="A13495">
        <v>19.061219999999999</v>
      </c>
      <c r="E13495">
        <v>1</v>
      </c>
      <c r="I13495" t="s">
        <v>210</v>
      </c>
      <c r="J13495" t="s">
        <v>809</v>
      </c>
      <c r="L13495" t="s">
        <v>343</v>
      </c>
    </row>
    <row r="13496" spans="1:12">
      <c r="A13496">
        <v>32.632930000000002</v>
      </c>
      <c r="E13496">
        <v>1</v>
      </c>
      <c r="I13496" t="s">
        <v>210</v>
      </c>
      <c r="J13496" t="s">
        <v>810</v>
      </c>
      <c r="L13496" t="s">
        <v>343</v>
      </c>
    </row>
    <row r="13497" spans="1:12">
      <c r="A13497">
        <v>17.951730000000001</v>
      </c>
      <c r="E13497">
        <v>1</v>
      </c>
      <c r="I13497" t="s">
        <v>210</v>
      </c>
      <c r="J13497" t="s">
        <v>811</v>
      </c>
      <c r="L13497" t="s">
        <v>343</v>
      </c>
    </row>
    <row r="13498" spans="1:12">
      <c r="A13498">
        <v>13.69712</v>
      </c>
      <c r="E13498">
        <v>1</v>
      </c>
      <c r="I13498" t="s">
        <v>210</v>
      </c>
      <c r="J13498" t="s">
        <v>59</v>
      </c>
      <c r="L13498" t="s">
        <v>343</v>
      </c>
    </row>
    <row r="13499" spans="1:12">
      <c r="A13499">
        <v>44.749740000000003</v>
      </c>
      <c r="E13499">
        <v>1</v>
      </c>
      <c r="I13499" t="s">
        <v>210</v>
      </c>
      <c r="J13499" t="s">
        <v>60</v>
      </c>
      <c r="L13499" t="s">
        <v>343</v>
      </c>
    </row>
    <row r="13500" spans="1:12">
      <c r="A13500">
        <v>16.976559999999999</v>
      </c>
      <c r="E13500">
        <v>1</v>
      </c>
      <c r="I13500" t="s">
        <v>210</v>
      </c>
      <c r="J13500" t="s">
        <v>384</v>
      </c>
      <c r="L13500" t="s">
        <v>343</v>
      </c>
    </row>
    <row r="13501" spans="1:12">
      <c r="A13501">
        <v>12.195220000000001</v>
      </c>
      <c r="E13501">
        <v>1</v>
      </c>
      <c r="I13501" t="s">
        <v>210</v>
      </c>
      <c r="J13501" t="s">
        <v>264</v>
      </c>
      <c r="L13501" t="s">
        <v>343</v>
      </c>
    </row>
    <row r="13502" spans="1:12">
      <c r="A13502">
        <v>6.0442999999999998</v>
      </c>
      <c r="E13502">
        <v>1</v>
      </c>
      <c r="I13502" t="s">
        <v>210</v>
      </c>
      <c r="J13502" t="s">
        <v>265</v>
      </c>
      <c r="L13502" t="s">
        <v>343</v>
      </c>
    </row>
    <row r="13503" spans="1:12">
      <c r="A13503">
        <v>31.745149999999999</v>
      </c>
      <c r="E13503">
        <v>1</v>
      </c>
      <c r="I13503" t="s">
        <v>210</v>
      </c>
      <c r="J13503" t="s">
        <v>266</v>
      </c>
      <c r="L13503" t="s">
        <v>343</v>
      </c>
    </row>
    <row r="13504" spans="1:12">
      <c r="A13504">
        <v>24.655270000000002</v>
      </c>
      <c r="E13504">
        <v>1</v>
      </c>
      <c r="I13504" t="s">
        <v>210</v>
      </c>
      <c r="J13504" t="s">
        <v>62</v>
      </c>
      <c r="L13504" t="s">
        <v>343</v>
      </c>
    </row>
    <row r="13505" spans="1:12">
      <c r="A13505">
        <v>13.0624</v>
      </c>
      <c r="E13505">
        <v>1</v>
      </c>
      <c r="I13505" t="s">
        <v>210</v>
      </c>
      <c r="J13505" t="s">
        <v>61</v>
      </c>
      <c r="L13505" t="s">
        <v>343</v>
      </c>
    </row>
    <row r="13506" spans="1:12">
      <c r="A13506">
        <v>20.58145</v>
      </c>
      <c r="E13506">
        <v>1</v>
      </c>
      <c r="I13506" t="s">
        <v>210</v>
      </c>
      <c r="J13506" t="s">
        <v>71</v>
      </c>
      <c r="L13506" t="s">
        <v>343</v>
      </c>
    </row>
    <row r="13507" spans="1:12">
      <c r="A13507">
        <v>5.8432550000000001</v>
      </c>
      <c r="E13507">
        <v>1</v>
      </c>
      <c r="I13507" t="s">
        <v>210</v>
      </c>
      <c r="J13507" t="s">
        <v>72</v>
      </c>
      <c r="L13507" t="s">
        <v>343</v>
      </c>
    </row>
    <row r="13508" spans="1:12">
      <c r="A13508">
        <v>17.934629999999999</v>
      </c>
      <c r="E13508">
        <v>1</v>
      </c>
      <c r="I13508" t="s">
        <v>210</v>
      </c>
      <c r="J13508" t="s">
        <v>69</v>
      </c>
      <c r="L13508" t="s">
        <v>343</v>
      </c>
    </row>
    <row r="13509" spans="1:12">
      <c r="A13509">
        <v>25.647130000000001</v>
      </c>
      <c r="E13509">
        <v>1</v>
      </c>
      <c r="I13509" t="s">
        <v>210</v>
      </c>
      <c r="J13509" t="s">
        <v>68</v>
      </c>
      <c r="L13509" t="s">
        <v>343</v>
      </c>
    </row>
    <row r="13510" spans="1:12">
      <c r="A13510">
        <v>15.52703</v>
      </c>
      <c r="E13510">
        <v>1</v>
      </c>
      <c r="I13510" t="s">
        <v>210</v>
      </c>
      <c r="J13510" t="s">
        <v>70</v>
      </c>
      <c r="L13510" t="s">
        <v>343</v>
      </c>
    </row>
    <row r="13511" spans="1:12">
      <c r="A13511">
        <v>0</v>
      </c>
      <c r="E13511">
        <v>1</v>
      </c>
      <c r="I13511" t="s">
        <v>211</v>
      </c>
      <c r="J13511" t="s">
        <v>52</v>
      </c>
      <c r="L13511" t="s">
        <v>343</v>
      </c>
    </row>
    <row r="13512" spans="1:12">
      <c r="A13512">
        <v>5.8289900000000001</v>
      </c>
      <c r="E13512">
        <v>1</v>
      </c>
      <c r="I13512" t="s">
        <v>211</v>
      </c>
      <c r="J13512" t="s">
        <v>53</v>
      </c>
      <c r="L13512" t="s">
        <v>343</v>
      </c>
    </row>
    <row r="13513" spans="1:12">
      <c r="A13513">
        <v>9.0921249999999993</v>
      </c>
      <c r="E13513">
        <v>1</v>
      </c>
      <c r="I13513" t="s">
        <v>211</v>
      </c>
      <c r="J13513" t="s">
        <v>54</v>
      </c>
      <c r="L13513" t="s">
        <v>343</v>
      </c>
    </row>
    <row r="13514" spans="1:12">
      <c r="A13514">
        <v>9.0145739999999996</v>
      </c>
      <c r="E13514">
        <v>1</v>
      </c>
      <c r="I13514" t="s">
        <v>211</v>
      </c>
      <c r="J13514" t="s">
        <v>55</v>
      </c>
      <c r="L13514" t="s">
        <v>343</v>
      </c>
    </row>
    <row r="13515" spans="1:12">
      <c r="A13515">
        <v>18.729240000000001</v>
      </c>
      <c r="E13515">
        <v>1</v>
      </c>
      <c r="I13515" t="s">
        <v>211</v>
      </c>
      <c r="J13515" t="s">
        <v>56</v>
      </c>
      <c r="L13515" t="s">
        <v>343</v>
      </c>
    </row>
    <row r="13516" spans="1:12">
      <c r="A13516">
        <v>33.682940000000002</v>
      </c>
      <c r="E13516">
        <v>1</v>
      </c>
      <c r="I13516" t="s">
        <v>211</v>
      </c>
      <c r="J13516" t="s">
        <v>57</v>
      </c>
      <c r="L13516" t="s">
        <v>343</v>
      </c>
    </row>
    <row r="13517" spans="1:12">
      <c r="A13517">
        <v>68.284530000000004</v>
      </c>
      <c r="E13517">
        <v>1</v>
      </c>
      <c r="I13517" t="s">
        <v>211</v>
      </c>
      <c r="J13517" t="s">
        <v>58</v>
      </c>
      <c r="L13517" t="s">
        <v>343</v>
      </c>
    </row>
    <row r="13518" spans="1:12">
      <c r="A13518">
        <v>5.6464040000000004</v>
      </c>
      <c r="E13518">
        <v>1</v>
      </c>
      <c r="I13518" t="s">
        <v>211</v>
      </c>
      <c r="J13518" t="s">
        <v>812</v>
      </c>
      <c r="L13518" t="s">
        <v>343</v>
      </c>
    </row>
    <row r="13519" spans="1:12">
      <c r="A13519">
        <v>7.0695249999999996</v>
      </c>
      <c r="E13519">
        <v>1</v>
      </c>
      <c r="I13519" t="s">
        <v>211</v>
      </c>
      <c r="J13519" t="s">
        <v>809</v>
      </c>
      <c r="L13519" t="s">
        <v>343</v>
      </c>
    </row>
    <row r="13520" spans="1:12">
      <c r="A13520">
        <v>32.160229999999999</v>
      </c>
      <c r="E13520">
        <v>1</v>
      </c>
      <c r="I13520" t="s">
        <v>211</v>
      </c>
      <c r="J13520" t="s">
        <v>810</v>
      </c>
      <c r="L13520" t="s">
        <v>343</v>
      </c>
    </row>
    <row r="13521" spans="1:12">
      <c r="A13521">
        <v>12.974819999999999</v>
      </c>
      <c r="E13521">
        <v>1</v>
      </c>
      <c r="I13521" t="s">
        <v>211</v>
      </c>
      <c r="J13521" t="s">
        <v>811</v>
      </c>
      <c r="L13521" t="s">
        <v>343</v>
      </c>
    </row>
    <row r="13522" spans="1:12">
      <c r="A13522">
        <v>13.69712</v>
      </c>
      <c r="E13522">
        <v>1</v>
      </c>
      <c r="I13522" t="s">
        <v>211</v>
      </c>
      <c r="J13522" t="s">
        <v>384</v>
      </c>
      <c r="L13522" t="s">
        <v>343</v>
      </c>
    </row>
    <row r="13523" spans="1:12">
      <c r="A13523">
        <v>1.767817</v>
      </c>
      <c r="E13523">
        <v>1</v>
      </c>
      <c r="I13523" t="s">
        <v>211</v>
      </c>
      <c r="J13523" t="s">
        <v>264</v>
      </c>
      <c r="L13523" t="s">
        <v>343</v>
      </c>
    </row>
    <row r="13524" spans="1:12">
      <c r="A13524">
        <v>4.2745319999999998</v>
      </c>
      <c r="E13524">
        <v>1</v>
      </c>
      <c r="I13524" t="s">
        <v>211</v>
      </c>
      <c r="J13524" t="s">
        <v>265</v>
      </c>
      <c r="L13524" t="s">
        <v>343</v>
      </c>
    </row>
    <row r="13525" spans="1:12">
      <c r="A13525">
        <v>31.127659999999999</v>
      </c>
      <c r="E13525">
        <v>1</v>
      </c>
      <c r="I13525" t="s">
        <v>211</v>
      </c>
      <c r="J13525" t="s">
        <v>266</v>
      </c>
      <c r="L13525" t="s">
        <v>343</v>
      </c>
    </row>
    <row r="13526" spans="1:12">
      <c r="A13526">
        <v>19.12885</v>
      </c>
      <c r="E13526">
        <v>1</v>
      </c>
      <c r="I13526" t="s">
        <v>211</v>
      </c>
      <c r="J13526" t="s">
        <v>62</v>
      </c>
      <c r="L13526" t="s">
        <v>343</v>
      </c>
    </row>
    <row r="13527" spans="1:12">
      <c r="A13527">
        <v>11.24019</v>
      </c>
      <c r="E13527">
        <v>1</v>
      </c>
      <c r="I13527" t="s">
        <v>211</v>
      </c>
      <c r="J13527" t="s">
        <v>61</v>
      </c>
      <c r="L13527" t="s">
        <v>343</v>
      </c>
    </row>
    <row r="13528" spans="1:12">
      <c r="A13528">
        <v>14.510949999999999</v>
      </c>
      <c r="E13528">
        <v>1</v>
      </c>
      <c r="I13528" t="s">
        <v>211</v>
      </c>
      <c r="J13528" t="s">
        <v>71</v>
      </c>
      <c r="L13528" t="s">
        <v>343</v>
      </c>
    </row>
    <row r="13529" spans="1:12">
      <c r="A13529">
        <v>5.7718790000000002</v>
      </c>
      <c r="E13529">
        <v>1</v>
      </c>
      <c r="I13529" t="s">
        <v>211</v>
      </c>
      <c r="J13529" t="s">
        <v>72</v>
      </c>
      <c r="L13529" t="s">
        <v>343</v>
      </c>
    </row>
    <row r="13530" spans="1:12">
      <c r="A13530">
        <v>17.22044</v>
      </c>
      <c r="E13530">
        <v>1</v>
      </c>
      <c r="I13530" t="s">
        <v>211</v>
      </c>
      <c r="J13530" t="s">
        <v>69</v>
      </c>
      <c r="L13530" t="s">
        <v>343</v>
      </c>
    </row>
    <row r="13531" spans="1:12">
      <c r="A13531">
        <v>18.636880000000001</v>
      </c>
      <c r="E13531">
        <v>1</v>
      </c>
      <c r="I13531" t="s">
        <v>211</v>
      </c>
      <c r="J13531" t="s">
        <v>68</v>
      </c>
      <c r="L13531" t="s">
        <v>343</v>
      </c>
    </row>
    <row r="13532" spans="1:12">
      <c r="A13532">
        <v>15.27295</v>
      </c>
      <c r="E13532">
        <v>1</v>
      </c>
      <c r="I13532" t="s">
        <v>211</v>
      </c>
      <c r="J13532" t="s">
        <v>70</v>
      </c>
      <c r="L13532" t="s">
        <v>343</v>
      </c>
    </row>
    <row r="13533" spans="1:12">
      <c r="A13533">
        <v>22.90381</v>
      </c>
      <c r="E13533">
        <v>1</v>
      </c>
      <c r="I13533" t="s">
        <v>212</v>
      </c>
      <c r="J13533" t="s">
        <v>52</v>
      </c>
      <c r="L13533" t="s">
        <v>343</v>
      </c>
    </row>
    <row r="13534" spans="1:12">
      <c r="A13534">
        <v>56.658230000000003</v>
      </c>
      <c r="E13534">
        <v>1</v>
      </c>
      <c r="I13534" t="s">
        <v>212</v>
      </c>
      <c r="J13534" t="s">
        <v>53</v>
      </c>
      <c r="L13534" t="s">
        <v>343</v>
      </c>
    </row>
    <row r="13535" spans="1:12">
      <c r="A13535">
        <v>61.455269999999999</v>
      </c>
      <c r="E13535">
        <v>1</v>
      </c>
      <c r="I13535" t="s">
        <v>212</v>
      </c>
      <c r="J13535" t="s">
        <v>54</v>
      </c>
      <c r="L13535" t="s">
        <v>343</v>
      </c>
    </row>
    <row r="13536" spans="1:12">
      <c r="A13536">
        <v>69.451759999999993</v>
      </c>
      <c r="E13536">
        <v>1</v>
      </c>
      <c r="I13536" t="s">
        <v>212</v>
      </c>
      <c r="J13536" t="s">
        <v>55</v>
      </c>
      <c r="L13536" t="s">
        <v>343</v>
      </c>
    </row>
    <row r="13537" spans="1:12">
      <c r="A13537">
        <v>73.108829999999998</v>
      </c>
      <c r="E13537">
        <v>1</v>
      </c>
      <c r="I13537" t="s">
        <v>212</v>
      </c>
      <c r="J13537" t="s">
        <v>56</v>
      </c>
      <c r="L13537" t="s">
        <v>343</v>
      </c>
    </row>
    <row r="13538" spans="1:12">
      <c r="A13538">
        <v>58.120849999999997</v>
      </c>
      <c r="E13538">
        <v>1</v>
      </c>
      <c r="I13538" t="s">
        <v>212</v>
      </c>
      <c r="J13538" t="s">
        <v>57</v>
      </c>
      <c r="L13538" t="s">
        <v>343</v>
      </c>
    </row>
    <row r="13539" spans="1:12">
      <c r="A13539">
        <v>28.64209</v>
      </c>
      <c r="E13539">
        <v>1</v>
      </c>
      <c r="I13539" t="s">
        <v>212</v>
      </c>
      <c r="J13539" t="s">
        <v>58</v>
      </c>
      <c r="L13539" t="s">
        <v>343</v>
      </c>
    </row>
    <row r="13540" spans="1:12">
      <c r="A13540">
        <v>75.076520000000002</v>
      </c>
      <c r="E13540">
        <v>1</v>
      </c>
      <c r="I13540" t="s">
        <v>212</v>
      </c>
      <c r="J13540" t="s">
        <v>812</v>
      </c>
      <c r="L13540" t="s">
        <v>343</v>
      </c>
    </row>
    <row r="13541" spans="1:12">
      <c r="A13541">
        <v>60.624130000000001</v>
      </c>
      <c r="E13541">
        <v>1</v>
      </c>
      <c r="I13541" t="s">
        <v>212</v>
      </c>
      <c r="J13541" t="s">
        <v>809</v>
      </c>
      <c r="L13541" t="s">
        <v>343</v>
      </c>
    </row>
    <row r="13542" spans="1:12">
      <c r="A13542">
        <v>50.735309999999998</v>
      </c>
      <c r="E13542">
        <v>1</v>
      </c>
      <c r="I13542" t="s">
        <v>212</v>
      </c>
      <c r="J13542" t="s">
        <v>810</v>
      </c>
      <c r="L13542" t="s">
        <v>343</v>
      </c>
    </row>
    <row r="13543" spans="1:12">
      <c r="A13543">
        <v>61.98462</v>
      </c>
      <c r="E13543">
        <v>1</v>
      </c>
      <c r="I13543" t="s">
        <v>212</v>
      </c>
      <c r="J13543" t="s">
        <v>811</v>
      </c>
      <c r="L13543" t="s">
        <v>343</v>
      </c>
    </row>
    <row r="13544" spans="1:12">
      <c r="A13544">
        <v>67.436070000000001</v>
      </c>
      <c r="E13544">
        <v>1</v>
      </c>
      <c r="I13544" t="s">
        <v>212</v>
      </c>
      <c r="J13544" t="s">
        <v>59</v>
      </c>
      <c r="L13544" t="s">
        <v>343</v>
      </c>
    </row>
    <row r="13545" spans="1:12">
      <c r="A13545">
        <v>31.140779999999999</v>
      </c>
      <c r="E13545">
        <v>1</v>
      </c>
      <c r="I13545" t="s">
        <v>212</v>
      </c>
      <c r="J13545" t="s">
        <v>60</v>
      </c>
      <c r="L13545" t="s">
        <v>343</v>
      </c>
    </row>
    <row r="13546" spans="1:12">
      <c r="A13546">
        <v>63.69838</v>
      </c>
      <c r="E13546">
        <v>1</v>
      </c>
      <c r="I13546" t="s">
        <v>212</v>
      </c>
      <c r="J13546" t="s">
        <v>384</v>
      </c>
      <c r="L13546" t="s">
        <v>343</v>
      </c>
    </row>
    <row r="13547" spans="1:12">
      <c r="A13547">
        <v>69.894040000000004</v>
      </c>
      <c r="E13547">
        <v>1</v>
      </c>
      <c r="I13547" t="s">
        <v>212</v>
      </c>
      <c r="J13547" t="s">
        <v>264</v>
      </c>
      <c r="L13547" t="s">
        <v>343</v>
      </c>
    </row>
    <row r="13548" spans="1:12">
      <c r="A13548">
        <v>67.20196</v>
      </c>
      <c r="E13548">
        <v>1</v>
      </c>
      <c r="I13548" t="s">
        <v>212</v>
      </c>
      <c r="J13548" t="s">
        <v>265</v>
      </c>
      <c r="L13548" t="s">
        <v>343</v>
      </c>
    </row>
    <row r="13549" spans="1:12">
      <c r="A13549">
        <v>54.822589999999998</v>
      </c>
      <c r="E13549">
        <v>1</v>
      </c>
      <c r="I13549" t="s">
        <v>212</v>
      </c>
      <c r="J13549" t="s">
        <v>266</v>
      </c>
      <c r="L13549" t="s">
        <v>343</v>
      </c>
    </row>
    <row r="13550" spans="1:12">
      <c r="A13550">
        <v>55.116039999999998</v>
      </c>
      <c r="E13550">
        <v>1</v>
      </c>
      <c r="I13550" t="s">
        <v>212</v>
      </c>
      <c r="J13550" t="s">
        <v>62</v>
      </c>
      <c r="L13550" t="s">
        <v>343</v>
      </c>
    </row>
    <row r="13551" spans="1:12">
      <c r="A13551">
        <v>68.073160000000001</v>
      </c>
      <c r="E13551">
        <v>1</v>
      </c>
      <c r="I13551" t="s">
        <v>212</v>
      </c>
      <c r="J13551" t="s">
        <v>61</v>
      </c>
      <c r="L13551" t="s">
        <v>343</v>
      </c>
    </row>
    <row r="13552" spans="1:12">
      <c r="A13552">
        <v>63.082439999999998</v>
      </c>
      <c r="E13552">
        <v>1</v>
      </c>
      <c r="I13552" t="s">
        <v>212</v>
      </c>
      <c r="J13552" t="s">
        <v>71</v>
      </c>
      <c r="L13552" t="s">
        <v>343</v>
      </c>
    </row>
    <row r="13553" spans="1:12">
      <c r="A13553">
        <v>78.858490000000003</v>
      </c>
      <c r="E13553">
        <v>1</v>
      </c>
      <c r="I13553" t="s">
        <v>212</v>
      </c>
      <c r="J13553" t="s">
        <v>72</v>
      </c>
      <c r="L13553" t="s">
        <v>343</v>
      </c>
    </row>
    <row r="13554" spans="1:12">
      <c r="A13554">
        <v>66.901759999999996</v>
      </c>
      <c r="E13554">
        <v>1</v>
      </c>
      <c r="I13554" t="s">
        <v>212</v>
      </c>
      <c r="J13554" t="s">
        <v>69</v>
      </c>
      <c r="L13554" t="s">
        <v>343</v>
      </c>
    </row>
    <row r="13555" spans="1:12">
      <c r="A13555">
        <v>50.054490000000001</v>
      </c>
      <c r="E13555">
        <v>1</v>
      </c>
      <c r="I13555" t="s">
        <v>212</v>
      </c>
      <c r="J13555" t="s">
        <v>68</v>
      </c>
      <c r="L13555" t="s">
        <v>343</v>
      </c>
    </row>
    <row r="13556" spans="1:12">
      <c r="A13556">
        <v>58.132849999999998</v>
      </c>
      <c r="E13556">
        <v>1</v>
      </c>
      <c r="I13556" t="s">
        <v>212</v>
      </c>
      <c r="J13556" t="s">
        <v>70</v>
      </c>
      <c r="L13556" t="s">
        <v>343</v>
      </c>
    </row>
    <row r="13557" spans="1:12">
      <c r="A13557">
        <v>64.139799999999994</v>
      </c>
      <c r="E13557">
        <v>1</v>
      </c>
      <c r="I13557" t="s">
        <v>213</v>
      </c>
      <c r="J13557" t="s">
        <v>52</v>
      </c>
      <c r="L13557" t="s">
        <v>343</v>
      </c>
    </row>
    <row r="13558" spans="1:12">
      <c r="A13558">
        <v>70.484210000000004</v>
      </c>
      <c r="E13558">
        <v>1</v>
      </c>
      <c r="I13558" t="s">
        <v>213</v>
      </c>
      <c r="J13558" t="s">
        <v>53</v>
      </c>
      <c r="L13558" t="s">
        <v>343</v>
      </c>
    </row>
    <row r="13559" spans="1:12">
      <c r="A13559">
        <v>62.587240000000001</v>
      </c>
      <c r="E13559">
        <v>1</v>
      </c>
      <c r="I13559" t="s">
        <v>213</v>
      </c>
      <c r="J13559" t="s">
        <v>54</v>
      </c>
      <c r="L13559" t="s">
        <v>343</v>
      </c>
    </row>
    <row r="13560" spans="1:12">
      <c r="A13560">
        <v>70.270259999999993</v>
      </c>
      <c r="E13560">
        <v>1</v>
      </c>
      <c r="I13560" t="s">
        <v>213</v>
      </c>
      <c r="J13560" t="s">
        <v>55</v>
      </c>
      <c r="L13560" t="s">
        <v>343</v>
      </c>
    </row>
    <row r="13561" spans="1:12">
      <c r="A13561">
        <v>73.781239999999997</v>
      </c>
      <c r="E13561">
        <v>1</v>
      </c>
      <c r="I13561" t="s">
        <v>213</v>
      </c>
      <c r="J13561" t="s">
        <v>56</v>
      </c>
      <c r="L13561" t="s">
        <v>343</v>
      </c>
    </row>
    <row r="13562" spans="1:12">
      <c r="A13562">
        <v>60.20044</v>
      </c>
      <c r="E13562">
        <v>1</v>
      </c>
      <c r="I13562" t="s">
        <v>213</v>
      </c>
      <c r="J13562" t="s">
        <v>57</v>
      </c>
      <c r="L13562" t="s">
        <v>343</v>
      </c>
    </row>
    <row r="13563" spans="1:12">
      <c r="A13563">
        <v>31.71547</v>
      </c>
      <c r="E13563">
        <v>1</v>
      </c>
      <c r="I13563" t="s">
        <v>213</v>
      </c>
      <c r="J13563" t="s">
        <v>58</v>
      </c>
      <c r="L13563" t="s">
        <v>343</v>
      </c>
    </row>
    <row r="13564" spans="1:12">
      <c r="A13564">
        <v>77.299689999999998</v>
      </c>
      <c r="E13564">
        <v>1</v>
      </c>
      <c r="I13564" t="s">
        <v>213</v>
      </c>
      <c r="J13564" t="s">
        <v>812</v>
      </c>
      <c r="L13564" t="s">
        <v>343</v>
      </c>
    </row>
    <row r="13565" spans="1:12">
      <c r="A13565">
        <v>82.10857</v>
      </c>
      <c r="E13565">
        <v>1</v>
      </c>
      <c r="I13565" t="s">
        <v>213</v>
      </c>
      <c r="J13565" t="s">
        <v>809</v>
      </c>
      <c r="L13565" t="s">
        <v>343</v>
      </c>
    </row>
    <row r="13566" spans="1:12">
      <c r="A13566">
        <v>49.536209999999997</v>
      </c>
      <c r="E13566">
        <v>1</v>
      </c>
      <c r="I13566" t="s">
        <v>213</v>
      </c>
      <c r="J13566" t="s">
        <v>810</v>
      </c>
      <c r="L13566" t="s">
        <v>343</v>
      </c>
    </row>
    <row r="13567" spans="1:12">
      <c r="A13567">
        <v>67.054150000000007</v>
      </c>
      <c r="E13567">
        <v>1</v>
      </c>
      <c r="I13567" t="s">
        <v>213</v>
      </c>
      <c r="J13567" t="s">
        <v>811</v>
      </c>
      <c r="L13567" t="s">
        <v>343</v>
      </c>
    </row>
    <row r="13568" spans="1:12">
      <c r="A13568">
        <v>67.436070000000001</v>
      </c>
      <c r="E13568">
        <v>1</v>
      </c>
      <c r="I13568" t="s">
        <v>213</v>
      </c>
      <c r="J13568" t="s">
        <v>384</v>
      </c>
      <c r="L13568" t="s">
        <v>343</v>
      </c>
    </row>
    <row r="13569" spans="1:12">
      <c r="A13569">
        <v>81.629350000000002</v>
      </c>
      <c r="E13569">
        <v>1</v>
      </c>
      <c r="I13569" t="s">
        <v>213</v>
      </c>
      <c r="J13569" t="s">
        <v>264</v>
      </c>
      <c r="L13569" t="s">
        <v>343</v>
      </c>
    </row>
    <row r="13570" spans="1:12">
      <c r="A13570">
        <v>68.430090000000007</v>
      </c>
      <c r="E13570">
        <v>1</v>
      </c>
      <c r="I13570" t="s">
        <v>213</v>
      </c>
      <c r="J13570" t="s">
        <v>265</v>
      </c>
      <c r="L13570" t="s">
        <v>343</v>
      </c>
    </row>
    <row r="13571" spans="1:12">
      <c r="A13571">
        <v>55.963320000000003</v>
      </c>
      <c r="E13571">
        <v>1</v>
      </c>
      <c r="I13571" t="s">
        <v>213</v>
      </c>
      <c r="J13571" t="s">
        <v>266</v>
      </c>
      <c r="L13571" t="s">
        <v>343</v>
      </c>
    </row>
    <row r="13572" spans="1:12">
      <c r="A13572">
        <v>60.863370000000003</v>
      </c>
      <c r="E13572">
        <v>1</v>
      </c>
      <c r="I13572" t="s">
        <v>213</v>
      </c>
      <c r="J13572" t="s">
        <v>62</v>
      </c>
      <c r="L13572" t="s">
        <v>343</v>
      </c>
    </row>
    <row r="13573" spans="1:12">
      <c r="A13573">
        <v>70.409090000000006</v>
      </c>
      <c r="E13573">
        <v>1</v>
      </c>
      <c r="I13573" t="s">
        <v>213</v>
      </c>
      <c r="J13573" t="s">
        <v>61</v>
      </c>
      <c r="L13573" t="s">
        <v>343</v>
      </c>
    </row>
    <row r="13574" spans="1:12">
      <c r="A13574">
        <v>68.433940000000007</v>
      </c>
      <c r="E13574">
        <v>1</v>
      </c>
      <c r="I13574" t="s">
        <v>213</v>
      </c>
      <c r="J13574" t="s">
        <v>71</v>
      </c>
      <c r="L13574" t="s">
        <v>343</v>
      </c>
    </row>
    <row r="13575" spans="1:12">
      <c r="A13575">
        <v>79.808149999999998</v>
      </c>
      <c r="E13575">
        <v>1</v>
      </c>
      <c r="I13575" t="s">
        <v>213</v>
      </c>
      <c r="J13575" t="s">
        <v>72</v>
      </c>
      <c r="L13575" t="s">
        <v>343</v>
      </c>
    </row>
    <row r="13576" spans="1:12">
      <c r="A13576">
        <v>67.705470000000005</v>
      </c>
      <c r="E13576">
        <v>1</v>
      </c>
      <c r="I13576" t="s">
        <v>213</v>
      </c>
      <c r="J13576" t="s">
        <v>69</v>
      </c>
      <c r="L13576" t="s">
        <v>343</v>
      </c>
    </row>
    <row r="13577" spans="1:12">
      <c r="A13577">
        <v>55.722709999999999</v>
      </c>
      <c r="E13577">
        <v>1</v>
      </c>
      <c r="I13577" t="s">
        <v>213</v>
      </c>
      <c r="J13577" t="s">
        <v>68</v>
      </c>
      <c r="L13577" t="s">
        <v>343</v>
      </c>
    </row>
    <row r="13578" spans="1:12">
      <c r="A13578">
        <v>59.718319999999999</v>
      </c>
      <c r="E13578">
        <v>1</v>
      </c>
      <c r="I13578" t="s">
        <v>213</v>
      </c>
      <c r="J13578" t="s">
        <v>70</v>
      </c>
      <c r="L13578" t="s">
        <v>343</v>
      </c>
    </row>
    <row r="13579" spans="1:12">
      <c r="A13579">
        <v>0</v>
      </c>
      <c r="E13579">
        <v>1</v>
      </c>
      <c r="I13579" t="s">
        <v>156</v>
      </c>
      <c r="J13579" t="s">
        <v>52</v>
      </c>
      <c r="L13579" t="s">
        <v>344</v>
      </c>
    </row>
    <row r="13580" spans="1:12">
      <c r="A13580">
        <v>0</v>
      </c>
      <c r="E13580">
        <v>1</v>
      </c>
      <c r="I13580" t="s">
        <v>156</v>
      </c>
      <c r="J13580" t="s">
        <v>53</v>
      </c>
      <c r="L13580" t="s">
        <v>344</v>
      </c>
    </row>
    <row r="13581" spans="1:12">
      <c r="A13581">
        <v>0</v>
      </c>
      <c r="E13581">
        <v>1</v>
      </c>
      <c r="I13581" t="s">
        <v>156</v>
      </c>
      <c r="J13581" t="s">
        <v>54</v>
      </c>
      <c r="L13581" t="s">
        <v>344</v>
      </c>
    </row>
    <row r="13582" spans="1:12">
      <c r="A13582">
        <v>0</v>
      </c>
      <c r="E13582">
        <v>1</v>
      </c>
      <c r="I13582" t="s">
        <v>156</v>
      </c>
      <c r="J13582" t="s">
        <v>55</v>
      </c>
      <c r="L13582" t="s">
        <v>344</v>
      </c>
    </row>
    <row r="13583" spans="1:12">
      <c r="A13583">
        <v>0</v>
      </c>
      <c r="E13583">
        <v>1</v>
      </c>
      <c r="I13583" t="s">
        <v>156</v>
      </c>
      <c r="J13583" t="s">
        <v>56</v>
      </c>
      <c r="L13583" t="s">
        <v>344</v>
      </c>
    </row>
    <row r="13584" spans="1:12">
      <c r="A13584">
        <v>0</v>
      </c>
      <c r="E13584">
        <v>1</v>
      </c>
      <c r="I13584" t="s">
        <v>156</v>
      </c>
      <c r="J13584" t="s">
        <v>57</v>
      </c>
      <c r="L13584" t="s">
        <v>344</v>
      </c>
    </row>
    <row r="13585" spans="1:12">
      <c r="A13585">
        <v>0</v>
      </c>
      <c r="E13585">
        <v>1</v>
      </c>
      <c r="I13585" t="s">
        <v>156</v>
      </c>
      <c r="J13585" t="s">
        <v>58</v>
      </c>
      <c r="L13585" t="s">
        <v>344</v>
      </c>
    </row>
    <row r="13586" spans="1:12">
      <c r="A13586">
        <v>0</v>
      </c>
      <c r="E13586">
        <v>1</v>
      </c>
      <c r="I13586" t="s">
        <v>156</v>
      </c>
      <c r="J13586" t="s">
        <v>812</v>
      </c>
      <c r="L13586" t="s">
        <v>344</v>
      </c>
    </row>
    <row r="13587" spans="1:12">
      <c r="A13587">
        <v>0</v>
      </c>
      <c r="E13587">
        <v>1</v>
      </c>
      <c r="I13587" t="s">
        <v>156</v>
      </c>
      <c r="J13587" t="s">
        <v>809</v>
      </c>
      <c r="L13587" t="s">
        <v>344</v>
      </c>
    </row>
    <row r="13588" spans="1:12">
      <c r="A13588">
        <v>0</v>
      </c>
      <c r="E13588">
        <v>1</v>
      </c>
      <c r="I13588" t="s">
        <v>156</v>
      </c>
      <c r="J13588" t="s">
        <v>810</v>
      </c>
      <c r="L13588" t="s">
        <v>344</v>
      </c>
    </row>
    <row r="13589" spans="1:12">
      <c r="A13589">
        <v>0</v>
      </c>
      <c r="E13589">
        <v>1</v>
      </c>
      <c r="I13589" t="s">
        <v>156</v>
      </c>
      <c r="J13589" t="s">
        <v>811</v>
      </c>
      <c r="L13589" t="s">
        <v>344</v>
      </c>
    </row>
    <row r="13590" spans="1:12">
      <c r="A13590">
        <v>0</v>
      </c>
      <c r="E13590">
        <v>1</v>
      </c>
      <c r="I13590" t="s">
        <v>156</v>
      </c>
      <c r="J13590" t="s">
        <v>59</v>
      </c>
      <c r="L13590" t="s">
        <v>344</v>
      </c>
    </row>
    <row r="13591" spans="1:12">
      <c r="A13591">
        <v>0</v>
      </c>
      <c r="E13591">
        <v>1</v>
      </c>
      <c r="I13591" t="s">
        <v>156</v>
      </c>
      <c r="J13591" t="s">
        <v>60</v>
      </c>
      <c r="L13591" t="s">
        <v>344</v>
      </c>
    </row>
    <row r="13592" spans="1:12">
      <c r="A13592">
        <v>0</v>
      </c>
      <c r="E13592">
        <v>1</v>
      </c>
      <c r="I13592" t="s">
        <v>156</v>
      </c>
      <c r="J13592" t="s">
        <v>384</v>
      </c>
      <c r="L13592" t="s">
        <v>344</v>
      </c>
    </row>
    <row r="13593" spans="1:12">
      <c r="A13593">
        <v>0</v>
      </c>
      <c r="E13593">
        <v>1</v>
      </c>
      <c r="I13593" t="s">
        <v>156</v>
      </c>
      <c r="J13593" t="s">
        <v>264</v>
      </c>
      <c r="L13593" t="s">
        <v>344</v>
      </c>
    </row>
    <row r="13594" spans="1:12">
      <c r="A13594">
        <v>0</v>
      </c>
      <c r="E13594">
        <v>1</v>
      </c>
      <c r="I13594" t="s">
        <v>156</v>
      </c>
      <c r="J13594" t="s">
        <v>265</v>
      </c>
      <c r="L13594" t="s">
        <v>344</v>
      </c>
    </row>
    <row r="13595" spans="1:12">
      <c r="A13595">
        <v>0</v>
      </c>
      <c r="E13595">
        <v>1</v>
      </c>
      <c r="I13595" t="s">
        <v>156</v>
      </c>
      <c r="J13595" t="s">
        <v>266</v>
      </c>
      <c r="L13595" t="s">
        <v>344</v>
      </c>
    </row>
    <row r="13596" spans="1:12">
      <c r="A13596">
        <v>0</v>
      </c>
      <c r="E13596">
        <v>1</v>
      </c>
      <c r="I13596" t="s">
        <v>156</v>
      </c>
      <c r="J13596" t="s">
        <v>62</v>
      </c>
      <c r="L13596" t="s">
        <v>344</v>
      </c>
    </row>
    <row r="13597" spans="1:12">
      <c r="A13597">
        <v>0</v>
      </c>
      <c r="E13597">
        <v>1</v>
      </c>
      <c r="I13597" t="s">
        <v>156</v>
      </c>
      <c r="J13597" t="s">
        <v>61</v>
      </c>
      <c r="L13597" t="s">
        <v>344</v>
      </c>
    </row>
    <row r="13598" spans="1:12">
      <c r="A13598">
        <v>0</v>
      </c>
      <c r="E13598">
        <v>1</v>
      </c>
      <c r="I13598" t="s">
        <v>156</v>
      </c>
      <c r="J13598" t="s">
        <v>71</v>
      </c>
      <c r="L13598" t="s">
        <v>344</v>
      </c>
    </row>
    <row r="13599" spans="1:12">
      <c r="A13599">
        <v>0</v>
      </c>
      <c r="E13599">
        <v>1</v>
      </c>
      <c r="I13599" t="s">
        <v>156</v>
      </c>
      <c r="J13599" t="s">
        <v>72</v>
      </c>
      <c r="L13599" t="s">
        <v>344</v>
      </c>
    </row>
    <row r="13600" spans="1:12">
      <c r="A13600">
        <v>0</v>
      </c>
      <c r="E13600">
        <v>1</v>
      </c>
      <c r="I13600" t="s">
        <v>156</v>
      </c>
      <c r="J13600" t="s">
        <v>69</v>
      </c>
      <c r="L13600" t="s">
        <v>344</v>
      </c>
    </row>
    <row r="13601" spans="1:12">
      <c r="A13601">
        <v>0</v>
      </c>
      <c r="E13601">
        <v>1</v>
      </c>
      <c r="I13601" t="s">
        <v>156</v>
      </c>
      <c r="J13601" t="s">
        <v>68</v>
      </c>
      <c r="L13601" t="s">
        <v>344</v>
      </c>
    </row>
    <row r="13602" spans="1:12">
      <c r="A13602">
        <v>0</v>
      </c>
      <c r="E13602">
        <v>1</v>
      </c>
      <c r="I13602" t="s">
        <v>156</v>
      </c>
      <c r="J13602" t="s">
        <v>70</v>
      </c>
      <c r="L13602" t="s">
        <v>344</v>
      </c>
    </row>
    <row r="13603" spans="1:12">
      <c r="A13603">
        <v>0</v>
      </c>
      <c r="E13603">
        <v>1</v>
      </c>
      <c r="I13603" t="s">
        <v>157</v>
      </c>
      <c r="J13603" t="s">
        <v>52</v>
      </c>
      <c r="L13603" t="s">
        <v>344</v>
      </c>
    </row>
    <row r="13604" spans="1:12">
      <c r="A13604">
        <v>0</v>
      </c>
      <c r="E13604">
        <v>1</v>
      </c>
      <c r="I13604" t="s">
        <v>157</v>
      </c>
      <c r="J13604" t="s">
        <v>53</v>
      </c>
      <c r="L13604" t="s">
        <v>344</v>
      </c>
    </row>
    <row r="13605" spans="1:12">
      <c r="A13605">
        <v>0</v>
      </c>
      <c r="E13605">
        <v>1</v>
      </c>
      <c r="I13605" t="s">
        <v>157</v>
      </c>
      <c r="J13605" t="s">
        <v>54</v>
      </c>
      <c r="L13605" t="s">
        <v>344</v>
      </c>
    </row>
    <row r="13606" spans="1:12">
      <c r="A13606">
        <v>0</v>
      </c>
      <c r="E13606">
        <v>1</v>
      </c>
      <c r="I13606" t="s">
        <v>157</v>
      </c>
      <c r="J13606" t="s">
        <v>55</v>
      </c>
      <c r="L13606" t="s">
        <v>344</v>
      </c>
    </row>
    <row r="13607" spans="1:12">
      <c r="A13607">
        <v>0</v>
      </c>
      <c r="E13607">
        <v>1</v>
      </c>
      <c r="I13607" t="s">
        <v>157</v>
      </c>
      <c r="J13607" t="s">
        <v>56</v>
      </c>
      <c r="L13607" t="s">
        <v>344</v>
      </c>
    </row>
    <row r="13608" spans="1:12">
      <c r="A13608">
        <v>0</v>
      </c>
      <c r="E13608">
        <v>1</v>
      </c>
      <c r="I13608" t="s">
        <v>157</v>
      </c>
      <c r="J13608" t="s">
        <v>57</v>
      </c>
      <c r="L13608" t="s">
        <v>344</v>
      </c>
    </row>
    <row r="13609" spans="1:12">
      <c r="A13609">
        <v>0</v>
      </c>
      <c r="E13609">
        <v>1</v>
      </c>
      <c r="I13609" t="s">
        <v>157</v>
      </c>
      <c r="J13609" t="s">
        <v>58</v>
      </c>
      <c r="L13609" t="s">
        <v>344</v>
      </c>
    </row>
    <row r="13610" spans="1:12">
      <c r="A13610">
        <v>0</v>
      </c>
      <c r="E13610">
        <v>1</v>
      </c>
      <c r="I13610" t="s">
        <v>157</v>
      </c>
      <c r="J13610" t="s">
        <v>812</v>
      </c>
      <c r="L13610" t="s">
        <v>344</v>
      </c>
    </row>
    <row r="13611" spans="1:12">
      <c r="A13611">
        <v>0</v>
      </c>
      <c r="E13611">
        <v>1</v>
      </c>
      <c r="I13611" t="s">
        <v>157</v>
      </c>
      <c r="J13611" t="s">
        <v>809</v>
      </c>
      <c r="L13611" t="s">
        <v>344</v>
      </c>
    </row>
    <row r="13612" spans="1:12">
      <c r="A13612">
        <v>0</v>
      </c>
      <c r="E13612">
        <v>1</v>
      </c>
      <c r="I13612" t="s">
        <v>157</v>
      </c>
      <c r="J13612" t="s">
        <v>810</v>
      </c>
      <c r="L13612" t="s">
        <v>344</v>
      </c>
    </row>
    <row r="13613" spans="1:12">
      <c r="A13613">
        <v>0</v>
      </c>
      <c r="E13613">
        <v>1</v>
      </c>
      <c r="I13613" t="s">
        <v>157</v>
      </c>
      <c r="J13613" t="s">
        <v>811</v>
      </c>
      <c r="L13613" t="s">
        <v>344</v>
      </c>
    </row>
    <row r="13614" spans="1:12">
      <c r="A13614">
        <v>0</v>
      </c>
      <c r="E13614">
        <v>1</v>
      </c>
      <c r="I13614" t="s">
        <v>157</v>
      </c>
      <c r="J13614" t="s">
        <v>384</v>
      </c>
      <c r="L13614" t="s">
        <v>344</v>
      </c>
    </row>
    <row r="13615" spans="1:12">
      <c r="A13615">
        <v>0</v>
      </c>
      <c r="E13615">
        <v>1</v>
      </c>
      <c r="I13615" t="s">
        <v>157</v>
      </c>
      <c r="J13615" t="s">
        <v>264</v>
      </c>
      <c r="L13615" t="s">
        <v>344</v>
      </c>
    </row>
    <row r="13616" spans="1:12">
      <c r="A13616">
        <v>0</v>
      </c>
      <c r="E13616">
        <v>1</v>
      </c>
      <c r="I13616" t="s">
        <v>157</v>
      </c>
      <c r="J13616" t="s">
        <v>265</v>
      </c>
      <c r="L13616" t="s">
        <v>344</v>
      </c>
    </row>
    <row r="13617" spans="1:12">
      <c r="A13617">
        <v>0</v>
      </c>
      <c r="E13617">
        <v>1</v>
      </c>
      <c r="I13617" t="s">
        <v>157</v>
      </c>
      <c r="J13617" t="s">
        <v>266</v>
      </c>
      <c r="L13617" t="s">
        <v>344</v>
      </c>
    </row>
    <row r="13618" spans="1:12">
      <c r="A13618">
        <v>0</v>
      </c>
      <c r="E13618">
        <v>1</v>
      </c>
      <c r="I13618" t="s">
        <v>157</v>
      </c>
      <c r="J13618" t="s">
        <v>62</v>
      </c>
      <c r="L13618" t="s">
        <v>344</v>
      </c>
    </row>
    <row r="13619" spans="1:12">
      <c r="A13619">
        <v>0</v>
      </c>
      <c r="E13619">
        <v>1</v>
      </c>
      <c r="I13619" t="s">
        <v>157</v>
      </c>
      <c r="J13619" t="s">
        <v>61</v>
      </c>
      <c r="L13619" t="s">
        <v>344</v>
      </c>
    </row>
    <row r="13620" spans="1:12">
      <c r="A13620">
        <v>0</v>
      </c>
      <c r="E13620">
        <v>1</v>
      </c>
      <c r="I13620" t="s">
        <v>157</v>
      </c>
      <c r="J13620" t="s">
        <v>71</v>
      </c>
      <c r="L13620" t="s">
        <v>344</v>
      </c>
    </row>
    <row r="13621" spans="1:12">
      <c r="A13621">
        <v>0</v>
      </c>
      <c r="E13621">
        <v>1</v>
      </c>
      <c r="I13621" t="s">
        <v>157</v>
      </c>
      <c r="J13621" t="s">
        <v>72</v>
      </c>
      <c r="L13621" t="s">
        <v>344</v>
      </c>
    </row>
    <row r="13622" spans="1:12">
      <c r="A13622">
        <v>0</v>
      </c>
      <c r="E13622">
        <v>1</v>
      </c>
      <c r="I13622" t="s">
        <v>157</v>
      </c>
      <c r="J13622" t="s">
        <v>69</v>
      </c>
      <c r="L13622" t="s">
        <v>344</v>
      </c>
    </row>
    <row r="13623" spans="1:12">
      <c r="A13623">
        <v>0</v>
      </c>
      <c r="E13623">
        <v>1</v>
      </c>
      <c r="I13623" t="s">
        <v>157</v>
      </c>
      <c r="J13623" t="s">
        <v>68</v>
      </c>
      <c r="L13623" t="s">
        <v>344</v>
      </c>
    </row>
    <row r="13624" spans="1:12">
      <c r="A13624">
        <v>0</v>
      </c>
      <c r="E13624">
        <v>1</v>
      </c>
      <c r="I13624" t="s">
        <v>157</v>
      </c>
      <c r="J13624" t="s">
        <v>70</v>
      </c>
      <c r="L13624" t="s">
        <v>344</v>
      </c>
    </row>
    <row r="13625" spans="1:12">
      <c r="A13625">
        <v>43.031190000000002</v>
      </c>
      <c r="E13625">
        <v>1</v>
      </c>
      <c r="I13625" t="s">
        <v>158</v>
      </c>
      <c r="J13625" t="s">
        <v>52</v>
      </c>
      <c r="L13625" t="s">
        <v>344</v>
      </c>
    </row>
    <row r="13626" spans="1:12">
      <c r="A13626">
        <v>44.34037</v>
      </c>
      <c r="E13626">
        <v>1</v>
      </c>
      <c r="I13626" t="s">
        <v>158</v>
      </c>
      <c r="J13626" t="s">
        <v>53</v>
      </c>
      <c r="L13626" t="s">
        <v>344</v>
      </c>
    </row>
    <row r="13627" spans="1:12">
      <c r="A13627">
        <v>10.240320000000001</v>
      </c>
      <c r="E13627">
        <v>1</v>
      </c>
      <c r="I13627" t="s">
        <v>158</v>
      </c>
      <c r="J13627" t="s">
        <v>54</v>
      </c>
      <c r="L13627" t="s">
        <v>344</v>
      </c>
    </row>
    <row r="13628" spans="1:12">
      <c r="A13628">
        <v>21.971039999999999</v>
      </c>
      <c r="E13628">
        <v>1</v>
      </c>
      <c r="I13628" t="s">
        <v>158</v>
      </c>
      <c r="J13628" t="s">
        <v>55</v>
      </c>
      <c r="L13628" t="s">
        <v>344</v>
      </c>
    </row>
    <row r="13629" spans="1:12">
      <c r="A13629">
        <v>10.059760000000001</v>
      </c>
      <c r="E13629">
        <v>1</v>
      </c>
      <c r="I13629" t="s">
        <v>158</v>
      </c>
      <c r="J13629" t="s">
        <v>56</v>
      </c>
      <c r="L13629" t="s">
        <v>344</v>
      </c>
    </row>
    <row r="13630" spans="1:12">
      <c r="A13630">
        <v>8.890314</v>
      </c>
      <c r="E13630">
        <v>1</v>
      </c>
      <c r="I13630" t="s">
        <v>158</v>
      </c>
      <c r="J13630" t="s">
        <v>57</v>
      </c>
      <c r="L13630" t="s">
        <v>344</v>
      </c>
    </row>
    <row r="13631" spans="1:12">
      <c r="A13631">
        <v>31.728480000000001</v>
      </c>
      <c r="E13631">
        <v>1</v>
      </c>
      <c r="I13631" t="s">
        <v>158</v>
      </c>
      <c r="J13631" t="s">
        <v>58</v>
      </c>
      <c r="L13631" t="s">
        <v>344</v>
      </c>
    </row>
    <row r="13632" spans="1:12">
      <c r="A13632">
        <v>18.10707</v>
      </c>
      <c r="E13632">
        <v>1</v>
      </c>
      <c r="I13632" t="s">
        <v>158</v>
      </c>
      <c r="J13632" t="s">
        <v>812</v>
      </c>
      <c r="L13632" t="s">
        <v>344</v>
      </c>
    </row>
    <row r="13633" spans="1:12">
      <c r="A13633">
        <v>13.992459999999999</v>
      </c>
      <c r="E13633">
        <v>1</v>
      </c>
      <c r="I13633" t="s">
        <v>158</v>
      </c>
      <c r="J13633" t="s">
        <v>809</v>
      </c>
      <c r="L13633" t="s">
        <v>344</v>
      </c>
    </row>
    <row r="13634" spans="1:12">
      <c r="A13634">
        <v>12.52061</v>
      </c>
      <c r="E13634">
        <v>1</v>
      </c>
      <c r="I13634" t="s">
        <v>158</v>
      </c>
      <c r="J13634" t="s">
        <v>810</v>
      </c>
      <c r="L13634" t="s">
        <v>344</v>
      </c>
    </row>
    <row r="13635" spans="1:12">
      <c r="A13635">
        <v>34.781590000000001</v>
      </c>
      <c r="E13635">
        <v>1</v>
      </c>
      <c r="I13635" t="s">
        <v>158</v>
      </c>
      <c r="J13635" t="s">
        <v>811</v>
      </c>
      <c r="L13635" t="s">
        <v>344</v>
      </c>
    </row>
    <row r="13636" spans="1:12">
      <c r="A13636">
        <v>8.3369700000000009</v>
      </c>
      <c r="E13636">
        <v>1</v>
      </c>
      <c r="I13636" t="s">
        <v>158</v>
      </c>
      <c r="J13636" t="s">
        <v>59</v>
      </c>
      <c r="L13636" t="s">
        <v>344</v>
      </c>
    </row>
    <row r="13637" spans="1:12">
      <c r="A13637">
        <v>58.362740000000002</v>
      </c>
      <c r="E13637">
        <v>1</v>
      </c>
      <c r="I13637" t="s">
        <v>158</v>
      </c>
      <c r="J13637" t="s">
        <v>60</v>
      </c>
      <c r="L13637" t="s">
        <v>344</v>
      </c>
    </row>
    <row r="13638" spans="1:12">
      <c r="A13638">
        <v>23.554069999999999</v>
      </c>
      <c r="E13638">
        <v>1</v>
      </c>
      <c r="I13638" t="s">
        <v>158</v>
      </c>
      <c r="J13638" t="s">
        <v>384</v>
      </c>
      <c r="L13638" t="s">
        <v>344</v>
      </c>
    </row>
    <row r="13639" spans="1:12">
      <c r="A13639">
        <v>48.173839999999998</v>
      </c>
      <c r="E13639">
        <v>1</v>
      </c>
      <c r="I13639" t="s">
        <v>158</v>
      </c>
      <c r="J13639" t="s">
        <v>264</v>
      </c>
      <c r="L13639" t="s">
        <v>344</v>
      </c>
    </row>
    <row r="13640" spans="1:12">
      <c r="A13640">
        <v>9.7824939999999998</v>
      </c>
      <c r="E13640">
        <v>1</v>
      </c>
      <c r="I13640" t="s">
        <v>158</v>
      </c>
      <c r="J13640" t="s">
        <v>265</v>
      </c>
      <c r="L13640" t="s">
        <v>344</v>
      </c>
    </row>
    <row r="13641" spans="1:12">
      <c r="A13641">
        <v>10.525880000000001</v>
      </c>
      <c r="E13641">
        <v>1</v>
      </c>
      <c r="I13641" t="s">
        <v>158</v>
      </c>
      <c r="J13641" t="s">
        <v>266</v>
      </c>
      <c r="L13641" t="s">
        <v>344</v>
      </c>
    </row>
    <row r="13642" spans="1:12">
      <c r="A13642">
        <v>23.556470000000001</v>
      </c>
      <c r="E13642">
        <v>1</v>
      </c>
      <c r="I13642" t="s">
        <v>158</v>
      </c>
      <c r="J13642" t="s">
        <v>62</v>
      </c>
      <c r="L13642" t="s">
        <v>344</v>
      </c>
    </row>
    <row r="13643" spans="1:12">
      <c r="A13643">
        <v>23.549119999999998</v>
      </c>
      <c r="E13643">
        <v>1</v>
      </c>
      <c r="I13643" t="s">
        <v>158</v>
      </c>
      <c r="J13643" t="s">
        <v>61</v>
      </c>
      <c r="L13643" t="s">
        <v>344</v>
      </c>
    </row>
    <row r="13644" spans="1:12">
      <c r="A13644">
        <v>10.52811</v>
      </c>
      <c r="E13644">
        <v>1</v>
      </c>
      <c r="I13644" t="s">
        <v>158</v>
      </c>
      <c r="J13644" t="s">
        <v>71</v>
      </c>
      <c r="L13644" t="s">
        <v>344</v>
      </c>
    </row>
    <row r="13645" spans="1:12">
      <c r="A13645">
        <v>23.719100000000001</v>
      </c>
      <c r="E13645">
        <v>1</v>
      </c>
      <c r="I13645" t="s">
        <v>158</v>
      </c>
      <c r="J13645" t="s">
        <v>72</v>
      </c>
      <c r="L13645" t="s">
        <v>344</v>
      </c>
    </row>
    <row r="13646" spans="1:12">
      <c r="A13646">
        <v>42.618949999999998</v>
      </c>
      <c r="E13646">
        <v>1</v>
      </c>
      <c r="I13646" t="s">
        <v>158</v>
      </c>
      <c r="J13646" t="s">
        <v>69</v>
      </c>
      <c r="L13646" t="s">
        <v>344</v>
      </c>
    </row>
    <row r="13647" spans="1:12">
      <c r="A13647">
        <v>10.237869999999999</v>
      </c>
      <c r="E13647">
        <v>1</v>
      </c>
      <c r="I13647" t="s">
        <v>158</v>
      </c>
      <c r="J13647" t="s">
        <v>68</v>
      </c>
      <c r="L13647" t="s">
        <v>344</v>
      </c>
    </row>
    <row r="13648" spans="1:12">
      <c r="A13648">
        <v>18.201440000000002</v>
      </c>
      <c r="E13648">
        <v>1</v>
      </c>
      <c r="I13648" t="s">
        <v>158</v>
      </c>
      <c r="J13648" t="s">
        <v>70</v>
      </c>
      <c r="L13648" t="s">
        <v>344</v>
      </c>
    </row>
    <row r="13649" spans="1:12">
      <c r="A13649">
        <v>0</v>
      </c>
      <c r="E13649">
        <v>1</v>
      </c>
      <c r="I13649" t="s">
        <v>159</v>
      </c>
      <c r="J13649" t="s">
        <v>52</v>
      </c>
      <c r="L13649" t="s">
        <v>344</v>
      </c>
    </row>
    <row r="13650" spans="1:12">
      <c r="A13650">
        <v>0</v>
      </c>
      <c r="E13650">
        <v>1</v>
      </c>
      <c r="I13650" t="s">
        <v>159</v>
      </c>
      <c r="J13650" t="s">
        <v>53</v>
      </c>
      <c r="L13650" t="s">
        <v>344</v>
      </c>
    </row>
    <row r="13651" spans="1:12">
      <c r="A13651">
        <v>0</v>
      </c>
      <c r="E13651">
        <v>1</v>
      </c>
      <c r="I13651" t="s">
        <v>159</v>
      </c>
      <c r="J13651" t="s">
        <v>54</v>
      </c>
      <c r="L13651" t="s">
        <v>344</v>
      </c>
    </row>
    <row r="13652" spans="1:12">
      <c r="A13652">
        <v>10.36008</v>
      </c>
      <c r="E13652">
        <v>1</v>
      </c>
      <c r="I13652" t="s">
        <v>159</v>
      </c>
      <c r="J13652" t="s">
        <v>55</v>
      </c>
      <c r="L13652" t="s">
        <v>344</v>
      </c>
    </row>
    <row r="13653" spans="1:12">
      <c r="A13653">
        <v>11.182790000000001</v>
      </c>
      <c r="E13653">
        <v>1</v>
      </c>
      <c r="I13653" t="s">
        <v>159</v>
      </c>
      <c r="J13653" t="s">
        <v>56</v>
      </c>
      <c r="L13653" t="s">
        <v>344</v>
      </c>
    </row>
    <row r="13654" spans="1:12">
      <c r="A13654">
        <v>8.890314</v>
      </c>
      <c r="E13654">
        <v>1</v>
      </c>
      <c r="I13654" t="s">
        <v>159</v>
      </c>
      <c r="J13654" t="s">
        <v>57</v>
      </c>
      <c r="L13654" t="s">
        <v>344</v>
      </c>
    </row>
    <row r="13655" spans="1:12">
      <c r="A13655">
        <v>31.728480000000001</v>
      </c>
      <c r="E13655">
        <v>1</v>
      </c>
      <c r="I13655" t="s">
        <v>159</v>
      </c>
      <c r="J13655" t="s">
        <v>58</v>
      </c>
      <c r="L13655" t="s">
        <v>344</v>
      </c>
    </row>
    <row r="13656" spans="1:12">
      <c r="A13656">
        <v>13.09488</v>
      </c>
      <c r="E13656">
        <v>1</v>
      </c>
      <c r="I13656" t="s">
        <v>159</v>
      </c>
      <c r="J13656" t="s">
        <v>812</v>
      </c>
      <c r="L13656" t="s">
        <v>344</v>
      </c>
    </row>
    <row r="13657" spans="1:12">
      <c r="A13657">
        <v>9.4103759999999994</v>
      </c>
      <c r="E13657">
        <v>1</v>
      </c>
      <c r="I13657" t="s">
        <v>159</v>
      </c>
      <c r="J13657" t="s">
        <v>809</v>
      </c>
      <c r="L13657" t="s">
        <v>344</v>
      </c>
    </row>
    <row r="13658" spans="1:12">
      <c r="A13658">
        <v>13.58883</v>
      </c>
      <c r="E13658">
        <v>1</v>
      </c>
      <c r="I13658" t="s">
        <v>159</v>
      </c>
      <c r="J13658" t="s">
        <v>810</v>
      </c>
      <c r="L13658" t="s">
        <v>344</v>
      </c>
    </row>
    <row r="13659" spans="1:12">
      <c r="A13659">
        <v>0</v>
      </c>
      <c r="E13659">
        <v>1</v>
      </c>
      <c r="I13659" t="s">
        <v>159</v>
      </c>
      <c r="J13659" t="s">
        <v>811</v>
      </c>
      <c r="L13659" t="s">
        <v>344</v>
      </c>
    </row>
    <row r="13660" spans="1:12">
      <c r="A13660">
        <v>8.3369700000000009</v>
      </c>
      <c r="E13660">
        <v>1</v>
      </c>
      <c r="I13660" t="s">
        <v>159</v>
      </c>
      <c r="J13660" t="s">
        <v>384</v>
      </c>
      <c r="L13660" t="s">
        <v>344</v>
      </c>
    </row>
    <row r="13661" spans="1:12">
      <c r="A13661">
        <v>0</v>
      </c>
      <c r="E13661">
        <v>1</v>
      </c>
      <c r="I13661" t="s">
        <v>159</v>
      </c>
      <c r="J13661" t="s">
        <v>264</v>
      </c>
      <c r="L13661" t="s">
        <v>344</v>
      </c>
    </row>
    <row r="13662" spans="1:12">
      <c r="A13662">
        <v>5.7846159999999998</v>
      </c>
      <c r="E13662">
        <v>1</v>
      </c>
      <c r="I13662" t="s">
        <v>159</v>
      </c>
      <c r="J13662" t="s">
        <v>265</v>
      </c>
      <c r="L13662" t="s">
        <v>344</v>
      </c>
    </row>
    <row r="13663" spans="1:12">
      <c r="A13663">
        <v>10.877370000000001</v>
      </c>
      <c r="E13663">
        <v>1</v>
      </c>
      <c r="I13663" t="s">
        <v>159</v>
      </c>
      <c r="J13663" t="s">
        <v>266</v>
      </c>
      <c r="L13663" t="s">
        <v>344</v>
      </c>
    </row>
    <row r="13664" spans="1:12">
      <c r="A13664">
        <v>9.4653019999999994</v>
      </c>
      <c r="E13664">
        <v>1</v>
      </c>
      <c r="I13664" t="s">
        <v>159</v>
      </c>
      <c r="J13664" t="s">
        <v>62</v>
      </c>
      <c r="L13664" t="s">
        <v>344</v>
      </c>
    </row>
    <row r="13665" spans="1:12">
      <c r="A13665">
        <v>5.3840250000000003</v>
      </c>
      <c r="E13665">
        <v>1</v>
      </c>
      <c r="I13665" t="s">
        <v>159</v>
      </c>
      <c r="J13665" t="s">
        <v>61</v>
      </c>
      <c r="L13665" t="s">
        <v>344</v>
      </c>
    </row>
    <row r="13666" spans="1:12">
      <c r="A13666">
        <v>7.5757529999999997</v>
      </c>
      <c r="E13666">
        <v>1</v>
      </c>
      <c r="I13666" t="s">
        <v>159</v>
      </c>
      <c r="J13666" t="s">
        <v>71</v>
      </c>
      <c r="L13666" t="s">
        <v>344</v>
      </c>
    </row>
    <row r="13667" spans="1:12">
      <c r="A13667">
        <v>4.7224139999999997</v>
      </c>
      <c r="E13667">
        <v>1</v>
      </c>
      <c r="I13667" t="s">
        <v>159</v>
      </c>
      <c r="J13667" t="s">
        <v>72</v>
      </c>
      <c r="L13667" t="s">
        <v>344</v>
      </c>
    </row>
    <row r="13668" spans="1:12">
      <c r="A13668">
        <v>25.33548</v>
      </c>
      <c r="E13668">
        <v>1</v>
      </c>
      <c r="I13668" t="s">
        <v>159</v>
      </c>
      <c r="J13668" t="s">
        <v>69</v>
      </c>
      <c r="L13668" t="s">
        <v>344</v>
      </c>
    </row>
    <row r="13669" spans="1:12">
      <c r="A13669">
        <v>0</v>
      </c>
      <c r="E13669">
        <v>1</v>
      </c>
      <c r="I13669" t="s">
        <v>159</v>
      </c>
      <c r="J13669" t="s">
        <v>68</v>
      </c>
      <c r="L13669" t="s">
        <v>344</v>
      </c>
    </row>
    <row r="13670" spans="1:12">
      <c r="A13670">
        <v>0</v>
      </c>
      <c r="E13670">
        <v>1</v>
      </c>
      <c r="I13670" t="s">
        <v>159</v>
      </c>
      <c r="J13670" t="s">
        <v>70</v>
      </c>
      <c r="L13670" t="s">
        <v>344</v>
      </c>
    </row>
    <row r="13671" spans="1:12">
      <c r="A13671">
        <v>9.8404050000000005</v>
      </c>
      <c r="E13671">
        <v>1</v>
      </c>
      <c r="I13671" t="s">
        <v>160</v>
      </c>
      <c r="J13671" t="s">
        <v>52</v>
      </c>
      <c r="L13671" t="s">
        <v>344</v>
      </c>
    </row>
    <row r="13672" spans="1:12">
      <c r="A13672">
        <v>9.2863819999999997</v>
      </c>
      <c r="E13672">
        <v>1</v>
      </c>
      <c r="I13672" t="s">
        <v>160</v>
      </c>
      <c r="J13672" t="s">
        <v>53</v>
      </c>
      <c r="L13672" t="s">
        <v>344</v>
      </c>
    </row>
    <row r="13673" spans="1:12">
      <c r="A13673">
        <v>13.233359999999999</v>
      </c>
      <c r="E13673">
        <v>1</v>
      </c>
      <c r="I13673" t="s">
        <v>160</v>
      </c>
      <c r="J13673" t="s">
        <v>54</v>
      </c>
      <c r="L13673" t="s">
        <v>344</v>
      </c>
    </row>
    <row r="13674" spans="1:12">
      <c r="A13674">
        <v>16.271159999999998</v>
      </c>
      <c r="E13674">
        <v>1</v>
      </c>
      <c r="I13674" t="s">
        <v>160</v>
      </c>
      <c r="J13674" t="s">
        <v>55</v>
      </c>
      <c r="L13674" t="s">
        <v>344</v>
      </c>
    </row>
    <row r="13675" spans="1:12">
      <c r="A13675">
        <v>16.971550000000001</v>
      </c>
      <c r="E13675">
        <v>1</v>
      </c>
      <c r="I13675" t="s">
        <v>160</v>
      </c>
      <c r="J13675" t="s">
        <v>56</v>
      </c>
      <c r="L13675" t="s">
        <v>344</v>
      </c>
    </row>
    <row r="13676" spans="1:12">
      <c r="A13676">
        <v>16.187449999999998</v>
      </c>
      <c r="E13676">
        <v>1</v>
      </c>
      <c r="I13676" t="s">
        <v>160</v>
      </c>
      <c r="J13676" t="s">
        <v>57</v>
      </c>
      <c r="L13676" t="s">
        <v>344</v>
      </c>
    </row>
    <row r="13677" spans="1:12">
      <c r="A13677">
        <v>13.17897</v>
      </c>
      <c r="E13677">
        <v>1</v>
      </c>
      <c r="I13677" t="s">
        <v>160</v>
      </c>
      <c r="J13677" t="s">
        <v>58</v>
      </c>
      <c r="L13677" t="s">
        <v>344</v>
      </c>
    </row>
    <row r="13678" spans="1:12">
      <c r="A13678">
        <v>29.551400000000001</v>
      </c>
      <c r="E13678">
        <v>1</v>
      </c>
      <c r="I13678" t="s">
        <v>160</v>
      </c>
      <c r="J13678" t="s">
        <v>812</v>
      </c>
      <c r="L13678" t="s">
        <v>344</v>
      </c>
    </row>
    <row r="13679" spans="1:12">
      <c r="A13679">
        <v>5.9694969999999996</v>
      </c>
      <c r="E13679">
        <v>1</v>
      </c>
      <c r="I13679" t="s">
        <v>160</v>
      </c>
      <c r="J13679" t="s">
        <v>809</v>
      </c>
      <c r="L13679" t="s">
        <v>344</v>
      </c>
    </row>
    <row r="13680" spans="1:12">
      <c r="A13680">
        <v>12.885439999999999</v>
      </c>
      <c r="E13680">
        <v>1</v>
      </c>
      <c r="I13680" t="s">
        <v>160</v>
      </c>
      <c r="J13680" t="s">
        <v>810</v>
      </c>
      <c r="L13680" t="s">
        <v>344</v>
      </c>
    </row>
    <row r="13681" spans="1:12">
      <c r="A13681">
        <v>18.604610000000001</v>
      </c>
      <c r="E13681">
        <v>1</v>
      </c>
      <c r="I13681" t="s">
        <v>160</v>
      </c>
      <c r="J13681" t="s">
        <v>811</v>
      </c>
      <c r="L13681" t="s">
        <v>344</v>
      </c>
    </row>
    <row r="13682" spans="1:12">
      <c r="A13682">
        <v>12.51178</v>
      </c>
      <c r="E13682">
        <v>1</v>
      </c>
      <c r="I13682" t="s">
        <v>160</v>
      </c>
      <c r="J13682" t="s">
        <v>59</v>
      </c>
      <c r="L13682" t="s">
        <v>344</v>
      </c>
    </row>
    <row r="13683" spans="1:12">
      <c r="A13683">
        <v>38.371319999999997</v>
      </c>
      <c r="E13683">
        <v>1</v>
      </c>
      <c r="I13683" t="s">
        <v>160</v>
      </c>
      <c r="J13683" t="s">
        <v>60</v>
      </c>
      <c r="L13683" t="s">
        <v>344</v>
      </c>
    </row>
    <row r="13684" spans="1:12">
      <c r="A13684">
        <v>12.868779999999999</v>
      </c>
      <c r="E13684">
        <v>1</v>
      </c>
      <c r="I13684" t="s">
        <v>160</v>
      </c>
      <c r="J13684" t="s">
        <v>384</v>
      </c>
      <c r="L13684" t="s">
        <v>344</v>
      </c>
    </row>
    <row r="13685" spans="1:12">
      <c r="A13685">
        <v>10.42029</v>
      </c>
      <c r="E13685">
        <v>1</v>
      </c>
      <c r="I13685" t="s">
        <v>160</v>
      </c>
      <c r="J13685" t="s">
        <v>264</v>
      </c>
      <c r="L13685" t="s">
        <v>344</v>
      </c>
    </row>
    <row r="13686" spans="1:12">
      <c r="A13686">
        <v>11.05172</v>
      </c>
      <c r="E13686">
        <v>1</v>
      </c>
      <c r="I13686" t="s">
        <v>160</v>
      </c>
      <c r="J13686" t="s">
        <v>265</v>
      </c>
      <c r="L13686" t="s">
        <v>344</v>
      </c>
    </row>
    <row r="13687" spans="1:12">
      <c r="A13687">
        <v>17.566610000000001</v>
      </c>
      <c r="E13687">
        <v>1</v>
      </c>
      <c r="I13687" t="s">
        <v>160</v>
      </c>
      <c r="J13687" t="s">
        <v>266</v>
      </c>
      <c r="L13687" t="s">
        <v>344</v>
      </c>
    </row>
    <row r="13688" spans="1:12">
      <c r="A13688">
        <v>10.71105</v>
      </c>
      <c r="E13688">
        <v>1</v>
      </c>
      <c r="I13688" t="s">
        <v>160</v>
      </c>
      <c r="J13688" t="s">
        <v>62</v>
      </c>
      <c r="L13688" t="s">
        <v>344</v>
      </c>
    </row>
    <row r="13689" spans="1:12">
      <c r="A13689">
        <v>22.075150000000001</v>
      </c>
      <c r="E13689">
        <v>1</v>
      </c>
      <c r="I13689" t="s">
        <v>160</v>
      </c>
      <c r="J13689" t="s">
        <v>61</v>
      </c>
      <c r="L13689" t="s">
        <v>344</v>
      </c>
    </row>
    <row r="13690" spans="1:12">
      <c r="A13690">
        <v>10.004709999999999</v>
      </c>
      <c r="E13690">
        <v>1</v>
      </c>
      <c r="I13690" t="s">
        <v>160</v>
      </c>
      <c r="J13690" t="s">
        <v>71</v>
      </c>
      <c r="L13690" t="s">
        <v>344</v>
      </c>
    </row>
    <row r="13691" spans="1:12">
      <c r="A13691">
        <v>20.530439999999999</v>
      </c>
      <c r="E13691">
        <v>1</v>
      </c>
      <c r="I13691" t="s">
        <v>160</v>
      </c>
      <c r="J13691" t="s">
        <v>72</v>
      </c>
      <c r="L13691" t="s">
        <v>344</v>
      </c>
    </row>
    <row r="13692" spans="1:12">
      <c r="A13692">
        <v>14.16004</v>
      </c>
      <c r="E13692">
        <v>1</v>
      </c>
      <c r="I13692" t="s">
        <v>160</v>
      </c>
      <c r="J13692" t="s">
        <v>69</v>
      </c>
      <c r="L13692" t="s">
        <v>344</v>
      </c>
    </row>
    <row r="13693" spans="1:12">
      <c r="A13693">
        <v>7.6370310000000003</v>
      </c>
      <c r="E13693">
        <v>1</v>
      </c>
      <c r="I13693" t="s">
        <v>160</v>
      </c>
      <c r="J13693" t="s">
        <v>68</v>
      </c>
      <c r="L13693" t="s">
        <v>344</v>
      </c>
    </row>
    <row r="13694" spans="1:12">
      <c r="A13694">
        <v>10.048550000000001</v>
      </c>
      <c r="E13694">
        <v>1</v>
      </c>
      <c r="I13694" t="s">
        <v>160</v>
      </c>
      <c r="J13694" t="s">
        <v>70</v>
      </c>
      <c r="L13694" t="s">
        <v>344</v>
      </c>
    </row>
    <row r="13695" spans="1:12">
      <c r="A13695">
        <v>6.2280490000000004</v>
      </c>
      <c r="E13695">
        <v>1</v>
      </c>
      <c r="I13695" t="s">
        <v>161</v>
      </c>
      <c r="J13695" t="s">
        <v>52</v>
      </c>
      <c r="L13695" t="s">
        <v>344</v>
      </c>
    </row>
    <row r="13696" spans="1:12">
      <c r="A13696">
        <v>4.2463199999999999</v>
      </c>
      <c r="E13696">
        <v>1</v>
      </c>
      <c r="I13696" t="s">
        <v>161</v>
      </c>
      <c r="J13696" t="s">
        <v>53</v>
      </c>
      <c r="L13696" t="s">
        <v>344</v>
      </c>
    </row>
    <row r="13697" spans="1:12">
      <c r="A13697">
        <v>11.41567</v>
      </c>
      <c r="E13697">
        <v>1</v>
      </c>
      <c r="I13697" t="s">
        <v>161</v>
      </c>
      <c r="J13697" t="s">
        <v>54</v>
      </c>
      <c r="L13697" t="s">
        <v>344</v>
      </c>
    </row>
    <row r="13698" spans="1:12">
      <c r="A13698">
        <v>16.293900000000001</v>
      </c>
      <c r="E13698">
        <v>1</v>
      </c>
      <c r="I13698" t="s">
        <v>161</v>
      </c>
      <c r="J13698" t="s">
        <v>55</v>
      </c>
      <c r="L13698" t="s">
        <v>344</v>
      </c>
    </row>
    <row r="13699" spans="1:12">
      <c r="A13699">
        <v>18.83839</v>
      </c>
      <c r="E13699">
        <v>1</v>
      </c>
      <c r="I13699" t="s">
        <v>161</v>
      </c>
      <c r="J13699" t="s">
        <v>56</v>
      </c>
      <c r="L13699" t="s">
        <v>344</v>
      </c>
    </row>
    <row r="13700" spans="1:12">
      <c r="A13700">
        <v>18.92184</v>
      </c>
      <c r="E13700">
        <v>1</v>
      </c>
      <c r="I13700" t="s">
        <v>161</v>
      </c>
      <c r="J13700" t="s">
        <v>57</v>
      </c>
      <c r="L13700" t="s">
        <v>344</v>
      </c>
    </row>
    <row r="13701" spans="1:12">
      <c r="A13701">
        <v>16.096350000000001</v>
      </c>
      <c r="E13701">
        <v>1</v>
      </c>
      <c r="I13701" t="s">
        <v>161</v>
      </c>
      <c r="J13701" t="s">
        <v>58</v>
      </c>
      <c r="L13701" t="s">
        <v>344</v>
      </c>
    </row>
    <row r="13702" spans="1:12">
      <c r="A13702">
        <v>39.797690000000003</v>
      </c>
      <c r="E13702">
        <v>1</v>
      </c>
      <c r="I13702" t="s">
        <v>161</v>
      </c>
      <c r="J13702" t="s">
        <v>812</v>
      </c>
      <c r="L13702" t="s">
        <v>344</v>
      </c>
    </row>
    <row r="13703" spans="1:12">
      <c r="A13703">
        <v>6.0059300000000002</v>
      </c>
      <c r="E13703">
        <v>1</v>
      </c>
      <c r="I13703" t="s">
        <v>161</v>
      </c>
      <c r="J13703" t="s">
        <v>809</v>
      </c>
      <c r="L13703" t="s">
        <v>344</v>
      </c>
    </row>
    <row r="13704" spans="1:12">
      <c r="A13704">
        <v>15.634</v>
      </c>
      <c r="E13704">
        <v>1</v>
      </c>
      <c r="I13704" t="s">
        <v>161</v>
      </c>
      <c r="J13704" t="s">
        <v>810</v>
      </c>
      <c r="L13704" t="s">
        <v>344</v>
      </c>
    </row>
    <row r="13705" spans="1:12">
      <c r="A13705">
        <v>17.934249999999999</v>
      </c>
      <c r="E13705">
        <v>1</v>
      </c>
      <c r="I13705" t="s">
        <v>161</v>
      </c>
      <c r="J13705" t="s">
        <v>811</v>
      </c>
      <c r="L13705" t="s">
        <v>344</v>
      </c>
    </row>
    <row r="13706" spans="1:12">
      <c r="A13706">
        <v>12.51178</v>
      </c>
      <c r="E13706">
        <v>1</v>
      </c>
      <c r="I13706" t="s">
        <v>161</v>
      </c>
      <c r="J13706" t="s">
        <v>384</v>
      </c>
      <c r="L13706" t="s">
        <v>344</v>
      </c>
    </row>
    <row r="13707" spans="1:12">
      <c r="A13707">
        <v>5.4091170000000002</v>
      </c>
      <c r="E13707">
        <v>1</v>
      </c>
      <c r="I13707" t="s">
        <v>161</v>
      </c>
      <c r="J13707" t="s">
        <v>264</v>
      </c>
      <c r="L13707" t="s">
        <v>344</v>
      </c>
    </row>
    <row r="13708" spans="1:12">
      <c r="A13708">
        <v>10.4046</v>
      </c>
      <c r="E13708">
        <v>1</v>
      </c>
      <c r="I13708" t="s">
        <v>161</v>
      </c>
      <c r="J13708" t="s">
        <v>265</v>
      </c>
      <c r="L13708" t="s">
        <v>344</v>
      </c>
    </row>
    <row r="13709" spans="1:12">
      <c r="A13709">
        <v>18.361640000000001</v>
      </c>
      <c r="E13709">
        <v>1</v>
      </c>
      <c r="I13709" t="s">
        <v>161</v>
      </c>
      <c r="J13709" t="s">
        <v>266</v>
      </c>
      <c r="L13709" t="s">
        <v>344</v>
      </c>
    </row>
    <row r="13710" spans="1:12">
      <c r="A13710">
        <v>10.595219999999999</v>
      </c>
      <c r="E13710">
        <v>1</v>
      </c>
      <c r="I13710" t="s">
        <v>161</v>
      </c>
      <c r="J13710" t="s">
        <v>62</v>
      </c>
      <c r="L13710" t="s">
        <v>344</v>
      </c>
    </row>
    <row r="13711" spans="1:12">
      <c r="A13711">
        <v>23.759609999999999</v>
      </c>
      <c r="E13711">
        <v>1</v>
      </c>
      <c r="I13711" t="s">
        <v>161</v>
      </c>
      <c r="J13711" t="s">
        <v>61</v>
      </c>
      <c r="L13711" t="s">
        <v>344</v>
      </c>
    </row>
    <row r="13712" spans="1:12">
      <c r="A13712">
        <v>13.08732</v>
      </c>
      <c r="E13712">
        <v>1</v>
      </c>
      <c r="I13712" t="s">
        <v>161</v>
      </c>
      <c r="J13712" t="s">
        <v>71</v>
      </c>
      <c r="L13712" t="s">
        <v>344</v>
      </c>
    </row>
    <row r="13713" spans="1:12">
      <c r="A13713">
        <v>20.082139999999999</v>
      </c>
      <c r="E13713">
        <v>1</v>
      </c>
      <c r="I13713" t="s">
        <v>161</v>
      </c>
      <c r="J13713" t="s">
        <v>72</v>
      </c>
      <c r="L13713" t="s">
        <v>344</v>
      </c>
    </row>
    <row r="13714" spans="1:12">
      <c r="A13714">
        <v>12.36847</v>
      </c>
      <c r="E13714">
        <v>1</v>
      </c>
      <c r="I13714" t="s">
        <v>161</v>
      </c>
      <c r="J13714" t="s">
        <v>69</v>
      </c>
      <c r="L13714" t="s">
        <v>344</v>
      </c>
    </row>
    <row r="13715" spans="1:12">
      <c r="A13715">
        <v>7.9702640000000002</v>
      </c>
      <c r="E13715">
        <v>1</v>
      </c>
      <c r="I13715" t="s">
        <v>161</v>
      </c>
      <c r="J13715" t="s">
        <v>68</v>
      </c>
      <c r="L13715" t="s">
        <v>344</v>
      </c>
    </row>
    <row r="13716" spans="1:12">
      <c r="A13716">
        <v>9.0667880000000007</v>
      </c>
      <c r="E13716">
        <v>1</v>
      </c>
      <c r="I13716" t="s">
        <v>161</v>
      </c>
      <c r="J13716" t="s">
        <v>70</v>
      </c>
      <c r="L13716" t="s">
        <v>344</v>
      </c>
    </row>
    <row r="13717" spans="1:12">
      <c r="A13717">
        <v>22.38513</v>
      </c>
      <c r="E13717">
        <v>1</v>
      </c>
      <c r="I13717" t="s">
        <v>162</v>
      </c>
      <c r="J13717" t="s">
        <v>52</v>
      </c>
      <c r="L13717" t="s">
        <v>344</v>
      </c>
    </row>
    <row r="13718" spans="1:12">
      <c r="A13718">
        <v>17.87283</v>
      </c>
      <c r="E13718">
        <v>1</v>
      </c>
      <c r="I13718" t="s">
        <v>162</v>
      </c>
      <c r="J13718" t="s">
        <v>53</v>
      </c>
      <c r="L13718" t="s">
        <v>344</v>
      </c>
    </row>
    <row r="13719" spans="1:12">
      <c r="A13719">
        <v>25.036860000000001</v>
      </c>
      <c r="E13719">
        <v>1</v>
      </c>
      <c r="I13719" t="s">
        <v>162</v>
      </c>
      <c r="J13719" t="s">
        <v>54</v>
      </c>
      <c r="L13719" t="s">
        <v>344</v>
      </c>
    </row>
    <row r="13720" spans="1:12">
      <c r="A13720">
        <v>28.703720000000001</v>
      </c>
      <c r="E13720">
        <v>1</v>
      </c>
      <c r="I13720" t="s">
        <v>162</v>
      </c>
      <c r="J13720" t="s">
        <v>55</v>
      </c>
      <c r="L13720" t="s">
        <v>344</v>
      </c>
    </row>
    <row r="13721" spans="1:12">
      <c r="A13721">
        <v>27.638290000000001</v>
      </c>
      <c r="E13721">
        <v>1</v>
      </c>
      <c r="I13721" t="s">
        <v>162</v>
      </c>
      <c r="J13721" t="s">
        <v>56</v>
      </c>
      <c r="L13721" t="s">
        <v>344</v>
      </c>
    </row>
    <row r="13722" spans="1:12">
      <c r="A13722">
        <v>27.40521</v>
      </c>
      <c r="E13722">
        <v>1</v>
      </c>
      <c r="I13722" t="s">
        <v>162</v>
      </c>
      <c r="J13722" t="s">
        <v>57</v>
      </c>
      <c r="L13722" t="s">
        <v>344</v>
      </c>
    </row>
    <row r="13723" spans="1:12">
      <c r="A13723">
        <v>34.163930000000001</v>
      </c>
      <c r="E13723">
        <v>1</v>
      </c>
      <c r="I13723" t="s">
        <v>162</v>
      </c>
      <c r="J13723" t="s">
        <v>58</v>
      </c>
      <c r="L13723" t="s">
        <v>344</v>
      </c>
    </row>
    <row r="13724" spans="1:12">
      <c r="A13724">
        <v>55.433909999999997</v>
      </c>
      <c r="E13724">
        <v>1</v>
      </c>
      <c r="I13724" t="s">
        <v>162</v>
      </c>
      <c r="J13724" t="s">
        <v>812</v>
      </c>
      <c r="L13724" t="s">
        <v>344</v>
      </c>
    </row>
    <row r="13725" spans="1:12">
      <c r="A13725">
        <v>12.727040000000001</v>
      </c>
      <c r="E13725">
        <v>1</v>
      </c>
      <c r="I13725" t="s">
        <v>162</v>
      </c>
      <c r="J13725" t="s">
        <v>809</v>
      </c>
      <c r="L13725" t="s">
        <v>344</v>
      </c>
    </row>
    <row r="13726" spans="1:12">
      <c r="A13726">
        <v>22.673539999999999</v>
      </c>
      <c r="E13726">
        <v>1</v>
      </c>
      <c r="I13726" t="s">
        <v>162</v>
      </c>
      <c r="J13726" t="s">
        <v>810</v>
      </c>
      <c r="L13726" t="s">
        <v>344</v>
      </c>
    </row>
    <row r="13727" spans="1:12">
      <c r="A13727">
        <v>36.3628</v>
      </c>
      <c r="E13727">
        <v>1</v>
      </c>
      <c r="I13727" t="s">
        <v>162</v>
      </c>
      <c r="J13727" t="s">
        <v>811</v>
      </c>
      <c r="L13727" t="s">
        <v>344</v>
      </c>
    </row>
    <row r="13728" spans="1:12">
      <c r="A13728">
        <v>20.995059999999999</v>
      </c>
      <c r="E13728">
        <v>1</v>
      </c>
      <c r="I13728" t="s">
        <v>162</v>
      </c>
      <c r="J13728" t="s">
        <v>59</v>
      </c>
      <c r="L13728" t="s">
        <v>344</v>
      </c>
    </row>
    <row r="13729" spans="1:12">
      <c r="A13729">
        <v>34.727429999999998</v>
      </c>
      <c r="E13729">
        <v>1</v>
      </c>
      <c r="I13729" t="s">
        <v>162</v>
      </c>
      <c r="J13729" t="s">
        <v>60</v>
      </c>
      <c r="L13729" t="s">
        <v>344</v>
      </c>
    </row>
    <row r="13730" spans="1:12">
      <c r="A13730">
        <v>24.878640000000001</v>
      </c>
      <c r="E13730">
        <v>1</v>
      </c>
      <c r="I13730" t="s">
        <v>162</v>
      </c>
      <c r="J13730" t="s">
        <v>384</v>
      </c>
      <c r="L13730" t="s">
        <v>344</v>
      </c>
    </row>
    <row r="13731" spans="1:12">
      <c r="A13731">
        <v>29.753990000000002</v>
      </c>
      <c r="E13731">
        <v>1</v>
      </c>
      <c r="I13731" t="s">
        <v>162</v>
      </c>
      <c r="J13731" t="s">
        <v>264</v>
      </c>
      <c r="L13731" t="s">
        <v>344</v>
      </c>
    </row>
    <row r="13732" spans="1:12">
      <c r="A13732">
        <v>18.70354</v>
      </c>
      <c r="E13732">
        <v>1</v>
      </c>
      <c r="I13732" t="s">
        <v>162</v>
      </c>
      <c r="J13732" t="s">
        <v>265</v>
      </c>
      <c r="L13732" t="s">
        <v>344</v>
      </c>
    </row>
    <row r="13733" spans="1:12">
      <c r="A13733">
        <v>25.34732</v>
      </c>
      <c r="E13733">
        <v>1</v>
      </c>
      <c r="I13733" t="s">
        <v>162</v>
      </c>
      <c r="J13733" t="s">
        <v>266</v>
      </c>
      <c r="L13733" t="s">
        <v>344</v>
      </c>
    </row>
    <row r="13734" spans="1:12">
      <c r="A13734">
        <v>19.50966</v>
      </c>
      <c r="E13734">
        <v>1</v>
      </c>
      <c r="I13734" t="s">
        <v>162</v>
      </c>
      <c r="J13734" t="s">
        <v>62</v>
      </c>
      <c r="L13734" t="s">
        <v>344</v>
      </c>
    </row>
    <row r="13735" spans="1:12">
      <c r="A13735">
        <v>46.046950000000002</v>
      </c>
      <c r="E13735">
        <v>1</v>
      </c>
      <c r="I13735" t="s">
        <v>162</v>
      </c>
      <c r="J13735" t="s">
        <v>61</v>
      </c>
      <c r="L13735" t="s">
        <v>344</v>
      </c>
    </row>
    <row r="13736" spans="1:12">
      <c r="A13736">
        <v>25.18084</v>
      </c>
      <c r="E13736">
        <v>1</v>
      </c>
      <c r="I13736" t="s">
        <v>162</v>
      </c>
      <c r="J13736" t="s">
        <v>71</v>
      </c>
      <c r="L13736" t="s">
        <v>344</v>
      </c>
    </row>
    <row r="13737" spans="1:12">
      <c r="A13737">
        <v>47.567450000000001</v>
      </c>
      <c r="E13737">
        <v>1</v>
      </c>
      <c r="I13737" t="s">
        <v>162</v>
      </c>
      <c r="J13737" t="s">
        <v>72</v>
      </c>
      <c r="L13737" t="s">
        <v>344</v>
      </c>
    </row>
    <row r="13738" spans="1:12">
      <c r="A13738">
        <v>18.375779999999999</v>
      </c>
      <c r="E13738">
        <v>1</v>
      </c>
      <c r="I13738" t="s">
        <v>162</v>
      </c>
      <c r="J13738" t="s">
        <v>69</v>
      </c>
      <c r="L13738" t="s">
        <v>344</v>
      </c>
    </row>
    <row r="13739" spans="1:12">
      <c r="A13739">
        <v>13.542160000000001</v>
      </c>
      <c r="E13739">
        <v>1</v>
      </c>
      <c r="I13739" t="s">
        <v>162</v>
      </c>
      <c r="J13739" t="s">
        <v>68</v>
      </c>
      <c r="L13739" t="s">
        <v>344</v>
      </c>
    </row>
    <row r="13740" spans="1:12">
      <c r="A13740">
        <v>16.708590000000001</v>
      </c>
      <c r="E13740">
        <v>1</v>
      </c>
      <c r="I13740" t="s">
        <v>162</v>
      </c>
      <c r="J13740" t="s">
        <v>70</v>
      </c>
      <c r="L13740" t="s">
        <v>344</v>
      </c>
    </row>
    <row r="13741" spans="1:12">
      <c r="A13741">
        <v>9.9725929999999998</v>
      </c>
      <c r="E13741">
        <v>1</v>
      </c>
      <c r="I13741" t="s">
        <v>163</v>
      </c>
      <c r="J13741" t="s">
        <v>52</v>
      </c>
      <c r="L13741" t="s">
        <v>344</v>
      </c>
    </row>
    <row r="13742" spans="1:12">
      <c r="A13742">
        <v>5.4539010000000001</v>
      </c>
      <c r="E13742">
        <v>1</v>
      </c>
      <c r="I13742" t="s">
        <v>163</v>
      </c>
      <c r="J13742" t="s">
        <v>53</v>
      </c>
      <c r="L13742" t="s">
        <v>344</v>
      </c>
    </row>
    <row r="13743" spans="1:12">
      <c r="A13743">
        <v>21.72101</v>
      </c>
      <c r="E13743">
        <v>1</v>
      </c>
      <c r="I13743" t="s">
        <v>163</v>
      </c>
      <c r="J13743" t="s">
        <v>54</v>
      </c>
      <c r="L13743" t="s">
        <v>344</v>
      </c>
    </row>
    <row r="13744" spans="1:12">
      <c r="A13744">
        <v>25.77364</v>
      </c>
      <c r="E13744">
        <v>1</v>
      </c>
      <c r="I13744" t="s">
        <v>163</v>
      </c>
      <c r="J13744" t="s">
        <v>55</v>
      </c>
      <c r="L13744" t="s">
        <v>344</v>
      </c>
    </row>
    <row r="13745" spans="1:12">
      <c r="A13745">
        <v>27.412489999999998</v>
      </c>
      <c r="E13745">
        <v>1</v>
      </c>
      <c r="I13745" t="s">
        <v>163</v>
      </c>
      <c r="J13745" t="s">
        <v>56</v>
      </c>
      <c r="L13745" t="s">
        <v>344</v>
      </c>
    </row>
    <row r="13746" spans="1:12">
      <c r="A13746">
        <v>28.341149999999999</v>
      </c>
      <c r="E13746">
        <v>1</v>
      </c>
      <c r="I13746" t="s">
        <v>163</v>
      </c>
      <c r="J13746" t="s">
        <v>57</v>
      </c>
      <c r="L13746" t="s">
        <v>344</v>
      </c>
    </row>
    <row r="13747" spans="1:12">
      <c r="A13747">
        <v>34.163930000000001</v>
      </c>
      <c r="E13747">
        <v>1</v>
      </c>
      <c r="I13747" t="s">
        <v>163</v>
      </c>
      <c r="J13747" t="s">
        <v>58</v>
      </c>
      <c r="L13747" t="s">
        <v>344</v>
      </c>
    </row>
    <row r="13748" spans="1:12">
      <c r="A13748">
        <v>53.641779999999997</v>
      </c>
      <c r="E13748">
        <v>1</v>
      </c>
      <c r="I13748" t="s">
        <v>163</v>
      </c>
      <c r="J13748" t="s">
        <v>812</v>
      </c>
      <c r="L13748" t="s">
        <v>344</v>
      </c>
    </row>
    <row r="13749" spans="1:12">
      <c r="A13749">
        <v>12.06329</v>
      </c>
      <c r="E13749">
        <v>1</v>
      </c>
      <c r="I13749" t="s">
        <v>163</v>
      </c>
      <c r="J13749" t="s">
        <v>809</v>
      </c>
      <c r="L13749" t="s">
        <v>344</v>
      </c>
    </row>
    <row r="13750" spans="1:12">
      <c r="A13750">
        <v>23.431329999999999</v>
      </c>
      <c r="E13750">
        <v>1</v>
      </c>
      <c r="I13750" t="s">
        <v>163</v>
      </c>
      <c r="J13750" t="s">
        <v>810</v>
      </c>
      <c r="L13750" t="s">
        <v>344</v>
      </c>
    </row>
    <row r="13751" spans="1:12">
      <c r="A13751">
        <v>29.116</v>
      </c>
      <c r="E13751">
        <v>1</v>
      </c>
      <c r="I13751" t="s">
        <v>163</v>
      </c>
      <c r="J13751" t="s">
        <v>811</v>
      </c>
      <c r="L13751" t="s">
        <v>344</v>
      </c>
    </row>
    <row r="13752" spans="1:12">
      <c r="A13752">
        <v>20.995059999999999</v>
      </c>
      <c r="E13752">
        <v>1</v>
      </c>
      <c r="I13752" t="s">
        <v>163</v>
      </c>
      <c r="J13752" t="s">
        <v>384</v>
      </c>
      <c r="L13752" t="s">
        <v>344</v>
      </c>
    </row>
    <row r="13753" spans="1:12">
      <c r="A13753">
        <v>18.11786</v>
      </c>
      <c r="E13753">
        <v>1</v>
      </c>
      <c r="I13753" t="s">
        <v>163</v>
      </c>
      <c r="J13753" t="s">
        <v>264</v>
      </c>
      <c r="L13753" t="s">
        <v>344</v>
      </c>
    </row>
    <row r="13754" spans="1:12">
      <c r="A13754">
        <v>15.386509999999999</v>
      </c>
      <c r="E13754">
        <v>1</v>
      </c>
      <c r="I13754" t="s">
        <v>163</v>
      </c>
      <c r="J13754" t="s">
        <v>265</v>
      </c>
      <c r="L13754" t="s">
        <v>344</v>
      </c>
    </row>
    <row r="13755" spans="1:12">
      <c r="A13755">
        <v>24.99466</v>
      </c>
      <c r="E13755">
        <v>1</v>
      </c>
      <c r="I13755" t="s">
        <v>163</v>
      </c>
      <c r="J13755" t="s">
        <v>266</v>
      </c>
      <c r="L13755" t="s">
        <v>344</v>
      </c>
    </row>
    <row r="13756" spans="1:12">
      <c r="A13756">
        <v>15.980700000000001</v>
      </c>
      <c r="E13756">
        <v>1</v>
      </c>
      <c r="I13756" t="s">
        <v>163</v>
      </c>
      <c r="J13756" t="s">
        <v>62</v>
      </c>
      <c r="L13756" t="s">
        <v>344</v>
      </c>
    </row>
    <row r="13757" spans="1:12">
      <c r="A13757">
        <v>47.309240000000003</v>
      </c>
      <c r="E13757">
        <v>1</v>
      </c>
      <c r="I13757" t="s">
        <v>163</v>
      </c>
      <c r="J13757" t="s">
        <v>61</v>
      </c>
      <c r="L13757" t="s">
        <v>344</v>
      </c>
    </row>
    <row r="13758" spans="1:12">
      <c r="A13758">
        <v>24.843959999999999</v>
      </c>
      <c r="E13758">
        <v>1</v>
      </c>
      <c r="I13758" t="s">
        <v>163</v>
      </c>
      <c r="J13758" t="s">
        <v>71</v>
      </c>
      <c r="L13758" t="s">
        <v>344</v>
      </c>
    </row>
    <row r="13759" spans="1:12">
      <c r="A13759">
        <v>44.924959999999999</v>
      </c>
      <c r="E13759">
        <v>1</v>
      </c>
      <c r="I13759" t="s">
        <v>163</v>
      </c>
      <c r="J13759" t="s">
        <v>72</v>
      </c>
      <c r="L13759" t="s">
        <v>344</v>
      </c>
    </row>
    <row r="13760" spans="1:12">
      <c r="A13760">
        <v>12.0685</v>
      </c>
      <c r="E13760">
        <v>1</v>
      </c>
      <c r="I13760" t="s">
        <v>163</v>
      </c>
      <c r="J13760" t="s">
        <v>69</v>
      </c>
      <c r="L13760" t="s">
        <v>344</v>
      </c>
    </row>
    <row r="13761" spans="1:12">
      <c r="A13761">
        <v>14.91151</v>
      </c>
      <c r="E13761">
        <v>1</v>
      </c>
      <c r="I13761" t="s">
        <v>163</v>
      </c>
      <c r="J13761" t="s">
        <v>68</v>
      </c>
      <c r="L13761" t="s">
        <v>344</v>
      </c>
    </row>
    <row r="13762" spans="1:12">
      <c r="A13762">
        <v>10.53487</v>
      </c>
      <c r="E13762">
        <v>1</v>
      </c>
      <c r="I13762" t="s">
        <v>163</v>
      </c>
      <c r="J13762" t="s">
        <v>70</v>
      </c>
      <c r="L13762" t="s">
        <v>344</v>
      </c>
    </row>
    <row r="13763" spans="1:12">
      <c r="A13763">
        <v>60.630710000000001</v>
      </c>
      <c r="E13763">
        <v>1</v>
      </c>
      <c r="I13763" t="s">
        <v>164</v>
      </c>
      <c r="J13763" t="s">
        <v>52</v>
      </c>
      <c r="L13763" t="s">
        <v>344</v>
      </c>
    </row>
    <row r="13764" spans="1:12">
      <c r="A13764">
        <v>64.655100000000004</v>
      </c>
      <c r="E13764">
        <v>1</v>
      </c>
      <c r="I13764" t="s">
        <v>164</v>
      </c>
      <c r="J13764" t="s">
        <v>53</v>
      </c>
      <c r="L13764" t="s">
        <v>344</v>
      </c>
    </row>
    <row r="13765" spans="1:12">
      <c r="A13765">
        <v>82.584320000000005</v>
      </c>
      <c r="E13765">
        <v>1</v>
      </c>
      <c r="I13765" t="s">
        <v>164</v>
      </c>
      <c r="J13765" t="s">
        <v>54</v>
      </c>
      <c r="L13765" t="s">
        <v>344</v>
      </c>
    </row>
    <row r="13766" spans="1:12">
      <c r="A13766">
        <v>62.010770000000001</v>
      </c>
      <c r="E13766">
        <v>1</v>
      </c>
      <c r="I13766" t="s">
        <v>164</v>
      </c>
      <c r="J13766" t="s">
        <v>55</v>
      </c>
      <c r="L13766" t="s">
        <v>344</v>
      </c>
    </row>
    <row r="13767" spans="1:12">
      <c r="A13767">
        <v>61.175879999999999</v>
      </c>
      <c r="E13767">
        <v>1</v>
      </c>
      <c r="I13767" t="s">
        <v>164</v>
      </c>
      <c r="J13767" t="s">
        <v>56</v>
      </c>
      <c r="L13767" t="s">
        <v>344</v>
      </c>
    </row>
    <row r="13768" spans="1:12">
      <c r="A13768">
        <v>55.337229999999998</v>
      </c>
      <c r="E13768">
        <v>1</v>
      </c>
      <c r="I13768" t="s">
        <v>164</v>
      </c>
      <c r="J13768" t="s">
        <v>57</v>
      </c>
      <c r="L13768" t="s">
        <v>344</v>
      </c>
    </row>
    <row r="13769" spans="1:12">
      <c r="A13769">
        <v>15.65752</v>
      </c>
      <c r="E13769">
        <v>1</v>
      </c>
      <c r="I13769" t="s">
        <v>164</v>
      </c>
      <c r="J13769" t="s">
        <v>58</v>
      </c>
      <c r="L13769" t="s">
        <v>344</v>
      </c>
    </row>
    <row r="13770" spans="1:12">
      <c r="A13770">
        <v>65.27516</v>
      </c>
      <c r="E13770">
        <v>1</v>
      </c>
      <c r="I13770" t="s">
        <v>164</v>
      </c>
      <c r="J13770" t="s">
        <v>812</v>
      </c>
      <c r="L13770" t="s">
        <v>344</v>
      </c>
    </row>
    <row r="13771" spans="1:12">
      <c r="A13771">
        <v>65.663669999999996</v>
      </c>
      <c r="E13771">
        <v>1</v>
      </c>
      <c r="I13771" t="s">
        <v>164</v>
      </c>
      <c r="J13771" t="s">
        <v>809</v>
      </c>
      <c r="L13771" t="s">
        <v>344</v>
      </c>
    </row>
    <row r="13772" spans="1:12">
      <c r="A13772">
        <v>68.104969999999994</v>
      </c>
      <c r="E13772">
        <v>1</v>
      </c>
      <c r="I13772" t="s">
        <v>164</v>
      </c>
      <c r="J13772" t="s">
        <v>810</v>
      </c>
      <c r="L13772" t="s">
        <v>344</v>
      </c>
    </row>
    <row r="13773" spans="1:12">
      <c r="A13773">
        <v>58.072220000000002</v>
      </c>
      <c r="E13773">
        <v>1</v>
      </c>
      <c r="I13773" t="s">
        <v>164</v>
      </c>
      <c r="J13773" t="s">
        <v>811</v>
      </c>
      <c r="L13773" t="s">
        <v>344</v>
      </c>
    </row>
    <row r="13774" spans="1:12">
      <c r="A13774">
        <v>64.561800000000005</v>
      </c>
      <c r="E13774">
        <v>1</v>
      </c>
      <c r="I13774" t="s">
        <v>164</v>
      </c>
      <c r="J13774" t="s">
        <v>59</v>
      </c>
      <c r="L13774" t="s">
        <v>344</v>
      </c>
    </row>
    <row r="13775" spans="1:12">
      <c r="A13775">
        <v>50.665750000000003</v>
      </c>
      <c r="E13775">
        <v>1</v>
      </c>
      <c r="I13775" t="s">
        <v>164</v>
      </c>
      <c r="J13775" t="s">
        <v>60</v>
      </c>
      <c r="L13775" t="s">
        <v>344</v>
      </c>
    </row>
    <row r="13776" spans="1:12">
      <c r="A13776">
        <v>62.797910000000002</v>
      </c>
      <c r="E13776">
        <v>1</v>
      </c>
      <c r="I13776" t="s">
        <v>164</v>
      </c>
      <c r="J13776" t="s">
        <v>384</v>
      </c>
      <c r="L13776" t="s">
        <v>344</v>
      </c>
    </row>
    <row r="13777" spans="1:12">
      <c r="A13777">
        <v>57.921280000000003</v>
      </c>
      <c r="E13777">
        <v>1</v>
      </c>
      <c r="I13777" t="s">
        <v>164</v>
      </c>
      <c r="J13777" t="s">
        <v>264</v>
      </c>
      <c r="L13777" t="s">
        <v>344</v>
      </c>
    </row>
    <row r="13778" spans="1:12">
      <c r="A13778">
        <v>74.950140000000005</v>
      </c>
      <c r="E13778">
        <v>1</v>
      </c>
      <c r="I13778" t="s">
        <v>164</v>
      </c>
      <c r="J13778" t="s">
        <v>265</v>
      </c>
      <c r="L13778" t="s">
        <v>344</v>
      </c>
    </row>
    <row r="13779" spans="1:12">
      <c r="A13779">
        <v>61.223959999999998</v>
      </c>
      <c r="E13779">
        <v>1</v>
      </c>
      <c r="I13779" t="s">
        <v>164</v>
      </c>
      <c r="J13779" t="s">
        <v>266</v>
      </c>
      <c r="L13779" t="s">
        <v>344</v>
      </c>
    </row>
    <row r="13780" spans="1:12">
      <c r="A13780">
        <v>61.420250000000003</v>
      </c>
      <c r="E13780">
        <v>1</v>
      </c>
      <c r="I13780" t="s">
        <v>164</v>
      </c>
      <c r="J13780" t="s">
        <v>62</v>
      </c>
      <c r="L13780" t="s">
        <v>344</v>
      </c>
    </row>
    <row r="13781" spans="1:12">
      <c r="A13781">
        <v>65.099279999999993</v>
      </c>
      <c r="E13781">
        <v>1</v>
      </c>
      <c r="I13781" t="s">
        <v>164</v>
      </c>
      <c r="J13781" t="s">
        <v>61</v>
      </c>
      <c r="L13781" t="s">
        <v>344</v>
      </c>
    </row>
    <row r="13782" spans="1:12">
      <c r="A13782">
        <v>83.816289999999995</v>
      </c>
      <c r="E13782">
        <v>1</v>
      </c>
      <c r="I13782" t="s">
        <v>164</v>
      </c>
      <c r="J13782" t="s">
        <v>71</v>
      </c>
      <c r="L13782" t="s">
        <v>344</v>
      </c>
    </row>
    <row r="13783" spans="1:12">
      <c r="A13783">
        <v>62.762880000000003</v>
      </c>
      <c r="E13783">
        <v>1</v>
      </c>
      <c r="I13783" t="s">
        <v>164</v>
      </c>
      <c r="J13783" t="s">
        <v>72</v>
      </c>
      <c r="L13783" t="s">
        <v>344</v>
      </c>
    </row>
    <row r="13784" spans="1:12">
      <c r="A13784">
        <v>37.971870000000003</v>
      </c>
      <c r="E13784">
        <v>1</v>
      </c>
      <c r="I13784" t="s">
        <v>164</v>
      </c>
      <c r="J13784" t="s">
        <v>69</v>
      </c>
      <c r="L13784" t="s">
        <v>344</v>
      </c>
    </row>
    <row r="13785" spans="1:12">
      <c r="A13785">
        <v>67.298000000000002</v>
      </c>
      <c r="E13785">
        <v>1</v>
      </c>
      <c r="I13785" t="s">
        <v>164</v>
      </c>
      <c r="J13785" t="s">
        <v>68</v>
      </c>
      <c r="L13785" t="s">
        <v>344</v>
      </c>
    </row>
    <row r="13786" spans="1:12">
      <c r="A13786">
        <v>63.617429999999999</v>
      </c>
      <c r="E13786">
        <v>1</v>
      </c>
      <c r="I13786" t="s">
        <v>164</v>
      </c>
      <c r="J13786" t="s">
        <v>70</v>
      </c>
      <c r="L13786" t="s">
        <v>344</v>
      </c>
    </row>
    <row r="13787" spans="1:12">
      <c r="A13787">
        <v>64.396770000000004</v>
      </c>
      <c r="E13787">
        <v>1</v>
      </c>
      <c r="I13787" t="s">
        <v>165</v>
      </c>
      <c r="J13787" t="s">
        <v>52</v>
      </c>
      <c r="L13787" t="s">
        <v>344</v>
      </c>
    </row>
    <row r="13788" spans="1:12">
      <c r="A13788">
        <v>100</v>
      </c>
      <c r="E13788">
        <v>1</v>
      </c>
      <c r="I13788" t="s">
        <v>165</v>
      </c>
      <c r="J13788" t="s">
        <v>53</v>
      </c>
      <c r="L13788" t="s">
        <v>344</v>
      </c>
    </row>
    <row r="13789" spans="1:12">
      <c r="A13789">
        <v>89.864959999999996</v>
      </c>
      <c r="E13789">
        <v>1</v>
      </c>
      <c r="I13789" t="s">
        <v>165</v>
      </c>
      <c r="J13789" t="s">
        <v>54</v>
      </c>
      <c r="L13789" t="s">
        <v>344</v>
      </c>
    </row>
    <row r="13790" spans="1:12">
      <c r="A13790">
        <v>65.479510000000005</v>
      </c>
      <c r="E13790">
        <v>1</v>
      </c>
      <c r="I13790" t="s">
        <v>165</v>
      </c>
      <c r="J13790" t="s">
        <v>55</v>
      </c>
      <c r="L13790" t="s">
        <v>344</v>
      </c>
    </row>
    <row r="13791" spans="1:12">
      <c r="A13791">
        <v>55.593049999999998</v>
      </c>
      <c r="E13791">
        <v>1</v>
      </c>
      <c r="I13791" t="s">
        <v>165</v>
      </c>
      <c r="J13791" t="s">
        <v>56</v>
      </c>
      <c r="L13791" t="s">
        <v>344</v>
      </c>
    </row>
    <row r="13792" spans="1:12">
      <c r="A13792">
        <v>55.337229999999998</v>
      </c>
      <c r="E13792">
        <v>1</v>
      </c>
      <c r="I13792" t="s">
        <v>165</v>
      </c>
      <c r="J13792" t="s">
        <v>57</v>
      </c>
      <c r="L13792" t="s">
        <v>344</v>
      </c>
    </row>
    <row r="13793" spans="1:12">
      <c r="A13793">
        <v>15.65752</v>
      </c>
      <c r="E13793">
        <v>1</v>
      </c>
      <c r="I13793" t="s">
        <v>165</v>
      </c>
      <c r="J13793" t="s">
        <v>58</v>
      </c>
      <c r="L13793" t="s">
        <v>344</v>
      </c>
    </row>
    <row r="13794" spans="1:12">
      <c r="A13794">
        <v>61.937170000000002</v>
      </c>
      <c r="E13794">
        <v>1</v>
      </c>
      <c r="I13794" t="s">
        <v>165</v>
      </c>
      <c r="J13794" t="s">
        <v>812</v>
      </c>
      <c r="L13794" t="s">
        <v>344</v>
      </c>
    </row>
    <row r="13795" spans="1:12">
      <c r="A13795">
        <v>61.042200000000001</v>
      </c>
      <c r="E13795">
        <v>1</v>
      </c>
      <c r="I13795" t="s">
        <v>165</v>
      </c>
      <c r="J13795" t="s">
        <v>809</v>
      </c>
      <c r="L13795" t="s">
        <v>344</v>
      </c>
    </row>
    <row r="13796" spans="1:12">
      <c r="A13796">
        <v>65.489040000000003</v>
      </c>
      <c r="E13796">
        <v>1</v>
      </c>
      <c r="I13796" t="s">
        <v>165</v>
      </c>
      <c r="J13796" t="s">
        <v>810</v>
      </c>
      <c r="L13796" t="s">
        <v>344</v>
      </c>
    </row>
    <row r="13797" spans="1:12">
      <c r="A13797">
        <v>67.332539999999995</v>
      </c>
      <c r="E13797">
        <v>1</v>
      </c>
      <c r="I13797" t="s">
        <v>165</v>
      </c>
      <c r="J13797" t="s">
        <v>811</v>
      </c>
      <c r="L13797" t="s">
        <v>344</v>
      </c>
    </row>
    <row r="13798" spans="1:12">
      <c r="A13798">
        <v>64.561800000000005</v>
      </c>
      <c r="E13798">
        <v>1</v>
      </c>
      <c r="I13798" t="s">
        <v>165</v>
      </c>
      <c r="J13798" t="s">
        <v>384</v>
      </c>
      <c r="L13798" t="s">
        <v>344</v>
      </c>
    </row>
    <row r="13799" spans="1:12">
      <c r="A13799">
        <v>84.686040000000006</v>
      </c>
      <c r="E13799">
        <v>1</v>
      </c>
      <c r="I13799" t="s">
        <v>165</v>
      </c>
      <c r="J13799" t="s">
        <v>264</v>
      </c>
      <c r="L13799" t="s">
        <v>344</v>
      </c>
    </row>
    <row r="13800" spans="1:12">
      <c r="A13800">
        <v>67.479969999999994</v>
      </c>
      <c r="E13800">
        <v>1</v>
      </c>
      <c r="I13800" t="s">
        <v>165</v>
      </c>
      <c r="J13800" t="s">
        <v>265</v>
      </c>
      <c r="L13800" t="s">
        <v>344</v>
      </c>
    </row>
    <row r="13801" spans="1:12">
      <c r="A13801">
        <v>59.575589999999998</v>
      </c>
      <c r="E13801">
        <v>1</v>
      </c>
      <c r="I13801" t="s">
        <v>165</v>
      </c>
      <c r="J13801" t="s">
        <v>266</v>
      </c>
      <c r="L13801" t="s">
        <v>344</v>
      </c>
    </row>
    <row r="13802" spans="1:12">
      <c r="A13802">
        <v>65.277299999999997</v>
      </c>
      <c r="E13802">
        <v>1</v>
      </c>
      <c r="I13802" t="s">
        <v>165</v>
      </c>
      <c r="J13802" t="s">
        <v>62</v>
      </c>
      <c r="L13802" t="s">
        <v>344</v>
      </c>
    </row>
    <row r="13803" spans="1:12">
      <c r="A13803">
        <v>63.293480000000002</v>
      </c>
      <c r="E13803">
        <v>1</v>
      </c>
      <c r="I13803" t="s">
        <v>165</v>
      </c>
      <c r="J13803" t="s">
        <v>61</v>
      </c>
      <c r="L13803" t="s">
        <v>344</v>
      </c>
    </row>
    <row r="13804" spans="1:12">
      <c r="A13804">
        <v>82.068680000000001</v>
      </c>
      <c r="E13804">
        <v>1</v>
      </c>
      <c r="I13804" t="s">
        <v>165</v>
      </c>
      <c r="J13804" t="s">
        <v>71</v>
      </c>
      <c r="L13804" t="s">
        <v>344</v>
      </c>
    </row>
    <row r="13805" spans="1:12">
      <c r="A13805">
        <v>56.92606</v>
      </c>
      <c r="E13805">
        <v>1</v>
      </c>
      <c r="I13805" t="s">
        <v>165</v>
      </c>
      <c r="J13805" t="s">
        <v>72</v>
      </c>
      <c r="L13805" t="s">
        <v>344</v>
      </c>
    </row>
    <row r="13806" spans="1:12">
      <c r="A13806">
        <v>48.639830000000003</v>
      </c>
      <c r="E13806">
        <v>1</v>
      </c>
      <c r="I13806" t="s">
        <v>165</v>
      </c>
      <c r="J13806" t="s">
        <v>69</v>
      </c>
      <c r="L13806" t="s">
        <v>344</v>
      </c>
    </row>
    <row r="13807" spans="1:12">
      <c r="A13807">
        <v>62.060380000000002</v>
      </c>
      <c r="E13807">
        <v>1</v>
      </c>
      <c r="I13807" t="s">
        <v>165</v>
      </c>
      <c r="J13807" t="s">
        <v>68</v>
      </c>
      <c r="L13807" t="s">
        <v>344</v>
      </c>
    </row>
    <row r="13808" spans="1:12">
      <c r="A13808">
        <v>80.218140000000005</v>
      </c>
      <c r="E13808">
        <v>1</v>
      </c>
      <c r="I13808" t="s">
        <v>165</v>
      </c>
      <c r="J13808" t="s">
        <v>70</v>
      </c>
      <c r="L13808" t="s">
        <v>344</v>
      </c>
    </row>
    <row r="13809" spans="1:12">
      <c r="A13809">
        <v>7.8525460000000002</v>
      </c>
      <c r="E13809">
        <v>1</v>
      </c>
      <c r="I13809" t="s">
        <v>166</v>
      </c>
      <c r="J13809" t="s">
        <v>52</v>
      </c>
      <c r="L13809" t="s">
        <v>344</v>
      </c>
    </row>
    <row r="13810" spans="1:12">
      <c r="A13810">
        <v>15.68863</v>
      </c>
      <c r="E13810">
        <v>1</v>
      </c>
      <c r="I13810" t="s">
        <v>166</v>
      </c>
      <c r="J13810" t="s">
        <v>53</v>
      </c>
      <c r="L13810" t="s">
        <v>344</v>
      </c>
    </row>
    <row r="13811" spans="1:12">
      <c r="A13811">
        <v>20.970369999999999</v>
      </c>
      <c r="E13811">
        <v>1</v>
      </c>
      <c r="I13811" t="s">
        <v>166</v>
      </c>
      <c r="J13811" t="s">
        <v>54</v>
      </c>
      <c r="L13811" t="s">
        <v>344</v>
      </c>
    </row>
    <row r="13812" spans="1:12">
      <c r="A13812">
        <v>25.799849999999999</v>
      </c>
      <c r="E13812">
        <v>1</v>
      </c>
      <c r="I13812" t="s">
        <v>166</v>
      </c>
      <c r="J13812" t="s">
        <v>55</v>
      </c>
      <c r="L13812" t="s">
        <v>344</v>
      </c>
    </row>
    <row r="13813" spans="1:12">
      <c r="A13813">
        <v>28.786899999999999</v>
      </c>
      <c r="E13813">
        <v>1</v>
      </c>
      <c r="I13813" t="s">
        <v>166</v>
      </c>
      <c r="J13813" t="s">
        <v>56</v>
      </c>
      <c r="L13813" t="s">
        <v>344</v>
      </c>
    </row>
    <row r="13814" spans="1:12">
      <c r="A13814">
        <v>15.43181</v>
      </c>
      <c r="E13814">
        <v>1</v>
      </c>
      <c r="I13814" t="s">
        <v>166</v>
      </c>
      <c r="J13814" t="s">
        <v>57</v>
      </c>
      <c r="L13814" t="s">
        <v>344</v>
      </c>
    </row>
    <row r="13815" spans="1:12">
      <c r="A13815">
        <v>11.870329999999999</v>
      </c>
      <c r="E13815">
        <v>1</v>
      </c>
      <c r="I13815" t="s">
        <v>166</v>
      </c>
      <c r="J13815" t="s">
        <v>58</v>
      </c>
      <c r="L13815" t="s">
        <v>344</v>
      </c>
    </row>
    <row r="13816" spans="1:12">
      <c r="A13816">
        <v>20.3565</v>
      </c>
      <c r="E13816">
        <v>1</v>
      </c>
      <c r="I13816" t="s">
        <v>166</v>
      </c>
      <c r="J13816" t="s">
        <v>812</v>
      </c>
      <c r="L13816" t="s">
        <v>344</v>
      </c>
    </row>
    <row r="13817" spans="1:12">
      <c r="A13817">
        <v>16.393450000000001</v>
      </c>
      <c r="E13817">
        <v>1</v>
      </c>
      <c r="I13817" t="s">
        <v>166</v>
      </c>
      <c r="J13817" t="s">
        <v>809</v>
      </c>
      <c r="L13817" t="s">
        <v>344</v>
      </c>
    </row>
    <row r="13818" spans="1:12">
      <c r="A13818">
        <v>20.993449999999999</v>
      </c>
      <c r="E13818">
        <v>1</v>
      </c>
      <c r="I13818" t="s">
        <v>166</v>
      </c>
      <c r="J13818" t="s">
        <v>810</v>
      </c>
      <c r="L13818" t="s">
        <v>344</v>
      </c>
    </row>
    <row r="13819" spans="1:12">
      <c r="A13819">
        <v>15.819179999999999</v>
      </c>
      <c r="E13819">
        <v>1</v>
      </c>
      <c r="I13819" t="s">
        <v>166</v>
      </c>
      <c r="J13819" t="s">
        <v>811</v>
      </c>
      <c r="L13819" t="s">
        <v>344</v>
      </c>
    </row>
    <row r="13820" spans="1:12">
      <c r="A13820">
        <v>21.473330000000001</v>
      </c>
      <c r="E13820">
        <v>1</v>
      </c>
      <c r="I13820" t="s">
        <v>166</v>
      </c>
      <c r="J13820" t="s">
        <v>59</v>
      </c>
      <c r="L13820" t="s">
        <v>344</v>
      </c>
    </row>
    <row r="13821" spans="1:12">
      <c r="A13821">
        <v>7.6858430000000002</v>
      </c>
      <c r="E13821">
        <v>1</v>
      </c>
      <c r="I13821" t="s">
        <v>166</v>
      </c>
      <c r="J13821" t="s">
        <v>60</v>
      </c>
      <c r="L13821" t="s">
        <v>344</v>
      </c>
    </row>
    <row r="13822" spans="1:12">
      <c r="A13822">
        <v>17.582090000000001</v>
      </c>
      <c r="E13822">
        <v>1</v>
      </c>
      <c r="I13822" t="s">
        <v>166</v>
      </c>
      <c r="J13822" t="s">
        <v>384</v>
      </c>
      <c r="L13822" t="s">
        <v>344</v>
      </c>
    </row>
    <row r="13823" spans="1:12">
      <c r="A13823">
        <v>10.36204</v>
      </c>
      <c r="E13823">
        <v>1</v>
      </c>
      <c r="I13823" t="s">
        <v>166</v>
      </c>
      <c r="J13823" t="s">
        <v>264</v>
      </c>
      <c r="L13823" t="s">
        <v>344</v>
      </c>
    </row>
    <row r="13824" spans="1:12">
      <c r="A13824">
        <v>22.84789</v>
      </c>
      <c r="E13824">
        <v>1</v>
      </c>
      <c r="I13824" t="s">
        <v>166</v>
      </c>
      <c r="J13824" t="s">
        <v>265</v>
      </c>
      <c r="L13824" t="s">
        <v>344</v>
      </c>
    </row>
    <row r="13825" spans="1:12">
      <c r="A13825">
        <v>23.33755</v>
      </c>
      <c r="E13825">
        <v>1</v>
      </c>
      <c r="I13825" t="s">
        <v>166</v>
      </c>
      <c r="J13825" t="s">
        <v>266</v>
      </c>
      <c r="L13825" t="s">
        <v>344</v>
      </c>
    </row>
    <row r="13826" spans="1:12">
      <c r="A13826">
        <v>17.116129999999998</v>
      </c>
      <c r="E13826">
        <v>1</v>
      </c>
      <c r="I13826" t="s">
        <v>166</v>
      </c>
      <c r="J13826" t="s">
        <v>62</v>
      </c>
      <c r="L13826" t="s">
        <v>344</v>
      </c>
    </row>
    <row r="13827" spans="1:12">
      <c r="A13827">
        <v>19.570239999999998</v>
      </c>
      <c r="E13827">
        <v>1</v>
      </c>
      <c r="I13827" t="s">
        <v>166</v>
      </c>
      <c r="J13827" t="s">
        <v>61</v>
      </c>
      <c r="L13827" t="s">
        <v>344</v>
      </c>
    </row>
    <row r="13828" spans="1:12">
      <c r="A13828">
        <v>13.08488</v>
      </c>
      <c r="E13828">
        <v>1</v>
      </c>
      <c r="I13828" t="s">
        <v>166</v>
      </c>
      <c r="J13828" t="s">
        <v>71</v>
      </c>
      <c r="L13828" t="s">
        <v>344</v>
      </c>
    </row>
    <row r="13829" spans="1:12">
      <c r="A13829">
        <v>21.706109999999999</v>
      </c>
      <c r="E13829">
        <v>1</v>
      </c>
      <c r="I13829" t="s">
        <v>166</v>
      </c>
      <c r="J13829" t="s">
        <v>72</v>
      </c>
      <c r="L13829" t="s">
        <v>344</v>
      </c>
    </row>
    <row r="13830" spans="1:12">
      <c r="A13830">
        <v>20.11429</v>
      </c>
      <c r="E13830">
        <v>1</v>
      </c>
      <c r="I13830" t="s">
        <v>166</v>
      </c>
      <c r="J13830" t="s">
        <v>69</v>
      </c>
      <c r="L13830" t="s">
        <v>344</v>
      </c>
    </row>
    <row r="13831" spans="1:12">
      <c r="A13831">
        <v>16.732900000000001</v>
      </c>
      <c r="E13831">
        <v>1</v>
      </c>
      <c r="I13831" t="s">
        <v>166</v>
      </c>
      <c r="J13831" t="s">
        <v>68</v>
      </c>
      <c r="L13831" t="s">
        <v>344</v>
      </c>
    </row>
    <row r="13832" spans="1:12">
      <c r="A13832">
        <v>15.50135</v>
      </c>
      <c r="E13832">
        <v>1</v>
      </c>
      <c r="I13832" t="s">
        <v>166</v>
      </c>
      <c r="J13832" t="s">
        <v>70</v>
      </c>
      <c r="L13832" t="s">
        <v>344</v>
      </c>
    </row>
    <row r="13833" spans="1:12">
      <c r="A13833">
        <v>10.83638</v>
      </c>
      <c r="E13833">
        <v>1</v>
      </c>
      <c r="I13833" t="s">
        <v>167</v>
      </c>
      <c r="J13833" t="s">
        <v>52</v>
      </c>
      <c r="L13833" t="s">
        <v>344</v>
      </c>
    </row>
    <row r="13834" spans="1:12">
      <c r="A13834">
        <v>21.419250000000002</v>
      </c>
      <c r="E13834">
        <v>1</v>
      </c>
      <c r="I13834" t="s">
        <v>167</v>
      </c>
      <c r="J13834" t="s">
        <v>53</v>
      </c>
      <c r="L13834" t="s">
        <v>344</v>
      </c>
    </row>
    <row r="13835" spans="1:12">
      <c r="A13835">
        <v>23.859290000000001</v>
      </c>
      <c r="E13835">
        <v>1</v>
      </c>
      <c r="I13835" t="s">
        <v>167</v>
      </c>
      <c r="J13835" t="s">
        <v>54</v>
      </c>
      <c r="L13835" t="s">
        <v>344</v>
      </c>
    </row>
    <row r="13836" spans="1:12">
      <c r="A13836">
        <v>22.597059999999999</v>
      </c>
      <c r="E13836">
        <v>1</v>
      </c>
      <c r="I13836" t="s">
        <v>167</v>
      </c>
      <c r="J13836" t="s">
        <v>55</v>
      </c>
      <c r="L13836" t="s">
        <v>344</v>
      </c>
    </row>
    <row r="13837" spans="1:12">
      <c r="A13837">
        <v>31.575559999999999</v>
      </c>
      <c r="E13837">
        <v>1</v>
      </c>
      <c r="I13837" t="s">
        <v>167</v>
      </c>
      <c r="J13837" t="s">
        <v>56</v>
      </c>
      <c r="L13837" t="s">
        <v>344</v>
      </c>
    </row>
    <row r="13838" spans="1:12">
      <c r="A13838">
        <v>18.038550000000001</v>
      </c>
      <c r="E13838">
        <v>1</v>
      </c>
      <c r="I13838" t="s">
        <v>167</v>
      </c>
      <c r="J13838" t="s">
        <v>57</v>
      </c>
      <c r="L13838" t="s">
        <v>344</v>
      </c>
    </row>
    <row r="13839" spans="1:12">
      <c r="A13839">
        <v>14.49802</v>
      </c>
      <c r="E13839">
        <v>1</v>
      </c>
      <c r="I13839" t="s">
        <v>167</v>
      </c>
      <c r="J13839" t="s">
        <v>58</v>
      </c>
      <c r="L13839" t="s">
        <v>344</v>
      </c>
    </row>
    <row r="13840" spans="1:12">
      <c r="A13840">
        <v>24.017720000000001</v>
      </c>
      <c r="E13840">
        <v>1</v>
      </c>
      <c r="I13840" t="s">
        <v>167</v>
      </c>
      <c r="J13840" t="s">
        <v>812</v>
      </c>
      <c r="L13840" t="s">
        <v>344</v>
      </c>
    </row>
    <row r="13841" spans="1:12">
      <c r="A13841">
        <v>17.377199999999998</v>
      </c>
      <c r="E13841">
        <v>1</v>
      </c>
      <c r="I13841" t="s">
        <v>167</v>
      </c>
      <c r="J13841" t="s">
        <v>809</v>
      </c>
      <c r="L13841" t="s">
        <v>344</v>
      </c>
    </row>
    <row r="13842" spans="1:12">
      <c r="A13842">
        <v>25.748699999999999</v>
      </c>
      <c r="E13842">
        <v>1</v>
      </c>
      <c r="I13842" t="s">
        <v>167</v>
      </c>
      <c r="J13842" t="s">
        <v>810</v>
      </c>
      <c r="L13842" t="s">
        <v>344</v>
      </c>
    </row>
    <row r="13843" spans="1:12">
      <c r="A13843">
        <v>24.329319999999999</v>
      </c>
      <c r="E13843">
        <v>1</v>
      </c>
      <c r="I13843" t="s">
        <v>167</v>
      </c>
      <c r="J13843" t="s">
        <v>811</v>
      </c>
      <c r="L13843" t="s">
        <v>344</v>
      </c>
    </row>
    <row r="13844" spans="1:12">
      <c r="A13844">
        <v>21.473330000000001</v>
      </c>
      <c r="E13844">
        <v>1</v>
      </c>
      <c r="I13844" t="s">
        <v>167</v>
      </c>
      <c r="J13844" t="s">
        <v>384</v>
      </c>
      <c r="L13844" t="s">
        <v>344</v>
      </c>
    </row>
    <row r="13845" spans="1:12">
      <c r="A13845">
        <v>15.4514</v>
      </c>
      <c r="E13845">
        <v>1</v>
      </c>
      <c r="I13845" t="s">
        <v>167</v>
      </c>
      <c r="J13845" t="s">
        <v>264</v>
      </c>
      <c r="L13845" t="s">
        <v>344</v>
      </c>
    </row>
    <row r="13846" spans="1:12">
      <c r="A13846">
        <v>22.650079999999999</v>
      </c>
      <c r="E13846">
        <v>1</v>
      </c>
      <c r="I13846" t="s">
        <v>167</v>
      </c>
      <c r="J13846" t="s">
        <v>265</v>
      </c>
      <c r="L13846" t="s">
        <v>344</v>
      </c>
    </row>
    <row r="13847" spans="1:12">
      <c r="A13847">
        <v>24.2958</v>
      </c>
      <c r="E13847">
        <v>1</v>
      </c>
      <c r="I13847" t="s">
        <v>167</v>
      </c>
      <c r="J13847" t="s">
        <v>266</v>
      </c>
      <c r="L13847" t="s">
        <v>344</v>
      </c>
    </row>
    <row r="13848" spans="1:12">
      <c r="A13848">
        <v>20.19285</v>
      </c>
      <c r="E13848">
        <v>1</v>
      </c>
      <c r="I13848" t="s">
        <v>167</v>
      </c>
      <c r="J13848" t="s">
        <v>62</v>
      </c>
      <c r="L13848" t="s">
        <v>344</v>
      </c>
    </row>
    <row r="13849" spans="1:12">
      <c r="A13849">
        <v>28.988209999999999</v>
      </c>
      <c r="E13849">
        <v>1</v>
      </c>
      <c r="I13849" t="s">
        <v>167</v>
      </c>
      <c r="J13849" t="s">
        <v>61</v>
      </c>
      <c r="L13849" t="s">
        <v>344</v>
      </c>
    </row>
    <row r="13850" spans="1:12">
      <c r="A13850">
        <v>17.13486</v>
      </c>
      <c r="E13850">
        <v>1</v>
      </c>
      <c r="I13850" t="s">
        <v>167</v>
      </c>
      <c r="J13850" t="s">
        <v>71</v>
      </c>
      <c r="L13850" t="s">
        <v>344</v>
      </c>
    </row>
    <row r="13851" spans="1:12">
      <c r="A13851">
        <v>28.944009999999999</v>
      </c>
      <c r="E13851">
        <v>1</v>
      </c>
      <c r="I13851" t="s">
        <v>167</v>
      </c>
      <c r="J13851" t="s">
        <v>72</v>
      </c>
      <c r="L13851" t="s">
        <v>344</v>
      </c>
    </row>
    <row r="13852" spans="1:12">
      <c r="A13852">
        <v>24.086400000000001</v>
      </c>
      <c r="E13852">
        <v>1</v>
      </c>
      <c r="I13852" t="s">
        <v>167</v>
      </c>
      <c r="J13852" t="s">
        <v>69</v>
      </c>
      <c r="L13852" t="s">
        <v>344</v>
      </c>
    </row>
    <row r="13853" spans="1:12">
      <c r="A13853">
        <v>19.276389999999999</v>
      </c>
      <c r="E13853">
        <v>1</v>
      </c>
      <c r="I13853" t="s">
        <v>167</v>
      </c>
      <c r="J13853" t="s">
        <v>68</v>
      </c>
      <c r="L13853" t="s">
        <v>344</v>
      </c>
    </row>
    <row r="13854" spans="1:12">
      <c r="A13854">
        <v>17.826789999999999</v>
      </c>
      <c r="E13854">
        <v>1</v>
      </c>
      <c r="I13854" t="s">
        <v>167</v>
      </c>
      <c r="J13854" t="s">
        <v>70</v>
      </c>
      <c r="L13854" t="s">
        <v>344</v>
      </c>
    </row>
    <row r="13855" spans="1:12">
      <c r="A13855">
        <v>29.95026</v>
      </c>
      <c r="E13855">
        <v>1</v>
      </c>
      <c r="I13855" t="s">
        <v>168</v>
      </c>
      <c r="J13855" t="s">
        <v>52</v>
      </c>
      <c r="L13855" t="s">
        <v>344</v>
      </c>
    </row>
    <row r="13856" spans="1:12">
      <c r="A13856">
        <v>13.37886</v>
      </c>
      <c r="E13856">
        <v>1</v>
      </c>
      <c r="I13856" t="s">
        <v>168</v>
      </c>
      <c r="J13856" t="s">
        <v>53</v>
      </c>
      <c r="L13856" t="s">
        <v>344</v>
      </c>
    </row>
    <row r="13857" spans="1:12">
      <c r="A13857">
        <v>62.599989999999998</v>
      </c>
      <c r="E13857">
        <v>1</v>
      </c>
      <c r="I13857" t="s">
        <v>168</v>
      </c>
      <c r="J13857" t="s">
        <v>54</v>
      </c>
      <c r="L13857" t="s">
        <v>344</v>
      </c>
    </row>
    <row r="13858" spans="1:12">
      <c r="A13858">
        <v>22.03931</v>
      </c>
      <c r="E13858">
        <v>1</v>
      </c>
      <c r="I13858" t="s">
        <v>168</v>
      </c>
      <c r="J13858" t="s">
        <v>55</v>
      </c>
      <c r="L13858" t="s">
        <v>344</v>
      </c>
    </row>
    <row r="13859" spans="1:12">
      <c r="A13859">
        <v>41.858150000000002</v>
      </c>
      <c r="E13859">
        <v>1</v>
      </c>
      <c r="I13859" t="s">
        <v>168</v>
      </c>
      <c r="J13859" t="s">
        <v>56</v>
      </c>
      <c r="L13859" t="s">
        <v>344</v>
      </c>
    </row>
    <row r="13860" spans="1:12">
      <c r="A13860">
        <v>53.08202</v>
      </c>
      <c r="E13860">
        <v>1</v>
      </c>
      <c r="I13860" t="s">
        <v>168</v>
      </c>
      <c r="J13860" t="s">
        <v>57</v>
      </c>
      <c r="L13860" t="s">
        <v>344</v>
      </c>
    </row>
    <row r="13861" spans="1:12">
      <c r="A13861">
        <v>46.658639999999998</v>
      </c>
      <c r="E13861">
        <v>1</v>
      </c>
      <c r="I13861" t="s">
        <v>168</v>
      </c>
      <c r="J13861" t="s">
        <v>58</v>
      </c>
      <c r="L13861" t="s">
        <v>344</v>
      </c>
    </row>
    <row r="13862" spans="1:12">
      <c r="A13862">
        <v>48.238590000000002</v>
      </c>
      <c r="E13862">
        <v>1</v>
      </c>
      <c r="I13862" t="s">
        <v>168</v>
      </c>
      <c r="J13862" t="s">
        <v>812</v>
      </c>
      <c r="L13862" t="s">
        <v>344</v>
      </c>
    </row>
    <row r="13863" spans="1:12">
      <c r="A13863">
        <v>26.560199999999998</v>
      </c>
      <c r="E13863">
        <v>1</v>
      </c>
      <c r="I13863" t="s">
        <v>168</v>
      </c>
      <c r="J13863" t="s">
        <v>809</v>
      </c>
      <c r="L13863" t="s">
        <v>344</v>
      </c>
    </row>
    <row r="13864" spans="1:12">
      <c r="A13864">
        <v>47.769820000000003</v>
      </c>
      <c r="E13864">
        <v>1</v>
      </c>
      <c r="I13864" t="s">
        <v>168</v>
      </c>
      <c r="J13864" t="s">
        <v>810</v>
      </c>
      <c r="L13864" t="s">
        <v>344</v>
      </c>
    </row>
    <row r="13865" spans="1:12">
      <c r="A13865">
        <v>32.640779999999999</v>
      </c>
      <c r="E13865">
        <v>1</v>
      </c>
      <c r="I13865" t="s">
        <v>168</v>
      </c>
      <c r="J13865" t="s">
        <v>811</v>
      </c>
      <c r="L13865" t="s">
        <v>344</v>
      </c>
    </row>
    <row r="13866" spans="1:12">
      <c r="A13866">
        <v>43.655819999999999</v>
      </c>
      <c r="E13866">
        <v>1</v>
      </c>
      <c r="I13866" t="s">
        <v>168</v>
      </c>
      <c r="J13866" t="s">
        <v>59</v>
      </c>
      <c r="L13866" t="s">
        <v>344</v>
      </c>
    </row>
    <row r="13867" spans="1:12">
      <c r="A13867">
        <v>18.79243</v>
      </c>
      <c r="E13867">
        <v>1</v>
      </c>
      <c r="I13867" t="s">
        <v>168</v>
      </c>
      <c r="J13867" t="s">
        <v>60</v>
      </c>
      <c r="L13867" t="s">
        <v>344</v>
      </c>
    </row>
    <row r="13868" spans="1:12">
      <c r="A13868">
        <v>37.028889999999997</v>
      </c>
      <c r="E13868">
        <v>1</v>
      </c>
      <c r="I13868" t="s">
        <v>168</v>
      </c>
      <c r="J13868" t="s">
        <v>384</v>
      </c>
      <c r="L13868" t="s">
        <v>344</v>
      </c>
    </row>
    <row r="13869" spans="1:12">
      <c r="A13869">
        <v>22.760010000000001</v>
      </c>
      <c r="E13869">
        <v>1</v>
      </c>
      <c r="I13869" t="s">
        <v>168</v>
      </c>
      <c r="J13869" t="s">
        <v>264</v>
      </c>
      <c r="L13869" t="s">
        <v>344</v>
      </c>
    </row>
    <row r="13870" spans="1:12">
      <c r="A13870">
        <v>66.454149999999998</v>
      </c>
      <c r="E13870">
        <v>1</v>
      </c>
      <c r="I13870" t="s">
        <v>168</v>
      </c>
      <c r="J13870" t="s">
        <v>265</v>
      </c>
      <c r="L13870" t="s">
        <v>344</v>
      </c>
    </row>
    <row r="13871" spans="1:12">
      <c r="A13871">
        <v>36.027790000000003</v>
      </c>
      <c r="E13871">
        <v>1</v>
      </c>
      <c r="I13871" t="s">
        <v>168</v>
      </c>
      <c r="J13871" t="s">
        <v>266</v>
      </c>
      <c r="L13871" t="s">
        <v>344</v>
      </c>
    </row>
    <row r="13872" spans="1:12">
      <c r="A13872">
        <v>37.896000000000001</v>
      </c>
      <c r="E13872">
        <v>1</v>
      </c>
      <c r="I13872" t="s">
        <v>168</v>
      </c>
      <c r="J13872" t="s">
        <v>62</v>
      </c>
      <c r="L13872" t="s">
        <v>344</v>
      </c>
    </row>
    <row r="13873" spans="1:12">
      <c r="A13873">
        <v>35.612580000000001</v>
      </c>
      <c r="E13873">
        <v>1</v>
      </c>
      <c r="I13873" t="s">
        <v>168</v>
      </c>
      <c r="J13873" t="s">
        <v>61</v>
      </c>
      <c r="L13873" t="s">
        <v>344</v>
      </c>
    </row>
    <row r="13874" spans="1:12">
      <c r="A13874">
        <v>37.181649999999998</v>
      </c>
      <c r="E13874">
        <v>1</v>
      </c>
      <c r="I13874" t="s">
        <v>168</v>
      </c>
      <c r="J13874" t="s">
        <v>71</v>
      </c>
      <c r="L13874" t="s">
        <v>344</v>
      </c>
    </row>
    <row r="13875" spans="1:12">
      <c r="A13875">
        <v>44.20552</v>
      </c>
      <c r="E13875">
        <v>1</v>
      </c>
      <c r="I13875" t="s">
        <v>168</v>
      </c>
      <c r="J13875" t="s">
        <v>72</v>
      </c>
      <c r="L13875" t="s">
        <v>344</v>
      </c>
    </row>
    <row r="13876" spans="1:12">
      <c r="A13876">
        <v>37.688639999999999</v>
      </c>
      <c r="E13876">
        <v>1</v>
      </c>
      <c r="I13876" t="s">
        <v>168</v>
      </c>
      <c r="J13876" t="s">
        <v>69</v>
      </c>
      <c r="L13876" t="s">
        <v>344</v>
      </c>
    </row>
    <row r="13877" spans="1:12">
      <c r="A13877">
        <v>18.896840000000001</v>
      </c>
      <c r="E13877">
        <v>1</v>
      </c>
      <c r="I13877" t="s">
        <v>168</v>
      </c>
      <c r="J13877" t="s">
        <v>68</v>
      </c>
      <c r="L13877" t="s">
        <v>344</v>
      </c>
    </row>
    <row r="13878" spans="1:12">
      <c r="A13878">
        <v>25.411249999999999</v>
      </c>
      <c r="E13878">
        <v>1</v>
      </c>
      <c r="I13878" t="s">
        <v>168</v>
      </c>
      <c r="J13878" t="s">
        <v>70</v>
      </c>
      <c r="L13878" t="s">
        <v>344</v>
      </c>
    </row>
    <row r="13879" spans="1:12">
      <c r="A13879">
        <v>63.055639999999997</v>
      </c>
      <c r="E13879">
        <v>1</v>
      </c>
      <c r="I13879" t="s">
        <v>169</v>
      </c>
      <c r="J13879" t="s">
        <v>52</v>
      </c>
      <c r="L13879" t="s">
        <v>344</v>
      </c>
    </row>
    <row r="13880" spans="1:12">
      <c r="A13880">
        <v>0</v>
      </c>
      <c r="E13880">
        <v>1</v>
      </c>
      <c r="I13880" t="s">
        <v>169</v>
      </c>
      <c r="J13880" t="s">
        <v>53</v>
      </c>
      <c r="L13880" t="s">
        <v>344</v>
      </c>
    </row>
    <row r="13881" spans="1:12">
      <c r="A13881">
        <v>79.752420000000001</v>
      </c>
      <c r="E13881">
        <v>1</v>
      </c>
      <c r="I13881" t="s">
        <v>169</v>
      </c>
      <c r="J13881" t="s">
        <v>54</v>
      </c>
      <c r="L13881" t="s">
        <v>344</v>
      </c>
    </row>
    <row r="13882" spans="1:12">
      <c r="A13882">
        <v>72.370350000000002</v>
      </c>
      <c r="E13882">
        <v>1</v>
      </c>
      <c r="I13882" t="s">
        <v>169</v>
      </c>
      <c r="J13882" t="s">
        <v>55</v>
      </c>
      <c r="L13882" t="s">
        <v>344</v>
      </c>
    </row>
    <row r="13883" spans="1:12">
      <c r="A13883">
        <v>85.014520000000005</v>
      </c>
      <c r="E13883">
        <v>1</v>
      </c>
      <c r="I13883" t="s">
        <v>169</v>
      </c>
      <c r="J13883" t="s">
        <v>56</v>
      </c>
      <c r="L13883" t="s">
        <v>344</v>
      </c>
    </row>
    <row r="13884" spans="1:12">
      <c r="A13884">
        <v>61.101370000000003</v>
      </c>
      <c r="E13884">
        <v>1</v>
      </c>
      <c r="I13884" t="s">
        <v>169</v>
      </c>
      <c r="J13884" t="s">
        <v>57</v>
      </c>
      <c r="L13884" t="s">
        <v>344</v>
      </c>
    </row>
    <row r="13885" spans="1:12">
      <c r="A13885">
        <v>100</v>
      </c>
      <c r="E13885">
        <v>1</v>
      </c>
      <c r="I13885" t="s">
        <v>169</v>
      </c>
      <c r="J13885" t="s">
        <v>58</v>
      </c>
      <c r="L13885" t="s">
        <v>344</v>
      </c>
    </row>
    <row r="13886" spans="1:12">
      <c r="A13886">
        <v>76.740300000000005</v>
      </c>
      <c r="E13886">
        <v>1</v>
      </c>
      <c r="I13886" t="s">
        <v>169</v>
      </c>
      <c r="J13886" t="s">
        <v>812</v>
      </c>
      <c r="L13886" t="s">
        <v>344</v>
      </c>
    </row>
    <row r="13887" spans="1:12">
      <c r="A13887">
        <v>66.368099999999998</v>
      </c>
      <c r="E13887">
        <v>1</v>
      </c>
      <c r="I13887" t="s">
        <v>169</v>
      </c>
      <c r="J13887" t="s">
        <v>809</v>
      </c>
      <c r="L13887" t="s">
        <v>344</v>
      </c>
    </row>
    <row r="13888" spans="1:12">
      <c r="A13888">
        <v>80.102469999999997</v>
      </c>
      <c r="E13888">
        <v>1</v>
      </c>
      <c r="I13888" t="s">
        <v>169</v>
      </c>
      <c r="J13888" t="s">
        <v>810</v>
      </c>
      <c r="L13888" t="s">
        <v>344</v>
      </c>
    </row>
    <row r="13889" spans="1:12">
      <c r="A13889">
        <v>65.402529999999999</v>
      </c>
      <c r="E13889">
        <v>1</v>
      </c>
      <c r="I13889" t="s">
        <v>169</v>
      </c>
      <c r="J13889" t="s">
        <v>811</v>
      </c>
      <c r="L13889" t="s">
        <v>344</v>
      </c>
    </row>
    <row r="13890" spans="1:12">
      <c r="A13890">
        <v>73.953329999999994</v>
      </c>
      <c r="E13890">
        <v>1</v>
      </c>
      <c r="I13890" t="s">
        <v>169</v>
      </c>
      <c r="J13890" t="s">
        <v>59</v>
      </c>
      <c r="L13890" t="s">
        <v>344</v>
      </c>
    </row>
    <row r="13891" spans="1:12">
      <c r="A13891">
        <v>40.030659999999997</v>
      </c>
      <c r="E13891">
        <v>1</v>
      </c>
      <c r="I13891" t="s">
        <v>169</v>
      </c>
      <c r="J13891" t="s">
        <v>60</v>
      </c>
      <c r="L13891" t="s">
        <v>344</v>
      </c>
    </row>
    <row r="13892" spans="1:12">
      <c r="A13892">
        <v>71.950630000000004</v>
      </c>
      <c r="E13892">
        <v>1</v>
      </c>
      <c r="I13892" t="s">
        <v>169</v>
      </c>
      <c r="J13892" t="s">
        <v>384</v>
      </c>
      <c r="L13892" t="s">
        <v>344</v>
      </c>
    </row>
    <row r="13893" spans="1:12">
      <c r="A13893">
        <v>59.326779999999999</v>
      </c>
      <c r="E13893">
        <v>1</v>
      </c>
      <c r="I13893" t="s">
        <v>169</v>
      </c>
      <c r="J13893" t="s">
        <v>264</v>
      </c>
      <c r="L13893" t="s">
        <v>344</v>
      </c>
    </row>
    <row r="13894" spans="1:12">
      <c r="A13894">
        <v>75.664230000000003</v>
      </c>
      <c r="E13894">
        <v>1</v>
      </c>
      <c r="I13894" t="s">
        <v>169</v>
      </c>
      <c r="J13894" t="s">
        <v>265</v>
      </c>
      <c r="L13894" t="s">
        <v>344</v>
      </c>
    </row>
    <row r="13895" spans="1:12">
      <c r="A13895">
        <v>75.318380000000005</v>
      </c>
      <c r="E13895">
        <v>1</v>
      </c>
      <c r="I13895" t="s">
        <v>169</v>
      </c>
      <c r="J13895" t="s">
        <v>266</v>
      </c>
      <c r="L13895" t="s">
        <v>344</v>
      </c>
    </row>
    <row r="13896" spans="1:12">
      <c r="A13896">
        <v>61.438519999999997</v>
      </c>
      <c r="E13896">
        <v>1</v>
      </c>
      <c r="I13896" t="s">
        <v>169</v>
      </c>
      <c r="J13896" t="s">
        <v>62</v>
      </c>
      <c r="L13896" t="s">
        <v>344</v>
      </c>
    </row>
    <row r="13897" spans="1:12">
      <c r="A13897">
        <v>90.221490000000003</v>
      </c>
      <c r="E13897">
        <v>1</v>
      </c>
      <c r="I13897" t="s">
        <v>169</v>
      </c>
      <c r="J13897" t="s">
        <v>61</v>
      </c>
      <c r="L13897" t="s">
        <v>344</v>
      </c>
    </row>
    <row r="13898" spans="1:12">
      <c r="A13898">
        <v>25.846450000000001</v>
      </c>
      <c r="E13898">
        <v>1</v>
      </c>
      <c r="I13898" t="s">
        <v>169</v>
      </c>
      <c r="J13898" t="s">
        <v>71</v>
      </c>
      <c r="L13898" t="s">
        <v>344</v>
      </c>
    </row>
    <row r="13899" spans="1:12">
      <c r="A13899">
        <v>93.165729999999996</v>
      </c>
      <c r="E13899">
        <v>1</v>
      </c>
      <c r="I13899" t="s">
        <v>169</v>
      </c>
      <c r="J13899" t="s">
        <v>72</v>
      </c>
      <c r="L13899" t="s">
        <v>344</v>
      </c>
    </row>
    <row r="13900" spans="1:12">
      <c r="A13900">
        <v>29.934139999999999</v>
      </c>
      <c r="E13900">
        <v>1</v>
      </c>
      <c r="I13900" t="s">
        <v>169</v>
      </c>
      <c r="J13900" t="s">
        <v>69</v>
      </c>
      <c r="L13900" t="s">
        <v>344</v>
      </c>
    </row>
    <row r="13901" spans="1:12">
      <c r="A13901">
        <v>100</v>
      </c>
      <c r="E13901">
        <v>1</v>
      </c>
      <c r="I13901" t="s">
        <v>169</v>
      </c>
      <c r="J13901" t="s">
        <v>68</v>
      </c>
      <c r="L13901" t="s">
        <v>344</v>
      </c>
    </row>
    <row r="13902" spans="1:12">
      <c r="A13902">
        <v>100</v>
      </c>
      <c r="E13902">
        <v>1</v>
      </c>
      <c r="I13902" t="s">
        <v>169</v>
      </c>
      <c r="J13902" t="s">
        <v>70</v>
      </c>
      <c r="L13902" t="s">
        <v>344</v>
      </c>
    </row>
    <row r="13903" spans="1:12">
      <c r="A13903">
        <v>100</v>
      </c>
      <c r="E13903">
        <v>1</v>
      </c>
      <c r="I13903" t="s">
        <v>170</v>
      </c>
      <c r="J13903" t="s">
        <v>52</v>
      </c>
      <c r="L13903" t="s">
        <v>344</v>
      </c>
    </row>
    <row r="13904" spans="1:12">
      <c r="A13904">
        <v>0</v>
      </c>
      <c r="E13904">
        <v>1</v>
      </c>
      <c r="I13904" t="s">
        <v>170</v>
      </c>
      <c r="J13904" t="s">
        <v>53</v>
      </c>
      <c r="L13904" t="s">
        <v>344</v>
      </c>
    </row>
    <row r="13905" spans="1:12">
      <c r="A13905">
        <v>74.250730000000004</v>
      </c>
      <c r="E13905">
        <v>1</v>
      </c>
      <c r="I13905" t="s">
        <v>170</v>
      </c>
      <c r="J13905" t="s">
        <v>54</v>
      </c>
      <c r="L13905" t="s">
        <v>344</v>
      </c>
    </row>
    <row r="13906" spans="1:12">
      <c r="A13906">
        <v>72.370350000000002</v>
      </c>
      <c r="E13906">
        <v>1</v>
      </c>
      <c r="I13906" t="s">
        <v>170</v>
      </c>
      <c r="J13906" t="s">
        <v>55</v>
      </c>
      <c r="L13906" t="s">
        <v>344</v>
      </c>
    </row>
    <row r="13907" spans="1:12">
      <c r="A13907">
        <v>82.449730000000002</v>
      </c>
      <c r="E13907">
        <v>1</v>
      </c>
      <c r="I13907" t="s">
        <v>170</v>
      </c>
      <c r="J13907" t="s">
        <v>56</v>
      </c>
      <c r="L13907" t="s">
        <v>344</v>
      </c>
    </row>
    <row r="13908" spans="1:12">
      <c r="A13908">
        <v>61.101370000000003</v>
      </c>
      <c r="E13908">
        <v>1</v>
      </c>
      <c r="I13908" t="s">
        <v>170</v>
      </c>
      <c r="J13908" t="s">
        <v>57</v>
      </c>
      <c r="L13908" t="s">
        <v>344</v>
      </c>
    </row>
    <row r="13909" spans="1:12">
      <c r="A13909">
        <v>100</v>
      </c>
      <c r="E13909">
        <v>1</v>
      </c>
      <c r="I13909" t="s">
        <v>170</v>
      </c>
      <c r="J13909" t="s">
        <v>58</v>
      </c>
      <c r="L13909" t="s">
        <v>344</v>
      </c>
    </row>
    <row r="13910" spans="1:12">
      <c r="A13910">
        <v>76.740300000000005</v>
      </c>
      <c r="E13910">
        <v>1</v>
      </c>
      <c r="I13910" t="s">
        <v>170</v>
      </c>
      <c r="J13910" t="s">
        <v>812</v>
      </c>
      <c r="L13910" t="s">
        <v>344</v>
      </c>
    </row>
    <row r="13911" spans="1:12">
      <c r="A13911">
        <v>81.041920000000005</v>
      </c>
      <c r="E13911">
        <v>1</v>
      </c>
      <c r="I13911" t="s">
        <v>170</v>
      </c>
      <c r="J13911" t="s">
        <v>809</v>
      </c>
      <c r="L13911" t="s">
        <v>344</v>
      </c>
    </row>
    <row r="13912" spans="1:12">
      <c r="A13912">
        <v>78.437690000000003</v>
      </c>
      <c r="E13912">
        <v>1</v>
      </c>
      <c r="I13912" t="s">
        <v>170</v>
      </c>
      <c r="J13912" t="s">
        <v>810</v>
      </c>
      <c r="L13912" t="s">
        <v>344</v>
      </c>
    </row>
    <row r="13913" spans="1:12">
      <c r="A13913">
        <v>62.645620000000001</v>
      </c>
      <c r="E13913">
        <v>1</v>
      </c>
      <c r="I13913" t="s">
        <v>170</v>
      </c>
      <c r="J13913" t="s">
        <v>811</v>
      </c>
      <c r="L13913" t="s">
        <v>344</v>
      </c>
    </row>
    <row r="13914" spans="1:12">
      <c r="A13914">
        <v>73.953329999999994</v>
      </c>
      <c r="E13914">
        <v>1</v>
      </c>
      <c r="I13914" t="s">
        <v>170</v>
      </c>
      <c r="J13914" t="s">
        <v>384</v>
      </c>
      <c r="L13914" t="s">
        <v>344</v>
      </c>
    </row>
    <row r="13915" spans="1:12">
      <c r="A13915">
        <v>67.395790000000005</v>
      </c>
      <c r="E13915">
        <v>1</v>
      </c>
      <c r="I13915" t="s">
        <v>170</v>
      </c>
      <c r="J13915" t="s">
        <v>264</v>
      </c>
      <c r="L13915" t="s">
        <v>344</v>
      </c>
    </row>
    <row r="13916" spans="1:12">
      <c r="A13916">
        <v>77.162629999999993</v>
      </c>
      <c r="E13916">
        <v>1</v>
      </c>
      <c r="I13916" t="s">
        <v>170</v>
      </c>
      <c r="J13916" t="s">
        <v>265</v>
      </c>
      <c r="L13916" t="s">
        <v>344</v>
      </c>
    </row>
    <row r="13917" spans="1:12">
      <c r="A13917">
        <v>73.879940000000005</v>
      </c>
      <c r="E13917">
        <v>1</v>
      </c>
      <c r="I13917" t="s">
        <v>170</v>
      </c>
      <c r="J13917" t="s">
        <v>266</v>
      </c>
      <c r="L13917" t="s">
        <v>344</v>
      </c>
    </row>
    <row r="13918" spans="1:12">
      <c r="A13918">
        <v>59.842149999999997</v>
      </c>
      <c r="E13918">
        <v>1</v>
      </c>
      <c r="I13918" t="s">
        <v>170</v>
      </c>
      <c r="J13918" t="s">
        <v>62</v>
      </c>
      <c r="L13918" t="s">
        <v>344</v>
      </c>
    </row>
    <row r="13919" spans="1:12">
      <c r="A13919">
        <v>90.221490000000003</v>
      </c>
      <c r="E13919">
        <v>1</v>
      </c>
      <c r="I13919" t="s">
        <v>170</v>
      </c>
      <c r="J13919" t="s">
        <v>61</v>
      </c>
      <c r="L13919" t="s">
        <v>344</v>
      </c>
    </row>
    <row r="13920" spans="1:12">
      <c r="A13920">
        <v>30.319310000000002</v>
      </c>
      <c r="E13920">
        <v>1</v>
      </c>
      <c r="I13920" t="s">
        <v>170</v>
      </c>
      <c r="J13920" t="s">
        <v>71</v>
      </c>
      <c r="L13920" t="s">
        <v>344</v>
      </c>
    </row>
    <row r="13921" spans="1:12">
      <c r="A13921">
        <v>92.828909999999993</v>
      </c>
      <c r="E13921">
        <v>1</v>
      </c>
      <c r="I13921" t="s">
        <v>170</v>
      </c>
      <c r="J13921" t="s">
        <v>72</v>
      </c>
      <c r="L13921" t="s">
        <v>344</v>
      </c>
    </row>
    <row r="13922" spans="1:12">
      <c r="A13922">
        <v>0</v>
      </c>
      <c r="E13922">
        <v>1</v>
      </c>
      <c r="I13922" t="s">
        <v>170</v>
      </c>
      <c r="J13922" t="s">
        <v>69</v>
      </c>
      <c r="L13922" t="s">
        <v>344</v>
      </c>
    </row>
    <row r="13923" spans="1:12">
      <c r="A13923">
        <v>100</v>
      </c>
      <c r="E13923">
        <v>1</v>
      </c>
      <c r="I13923" t="s">
        <v>170</v>
      </c>
      <c r="J13923" t="s">
        <v>68</v>
      </c>
      <c r="L13923" t="s">
        <v>344</v>
      </c>
    </row>
    <row r="13924" spans="1:12">
      <c r="A13924">
        <v>100</v>
      </c>
      <c r="E13924">
        <v>1</v>
      </c>
      <c r="I13924" t="s">
        <v>170</v>
      </c>
      <c r="J13924" t="s">
        <v>70</v>
      </c>
      <c r="L13924" t="s">
        <v>344</v>
      </c>
    </row>
    <row r="13925" spans="1:12">
      <c r="A13925">
        <v>35.603230000000003</v>
      </c>
      <c r="E13925">
        <v>1</v>
      </c>
      <c r="I13925" t="s">
        <v>171</v>
      </c>
      <c r="J13925" t="s">
        <v>52</v>
      </c>
      <c r="L13925" t="s">
        <v>344</v>
      </c>
    </row>
    <row r="13926" spans="1:12">
      <c r="A13926">
        <v>28.841909999999999</v>
      </c>
      <c r="E13926">
        <v>1</v>
      </c>
      <c r="I13926" t="s">
        <v>171</v>
      </c>
      <c r="J13926" t="s">
        <v>53</v>
      </c>
      <c r="L13926" t="s">
        <v>344</v>
      </c>
    </row>
    <row r="13927" spans="1:12">
      <c r="A13927">
        <v>68.617810000000006</v>
      </c>
      <c r="E13927">
        <v>1</v>
      </c>
      <c r="I13927" t="s">
        <v>171</v>
      </c>
      <c r="J13927" t="s">
        <v>54</v>
      </c>
      <c r="L13927" t="s">
        <v>344</v>
      </c>
    </row>
    <row r="13928" spans="1:12">
      <c r="A13928">
        <v>25.90119</v>
      </c>
      <c r="E13928">
        <v>1</v>
      </c>
      <c r="I13928" t="s">
        <v>171</v>
      </c>
      <c r="J13928" t="s">
        <v>55</v>
      </c>
      <c r="L13928" t="s">
        <v>344</v>
      </c>
    </row>
    <row r="13929" spans="1:12">
      <c r="A13929">
        <v>40.880499999999998</v>
      </c>
      <c r="E13929">
        <v>1</v>
      </c>
      <c r="I13929" t="s">
        <v>171</v>
      </c>
      <c r="J13929" t="s">
        <v>56</v>
      </c>
      <c r="L13929" t="s">
        <v>344</v>
      </c>
    </row>
    <row r="13930" spans="1:12">
      <c r="A13930">
        <v>53.08202</v>
      </c>
      <c r="E13930">
        <v>1</v>
      </c>
      <c r="I13930" t="s">
        <v>171</v>
      </c>
      <c r="J13930" t="s">
        <v>57</v>
      </c>
      <c r="L13930" t="s">
        <v>344</v>
      </c>
    </row>
    <row r="13931" spans="1:12">
      <c r="A13931">
        <v>46.658639999999998</v>
      </c>
      <c r="E13931">
        <v>1</v>
      </c>
      <c r="I13931" t="s">
        <v>171</v>
      </c>
      <c r="J13931" t="s">
        <v>58</v>
      </c>
      <c r="L13931" t="s">
        <v>344</v>
      </c>
    </row>
    <row r="13932" spans="1:12">
      <c r="A13932">
        <v>78.116209999999995</v>
      </c>
      <c r="E13932">
        <v>1</v>
      </c>
      <c r="I13932" t="s">
        <v>171</v>
      </c>
      <c r="J13932" t="s">
        <v>812</v>
      </c>
      <c r="L13932" t="s">
        <v>344</v>
      </c>
    </row>
    <row r="13933" spans="1:12">
      <c r="A13933">
        <v>24.678660000000001</v>
      </c>
      <c r="E13933">
        <v>1</v>
      </c>
      <c r="I13933" t="s">
        <v>171</v>
      </c>
      <c r="J13933" t="s">
        <v>809</v>
      </c>
      <c r="L13933" t="s">
        <v>344</v>
      </c>
    </row>
    <row r="13934" spans="1:12">
      <c r="A13934">
        <v>47.69706</v>
      </c>
      <c r="E13934">
        <v>1</v>
      </c>
      <c r="I13934" t="s">
        <v>171</v>
      </c>
      <c r="J13934" t="s">
        <v>810</v>
      </c>
      <c r="L13934" t="s">
        <v>344</v>
      </c>
    </row>
    <row r="13935" spans="1:12">
      <c r="A13935">
        <v>42.698929999999997</v>
      </c>
      <c r="E13935">
        <v>1</v>
      </c>
      <c r="I13935" t="s">
        <v>171</v>
      </c>
      <c r="J13935" t="s">
        <v>811</v>
      </c>
      <c r="L13935" t="s">
        <v>344</v>
      </c>
    </row>
    <row r="13936" spans="1:12">
      <c r="A13936">
        <v>43.655819999999999</v>
      </c>
      <c r="E13936">
        <v>1</v>
      </c>
      <c r="I13936" t="s">
        <v>171</v>
      </c>
      <c r="J13936" t="s">
        <v>384</v>
      </c>
      <c r="L13936" t="s">
        <v>344</v>
      </c>
    </row>
    <row r="13937" spans="1:12">
      <c r="A13937">
        <v>50.089730000000003</v>
      </c>
      <c r="E13937">
        <v>1</v>
      </c>
      <c r="I13937" t="s">
        <v>171</v>
      </c>
      <c r="J13937" t="s">
        <v>264</v>
      </c>
      <c r="L13937" t="s">
        <v>344</v>
      </c>
    </row>
    <row r="13938" spans="1:12">
      <c r="A13938">
        <v>65.133949999999999</v>
      </c>
      <c r="E13938">
        <v>1</v>
      </c>
      <c r="I13938" t="s">
        <v>171</v>
      </c>
      <c r="J13938" t="s">
        <v>265</v>
      </c>
      <c r="L13938" t="s">
        <v>344</v>
      </c>
    </row>
    <row r="13939" spans="1:12">
      <c r="A13939">
        <v>35.490920000000003</v>
      </c>
      <c r="E13939">
        <v>1</v>
      </c>
      <c r="I13939" t="s">
        <v>171</v>
      </c>
      <c r="J13939" t="s">
        <v>266</v>
      </c>
      <c r="L13939" t="s">
        <v>344</v>
      </c>
    </row>
    <row r="13940" spans="1:12">
      <c r="A13940">
        <v>37.007179999999998</v>
      </c>
      <c r="E13940">
        <v>1</v>
      </c>
      <c r="I13940" t="s">
        <v>171</v>
      </c>
      <c r="J13940" t="s">
        <v>62</v>
      </c>
      <c r="L13940" t="s">
        <v>344</v>
      </c>
    </row>
    <row r="13941" spans="1:12">
      <c r="A13941">
        <v>55.05979</v>
      </c>
      <c r="E13941">
        <v>1</v>
      </c>
      <c r="I13941" t="s">
        <v>171</v>
      </c>
      <c r="J13941" t="s">
        <v>61</v>
      </c>
      <c r="L13941" t="s">
        <v>344</v>
      </c>
    </row>
    <row r="13942" spans="1:12">
      <c r="A13942">
        <v>35.11918</v>
      </c>
      <c r="E13942">
        <v>1</v>
      </c>
      <c r="I13942" t="s">
        <v>171</v>
      </c>
      <c r="J13942" t="s">
        <v>71</v>
      </c>
      <c r="L13942" t="s">
        <v>344</v>
      </c>
    </row>
    <row r="13943" spans="1:12">
      <c r="A13943">
        <v>65.853530000000006</v>
      </c>
      <c r="E13943">
        <v>1</v>
      </c>
      <c r="I13943" t="s">
        <v>171</v>
      </c>
      <c r="J13943" t="s">
        <v>72</v>
      </c>
      <c r="L13943" t="s">
        <v>344</v>
      </c>
    </row>
    <row r="13944" spans="1:12">
      <c r="A13944">
        <v>27.563870000000001</v>
      </c>
      <c r="E13944">
        <v>1</v>
      </c>
      <c r="I13944" t="s">
        <v>171</v>
      </c>
      <c r="J13944" t="s">
        <v>69</v>
      </c>
      <c r="L13944" t="s">
        <v>344</v>
      </c>
    </row>
    <row r="13945" spans="1:12">
      <c r="A13945">
        <v>21.923400000000001</v>
      </c>
      <c r="E13945">
        <v>1</v>
      </c>
      <c r="I13945" t="s">
        <v>171</v>
      </c>
      <c r="J13945" t="s">
        <v>68</v>
      </c>
      <c r="L13945" t="s">
        <v>344</v>
      </c>
    </row>
    <row r="13946" spans="1:12">
      <c r="A13946">
        <v>15.89209</v>
      </c>
      <c r="E13946">
        <v>1</v>
      </c>
      <c r="I13946" t="s">
        <v>171</v>
      </c>
      <c r="J13946" t="s">
        <v>70</v>
      </c>
      <c r="L13946" t="s">
        <v>344</v>
      </c>
    </row>
    <row r="13947" spans="1:12">
      <c r="A13947">
        <v>17.239419999999999</v>
      </c>
      <c r="E13947">
        <v>1</v>
      </c>
      <c r="I13947" t="s">
        <v>172</v>
      </c>
      <c r="J13947" t="s">
        <v>52</v>
      </c>
      <c r="L13947" t="s">
        <v>344</v>
      </c>
    </row>
    <row r="13948" spans="1:12">
      <c r="A13948">
        <v>17.644410000000001</v>
      </c>
      <c r="E13948">
        <v>1</v>
      </c>
      <c r="I13948" t="s">
        <v>172</v>
      </c>
      <c r="J13948" t="s">
        <v>53</v>
      </c>
      <c r="L13948" t="s">
        <v>344</v>
      </c>
    </row>
    <row r="13949" spans="1:12">
      <c r="A13949">
        <v>46.188110000000002</v>
      </c>
      <c r="E13949">
        <v>1</v>
      </c>
      <c r="I13949" t="s">
        <v>172</v>
      </c>
      <c r="J13949" t="s">
        <v>54</v>
      </c>
      <c r="L13949" t="s">
        <v>344</v>
      </c>
    </row>
    <row r="13950" spans="1:12">
      <c r="A13950">
        <v>44.399479999999997</v>
      </c>
      <c r="E13950">
        <v>1</v>
      </c>
      <c r="I13950" t="s">
        <v>172</v>
      </c>
      <c r="J13950" t="s">
        <v>55</v>
      </c>
      <c r="L13950" t="s">
        <v>344</v>
      </c>
    </row>
    <row r="13951" spans="1:12">
      <c r="A13951">
        <v>53.666730000000001</v>
      </c>
      <c r="E13951">
        <v>1</v>
      </c>
      <c r="I13951" t="s">
        <v>172</v>
      </c>
      <c r="J13951" t="s">
        <v>56</v>
      </c>
      <c r="L13951" t="s">
        <v>344</v>
      </c>
    </row>
    <row r="13952" spans="1:12">
      <c r="A13952">
        <v>28.787939999999999</v>
      </c>
      <c r="E13952">
        <v>1</v>
      </c>
      <c r="I13952" t="s">
        <v>172</v>
      </c>
      <c r="J13952" t="s">
        <v>57</v>
      </c>
      <c r="L13952" t="s">
        <v>344</v>
      </c>
    </row>
    <row r="13953" spans="1:12">
      <c r="A13953">
        <v>84.342479999999995</v>
      </c>
      <c r="E13953">
        <v>1</v>
      </c>
      <c r="I13953" t="s">
        <v>172</v>
      </c>
      <c r="J13953" t="s">
        <v>58</v>
      </c>
      <c r="L13953" t="s">
        <v>344</v>
      </c>
    </row>
    <row r="13954" spans="1:12">
      <c r="A13954">
        <v>61.752339999999997</v>
      </c>
      <c r="E13954">
        <v>1</v>
      </c>
      <c r="I13954" t="s">
        <v>172</v>
      </c>
      <c r="J13954" t="s">
        <v>812</v>
      </c>
      <c r="L13954" t="s">
        <v>344</v>
      </c>
    </row>
    <row r="13955" spans="1:12">
      <c r="A13955">
        <v>36.179900000000004</v>
      </c>
      <c r="E13955">
        <v>1</v>
      </c>
      <c r="I13955" t="s">
        <v>172</v>
      </c>
      <c r="J13955" t="s">
        <v>809</v>
      </c>
      <c r="L13955" t="s">
        <v>344</v>
      </c>
    </row>
    <row r="13956" spans="1:12">
      <c r="A13956">
        <v>45.857799999999997</v>
      </c>
      <c r="E13956">
        <v>1</v>
      </c>
      <c r="I13956" t="s">
        <v>172</v>
      </c>
      <c r="J13956" t="s">
        <v>810</v>
      </c>
      <c r="L13956" t="s">
        <v>344</v>
      </c>
    </row>
    <row r="13957" spans="1:12">
      <c r="A13957">
        <v>29.276479999999999</v>
      </c>
      <c r="E13957">
        <v>1</v>
      </c>
      <c r="I13957" t="s">
        <v>172</v>
      </c>
      <c r="J13957" t="s">
        <v>811</v>
      </c>
      <c r="L13957" t="s">
        <v>344</v>
      </c>
    </row>
    <row r="13958" spans="1:12">
      <c r="A13958">
        <v>44.025979999999997</v>
      </c>
      <c r="E13958">
        <v>1</v>
      </c>
      <c r="I13958" t="s">
        <v>172</v>
      </c>
      <c r="J13958" t="s">
        <v>59</v>
      </c>
      <c r="L13958" t="s">
        <v>344</v>
      </c>
    </row>
    <row r="13959" spans="1:12">
      <c r="A13959">
        <v>17.67342</v>
      </c>
      <c r="E13959">
        <v>1</v>
      </c>
      <c r="I13959" t="s">
        <v>172</v>
      </c>
      <c r="J13959" t="s">
        <v>60</v>
      </c>
      <c r="L13959" t="s">
        <v>344</v>
      </c>
    </row>
    <row r="13960" spans="1:12">
      <c r="A13960">
        <v>38.3992</v>
      </c>
      <c r="E13960">
        <v>1</v>
      </c>
      <c r="I13960" t="s">
        <v>172</v>
      </c>
      <c r="J13960" t="s">
        <v>384</v>
      </c>
      <c r="L13960" t="s">
        <v>344</v>
      </c>
    </row>
    <row r="13961" spans="1:12">
      <c r="A13961">
        <v>21.726959999999998</v>
      </c>
      <c r="E13961">
        <v>1</v>
      </c>
      <c r="I13961" t="s">
        <v>172</v>
      </c>
      <c r="J13961" t="s">
        <v>264</v>
      </c>
      <c r="L13961" t="s">
        <v>344</v>
      </c>
    </row>
    <row r="13962" spans="1:12">
      <c r="A13962">
        <v>57.948</v>
      </c>
      <c r="E13962">
        <v>1</v>
      </c>
      <c r="I13962" t="s">
        <v>172</v>
      </c>
      <c r="J13962" t="s">
        <v>265</v>
      </c>
      <c r="L13962" t="s">
        <v>344</v>
      </c>
    </row>
    <row r="13963" spans="1:12">
      <c r="A13963">
        <v>42.698050000000002</v>
      </c>
      <c r="E13963">
        <v>1</v>
      </c>
      <c r="I13963" t="s">
        <v>172</v>
      </c>
      <c r="J13963" t="s">
        <v>266</v>
      </c>
      <c r="L13963" t="s">
        <v>344</v>
      </c>
    </row>
    <row r="13964" spans="1:12">
      <c r="A13964">
        <v>32.710039999999999</v>
      </c>
      <c r="E13964">
        <v>1</v>
      </c>
      <c r="I13964" t="s">
        <v>172</v>
      </c>
      <c r="J13964" t="s">
        <v>62</v>
      </c>
      <c r="L13964" t="s">
        <v>344</v>
      </c>
    </row>
    <row r="13965" spans="1:12">
      <c r="A13965">
        <v>47.902880000000003</v>
      </c>
      <c r="E13965">
        <v>1</v>
      </c>
      <c r="I13965" t="s">
        <v>172</v>
      </c>
      <c r="J13965" t="s">
        <v>61</v>
      </c>
      <c r="L13965" t="s">
        <v>344</v>
      </c>
    </row>
    <row r="13966" spans="1:12">
      <c r="A13966">
        <v>28.638159999999999</v>
      </c>
      <c r="E13966">
        <v>1</v>
      </c>
      <c r="I13966" t="s">
        <v>172</v>
      </c>
      <c r="J13966" t="s">
        <v>71</v>
      </c>
      <c r="L13966" t="s">
        <v>344</v>
      </c>
    </row>
    <row r="13967" spans="1:12">
      <c r="A13967">
        <v>47.831490000000002</v>
      </c>
      <c r="E13967">
        <v>1</v>
      </c>
      <c r="I13967" t="s">
        <v>172</v>
      </c>
      <c r="J13967" t="s">
        <v>72</v>
      </c>
      <c r="L13967" t="s">
        <v>344</v>
      </c>
    </row>
    <row r="13968" spans="1:12">
      <c r="A13968">
        <v>28.18282</v>
      </c>
      <c r="E13968">
        <v>1</v>
      </c>
      <c r="I13968" t="s">
        <v>172</v>
      </c>
      <c r="J13968" t="s">
        <v>69</v>
      </c>
      <c r="L13968" t="s">
        <v>344</v>
      </c>
    </row>
    <row r="13969" spans="1:12">
      <c r="A13969">
        <v>18.896840000000001</v>
      </c>
      <c r="E13969">
        <v>1</v>
      </c>
      <c r="I13969" t="s">
        <v>172</v>
      </c>
      <c r="J13969" t="s">
        <v>68</v>
      </c>
      <c r="L13969" t="s">
        <v>344</v>
      </c>
    </row>
    <row r="13970" spans="1:12">
      <c r="A13970">
        <v>46.555500000000002</v>
      </c>
      <c r="E13970">
        <v>1</v>
      </c>
      <c r="I13970" t="s">
        <v>172</v>
      </c>
      <c r="J13970" t="s">
        <v>70</v>
      </c>
      <c r="L13970" t="s">
        <v>344</v>
      </c>
    </row>
    <row r="13971" spans="1:12">
      <c r="A13971">
        <v>35.603230000000003</v>
      </c>
      <c r="E13971">
        <v>1</v>
      </c>
      <c r="I13971" t="s">
        <v>173</v>
      </c>
      <c r="J13971" t="s">
        <v>52</v>
      </c>
      <c r="L13971" t="s">
        <v>344</v>
      </c>
    </row>
    <row r="13972" spans="1:12">
      <c r="A13972">
        <v>0</v>
      </c>
      <c r="E13972">
        <v>1</v>
      </c>
      <c r="I13972" t="s">
        <v>173</v>
      </c>
      <c r="J13972" t="s">
        <v>53</v>
      </c>
      <c r="L13972" t="s">
        <v>344</v>
      </c>
    </row>
    <row r="13973" spans="1:12">
      <c r="A13973">
        <v>45.785499999999999</v>
      </c>
      <c r="E13973">
        <v>1</v>
      </c>
      <c r="I13973" t="s">
        <v>173</v>
      </c>
      <c r="J13973" t="s">
        <v>54</v>
      </c>
      <c r="L13973" t="s">
        <v>344</v>
      </c>
    </row>
    <row r="13974" spans="1:12">
      <c r="A13974">
        <v>42.053989999999999</v>
      </c>
      <c r="E13974">
        <v>1</v>
      </c>
      <c r="I13974" t="s">
        <v>173</v>
      </c>
      <c r="J13974" t="s">
        <v>55</v>
      </c>
      <c r="L13974" t="s">
        <v>344</v>
      </c>
    </row>
    <row r="13975" spans="1:12">
      <c r="A13975">
        <v>54.387129999999999</v>
      </c>
      <c r="E13975">
        <v>1</v>
      </c>
      <c r="I13975" t="s">
        <v>173</v>
      </c>
      <c r="J13975" t="s">
        <v>56</v>
      </c>
      <c r="L13975" t="s">
        <v>344</v>
      </c>
    </row>
    <row r="13976" spans="1:12">
      <c r="A13976">
        <v>28.787939999999999</v>
      </c>
      <c r="E13976">
        <v>1</v>
      </c>
      <c r="I13976" t="s">
        <v>173</v>
      </c>
      <c r="J13976" t="s">
        <v>57</v>
      </c>
      <c r="L13976" t="s">
        <v>344</v>
      </c>
    </row>
    <row r="13977" spans="1:12">
      <c r="A13977">
        <v>84.342479999999995</v>
      </c>
      <c r="E13977">
        <v>1</v>
      </c>
      <c r="I13977" t="s">
        <v>173</v>
      </c>
      <c r="J13977" t="s">
        <v>58</v>
      </c>
      <c r="L13977" t="s">
        <v>344</v>
      </c>
    </row>
    <row r="13978" spans="1:12">
      <c r="A13978">
        <v>59.946620000000003</v>
      </c>
      <c r="E13978">
        <v>1</v>
      </c>
      <c r="I13978" t="s">
        <v>173</v>
      </c>
      <c r="J13978" t="s">
        <v>812</v>
      </c>
      <c r="L13978" t="s">
        <v>344</v>
      </c>
    </row>
    <row r="13979" spans="1:12">
      <c r="A13979">
        <v>35.593110000000003</v>
      </c>
      <c r="E13979">
        <v>1</v>
      </c>
      <c r="I13979" t="s">
        <v>173</v>
      </c>
      <c r="J13979" t="s">
        <v>809</v>
      </c>
      <c r="L13979" t="s">
        <v>344</v>
      </c>
    </row>
    <row r="13980" spans="1:12">
      <c r="A13980">
        <v>45.628230000000002</v>
      </c>
      <c r="E13980">
        <v>1</v>
      </c>
      <c r="I13980" t="s">
        <v>173</v>
      </c>
      <c r="J13980" t="s">
        <v>810</v>
      </c>
      <c r="L13980" t="s">
        <v>344</v>
      </c>
    </row>
    <row r="13981" spans="1:12">
      <c r="A13981">
        <v>43.628740000000001</v>
      </c>
      <c r="E13981">
        <v>1</v>
      </c>
      <c r="I13981" t="s">
        <v>173</v>
      </c>
      <c r="J13981" t="s">
        <v>811</v>
      </c>
      <c r="L13981" t="s">
        <v>344</v>
      </c>
    </row>
    <row r="13982" spans="1:12">
      <c r="A13982">
        <v>44.025979999999997</v>
      </c>
      <c r="E13982">
        <v>1</v>
      </c>
      <c r="I13982" t="s">
        <v>173</v>
      </c>
      <c r="J13982" t="s">
        <v>384</v>
      </c>
      <c r="L13982" t="s">
        <v>344</v>
      </c>
    </row>
    <row r="13983" spans="1:12">
      <c r="A13983">
        <v>33.758369999999999</v>
      </c>
      <c r="E13983">
        <v>1</v>
      </c>
      <c r="I13983" t="s">
        <v>173</v>
      </c>
      <c r="J13983" t="s">
        <v>264</v>
      </c>
      <c r="L13983" t="s">
        <v>344</v>
      </c>
    </row>
    <row r="13984" spans="1:12">
      <c r="A13984">
        <v>54.211080000000003</v>
      </c>
      <c r="E13984">
        <v>1</v>
      </c>
      <c r="I13984" t="s">
        <v>173</v>
      </c>
      <c r="J13984" t="s">
        <v>265</v>
      </c>
      <c r="L13984" t="s">
        <v>344</v>
      </c>
    </row>
    <row r="13985" spans="1:12">
      <c r="A13985">
        <v>42.444740000000003</v>
      </c>
      <c r="E13985">
        <v>1</v>
      </c>
      <c r="I13985" t="s">
        <v>173</v>
      </c>
      <c r="J13985" t="s">
        <v>266</v>
      </c>
      <c r="L13985" t="s">
        <v>344</v>
      </c>
    </row>
    <row r="13986" spans="1:12">
      <c r="A13986">
        <v>33.777560000000001</v>
      </c>
      <c r="E13986">
        <v>1</v>
      </c>
      <c r="I13986" t="s">
        <v>173</v>
      </c>
      <c r="J13986" t="s">
        <v>62</v>
      </c>
      <c r="L13986" t="s">
        <v>344</v>
      </c>
    </row>
    <row r="13987" spans="1:12">
      <c r="A13987">
        <v>62.192880000000002</v>
      </c>
      <c r="E13987">
        <v>1</v>
      </c>
      <c r="I13987" t="s">
        <v>173</v>
      </c>
      <c r="J13987" t="s">
        <v>61</v>
      </c>
      <c r="L13987" t="s">
        <v>344</v>
      </c>
    </row>
    <row r="13988" spans="1:12">
      <c r="A13988">
        <v>25.653110000000002</v>
      </c>
      <c r="E13988">
        <v>1</v>
      </c>
      <c r="I13988" t="s">
        <v>173</v>
      </c>
      <c r="J13988" t="s">
        <v>71</v>
      </c>
      <c r="L13988" t="s">
        <v>344</v>
      </c>
    </row>
    <row r="13989" spans="1:12">
      <c r="A13989">
        <v>61.111220000000003</v>
      </c>
      <c r="E13989">
        <v>1</v>
      </c>
      <c r="I13989" t="s">
        <v>173</v>
      </c>
      <c r="J13989" t="s">
        <v>72</v>
      </c>
      <c r="L13989" t="s">
        <v>344</v>
      </c>
    </row>
    <row r="13990" spans="1:12">
      <c r="A13990">
        <v>51.360169999999997</v>
      </c>
      <c r="E13990">
        <v>1</v>
      </c>
      <c r="I13990" t="s">
        <v>173</v>
      </c>
      <c r="J13990" t="s">
        <v>69</v>
      </c>
      <c r="L13990" t="s">
        <v>344</v>
      </c>
    </row>
    <row r="13991" spans="1:12">
      <c r="A13991">
        <v>21.923400000000001</v>
      </c>
      <c r="E13991">
        <v>1</v>
      </c>
      <c r="I13991" t="s">
        <v>173</v>
      </c>
      <c r="J13991" t="s">
        <v>68</v>
      </c>
      <c r="L13991" t="s">
        <v>344</v>
      </c>
    </row>
    <row r="13992" spans="1:12">
      <c r="A13992">
        <v>33.532040000000002</v>
      </c>
      <c r="E13992">
        <v>1</v>
      </c>
      <c r="I13992" t="s">
        <v>173</v>
      </c>
      <c r="J13992" t="s">
        <v>70</v>
      </c>
      <c r="L13992" t="s">
        <v>344</v>
      </c>
    </row>
    <row r="13993" spans="1:12">
      <c r="A13993">
        <v>0</v>
      </c>
      <c r="E13993">
        <v>1</v>
      </c>
      <c r="I13993" t="s">
        <v>174</v>
      </c>
      <c r="J13993" t="s">
        <v>52</v>
      </c>
      <c r="L13993" t="s">
        <v>344</v>
      </c>
    </row>
    <row r="13994" spans="1:12">
      <c r="A13994">
        <v>0</v>
      </c>
      <c r="E13994">
        <v>1</v>
      </c>
      <c r="I13994" t="s">
        <v>174</v>
      </c>
      <c r="J13994" t="s">
        <v>53</v>
      </c>
      <c r="L13994" t="s">
        <v>344</v>
      </c>
    </row>
    <row r="13995" spans="1:12">
      <c r="A13995">
        <v>12.570499999999999</v>
      </c>
      <c r="E13995">
        <v>1</v>
      </c>
      <c r="I13995" t="s">
        <v>174</v>
      </c>
      <c r="J13995" t="s">
        <v>54</v>
      </c>
      <c r="L13995" t="s">
        <v>344</v>
      </c>
    </row>
    <row r="13996" spans="1:12">
      <c r="A13996">
        <v>0</v>
      </c>
      <c r="E13996">
        <v>1</v>
      </c>
      <c r="I13996" t="s">
        <v>174</v>
      </c>
      <c r="J13996" t="s">
        <v>55</v>
      </c>
      <c r="L13996" t="s">
        <v>344</v>
      </c>
    </row>
    <row r="13997" spans="1:12">
      <c r="A13997">
        <v>0</v>
      </c>
      <c r="E13997">
        <v>1</v>
      </c>
      <c r="I13997" t="s">
        <v>174</v>
      </c>
      <c r="J13997" t="s">
        <v>56</v>
      </c>
      <c r="L13997" t="s">
        <v>344</v>
      </c>
    </row>
    <row r="13998" spans="1:12">
      <c r="A13998">
        <v>4.56365</v>
      </c>
      <c r="E13998">
        <v>1</v>
      </c>
      <c r="I13998" t="s">
        <v>174</v>
      </c>
      <c r="J13998" t="s">
        <v>57</v>
      </c>
      <c r="L13998" t="s">
        <v>344</v>
      </c>
    </row>
    <row r="13999" spans="1:12">
      <c r="A13999">
        <v>0</v>
      </c>
      <c r="E13999">
        <v>1</v>
      </c>
      <c r="I13999" t="s">
        <v>174</v>
      </c>
      <c r="J13999" t="s">
        <v>58</v>
      </c>
      <c r="L13999" t="s">
        <v>344</v>
      </c>
    </row>
    <row r="14000" spans="1:12">
      <c r="A14000">
        <v>15.860440000000001</v>
      </c>
      <c r="E14000">
        <v>1</v>
      </c>
      <c r="I14000" t="s">
        <v>174</v>
      </c>
      <c r="J14000" t="s">
        <v>812</v>
      </c>
      <c r="L14000" t="s">
        <v>344</v>
      </c>
    </row>
    <row r="14001" spans="1:12">
      <c r="A14001">
        <v>0</v>
      </c>
      <c r="E14001">
        <v>1</v>
      </c>
      <c r="I14001" t="s">
        <v>174</v>
      </c>
      <c r="J14001" t="s">
        <v>809</v>
      </c>
      <c r="L14001" t="s">
        <v>344</v>
      </c>
    </row>
    <row r="14002" spans="1:12">
      <c r="A14002">
        <v>0</v>
      </c>
      <c r="E14002">
        <v>1</v>
      </c>
      <c r="I14002" t="s">
        <v>174</v>
      </c>
      <c r="J14002" t="s">
        <v>810</v>
      </c>
      <c r="L14002" t="s">
        <v>344</v>
      </c>
    </row>
    <row r="14003" spans="1:12">
      <c r="A14003">
        <v>2.6606550000000002</v>
      </c>
      <c r="E14003">
        <v>1</v>
      </c>
      <c r="I14003" t="s">
        <v>174</v>
      </c>
      <c r="J14003" t="s">
        <v>811</v>
      </c>
      <c r="L14003" t="s">
        <v>344</v>
      </c>
    </row>
    <row r="14004" spans="1:12">
      <c r="A14004">
        <v>4.4003969999999999</v>
      </c>
      <c r="E14004">
        <v>1</v>
      </c>
      <c r="I14004" t="s">
        <v>174</v>
      </c>
      <c r="J14004" t="s">
        <v>59</v>
      </c>
      <c r="L14004" t="s">
        <v>344</v>
      </c>
    </row>
    <row r="14005" spans="1:12">
      <c r="A14005">
        <v>0</v>
      </c>
      <c r="E14005">
        <v>1</v>
      </c>
      <c r="I14005" t="s">
        <v>174</v>
      </c>
      <c r="J14005" t="s">
        <v>60</v>
      </c>
      <c r="L14005" t="s">
        <v>344</v>
      </c>
    </row>
    <row r="14006" spans="1:12">
      <c r="A14006">
        <v>2.9783529999999998</v>
      </c>
      <c r="E14006">
        <v>1</v>
      </c>
      <c r="I14006" t="s">
        <v>174</v>
      </c>
      <c r="J14006" t="s">
        <v>384</v>
      </c>
      <c r="L14006" t="s">
        <v>344</v>
      </c>
    </row>
    <row r="14007" spans="1:12">
      <c r="A14007">
        <v>0</v>
      </c>
      <c r="E14007">
        <v>1</v>
      </c>
      <c r="I14007" t="s">
        <v>174</v>
      </c>
      <c r="J14007" t="s">
        <v>264</v>
      </c>
      <c r="L14007" t="s">
        <v>344</v>
      </c>
    </row>
    <row r="14008" spans="1:12">
      <c r="A14008">
        <v>14.220599999999999</v>
      </c>
      <c r="E14008">
        <v>1</v>
      </c>
      <c r="I14008" t="s">
        <v>174</v>
      </c>
      <c r="J14008" t="s">
        <v>265</v>
      </c>
      <c r="L14008" t="s">
        <v>344</v>
      </c>
    </row>
    <row r="14009" spans="1:12">
      <c r="A14009">
        <v>0</v>
      </c>
      <c r="E14009">
        <v>1</v>
      </c>
      <c r="I14009" t="s">
        <v>174</v>
      </c>
      <c r="J14009" t="s">
        <v>266</v>
      </c>
      <c r="L14009" t="s">
        <v>344</v>
      </c>
    </row>
    <row r="14010" spans="1:12">
      <c r="A14010">
        <v>0.8179265</v>
      </c>
      <c r="E14010">
        <v>1</v>
      </c>
      <c r="I14010" t="s">
        <v>174</v>
      </c>
      <c r="J14010" t="s">
        <v>62</v>
      </c>
      <c r="L14010" t="s">
        <v>344</v>
      </c>
    </row>
    <row r="14011" spans="1:12">
      <c r="A14011">
        <v>7.4509499999999997</v>
      </c>
      <c r="E14011">
        <v>1</v>
      </c>
      <c r="I14011" t="s">
        <v>174</v>
      </c>
      <c r="J14011" t="s">
        <v>61</v>
      </c>
      <c r="L14011" t="s">
        <v>344</v>
      </c>
    </row>
    <row r="14012" spans="1:12">
      <c r="A14012">
        <v>0</v>
      </c>
      <c r="E14012">
        <v>1</v>
      </c>
      <c r="I14012" t="s">
        <v>174</v>
      </c>
      <c r="J14012" t="s">
        <v>71</v>
      </c>
      <c r="L14012" t="s">
        <v>344</v>
      </c>
    </row>
    <row r="14013" spans="1:12">
      <c r="A14013">
        <v>8.0522600000000004</v>
      </c>
      <c r="E14013">
        <v>1</v>
      </c>
      <c r="I14013" t="s">
        <v>174</v>
      </c>
      <c r="J14013" t="s">
        <v>72</v>
      </c>
      <c r="L14013" t="s">
        <v>344</v>
      </c>
    </row>
    <row r="14014" spans="1:12">
      <c r="A14014">
        <v>0</v>
      </c>
      <c r="E14014">
        <v>1</v>
      </c>
      <c r="I14014" t="s">
        <v>174</v>
      </c>
      <c r="J14014" t="s">
        <v>69</v>
      </c>
      <c r="L14014" t="s">
        <v>344</v>
      </c>
    </row>
    <row r="14015" spans="1:12">
      <c r="A14015">
        <v>0</v>
      </c>
      <c r="E14015">
        <v>1</v>
      </c>
      <c r="I14015" t="s">
        <v>174</v>
      </c>
      <c r="J14015" t="s">
        <v>68</v>
      </c>
      <c r="L14015" t="s">
        <v>344</v>
      </c>
    </row>
    <row r="14016" spans="1:12">
      <c r="A14016">
        <v>0</v>
      </c>
      <c r="E14016">
        <v>1</v>
      </c>
      <c r="I14016" t="s">
        <v>174</v>
      </c>
      <c r="J14016" t="s">
        <v>70</v>
      </c>
      <c r="L14016" t="s">
        <v>344</v>
      </c>
    </row>
    <row r="14017" spans="1:12">
      <c r="A14017">
        <v>0</v>
      </c>
      <c r="E14017">
        <v>1</v>
      </c>
      <c r="I14017" t="s">
        <v>175</v>
      </c>
      <c r="J14017" t="s">
        <v>52</v>
      </c>
      <c r="L14017" t="s">
        <v>344</v>
      </c>
    </row>
    <row r="14018" spans="1:12">
      <c r="A14018">
        <v>0</v>
      </c>
      <c r="E14018">
        <v>1</v>
      </c>
      <c r="I14018" t="s">
        <v>175</v>
      </c>
      <c r="J14018" t="s">
        <v>53</v>
      </c>
      <c r="L14018" t="s">
        <v>344</v>
      </c>
    </row>
    <row r="14019" spans="1:12">
      <c r="A14019">
        <v>17.601469999999999</v>
      </c>
      <c r="E14019">
        <v>1</v>
      </c>
      <c r="I14019" t="s">
        <v>175</v>
      </c>
      <c r="J14019" t="s">
        <v>54</v>
      </c>
      <c r="L14019" t="s">
        <v>344</v>
      </c>
    </row>
    <row r="14020" spans="1:12">
      <c r="A14020">
        <v>0</v>
      </c>
      <c r="E14020">
        <v>1</v>
      </c>
      <c r="I14020" t="s">
        <v>175</v>
      </c>
      <c r="J14020" t="s">
        <v>55</v>
      </c>
      <c r="L14020" t="s">
        <v>344</v>
      </c>
    </row>
    <row r="14021" spans="1:12">
      <c r="A14021">
        <v>0</v>
      </c>
      <c r="E14021">
        <v>1</v>
      </c>
      <c r="I14021" t="s">
        <v>175</v>
      </c>
      <c r="J14021" t="s">
        <v>56</v>
      </c>
      <c r="L14021" t="s">
        <v>344</v>
      </c>
    </row>
    <row r="14022" spans="1:12">
      <c r="A14022">
        <v>4.56365</v>
      </c>
      <c r="E14022">
        <v>1</v>
      </c>
      <c r="I14022" t="s">
        <v>175</v>
      </c>
      <c r="J14022" t="s">
        <v>57</v>
      </c>
      <c r="L14022" t="s">
        <v>344</v>
      </c>
    </row>
    <row r="14023" spans="1:12">
      <c r="A14023">
        <v>0</v>
      </c>
      <c r="E14023">
        <v>1</v>
      </c>
      <c r="I14023" t="s">
        <v>175</v>
      </c>
      <c r="J14023" t="s">
        <v>58</v>
      </c>
      <c r="L14023" t="s">
        <v>344</v>
      </c>
    </row>
    <row r="14024" spans="1:12">
      <c r="A14024">
        <v>22.940270000000002</v>
      </c>
      <c r="E14024">
        <v>1</v>
      </c>
      <c r="I14024" t="s">
        <v>175</v>
      </c>
      <c r="J14024" t="s">
        <v>812</v>
      </c>
      <c r="L14024" t="s">
        <v>344</v>
      </c>
    </row>
    <row r="14025" spans="1:12">
      <c r="A14025">
        <v>0</v>
      </c>
      <c r="E14025">
        <v>1</v>
      </c>
      <c r="I14025" t="s">
        <v>175</v>
      </c>
      <c r="J14025" t="s">
        <v>809</v>
      </c>
      <c r="L14025" t="s">
        <v>344</v>
      </c>
    </row>
    <row r="14026" spans="1:12">
      <c r="A14026">
        <v>0</v>
      </c>
      <c r="E14026">
        <v>1</v>
      </c>
      <c r="I14026" t="s">
        <v>175</v>
      </c>
      <c r="J14026" t="s">
        <v>810</v>
      </c>
      <c r="L14026" t="s">
        <v>344</v>
      </c>
    </row>
    <row r="14027" spans="1:12">
      <c r="A14027">
        <v>5.7179390000000003</v>
      </c>
      <c r="E14027">
        <v>1</v>
      </c>
      <c r="I14027" t="s">
        <v>175</v>
      </c>
      <c r="J14027" t="s">
        <v>811</v>
      </c>
      <c r="L14027" t="s">
        <v>344</v>
      </c>
    </row>
    <row r="14028" spans="1:12">
      <c r="A14028">
        <v>4.4003969999999999</v>
      </c>
      <c r="E14028">
        <v>1</v>
      </c>
      <c r="I14028" t="s">
        <v>175</v>
      </c>
      <c r="J14028" t="s">
        <v>384</v>
      </c>
      <c r="L14028" t="s">
        <v>344</v>
      </c>
    </row>
    <row r="14029" spans="1:12">
      <c r="A14029">
        <v>0</v>
      </c>
      <c r="E14029">
        <v>1</v>
      </c>
      <c r="I14029" t="s">
        <v>175</v>
      </c>
      <c r="J14029" t="s">
        <v>264</v>
      </c>
      <c r="L14029" t="s">
        <v>344</v>
      </c>
    </row>
    <row r="14030" spans="1:12">
      <c r="A14030">
        <v>17.10088</v>
      </c>
      <c r="E14030">
        <v>1</v>
      </c>
      <c r="I14030" t="s">
        <v>175</v>
      </c>
      <c r="J14030" t="s">
        <v>265</v>
      </c>
      <c r="L14030" t="s">
        <v>344</v>
      </c>
    </row>
    <row r="14031" spans="1:12">
      <c r="A14031">
        <v>0</v>
      </c>
      <c r="E14031">
        <v>1</v>
      </c>
      <c r="I14031" t="s">
        <v>175</v>
      </c>
      <c r="J14031" t="s">
        <v>266</v>
      </c>
      <c r="L14031" t="s">
        <v>344</v>
      </c>
    </row>
    <row r="14032" spans="1:12">
      <c r="A14032">
        <v>1.126209</v>
      </c>
      <c r="E14032">
        <v>1</v>
      </c>
      <c r="I14032" t="s">
        <v>175</v>
      </c>
      <c r="J14032" t="s">
        <v>62</v>
      </c>
      <c r="L14032" t="s">
        <v>344</v>
      </c>
    </row>
    <row r="14033" spans="1:12">
      <c r="A14033">
        <v>12.969239999999999</v>
      </c>
      <c r="E14033">
        <v>1</v>
      </c>
      <c r="I14033" t="s">
        <v>175</v>
      </c>
      <c r="J14033" t="s">
        <v>61</v>
      </c>
      <c r="L14033" t="s">
        <v>344</v>
      </c>
    </row>
    <row r="14034" spans="1:12">
      <c r="A14034">
        <v>0</v>
      </c>
      <c r="E14034">
        <v>1</v>
      </c>
      <c r="I14034" t="s">
        <v>175</v>
      </c>
      <c r="J14034" t="s">
        <v>71</v>
      </c>
      <c r="L14034" t="s">
        <v>344</v>
      </c>
    </row>
    <row r="14035" spans="1:12">
      <c r="A14035">
        <v>13.96072</v>
      </c>
      <c r="E14035">
        <v>1</v>
      </c>
      <c r="I14035" t="s">
        <v>175</v>
      </c>
      <c r="J14035" t="s">
        <v>72</v>
      </c>
      <c r="L14035" t="s">
        <v>344</v>
      </c>
    </row>
    <row r="14036" spans="1:12">
      <c r="A14036">
        <v>0</v>
      </c>
      <c r="E14036">
        <v>1</v>
      </c>
      <c r="I14036" t="s">
        <v>175</v>
      </c>
      <c r="J14036" t="s">
        <v>69</v>
      </c>
      <c r="L14036" t="s">
        <v>344</v>
      </c>
    </row>
    <row r="14037" spans="1:12">
      <c r="A14037">
        <v>0</v>
      </c>
      <c r="E14037">
        <v>1</v>
      </c>
      <c r="I14037" t="s">
        <v>175</v>
      </c>
      <c r="J14037" t="s">
        <v>68</v>
      </c>
      <c r="L14037" t="s">
        <v>344</v>
      </c>
    </row>
    <row r="14038" spans="1:12">
      <c r="A14038">
        <v>0</v>
      </c>
      <c r="E14038">
        <v>1</v>
      </c>
      <c r="I14038" t="s">
        <v>175</v>
      </c>
      <c r="J14038" t="s">
        <v>70</v>
      </c>
      <c r="L14038" t="s">
        <v>344</v>
      </c>
    </row>
    <row r="14039" spans="1:12">
      <c r="A14039">
        <v>0</v>
      </c>
      <c r="E14039">
        <v>1</v>
      </c>
      <c r="I14039" t="s">
        <v>176</v>
      </c>
      <c r="J14039" t="s">
        <v>52</v>
      </c>
      <c r="L14039" t="s">
        <v>344</v>
      </c>
    </row>
    <row r="14040" spans="1:12">
      <c r="A14040">
        <v>15.657679999999999</v>
      </c>
      <c r="E14040">
        <v>1</v>
      </c>
      <c r="I14040" t="s">
        <v>176</v>
      </c>
      <c r="J14040" t="s">
        <v>53</v>
      </c>
      <c r="L14040" t="s">
        <v>344</v>
      </c>
    </row>
    <row r="14041" spans="1:12">
      <c r="A14041">
        <v>9.4386530000000004</v>
      </c>
      <c r="E14041">
        <v>1</v>
      </c>
      <c r="I14041" t="s">
        <v>176</v>
      </c>
      <c r="J14041" t="s">
        <v>54</v>
      </c>
      <c r="L14041" t="s">
        <v>344</v>
      </c>
    </row>
    <row r="14042" spans="1:12">
      <c r="A14042">
        <v>35.26164</v>
      </c>
      <c r="E14042">
        <v>1</v>
      </c>
      <c r="I14042" t="s">
        <v>176</v>
      </c>
      <c r="J14042" t="s">
        <v>55</v>
      </c>
      <c r="L14042" t="s">
        <v>344</v>
      </c>
    </row>
    <row r="14043" spans="1:12">
      <c r="A14043">
        <v>61.257350000000002</v>
      </c>
      <c r="E14043">
        <v>1</v>
      </c>
      <c r="I14043" t="s">
        <v>176</v>
      </c>
      <c r="J14043" t="s">
        <v>56</v>
      </c>
      <c r="L14043" t="s">
        <v>344</v>
      </c>
    </row>
    <row r="14044" spans="1:12">
      <c r="A14044">
        <v>41.88702</v>
      </c>
      <c r="E14044">
        <v>1</v>
      </c>
      <c r="I14044" t="s">
        <v>176</v>
      </c>
      <c r="J14044" t="s">
        <v>57</v>
      </c>
      <c r="L14044" t="s">
        <v>344</v>
      </c>
    </row>
    <row r="14045" spans="1:12">
      <c r="A14045">
        <v>40.191960000000002</v>
      </c>
      <c r="E14045">
        <v>1</v>
      </c>
      <c r="I14045" t="s">
        <v>176</v>
      </c>
      <c r="J14045" t="s">
        <v>58</v>
      </c>
      <c r="L14045" t="s">
        <v>344</v>
      </c>
    </row>
    <row r="14046" spans="1:12">
      <c r="A14046">
        <v>9.0535350000000001</v>
      </c>
      <c r="E14046">
        <v>1</v>
      </c>
      <c r="I14046" t="s">
        <v>176</v>
      </c>
      <c r="J14046" t="s">
        <v>812</v>
      </c>
      <c r="L14046" t="s">
        <v>344</v>
      </c>
    </row>
    <row r="14047" spans="1:12">
      <c r="A14047">
        <v>48.150219999999997</v>
      </c>
      <c r="E14047">
        <v>1</v>
      </c>
      <c r="I14047" t="s">
        <v>176</v>
      </c>
      <c r="J14047" t="s">
        <v>809</v>
      </c>
      <c r="L14047" t="s">
        <v>344</v>
      </c>
    </row>
    <row r="14048" spans="1:12">
      <c r="A14048">
        <v>35.871040000000001</v>
      </c>
      <c r="E14048">
        <v>1</v>
      </c>
      <c r="I14048" t="s">
        <v>176</v>
      </c>
      <c r="J14048" t="s">
        <v>810</v>
      </c>
      <c r="L14048" t="s">
        <v>344</v>
      </c>
    </row>
    <row r="14049" spans="1:12">
      <c r="A14049">
        <v>16.283159999999999</v>
      </c>
      <c r="E14049">
        <v>1</v>
      </c>
      <c r="I14049" t="s">
        <v>176</v>
      </c>
      <c r="J14049" t="s">
        <v>811</v>
      </c>
      <c r="L14049" t="s">
        <v>344</v>
      </c>
    </row>
    <row r="14050" spans="1:12">
      <c r="A14050">
        <v>35.437390000000001</v>
      </c>
      <c r="E14050">
        <v>1</v>
      </c>
      <c r="I14050" t="s">
        <v>176</v>
      </c>
      <c r="J14050" t="s">
        <v>59</v>
      </c>
      <c r="L14050" t="s">
        <v>344</v>
      </c>
    </row>
    <row r="14051" spans="1:12">
      <c r="A14051">
        <v>2.8221419999999999</v>
      </c>
      <c r="E14051">
        <v>1</v>
      </c>
      <c r="I14051" t="s">
        <v>176</v>
      </c>
      <c r="J14051" t="s">
        <v>60</v>
      </c>
      <c r="L14051" t="s">
        <v>344</v>
      </c>
    </row>
    <row r="14052" spans="1:12">
      <c r="A14052">
        <v>26.118359999999999</v>
      </c>
      <c r="E14052">
        <v>1</v>
      </c>
      <c r="I14052" t="s">
        <v>176</v>
      </c>
      <c r="J14052" t="s">
        <v>384</v>
      </c>
      <c r="L14052" t="s">
        <v>344</v>
      </c>
    </row>
    <row r="14053" spans="1:12">
      <c r="A14053">
        <v>2.086357</v>
      </c>
      <c r="E14053">
        <v>1</v>
      </c>
      <c r="I14053" t="s">
        <v>176</v>
      </c>
      <c r="J14053" t="s">
        <v>264</v>
      </c>
      <c r="L14053" t="s">
        <v>344</v>
      </c>
    </row>
    <row r="14054" spans="1:12">
      <c r="A14054">
        <v>21.293589999999998</v>
      </c>
      <c r="E14054">
        <v>1</v>
      </c>
      <c r="I14054" t="s">
        <v>176</v>
      </c>
      <c r="J14054" t="s">
        <v>265</v>
      </c>
      <c r="L14054" t="s">
        <v>344</v>
      </c>
    </row>
    <row r="14055" spans="1:12">
      <c r="A14055">
        <v>47.523510000000002</v>
      </c>
      <c r="E14055">
        <v>1</v>
      </c>
      <c r="I14055" t="s">
        <v>176</v>
      </c>
      <c r="J14055" t="s">
        <v>266</v>
      </c>
      <c r="L14055" t="s">
        <v>344</v>
      </c>
    </row>
    <row r="14056" spans="1:12">
      <c r="A14056">
        <v>26.568580000000001</v>
      </c>
      <c r="E14056">
        <v>1</v>
      </c>
      <c r="I14056" t="s">
        <v>176</v>
      </c>
      <c r="J14056" t="s">
        <v>62</v>
      </c>
      <c r="L14056" t="s">
        <v>344</v>
      </c>
    </row>
    <row r="14057" spans="1:12">
      <c r="A14057">
        <v>25.18628</v>
      </c>
      <c r="E14057">
        <v>1</v>
      </c>
      <c r="I14057" t="s">
        <v>176</v>
      </c>
      <c r="J14057" t="s">
        <v>61</v>
      </c>
      <c r="L14057" t="s">
        <v>344</v>
      </c>
    </row>
    <row r="14058" spans="1:12">
      <c r="A14058">
        <v>38.86215</v>
      </c>
      <c r="E14058">
        <v>1</v>
      </c>
      <c r="I14058" t="s">
        <v>176</v>
      </c>
      <c r="J14058" t="s">
        <v>71</v>
      </c>
      <c r="L14058" t="s">
        <v>344</v>
      </c>
    </row>
    <row r="14059" spans="1:12">
      <c r="A14059">
        <v>28.144570000000002</v>
      </c>
      <c r="E14059">
        <v>1</v>
      </c>
      <c r="I14059" t="s">
        <v>176</v>
      </c>
      <c r="J14059" t="s">
        <v>72</v>
      </c>
      <c r="L14059" t="s">
        <v>344</v>
      </c>
    </row>
    <row r="14060" spans="1:12">
      <c r="A14060">
        <v>8.7930290000000007</v>
      </c>
      <c r="E14060">
        <v>1</v>
      </c>
      <c r="I14060" t="s">
        <v>176</v>
      </c>
      <c r="J14060" t="s">
        <v>69</v>
      </c>
      <c r="L14060" t="s">
        <v>344</v>
      </c>
    </row>
    <row r="14061" spans="1:12">
      <c r="A14061">
        <v>26.62322</v>
      </c>
      <c r="E14061">
        <v>1</v>
      </c>
      <c r="I14061" t="s">
        <v>176</v>
      </c>
      <c r="J14061" t="s">
        <v>68</v>
      </c>
      <c r="L14061" t="s">
        <v>344</v>
      </c>
    </row>
    <row r="14062" spans="1:12">
      <c r="A14062">
        <v>32.48068</v>
      </c>
      <c r="E14062">
        <v>1</v>
      </c>
      <c r="I14062" t="s">
        <v>176</v>
      </c>
      <c r="J14062" t="s">
        <v>70</v>
      </c>
      <c r="L14062" t="s">
        <v>344</v>
      </c>
    </row>
    <row r="14063" spans="1:12">
      <c r="A14063">
        <v>0</v>
      </c>
      <c r="E14063">
        <v>1</v>
      </c>
      <c r="I14063" t="s">
        <v>177</v>
      </c>
      <c r="J14063" t="s">
        <v>52</v>
      </c>
      <c r="L14063" t="s">
        <v>344</v>
      </c>
    </row>
    <row r="14064" spans="1:12">
      <c r="A14064">
        <v>32.347360000000002</v>
      </c>
      <c r="E14064">
        <v>1</v>
      </c>
      <c r="I14064" t="s">
        <v>177</v>
      </c>
      <c r="J14064" t="s">
        <v>53</v>
      </c>
      <c r="L14064" t="s">
        <v>344</v>
      </c>
    </row>
    <row r="14065" spans="1:12">
      <c r="A14065">
        <v>13.216200000000001</v>
      </c>
      <c r="E14065">
        <v>1</v>
      </c>
      <c r="I14065" t="s">
        <v>177</v>
      </c>
      <c r="J14065" t="s">
        <v>54</v>
      </c>
      <c r="L14065" t="s">
        <v>344</v>
      </c>
    </row>
    <row r="14066" spans="1:12">
      <c r="A14066">
        <v>40.508690000000001</v>
      </c>
      <c r="E14066">
        <v>1</v>
      </c>
      <c r="I14066" t="s">
        <v>177</v>
      </c>
      <c r="J14066" t="s">
        <v>55</v>
      </c>
      <c r="L14066" t="s">
        <v>344</v>
      </c>
    </row>
    <row r="14067" spans="1:12">
      <c r="A14067">
        <v>56.932259999999999</v>
      </c>
      <c r="E14067">
        <v>1</v>
      </c>
      <c r="I14067" t="s">
        <v>177</v>
      </c>
      <c r="J14067" t="s">
        <v>56</v>
      </c>
      <c r="L14067" t="s">
        <v>344</v>
      </c>
    </row>
    <row r="14068" spans="1:12">
      <c r="A14068">
        <v>41.88702</v>
      </c>
      <c r="E14068">
        <v>1</v>
      </c>
      <c r="I14068" t="s">
        <v>177</v>
      </c>
      <c r="J14068" t="s">
        <v>57</v>
      </c>
      <c r="L14068" t="s">
        <v>344</v>
      </c>
    </row>
    <row r="14069" spans="1:12">
      <c r="A14069">
        <v>40.191960000000002</v>
      </c>
      <c r="E14069">
        <v>1</v>
      </c>
      <c r="I14069" t="s">
        <v>177</v>
      </c>
      <c r="J14069" t="s">
        <v>58</v>
      </c>
      <c r="L14069" t="s">
        <v>344</v>
      </c>
    </row>
    <row r="14070" spans="1:12">
      <c r="A14070">
        <v>13.09488</v>
      </c>
      <c r="E14070">
        <v>1</v>
      </c>
      <c r="I14070" t="s">
        <v>177</v>
      </c>
      <c r="J14070" t="s">
        <v>812</v>
      </c>
      <c r="L14070" t="s">
        <v>344</v>
      </c>
    </row>
    <row r="14071" spans="1:12">
      <c r="A14071">
        <v>51.352600000000002</v>
      </c>
      <c r="E14071">
        <v>1</v>
      </c>
      <c r="I14071" t="s">
        <v>177</v>
      </c>
      <c r="J14071" t="s">
        <v>809</v>
      </c>
      <c r="L14071" t="s">
        <v>344</v>
      </c>
    </row>
    <row r="14072" spans="1:12">
      <c r="A14072">
        <v>32.907139999999998</v>
      </c>
      <c r="E14072">
        <v>1</v>
      </c>
      <c r="I14072" t="s">
        <v>177</v>
      </c>
      <c r="J14072" t="s">
        <v>810</v>
      </c>
      <c r="L14072" t="s">
        <v>344</v>
      </c>
    </row>
    <row r="14073" spans="1:12">
      <c r="A14073">
        <v>34.993690000000001</v>
      </c>
      <c r="E14073">
        <v>1</v>
      </c>
      <c r="I14073" t="s">
        <v>177</v>
      </c>
      <c r="J14073" t="s">
        <v>811</v>
      </c>
      <c r="L14073" t="s">
        <v>344</v>
      </c>
    </row>
    <row r="14074" spans="1:12">
      <c r="A14074">
        <v>35.437390000000001</v>
      </c>
      <c r="E14074">
        <v>1</v>
      </c>
      <c r="I14074" t="s">
        <v>177</v>
      </c>
      <c r="J14074" t="s">
        <v>384</v>
      </c>
      <c r="L14074" t="s">
        <v>344</v>
      </c>
    </row>
    <row r="14075" spans="1:12">
      <c r="A14075">
        <v>9.5466060000000006</v>
      </c>
      <c r="E14075">
        <v>1</v>
      </c>
      <c r="I14075" t="s">
        <v>177</v>
      </c>
      <c r="J14075" t="s">
        <v>264</v>
      </c>
      <c r="L14075" t="s">
        <v>344</v>
      </c>
    </row>
    <row r="14076" spans="1:12">
      <c r="A14076">
        <v>21.529859999999999</v>
      </c>
      <c r="E14076">
        <v>1</v>
      </c>
      <c r="I14076" t="s">
        <v>177</v>
      </c>
      <c r="J14076" t="s">
        <v>265</v>
      </c>
      <c r="L14076" t="s">
        <v>344</v>
      </c>
    </row>
    <row r="14077" spans="1:12">
      <c r="A14077">
        <v>45.771160000000002</v>
      </c>
      <c r="E14077">
        <v>1</v>
      </c>
      <c r="I14077" t="s">
        <v>177</v>
      </c>
      <c r="J14077" t="s">
        <v>266</v>
      </c>
      <c r="L14077" t="s">
        <v>344</v>
      </c>
    </row>
    <row r="14078" spans="1:12">
      <c r="A14078">
        <v>32.226860000000002</v>
      </c>
      <c r="E14078">
        <v>1</v>
      </c>
      <c r="I14078" t="s">
        <v>177</v>
      </c>
      <c r="J14078" t="s">
        <v>62</v>
      </c>
      <c r="L14078" t="s">
        <v>344</v>
      </c>
    </row>
    <row r="14079" spans="1:12">
      <c r="A14079">
        <v>43.839619999999996</v>
      </c>
      <c r="E14079">
        <v>1</v>
      </c>
      <c r="I14079" t="s">
        <v>177</v>
      </c>
      <c r="J14079" t="s">
        <v>61</v>
      </c>
      <c r="L14079" t="s">
        <v>344</v>
      </c>
    </row>
    <row r="14080" spans="1:12">
      <c r="A14080">
        <v>37.312710000000003</v>
      </c>
      <c r="E14080">
        <v>1</v>
      </c>
      <c r="I14080" t="s">
        <v>177</v>
      </c>
      <c r="J14080" t="s">
        <v>71</v>
      </c>
      <c r="L14080" t="s">
        <v>344</v>
      </c>
    </row>
    <row r="14081" spans="1:12">
      <c r="A14081">
        <v>45.550539999999998</v>
      </c>
      <c r="E14081">
        <v>1</v>
      </c>
      <c r="I14081" t="s">
        <v>177</v>
      </c>
      <c r="J14081" t="s">
        <v>72</v>
      </c>
      <c r="L14081" t="s">
        <v>344</v>
      </c>
    </row>
    <row r="14082" spans="1:12">
      <c r="A14082">
        <v>13.597</v>
      </c>
      <c r="E14082">
        <v>1</v>
      </c>
      <c r="I14082" t="s">
        <v>177</v>
      </c>
      <c r="J14082" t="s">
        <v>69</v>
      </c>
      <c r="L14082" t="s">
        <v>344</v>
      </c>
    </row>
    <row r="14083" spans="1:12">
      <c r="A14083">
        <v>31.717189999999999</v>
      </c>
      <c r="E14083">
        <v>1</v>
      </c>
      <c r="I14083" t="s">
        <v>177</v>
      </c>
      <c r="J14083" t="s">
        <v>68</v>
      </c>
      <c r="L14083" t="s">
        <v>344</v>
      </c>
    </row>
    <row r="14084" spans="1:12">
      <c r="A14084">
        <v>45.503680000000003</v>
      </c>
      <c r="E14084">
        <v>1</v>
      </c>
      <c r="I14084" t="s">
        <v>177</v>
      </c>
      <c r="J14084" t="s">
        <v>70</v>
      </c>
      <c r="L14084" t="s">
        <v>344</v>
      </c>
    </row>
    <row r="14085" spans="1:12">
      <c r="A14085">
        <v>7.0747090000000004</v>
      </c>
      <c r="E14085">
        <v>1</v>
      </c>
      <c r="I14085" t="s">
        <v>178</v>
      </c>
      <c r="J14085" t="s">
        <v>52</v>
      </c>
      <c r="L14085" t="s">
        <v>344</v>
      </c>
    </row>
    <row r="14086" spans="1:12">
      <c r="A14086">
        <v>6.962129</v>
      </c>
      <c r="E14086">
        <v>1</v>
      </c>
      <c r="I14086" t="s">
        <v>178</v>
      </c>
      <c r="J14086" t="s">
        <v>53</v>
      </c>
      <c r="L14086" t="s">
        <v>344</v>
      </c>
    </row>
    <row r="14087" spans="1:12">
      <c r="A14087">
        <v>9.8391420000000007</v>
      </c>
      <c r="E14087">
        <v>1</v>
      </c>
      <c r="I14087" t="s">
        <v>178</v>
      </c>
      <c r="J14087" t="s">
        <v>54</v>
      </c>
      <c r="L14087" t="s">
        <v>344</v>
      </c>
    </row>
    <row r="14088" spans="1:12">
      <c r="A14088">
        <v>14.135350000000001</v>
      </c>
      <c r="E14088">
        <v>1</v>
      </c>
      <c r="I14088" t="s">
        <v>178</v>
      </c>
      <c r="J14088" t="s">
        <v>55</v>
      </c>
      <c r="L14088" t="s">
        <v>344</v>
      </c>
    </row>
    <row r="14089" spans="1:12">
      <c r="A14089">
        <v>13.556950000000001</v>
      </c>
      <c r="E14089">
        <v>1</v>
      </c>
      <c r="I14089" t="s">
        <v>178</v>
      </c>
      <c r="J14089" t="s">
        <v>56</v>
      </c>
      <c r="L14089" t="s">
        <v>344</v>
      </c>
    </row>
    <row r="14090" spans="1:12">
      <c r="A14090">
        <v>11.575469999999999</v>
      </c>
      <c r="E14090">
        <v>1</v>
      </c>
      <c r="I14090" t="s">
        <v>178</v>
      </c>
      <c r="J14090" t="s">
        <v>57</v>
      </c>
      <c r="L14090" t="s">
        <v>344</v>
      </c>
    </row>
    <row r="14091" spans="1:12">
      <c r="A14091">
        <v>11.09623</v>
      </c>
      <c r="E14091">
        <v>1</v>
      </c>
      <c r="I14091" t="s">
        <v>178</v>
      </c>
      <c r="J14091" t="s">
        <v>58</v>
      </c>
      <c r="L14091" t="s">
        <v>344</v>
      </c>
    </row>
    <row r="14092" spans="1:12">
      <c r="A14092">
        <v>23.845009999999998</v>
      </c>
      <c r="E14092">
        <v>1</v>
      </c>
      <c r="I14092" t="s">
        <v>178</v>
      </c>
      <c r="J14092" t="s">
        <v>812</v>
      </c>
      <c r="L14092" t="s">
        <v>344</v>
      </c>
    </row>
    <row r="14093" spans="1:12">
      <c r="A14093">
        <v>4.9990309999999996</v>
      </c>
      <c r="E14093">
        <v>1</v>
      </c>
      <c r="I14093" t="s">
        <v>178</v>
      </c>
      <c r="J14093" t="s">
        <v>809</v>
      </c>
      <c r="L14093" t="s">
        <v>344</v>
      </c>
    </row>
    <row r="14094" spans="1:12">
      <c r="A14094">
        <v>9.4358109999999993</v>
      </c>
      <c r="E14094">
        <v>1</v>
      </c>
      <c r="I14094" t="s">
        <v>178</v>
      </c>
      <c r="J14094" t="s">
        <v>810</v>
      </c>
      <c r="L14094" t="s">
        <v>344</v>
      </c>
    </row>
    <row r="14095" spans="1:12">
      <c r="A14095">
        <v>14.17305</v>
      </c>
      <c r="E14095">
        <v>1</v>
      </c>
      <c r="I14095" t="s">
        <v>178</v>
      </c>
      <c r="J14095" t="s">
        <v>811</v>
      </c>
      <c r="L14095" t="s">
        <v>344</v>
      </c>
    </row>
    <row r="14096" spans="1:12">
      <c r="A14096">
        <v>9.5908119999999997</v>
      </c>
      <c r="E14096">
        <v>1</v>
      </c>
      <c r="I14096" t="s">
        <v>178</v>
      </c>
      <c r="J14096" t="s">
        <v>59</v>
      </c>
      <c r="L14096" t="s">
        <v>344</v>
      </c>
    </row>
    <row r="14097" spans="1:12">
      <c r="A14097">
        <v>28.900549999999999</v>
      </c>
      <c r="E14097">
        <v>1</v>
      </c>
      <c r="I14097" t="s">
        <v>178</v>
      </c>
      <c r="J14097" t="s">
        <v>60</v>
      </c>
      <c r="L14097" t="s">
        <v>344</v>
      </c>
    </row>
    <row r="14098" spans="1:12">
      <c r="A14098">
        <v>9.9422429999999995</v>
      </c>
      <c r="E14098">
        <v>1</v>
      </c>
      <c r="I14098" t="s">
        <v>178</v>
      </c>
      <c r="J14098" t="s">
        <v>384</v>
      </c>
      <c r="L14098" t="s">
        <v>344</v>
      </c>
    </row>
    <row r="14099" spans="1:12">
      <c r="A14099">
        <v>8.0354759999999992</v>
      </c>
      <c r="E14099">
        <v>1</v>
      </c>
      <c r="I14099" t="s">
        <v>178</v>
      </c>
      <c r="J14099" t="s">
        <v>264</v>
      </c>
      <c r="L14099" t="s">
        <v>344</v>
      </c>
    </row>
    <row r="14100" spans="1:12">
      <c r="A14100">
        <v>8.1033930000000005</v>
      </c>
      <c r="E14100">
        <v>1</v>
      </c>
      <c r="I14100" t="s">
        <v>178</v>
      </c>
      <c r="J14100" t="s">
        <v>265</v>
      </c>
      <c r="L14100" t="s">
        <v>344</v>
      </c>
    </row>
    <row r="14101" spans="1:12">
      <c r="A14101">
        <v>13.920820000000001</v>
      </c>
      <c r="E14101">
        <v>1</v>
      </c>
      <c r="I14101" t="s">
        <v>178</v>
      </c>
      <c r="J14101" t="s">
        <v>266</v>
      </c>
      <c r="L14101" t="s">
        <v>344</v>
      </c>
    </row>
    <row r="14102" spans="1:12">
      <c r="A14102">
        <v>7.6768619999999999</v>
      </c>
      <c r="E14102">
        <v>1</v>
      </c>
      <c r="I14102" t="s">
        <v>178</v>
      </c>
      <c r="J14102" t="s">
        <v>62</v>
      </c>
      <c r="L14102" t="s">
        <v>344</v>
      </c>
    </row>
    <row r="14103" spans="1:12">
      <c r="A14103">
        <v>19.607939999999999</v>
      </c>
      <c r="E14103">
        <v>1</v>
      </c>
      <c r="I14103" t="s">
        <v>178</v>
      </c>
      <c r="J14103" t="s">
        <v>61</v>
      </c>
      <c r="L14103" t="s">
        <v>344</v>
      </c>
    </row>
    <row r="14104" spans="1:12">
      <c r="A14104">
        <v>8.3852550000000008</v>
      </c>
      <c r="E14104">
        <v>1</v>
      </c>
      <c r="I14104" t="s">
        <v>178</v>
      </c>
      <c r="J14104" t="s">
        <v>71</v>
      </c>
      <c r="L14104" t="s">
        <v>344</v>
      </c>
    </row>
    <row r="14105" spans="1:12">
      <c r="A14105">
        <v>18.509889999999999</v>
      </c>
      <c r="E14105">
        <v>1</v>
      </c>
      <c r="I14105" t="s">
        <v>178</v>
      </c>
      <c r="J14105" t="s">
        <v>72</v>
      </c>
      <c r="L14105" t="s">
        <v>344</v>
      </c>
    </row>
    <row r="14106" spans="1:12">
      <c r="A14106">
        <v>8.2319890000000004</v>
      </c>
      <c r="E14106">
        <v>1</v>
      </c>
      <c r="I14106" t="s">
        <v>178</v>
      </c>
      <c r="J14106" t="s">
        <v>69</v>
      </c>
      <c r="L14106" t="s">
        <v>344</v>
      </c>
    </row>
    <row r="14107" spans="1:12">
      <c r="A14107">
        <v>5.6636040000000003</v>
      </c>
      <c r="E14107">
        <v>1</v>
      </c>
      <c r="I14107" t="s">
        <v>178</v>
      </c>
      <c r="J14107" t="s">
        <v>68</v>
      </c>
      <c r="L14107" t="s">
        <v>344</v>
      </c>
    </row>
    <row r="14108" spans="1:12">
      <c r="A14108">
        <v>6.9216040000000003</v>
      </c>
      <c r="E14108">
        <v>1</v>
      </c>
      <c r="I14108" t="s">
        <v>178</v>
      </c>
      <c r="J14108" t="s">
        <v>70</v>
      </c>
      <c r="L14108" t="s">
        <v>344</v>
      </c>
    </row>
    <row r="14109" spans="1:12">
      <c r="A14109">
        <v>4.5141070000000001</v>
      </c>
      <c r="E14109">
        <v>1</v>
      </c>
      <c r="I14109" t="s">
        <v>179</v>
      </c>
      <c r="J14109" t="s">
        <v>52</v>
      </c>
      <c r="L14109" t="s">
        <v>344</v>
      </c>
    </row>
    <row r="14110" spans="1:12">
      <c r="A14110">
        <v>2.1321829999999999</v>
      </c>
      <c r="E14110">
        <v>1</v>
      </c>
      <c r="I14110" t="s">
        <v>179</v>
      </c>
      <c r="J14110" t="s">
        <v>53</v>
      </c>
      <c r="L14110" t="s">
        <v>344</v>
      </c>
    </row>
    <row r="14111" spans="1:12">
      <c r="A14111">
        <v>8.7771229999999996</v>
      </c>
      <c r="E14111">
        <v>1</v>
      </c>
      <c r="I14111" t="s">
        <v>179</v>
      </c>
      <c r="J14111" t="s">
        <v>54</v>
      </c>
      <c r="L14111" t="s">
        <v>344</v>
      </c>
    </row>
    <row r="14112" spans="1:12">
      <c r="A14112">
        <v>13.83684</v>
      </c>
      <c r="E14112">
        <v>1</v>
      </c>
      <c r="I14112" t="s">
        <v>179</v>
      </c>
      <c r="J14112" t="s">
        <v>55</v>
      </c>
      <c r="L14112" t="s">
        <v>344</v>
      </c>
    </row>
    <row r="14113" spans="1:12">
      <c r="A14113">
        <v>14.625069999999999</v>
      </c>
      <c r="E14113">
        <v>1</v>
      </c>
      <c r="I14113" t="s">
        <v>179</v>
      </c>
      <c r="J14113" t="s">
        <v>56</v>
      </c>
      <c r="L14113" t="s">
        <v>344</v>
      </c>
    </row>
    <row r="14114" spans="1:12">
      <c r="A14114">
        <v>13.530799999999999</v>
      </c>
      <c r="E14114">
        <v>1</v>
      </c>
      <c r="I14114" t="s">
        <v>179</v>
      </c>
      <c r="J14114" t="s">
        <v>57</v>
      </c>
      <c r="L14114" t="s">
        <v>344</v>
      </c>
    </row>
    <row r="14115" spans="1:12">
      <c r="A14115">
        <v>13.55256</v>
      </c>
      <c r="E14115">
        <v>1</v>
      </c>
      <c r="I14115" t="s">
        <v>179</v>
      </c>
      <c r="J14115" t="s">
        <v>58</v>
      </c>
      <c r="L14115" t="s">
        <v>344</v>
      </c>
    </row>
    <row r="14116" spans="1:12">
      <c r="A14116">
        <v>28.682310000000001</v>
      </c>
      <c r="E14116">
        <v>1</v>
      </c>
      <c r="I14116" t="s">
        <v>179</v>
      </c>
      <c r="J14116" t="s">
        <v>812</v>
      </c>
      <c r="L14116" t="s">
        <v>344</v>
      </c>
    </row>
    <row r="14117" spans="1:12">
      <c r="A14117">
        <v>5.1592419999999999</v>
      </c>
      <c r="E14117">
        <v>1</v>
      </c>
      <c r="I14117" t="s">
        <v>179</v>
      </c>
      <c r="J14117" t="s">
        <v>809</v>
      </c>
      <c r="L14117" t="s">
        <v>344</v>
      </c>
    </row>
    <row r="14118" spans="1:12">
      <c r="A14118">
        <v>11.483449999999999</v>
      </c>
      <c r="E14118">
        <v>1</v>
      </c>
      <c r="I14118" t="s">
        <v>179</v>
      </c>
      <c r="J14118" t="s">
        <v>810</v>
      </c>
      <c r="L14118" t="s">
        <v>344</v>
      </c>
    </row>
    <row r="14119" spans="1:12">
      <c r="A14119">
        <v>13.500819999999999</v>
      </c>
      <c r="E14119">
        <v>1</v>
      </c>
      <c r="I14119" t="s">
        <v>179</v>
      </c>
      <c r="J14119" t="s">
        <v>811</v>
      </c>
      <c r="L14119" t="s">
        <v>344</v>
      </c>
    </row>
    <row r="14120" spans="1:12">
      <c r="A14120">
        <v>9.5908119999999997</v>
      </c>
      <c r="E14120">
        <v>1</v>
      </c>
      <c r="I14120" t="s">
        <v>179</v>
      </c>
      <c r="J14120" t="s">
        <v>384</v>
      </c>
      <c r="L14120" t="s">
        <v>344</v>
      </c>
    </row>
    <row r="14121" spans="1:12">
      <c r="A14121">
        <v>4.64975</v>
      </c>
      <c r="E14121">
        <v>1</v>
      </c>
      <c r="I14121" t="s">
        <v>179</v>
      </c>
      <c r="J14121" t="s">
        <v>264</v>
      </c>
      <c r="L14121" t="s">
        <v>344</v>
      </c>
    </row>
    <row r="14122" spans="1:12">
      <c r="A14122">
        <v>7.0667160000000004</v>
      </c>
      <c r="E14122">
        <v>1</v>
      </c>
      <c r="I14122" t="s">
        <v>179</v>
      </c>
      <c r="J14122" t="s">
        <v>265</v>
      </c>
      <c r="L14122" t="s">
        <v>344</v>
      </c>
    </row>
    <row r="14123" spans="1:12">
      <c r="A14123">
        <v>14.423590000000001</v>
      </c>
      <c r="E14123">
        <v>1</v>
      </c>
      <c r="I14123" t="s">
        <v>179</v>
      </c>
      <c r="J14123" t="s">
        <v>266</v>
      </c>
      <c r="L14123" t="s">
        <v>344</v>
      </c>
    </row>
    <row r="14124" spans="1:12">
      <c r="A14124">
        <v>7.176545</v>
      </c>
      <c r="E14124">
        <v>1</v>
      </c>
      <c r="I14124" t="s">
        <v>179</v>
      </c>
      <c r="J14124" t="s">
        <v>62</v>
      </c>
      <c r="L14124" t="s">
        <v>344</v>
      </c>
    </row>
    <row r="14125" spans="1:12">
      <c r="A14125">
        <v>23.759609999999999</v>
      </c>
      <c r="E14125">
        <v>1</v>
      </c>
      <c r="I14125" t="s">
        <v>179</v>
      </c>
      <c r="J14125" t="s">
        <v>61</v>
      </c>
      <c r="L14125" t="s">
        <v>344</v>
      </c>
    </row>
    <row r="14126" spans="1:12">
      <c r="A14126">
        <v>10.78044</v>
      </c>
      <c r="E14126">
        <v>1</v>
      </c>
      <c r="I14126" t="s">
        <v>179</v>
      </c>
      <c r="J14126" t="s">
        <v>71</v>
      </c>
      <c r="L14126" t="s">
        <v>344</v>
      </c>
    </row>
    <row r="14127" spans="1:12">
      <c r="A14127">
        <v>20.082139999999999</v>
      </c>
      <c r="E14127">
        <v>1</v>
      </c>
      <c r="I14127" t="s">
        <v>179</v>
      </c>
      <c r="J14127" t="s">
        <v>72</v>
      </c>
      <c r="L14127" t="s">
        <v>344</v>
      </c>
    </row>
    <row r="14128" spans="1:12">
      <c r="A14128">
        <v>6.1012469999999999</v>
      </c>
      <c r="E14128">
        <v>1</v>
      </c>
      <c r="I14128" t="s">
        <v>179</v>
      </c>
      <c r="J14128" t="s">
        <v>69</v>
      </c>
      <c r="L14128" t="s">
        <v>344</v>
      </c>
    </row>
    <row r="14129" spans="1:12">
      <c r="A14129">
        <v>6.0695490000000003</v>
      </c>
      <c r="E14129">
        <v>1</v>
      </c>
      <c r="I14129" t="s">
        <v>179</v>
      </c>
      <c r="J14129" t="s">
        <v>68</v>
      </c>
      <c r="L14129" t="s">
        <v>344</v>
      </c>
    </row>
    <row r="14130" spans="1:12">
      <c r="A14130">
        <v>5.1431279999999999</v>
      </c>
      <c r="E14130">
        <v>1</v>
      </c>
      <c r="I14130" t="s">
        <v>179</v>
      </c>
      <c r="J14130" t="s">
        <v>70</v>
      </c>
      <c r="L14130" t="s">
        <v>344</v>
      </c>
    </row>
    <row r="14131" spans="1:12">
      <c r="A14131">
        <v>67.626369999999994</v>
      </c>
      <c r="E14131">
        <v>1</v>
      </c>
      <c r="I14131" t="s">
        <v>180</v>
      </c>
      <c r="J14131" t="s">
        <v>52</v>
      </c>
      <c r="L14131" t="s">
        <v>344</v>
      </c>
    </row>
    <row r="14132" spans="1:12">
      <c r="A14132">
        <v>74.573740000000001</v>
      </c>
      <c r="E14132">
        <v>1</v>
      </c>
      <c r="I14132" t="s">
        <v>180</v>
      </c>
      <c r="J14132" t="s">
        <v>53</v>
      </c>
      <c r="L14132" t="s">
        <v>344</v>
      </c>
    </row>
    <row r="14133" spans="1:12">
      <c r="A14133">
        <v>71.25703</v>
      </c>
      <c r="E14133">
        <v>1</v>
      </c>
      <c r="I14133" t="s">
        <v>180</v>
      </c>
      <c r="J14133" t="s">
        <v>54</v>
      </c>
      <c r="L14133" t="s">
        <v>344</v>
      </c>
    </row>
    <row r="14134" spans="1:12">
      <c r="A14134">
        <v>66.21942</v>
      </c>
      <c r="E14134">
        <v>1</v>
      </c>
      <c r="I14134" t="s">
        <v>180</v>
      </c>
      <c r="J14134" t="s">
        <v>55</v>
      </c>
      <c r="L14134" t="s">
        <v>344</v>
      </c>
    </row>
    <row r="14135" spans="1:12">
      <c r="A14135">
        <v>63.049160000000001</v>
      </c>
      <c r="E14135">
        <v>1</v>
      </c>
      <c r="I14135" t="s">
        <v>180</v>
      </c>
      <c r="J14135" t="s">
        <v>56</v>
      </c>
      <c r="L14135" t="s">
        <v>344</v>
      </c>
    </row>
    <row r="14136" spans="1:12">
      <c r="A14136">
        <v>67.693889999999996</v>
      </c>
      <c r="E14136">
        <v>1</v>
      </c>
      <c r="I14136" t="s">
        <v>180</v>
      </c>
      <c r="J14136" t="s">
        <v>57</v>
      </c>
      <c r="L14136" t="s">
        <v>344</v>
      </c>
    </row>
    <row r="14137" spans="1:12">
      <c r="A14137">
        <v>84.342479999999995</v>
      </c>
      <c r="E14137">
        <v>1</v>
      </c>
      <c r="I14137" t="s">
        <v>180</v>
      </c>
      <c r="J14137" t="s">
        <v>58</v>
      </c>
      <c r="L14137" t="s">
        <v>344</v>
      </c>
    </row>
    <row r="14138" spans="1:12">
      <c r="A14138">
        <v>75.266099999999994</v>
      </c>
      <c r="E14138">
        <v>1</v>
      </c>
      <c r="I14138" t="s">
        <v>180</v>
      </c>
      <c r="J14138" t="s">
        <v>812</v>
      </c>
      <c r="L14138" t="s">
        <v>344</v>
      </c>
    </row>
    <row r="14139" spans="1:12">
      <c r="A14139">
        <v>57.422919999999998</v>
      </c>
      <c r="E14139">
        <v>1</v>
      </c>
      <c r="I14139" t="s">
        <v>180</v>
      </c>
      <c r="J14139" t="s">
        <v>809</v>
      </c>
      <c r="L14139" t="s">
        <v>344</v>
      </c>
    </row>
    <row r="14140" spans="1:12">
      <c r="A14140">
        <v>75.617199999999997</v>
      </c>
      <c r="E14140">
        <v>1</v>
      </c>
      <c r="I14140" t="s">
        <v>180</v>
      </c>
      <c r="J14140" t="s">
        <v>810</v>
      </c>
      <c r="L14140" t="s">
        <v>344</v>
      </c>
    </row>
    <row r="14141" spans="1:12">
      <c r="A14141">
        <v>68.791920000000005</v>
      </c>
      <c r="E14141">
        <v>1</v>
      </c>
      <c r="I14141" t="s">
        <v>180</v>
      </c>
      <c r="J14141" t="s">
        <v>811</v>
      </c>
      <c r="L14141" t="s">
        <v>344</v>
      </c>
    </row>
    <row r="14142" spans="1:12">
      <c r="A14142">
        <v>71.335710000000006</v>
      </c>
      <c r="E14142">
        <v>1</v>
      </c>
      <c r="I14142" t="s">
        <v>180</v>
      </c>
      <c r="J14142" t="s">
        <v>59</v>
      </c>
      <c r="L14142" t="s">
        <v>344</v>
      </c>
    </row>
    <row r="14143" spans="1:12">
      <c r="A14143">
        <v>57.529589999999999</v>
      </c>
      <c r="E14143">
        <v>1</v>
      </c>
      <c r="I14143" t="s">
        <v>180</v>
      </c>
      <c r="J14143" t="s">
        <v>60</v>
      </c>
      <c r="L14143" t="s">
        <v>344</v>
      </c>
    </row>
    <row r="14144" spans="1:12">
      <c r="A14144">
        <v>69.03031</v>
      </c>
      <c r="E14144">
        <v>1</v>
      </c>
      <c r="I14144" t="s">
        <v>180</v>
      </c>
      <c r="J14144" t="s">
        <v>384</v>
      </c>
      <c r="L14144" t="s">
        <v>344</v>
      </c>
    </row>
    <row r="14145" spans="1:12">
      <c r="A14145">
        <v>66.720619999999997</v>
      </c>
      <c r="E14145">
        <v>1</v>
      </c>
      <c r="I14145" t="s">
        <v>180</v>
      </c>
      <c r="J14145" t="s">
        <v>264</v>
      </c>
      <c r="L14145" t="s">
        <v>344</v>
      </c>
    </row>
    <row r="14146" spans="1:12">
      <c r="A14146">
        <v>77.742230000000006</v>
      </c>
      <c r="E14146">
        <v>1</v>
      </c>
      <c r="I14146" t="s">
        <v>180</v>
      </c>
      <c r="J14146" t="s">
        <v>265</v>
      </c>
      <c r="L14146" t="s">
        <v>344</v>
      </c>
    </row>
    <row r="14147" spans="1:12">
      <c r="A14147">
        <v>66.983940000000004</v>
      </c>
      <c r="E14147">
        <v>1</v>
      </c>
      <c r="I14147" t="s">
        <v>180</v>
      </c>
      <c r="J14147" t="s">
        <v>266</v>
      </c>
      <c r="L14147" t="s">
        <v>344</v>
      </c>
    </row>
    <row r="14148" spans="1:12">
      <c r="A14148">
        <v>64.528400000000005</v>
      </c>
      <c r="E14148">
        <v>1</v>
      </c>
      <c r="I14148" t="s">
        <v>180</v>
      </c>
      <c r="J14148" t="s">
        <v>62</v>
      </c>
      <c r="L14148" t="s">
        <v>344</v>
      </c>
    </row>
    <row r="14149" spans="1:12">
      <c r="A14149">
        <v>76.550700000000006</v>
      </c>
      <c r="E14149">
        <v>1</v>
      </c>
      <c r="I14149" t="s">
        <v>180</v>
      </c>
      <c r="J14149" t="s">
        <v>61</v>
      </c>
      <c r="L14149" t="s">
        <v>344</v>
      </c>
    </row>
    <row r="14150" spans="1:12">
      <c r="A14150">
        <v>71.118880000000004</v>
      </c>
      <c r="E14150">
        <v>1</v>
      </c>
      <c r="I14150" t="s">
        <v>180</v>
      </c>
      <c r="J14150" t="s">
        <v>71</v>
      </c>
      <c r="L14150" t="s">
        <v>344</v>
      </c>
    </row>
    <row r="14151" spans="1:12">
      <c r="A14151">
        <v>70.699950000000001</v>
      </c>
      <c r="E14151">
        <v>1</v>
      </c>
      <c r="I14151" t="s">
        <v>180</v>
      </c>
      <c r="J14151" t="s">
        <v>72</v>
      </c>
      <c r="L14151" t="s">
        <v>344</v>
      </c>
    </row>
    <row r="14152" spans="1:12">
      <c r="A14152">
        <v>60.415390000000002</v>
      </c>
      <c r="E14152">
        <v>1</v>
      </c>
      <c r="I14152" t="s">
        <v>180</v>
      </c>
      <c r="J14152" t="s">
        <v>69</v>
      </c>
      <c r="L14152" t="s">
        <v>344</v>
      </c>
    </row>
    <row r="14153" spans="1:12">
      <c r="A14153">
        <v>56.686529999999998</v>
      </c>
      <c r="E14153">
        <v>1</v>
      </c>
      <c r="I14153" t="s">
        <v>180</v>
      </c>
      <c r="J14153" t="s">
        <v>68</v>
      </c>
      <c r="L14153" t="s">
        <v>344</v>
      </c>
    </row>
    <row r="14154" spans="1:12">
      <c r="A14154">
        <v>80.083309999999997</v>
      </c>
      <c r="E14154">
        <v>1</v>
      </c>
      <c r="I14154" t="s">
        <v>180</v>
      </c>
      <c r="J14154" t="s">
        <v>70</v>
      </c>
      <c r="L14154" t="s">
        <v>344</v>
      </c>
    </row>
    <row r="14155" spans="1:12">
      <c r="A14155">
        <v>23.61131</v>
      </c>
      <c r="E14155">
        <v>1</v>
      </c>
      <c r="I14155" t="s">
        <v>181</v>
      </c>
      <c r="J14155" t="s">
        <v>52</v>
      </c>
      <c r="L14155" t="s">
        <v>344</v>
      </c>
    </row>
    <row r="14156" spans="1:12">
      <c r="A14156">
        <v>0</v>
      </c>
      <c r="E14156">
        <v>1</v>
      </c>
      <c r="I14156" t="s">
        <v>181</v>
      </c>
      <c r="J14156" t="s">
        <v>53</v>
      </c>
      <c r="L14156" t="s">
        <v>344</v>
      </c>
    </row>
    <row r="14157" spans="1:12">
      <c r="A14157">
        <v>17.415679999999998</v>
      </c>
      <c r="E14157">
        <v>1</v>
      </c>
      <c r="I14157" t="s">
        <v>181</v>
      </c>
      <c r="J14157" t="s">
        <v>54</v>
      </c>
      <c r="L14157" t="s">
        <v>344</v>
      </c>
    </row>
    <row r="14158" spans="1:12">
      <c r="A14158">
        <v>12.387320000000001</v>
      </c>
      <c r="E14158">
        <v>1</v>
      </c>
      <c r="I14158" t="s">
        <v>181</v>
      </c>
      <c r="J14158" t="s">
        <v>55</v>
      </c>
      <c r="L14158" t="s">
        <v>344</v>
      </c>
    </row>
    <row r="14159" spans="1:12">
      <c r="A14159">
        <v>10.75773</v>
      </c>
      <c r="E14159">
        <v>1</v>
      </c>
      <c r="I14159" t="s">
        <v>181</v>
      </c>
      <c r="J14159" t="s">
        <v>56</v>
      </c>
      <c r="L14159" t="s">
        <v>344</v>
      </c>
    </row>
    <row r="14160" spans="1:12">
      <c r="A14160">
        <v>11.65794</v>
      </c>
      <c r="E14160">
        <v>1</v>
      </c>
      <c r="I14160" t="s">
        <v>181</v>
      </c>
      <c r="J14160" t="s">
        <v>57</v>
      </c>
      <c r="L14160" t="s">
        <v>344</v>
      </c>
    </row>
    <row r="14161" spans="1:12">
      <c r="A14161">
        <v>0</v>
      </c>
      <c r="E14161">
        <v>1</v>
      </c>
      <c r="I14161" t="s">
        <v>181</v>
      </c>
      <c r="J14161" t="s">
        <v>58</v>
      </c>
      <c r="L14161" t="s">
        <v>344</v>
      </c>
    </row>
    <row r="14162" spans="1:12">
      <c r="A14162">
        <v>11.22015</v>
      </c>
      <c r="E14162">
        <v>1</v>
      </c>
      <c r="I14162" t="s">
        <v>181</v>
      </c>
      <c r="J14162" t="s">
        <v>812</v>
      </c>
      <c r="L14162" t="s">
        <v>344</v>
      </c>
    </row>
    <row r="14163" spans="1:12">
      <c r="A14163">
        <v>12.371600000000001</v>
      </c>
      <c r="E14163">
        <v>1</v>
      </c>
      <c r="I14163" t="s">
        <v>181</v>
      </c>
      <c r="J14163" t="s">
        <v>809</v>
      </c>
      <c r="L14163" t="s">
        <v>344</v>
      </c>
    </row>
    <row r="14164" spans="1:12">
      <c r="A14164">
        <v>7.6737690000000001</v>
      </c>
      <c r="E14164">
        <v>1</v>
      </c>
      <c r="I14164" t="s">
        <v>181</v>
      </c>
      <c r="J14164" t="s">
        <v>810</v>
      </c>
      <c r="L14164" t="s">
        <v>344</v>
      </c>
    </row>
    <row r="14165" spans="1:12">
      <c r="A14165">
        <v>15.950419999999999</v>
      </c>
      <c r="E14165">
        <v>1</v>
      </c>
      <c r="I14165" t="s">
        <v>181</v>
      </c>
      <c r="J14165" t="s">
        <v>811</v>
      </c>
      <c r="L14165" t="s">
        <v>344</v>
      </c>
    </row>
    <row r="14166" spans="1:12">
      <c r="A14166">
        <v>11.483280000000001</v>
      </c>
      <c r="E14166">
        <v>1</v>
      </c>
      <c r="I14166" t="s">
        <v>181</v>
      </c>
      <c r="J14166" t="s">
        <v>59</v>
      </c>
      <c r="L14166" t="s">
        <v>344</v>
      </c>
    </row>
    <row r="14167" spans="1:12">
      <c r="A14167">
        <v>15.04546</v>
      </c>
      <c r="E14167">
        <v>1</v>
      </c>
      <c r="I14167" t="s">
        <v>181</v>
      </c>
      <c r="J14167" t="s">
        <v>60</v>
      </c>
      <c r="L14167" t="s">
        <v>344</v>
      </c>
    </row>
    <row r="14168" spans="1:12">
      <c r="A14168">
        <v>12.70561</v>
      </c>
      <c r="E14168">
        <v>1</v>
      </c>
      <c r="I14168" t="s">
        <v>181</v>
      </c>
      <c r="J14168" t="s">
        <v>384</v>
      </c>
      <c r="L14168" t="s">
        <v>344</v>
      </c>
    </row>
    <row r="14169" spans="1:12">
      <c r="A14169">
        <v>16.542529999999999</v>
      </c>
      <c r="E14169">
        <v>1</v>
      </c>
      <c r="I14169" t="s">
        <v>181</v>
      </c>
      <c r="J14169" t="s">
        <v>264</v>
      </c>
      <c r="L14169" t="s">
        <v>344</v>
      </c>
    </row>
    <row r="14170" spans="1:12">
      <c r="A14170">
        <v>6.996353</v>
      </c>
      <c r="E14170">
        <v>1</v>
      </c>
      <c r="I14170" t="s">
        <v>181</v>
      </c>
      <c r="J14170" t="s">
        <v>265</v>
      </c>
      <c r="L14170" t="s">
        <v>344</v>
      </c>
    </row>
    <row r="14171" spans="1:12">
      <c r="A14171">
        <v>12.248889999999999</v>
      </c>
      <c r="E14171">
        <v>1</v>
      </c>
      <c r="I14171" t="s">
        <v>181</v>
      </c>
      <c r="J14171" t="s">
        <v>266</v>
      </c>
      <c r="L14171" t="s">
        <v>344</v>
      </c>
    </row>
    <row r="14172" spans="1:12">
      <c r="A14172">
        <v>16.142240000000001</v>
      </c>
      <c r="E14172">
        <v>1</v>
      </c>
      <c r="I14172" t="s">
        <v>181</v>
      </c>
      <c r="J14172" t="s">
        <v>62</v>
      </c>
      <c r="L14172" t="s">
        <v>344</v>
      </c>
    </row>
    <row r="14173" spans="1:12">
      <c r="A14173">
        <v>6.9647569999999996</v>
      </c>
      <c r="E14173">
        <v>1</v>
      </c>
      <c r="I14173" t="s">
        <v>181</v>
      </c>
      <c r="J14173" t="s">
        <v>61</v>
      </c>
      <c r="L14173" t="s">
        <v>344</v>
      </c>
    </row>
    <row r="14174" spans="1:12">
      <c r="A14174">
        <v>0</v>
      </c>
      <c r="E14174">
        <v>1</v>
      </c>
      <c r="I14174" t="s">
        <v>181</v>
      </c>
      <c r="J14174" t="s">
        <v>71</v>
      </c>
      <c r="L14174" t="s">
        <v>344</v>
      </c>
    </row>
    <row r="14175" spans="1:12">
      <c r="A14175">
        <v>13.3451</v>
      </c>
      <c r="E14175">
        <v>1</v>
      </c>
      <c r="I14175" t="s">
        <v>181</v>
      </c>
      <c r="J14175" t="s">
        <v>72</v>
      </c>
      <c r="L14175" t="s">
        <v>344</v>
      </c>
    </row>
    <row r="14176" spans="1:12">
      <c r="A14176">
        <v>33.965319999999998</v>
      </c>
      <c r="E14176">
        <v>1</v>
      </c>
      <c r="I14176" t="s">
        <v>181</v>
      </c>
      <c r="J14176" t="s">
        <v>69</v>
      </c>
      <c r="L14176" t="s">
        <v>344</v>
      </c>
    </row>
    <row r="14177" spans="1:12">
      <c r="A14177">
        <v>0</v>
      </c>
      <c r="E14177">
        <v>1</v>
      </c>
      <c r="I14177" t="s">
        <v>181</v>
      </c>
      <c r="J14177" t="s">
        <v>68</v>
      </c>
      <c r="L14177" t="s">
        <v>344</v>
      </c>
    </row>
    <row r="14178" spans="1:12">
      <c r="A14178">
        <v>9.9583440000000003</v>
      </c>
      <c r="E14178">
        <v>1</v>
      </c>
      <c r="I14178" t="s">
        <v>181</v>
      </c>
      <c r="J14178" t="s">
        <v>70</v>
      </c>
      <c r="L14178" t="s">
        <v>344</v>
      </c>
    </row>
    <row r="14179" spans="1:12">
      <c r="A14179">
        <v>8.7623219999999993</v>
      </c>
      <c r="E14179">
        <v>1</v>
      </c>
      <c r="I14179" t="s">
        <v>182</v>
      </c>
      <c r="J14179" t="s">
        <v>52</v>
      </c>
      <c r="L14179" t="s">
        <v>344</v>
      </c>
    </row>
    <row r="14180" spans="1:12">
      <c r="A14180">
        <v>25.426259999999999</v>
      </c>
      <c r="E14180">
        <v>1</v>
      </c>
      <c r="I14180" t="s">
        <v>182</v>
      </c>
      <c r="J14180" t="s">
        <v>53</v>
      </c>
      <c r="L14180" t="s">
        <v>344</v>
      </c>
    </row>
    <row r="14181" spans="1:12">
      <c r="A14181">
        <v>11.32729</v>
      </c>
      <c r="E14181">
        <v>1</v>
      </c>
      <c r="I14181" t="s">
        <v>182</v>
      </c>
      <c r="J14181" t="s">
        <v>54</v>
      </c>
      <c r="L14181" t="s">
        <v>344</v>
      </c>
    </row>
    <row r="14182" spans="1:12">
      <c r="A14182">
        <v>21.393260000000001</v>
      </c>
      <c r="E14182">
        <v>1</v>
      </c>
      <c r="I14182" t="s">
        <v>182</v>
      </c>
      <c r="J14182" t="s">
        <v>55</v>
      </c>
      <c r="L14182" t="s">
        <v>344</v>
      </c>
    </row>
    <row r="14183" spans="1:12">
      <c r="A14183">
        <v>26.193110000000001</v>
      </c>
      <c r="E14183">
        <v>1</v>
      </c>
      <c r="I14183" t="s">
        <v>182</v>
      </c>
      <c r="J14183" t="s">
        <v>56</v>
      </c>
      <c r="L14183" t="s">
        <v>344</v>
      </c>
    </row>
    <row r="14184" spans="1:12">
      <c r="A14184">
        <v>20.64818</v>
      </c>
      <c r="E14184">
        <v>1</v>
      </c>
      <c r="I14184" t="s">
        <v>182</v>
      </c>
      <c r="J14184" t="s">
        <v>57</v>
      </c>
      <c r="L14184" t="s">
        <v>344</v>
      </c>
    </row>
    <row r="14185" spans="1:12">
      <c r="A14185">
        <v>15.65752</v>
      </c>
      <c r="E14185">
        <v>1</v>
      </c>
      <c r="I14185" t="s">
        <v>182</v>
      </c>
      <c r="J14185" t="s">
        <v>58</v>
      </c>
      <c r="L14185" t="s">
        <v>344</v>
      </c>
    </row>
    <row r="14186" spans="1:12">
      <c r="A14186">
        <v>13.51375</v>
      </c>
      <c r="E14186">
        <v>1</v>
      </c>
      <c r="I14186" t="s">
        <v>182</v>
      </c>
      <c r="J14186" t="s">
        <v>812</v>
      </c>
      <c r="L14186" t="s">
        <v>344</v>
      </c>
    </row>
    <row r="14187" spans="1:12">
      <c r="A14187">
        <v>30.205480000000001</v>
      </c>
      <c r="E14187">
        <v>1</v>
      </c>
      <c r="I14187" t="s">
        <v>182</v>
      </c>
      <c r="J14187" t="s">
        <v>809</v>
      </c>
      <c r="L14187" t="s">
        <v>344</v>
      </c>
    </row>
    <row r="14188" spans="1:12">
      <c r="A14188">
        <v>16.709040000000002</v>
      </c>
      <c r="E14188">
        <v>1</v>
      </c>
      <c r="I14188" t="s">
        <v>182</v>
      </c>
      <c r="J14188" t="s">
        <v>810</v>
      </c>
      <c r="L14188" t="s">
        <v>344</v>
      </c>
    </row>
    <row r="14189" spans="1:12">
      <c r="A14189">
        <v>15.25766</v>
      </c>
      <c r="E14189">
        <v>1</v>
      </c>
      <c r="I14189" t="s">
        <v>182</v>
      </c>
      <c r="J14189" t="s">
        <v>811</v>
      </c>
      <c r="L14189" t="s">
        <v>344</v>
      </c>
    </row>
    <row r="14190" spans="1:12">
      <c r="A14190">
        <v>17.181010000000001</v>
      </c>
      <c r="E14190">
        <v>1</v>
      </c>
      <c r="I14190" t="s">
        <v>182</v>
      </c>
      <c r="J14190" t="s">
        <v>59</v>
      </c>
      <c r="L14190" t="s">
        <v>344</v>
      </c>
    </row>
    <row r="14191" spans="1:12">
      <c r="A14191">
        <v>27.424949999999999</v>
      </c>
      <c r="E14191">
        <v>1</v>
      </c>
      <c r="I14191" t="s">
        <v>182</v>
      </c>
      <c r="J14191" t="s">
        <v>60</v>
      </c>
      <c r="L14191" t="s">
        <v>344</v>
      </c>
    </row>
    <row r="14192" spans="1:12">
      <c r="A14192">
        <v>18.26407</v>
      </c>
      <c r="E14192">
        <v>1</v>
      </c>
      <c r="I14192" t="s">
        <v>182</v>
      </c>
      <c r="J14192" t="s">
        <v>384</v>
      </c>
      <c r="L14192" t="s">
        <v>344</v>
      </c>
    </row>
    <row r="14193" spans="1:12">
      <c r="A14193">
        <v>16.73685</v>
      </c>
      <c r="E14193">
        <v>1</v>
      </c>
      <c r="I14193" t="s">
        <v>182</v>
      </c>
      <c r="J14193" t="s">
        <v>264</v>
      </c>
      <c r="L14193" t="s">
        <v>344</v>
      </c>
    </row>
    <row r="14194" spans="1:12">
      <c r="A14194">
        <v>15.26141</v>
      </c>
      <c r="E14194">
        <v>1</v>
      </c>
      <c r="I14194" t="s">
        <v>182</v>
      </c>
      <c r="J14194" t="s">
        <v>265</v>
      </c>
      <c r="L14194" t="s">
        <v>344</v>
      </c>
    </row>
    <row r="14195" spans="1:12">
      <c r="A14195">
        <v>20.76718</v>
      </c>
      <c r="E14195">
        <v>1</v>
      </c>
      <c r="I14195" t="s">
        <v>182</v>
      </c>
      <c r="J14195" t="s">
        <v>266</v>
      </c>
      <c r="L14195" t="s">
        <v>344</v>
      </c>
    </row>
    <row r="14196" spans="1:12">
      <c r="A14196">
        <v>19.329350000000002</v>
      </c>
      <c r="E14196">
        <v>1</v>
      </c>
      <c r="I14196" t="s">
        <v>182</v>
      </c>
      <c r="J14196" t="s">
        <v>62</v>
      </c>
      <c r="L14196" t="s">
        <v>344</v>
      </c>
    </row>
    <row r="14197" spans="1:12">
      <c r="A14197">
        <v>16.484539999999999</v>
      </c>
      <c r="E14197">
        <v>1</v>
      </c>
      <c r="I14197" t="s">
        <v>182</v>
      </c>
      <c r="J14197" t="s">
        <v>61</v>
      </c>
      <c r="L14197" t="s">
        <v>344</v>
      </c>
    </row>
    <row r="14198" spans="1:12">
      <c r="A14198">
        <v>28.881119999999999</v>
      </c>
      <c r="E14198">
        <v>1</v>
      </c>
      <c r="I14198" t="s">
        <v>182</v>
      </c>
      <c r="J14198" t="s">
        <v>71</v>
      </c>
      <c r="L14198" t="s">
        <v>344</v>
      </c>
    </row>
    <row r="14199" spans="1:12">
      <c r="A14199">
        <v>15.95495</v>
      </c>
      <c r="E14199">
        <v>1</v>
      </c>
      <c r="I14199" t="s">
        <v>182</v>
      </c>
      <c r="J14199" t="s">
        <v>72</v>
      </c>
      <c r="L14199" t="s">
        <v>344</v>
      </c>
    </row>
    <row r="14200" spans="1:12">
      <c r="A14200">
        <v>5.6192849999999996</v>
      </c>
      <c r="E14200">
        <v>1</v>
      </c>
      <c r="I14200" t="s">
        <v>182</v>
      </c>
      <c r="J14200" t="s">
        <v>69</v>
      </c>
      <c r="L14200" t="s">
        <v>344</v>
      </c>
    </row>
    <row r="14201" spans="1:12">
      <c r="A14201">
        <v>43.313470000000002</v>
      </c>
      <c r="E14201">
        <v>1</v>
      </c>
      <c r="I14201" t="s">
        <v>182</v>
      </c>
      <c r="J14201" t="s">
        <v>68</v>
      </c>
      <c r="L14201" t="s">
        <v>344</v>
      </c>
    </row>
    <row r="14202" spans="1:12">
      <c r="A14202">
        <v>9.9583440000000003</v>
      </c>
      <c r="E14202">
        <v>1</v>
      </c>
      <c r="I14202" t="s">
        <v>182</v>
      </c>
      <c r="J14202" t="s">
        <v>70</v>
      </c>
      <c r="L14202" t="s">
        <v>344</v>
      </c>
    </row>
    <row r="14203" spans="1:12">
      <c r="A14203">
        <v>0</v>
      </c>
      <c r="E14203">
        <v>1</v>
      </c>
      <c r="I14203" t="s">
        <v>345</v>
      </c>
      <c r="J14203" t="s">
        <v>156</v>
      </c>
      <c r="L14203" t="s">
        <v>344</v>
      </c>
    </row>
    <row r="14204" spans="1:12">
      <c r="A14204">
        <v>23.554069999999999</v>
      </c>
      <c r="E14204">
        <v>1</v>
      </c>
      <c r="I14204" t="s">
        <v>345</v>
      </c>
      <c r="J14204" t="s">
        <v>158</v>
      </c>
      <c r="L14204" t="s">
        <v>344</v>
      </c>
    </row>
    <row r="14205" spans="1:12">
      <c r="A14205">
        <v>2.9783529999999998</v>
      </c>
      <c r="E14205">
        <v>1</v>
      </c>
      <c r="I14205" t="s">
        <v>345</v>
      </c>
      <c r="J14205" t="s">
        <v>174</v>
      </c>
      <c r="L14205" t="s">
        <v>344</v>
      </c>
    </row>
    <row r="14206" spans="1:12">
      <c r="A14206">
        <v>26.118359999999999</v>
      </c>
      <c r="E14206">
        <v>1</v>
      </c>
      <c r="I14206" t="s">
        <v>345</v>
      </c>
      <c r="J14206" t="s">
        <v>176</v>
      </c>
      <c r="L14206" t="s">
        <v>344</v>
      </c>
    </row>
    <row r="14207" spans="1:12">
      <c r="A14207">
        <v>10.400359999999999</v>
      </c>
      <c r="E14207">
        <v>1</v>
      </c>
      <c r="I14207" t="s">
        <v>345</v>
      </c>
      <c r="J14207" t="s">
        <v>183</v>
      </c>
      <c r="L14207" t="s">
        <v>344</v>
      </c>
    </row>
    <row r="14208" spans="1:12">
      <c r="A14208">
        <v>18.16376</v>
      </c>
      <c r="E14208">
        <v>1</v>
      </c>
      <c r="I14208" t="s">
        <v>345</v>
      </c>
      <c r="J14208" t="s">
        <v>185</v>
      </c>
      <c r="L14208" t="s">
        <v>344</v>
      </c>
    </row>
    <row r="14209" spans="1:12">
      <c r="A14209">
        <v>2.1178460000000001</v>
      </c>
      <c r="E14209">
        <v>1</v>
      </c>
      <c r="I14209" t="s">
        <v>345</v>
      </c>
      <c r="J14209" t="s">
        <v>190</v>
      </c>
      <c r="L14209" t="s">
        <v>344</v>
      </c>
    </row>
    <row r="14210" spans="1:12">
      <c r="A14210">
        <v>16.667249999999999</v>
      </c>
      <c r="E14210">
        <v>1</v>
      </c>
      <c r="I14210" t="s">
        <v>345</v>
      </c>
      <c r="J14210" t="s">
        <v>196</v>
      </c>
      <c r="L14210" t="s">
        <v>344</v>
      </c>
    </row>
    <row r="14211" spans="1:12">
      <c r="A14211">
        <v>0</v>
      </c>
      <c r="E14211">
        <v>1</v>
      </c>
      <c r="I14211" t="s">
        <v>346</v>
      </c>
      <c r="J14211" t="s">
        <v>360</v>
      </c>
      <c r="L14211" t="s">
        <v>344</v>
      </c>
    </row>
    <row r="14212" spans="1:12">
      <c r="A14212">
        <v>28.265080000000001</v>
      </c>
      <c r="E14212">
        <v>1</v>
      </c>
      <c r="I14212" t="s">
        <v>346</v>
      </c>
      <c r="J14212" t="s">
        <v>363</v>
      </c>
      <c r="L14212" t="s">
        <v>344</v>
      </c>
    </row>
    <row r="14213" spans="1:12">
      <c r="A14213">
        <v>3.574049</v>
      </c>
      <c r="E14213">
        <v>1</v>
      </c>
      <c r="I14213" t="s">
        <v>346</v>
      </c>
      <c r="J14213" t="s">
        <v>359</v>
      </c>
      <c r="L14213" t="s">
        <v>344</v>
      </c>
    </row>
    <row r="14214" spans="1:12">
      <c r="A14214">
        <v>31.34225</v>
      </c>
      <c r="E14214">
        <v>1</v>
      </c>
      <c r="I14214" t="s">
        <v>346</v>
      </c>
      <c r="J14214" t="s">
        <v>361</v>
      </c>
      <c r="L14214" t="s">
        <v>344</v>
      </c>
    </row>
    <row r="14215" spans="1:12">
      <c r="A14215">
        <v>12.48052</v>
      </c>
      <c r="E14215">
        <v>1</v>
      </c>
      <c r="I14215" t="s">
        <v>346</v>
      </c>
      <c r="J14215" t="s">
        <v>364</v>
      </c>
      <c r="L14215" t="s">
        <v>344</v>
      </c>
    </row>
    <row r="14216" spans="1:12">
      <c r="A14216">
        <v>21.796659999999999</v>
      </c>
      <c r="E14216">
        <v>1</v>
      </c>
      <c r="I14216" t="s">
        <v>346</v>
      </c>
      <c r="J14216" t="s">
        <v>362</v>
      </c>
      <c r="L14216" t="s">
        <v>344</v>
      </c>
    </row>
    <row r="14217" spans="1:12">
      <c r="A14217">
        <v>2.5414330000000001</v>
      </c>
      <c r="E14217">
        <v>1</v>
      </c>
      <c r="I14217" t="s">
        <v>346</v>
      </c>
      <c r="J14217" t="s">
        <v>358</v>
      </c>
      <c r="L14217" t="s">
        <v>344</v>
      </c>
    </row>
    <row r="14218" spans="1:12">
      <c r="A14218">
        <v>0</v>
      </c>
      <c r="E14218">
        <v>1</v>
      </c>
      <c r="I14218" t="s">
        <v>347</v>
      </c>
      <c r="J14218" t="s">
        <v>367</v>
      </c>
      <c r="L14218" t="s">
        <v>344</v>
      </c>
    </row>
    <row r="14219" spans="1:12">
      <c r="A14219">
        <v>87.131230000000002</v>
      </c>
      <c r="E14219">
        <v>1</v>
      </c>
      <c r="I14219" t="s">
        <v>347</v>
      </c>
      <c r="J14219" t="s">
        <v>90</v>
      </c>
      <c r="L14219" t="s">
        <v>344</v>
      </c>
    </row>
    <row r="14220" spans="1:12">
      <c r="A14220">
        <v>3.0311210000000002</v>
      </c>
      <c r="E14220">
        <v>1</v>
      </c>
      <c r="I14220" t="s">
        <v>347</v>
      </c>
      <c r="J14220" t="s">
        <v>370</v>
      </c>
      <c r="L14220" t="s">
        <v>344</v>
      </c>
    </row>
    <row r="14221" spans="1:12">
      <c r="A14221">
        <v>0.3832777</v>
      </c>
      <c r="E14221">
        <v>1</v>
      </c>
      <c r="I14221" t="s">
        <v>347</v>
      </c>
      <c r="J14221" t="s">
        <v>366</v>
      </c>
      <c r="L14221" t="s">
        <v>344</v>
      </c>
    </row>
    <row r="14222" spans="1:12">
      <c r="A14222">
        <v>3.361113</v>
      </c>
      <c r="E14222">
        <v>1</v>
      </c>
      <c r="I14222" t="s">
        <v>347</v>
      </c>
      <c r="J14222" t="s">
        <v>368</v>
      </c>
      <c r="L14222" t="s">
        <v>344</v>
      </c>
    </row>
    <row r="14223" spans="1:12">
      <c r="A14223">
        <v>1.3384</v>
      </c>
      <c r="E14223">
        <v>1</v>
      </c>
      <c r="I14223" t="s">
        <v>347</v>
      </c>
      <c r="J14223" t="s">
        <v>371</v>
      </c>
      <c r="L14223" t="s">
        <v>344</v>
      </c>
    </row>
    <row r="14224" spans="1:12">
      <c r="A14224">
        <v>2.3374540000000001</v>
      </c>
      <c r="E14224">
        <v>1</v>
      </c>
      <c r="I14224" t="s">
        <v>347</v>
      </c>
      <c r="J14224" t="s">
        <v>369</v>
      </c>
      <c r="L14224" t="s">
        <v>344</v>
      </c>
    </row>
    <row r="14225" spans="1:12">
      <c r="A14225">
        <v>0.27254089999999997</v>
      </c>
      <c r="E14225">
        <v>1</v>
      </c>
      <c r="I14225" t="s">
        <v>347</v>
      </c>
      <c r="J14225" t="s">
        <v>365</v>
      </c>
      <c r="L14225" t="s">
        <v>344</v>
      </c>
    </row>
    <row r="14226" spans="1:12">
      <c r="A14226">
        <v>2.1448710000000002</v>
      </c>
      <c r="E14226">
        <v>1</v>
      </c>
      <c r="I14226" t="s">
        <v>347</v>
      </c>
      <c r="J14226" t="s">
        <v>372</v>
      </c>
      <c r="L14226" t="s">
        <v>344</v>
      </c>
    </row>
    <row r="14227" spans="1:12">
      <c r="A14227">
        <v>0</v>
      </c>
      <c r="E14227">
        <v>1</v>
      </c>
      <c r="I14227" t="s">
        <v>348</v>
      </c>
      <c r="J14227" t="s">
        <v>156</v>
      </c>
      <c r="L14227" t="s">
        <v>344</v>
      </c>
    </row>
    <row r="14228" spans="1:12">
      <c r="A14228">
        <v>8.3369700000000009</v>
      </c>
      <c r="E14228">
        <v>1</v>
      </c>
      <c r="I14228" t="s">
        <v>348</v>
      </c>
      <c r="J14228" t="s">
        <v>158</v>
      </c>
      <c r="L14228" t="s">
        <v>344</v>
      </c>
    </row>
    <row r="14229" spans="1:12">
      <c r="A14229">
        <v>4.4003969999999999</v>
      </c>
      <c r="E14229">
        <v>1</v>
      </c>
      <c r="I14229" t="s">
        <v>348</v>
      </c>
      <c r="J14229" t="s">
        <v>174</v>
      </c>
      <c r="L14229" t="s">
        <v>344</v>
      </c>
    </row>
    <row r="14230" spans="1:12">
      <c r="A14230">
        <v>35.437390000000001</v>
      </c>
      <c r="E14230">
        <v>1</v>
      </c>
      <c r="I14230" t="s">
        <v>348</v>
      </c>
      <c r="J14230" t="s">
        <v>176</v>
      </c>
      <c r="L14230" t="s">
        <v>344</v>
      </c>
    </row>
    <row r="14231" spans="1:12">
      <c r="A14231">
        <v>15.36612</v>
      </c>
      <c r="E14231">
        <v>1</v>
      </c>
      <c r="I14231" t="s">
        <v>348</v>
      </c>
      <c r="J14231" t="s">
        <v>183</v>
      </c>
      <c r="L14231" t="s">
        <v>344</v>
      </c>
    </row>
    <row r="14232" spans="1:12">
      <c r="A14232">
        <v>18.958639999999999</v>
      </c>
      <c r="E14232">
        <v>1</v>
      </c>
      <c r="I14232" t="s">
        <v>348</v>
      </c>
      <c r="J14232" t="s">
        <v>185</v>
      </c>
      <c r="L14232" t="s">
        <v>344</v>
      </c>
    </row>
    <row r="14233" spans="1:12">
      <c r="A14233">
        <v>3.129032</v>
      </c>
      <c r="E14233">
        <v>1</v>
      </c>
      <c r="I14233" t="s">
        <v>348</v>
      </c>
      <c r="J14233" t="s">
        <v>190</v>
      </c>
      <c r="L14233" t="s">
        <v>344</v>
      </c>
    </row>
    <row r="14234" spans="1:12">
      <c r="A14234">
        <v>14.371460000000001</v>
      </c>
      <c r="E14234">
        <v>1</v>
      </c>
      <c r="I14234" t="s">
        <v>348</v>
      </c>
      <c r="J14234" t="s">
        <v>196</v>
      </c>
      <c r="L14234" t="s">
        <v>344</v>
      </c>
    </row>
    <row r="14235" spans="1:12">
      <c r="A14235">
        <v>0</v>
      </c>
      <c r="E14235">
        <v>1</v>
      </c>
      <c r="I14235" t="s">
        <v>349</v>
      </c>
      <c r="J14235" t="s">
        <v>360</v>
      </c>
      <c r="L14235" t="s">
        <v>344</v>
      </c>
    </row>
    <row r="14236" spans="1:12">
      <c r="A14236">
        <v>9.736205</v>
      </c>
      <c r="E14236">
        <v>1</v>
      </c>
      <c r="I14236" t="s">
        <v>349</v>
      </c>
      <c r="J14236" t="s">
        <v>363</v>
      </c>
      <c r="L14236" t="s">
        <v>344</v>
      </c>
    </row>
    <row r="14237" spans="1:12">
      <c r="A14237">
        <v>5.1389370000000003</v>
      </c>
      <c r="E14237">
        <v>1</v>
      </c>
      <c r="I14237" t="s">
        <v>349</v>
      </c>
      <c r="J14237" t="s">
        <v>359</v>
      </c>
      <c r="L14237" t="s">
        <v>344</v>
      </c>
    </row>
    <row r="14238" spans="1:12">
      <c r="A14238">
        <v>41.385019999999997</v>
      </c>
      <c r="E14238">
        <v>1</v>
      </c>
      <c r="I14238" t="s">
        <v>349</v>
      </c>
      <c r="J14238" t="s">
        <v>361</v>
      </c>
      <c r="L14238" t="s">
        <v>344</v>
      </c>
    </row>
    <row r="14239" spans="1:12">
      <c r="A14239">
        <v>17.94509</v>
      </c>
      <c r="E14239">
        <v>1</v>
      </c>
      <c r="I14239" t="s">
        <v>349</v>
      </c>
      <c r="J14239" t="s">
        <v>364</v>
      </c>
      <c r="L14239" t="s">
        <v>344</v>
      </c>
    </row>
    <row r="14240" spans="1:12">
      <c r="A14240">
        <v>22.140560000000001</v>
      </c>
      <c r="E14240">
        <v>1</v>
      </c>
      <c r="I14240" t="s">
        <v>349</v>
      </c>
      <c r="J14240" t="s">
        <v>362</v>
      </c>
      <c r="L14240" t="s">
        <v>344</v>
      </c>
    </row>
    <row r="14241" spans="1:12">
      <c r="A14241">
        <v>3.6541929999999998</v>
      </c>
      <c r="E14241">
        <v>1</v>
      </c>
      <c r="I14241" t="s">
        <v>349</v>
      </c>
      <c r="J14241" t="s">
        <v>358</v>
      </c>
      <c r="L14241" t="s">
        <v>344</v>
      </c>
    </row>
    <row r="14242" spans="1:12">
      <c r="A14242">
        <v>0</v>
      </c>
      <c r="E14242">
        <v>1</v>
      </c>
      <c r="I14242" t="s">
        <v>350</v>
      </c>
      <c r="J14242" t="s">
        <v>367</v>
      </c>
      <c r="L14242" t="s">
        <v>344</v>
      </c>
    </row>
    <row r="14243" spans="1:12">
      <c r="A14243">
        <v>87.488230000000001</v>
      </c>
      <c r="E14243">
        <v>1</v>
      </c>
      <c r="I14243" t="s">
        <v>350</v>
      </c>
      <c r="J14243" t="s">
        <v>90</v>
      </c>
      <c r="L14243" t="s">
        <v>344</v>
      </c>
    </row>
    <row r="14244" spans="1:12">
      <c r="A14244">
        <v>1.0431029999999999</v>
      </c>
      <c r="E14244">
        <v>1</v>
      </c>
      <c r="I14244" t="s">
        <v>350</v>
      </c>
      <c r="J14244" t="s">
        <v>370</v>
      </c>
      <c r="L14244" t="s">
        <v>344</v>
      </c>
    </row>
    <row r="14245" spans="1:12">
      <c r="A14245">
        <v>0.55056780000000005</v>
      </c>
      <c r="E14245">
        <v>1</v>
      </c>
      <c r="I14245" t="s">
        <v>350</v>
      </c>
      <c r="J14245" t="s">
        <v>366</v>
      </c>
      <c r="L14245" t="s">
        <v>344</v>
      </c>
    </row>
    <row r="14246" spans="1:12">
      <c r="A14246">
        <v>4.433846</v>
      </c>
      <c r="E14246">
        <v>1</v>
      </c>
      <c r="I14246" t="s">
        <v>350</v>
      </c>
      <c r="J14246" t="s">
        <v>368</v>
      </c>
      <c r="L14246" t="s">
        <v>344</v>
      </c>
    </row>
    <row r="14247" spans="1:12">
      <c r="A14247">
        <v>1.922574</v>
      </c>
      <c r="E14247">
        <v>1</v>
      </c>
      <c r="I14247" t="s">
        <v>350</v>
      </c>
      <c r="J14247" t="s">
        <v>371</v>
      </c>
      <c r="L14247" t="s">
        <v>344</v>
      </c>
    </row>
    <row r="14248" spans="1:12">
      <c r="A14248">
        <v>2.3720620000000001</v>
      </c>
      <c r="E14248">
        <v>1</v>
      </c>
      <c r="I14248" t="s">
        <v>350</v>
      </c>
      <c r="J14248" t="s">
        <v>369</v>
      </c>
      <c r="L14248" t="s">
        <v>344</v>
      </c>
    </row>
    <row r="14249" spans="1:12">
      <c r="A14249">
        <v>0.3914975</v>
      </c>
      <c r="E14249">
        <v>1</v>
      </c>
      <c r="I14249" t="s">
        <v>350</v>
      </c>
      <c r="J14249" t="s">
        <v>365</v>
      </c>
      <c r="L14249" t="s">
        <v>344</v>
      </c>
    </row>
    <row r="14250" spans="1:12">
      <c r="A14250">
        <v>1.7981240000000001</v>
      </c>
      <c r="E14250">
        <v>1</v>
      </c>
      <c r="I14250" t="s">
        <v>350</v>
      </c>
      <c r="J14250" t="s">
        <v>372</v>
      </c>
      <c r="L14250" t="s">
        <v>344</v>
      </c>
    </row>
    <row r="14251" spans="1:12">
      <c r="A14251">
        <v>5.9959660000000001</v>
      </c>
      <c r="E14251">
        <v>1</v>
      </c>
      <c r="I14251" t="s">
        <v>183</v>
      </c>
      <c r="J14251" t="s">
        <v>52</v>
      </c>
      <c r="L14251" t="s">
        <v>344</v>
      </c>
    </row>
    <row r="14252" spans="1:12">
      <c r="A14252">
        <v>10.979100000000001</v>
      </c>
      <c r="E14252">
        <v>1</v>
      </c>
      <c r="I14252" t="s">
        <v>183</v>
      </c>
      <c r="J14252" t="s">
        <v>53</v>
      </c>
      <c r="L14252" t="s">
        <v>344</v>
      </c>
    </row>
    <row r="14253" spans="1:12">
      <c r="A14253">
        <v>16.69557</v>
      </c>
      <c r="E14253">
        <v>1</v>
      </c>
      <c r="I14253" t="s">
        <v>183</v>
      </c>
      <c r="J14253" t="s">
        <v>54</v>
      </c>
      <c r="L14253" t="s">
        <v>344</v>
      </c>
    </row>
    <row r="14254" spans="1:12">
      <c r="A14254">
        <v>11.283049999999999</v>
      </c>
      <c r="E14254">
        <v>1</v>
      </c>
      <c r="I14254" t="s">
        <v>183</v>
      </c>
      <c r="J14254" t="s">
        <v>55</v>
      </c>
      <c r="L14254" t="s">
        <v>344</v>
      </c>
    </row>
    <row r="14255" spans="1:12">
      <c r="A14255">
        <v>0</v>
      </c>
      <c r="E14255">
        <v>1</v>
      </c>
      <c r="I14255" t="s">
        <v>183</v>
      </c>
      <c r="J14255" t="s">
        <v>56</v>
      </c>
      <c r="L14255" t="s">
        <v>344</v>
      </c>
    </row>
    <row r="14256" spans="1:12">
      <c r="A14256">
        <v>16.35877</v>
      </c>
      <c r="E14256">
        <v>1</v>
      </c>
      <c r="I14256" t="s">
        <v>183</v>
      </c>
      <c r="J14256" t="s">
        <v>57</v>
      </c>
      <c r="L14256" t="s">
        <v>344</v>
      </c>
    </row>
    <row r="14257" spans="1:12">
      <c r="A14257">
        <v>12.276070000000001</v>
      </c>
      <c r="E14257">
        <v>1</v>
      </c>
      <c r="I14257" t="s">
        <v>183</v>
      </c>
      <c r="J14257" t="s">
        <v>58</v>
      </c>
      <c r="L14257" t="s">
        <v>344</v>
      </c>
    </row>
    <row r="14258" spans="1:12">
      <c r="A14258">
        <v>24.26623</v>
      </c>
      <c r="E14258">
        <v>1</v>
      </c>
      <c r="I14258" t="s">
        <v>183</v>
      </c>
      <c r="J14258" t="s">
        <v>812</v>
      </c>
      <c r="L14258" t="s">
        <v>344</v>
      </c>
    </row>
    <row r="14259" spans="1:12">
      <c r="A14259">
        <v>8.0855390000000007</v>
      </c>
      <c r="E14259">
        <v>1</v>
      </c>
      <c r="I14259" t="s">
        <v>183</v>
      </c>
      <c r="J14259" t="s">
        <v>809</v>
      </c>
      <c r="L14259" t="s">
        <v>344</v>
      </c>
    </row>
    <row r="14260" spans="1:12">
      <c r="A14260">
        <v>9.7511430000000008</v>
      </c>
      <c r="E14260">
        <v>1</v>
      </c>
      <c r="I14260" t="s">
        <v>183</v>
      </c>
      <c r="J14260" t="s">
        <v>810</v>
      </c>
      <c r="L14260" t="s">
        <v>344</v>
      </c>
    </row>
    <row r="14261" spans="1:12">
      <c r="A14261">
        <v>8.2768460000000008</v>
      </c>
      <c r="E14261">
        <v>1</v>
      </c>
      <c r="I14261" t="s">
        <v>183</v>
      </c>
      <c r="J14261" t="s">
        <v>811</v>
      </c>
      <c r="L14261" t="s">
        <v>344</v>
      </c>
    </row>
    <row r="14262" spans="1:12">
      <c r="A14262">
        <v>15.36612</v>
      </c>
      <c r="E14262">
        <v>1</v>
      </c>
      <c r="I14262" t="s">
        <v>183</v>
      </c>
      <c r="J14262" t="s">
        <v>59</v>
      </c>
      <c r="L14262" t="s">
        <v>344</v>
      </c>
    </row>
    <row r="14263" spans="1:12">
      <c r="A14263">
        <v>0</v>
      </c>
      <c r="E14263">
        <v>1</v>
      </c>
      <c r="I14263" t="s">
        <v>183</v>
      </c>
      <c r="J14263" t="s">
        <v>60</v>
      </c>
      <c r="L14263" t="s">
        <v>344</v>
      </c>
    </row>
    <row r="14264" spans="1:12">
      <c r="A14264">
        <v>10.400359999999999</v>
      </c>
      <c r="E14264">
        <v>1</v>
      </c>
      <c r="I14264" t="s">
        <v>183</v>
      </c>
      <c r="J14264" t="s">
        <v>384</v>
      </c>
      <c r="L14264" t="s">
        <v>344</v>
      </c>
    </row>
    <row r="14265" spans="1:12">
      <c r="A14265">
        <v>6.136139</v>
      </c>
      <c r="E14265">
        <v>1</v>
      </c>
      <c r="I14265" t="s">
        <v>183</v>
      </c>
      <c r="J14265" t="s">
        <v>264</v>
      </c>
      <c r="L14265" t="s">
        <v>344</v>
      </c>
    </row>
    <row r="14266" spans="1:12">
      <c r="A14266">
        <v>22.195730000000001</v>
      </c>
      <c r="E14266">
        <v>1</v>
      </c>
      <c r="I14266" t="s">
        <v>183</v>
      </c>
      <c r="J14266" t="s">
        <v>265</v>
      </c>
      <c r="L14266" t="s">
        <v>344</v>
      </c>
    </row>
    <row r="14267" spans="1:12">
      <c r="A14267">
        <v>8.1814870000000006</v>
      </c>
      <c r="E14267">
        <v>1</v>
      </c>
      <c r="I14267" t="s">
        <v>183</v>
      </c>
      <c r="J14267" t="s">
        <v>266</v>
      </c>
      <c r="L14267" t="s">
        <v>344</v>
      </c>
    </row>
    <row r="14268" spans="1:12">
      <c r="A14268">
        <v>15.42412</v>
      </c>
      <c r="E14268">
        <v>1</v>
      </c>
      <c r="I14268" t="s">
        <v>183</v>
      </c>
      <c r="J14268" t="s">
        <v>62</v>
      </c>
      <c r="L14268" t="s">
        <v>344</v>
      </c>
    </row>
    <row r="14269" spans="1:12">
      <c r="A14269">
        <v>0</v>
      </c>
      <c r="E14269">
        <v>1</v>
      </c>
      <c r="I14269" t="s">
        <v>183</v>
      </c>
      <c r="J14269" t="s">
        <v>61</v>
      </c>
      <c r="L14269" t="s">
        <v>344</v>
      </c>
    </row>
    <row r="14270" spans="1:12">
      <c r="A14270">
        <v>24.441970000000001</v>
      </c>
      <c r="E14270">
        <v>1</v>
      </c>
      <c r="I14270" t="s">
        <v>183</v>
      </c>
      <c r="J14270" t="s">
        <v>71</v>
      </c>
      <c r="L14270" t="s">
        <v>344</v>
      </c>
    </row>
    <row r="14271" spans="1:12">
      <c r="A14271">
        <v>1.4910909999999999</v>
      </c>
      <c r="E14271">
        <v>1</v>
      </c>
      <c r="I14271" t="s">
        <v>183</v>
      </c>
      <c r="J14271" t="s">
        <v>72</v>
      </c>
      <c r="L14271" t="s">
        <v>344</v>
      </c>
    </row>
    <row r="14272" spans="1:12">
      <c r="A14272">
        <v>6.558694</v>
      </c>
      <c r="E14272">
        <v>1</v>
      </c>
      <c r="I14272" t="s">
        <v>183</v>
      </c>
      <c r="J14272" t="s">
        <v>69</v>
      </c>
      <c r="L14272" t="s">
        <v>344</v>
      </c>
    </row>
    <row r="14273" spans="1:12">
      <c r="A14273">
        <v>14.01385</v>
      </c>
      <c r="E14273">
        <v>1</v>
      </c>
      <c r="I14273" t="s">
        <v>183</v>
      </c>
      <c r="J14273" t="s">
        <v>68</v>
      </c>
      <c r="L14273" t="s">
        <v>344</v>
      </c>
    </row>
    <row r="14274" spans="1:12">
      <c r="A14274">
        <v>20.578410000000002</v>
      </c>
      <c r="E14274">
        <v>1</v>
      </c>
      <c r="I14274" t="s">
        <v>183</v>
      </c>
      <c r="J14274" t="s">
        <v>70</v>
      </c>
      <c r="L14274" t="s">
        <v>344</v>
      </c>
    </row>
    <row r="14275" spans="1:12">
      <c r="A14275">
        <v>27.519729999999999</v>
      </c>
      <c r="E14275">
        <v>1</v>
      </c>
      <c r="I14275" t="s">
        <v>184</v>
      </c>
      <c r="J14275" t="s">
        <v>52</v>
      </c>
      <c r="L14275" t="s">
        <v>344</v>
      </c>
    </row>
    <row r="14276" spans="1:12">
      <c r="A14276">
        <v>34.85521</v>
      </c>
      <c r="E14276">
        <v>1</v>
      </c>
      <c r="I14276" t="s">
        <v>184</v>
      </c>
      <c r="J14276" t="s">
        <v>53</v>
      </c>
      <c r="L14276" t="s">
        <v>344</v>
      </c>
    </row>
    <row r="14277" spans="1:12">
      <c r="A14277">
        <v>23.377479999999998</v>
      </c>
      <c r="E14277">
        <v>1</v>
      </c>
      <c r="I14277" t="s">
        <v>184</v>
      </c>
      <c r="J14277" t="s">
        <v>54</v>
      </c>
      <c r="L14277" t="s">
        <v>344</v>
      </c>
    </row>
    <row r="14278" spans="1:12">
      <c r="A14278">
        <v>12.962</v>
      </c>
      <c r="E14278">
        <v>1</v>
      </c>
      <c r="I14278" t="s">
        <v>184</v>
      </c>
      <c r="J14278" t="s">
        <v>55</v>
      </c>
      <c r="L14278" t="s">
        <v>344</v>
      </c>
    </row>
    <row r="14279" spans="1:12">
      <c r="A14279">
        <v>0</v>
      </c>
      <c r="E14279">
        <v>1</v>
      </c>
      <c r="I14279" t="s">
        <v>184</v>
      </c>
      <c r="J14279" t="s">
        <v>56</v>
      </c>
      <c r="L14279" t="s">
        <v>344</v>
      </c>
    </row>
    <row r="14280" spans="1:12">
      <c r="A14280">
        <v>16.35877</v>
      </c>
      <c r="E14280">
        <v>1</v>
      </c>
      <c r="I14280" t="s">
        <v>184</v>
      </c>
      <c r="J14280" t="s">
        <v>57</v>
      </c>
      <c r="L14280" t="s">
        <v>344</v>
      </c>
    </row>
    <row r="14281" spans="1:12">
      <c r="A14281">
        <v>12.276070000000001</v>
      </c>
      <c r="E14281">
        <v>1</v>
      </c>
      <c r="I14281" t="s">
        <v>184</v>
      </c>
      <c r="J14281" t="s">
        <v>58</v>
      </c>
      <c r="L14281" t="s">
        <v>344</v>
      </c>
    </row>
    <row r="14282" spans="1:12">
      <c r="A14282">
        <v>35.098260000000003</v>
      </c>
      <c r="E14282">
        <v>1</v>
      </c>
      <c r="I14282" t="s">
        <v>184</v>
      </c>
      <c r="J14282" t="s">
        <v>812</v>
      </c>
      <c r="L14282" t="s">
        <v>344</v>
      </c>
    </row>
    <row r="14283" spans="1:12">
      <c r="A14283">
        <v>9.4103759999999994</v>
      </c>
      <c r="E14283">
        <v>1</v>
      </c>
      <c r="I14283" t="s">
        <v>184</v>
      </c>
      <c r="J14283" t="s">
        <v>809</v>
      </c>
      <c r="L14283" t="s">
        <v>344</v>
      </c>
    </row>
    <row r="14284" spans="1:12">
      <c r="A14284">
        <v>10.583080000000001</v>
      </c>
      <c r="E14284">
        <v>1</v>
      </c>
      <c r="I14284" t="s">
        <v>184</v>
      </c>
      <c r="J14284" t="s">
        <v>810</v>
      </c>
      <c r="L14284" t="s">
        <v>344</v>
      </c>
    </row>
    <row r="14285" spans="1:12">
      <c r="A14285">
        <v>17.78754</v>
      </c>
      <c r="E14285">
        <v>1</v>
      </c>
      <c r="I14285" t="s">
        <v>184</v>
      </c>
      <c r="J14285" t="s">
        <v>811</v>
      </c>
      <c r="L14285" t="s">
        <v>344</v>
      </c>
    </row>
    <row r="14286" spans="1:12">
      <c r="A14286">
        <v>15.36612</v>
      </c>
      <c r="E14286">
        <v>1</v>
      </c>
      <c r="I14286" t="s">
        <v>184</v>
      </c>
      <c r="J14286" t="s">
        <v>384</v>
      </c>
      <c r="L14286" t="s">
        <v>344</v>
      </c>
    </row>
    <row r="14287" spans="1:12">
      <c r="A14287">
        <v>28.077310000000001</v>
      </c>
      <c r="E14287">
        <v>1</v>
      </c>
      <c r="I14287" t="s">
        <v>184</v>
      </c>
      <c r="J14287" t="s">
        <v>264</v>
      </c>
      <c r="L14287" t="s">
        <v>344</v>
      </c>
    </row>
    <row r="14288" spans="1:12">
      <c r="A14288">
        <v>26.691320000000001</v>
      </c>
      <c r="E14288">
        <v>1</v>
      </c>
      <c r="I14288" t="s">
        <v>184</v>
      </c>
      <c r="J14288" t="s">
        <v>265</v>
      </c>
      <c r="L14288" t="s">
        <v>344</v>
      </c>
    </row>
    <row r="14289" spans="1:12">
      <c r="A14289">
        <v>8.4546910000000004</v>
      </c>
      <c r="E14289">
        <v>1</v>
      </c>
      <c r="I14289" t="s">
        <v>184</v>
      </c>
      <c r="J14289" t="s">
        <v>266</v>
      </c>
      <c r="L14289" t="s">
        <v>344</v>
      </c>
    </row>
    <row r="14290" spans="1:12">
      <c r="A14290">
        <v>21.237580000000001</v>
      </c>
      <c r="E14290">
        <v>1</v>
      </c>
      <c r="I14290" t="s">
        <v>184</v>
      </c>
      <c r="J14290" t="s">
        <v>62</v>
      </c>
      <c r="L14290" t="s">
        <v>344</v>
      </c>
    </row>
    <row r="14291" spans="1:12">
      <c r="A14291">
        <v>0</v>
      </c>
      <c r="E14291">
        <v>1</v>
      </c>
      <c r="I14291" t="s">
        <v>184</v>
      </c>
      <c r="J14291" t="s">
        <v>61</v>
      </c>
      <c r="L14291" t="s">
        <v>344</v>
      </c>
    </row>
    <row r="14292" spans="1:12">
      <c r="A14292">
        <v>26.616109999999999</v>
      </c>
      <c r="E14292">
        <v>1</v>
      </c>
      <c r="I14292" t="s">
        <v>184</v>
      </c>
      <c r="J14292" t="s">
        <v>71</v>
      </c>
      <c r="L14292" t="s">
        <v>344</v>
      </c>
    </row>
    <row r="14293" spans="1:12">
      <c r="A14293">
        <v>2.5852010000000001</v>
      </c>
      <c r="E14293">
        <v>1</v>
      </c>
      <c r="I14293" t="s">
        <v>184</v>
      </c>
      <c r="J14293" t="s">
        <v>72</v>
      </c>
      <c r="L14293" t="s">
        <v>344</v>
      </c>
    </row>
    <row r="14294" spans="1:12">
      <c r="A14294">
        <v>10.141959999999999</v>
      </c>
      <c r="E14294">
        <v>1</v>
      </c>
      <c r="I14294" t="s">
        <v>184</v>
      </c>
      <c r="J14294" t="s">
        <v>69</v>
      </c>
      <c r="L14294" t="s">
        <v>344</v>
      </c>
    </row>
    <row r="14295" spans="1:12">
      <c r="A14295">
        <v>16.6952</v>
      </c>
      <c r="E14295">
        <v>1</v>
      </c>
      <c r="I14295" t="s">
        <v>184</v>
      </c>
      <c r="J14295" t="s">
        <v>68</v>
      </c>
      <c r="L14295" t="s">
        <v>344</v>
      </c>
    </row>
    <row r="14296" spans="1:12">
      <c r="A14296">
        <v>33.663739999999997</v>
      </c>
      <c r="E14296">
        <v>1</v>
      </c>
      <c r="I14296" t="s">
        <v>184</v>
      </c>
      <c r="J14296" t="s">
        <v>70</v>
      </c>
      <c r="L14296" t="s">
        <v>344</v>
      </c>
    </row>
    <row r="14297" spans="1:12">
      <c r="A14297">
        <v>28.863299999999999</v>
      </c>
      <c r="E14297">
        <v>1</v>
      </c>
      <c r="I14297" t="s">
        <v>185</v>
      </c>
      <c r="J14297" t="s">
        <v>52</v>
      </c>
      <c r="L14297" t="s">
        <v>344</v>
      </c>
    </row>
    <row r="14298" spans="1:12">
      <c r="A14298">
        <v>14.973330000000001</v>
      </c>
      <c r="E14298">
        <v>1</v>
      </c>
      <c r="I14298" t="s">
        <v>185</v>
      </c>
      <c r="J14298" t="s">
        <v>53</v>
      </c>
      <c r="L14298" t="s">
        <v>344</v>
      </c>
    </row>
    <row r="14299" spans="1:12">
      <c r="A14299">
        <v>30.9712</v>
      </c>
      <c r="E14299">
        <v>1</v>
      </c>
      <c r="I14299" t="s">
        <v>185</v>
      </c>
      <c r="J14299" t="s">
        <v>54</v>
      </c>
      <c r="L14299" t="s">
        <v>344</v>
      </c>
    </row>
    <row r="14300" spans="1:12">
      <c r="A14300">
        <v>16.514620000000001</v>
      </c>
      <c r="E14300">
        <v>1</v>
      </c>
      <c r="I14300" t="s">
        <v>185</v>
      </c>
      <c r="J14300" t="s">
        <v>55</v>
      </c>
      <c r="L14300" t="s">
        <v>344</v>
      </c>
    </row>
    <row r="14301" spans="1:12">
      <c r="A14301">
        <v>8.5633710000000001</v>
      </c>
      <c r="E14301">
        <v>1</v>
      </c>
      <c r="I14301" t="s">
        <v>185</v>
      </c>
      <c r="J14301" t="s">
        <v>56</v>
      </c>
      <c r="L14301" t="s">
        <v>344</v>
      </c>
    </row>
    <row r="14302" spans="1:12">
      <c r="A14302">
        <v>5.8749760000000002</v>
      </c>
      <c r="E14302">
        <v>1</v>
      </c>
      <c r="I14302" t="s">
        <v>185</v>
      </c>
      <c r="J14302" t="s">
        <v>57</v>
      </c>
      <c r="L14302" t="s">
        <v>344</v>
      </c>
    </row>
    <row r="14303" spans="1:12">
      <c r="A14303">
        <v>0</v>
      </c>
      <c r="E14303">
        <v>1</v>
      </c>
      <c r="I14303" t="s">
        <v>185</v>
      </c>
      <c r="J14303" t="s">
        <v>58</v>
      </c>
      <c r="L14303" t="s">
        <v>344</v>
      </c>
    </row>
    <row r="14304" spans="1:12">
      <c r="A14304">
        <v>32.712730000000001</v>
      </c>
      <c r="E14304">
        <v>1</v>
      </c>
      <c r="I14304" t="s">
        <v>185</v>
      </c>
      <c r="J14304" t="s">
        <v>812</v>
      </c>
      <c r="L14304" t="s">
        <v>344</v>
      </c>
    </row>
    <row r="14305" spans="1:12">
      <c r="A14305">
        <v>17.672779999999999</v>
      </c>
      <c r="E14305">
        <v>1</v>
      </c>
      <c r="I14305" t="s">
        <v>185</v>
      </c>
      <c r="J14305" t="s">
        <v>809</v>
      </c>
      <c r="L14305" t="s">
        <v>344</v>
      </c>
    </row>
    <row r="14306" spans="1:12">
      <c r="A14306">
        <v>15.08569</v>
      </c>
      <c r="E14306">
        <v>1</v>
      </c>
      <c r="I14306" t="s">
        <v>185</v>
      </c>
      <c r="J14306" t="s">
        <v>810</v>
      </c>
      <c r="L14306" t="s">
        <v>344</v>
      </c>
    </row>
    <row r="14307" spans="1:12">
      <c r="A14307">
        <v>16.533860000000001</v>
      </c>
      <c r="E14307">
        <v>1</v>
      </c>
      <c r="I14307" t="s">
        <v>185</v>
      </c>
      <c r="J14307" t="s">
        <v>811</v>
      </c>
      <c r="L14307" t="s">
        <v>344</v>
      </c>
    </row>
    <row r="14308" spans="1:12">
      <c r="A14308">
        <v>18.958639999999999</v>
      </c>
      <c r="E14308">
        <v>1</v>
      </c>
      <c r="I14308" t="s">
        <v>185</v>
      </c>
      <c r="J14308" t="s">
        <v>59</v>
      </c>
      <c r="L14308" t="s">
        <v>344</v>
      </c>
    </row>
    <row r="14309" spans="1:12">
      <c r="A14309">
        <v>14.13322</v>
      </c>
      <c r="E14309">
        <v>1</v>
      </c>
      <c r="I14309" t="s">
        <v>185</v>
      </c>
      <c r="J14309" t="s">
        <v>60</v>
      </c>
      <c r="L14309" t="s">
        <v>344</v>
      </c>
    </row>
    <row r="14310" spans="1:12">
      <c r="A14310">
        <v>18.16376</v>
      </c>
      <c r="E14310">
        <v>1</v>
      </c>
      <c r="I14310" t="s">
        <v>185</v>
      </c>
      <c r="J14310" t="s">
        <v>384</v>
      </c>
      <c r="L14310" t="s">
        <v>344</v>
      </c>
    </row>
    <row r="14311" spans="1:12">
      <c r="A14311">
        <v>23.78546</v>
      </c>
      <c r="E14311">
        <v>1</v>
      </c>
      <c r="I14311" t="s">
        <v>185</v>
      </c>
      <c r="J14311" t="s">
        <v>264</v>
      </c>
      <c r="L14311" t="s">
        <v>344</v>
      </c>
    </row>
    <row r="14312" spans="1:12">
      <c r="A14312">
        <v>22.895890000000001</v>
      </c>
      <c r="E14312">
        <v>1</v>
      </c>
      <c r="I14312" t="s">
        <v>185</v>
      </c>
      <c r="J14312" t="s">
        <v>265</v>
      </c>
      <c r="L14312" t="s">
        <v>344</v>
      </c>
    </row>
    <row r="14313" spans="1:12">
      <c r="A14313">
        <v>11.442740000000001</v>
      </c>
      <c r="E14313">
        <v>1</v>
      </c>
      <c r="I14313" t="s">
        <v>185</v>
      </c>
      <c r="J14313" t="s">
        <v>266</v>
      </c>
      <c r="L14313" t="s">
        <v>344</v>
      </c>
    </row>
    <row r="14314" spans="1:12">
      <c r="A14314">
        <v>11.172549999999999</v>
      </c>
      <c r="E14314">
        <v>1</v>
      </c>
      <c r="I14314" t="s">
        <v>185</v>
      </c>
      <c r="J14314" t="s">
        <v>62</v>
      </c>
      <c r="L14314" t="s">
        <v>344</v>
      </c>
    </row>
    <row r="14315" spans="1:12">
      <c r="A14315">
        <v>32.637230000000002</v>
      </c>
      <c r="E14315">
        <v>1</v>
      </c>
      <c r="I14315" t="s">
        <v>185</v>
      </c>
      <c r="J14315" t="s">
        <v>61</v>
      </c>
      <c r="L14315" t="s">
        <v>344</v>
      </c>
    </row>
    <row r="14316" spans="1:12">
      <c r="A14316">
        <v>12.45439</v>
      </c>
      <c r="E14316">
        <v>1</v>
      </c>
      <c r="I14316" t="s">
        <v>185</v>
      </c>
      <c r="J14316" t="s">
        <v>71</v>
      </c>
      <c r="L14316" t="s">
        <v>344</v>
      </c>
    </row>
    <row r="14317" spans="1:12">
      <c r="A14317">
        <v>28.75122</v>
      </c>
      <c r="E14317">
        <v>1</v>
      </c>
      <c r="I14317" t="s">
        <v>185</v>
      </c>
      <c r="J14317" t="s">
        <v>72</v>
      </c>
      <c r="L14317" t="s">
        <v>344</v>
      </c>
    </row>
    <row r="14318" spans="1:12">
      <c r="A14318">
        <v>6.7233479999999997</v>
      </c>
      <c r="E14318">
        <v>1</v>
      </c>
      <c r="I14318" t="s">
        <v>185</v>
      </c>
      <c r="J14318" t="s">
        <v>69</v>
      </c>
      <c r="L14318" t="s">
        <v>344</v>
      </c>
    </row>
    <row r="14319" spans="1:12">
      <c r="A14319">
        <v>23.28482</v>
      </c>
      <c r="E14319">
        <v>1</v>
      </c>
      <c r="I14319" t="s">
        <v>185</v>
      </c>
      <c r="J14319" t="s">
        <v>68</v>
      </c>
      <c r="L14319" t="s">
        <v>344</v>
      </c>
    </row>
    <row r="14320" spans="1:12">
      <c r="A14320">
        <v>11.34005</v>
      </c>
      <c r="E14320">
        <v>1</v>
      </c>
      <c r="I14320" t="s">
        <v>185</v>
      </c>
      <c r="J14320" t="s">
        <v>70</v>
      </c>
      <c r="L14320" t="s">
        <v>344</v>
      </c>
    </row>
    <row r="14321" spans="1:12">
      <c r="A14321">
        <v>72.480270000000004</v>
      </c>
      <c r="E14321">
        <v>1</v>
      </c>
      <c r="I14321" t="s">
        <v>186</v>
      </c>
      <c r="J14321" t="s">
        <v>52</v>
      </c>
      <c r="L14321" t="s">
        <v>344</v>
      </c>
    </row>
    <row r="14322" spans="1:12">
      <c r="A14322">
        <v>17.865120000000001</v>
      </c>
      <c r="E14322">
        <v>1</v>
      </c>
      <c r="I14322" t="s">
        <v>186</v>
      </c>
      <c r="J14322" t="s">
        <v>53</v>
      </c>
      <c r="L14322" t="s">
        <v>344</v>
      </c>
    </row>
    <row r="14323" spans="1:12">
      <c r="A14323">
        <v>30.483989999999999</v>
      </c>
      <c r="E14323">
        <v>1</v>
      </c>
      <c r="I14323" t="s">
        <v>186</v>
      </c>
      <c r="J14323" t="s">
        <v>54</v>
      </c>
      <c r="L14323" t="s">
        <v>344</v>
      </c>
    </row>
    <row r="14324" spans="1:12">
      <c r="A14324">
        <v>18.972049999999999</v>
      </c>
      <c r="E14324">
        <v>1</v>
      </c>
      <c r="I14324" t="s">
        <v>186</v>
      </c>
      <c r="J14324" t="s">
        <v>55</v>
      </c>
      <c r="L14324" t="s">
        <v>344</v>
      </c>
    </row>
    <row r="14325" spans="1:12">
      <c r="A14325">
        <v>9.5193569999999994</v>
      </c>
      <c r="E14325">
        <v>1</v>
      </c>
      <c r="I14325" t="s">
        <v>186</v>
      </c>
      <c r="J14325" t="s">
        <v>56</v>
      </c>
      <c r="L14325" t="s">
        <v>344</v>
      </c>
    </row>
    <row r="14326" spans="1:12">
      <c r="A14326">
        <v>5.8749760000000002</v>
      </c>
      <c r="E14326">
        <v>1</v>
      </c>
      <c r="I14326" t="s">
        <v>186</v>
      </c>
      <c r="J14326" t="s">
        <v>57</v>
      </c>
      <c r="L14326" t="s">
        <v>344</v>
      </c>
    </row>
    <row r="14327" spans="1:12">
      <c r="A14327">
        <v>0</v>
      </c>
      <c r="E14327">
        <v>1</v>
      </c>
      <c r="I14327" t="s">
        <v>186</v>
      </c>
      <c r="J14327" t="s">
        <v>58</v>
      </c>
      <c r="L14327" t="s">
        <v>344</v>
      </c>
    </row>
    <row r="14328" spans="1:12">
      <c r="A14328">
        <v>15.771710000000001</v>
      </c>
      <c r="E14328">
        <v>1</v>
      </c>
      <c r="I14328" t="s">
        <v>186</v>
      </c>
      <c r="J14328" t="s">
        <v>812</v>
      </c>
      <c r="L14328" t="s">
        <v>344</v>
      </c>
    </row>
    <row r="14329" spans="1:12">
      <c r="A14329">
        <v>20.56851</v>
      </c>
      <c r="E14329">
        <v>1</v>
      </c>
      <c r="I14329" t="s">
        <v>186</v>
      </c>
      <c r="J14329" t="s">
        <v>809</v>
      </c>
      <c r="L14329" t="s">
        <v>344</v>
      </c>
    </row>
    <row r="14330" spans="1:12">
      <c r="A14330">
        <v>16.37275</v>
      </c>
      <c r="E14330">
        <v>1</v>
      </c>
      <c r="I14330" t="s">
        <v>186</v>
      </c>
      <c r="J14330" t="s">
        <v>810</v>
      </c>
      <c r="L14330" t="s">
        <v>344</v>
      </c>
    </row>
    <row r="14331" spans="1:12">
      <c r="A14331">
        <v>21.843250000000001</v>
      </c>
      <c r="E14331">
        <v>1</v>
      </c>
      <c r="I14331" t="s">
        <v>186</v>
      </c>
      <c r="J14331" t="s">
        <v>811</v>
      </c>
      <c r="L14331" t="s">
        <v>344</v>
      </c>
    </row>
    <row r="14332" spans="1:12">
      <c r="A14332">
        <v>18.958639999999999</v>
      </c>
      <c r="E14332">
        <v>1</v>
      </c>
      <c r="I14332" t="s">
        <v>186</v>
      </c>
      <c r="J14332" t="s">
        <v>384</v>
      </c>
      <c r="L14332" t="s">
        <v>344</v>
      </c>
    </row>
    <row r="14333" spans="1:12">
      <c r="A14333">
        <v>62.376080000000002</v>
      </c>
      <c r="E14333">
        <v>1</v>
      </c>
      <c r="I14333" t="s">
        <v>186</v>
      </c>
      <c r="J14333" t="s">
        <v>264</v>
      </c>
      <c r="L14333" t="s">
        <v>344</v>
      </c>
    </row>
    <row r="14334" spans="1:12">
      <c r="A14334">
        <v>17.334849999999999</v>
      </c>
      <c r="E14334">
        <v>1</v>
      </c>
      <c r="I14334" t="s">
        <v>186</v>
      </c>
      <c r="J14334" t="s">
        <v>265</v>
      </c>
      <c r="L14334" t="s">
        <v>344</v>
      </c>
    </row>
    <row r="14335" spans="1:12">
      <c r="A14335">
        <v>11.82484</v>
      </c>
      <c r="E14335">
        <v>1</v>
      </c>
      <c r="I14335" t="s">
        <v>186</v>
      </c>
      <c r="J14335" t="s">
        <v>266</v>
      </c>
      <c r="L14335" t="s">
        <v>344</v>
      </c>
    </row>
    <row r="14336" spans="1:12">
      <c r="A14336">
        <v>11.75656</v>
      </c>
      <c r="E14336">
        <v>1</v>
      </c>
      <c r="I14336" t="s">
        <v>186</v>
      </c>
      <c r="J14336" t="s">
        <v>62</v>
      </c>
      <c r="L14336" t="s">
        <v>344</v>
      </c>
    </row>
    <row r="14337" spans="1:12">
      <c r="A14337">
        <v>37.807119999999998</v>
      </c>
      <c r="E14337">
        <v>1</v>
      </c>
      <c r="I14337" t="s">
        <v>186</v>
      </c>
      <c r="J14337" t="s">
        <v>61</v>
      </c>
      <c r="L14337" t="s">
        <v>344</v>
      </c>
    </row>
    <row r="14338" spans="1:12">
      <c r="A14338">
        <v>13.56223</v>
      </c>
      <c r="E14338">
        <v>1</v>
      </c>
      <c r="I14338" t="s">
        <v>186</v>
      </c>
      <c r="J14338" t="s">
        <v>71</v>
      </c>
      <c r="L14338" t="s">
        <v>344</v>
      </c>
    </row>
    <row r="14339" spans="1:12">
      <c r="A14339">
        <v>33.18112</v>
      </c>
      <c r="E14339">
        <v>1</v>
      </c>
      <c r="I14339" t="s">
        <v>186</v>
      </c>
      <c r="J14339" t="s">
        <v>72</v>
      </c>
      <c r="L14339" t="s">
        <v>344</v>
      </c>
    </row>
    <row r="14340" spans="1:12">
      <c r="A14340">
        <v>10.396570000000001</v>
      </c>
      <c r="E14340">
        <v>1</v>
      </c>
      <c r="I14340" t="s">
        <v>186</v>
      </c>
      <c r="J14340" t="s">
        <v>69</v>
      </c>
      <c r="L14340" t="s">
        <v>344</v>
      </c>
    </row>
    <row r="14341" spans="1:12">
      <c r="A14341">
        <v>27.740030000000001</v>
      </c>
      <c r="E14341">
        <v>1</v>
      </c>
      <c r="I14341" t="s">
        <v>186</v>
      </c>
      <c r="J14341" t="s">
        <v>68</v>
      </c>
      <c r="L14341" t="s">
        <v>344</v>
      </c>
    </row>
    <row r="14342" spans="1:12">
      <c r="A14342">
        <v>0</v>
      </c>
      <c r="E14342">
        <v>1</v>
      </c>
      <c r="I14342" t="s">
        <v>186</v>
      </c>
      <c r="J14342" t="s">
        <v>70</v>
      </c>
      <c r="L14342" t="s">
        <v>344</v>
      </c>
    </row>
    <row r="14343" spans="1:12">
      <c r="A14343">
        <v>73.998260000000002</v>
      </c>
      <c r="E14343">
        <v>1</v>
      </c>
      <c r="I14343" t="s">
        <v>187</v>
      </c>
      <c r="J14343" t="s">
        <v>52</v>
      </c>
      <c r="L14343" t="s">
        <v>344</v>
      </c>
    </row>
    <row r="14344" spans="1:12">
      <c r="A14344">
        <v>86.827920000000006</v>
      </c>
      <c r="E14344">
        <v>1</v>
      </c>
      <c r="I14344" t="s">
        <v>187</v>
      </c>
      <c r="J14344" t="s">
        <v>53</v>
      </c>
      <c r="L14344" t="s">
        <v>344</v>
      </c>
    </row>
    <row r="14345" spans="1:12">
      <c r="A14345">
        <v>73.949659999999994</v>
      </c>
      <c r="E14345">
        <v>1</v>
      </c>
      <c r="I14345" t="s">
        <v>187</v>
      </c>
      <c r="J14345" t="s">
        <v>54</v>
      </c>
      <c r="L14345" t="s">
        <v>344</v>
      </c>
    </row>
    <row r="14346" spans="1:12">
      <c r="A14346">
        <v>71.375100000000003</v>
      </c>
      <c r="E14346">
        <v>1</v>
      </c>
      <c r="I14346" t="s">
        <v>187</v>
      </c>
      <c r="J14346" t="s">
        <v>55</v>
      </c>
      <c r="L14346" t="s">
        <v>344</v>
      </c>
    </row>
    <row r="14347" spans="1:12">
      <c r="A14347">
        <v>84.344930000000005</v>
      </c>
      <c r="E14347">
        <v>1</v>
      </c>
      <c r="I14347" t="s">
        <v>187</v>
      </c>
      <c r="J14347" t="s">
        <v>56</v>
      </c>
      <c r="L14347" t="s">
        <v>344</v>
      </c>
    </row>
    <row r="14348" spans="1:12">
      <c r="A14348">
        <v>79.351820000000004</v>
      </c>
      <c r="E14348">
        <v>1</v>
      </c>
      <c r="I14348" t="s">
        <v>187</v>
      </c>
      <c r="J14348" t="s">
        <v>57</v>
      </c>
      <c r="L14348" t="s">
        <v>344</v>
      </c>
    </row>
    <row r="14349" spans="1:12">
      <c r="A14349">
        <v>100</v>
      </c>
      <c r="E14349">
        <v>1</v>
      </c>
      <c r="I14349" t="s">
        <v>187</v>
      </c>
      <c r="J14349" t="s">
        <v>58</v>
      </c>
      <c r="L14349" t="s">
        <v>344</v>
      </c>
    </row>
    <row r="14350" spans="1:12">
      <c r="A14350">
        <v>88.779849999999996</v>
      </c>
      <c r="E14350">
        <v>1</v>
      </c>
      <c r="I14350" t="s">
        <v>187</v>
      </c>
      <c r="J14350" t="s">
        <v>812</v>
      </c>
      <c r="L14350" t="s">
        <v>344</v>
      </c>
    </row>
    <row r="14351" spans="1:12">
      <c r="A14351">
        <v>69.514420000000001</v>
      </c>
      <c r="E14351">
        <v>1</v>
      </c>
      <c r="I14351" t="s">
        <v>187</v>
      </c>
      <c r="J14351" t="s">
        <v>809</v>
      </c>
      <c r="L14351" t="s">
        <v>344</v>
      </c>
    </row>
    <row r="14352" spans="1:12">
      <c r="A14352">
        <v>72.465869999999995</v>
      </c>
      <c r="E14352">
        <v>1</v>
      </c>
      <c r="I14352" t="s">
        <v>187</v>
      </c>
      <c r="J14352" t="s">
        <v>810</v>
      </c>
      <c r="L14352" t="s">
        <v>344</v>
      </c>
    </row>
    <row r="14353" spans="1:12">
      <c r="A14353">
        <v>83.051580000000001</v>
      </c>
      <c r="E14353">
        <v>1</v>
      </c>
      <c r="I14353" t="s">
        <v>187</v>
      </c>
      <c r="J14353" t="s">
        <v>811</v>
      </c>
      <c r="L14353" t="s">
        <v>344</v>
      </c>
    </row>
    <row r="14354" spans="1:12">
      <c r="A14354">
        <v>74.887550000000005</v>
      </c>
      <c r="E14354">
        <v>1</v>
      </c>
      <c r="I14354" t="s">
        <v>187</v>
      </c>
      <c r="J14354" t="s">
        <v>59</v>
      </c>
      <c r="L14354" t="s">
        <v>344</v>
      </c>
    </row>
    <row r="14355" spans="1:12">
      <c r="A14355">
        <v>84.728399999999993</v>
      </c>
      <c r="E14355">
        <v>1</v>
      </c>
      <c r="I14355" t="s">
        <v>187</v>
      </c>
      <c r="J14355" t="s">
        <v>60</v>
      </c>
      <c r="L14355" t="s">
        <v>344</v>
      </c>
    </row>
    <row r="14356" spans="1:12">
      <c r="A14356">
        <v>78.494860000000003</v>
      </c>
      <c r="E14356">
        <v>1</v>
      </c>
      <c r="I14356" t="s">
        <v>187</v>
      </c>
      <c r="J14356" t="s">
        <v>384</v>
      </c>
      <c r="L14356" t="s">
        <v>344</v>
      </c>
    </row>
    <row r="14357" spans="1:12">
      <c r="A14357">
        <v>78.869169999999997</v>
      </c>
      <c r="E14357">
        <v>1</v>
      </c>
      <c r="I14357" t="s">
        <v>187</v>
      </c>
      <c r="J14357" t="s">
        <v>264</v>
      </c>
      <c r="L14357" t="s">
        <v>344</v>
      </c>
    </row>
    <row r="14358" spans="1:12">
      <c r="A14358">
        <v>92.945980000000006</v>
      </c>
      <c r="E14358">
        <v>1</v>
      </c>
      <c r="I14358" t="s">
        <v>187</v>
      </c>
      <c r="J14358" t="s">
        <v>265</v>
      </c>
      <c r="L14358" t="s">
        <v>344</v>
      </c>
    </row>
    <row r="14359" spans="1:12">
      <c r="A14359">
        <v>72.290959999999998</v>
      </c>
      <c r="E14359">
        <v>1</v>
      </c>
      <c r="I14359" t="s">
        <v>187</v>
      </c>
      <c r="J14359" t="s">
        <v>266</v>
      </c>
      <c r="L14359" t="s">
        <v>344</v>
      </c>
    </row>
    <row r="14360" spans="1:12">
      <c r="A14360">
        <v>77.117279999999994</v>
      </c>
      <c r="E14360">
        <v>1</v>
      </c>
      <c r="I14360" t="s">
        <v>187</v>
      </c>
      <c r="J14360" t="s">
        <v>62</v>
      </c>
      <c r="L14360" t="s">
        <v>344</v>
      </c>
    </row>
    <row r="14361" spans="1:12">
      <c r="A14361">
        <v>80.744950000000003</v>
      </c>
      <c r="E14361">
        <v>1</v>
      </c>
      <c r="I14361" t="s">
        <v>187</v>
      </c>
      <c r="J14361" t="s">
        <v>61</v>
      </c>
      <c r="L14361" t="s">
        <v>344</v>
      </c>
    </row>
    <row r="14362" spans="1:12">
      <c r="A14362">
        <v>77.913709999999995</v>
      </c>
      <c r="E14362">
        <v>1</v>
      </c>
      <c r="I14362" t="s">
        <v>187</v>
      </c>
      <c r="J14362" t="s">
        <v>71</v>
      </c>
      <c r="L14362" t="s">
        <v>344</v>
      </c>
    </row>
    <row r="14363" spans="1:12">
      <c r="A14363">
        <v>81.641499999999994</v>
      </c>
      <c r="E14363">
        <v>1</v>
      </c>
      <c r="I14363" t="s">
        <v>187</v>
      </c>
      <c r="J14363" t="s">
        <v>72</v>
      </c>
      <c r="L14363" t="s">
        <v>344</v>
      </c>
    </row>
    <row r="14364" spans="1:12">
      <c r="A14364">
        <v>83.779939999999996</v>
      </c>
      <c r="E14364">
        <v>1</v>
      </c>
      <c r="I14364" t="s">
        <v>187</v>
      </c>
      <c r="J14364" t="s">
        <v>69</v>
      </c>
      <c r="L14364" t="s">
        <v>344</v>
      </c>
    </row>
    <row r="14365" spans="1:12">
      <c r="A14365">
        <v>62.648229999999998</v>
      </c>
      <c r="E14365">
        <v>1</v>
      </c>
      <c r="I14365" t="s">
        <v>187</v>
      </c>
      <c r="J14365" t="s">
        <v>68</v>
      </c>
      <c r="L14365" t="s">
        <v>344</v>
      </c>
    </row>
    <row r="14366" spans="1:12">
      <c r="A14366">
        <v>73.898589999999999</v>
      </c>
      <c r="E14366">
        <v>1</v>
      </c>
      <c r="I14366" t="s">
        <v>187</v>
      </c>
      <c r="J14366" t="s">
        <v>70</v>
      </c>
      <c r="L14366" t="s">
        <v>344</v>
      </c>
    </row>
    <row r="14367" spans="1:12">
      <c r="A14367">
        <v>73.998260000000002</v>
      </c>
      <c r="E14367">
        <v>1</v>
      </c>
      <c r="I14367" t="s">
        <v>188</v>
      </c>
      <c r="J14367" t="s">
        <v>52</v>
      </c>
      <c r="L14367" t="s">
        <v>344</v>
      </c>
    </row>
    <row r="14368" spans="1:12">
      <c r="A14368">
        <v>92.493979999999993</v>
      </c>
      <c r="E14368">
        <v>1</v>
      </c>
      <c r="I14368" t="s">
        <v>188</v>
      </c>
      <c r="J14368" t="s">
        <v>53</v>
      </c>
      <c r="L14368" t="s">
        <v>344</v>
      </c>
    </row>
    <row r="14369" spans="1:12">
      <c r="A14369">
        <v>73.949659999999994</v>
      </c>
      <c r="E14369">
        <v>1</v>
      </c>
      <c r="I14369" t="s">
        <v>188</v>
      </c>
      <c r="J14369" t="s">
        <v>54</v>
      </c>
      <c r="L14369" t="s">
        <v>344</v>
      </c>
    </row>
    <row r="14370" spans="1:12">
      <c r="A14370">
        <v>78.584620000000001</v>
      </c>
      <c r="E14370">
        <v>1</v>
      </c>
      <c r="I14370" t="s">
        <v>188</v>
      </c>
      <c r="J14370" t="s">
        <v>55</v>
      </c>
      <c r="L14370" t="s">
        <v>344</v>
      </c>
    </row>
    <row r="14371" spans="1:12">
      <c r="A14371">
        <v>84.344930000000005</v>
      </c>
      <c r="E14371">
        <v>1</v>
      </c>
      <c r="I14371" t="s">
        <v>188</v>
      </c>
      <c r="J14371" t="s">
        <v>56</v>
      </c>
      <c r="L14371" t="s">
        <v>344</v>
      </c>
    </row>
    <row r="14372" spans="1:12">
      <c r="A14372">
        <v>66.919370000000001</v>
      </c>
      <c r="E14372">
        <v>1</v>
      </c>
      <c r="I14372" t="s">
        <v>188</v>
      </c>
      <c r="J14372" t="s">
        <v>57</v>
      </c>
      <c r="L14372" t="s">
        <v>344</v>
      </c>
    </row>
    <row r="14373" spans="1:12">
      <c r="A14373">
        <v>100</v>
      </c>
      <c r="E14373">
        <v>1</v>
      </c>
      <c r="I14373" t="s">
        <v>188</v>
      </c>
      <c r="J14373" t="s">
        <v>58</v>
      </c>
      <c r="L14373" t="s">
        <v>344</v>
      </c>
    </row>
    <row r="14374" spans="1:12">
      <c r="A14374">
        <v>88.779849999999996</v>
      </c>
      <c r="E14374">
        <v>1</v>
      </c>
      <c r="I14374" t="s">
        <v>188</v>
      </c>
      <c r="J14374" t="s">
        <v>812</v>
      </c>
      <c r="L14374" t="s">
        <v>344</v>
      </c>
    </row>
    <row r="14375" spans="1:12">
      <c r="A14375">
        <v>64.565629999999999</v>
      </c>
      <c r="E14375">
        <v>1</v>
      </c>
      <c r="I14375" t="s">
        <v>188</v>
      </c>
      <c r="J14375" t="s">
        <v>809</v>
      </c>
      <c r="L14375" t="s">
        <v>344</v>
      </c>
    </row>
    <row r="14376" spans="1:12">
      <c r="A14376">
        <v>76.988309999999998</v>
      </c>
      <c r="E14376">
        <v>1</v>
      </c>
      <c r="I14376" t="s">
        <v>188</v>
      </c>
      <c r="J14376" t="s">
        <v>810</v>
      </c>
      <c r="L14376" t="s">
        <v>344</v>
      </c>
    </row>
    <row r="14377" spans="1:12">
      <c r="A14377">
        <v>84.689689999999999</v>
      </c>
      <c r="E14377">
        <v>1</v>
      </c>
      <c r="I14377" t="s">
        <v>188</v>
      </c>
      <c r="J14377" t="s">
        <v>811</v>
      </c>
      <c r="L14377" t="s">
        <v>344</v>
      </c>
    </row>
    <row r="14378" spans="1:12">
      <c r="A14378">
        <v>75.120570000000001</v>
      </c>
      <c r="E14378">
        <v>1</v>
      </c>
      <c r="I14378" t="s">
        <v>188</v>
      </c>
      <c r="J14378" t="s">
        <v>59</v>
      </c>
      <c r="L14378" t="s">
        <v>344</v>
      </c>
    </row>
    <row r="14379" spans="1:12">
      <c r="A14379">
        <v>87.639020000000002</v>
      </c>
      <c r="E14379">
        <v>1</v>
      </c>
      <c r="I14379" t="s">
        <v>188</v>
      </c>
      <c r="J14379" t="s">
        <v>60</v>
      </c>
      <c r="L14379" t="s">
        <v>344</v>
      </c>
    </row>
    <row r="14380" spans="1:12">
      <c r="A14380">
        <v>79.374200000000002</v>
      </c>
      <c r="E14380">
        <v>1</v>
      </c>
      <c r="I14380" t="s">
        <v>188</v>
      </c>
      <c r="J14380" t="s">
        <v>384</v>
      </c>
      <c r="L14380" t="s">
        <v>344</v>
      </c>
    </row>
    <row r="14381" spans="1:12">
      <c r="A14381">
        <v>80.911510000000007</v>
      </c>
      <c r="E14381">
        <v>1</v>
      </c>
      <c r="I14381" t="s">
        <v>188</v>
      </c>
      <c r="J14381" t="s">
        <v>264</v>
      </c>
      <c r="L14381" t="s">
        <v>344</v>
      </c>
    </row>
    <row r="14382" spans="1:12">
      <c r="A14382">
        <v>87.830389999999994</v>
      </c>
      <c r="E14382">
        <v>1</v>
      </c>
      <c r="I14382" t="s">
        <v>188</v>
      </c>
      <c r="J14382" t="s">
        <v>265</v>
      </c>
      <c r="L14382" t="s">
        <v>344</v>
      </c>
    </row>
    <row r="14383" spans="1:12">
      <c r="A14383">
        <v>74.723820000000003</v>
      </c>
      <c r="E14383">
        <v>1</v>
      </c>
      <c r="I14383" t="s">
        <v>188</v>
      </c>
      <c r="J14383" t="s">
        <v>266</v>
      </c>
      <c r="L14383" t="s">
        <v>344</v>
      </c>
    </row>
    <row r="14384" spans="1:12">
      <c r="A14384">
        <v>75.967100000000002</v>
      </c>
      <c r="E14384">
        <v>1</v>
      </c>
      <c r="I14384" t="s">
        <v>188</v>
      </c>
      <c r="J14384" t="s">
        <v>62</v>
      </c>
      <c r="L14384" t="s">
        <v>344</v>
      </c>
    </row>
    <row r="14385" spans="1:12">
      <c r="A14385">
        <v>84.939189999999996</v>
      </c>
      <c r="E14385">
        <v>1</v>
      </c>
      <c r="I14385" t="s">
        <v>188</v>
      </c>
      <c r="J14385" t="s">
        <v>61</v>
      </c>
      <c r="L14385" t="s">
        <v>344</v>
      </c>
    </row>
    <row r="14386" spans="1:12">
      <c r="A14386">
        <v>72.269170000000003</v>
      </c>
      <c r="E14386">
        <v>1</v>
      </c>
      <c r="I14386" t="s">
        <v>188</v>
      </c>
      <c r="J14386" t="s">
        <v>71</v>
      </c>
      <c r="L14386" t="s">
        <v>344</v>
      </c>
    </row>
    <row r="14387" spans="1:12">
      <c r="A14387">
        <v>86.934049999999999</v>
      </c>
      <c r="E14387">
        <v>1</v>
      </c>
      <c r="I14387" t="s">
        <v>188</v>
      </c>
      <c r="J14387" t="s">
        <v>72</v>
      </c>
      <c r="L14387" t="s">
        <v>344</v>
      </c>
    </row>
    <row r="14388" spans="1:12">
      <c r="A14388">
        <v>89.39922</v>
      </c>
      <c r="E14388">
        <v>1</v>
      </c>
      <c r="I14388" t="s">
        <v>188</v>
      </c>
      <c r="J14388" t="s">
        <v>69</v>
      </c>
      <c r="L14388" t="s">
        <v>344</v>
      </c>
    </row>
    <row r="14389" spans="1:12">
      <c r="A14389">
        <v>48.405149999999999</v>
      </c>
      <c r="E14389">
        <v>1</v>
      </c>
      <c r="I14389" t="s">
        <v>188</v>
      </c>
      <c r="J14389" t="s">
        <v>68</v>
      </c>
      <c r="L14389" t="s">
        <v>344</v>
      </c>
    </row>
    <row r="14390" spans="1:12">
      <c r="A14390">
        <v>73.898589999999999</v>
      </c>
      <c r="E14390">
        <v>1</v>
      </c>
      <c r="I14390" t="s">
        <v>188</v>
      </c>
      <c r="J14390" t="s">
        <v>70</v>
      </c>
      <c r="L14390" t="s">
        <v>344</v>
      </c>
    </row>
    <row r="14391" spans="1:12">
      <c r="A14391">
        <v>73.998260000000002</v>
      </c>
      <c r="E14391">
        <v>1</v>
      </c>
      <c r="I14391" t="s">
        <v>189</v>
      </c>
      <c r="J14391" t="s">
        <v>52</v>
      </c>
      <c r="L14391" t="s">
        <v>344</v>
      </c>
    </row>
    <row r="14392" spans="1:12">
      <c r="A14392">
        <v>86.827920000000006</v>
      </c>
      <c r="E14392">
        <v>1</v>
      </c>
      <c r="I14392" t="s">
        <v>189</v>
      </c>
      <c r="J14392" t="s">
        <v>53</v>
      </c>
      <c r="L14392" t="s">
        <v>344</v>
      </c>
    </row>
    <row r="14393" spans="1:12">
      <c r="A14393">
        <v>73.949659999999994</v>
      </c>
      <c r="E14393">
        <v>1</v>
      </c>
      <c r="I14393" t="s">
        <v>189</v>
      </c>
      <c r="J14393" t="s">
        <v>54</v>
      </c>
      <c r="L14393" t="s">
        <v>344</v>
      </c>
    </row>
    <row r="14394" spans="1:12">
      <c r="A14394">
        <v>66.959069999999997</v>
      </c>
      <c r="E14394">
        <v>1</v>
      </c>
      <c r="I14394" t="s">
        <v>189</v>
      </c>
      <c r="J14394" t="s">
        <v>55</v>
      </c>
      <c r="L14394" t="s">
        <v>344</v>
      </c>
    </row>
    <row r="14395" spans="1:12">
      <c r="A14395">
        <v>84.344930000000005</v>
      </c>
      <c r="E14395">
        <v>1</v>
      </c>
      <c r="I14395" t="s">
        <v>189</v>
      </c>
      <c r="J14395" t="s">
        <v>56</v>
      </c>
      <c r="L14395" t="s">
        <v>344</v>
      </c>
    </row>
    <row r="14396" spans="1:12">
      <c r="A14396">
        <v>66.919370000000001</v>
      </c>
      <c r="E14396">
        <v>1</v>
      </c>
      <c r="I14396" t="s">
        <v>189</v>
      </c>
      <c r="J14396" t="s">
        <v>57</v>
      </c>
      <c r="L14396" t="s">
        <v>344</v>
      </c>
    </row>
    <row r="14397" spans="1:12">
      <c r="A14397">
        <v>100</v>
      </c>
      <c r="E14397">
        <v>1</v>
      </c>
      <c r="I14397" t="s">
        <v>189</v>
      </c>
      <c r="J14397" t="s">
        <v>58</v>
      </c>
      <c r="L14397" t="s">
        <v>344</v>
      </c>
    </row>
    <row r="14398" spans="1:12">
      <c r="A14398">
        <v>88.779849999999996</v>
      </c>
      <c r="E14398">
        <v>1</v>
      </c>
      <c r="I14398" t="s">
        <v>189</v>
      </c>
      <c r="J14398" t="s">
        <v>812</v>
      </c>
      <c r="L14398" t="s">
        <v>344</v>
      </c>
    </row>
    <row r="14399" spans="1:12">
      <c r="A14399">
        <v>64.565640000000002</v>
      </c>
      <c r="E14399">
        <v>1</v>
      </c>
      <c r="I14399" t="s">
        <v>189</v>
      </c>
      <c r="J14399" t="s">
        <v>809</v>
      </c>
      <c r="L14399" t="s">
        <v>344</v>
      </c>
    </row>
    <row r="14400" spans="1:12">
      <c r="A14400">
        <v>66.742810000000006</v>
      </c>
      <c r="E14400">
        <v>1</v>
      </c>
      <c r="I14400" t="s">
        <v>189</v>
      </c>
      <c r="J14400" t="s">
        <v>810</v>
      </c>
      <c r="L14400" t="s">
        <v>344</v>
      </c>
    </row>
    <row r="14401" spans="1:12">
      <c r="A14401">
        <v>83.051580000000001</v>
      </c>
      <c r="E14401">
        <v>1</v>
      </c>
      <c r="I14401" t="s">
        <v>189</v>
      </c>
      <c r="J14401" t="s">
        <v>811</v>
      </c>
      <c r="L14401" t="s">
        <v>344</v>
      </c>
    </row>
    <row r="14402" spans="1:12">
      <c r="A14402">
        <v>71.334919999999997</v>
      </c>
      <c r="E14402">
        <v>1</v>
      </c>
      <c r="I14402" t="s">
        <v>189</v>
      </c>
      <c r="J14402" t="s">
        <v>59</v>
      </c>
      <c r="L14402" t="s">
        <v>344</v>
      </c>
    </row>
    <row r="14403" spans="1:12">
      <c r="A14403">
        <v>84.728399999999993</v>
      </c>
      <c r="E14403">
        <v>1</v>
      </c>
      <c r="I14403" t="s">
        <v>189</v>
      </c>
      <c r="J14403" t="s">
        <v>60</v>
      </c>
      <c r="L14403" t="s">
        <v>344</v>
      </c>
    </row>
    <row r="14404" spans="1:12">
      <c r="A14404">
        <v>76.125579999999999</v>
      </c>
      <c r="E14404">
        <v>1</v>
      </c>
      <c r="I14404" t="s">
        <v>189</v>
      </c>
      <c r="J14404" t="s">
        <v>384</v>
      </c>
      <c r="L14404" t="s">
        <v>344</v>
      </c>
    </row>
    <row r="14405" spans="1:12">
      <c r="A14405">
        <v>78.869159999999994</v>
      </c>
      <c r="E14405">
        <v>1</v>
      </c>
      <c r="I14405" t="s">
        <v>189</v>
      </c>
      <c r="J14405" t="s">
        <v>264</v>
      </c>
      <c r="L14405" t="s">
        <v>344</v>
      </c>
    </row>
    <row r="14406" spans="1:12">
      <c r="A14406">
        <v>87.830389999999994</v>
      </c>
      <c r="E14406">
        <v>1</v>
      </c>
      <c r="I14406" t="s">
        <v>189</v>
      </c>
      <c r="J14406" t="s">
        <v>265</v>
      </c>
      <c r="L14406" t="s">
        <v>344</v>
      </c>
    </row>
    <row r="14407" spans="1:12">
      <c r="A14407">
        <v>69.212239999999994</v>
      </c>
      <c r="E14407">
        <v>1</v>
      </c>
      <c r="I14407" t="s">
        <v>189</v>
      </c>
      <c r="J14407" t="s">
        <v>266</v>
      </c>
      <c r="L14407" t="s">
        <v>344</v>
      </c>
    </row>
    <row r="14408" spans="1:12">
      <c r="A14408">
        <v>73.297420000000002</v>
      </c>
      <c r="E14408">
        <v>1</v>
      </c>
      <c r="I14408" t="s">
        <v>189</v>
      </c>
      <c r="J14408" t="s">
        <v>62</v>
      </c>
      <c r="L14408" t="s">
        <v>344</v>
      </c>
    </row>
    <row r="14409" spans="1:12">
      <c r="A14409">
        <v>80.744950000000003</v>
      </c>
      <c r="E14409">
        <v>1</v>
      </c>
      <c r="I14409" t="s">
        <v>189</v>
      </c>
      <c r="J14409" t="s">
        <v>61</v>
      </c>
      <c r="L14409" t="s">
        <v>344</v>
      </c>
    </row>
    <row r="14410" spans="1:12">
      <c r="A14410">
        <v>72.269170000000003</v>
      </c>
      <c r="E14410">
        <v>1</v>
      </c>
      <c r="I14410" t="s">
        <v>189</v>
      </c>
      <c r="J14410" t="s">
        <v>71</v>
      </c>
      <c r="L14410" t="s">
        <v>344</v>
      </c>
    </row>
    <row r="14411" spans="1:12">
      <c r="A14411">
        <v>81.641499999999994</v>
      </c>
      <c r="E14411">
        <v>1</v>
      </c>
      <c r="I14411" t="s">
        <v>189</v>
      </c>
      <c r="J14411" t="s">
        <v>72</v>
      </c>
      <c r="L14411" t="s">
        <v>344</v>
      </c>
    </row>
    <row r="14412" spans="1:12">
      <c r="A14412">
        <v>83.779939999999996</v>
      </c>
      <c r="E14412">
        <v>1</v>
      </c>
      <c r="I14412" t="s">
        <v>189</v>
      </c>
      <c r="J14412" t="s">
        <v>69</v>
      </c>
      <c r="L14412" t="s">
        <v>344</v>
      </c>
    </row>
    <row r="14413" spans="1:12">
      <c r="A14413">
        <v>48.405149999999999</v>
      </c>
      <c r="E14413">
        <v>1</v>
      </c>
      <c r="I14413" t="s">
        <v>189</v>
      </c>
      <c r="J14413" t="s">
        <v>68</v>
      </c>
      <c r="L14413" t="s">
        <v>344</v>
      </c>
    </row>
    <row r="14414" spans="1:12">
      <c r="A14414">
        <v>73.898589999999999</v>
      </c>
      <c r="E14414">
        <v>1</v>
      </c>
      <c r="I14414" t="s">
        <v>189</v>
      </c>
      <c r="J14414" t="s">
        <v>70</v>
      </c>
      <c r="L14414" t="s">
        <v>344</v>
      </c>
    </row>
    <row r="14415" spans="1:12">
      <c r="A14415">
        <v>0</v>
      </c>
      <c r="E14415">
        <v>1</v>
      </c>
      <c r="I14415" t="s">
        <v>190</v>
      </c>
      <c r="J14415" t="s">
        <v>52</v>
      </c>
      <c r="L14415" t="s">
        <v>344</v>
      </c>
    </row>
    <row r="14416" spans="1:12">
      <c r="A14416">
        <v>0</v>
      </c>
      <c r="E14416">
        <v>1</v>
      </c>
      <c r="I14416" t="s">
        <v>190</v>
      </c>
      <c r="J14416" t="s">
        <v>53</v>
      </c>
      <c r="L14416" t="s">
        <v>344</v>
      </c>
    </row>
    <row r="14417" spans="1:12">
      <c r="A14417">
        <v>0</v>
      </c>
      <c r="E14417">
        <v>1</v>
      </c>
      <c r="I14417" t="s">
        <v>190</v>
      </c>
      <c r="J14417" t="s">
        <v>54</v>
      </c>
      <c r="L14417" t="s">
        <v>344</v>
      </c>
    </row>
    <row r="14418" spans="1:12">
      <c r="A14418">
        <v>7.4848239999999997</v>
      </c>
      <c r="E14418">
        <v>1</v>
      </c>
      <c r="I14418" t="s">
        <v>190</v>
      </c>
      <c r="J14418" t="s">
        <v>55</v>
      </c>
      <c r="L14418" t="s">
        <v>344</v>
      </c>
    </row>
    <row r="14419" spans="1:12">
      <c r="A14419">
        <v>0</v>
      </c>
      <c r="E14419">
        <v>1</v>
      </c>
      <c r="I14419" t="s">
        <v>190</v>
      </c>
      <c r="J14419" t="s">
        <v>56</v>
      </c>
      <c r="L14419" t="s">
        <v>344</v>
      </c>
    </row>
    <row r="14420" spans="1:12">
      <c r="A14420">
        <v>5.7293229999999999</v>
      </c>
      <c r="E14420">
        <v>1</v>
      </c>
      <c r="I14420" t="s">
        <v>190</v>
      </c>
      <c r="J14420" t="s">
        <v>57</v>
      </c>
      <c r="L14420" t="s">
        <v>344</v>
      </c>
    </row>
    <row r="14421" spans="1:12">
      <c r="A14421">
        <v>0</v>
      </c>
      <c r="E14421">
        <v>1</v>
      </c>
      <c r="I14421" t="s">
        <v>190</v>
      </c>
      <c r="J14421" t="s">
        <v>58</v>
      </c>
      <c r="L14421" t="s">
        <v>344</v>
      </c>
    </row>
    <row r="14422" spans="1:12">
      <c r="A14422">
        <v>0</v>
      </c>
      <c r="E14422">
        <v>1</v>
      </c>
      <c r="I14422" t="s">
        <v>190</v>
      </c>
      <c r="J14422" t="s">
        <v>812</v>
      </c>
      <c r="L14422" t="s">
        <v>344</v>
      </c>
    </row>
    <row r="14423" spans="1:12">
      <c r="A14423">
        <v>3.9274439999999999</v>
      </c>
      <c r="E14423">
        <v>1</v>
      </c>
      <c r="I14423" t="s">
        <v>190</v>
      </c>
      <c r="J14423" t="s">
        <v>809</v>
      </c>
      <c r="L14423" t="s">
        <v>344</v>
      </c>
    </row>
    <row r="14424" spans="1:12">
      <c r="A14424">
        <v>5.5602359999999997</v>
      </c>
      <c r="E14424">
        <v>1</v>
      </c>
      <c r="I14424" t="s">
        <v>190</v>
      </c>
      <c r="J14424" t="s">
        <v>810</v>
      </c>
      <c r="L14424" t="s">
        <v>344</v>
      </c>
    </row>
    <row r="14425" spans="1:12">
      <c r="A14425">
        <v>0</v>
      </c>
      <c r="E14425">
        <v>1</v>
      </c>
      <c r="I14425" t="s">
        <v>190</v>
      </c>
      <c r="J14425" t="s">
        <v>811</v>
      </c>
      <c r="L14425" t="s">
        <v>344</v>
      </c>
    </row>
    <row r="14426" spans="1:12">
      <c r="A14426">
        <v>3.129032</v>
      </c>
      <c r="E14426">
        <v>1</v>
      </c>
      <c r="I14426" t="s">
        <v>190</v>
      </c>
      <c r="J14426" t="s">
        <v>59</v>
      </c>
      <c r="L14426" t="s">
        <v>344</v>
      </c>
    </row>
    <row r="14427" spans="1:12">
      <c r="A14427">
        <v>0</v>
      </c>
      <c r="E14427">
        <v>1</v>
      </c>
      <c r="I14427" t="s">
        <v>190</v>
      </c>
      <c r="J14427" t="s">
        <v>60</v>
      </c>
      <c r="L14427" t="s">
        <v>344</v>
      </c>
    </row>
    <row r="14428" spans="1:12">
      <c r="A14428">
        <v>2.1178460000000001</v>
      </c>
      <c r="E14428">
        <v>1</v>
      </c>
      <c r="I14428" t="s">
        <v>190</v>
      </c>
      <c r="J14428" t="s">
        <v>384</v>
      </c>
      <c r="L14428" t="s">
        <v>344</v>
      </c>
    </row>
    <row r="14429" spans="1:12">
      <c r="A14429">
        <v>0</v>
      </c>
      <c r="E14429">
        <v>1</v>
      </c>
      <c r="I14429" t="s">
        <v>190</v>
      </c>
      <c r="J14429" t="s">
        <v>264</v>
      </c>
      <c r="L14429" t="s">
        <v>344</v>
      </c>
    </row>
    <row r="14430" spans="1:12">
      <c r="A14430">
        <v>0</v>
      </c>
      <c r="E14430">
        <v>1</v>
      </c>
      <c r="I14430" t="s">
        <v>190</v>
      </c>
      <c r="J14430" t="s">
        <v>265</v>
      </c>
      <c r="L14430" t="s">
        <v>344</v>
      </c>
    </row>
    <row r="14431" spans="1:12">
      <c r="A14431">
        <v>4.8092199999999998</v>
      </c>
      <c r="E14431">
        <v>1</v>
      </c>
      <c r="I14431" t="s">
        <v>190</v>
      </c>
      <c r="J14431" t="s">
        <v>266</v>
      </c>
      <c r="L14431" t="s">
        <v>344</v>
      </c>
    </row>
    <row r="14432" spans="1:12">
      <c r="A14432">
        <v>3.1408420000000001</v>
      </c>
      <c r="E14432">
        <v>1</v>
      </c>
      <c r="I14432" t="s">
        <v>190</v>
      </c>
      <c r="J14432" t="s">
        <v>62</v>
      </c>
      <c r="L14432" t="s">
        <v>344</v>
      </c>
    </row>
    <row r="14433" spans="1:12">
      <c r="A14433">
        <v>0</v>
      </c>
      <c r="E14433">
        <v>1</v>
      </c>
      <c r="I14433" t="s">
        <v>190</v>
      </c>
      <c r="J14433" t="s">
        <v>61</v>
      </c>
      <c r="L14433" t="s">
        <v>344</v>
      </c>
    </row>
    <row r="14434" spans="1:12">
      <c r="A14434">
        <v>4.4833610000000004</v>
      </c>
      <c r="E14434">
        <v>1</v>
      </c>
      <c r="I14434" t="s">
        <v>190</v>
      </c>
      <c r="J14434" t="s">
        <v>71</v>
      </c>
      <c r="L14434" t="s">
        <v>344</v>
      </c>
    </row>
    <row r="14435" spans="1:12">
      <c r="A14435">
        <v>0</v>
      </c>
      <c r="E14435">
        <v>1</v>
      </c>
      <c r="I14435" t="s">
        <v>190</v>
      </c>
      <c r="J14435" t="s">
        <v>72</v>
      </c>
      <c r="L14435" t="s">
        <v>344</v>
      </c>
    </row>
    <row r="14436" spans="1:12">
      <c r="A14436">
        <v>0</v>
      </c>
      <c r="E14436">
        <v>1</v>
      </c>
      <c r="I14436" t="s">
        <v>190</v>
      </c>
      <c r="J14436" t="s">
        <v>69</v>
      </c>
      <c r="L14436" t="s">
        <v>344</v>
      </c>
    </row>
    <row r="14437" spans="1:12">
      <c r="A14437">
        <v>14.01385</v>
      </c>
      <c r="E14437">
        <v>1</v>
      </c>
      <c r="I14437" t="s">
        <v>190</v>
      </c>
      <c r="J14437" t="s">
        <v>68</v>
      </c>
      <c r="L14437" t="s">
        <v>344</v>
      </c>
    </row>
    <row r="14438" spans="1:12">
      <c r="A14438">
        <v>0</v>
      </c>
      <c r="E14438">
        <v>1</v>
      </c>
      <c r="I14438" t="s">
        <v>190</v>
      </c>
      <c r="J14438" t="s">
        <v>70</v>
      </c>
      <c r="L14438" t="s">
        <v>344</v>
      </c>
    </row>
    <row r="14439" spans="1:12">
      <c r="A14439">
        <v>0</v>
      </c>
      <c r="E14439">
        <v>1</v>
      </c>
      <c r="I14439" t="s">
        <v>191</v>
      </c>
      <c r="J14439" t="s">
        <v>52</v>
      </c>
      <c r="L14439" t="s">
        <v>344</v>
      </c>
    </row>
    <row r="14440" spans="1:12">
      <c r="A14440">
        <v>0</v>
      </c>
      <c r="E14440">
        <v>1</v>
      </c>
      <c r="I14440" t="s">
        <v>191</v>
      </c>
      <c r="J14440" t="s">
        <v>53</v>
      </c>
      <c r="L14440" t="s">
        <v>344</v>
      </c>
    </row>
    <row r="14441" spans="1:12">
      <c r="A14441">
        <v>0</v>
      </c>
      <c r="E14441">
        <v>1</v>
      </c>
      <c r="I14441" t="s">
        <v>191</v>
      </c>
      <c r="J14441" t="s">
        <v>54</v>
      </c>
      <c r="L14441" t="s">
        <v>344</v>
      </c>
    </row>
    <row r="14442" spans="1:12">
      <c r="A14442">
        <v>8.5985910000000008</v>
      </c>
      <c r="E14442">
        <v>1</v>
      </c>
      <c r="I14442" t="s">
        <v>191</v>
      </c>
      <c r="J14442" t="s">
        <v>55</v>
      </c>
      <c r="L14442" t="s">
        <v>344</v>
      </c>
    </row>
    <row r="14443" spans="1:12">
      <c r="A14443">
        <v>0</v>
      </c>
      <c r="E14443">
        <v>1</v>
      </c>
      <c r="I14443" t="s">
        <v>191</v>
      </c>
      <c r="J14443" t="s">
        <v>56</v>
      </c>
      <c r="L14443" t="s">
        <v>344</v>
      </c>
    </row>
    <row r="14444" spans="1:12">
      <c r="A14444">
        <v>5.7293229999999999</v>
      </c>
      <c r="E14444">
        <v>1</v>
      </c>
      <c r="I14444" t="s">
        <v>191</v>
      </c>
      <c r="J14444" t="s">
        <v>57</v>
      </c>
      <c r="L14444" t="s">
        <v>344</v>
      </c>
    </row>
    <row r="14445" spans="1:12">
      <c r="A14445">
        <v>0</v>
      </c>
      <c r="E14445">
        <v>1</v>
      </c>
      <c r="I14445" t="s">
        <v>191</v>
      </c>
      <c r="J14445" t="s">
        <v>58</v>
      </c>
      <c r="L14445" t="s">
        <v>344</v>
      </c>
    </row>
    <row r="14446" spans="1:12">
      <c r="A14446">
        <v>0</v>
      </c>
      <c r="E14446">
        <v>1</v>
      </c>
      <c r="I14446" t="s">
        <v>191</v>
      </c>
      <c r="J14446" t="s">
        <v>812</v>
      </c>
      <c r="L14446" t="s">
        <v>344</v>
      </c>
    </row>
    <row r="14447" spans="1:12">
      <c r="A14447">
        <v>4.5709669999999996</v>
      </c>
      <c r="E14447">
        <v>1</v>
      </c>
      <c r="I14447" t="s">
        <v>191</v>
      </c>
      <c r="J14447" t="s">
        <v>809</v>
      </c>
      <c r="L14447" t="s">
        <v>344</v>
      </c>
    </row>
    <row r="14448" spans="1:12">
      <c r="A14448">
        <v>6.0346159999999998</v>
      </c>
      <c r="E14448">
        <v>1</v>
      </c>
      <c r="I14448" t="s">
        <v>191</v>
      </c>
      <c r="J14448" t="s">
        <v>810</v>
      </c>
      <c r="L14448" t="s">
        <v>344</v>
      </c>
    </row>
    <row r="14449" spans="1:12">
      <c r="A14449">
        <v>0</v>
      </c>
      <c r="E14449">
        <v>1</v>
      </c>
      <c r="I14449" t="s">
        <v>191</v>
      </c>
      <c r="J14449" t="s">
        <v>811</v>
      </c>
      <c r="L14449" t="s">
        <v>344</v>
      </c>
    </row>
    <row r="14450" spans="1:12">
      <c r="A14450">
        <v>3.129032</v>
      </c>
      <c r="E14450">
        <v>1</v>
      </c>
      <c r="I14450" t="s">
        <v>191</v>
      </c>
      <c r="J14450" t="s">
        <v>384</v>
      </c>
      <c r="L14450" t="s">
        <v>344</v>
      </c>
    </row>
    <row r="14451" spans="1:12">
      <c r="A14451">
        <v>0</v>
      </c>
      <c r="E14451">
        <v>1</v>
      </c>
      <c r="I14451" t="s">
        <v>191</v>
      </c>
      <c r="J14451" t="s">
        <v>264</v>
      </c>
      <c r="L14451" t="s">
        <v>344</v>
      </c>
    </row>
    <row r="14452" spans="1:12">
      <c r="A14452">
        <v>0</v>
      </c>
      <c r="E14452">
        <v>1</v>
      </c>
      <c r="I14452" t="s">
        <v>191</v>
      </c>
      <c r="J14452" t="s">
        <v>265</v>
      </c>
      <c r="L14452" t="s">
        <v>344</v>
      </c>
    </row>
    <row r="14453" spans="1:12">
      <c r="A14453">
        <v>4.9698140000000004</v>
      </c>
      <c r="E14453">
        <v>1</v>
      </c>
      <c r="I14453" t="s">
        <v>191</v>
      </c>
      <c r="J14453" t="s">
        <v>266</v>
      </c>
      <c r="L14453" t="s">
        <v>344</v>
      </c>
    </row>
    <row r="14454" spans="1:12">
      <c r="A14454">
        <v>4.3246479999999998</v>
      </c>
      <c r="E14454">
        <v>1</v>
      </c>
      <c r="I14454" t="s">
        <v>191</v>
      </c>
      <c r="J14454" t="s">
        <v>62</v>
      </c>
      <c r="L14454" t="s">
        <v>344</v>
      </c>
    </row>
    <row r="14455" spans="1:12">
      <c r="A14455">
        <v>0</v>
      </c>
      <c r="E14455">
        <v>1</v>
      </c>
      <c r="I14455" t="s">
        <v>191</v>
      </c>
      <c r="J14455" t="s">
        <v>61</v>
      </c>
      <c r="L14455" t="s">
        <v>344</v>
      </c>
    </row>
    <row r="14456" spans="1:12">
      <c r="A14456">
        <v>4.882161</v>
      </c>
      <c r="E14456">
        <v>1</v>
      </c>
      <c r="I14456" t="s">
        <v>191</v>
      </c>
      <c r="J14456" t="s">
        <v>71</v>
      </c>
      <c r="L14456" t="s">
        <v>344</v>
      </c>
    </row>
    <row r="14457" spans="1:12">
      <c r="A14457">
        <v>0</v>
      </c>
      <c r="E14457">
        <v>1</v>
      </c>
      <c r="I14457" t="s">
        <v>191</v>
      </c>
      <c r="J14457" t="s">
        <v>72</v>
      </c>
      <c r="L14457" t="s">
        <v>344</v>
      </c>
    </row>
    <row r="14458" spans="1:12">
      <c r="A14458">
        <v>0</v>
      </c>
      <c r="E14458">
        <v>1</v>
      </c>
      <c r="I14458" t="s">
        <v>191</v>
      </c>
      <c r="J14458" t="s">
        <v>69</v>
      </c>
      <c r="L14458" t="s">
        <v>344</v>
      </c>
    </row>
    <row r="14459" spans="1:12">
      <c r="A14459">
        <v>16.6952</v>
      </c>
      <c r="E14459">
        <v>1</v>
      </c>
      <c r="I14459" t="s">
        <v>191</v>
      </c>
      <c r="J14459" t="s">
        <v>68</v>
      </c>
      <c r="L14459" t="s">
        <v>344</v>
      </c>
    </row>
    <row r="14460" spans="1:12">
      <c r="A14460">
        <v>0</v>
      </c>
      <c r="E14460">
        <v>1</v>
      </c>
      <c r="I14460" t="s">
        <v>191</v>
      </c>
      <c r="J14460" t="s">
        <v>70</v>
      </c>
      <c r="L14460" t="s">
        <v>344</v>
      </c>
    </row>
    <row r="14461" spans="1:12">
      <c r="A14461">
        <v>2.7656960000000002</v>
      </c>
      <c r="E14461">
        <v>1</v>
      </c>
      <c r="I14461" t="s">
        <v>192</v>
      </c>
      <c r="J14461" t="s">
        <v>52</v>
      </c>
      <c r="L14461" t="s">
        <v>344</v>
      </c>
    </row>
    <row r="14462" spans="1:12">
      <c r="A14462">
        <v>2.3242530000000001</v>
      </c>
      <c r="E14462">
        <v>1</v>
      </c>
      <c r="I14462" t="s">
        <v>192</v>
      </c>
      <c r="J14462" t="s">
        <v>53</v>
      </c>
      <c r="L14462" t="s">
        <v>344</v>
      </c>
    </row>
    <row r="14463" spans="1:12">
      <c r="A14463">
        <v>3.3942169999999998</v>
      </c>
      <c r="E14463">
        <v>1</v>
      </c>
      <c r="I14463" t="s">
        <v>192</v>
      </c>
      <c r="J14463" t="s">
        <v>54</v>
      </c>
      <c r="L14463" t="s">
        <v>344</v>
      </c>
    </row>
    <row r="14464" spans="1:12">
      <c r="A14464">
        <v>2.1358090000000001</v>
      </c>
      <c r="E14464">
        <v>1</v>
      </c>
      <c r="I14464" t="s">
        <v>192</v>
      </c>
      <c r="J14464" t="s">
        <v>55</v>
      </c>
      <c r="L14464" t="s">
        <v>344</v>
      </c>
    </row>
    <row r="14465" spans="1:12">
      <c r="A14465">
        <v>3.414593</v>
      </c>
      <c r="E14465">
        <v>1</v>
      </c>
      <c r="I14465" t="s">
        <v>192</v>
      </c>
      <c r="J14465" t="s">
        <v>56</v>
      </c>
      <c r="L14465" t="s">
        <v>344</v>
      </c>
    </row>
    <row r="14466" spans="1:12">
      <c r="A14466">
        <v>4.6119779999999997</v>
      </c>
      <c r="E14466">
        <v>1</v>
      </c>
      <c r="I14466" t="s">
        <v>192</v>
      </c>
      <c r="J14466" t="s">
        <v>57</v>
      </c>
      <c r="L14466" t="s">
        <v>344</v>
      </c>
    </row>
    <row r="14467" spans="1:12">
      <c r="A14467">
        <v>2.082738</v>
      </c>
      <c r="E14467">
        <v>1</v>
      </c>
      <c r="I14467" t="s">
        <v>192</v>
      </c>
      <c r="J14467" t="s">
        <v>58</v>
      </c>
      <c r="L14467" t="s">
        <v>344</v>
      </c>
    </row>
    <row r="14468" spans="1:12">
      <c r="A14468">
        <v>5.7063860000000002</v>
      </c>
      <c r="E14468">
        <v>1</v>
      </c>
      <c r="I14468" t="s">
        <v>192</v>
      </c>
      <c r="J14468" t="s">
        <v>812</v>
      </c>
      <c r="L14468" t="s">
        <v>344</v>
      </c>
    </row>
    <row r="14469" spans="1:12">
      <c r="A14469">
        <v>0.97046639999999995</v>
      </c>
      <c r="E14469">
        <v>1</v>
      </c>
      <c r="I14469" t="s">
        <v>192</v>
      </c>
      <c r="J14469" t="s">
        <v>809</v>
      </c>
      <c r="L14469" t="s">
        <v>344</v>
      </c>
    </row>
    <row r="14470" spans="1:12">
      <c r="A14470">
        <v>3.449627</v>
      </c>
      <c r="E14470">
        <v>1</v>
      </c>
      <c r="I14470" t="s">
        <v>192</v>
      </c>
      <c r="J14470" t="s">
        <v>810</v>
      </c>
      <c r="L14470" t="s">
        <v>344</v>
      </c>
    </row>
    <row r="14471" spans="1:12">
      <c r="A14471">
        <v>4.4315670000000003</v>
      </c>
      <c r="E14471">
        <v>1</v>
      </c>
      <c r="I14471" t="s">
        <v>192</v>
      </c>
      <c r="J14471" t="s">
        <v>811</v>
      </c>
      <c r="L14471" t="s">
        <v>344</v>
      </c>
    </row>
    <row r="14472" spans="1:12">
      <c r="A14472">
        <v>2.920963</v>
      </c>
      <c r="E14472">
        <v>1</v>
      </c>
      <c r="I14472" t="s">
        <v>192</v>
      </c>
      <c r="J14472" t="s">
        <v>59</v>
      </c>
      <c r="L14472" t="s">
        <v>344</v>
      </c>
    </row>
    <row r="14473" spans="1:12">
      <c r="A14473">
        <v>9.4707699999999999</v>
      </c>
      <c r="E14473">
        <v>1</v>
      </c>
      <c r="I14473" t="s">
        <v>192</v>
      </c>
      <c r="J14473" t="s">
        <v>60</v>
      </c>
      <c r="L14473" t="s">
        <v>344</v>
      </c>
    </row>
    <row r="14474" spans="1:12">
      <c r="A14474">
        <v>2.9265349999999999</v>
      </c>
      <c r="E14474">
        <v>1</v>
      </c>
      <c r="I14474" t="s">
        <v>192</v>
      </c>
      <c r="J14474" t="s">
        <v>384</v>
      </c>
      <c r="L14474" t="s">
        <v>344</v>
      </c>
    </row>
    <row r="14475" spans="1:12">
      <c r="A14475">
        <v>2.3848159999999998</v>
      </c>
      <c r="E14475">
        <v>1</v>
      </c>
      <c r="I14475" t="s">
        <v>192</v>
      </c>
      <c r="J14475" t="s">
        <v>264</v>
      </c>
      <c r="L14475" t="s">
        <v>344</v>
      </c>
    </row>
    <row r="14476" spans="1:12">
      <c r="A14476">
        <v>2.9483250000000001</v>
      </c>
      <c r="E14476">
        <v>1</v>
      </c>
      <c r="I14476" t="s">
        <v>192</v>
      </c>
      <c r="J14476" t="s">
        <v>265</v>
      </c>
      <c r="L14476" t="s">
        <v>344</v>
      </c>
    </row>
    <row r="14477" spans="1:12">
      <c r="A14477">
        <v>3.6457899999999999</v>
      </c>
      <c r="E14477">
        <v>1</v>
      </c>
      <c r="I14477" t="s">
        <v>192</v>
      </c>
      <c r="J14477" t="s">
        <v>266</v>
      </c>
      <c r="L14477" t="s">
        <v>344</v>
      </c>
    </row>
    <row r="14478" spans="1:12">
      <c r="A14478">
        <v>3.0341879999999999</v>
      </c>
      <c r="E14478">
        <v>1</v>
      </c>
      <c r="I14478" t="s">
        <v>192</v>
      </c>
      <c r="J14478" t="s">
        <v>62</v>
      </c>
      <c r="L14478" t="s">
        <v>344</v>
      </c>
    </row>
    <row r="14479" spans="1:12">
      <c r="A14479">
        <v>2.467212</v>
      </c>
      <c r="E14479">
        <v>1</v>
      </c>
      <c r="I14479" t="s">
        <v>192</v>
      </c>
      <c r="J14479" t="s">
        <v>61</v>
      </c>
      <c r="L14479" t="s">
        <v>344</v>
      </c>
    </row>
    <row r="14480" spans="1:12">
      <c r="A14480">
        <v>1.6194569999999999</v>
      </c>
      <c r="E14480">
        <v>1</v>
      </c>
      <c r="I14480" t="s">
        <v>192</v>
      </c>
      <c r="J14480" t="s">
        <v>71</v>
      </c>
      <c r="L14480" t="s">
        <v>344</v>
      </c>
    </row>
    <row r="14481" spans="1:12">
      <c r="A14481">
        <v>2.020556</v>
      </c>
      <c r="E14481">
        <v>1</v>
      </c>
      <c r="I14481" t="s">
        <v>192</v>
      </c>
      <c r="J14481" t="s">
        <v>72</v>
      </c>
      <c r="L14481" t="s">
        <v>344</v>
      </c>
    </row>
    <row r="14482" spans="1:12">
      <c r="A14482">
        <v>5.9280569999999999</v>
      </c>
      <c r="E14482">
        <v>1</v>
      </c>
      <c r="I14482" t="s">
        <v>192</v>
      </c>
      <c r="J14482" t="s">
        <v>69</v>
      </c>
      <c r="L14482" t="s">
        <v>344</v>
      </c>
    </row>
    <row r="14483" spans="1:12">
      <c r="A14483">
        <v>1.973427</v>
      </c>
      <c r="E14483">
        <v>1</v>
      </c>
      <c r="I14483" t="s">
        <v>192</v>
      </c>
      <c r="J14483" t="s">
        <v>68</v>
      </c>
      <c r="L14483" t="s">
        <v>344</v>
      </c>
    </row>
    <row r="14484" spans="1:12">
      <c r="A14484">
        <v>3.1269420000000001</v>
      </c>
      <c r="E14484">
        <v>1</v>
      </c>
      <c r="I14484" t="s">
        <v>192</v>
      </c>
      <c r="J14484" t="s">
        <v>70</v>
      </c>
      <c r="L14484" t="s">
        <v>344</v>
      </c>
    </row>
    <row r="14485" spans="1:12">
      <c r="A14485">
        <v>1.7139420000000001</v>
      </c>
      <c r="E14485">
        <v>1</v>
      </c>
      <c r="I14485" t="s">
        <v>193</v>
      </c>
      <c r="J14485" t="s">
        <v>52</v>
      </c>
      <c r="L14485" t="s">
        <v>344</v>
      </c>
    </row>
    <row r="14486" spans="1:12">
      <c r="A14486">
        <v>2.1141380000000001</v>
      </c>
      <c r="E14486">
        <v>1</v>
      </c>
      <c r="I14486" t="s">
        <v>193</v>
      </c>
      <c r="J14486" t="s">
        <v>53</v>
      </c>
      <c r="L14486" t="s">
        <v>344</v>
      </c>
    </row>
    <row r="14487" spans="1:12">
      <c r="A14487">
        <v>2.6385420000000002</v>
      </c>
      <c r="E14487">
        <v>1</v>
      </c>
      <c r="I14487" t="s">
        <v>193</v>
      </c>
      <c r="J14487" t="s">
        <v>54</v>
      </c>
      <c r="L14487" t="s">
        <v>344</v>
      </c>
    </row>
    <row r="14488" spans="1:12">
      <c r="A14488">
        <v>2.4570530000000002</v>
      </c>
      <c r="E14488">
        <v>1</v>
      </c>
      <c r="I14488" t="s">
        <v>193</v>
      </c>
      <c r="J14488" t="s">
        <v>55</v>
      </c>
      <c r="L14488" t="s">
        <v>344</v>
      </c>
    </row>
    <row r="14489" spans="1:12">
      <c r="A14489">
        <v>4.2133159999999998</v>
      </c>
      <c r="E14489">
        <v>1</v>
      </c>
      <c r="I14489" t="s">
        <v>193</v>
      </c>
      <c r="J14489" t="s">
        <v>56</v>
      </c>
      <c r="L14489" t="s">
        <v>344</v>
      </c>
    </row>
    <row r="14490" spans="1:12">
      <c r="A14490">
        <v>5.3910340000000003</v>
      </c>
      <c r="E14490">
        <v>1</v>
      </c>
      <c r="I14490" t="s">
        <v>193</v>
      </c>
      <c r="J14490" t="s">
        <v>57</v>
      </c>
      <c r="L14490" t="s">
        <v>344</v>
      </c>
    </row>
    <row r="14491" spans="1:12">
      <c r="A14491">
        <v>2.5437850000000002</v>
      </c>
      <c r="E14491">
        <v>1</v>
      </c>
      <c r="I14491" t="s">
        <v>193</v>
      </c>
      <c r="J14491" t="s">
        <v>58</v>
      </c>
      <c r="L14491" t="s">
        <v>344</v>
      </c>
    </row>
    <row r="14492" spans="1:12">
      <c r="A14492">
        <v>11.11538</v>
      </c>
      <c r="E14492">
        <v>1</v>
      </c>
      <c r="I14492" t="s">
        <v>193</v>
      </c>
      <c r="J14492" t="s">
        <v>812</v>
      </c>
      <c r="L14492" t="s">
        <v>344</v>
      </c>
    </row>
    <row r="14493" spans="1:12">
      <c r="A14493">
        <v>0.84668889999999997</v>
      </c>
      <c r="E14493">
        <v>1</v>
      </c>
      <c r="I14493" t="s">
        <v>193</v>
      </c>
      <c r="J14493" t="s">
        <v>809</v>
      </c>
      <c r="L14493" t="s">
        <v>344</v>
      </c>
    </row>
    <row r="14494" spans="1:12">
      <c r="A14494">
        <v>4.1505460000000003</v>
      </c>
      <c r="E14494">
        <v>1</v>
      </c>
      <c r="I14494" t="s">
        <v>193</v>
      </c>
      <c r="J14494" t="s">
        <v>810</v>
      </c>
      <c r="L14494" t="s">
        <v>344</v>
      </c>
    </row>
    <row r="14495" spans="1:12">
      <c r="A14495">
        <v>4.4334280000000001</v>
      </c>
      <c r="E14495">
        <v>1</v>
      </c>
      <c r="I14495" t="s">
        <v>193</v>
      </c>
      <c r="J14495" t="s">
        <v>811</v>
      </c>
      <c r="L14495" t="s">
        <v>344</v>
      </c>
    </row>
    <row r="14496" spans="1:12">
      <c r="A14496">
        <v>2.920963</v>
      </c>
      <c r="E14496">
        <v>1</v>
      </c>
      <c r="I14496" t="s">
        <v>193</v>
      </c>
      <c r="J14496" t="s">
        <v>384</v>
      </c>
      <c r="L14496" t="s">
        <v>344</v>
      </c>
    </row>
    <row r="14497" spans="1:12">
      <c r="A14497">
        <v>0.75936740000000003</v>
      </c>
      <c r="E14497">
        <v>1</v>
      </c>
      <c r="I14497" t="s">
        <v>193</v>
      </c>
      <c r="J14497" t="s">
        <v>264</v>
      </c>
      <c r="L14497" t="s">
        <v>344</v>
      </c>
    </row>
    <row r="14498" spans="1:12">
      <c r="A14498">
        <v>3.337888</v>
      </c>
      <c r="E14498">
        <v>1</v>
      </c>
      <c r="I14498" t="s">
        <v>193</v>
      </c>
      <c r="J14498" t="s">
        <v>265</v>
      </c>
      <c r="L14498" t="s">
        <v>344</v>
      </c>
    </row>
    <row r="14499" spans="1:12">
      <c r="A14499">
        <v>3.9380449999999998</v>
      </c>
      <c r="E14499">
        <v>1</v>
      </c>
      <c r="I14499" t="s">
        <v>193</v>
      </c>
      <c r="J14499" t="s">
        <v>266</v>
      </c>
      <c r="L14499" t="s">
        <v>344</v>
      </c>
    </row>
    <row r="14500" spans="1:12">
      <c r="A14500">
        <v>3.4186749999999999</v>
      </c>
      <c r="E14500">
        <v>1</v>
      </c>
      <c r="I14500" t="s">
        <v>193</v>
      </c>
      <c r="J14500" t="s">
        <v>62</v>
      </c>
      <c r="L14500" t="s">
        <v>344</v>
      </c>
    </row>
    <row r="14501" spans="1:12">
      <c r="A14501">
        <v>0</v>
      </c>
      <c r="E14501">
        <v>1</v>
      </c>
      <c r="I14501" t="s">
        <v>193</v>
      </c>
      <c r="J14501" t="s">
        <v>61</v>
      </c>
      <c r="L14501" t="s">
        <v>344</v>
      </c>
    </row>
    <row r="14502" spans="1:12">
      <c r="A14502">
        <v>2.3068740000000001</v>
      </c>
      <c r="E14502">
        <v>1</v>
      </c>
      <c r="I14502" t="s">
        <v>193</v>
      </c>
      <c r="J14502" t="s">
        <v>71</v>
      </c>
      <c r="L14502" t="s">
        <v>344</v>
      </c>
    </row>
    <row r="14503" spans="1:12">
      <c r="A14503">
        <v>0</v>
      </c>
      <c r="E14503">
        <v>1</v>
      </c>
      <c r="I14503" t="s">
        <v>193</v>
      </c>
      <c r="J14503" t="s">
        <v>72</v>
      </c>
      <c r="L14503" t="s">
        <v>344</v>
      </c>
    </row>
    <row r="14504" spans="1:12">
      <c r="A14504">
        <v>6.2672210000000002</v>
      </c>
      <c r="E14504">
        <v>1</v>
      </c>
      <c r="I14504" t="s">
        <v>193</v>
      </c>
      <c r="J14504" t="s">
        <v>69</v>
      </c>
      <c r="L14504" t="s">
        <v>344</v>
      </c>
    </row>
    <row r="14505" spans="1:12">
      <c r="A14505">
        <v>1.9007149999999999</v>
      </c>
      <c r="E14505">
        <v>1</v>
      </c>
      <c r="I14505" t="s">
        <v>193</v>
      </c>
      <c r="J14505" t="s">
        <v>68</v>
      </c>
      <c r="L14505" t="s">
        <v>344</v>
      </c>
    </row>
    <row r="14506" spans="1:12">
      <c r="A14506">
        <v>3.9236589999999998</v>
      </c>
      <c r="E14506">
        <v>1</v>
      </c>
      <c r="I14506" t="s">
        <v>193</v>
      </c>
      <c r="J14506" t="s">
        <v>70</v>
      </c>
      <c r="L14506" t="s">
        <v>344</v>
      </c>
    </row>
    <row r="14507" spans="1:12">
      <c r="A14507">
        <v>31.604510000000001</v>
      </c>
      <c r="E14507">
        <v>1</v>
      </c>
      <c r="I14507" t="s">
        <v>194</v>
      </c>
      <c r="J14507" t="s">
        <v>52</v>
      </c>
      <c r="L14507" t="s">
        <v>344</v>
      </c>
    </row>
    <row r="14508" spans="1:12">
      <c r="A14508">
        <v>38.953690000000002</v>
      </c>
      <c r="E14508">
        <v>1</v>
      </c>
      <c r="I14508" t="s">
        <v>194</v>
      </c>
      <c r="J14508" t="s">
        <v>53</v>
      </c>
      <c r="L14508" t="s">
        <v>344</v>
      </c>
    </row>
    <row r="14509" spans="1:12">
      <c r="A14509">
        <v>39.298630000000003</v>
      </c>
      <c r="E14509">
        <v>1</v>
      </c>
      <c r="I14509" t="s">
        <v>194</v>
      </c>
      <c r="J14509" t="s">
        <v>54</v>
      </c>
      <c r="L14509" t="s">
        <v>344</v>
      </c>
    </row>
    <row r="14510" spans="1:12">
      <c r="A14510">
        <v>49.245719999999999</v>
      </c>
      <c r="E14510">
        <v>1</v>
      </c>
      <c r="I14510" t="s">
        <v>194</v>
      </c>
      <c r="J14510" t="s">
        <v>55</v>
      </c>
      <c r="L14510" t="s">
        <v>344</v>
      </c>
    </row>
    <row r="14511" spans="1:12">
      <c r="A14511">
        <v>49.051349999999999</v>
      </c>
      <c r="E14511">
        <v>1</v>
      </c>
      <c r="I14511" t="s">
        <v>194</v>
      </c>
      <c r="J14511" t="s">
        <v>56</v>
      </c>
      <c r="L14511" t="s">
        <v>344</v>
      </c>
    </row>
    <row r="14512" spans="1:12">
      <c r="A14512">
        <v>42.238210000000002</v>
      </c>
      <c r="E14512">
        <v>1</v>
      </c>
      <c r="I14512" t="s">
        <v>194</v>
      </c>
      <c r="J14512" t="s">
        <v>57</v>
      </c>
      <c r="L14512" t="s">
        <v>344</v>
      </c>
    </row>
    <row r="14513" spans="1:12">
      <c r="A14513">
        <v>32.479390000000002</v>
      </c>
      <c r="E14513">
        <v>1</v>
      </c>
      <c r="I14513" t="s">
        <v>194</v>
      </c>
      <c r="J14513" t="s">
        <v>58</v>
      </c>
      <c r="L14513" t="s">
        <v>344</v>
      </c>
    </row>
    <row r="14514" spans="1:12">
      <c r="A14514">
        <v>43.015210000000003</v>
      </c>
      <c r="E14514">
        <v>1</v>
      </c>
      <c r="I14514" t="s">
        <v>194</v>
      </c>
      <c r="J14514" t="s">
        <v>812</v>
      </c>
      <c r="L14514" t="s">
        <v>344</v>
      </c>
    </row>
    <row r="14515" spans="1:12">
      <c r="A14515">
        <v>39.278799999999997</v>
      </c>
      <c r="E14515">
        <v>1</v>
      </c>
      <c r="I14515" t="s">
        <v>194</v>
      </c>
      <c r="J14515" t="s">
        <v>809</v>
      </c>
      <c r="L14515" t="s">
        <v>344</v>
      </c>
    </row>
    <row r="14516" spans="1:12">
      <c r="A14516">
        <v>41.615949999999998</v>
      </c>
      <c r="E14516">
        <v>1</v>
      </c>
      <c r="I14516" t="s">
        <v>194</v>
      </c>
      <c r="J14516" t="s">
        <v>810</v>
      </c>
      <c r="L14516" t="s">
        <v>344</v>
      </c>
    </row>
    <row r="14517" spans="1:12">
      <c r="A14517">
        <v>38.976759999999999</v>
      </c>
      <c r="E14517">
        <v>1</v>
      </c>
      <c r="I14517" t="s">
        <v>194</v>
      </c>
      <c r="J14517" t="s">
        <v>811</v>
      </c>
      <c r="L14517" t="s">
        <v>344</v>
      </c>
    </row>
    <row r="14518" spans="1:12">
      <c r="A14518">
        <v>45.681280000000001</v>
      </c>
      <c r="E14518">
        <v>1</v>
      </c>
      <c r="I14518" t="s">
        <v>194</v>
      </c>
      <c r="J14518" t="s">
        <v>59</v>
      </c>
      <c r="L14518" t="s">
        <v>344</v>
      </c>
    </row>
    <row r="14519" spans="1:12">
      <c r="A14519">
        <v>83.221109999999996</v>
      </c>
      <c r="E14519">
        <v>1</v>
      </c>
      <c r="I14519" t="s">
        <v>194</v>
      </c>
      <c r="J14519" t="s">
        <v>60</v>
      </c>
      <c r="L14519" t="s">
        <v>344</v>
      </c>
    </row>
    <row r="14520" spans="1:12">
      <c r="A14520">
        <v>39.962969999999999</v>
      </c>
      <c r="E14520">
        <v>1</v>
      </c>
      <c r="I14520" t="s">
        <v>194</v>
      </c>
      <c r="J14520" t="s">
        <v>384</v>
      </c>
      <c r="L14520" t="s">
        <v>344</v>
      </c>
    </row>
    <row r="14521" spans="1:12">
      <c r="A14521">
        <v>27.00638</v>
      </c>
      <c r="E14521">
        <v>1</v>
      </c>
      <c r="I14521" t="s">
        <v>194</v>
      </c>
      <c r="J14521" t="s">
        <v>264</v>
      </c>
      <c r="L14521" t="s">
        <v>344</v>
      </c>
    </row>
    <row r="14522" spans="1:12">
      <c r="A14522">
        <v>43.32544</v>
      </c>
      <c r="E14522">
        <v>1</v>
      </c>
      <c r="I14522" t="s">
        <v>194</v>
      </c>
      <c r="J14522" t="s">
        <v>265</v>
      </c>
      <c r="L14522" t="s">
        <v>344</v>
      </c>
    </row>
    <row r="14523" spans="1:12">
      <c r="A14523">
        <v>54.920279999999998</v>
      </c>
      <c r="E14523">
        <v>1</v>
      </c>
      <c r="I14523" t="s">
        <v>194</v>
      </c>
      <c r="J14523" t="s">
        <v>266</v>
      </c>
      <c r="L14523" t="s">
        <v>344</v>
      </c>
    </row>
    <row r="14524" spans="1:12">
      <c r="A14524">
        <v>39.349029999999999</v>
      </c>
      <c r="E14524">
        <v>1</v>
      </c>
      <c r="I14524" t="s">
        <v>194</v>
      </c>
      <c r="J14524" t="s">
        <v>62</v>
      </c>
      <c r="L14524" t="s">
        <v>344</v>
      </c>
    </row>
    <row r="14525" spans="1:12">
      <c r="A14525">
        <v>42.58249</v>
      </c>
      <c r="E14525">
        <v>1</v>
      </c>
      <c r="I14525" t="s">
        <v>194</v>
      </c>
      <c r="J14525" t="s">
        <v>61</v>
      </c>
      <c r="L14525" t="s">
        <v>344</v>
      </c>
    </row>
    <row r="14526" spans="1:12">
      <c r="A14526">
        <v>33.300139999999999</v>
      </c>
      <c r="E14526">
        <v>1</v>
      </c>
      <c r="I14526" t="s">
        <v>194</v>
      </c>
      <c r="J14526" t="s">
        <v>71</v>
      </c>
      <c r="L14526" t="s">
        <v>344</v>
      </c>
    </row>
    <row r="14527" spans="1:12">
      <c r="A14527">
        <v>38.912930000000003</v>
      </c>
      <c r="E14527">
        <v>1</v>
      </c>
      <c r="I14527" t="s">
        <v>194</v>
      </c>
      <c r="J14527" t="s">
        <v>72</v>
      </c>
      <c r="L14527" t="s">
        <v>344</v>
      </c>
    </row>
    <row r="14528" spans="1:12">
      <c r="A14528">
        <v>44.798029999999997</v>
      </c>
      <c r="E14528">
        <v>1</v>
      </c>
      <c r="I14528" t="s">
        <v>194</v>
      </c>
      <c r="J14528" t="s">
        <v>69</v>
      </c>
      <c r="L14528" t="s">
        <v>344</v>
      </c>
    </row>
    <row r="14529" spans="1:12">
      <c r="A14529">
        <v>41.822009999999999</v>
      </c>
      <c r="E14529">
        <v>1</v>
      </c>
      <c r="I14529" t="s">
        <v>194</v>
      </c>
      <c r="J14529" t="s">
        <v>68</v>
      </c>
      <c r="L14529" t="s">
        <v>344</v>
      </c>
    </row>
    <row r="14530" spans="1:12">
      <c r="A14530">
        <v>41.425409999999999</v>
      </c>
      <c r="E14530">
        <v>1</v>
      </c>
      <c r="I14530" t="s">
        <v>194</v>
      </c>
      <c r="J14530" t="s">
        <v>70</v>
      </c>
      <c r="L14530" t="s">
        <v>344</v>
      </c>
    </row>
    <row r="14531" spans="1:12">
      <c r="A14531">
        <v>45.265129999999999</v>
      </c>
      <c r="E14531">
        <v>1</v>
      </c>
      <c r="I14531" t="s">
        <v>195</v>
      </c>
      <c r="J14531" t="s">
        <v>52</v>
      </c>
      <c r="L14531" t="s">
        <v>344</v>
      </c>
    </row>
    <row r="14532" spans="1:12">
      <c r="A14532">
        <v>39.094630000000002</v>
      </c>
      <c r="E14532">
        <v>1</v>
      </c>
      <c r="I14532" t="s">
        <v>195</v>
      </c>
      <c r="J14532" t="s">
        <v>53</v>
      </c>
      <c r="L14532" t="s">
        <v>344</v>
      </c>
    </row>
    <row r="14533" spans="1:12">
      <c r="A14533">
        <v>40.408450000000002</v>
      </c>
      <c r="E14533">
        <v>1</v>
      </c>
      <c r="I14533" t="s">
        <v>195</v>
      </c>
      <c r="J14533" t="s">
        <v>54</v>
      </c>
      <c r="L14533" t="s">
        <v>344</v>
      </c>
    </row>
    <row r="14534" spans="1:12">
      <c r="A14534">
        <v>53.686019999999999</v>
      </c>
      <c r="E14534">
        <v>1</v>
      </c>
      <c r="I14534" t="s">
        <v>195</v>
      </c>
      <c r="J14534" t="s">
        <v>55</v>
      </c>
      <c r="L14534" t="s">
        <v>344</v>
      </c>
    </row>
    <row r="14535" spans="1:12">
      <c r="A14535">
        <v>53.351849999999999</v>
      </c>
      <c r="E14535">
        <v>1</v>
      </c>
      <c r="I14535" t="s">
        <v>195</v>
      </c>
      <c r="J14535" t="s">
        <v>56</v>
      </c>
      <c r="L14535" t="s">
        <v>344</v>
      </c>
    </row>
    <row r="14536" spans="1:12">
      <c r="A14536">
        <v>47.742609999999999</v>
      </c>
      <c r="E14536">
        <v>1</v>
      </c>
      <c r="I14536" t="s">
        <v>195</v>
      </c>
      <c r="J14536" t="s">
        <v>57</v>
      </c>
      <c r="L14536" t="s">
        <v>344</v>
      </c>
    </row>
    <row r="14537" spans="1:12">
      <c r="A14537">
        <v>39.669220000000003</v>
      </c>
      <c r="E14537">
        <v>1</v>
      </c>
      <c r="I14537" t="s">
        <v>195</v>
      </c>
      <c r="J14537" t="s">
        <v>58</v>
      </c>
      <c r="L14537" t="s">
        <v>344</v>
      </c>
    </row>
    <row r="14538" spans="1:12">
      <c r="A14538">
        <v>53.470089999999999</v>
      </c>
      <c r="E14538">
        <v>1</v>
      </c>
      <c r="I14538" t="s">
        <v>195</v>
      </c>
      <c r="J14538" t="s">
        <v>812</v>
      </c>
      <c r="L14538" t="s">
        <v>344</v>
      </c>
    </row>
    <row r="14539" spans="1:12">
      <c r="A14539">
        <v>42.768120000000003</v>
      </c>
      <c r="E14539">
        <v>1</v>
      </c>
      <c r="I14539" t="s">
        <v>195</v>
      </c>
      <c r="J14539" t="s">
        <v>809</v>
      </c>
      <c r="L14539" t="s">
        <v>344</v>
      </c>
    </row>
    <row r="14540" spans="1:12">
      <c r="A14540">
        <v>49.008960000000002</v>
      </c>
      <c r="E14540">
        <v>1</v>
      </c>
      <c r="I14540" t="s">
        <v>195</v>
      </c>
      <c r="J14540" t="s">
        <v>810</v>
      </c>
      <c r="L14540" t="s">
        <v>344</v>
      </c>
    </row>
    <row r="14541" spans="1:12">
      <c r="A14541">
        <v>46.369079999999997</v>
      </c>
      <c r="E14541">
        <v>1</v>
      </c>
      <c r="I14541" t="s">
        <v>195</v>
      </c>
      <c r="J14541" t="s">
        <v>811</v>
      </c>
      <c r="L14541" t="s">
        <v>344</v>
      </c>
    </row>
    <row r="14542" spans="1:12">
      <c r="A14542">
        <v>45.681280000000001</v>
      </c>
      <c r="E14542">
        <v>1</v>
      </c>
      <c r="I14542" t="s">
        <v>195</v>
      </c>
      <c r="J14542" t="s">
        <v>384</v>
      </c>
      <c r="L14542" t="s">
        <v>344</v>
      </c>
    </row>
    <row r="14543" spans="1:12">
      <c r="A14543">
        <v>25.663910000000001</v>
      </c>
      <c r="E14543">
        <v>1</v>
      </c>
      <c r="I14543" t="s">
        <v>195</v>
      </c>
      <c r="J14543" t="s">
        <v>264</v>
      </c>
      <c r="L14543" t="s">
        <v>344</v>
      </c>
    </row>
    <row r="14544" spans="1:12">
      <c r="A14544">
        <v>45.927999999999997</v>
      </c>
      <c r="E14544">
        <v>1</v>
      </c>
      <c r="I14544" t="s">
        <v>195</v>
      </c>
      <c r="J14544" t="s">
        <v>265</v>
      </c>
      <c r="L14544" t="s">
        <v>344</v>
      </c>
    </row>
    <row r="14545" spans="1:12">
      <c r="A14545">
        <v>57.706699999999998</v>
      </c>
      <c r="E14545">
        <v>1</v>
      </c>
      <c r="I14545" t="s">
        <v>195</v>
      </c>
      <c r="J14545" t="s">
        <v>266</v>
      </c>
      <c r="L14545" t="s">
        <v>344</v>
      </c>
    </row>
    <row r="14546" spans="1:12">
      <c r="A14546">
        <v>44.907589999999999</v>
      </c>
      <c r="E14546">
        <v>1</v>
      </c>
      <c r="I14546" t="s">
        <v>195</v>
      </c>
      <c r="J14546" t="s">
        <v>62</v>
      </c>
      <c r="L14546" t="s">
        <v>344</v>
      </c>
    </row>
    <row r="14547" spans="1:12">
      <c r="A14547">
        <v>50.221910000000001</v>
      </c>
      <c r="E14547">
        <v>1</v>
      </c>
      <c r="I14547" t="s">
        <v>195</v>
      </c>
      <c r="J14547" t="s">
        <v>61</v>
      </c>
      <c r="L14547" t="s">
        <v>344</v>
      </c>
    </row>
    <row r="14548" spans="1:12">
      <c r="A14548">
        <v>43.392609999999998</v>
      </c>
      <c r="E14548">
        <v>1</v>
      </c>
      <c r="I14548" t="s">
        <v>195</v>
      </c>
      <c r="J14548" t="s">
        <v>71</v>
      </c>
      <c r="L14548" t="s">
        <v>344</v>
      </c>
    </row>
    <row r="14549" spans="1:12">
      <c r="A14549">
        <v>44.701520000000002</v>
      </c>
      <c r="E14549">
        <v>1</v>
      </c>
      <c r="I14549" t="s">
        <v>195</v>
      </c>
      <c r="J14549" t="s">
        <v>72</v>
      </c>
      <c r="L14549" t="s">
        <v>344</v>
      </c>
    </row>
    <row r="14550" spans="1:12">
      <c r="A14550">
        <v>50.555129999999998</v>
      </c>
      <c r="E14550">
        <v>1</v>
      </c>
      <c r="I14550" t="s">
        <v>195</v>
      </c>
      <c r="J14550" t="s">
        <v>69</v>
      </c>
      <c r="L14550" t="s">
        <v>344</v>
      </c>
    </row>
    <row r="14551" spans="1:12">
      <c r="A14551">
        <v>40.703789999999998</v>
      </c>
      <c r="E14551">
        <v>1</v>
      </c>
      <c r="I14551" t="s">
        <v>195</v>
      </c>
      <c r="J14551" t="s">
        <v>68</v>
      </c>
      <c r="L14551" t="s">
        <v>344</v>
      </c>
    </row>
    <row r="14552" spans="1:12">
      <c r="A14552">
        <v>48.820050000000002</v>
      </c>
      <c r="E14552">
        <v>1</v>
      </c>
      <c r="I14552" t="s">
        <v>195</v>
      </c>
      <c r="J14552" t="s">
        <v>70</v>
      </c>
      <c r="L14552" t="s">
        <v>344</v>
      </c>
    </row>
    <row r="14553" spans="1:12">
      <c r="A14553">
        <v>22.109539999999999</v>
      </c>
      <c r="E14553">
        <v>1</v>
      </c>
      <c r="I14553" t="s">
        <v>196</v>
      </c>
      <c r="J14553" t="s">
        <v>52</v>
      </c>
      <c r="L14553" t="s">
        <v>344</v>
      </c>
    </row>
    <row r="14554" spans="1:12">
      <c r="A14554">
        <v>14.049519999999999</v>
      </c>
      <c r="E14554">
        <v>1</v>
      </c>
      <c r="I14554" t="s">
        <v>196</v>
      </c>
      <c r="J14554" t="s">
        <v>53</v>
      </c>
      <c r="L14554" t="s">
        <v>344</v>
      </c>
    </row>
    <row r="14555" spans="1:12">
      <c r="A14555">
        <v>20.083760000000002</v>
      </c>
      <c r="E14555">
        <v>1</v>
      </c>
      <c r="I14555" t="s">
        <v>196</v>
      </c>
      <c r="J14555" t="s">
        <v>54</v>
      </c>
      <c r="L14555" t="s">
        <v>344</v>
      </c>
    </row>
    <row r="14556" spans="1:12">
      <c r="A14556">
        <v>7.4848239999999997</v>
      </c>
      <c r="E14556">
        <v>1</v>
      </c>
      <c r="I14556" t="s">
        <v>196</v>
      </c>
      <c r="J14556" t="s">
        <v>55</v>
      </c>
      <c r="L14556" t="s">
        <v>344</v>
      </c>
    </row>
    <row r="14557" spans="1:12">
      <c r="A14557">
        <v>20.119509999999998</v>
      </c>
      <c r="E14557">
        <v>1</v>
      </c>
      <c r="I14557" t="s">
        <v>196</v>
      </c>
      <c r="J14557" t="s">
        <v>56</v>
      </c>
      <c r="L14557" t="s">
        <v>344</v>
      </c>
    </row>
    <row r="14558" spans="1:12">
      <c r="A14558">
        <v>16.69595</v>
      </c>
      <c r="E14558">
        <v>1</v>
      </c>
      <c r="I14558" t="s">
        <v>196</v>
      </c>
      <c r="J14558" t="s">
        <v>57</v>
      </c>
      <c r="L14558" t="s">
        <v>344</v>
      </c>
    </row>
    <row r="14559" spans="1:12">
      <c r="A14559">
        <v>15.80349</v>
      </c>
      <c r="E14559">
        <v>1</v>
      </c>
      <c r="I14559" t="s">
        <v>196</v>
      </c>
      <c r="J14559" t="s">
        <v>58</v>
      </c>
      <c r="L14559" t="s">
        <v>344</v>
      </c>
    </row>
    <row r="14560" spans="1:12">
      <c r="A14560">
        <v>0</v>
      </c>
      <c r="E14560">
        <v>1</v>
      </c>
      <c r="I14560" t="s">
        <v>196</v>
      </c>
      <c r="J14560" t="s">
        <v>812</v>
      </c>
      <c r="L14560" t="s">
        <v>344</v>
      </c>
    </row>
    <row r="14561" spans="1:12">
      <c r="A14561">
        <v>8.1715509999999991</v>
      </c>
      <c r="E14561">
        <v>1</v>
      </c>
      <c r="I14561" t="s">
        <v>196</v>
      </c>
      <c r="J14561" t="s">
        <v>809</v>
      </c>
      <c r="L14561" t="s">
        <v>344</v>
      </c>
    </row>
    <row r="14562" spans="1:12">
      <c r="A14562">
        <v>21.211279999999999</v>
      </c>
      <c r="E14562">
        <v>1</v>
      </c>
      <c r="I14562" t="s">
        <v>196</v>
      </c>
      <c r="J14562" t="s">
        <v>810</v>
      </c>
      <c r="L14562" t="s">
        <v>344</v>
      </c>
    </row>
    <row r="14563" spans="1:12">
      <c r="A14563">
        <v>21.46388</v>
      </c>
      <c r="E14563">
        <v>1</v>
      </c>
      <c r="I14563" t="s">
        <v>196</v>
      </c>
      <c r="J14563" t="s">
        <v>811</v>
      </c>
      <c r="L14563" t="s">
        <v>344</v>
      </c>
    </row>
    <row r="14564" spans="1:12">
      <c r="A14564">
        <v>14.371460000000001</v>
      </c>
      <c r="E14564">
        <v>1</v>
      </c>
      <c r="I14564" t="s">
        <v>196</v>
      </c>
      <c r="J14564" t="s">
        <v>59</v>
      </c>
      <c r="L14564" t="s">
        <v>344</v>
      </c>
    </row>
    <row r="14565" spans="1:12">
      <c r="A14565">
        <v>24.681899999999999</v>
      </c>
      <c r="E14565">
        <v>1</v>
      </c>
      <c r="I14565" t="s">
        <v>196</v>
      </c>
      <c r="J14565" t="s">
        <v>60</v>
      </c>
      <c r="L14565" t="s">
        <v>344</v>
      </c>
    </row>
    <row r="14566" spans="1:12">
      <c r="A14566">
        <v>16.667249999999999</v>
      </c>
      <c r="E14566">
        <v>1</v>
      </c>
      <c r="I14566" t="s">
        <v>196</v>
      </c>
      <c r="J14566" t="s">
        <v>384</v>
      </c>
      <c r="L14566" t="s">
        <v>344</v>
      </c>
    </row>
    <row r="14567" spans="1:12">
      <c r="A14567">
        <v>19.818200000000001</v>
      </c>
      <c r="E14567">
        <v>1</v>
      </c>
      <c r="I14567" t="s">
        <v>196</v>
      </c>
      <c r="J14567" t="s">
        <v>264</v>
      </c>
      <c r="L14567" t="s">
        <v>344</v>
      </c>
    </row>
    <row r="14568" spans="1:12">
      <c r="A14568">
        <v>9.6116969999999995</v>
      </c>
      <c r="E14568">
        <v>1</v>
      </c>
      <c r="I14568" t="s">
        <v>196</v>
      </c>
      <c r="J14568" t="s">
        <v>265</v>
      </c>
      <c r="L14568" t="s">
        <v>344</v>
      </c>
    </row>
    <row r="14569" spans="1:12">
      <c r="A14569">
        <v>17.51717</v>
      </c>
      <c r="E14569">
        <v>1</v>
      </c>
      <c r="I14569" t="s">
        <v>196</v>
      </c>
      <c r="J14569" t="s">
        <v>266</v>
      </c>
      <c r="L14569" t="s">
        <v>344</v>
      </c>
    </row>
    <row r="14570" spans="1:12">
      <c r="A14570">
        <v>19.319520000000001</v>
      </c>
      <c r="E14570">
        <v>1</v>
      </c>
      <c r="I14570" t="s">
        <v>196</v>
      </c>
      <c r="J14570" t="s">
        <v>62</v>
      </c>
      <c r="L14570" t="s">
        <v>344</v>
      </c>
    </row>
    <row r="14571" spans="1:12">
      <c r="A14571">
        <v>11.17642</v>
      </c>
      <c r="E14571">
        <v>1</v>
      </c>
      <c r="I14571" t="s">
        <v>196</v>
      </c>
      <c r="J14571" t="s">
        <v>61</v>
      </c>
      <c r="L14571" t="s">
        <v>344</v>
      </c>
    </row>
    <row r="14572" spans="1:12">
      <c r="A14572">
        <v>9.2300199999999997</v>
      </c>
      <c r="E14572">
        <v>1</v>
      </c>
      <c r="I14572" t="s">
        <v>196</v>
      </c>
      <c r="J14572" t="s">
        <v>71</v>
      </c>
      <c r="L14572" t="s">
        <v>344</v>
      </c>
    </row>
    <row r="14573" spans="1:12">
      <c r="A14573">
        <v>9.8417539999999999</v>
      </c>
      <c r="E14573">
        <v>1</v>
      </c>
      <c r="I14573" t="s">
        <v>196</v>
      </c>
      <c r="J14573" t="s">
        <v>72</v>
      </c>
      <c r="L14573" t="s">
        <v>344</v>
      </c>
    </row>
    <row r="14574" spans="1:12">
      <c r="A14574">
        <v>35.305979999999998</v>
      </c>
      <c r="E14574">
        <v>1</v>
      </c>
      <c r="I14574" t="s">
        <v>196</v>
      </c>
      <c r="J14574" t="s">
        <v>69</v>
      </c>
      <c r="L14574" t="s">
        <v>344</v>
      </c>
    </row>
    <row r="14575" spans="1:12">
      <c r="A14575">
        <v>11.82638</v>
      </c>
      <c r="E14575">
        <v>1</v>
      </c>
      <c r="I14575" t="s">
        <v>196</v>
      </c>
      <c r="J14575" t="s">
        <v>68</v>
      </c>
      <c r="L14575" t="s">
        <v>344</v>
      </c>
    </row>
    <row r="14576" spans="1:12">
      <c r="A14576">
        <v>17.39941</v>
      </c>
      <c r="E14576">
        <v>1</v>
      </c>
      <c r="I14576" t="s">
        <v>196</v>
      </c>
      <c r="J14576" t="s">
        <v>70</v>
      </c>
      <c r="L14576" t="s">
        <v>344</v>
      </c>
    </row>
    <row r="14577" spans="1:12">
      <c r="A14577">
        <v>0</v>
      </c>
      <c r="E14577">
        <v>1</v>
      </c>
      <c r="I14577" t="s">
        <v>197</v>
      </c>
      <c r="J14577" t="s">
        <v>52</v>
      </c>
      <c r="L14577" t="s">
        <v>344</v>
      </c>
    </row>
    <row r="14578" spans="1:12">
      <c r="A14578">
        <v>14.932309999999999</v>
      </c>
      <c r="E14578">
        <v>1</v>
      </c>
      <c r="I14578" t="s">
        <v>197</v>
      </c>
      <c r="J14578" t="s">
        <v>53</v>
      </c>
      <c r="L14578" t="s">
        <v>344</v>
      </c>
    </row>
    <row r="14579" spans="1:12">
      <c r="A14579">
        <v>15.32085</v>
      </c>
      <c r="E14579">
        <v>1</v>
      </c>
      <c r="I14579" t="s">
        <v>197</v>
      </c>
      <c r="J14579" t="s">
        <v>54</v>
      </c>
      <c r="L14579" t="s">
        <v>344</v>
      </c>
    </row>
    <row r="14580" spans="1:12">
      <c r="A14580">
        <v>8.5985910000000008</v>
      </c>
      <c r="E14580">
        <v>1</v>
      </c>
      <c r="I14580" t="s">
        <v>197</v>
      </c>
      <c r="J14580" t="s">
        <v>55</v>
      </c>
      <c r="L14580" t="s">
        <v>344</v>
      </c>
    </row>
    <row r="14581" spans="1:12">
      <c r="A14581">
        <v>22.365590000000001</v>
      </c>
      <c r="E14581">
        <v>1</v>
      </c>
      <c r="I14581" t="s">
        <v>197</v>
      </c>
      <c r="J14581" t="s">
        <v>56</v>
      </c>
      <c r="L14581" t="s">
        <v>344</v>
      </c>
    </row>
    <row r="14582" spans="1:12">
      <c r="A14582">
        <v>16.69595</v>
      </c>
      <c r="E14582">
        <v>1</v>
      </c>
      <c r="I14582" t="s">
        <v>197</v>
      </c>
      <c r="J14582" t="s">
        <v>57</v>
      </c>
      <c r="L14582" t="s">
        <v>344</v>
      </c>
    </row>
    <row r="14583" spans="1:12">
      <c r="A14583">
        <v>15.80349</v>
      </c>
      <c r="E14583">
        <v>1</v>
      </c>
      <c r="I14583" t="s">
        <v>197</v>
      </c>
      <c r="J14583" t="s">
        <v>58</v>
      </c>
      <c r="L14583" t="s">
        <v>344</v>
      </c>
    </row>
    <row r="14584" spans="1:12">
      <c r="A14584">
        <v>0</v>
      </c>
      <c r="E14584">
        <v>1</v>
      </c>
      <c r="I14584" t="s">
        <v>197</v>
      </c>
      <c r="J14584" t="s">
        <v>812</v>
      </c>
      <c r="L14584" t="s">
        <v>344</v>
      </c>
    </row>
    <row r="14585" spans="1:12">
      <c r="A14585">
        <v>4.6871710000000002</v>
      </c>
      <c r="E14585">
        <v>1</v>
      </c>
      <c r="I14585" t="s">
        <v>197</v>
      </c>
      <c r="J14585" t="s">
        <v>809</v>
      </c>
      <c r="L14585" t="s">
        <v>344</v>
      </c>
    </row>
    <row r="14586" spans="1:12">
      <c r="A14586">
        <v>20.513590000000001</v>
      </c>
      <c r="E14586">
        <v>1</v>
      </c>
      <c r="I14586" t="s">
        <v>197</v>
      </c>
      <c r="J14586" t="s">
        <v>810</v>
      </c>
      <c r="L14586" t="s">
        <v>344</v>
      </c>
    </row>
    <row r="14587" spans="1:12">
      <c r="A14587">
        <v>19.657579999999999</v>
      </c>
      <c r="E14587">
        <v>1</v>
      </c>
      <c r="I14587" t="s">
        <v>197</v>
      </c>
      <c r="J14587" t="s">
        <v>811</v>
      </c>
      <c r="L14587" t="s">
        <v>344</v>
      </c>
    </row>
    <row r="14588" spans="1:12">
      <c r="A14588">
        <v>14.371460000000001</v>
      </c>
      <c r="E14588">
        <v>1</v>
      </c>
      <c r="I14588" t="s">
        <v>197</v>
      </c>
      <c r="J14588" t="s">
        <v>384</v>
      </c>
      <c r="L14588" t="s">
        <v>344</v>
      </c>
    </row>
    <row r="14589" spans="1:12">
      <c r="A14589">
        <v>0</v>
      </c>
      <c r="E14589">
        <v>1</v>
      </c>
      <c r="I14589" t="s">
        <v>197</v>
      </c>
      <c r="J14589" t="s">
        <v>264</v>
      </c>
      <c r="L14589" t="s">
        <v>344</v>
      </c>
    </row>
    <row r="14590" spans="1:12">
      <c r="A14590">
        <v>11.558479999999999</v>
      </c>
      <c r="E14590">
        <v>1</v>
      </c>
      <c r="I14590" t="s">
        <v>197</v>
      </c>
      <c r="J14590" t="s">
        <v>265</v>
      </c>
      <c r="L14590" t="s">
        <v>344</v>
      </c>
    </row>
    <row r="14591" spans="1:12">
      <c r="A14591">
        <v>18.102119999999999</v>
      </c>
      <c r="E14591">
        <v>1</v>
      </c>
      <c r="I14591" t="s">
        <v>197</v>
      </c>
      <c r="J14591" t="s">
        <v>266</v>
      </c>
      <c r="L14591" t="s">
        <v>344</v>
      </c>
    </row>
    <row r="14592" spans="1:12">
      <c r="A14592">
        <v>19.862850000000002</v>
      </c>
      <c r="E14592">
        <v>1</v>
      </c>
      <c r="I14592" t="s">
        <v>197</v>
      </c>
      <c r="J14592" t="s">
        <v>62</v>
      </c>
      <c r="L14592" t="s">
        <v>344</v>
      </c>
    </row>
    <row r="14593" spans="1:12">
      <c r="A14593">
        <v>0</v>
      </c>
      <c r="E14593">
        <v>1</v>
      </c>
      <c r="I14593" t="s">
        <v>197</v>
      </c>
      <c r="J14593" t="s">
        <v>61</v>
      </c>
      <c r="L14593" t="s">
        <v>344</v>
      </c>
    </row>
    <row r="14594" spans="1:12">
      <c r="A14594">
        <v>10.05104</v>
      </c>
      <c r="E14594">
        <v>1</v>
      </c>
      <c r="I14594" t="s">
        <v>197</v>
      </c>
      <c r="J14594" t="s">
        <v>71</v>
      </c>
      <c r="L14594" t="s">
        <v>344</v>
      </c>
    </row>
    <row r="14595" spans="1:12">
      <c r="A14595">
        <v>0</v>
      </c>
      <c r="E14595">
        <v>1</v>
      </c>
      <c r="I14595" t="s">
        <v>197</v>
      </c>
      <c r="J14595" t="s">
        <v>72</v>
      </c>
      <c r="L14595" t="s">
        <v>344</v>
      </c>
    </row>
    <row r="14596" spans="1:12">
      <c r="A14596">
        <v>40.529000000000003</v>
      </c>
      <c r="E14596">
        <v>1</v>
      </c>
      <c r="I14596" t="s">
        <v>197</v>
      </c>
      <c r="J14596" t="s">
        <v>69</v>
      </c>
      <c r="L14596" t="s">
        <v>344</v>
      </c>
    </row>
    <row r="14597" spans="1:12">
      <c r="A14597">
        <v>7.1523849999999998</v>
      </c>
      <c r="E14597">
        <v>1</v>
      </c>
      <c r="I14597" t="s">
        <v>197</v>
      </c>
      <c r="J14597" t="s">
        <v>68</v>
      </c>
      <c r="L14597" t="s">
        <v>344</v>
      </c>
    </row>
    <row r="14598" spans="1:12">
      <c r="A14598">
        <v>20.83258</v>
      </c>
      <c r="E14598">
        <v>1</v>
      </c>
      <c r="I14598" t="s">
        <v>197</v>
      </c>
      <c r="J14598" t="s">
        <v>70</v>
      </c>
      <c r="L14598" t="s">
        <v>344</v>
      </c>
    </row>
    <row r="14599" spans="1:12">
      <c r="A14599">
        <v>1.2099359999999999</v>
      </c>
      <c r="E14599">
        <v>1</v>
      </c>
      <c r="I14599" t="s">
        <v>198</v>
      </c>
      <c r="J14599" t="s">
        <v>52</v>
      </c>
      <c r="L14599" t="s">
        <v>344</v>
      </c>
    </row>
    <row r="14600" spans="1:12">
      <c r="A14600">
        <v>1.527989</v>
      </c>
      <c r="E14600">
        <v>1</v>
      </c>
      <c r="I14600" t="s">
        <v>198</v>
      </c>
      <c r="J14600" t="s">
        <v>53</v>
      </c>
      <c r="L14600" t="s">
        <v>344</v>
      </c>
    </row>
    <row r="14601" spans="1:12">
      <c r="A14601">
        <v>3.6893630000000002</v>
      </c>
      <c r="E14601">
        <v>1</v>
      </c>
      <c r="I14601" t="s">
        <v>198</v>
      </c>
      <c r="J14601" t="s">
        <v>54</v>
      </c>
      <c r="L14601" t="s">
        <v>344</v>
      </c>
    </row>
    <row r="14602" spans="1:12">
      <c r="A14602">
        <v>7.1671129999999996</v>
      </c>
      <c r="E14602">
        <v>1</v>
      </c>
      <c r="I14602" t="s">
        <v>198</v>
      </c>
      <c r="J14602" t="s">
        <v>55</v>
      </c>
      <c r="L14602" t="s">
        <v>344</v>
      </c>
    </row>
    <row r="14603" spans="1:12">
      <c r="A14603">
        <v>17.448979999999999</v>
      </c>
      <c r="E14603">
        <v>1</v>
      </c>
      <c r="I14603" t="s">
        <v>198</v>
      </c>
      <c r="J14603" t="s">
        <v>56</v>
      </c>
      <c r="L14603" t="s">
        <v>344</v>
      </c>
    </row>
    <row r="14604" spans="1:12">
      <c r="A14604">
        <v>8.2561940000000007</v>
      </c>
      <c r="E14604">
        <v>1</v>
      </c>
      <c r="I14604" t="s">
        <v>198</v>
      </c>
      <c r="J14604" t="s">
        <v>57</v>
      </c>
      <c r="L14604" t="s">
        <v>344</v>
      </c>
    </row>
    <row r="14605" spans="1:12">
      <c r="A14605">
        <v>17.217680000000001</v>
      </c>
      <c r="E14605">
        <v>1</v>
      </c>
      <c r="I14605" t="s">
        <v>198</v>
      </c>
      <c r="J14605" t="s">
        <v>58</v>
      </c>
      <c r="L14605" t="s">
        <v>344</v>
      </c>
    </row>
    <row r="14606" spans="1:12">
      <c r="A14606">
        <v>0</v>
      </c>
      <c r="E14606">
        <v>1</v>
      </c>
      <c r="I14606" t="s">
        <v>198</v>
      </c>
      <c r="J14606" t="s">
        <v>812</v>
      </c>
      <c r="L14606" t="s">
        <v>344</v>
      </c>
    </row>
    <row r="14607" spans="1:12">
      <c r="A14607">
        <v>7.6891740000000004</v>
      </c>
      <c r="E14607">
        <v>1</v>
      </c>
      <c r="I14607" t="s">
        <v>198</v>
      </c>
      <c r="J14607" t="s">
        <v>809</v>
      </c>
      <c r="L14607" t="s">
        <v>344</v>
      </c>
    </row>
    <row r="14608" spans="1:12">
      <c r="A14608">
        <v>7.6028599999999997</v>
      </c>
      <c r="E14608">
        <v>1</v>
      </c>
      <c r="I14608" t="s">
        <v>198</v>
      </c>
      <c r="J14608" t="s">
        <v>810</v>
      </c>
      <c r="L14608" t="s">
        <v>344</v>
      </c>
    </row>
    <row r="14609" spans="1:12">
      <c r="A14609">
        <v>2.8056230000000002</v>
      </c>
      <c r="E14609">
        <v>1</v>
      </c>
      <c r="I14609" t="s">
        <v>198</v>
      </c>
      <c r="J14609" t="s">
        <v>811</v>
      </c>
      <c r="L14609" t="s">
        <v>344</v>
      </c>
    </row>
    <row r="14610" spans="1:12">
      <c r="A14610">
        <v>7.3258279999999996</v>
      </c>
      <c r="E14610">
        <v>1</v>
      </c>
      <c r="I14610" t="s">
        <v>198</v>
      </c>
      <c r="J14610" t="s">
        <v>59</v>
      </c>
      <c r="L14610" t="s">
        <v>344</v>
      </c>
    </row>
    <row r="14611" spans="1:12">
      <c r="A14611">
        <v>6.113124</v>
      </c>
      <c r="E14611">
        <v>1</v>
      </c>
      <c r="I14611" t="s">
        <v>198</v>
      </c>
      <c r="J14611" t="s">
        <v>60</v>
      </c>
      <c r="L14611" t="s">
        <v>344</v>
      </c>
    </row>
    <row r="14612" spans="1:12">
      <c r="A14612">
        <v>5.7539239999999996</v>
      </c>
      <c r="E14612">
        <v>1</v>
      </c>
      <c r="I14612" t="s">
        <v>198</v>
      </c>
      <c r="J14612" t="s">
        <v>384</v>
      </c>
      <c r="L14612" t="s">
        <v>344</v>
      </c>
    </row>
    <row r="14613" spans="1:12">
      <c r="A14613">
        <v>0.99148740000000002</v>
      </c>
      <c r="E14613">
        <v>1</v>
      </c>
      <c r="I14613" t="s">
        <v>198</v>
      </c>
      <c r="J14613" t="s">
        <v>264</v>
      </c>
      <c r="L14613" t="s">
        <v>344</v>
      </c>
    </row>
    <row r="14614" spans="1:12">
      <c r="A14614">
        <v>3.584025</v>
      </c>
      <c r="E14614">
        <v>1</v>
      </c>
      <c r="I14614" t="s">
        <v>198</v>
      </c>
      <c r="J14614" t="s">
        <v>265</v>
      </c>
      <c r="L14614" t="s">
        <v>344</v>
      </c>
    </row>
    <row r="14615" spans="1:12">
      <c r="A14615">
        <v>13.797370000000001</v>
      </c>
      <c r="E14615">
        <v>1</v>
      </c>
      <c r="I14615" t="s">
        <v>198</v>
      </c>
      <c r="J14615" t="s">
        <v>266</v>
      </c>
      <c r="L14615" t="s">
        <v>344</v>
      </c>
    </row>
    <row r="14616" spans="1:12">
      <c r="A14616">
        <v>6.4237979999999997</v>
      </c>
      <c r="E14616">
        <v>1</v>
      </c>
      <c r="I14616" t="s">
        <v>198</v>
      </c>
      <c r="J14616" t="s">
        <v>62</v>
      </c>
      <c r="L14616" t="s">
        <v>344</v>
      </c>
    </row>
    <row r="14617" spans="1:12">
      <c r="A14617">
        <v>2.8957760000000001</v>
      </c>
      <c r="E14617">
        <v>1</v>
      </c>
      <c r="I14617" t="s">
        <v>198</v>
      </c>
      <c r="J14617" t="s">
        <v>61</v>
      </c>
      <c r="L14617" t="s">
        <v>344</v>
      </c>
    </row>
    <row r="14618" spans="1:12">
      <c r="A14618">
        <v>4.2774479999999997</v>
      </c>
      <c r="E14618">
        <v>1</v>
      </c>
      <c r="I14618" t="s">
        <v>198</v>
      </c>
      <c r="J14618" t="s">
        <v>71</v>
      </c>
      <c r="L14618" t="s">
        <v>344</v>
      </c>
    </row>
    <row r="14619" spans="1:12">
      <c r="A14619">
        <v>2.6620379999999999</v>
      </c>
      <c r="E14619">
        <v>1</v>
      </c>
      <c r="I14619" t="s">
        <v>198</v>
      </c>
      <c r="J14619" t="s">
        <v>72</v>
      </c>
      <c r="L14619" t="s">
        <v>344</v>
      </c>
    </row>
    <row r="14620" spans="1:12">
      <c r="A14620">
        <v>8.1840810000000008</v>
      </c>
      <c r="E14620">
        <v>1</v>
      </c>
      <c r="I14620" t="s">
        <v>198</v>
      </c>
      <c r="J14620" t="s">
        <v>69</v>
      </c>
      <c r="L14620" t="s">
        <v>344</v>
      </c>
    </row>
    <row r="14621" spans="1:12">
      <c r="A14621">
        <v>10.33295</v>
      </c>
      <c r="E14621">
        <v>1</v>
      </c>
      <c r="I14621" t="s">
        <v>198</v>
      </c>
      <c r="J14621" t="s">
        <v>68</v>
      </c>
      <c r="L14621" t="s">
        <v>344</v>
      </c>
    </row>
    <row r="14622" spans="1:12">
      <c r="A14622">
        <v>4.4841540000000002</v>
      </c>
      <c r="E14622">
        <v>1</v>
      </c>
      <c r="I14622" t="s">
        <v>198</v>
      </c>
      <c r="J14622" t="s">
        <v>70</v>
      </c>
      <c r="L14622" t="s">
        <v>344</v>
      </c>
    </row>
    <row r="14623" spans="1:12">
      <c r="A14623">
        <v>1.800743</v>
      </c>
      <c r="E14623">
        <v>1</v>
      </c>
      <c r="I14623" t="s">
        <v>199</v>
      </c>
      <c r="J14623" t="s">
        <v>52</v>
      </c>
      <c r="L14623" t="s">
        <v>344</v>
      </c>
    </row>
    <row r="14624" spans="1:12">
      <c r="A14624">
        <v>1.0460689999999999</v>
      </c>
      <c r="E14624">
        <v>1</v>
      </c>
      <c r="I14624" t="s">
        <v>199</v>
      </c>
      <c r="J14624" t="s">
        <v>53</v>
      </c>
      <c r="L14624" t="s">
        <v>344</v>
      </c>
    </row>
    <row r="14625" spans="1:12">
      <c r="A14625">
        <v>3.9997090000000002</v>
      </c>
      <c r="E14625">
        <v>1</v>
      </c>
      <c r="I14625" t="s">
        <v>199</v>
      </c>
      <c r="J14625" t="s">
        <v>54</v>
      </c>
      <c r="L14625" t="s">
        <v>344</v>
      </c>
    </row>
    <row r="14626" spans="1:12">
      <c r="A14626">
        <v>8.2451059999999998</v>
      </c>
      <c r="E14626">
        <v>1</v>
      </c>
      <c r="I14626" t="s">
        <v>199</v>
      </c>
      <c r="J14626" t="s">
        <v>55</v>
      </c>
      <c r="L14626" t="s">
        <v>344</v>
      </c>
    </row>
    <row r="14627" spans="1:12">
      <c r="A14627">
        <v>18.090440000000001</v>
      </c>
      <c r="E14627">
        <v>1</v>
      </c>
      <c r="I14627" t="s">
        <v>199</v>
      </c>
      <c r="J14627" t="s">
        <v>56</v>
      </c>
      <c r="L14627" t="s">
        <v>344</v>
      </c>
    </row>
    <row r="14628" spans="1:12">
      <c r="A14628">
        <v>9.6508310000000002</v>
      </c>
      <c r="E14628">
        <v>1</v>
      </c>
      <c r="I14628" t="s">
        <v>199</v>
      </c>
      <c r="J14628" t="s">
        <v>57</v>
      </c>
      <c r="L14628" t="s">
        <v>344</v>
      </c>
    </row>
    <row r="14629" spans="1:12">
      <c r="A14629">
        <v>21.02909</v>
      </c>
      <c r="E14629">
        <v>1</v>
      </c>
      <c r="I14629" t="s">
        <v>199</v>
      </c>
      <c r="J14629" t="s">
        <v>58</v>
      </c>
      <c r="L14629" t="s">
        <v>344</v>
      </c>
    </row>
    <row r="14630" spans="1:12">
      <c r="A14630">
        <v>0</v>
      </c>
      <c r="E14630">
        <v>1</v>
      </c>
      <c r="I14630" t="s">
        <v>199</v>
      </c>
      <c r="J14630" t="s">
        <v>812</v>
      </c>
      <c r="L14630" t="s">
        <v>344</v>
      </c>
    </row>
    <row r="14631" spans="1:12">
      <c r="A14631">
        <v>8.299436</v>
      </c>
      <c r="E14631">
        <v>1</v>
      </c>
      <c r="I14631" t="s">
        <v>199</v>
      </c>
      <c r="J14631" t="s">
        <v>809</v>
      </c>
      <c r="L14631" t="s">
        <v>344</v>
      </c>
    </row>
    <row r="14632" spans="1:12">
      <c r="A14632">
        <v>8.5704510000000003</v>
      </c>
      <c r="E14632">
        <v>1</v>
      </c>
      <c r="I14632" t="s">
        <v>199</v>
      </c>
      <c r="J14632" t="s">
        <v>810</v>
      </c>
      <c r="L14632" t="s">
        <v>344</v>
      </c>
    </row>
    <row r="14633" spans="1:12">
      <c r="A14633">
        <v>4.858257</v>
      </c>
      <c r="E14633">
        <v>1</v>
      </c>
      <c r="I14633" t="s">
        <v>199</v>
      </c>
      <c r="J14633" t="s">
        <v>811</v>
      </c>
      <c r="L14633" t="s">
        <v>344</v>
      </c>
    </row>
    <row r="14634" spans="1:12">
      <c r="A14634">
        <v>7.3258279999999996</v>
      </c>
      <c r="E14634">
        <v>1</v>
      </c>
      <c r="I14634" t="s">
        <v>199</v>
      </c>
      <c r="J14634" t="s">
        <v>384</v>
      </c>
      <c r="L14634" t="s">
        <v>344</v>
      </c>
    </row>
    <row r="14635" spans="1:12">
      <c r="A14635">
        <v>0.79782489999999995</v>
      </c>
      <c r="E14635">
        <v>1</v>
      </c>
      <c r="I14635" t="s">
        <v>199</v>
      </c>
      <c r="J14635" t="s">
        <v>264</v>
      </c>
      <c r="L14635" t="s">
        <v>344</v>
      </c>
    </row>
    <row r="14636" spans="1:12">
      <c r="A14636">
        <v>3.398622</v>
      </c>
      <c r="E14636">
        <v>1</v>
      </c>
      <c r="I14636" t="s">
        <v>199</v>
      </c>
      <c r="J14636" t="s">
        <v>265</v>
      </c>
      <c r="L14636" t="s">
        <v>344</v>
      </c>
    </row>
    <row r="14637" spans="1:12">
      <c r="A14637">
        <v>14.138070000000001</v>
      </c>
      <c r="E14637">
        <v>1</v>
      </c>
      <c r="I14637" t="s">
        <v>199</v>
      </c>
      <c r="J14637" t="s">
        <v>266</v>
      </c>
      <c r="L14637" t="s">
        <v>344</v>
      </c>
    </row>
    <row r="14638" spans="1:12">
      <c r="A14638">
        <v>7.8939329999999996</v>
      </c>
      <c r="E14638">
        <v>1</v>
      </c>
      <c r="I14638" t="s">
        <v>199</v>
      </c>
      <c r="J14638" t="s">
        <v>62</v>
      </c>
      <c r="L14638" t="s">
        <v>344</v>
      </c>
    </row>
    <row r="14639" spans="1:12">
      <c r="A14639">
        <v>3.991746</v>
      </c>
      <c r="E14639">
        <v>1</v>
      </c>
      <c r="I14639" t="s">
        <v>199</v>
      </c>
      <c r="J14639" t="s">
        <v>61</v>
      </c>
      <c r="L14639" t="s">
        <v>344</v>
      </c>
    </row>
    <row r="14640" spans="1:12">
      <c r="A14640">
        <v>6.0931129999999998</v>
      </c>
      <c r="E14640">
        <v>1</v>
      </c>
      <c r="I14640" t="s">
        <v>199</v>
      </c>
      <c r="J14640" t="s">
        <v>71</v>
      </c>
      <c r="L14640" t="s">
        <v>344</v>
      </c>
    </row>
    <row r="14641" spans="1:12">
      <c r="A14641">
        <v>4.5145670000000004</v>
      </c>
      <c r="E14641">
        <v>1</v>
      </c>
      <c r="I14641" t="s">
        <v>199</v>
      </c>
      <c r="J14641" t="s">
        <v>72</v>
      </c>
      <c r="L14641" t="s">
        <v>344</v>
      </c>
    </row>
    <row r="14642" spans="1:12">
      <c r="A14642">
        <v>10.568820000000001</v>
      </c>
      <c r="E14642">
        <v>1</v>
      </c>
      <c r="I14642" t="s">
        <v>199</v>
      </c>
      <c r="J14642" t="s">
        <v>69</v>
      </c>
      <c r="L14642" t="s">
        <v>344</v>
      </c>
    </row>
    <row r="14643" spans="1:12">
      <c r="A14643">
        <v>10.67422</v>
      </c>
      <c r="E14643">
        <v>1</v>
      </c>
      <c r="I14643" t="s">
        <v>199</v>
      </c>
      <c r="J14643" t="s">
        <v>68</v>
      </c>
      <c r="L14643" t="s">
        <v>344</v>
      </c>
    </row>
    <row r="14644" spans="1:12">
      <c r="A14644">
        <v>4.5324910000000003</v>
      </c>
      <c r="E14644">
        <v>1</v>
      </c>
      <c r="I14644" t="s">
        <v>199</v>
      </c>
      <c r="J14644" t="s">
        <v>70</v>
      </c>
      <c r="L14644" t="s">
        <v>344</v>
      </c>
    </row>
    <row r="14645" spans="1:12">
      <c r="A14645">
        <v>20.554169999999999</v>
      </c>
      <c r="E14645">
        <v>1</v>
      </c>
      <c r="I14645" t="s">
        <v>200</v>
      </c>
      <c r="J14645" t="s">
        <v>52</v>
      </c>
      <c r="L14645" t="s">
        <v>344</v>
      </c>
    </row>
    <row r="14646" spans="1:12">
      <c r="A14646">
        <v>28.139320000000001</v>
      </c>
      <c r="E14646">
        <v>1</v>
      </c>
      <c r="I14646" t="s">
        <v>200</v>
      </c>
      <c r="J14646" t="s">
        <v>53</v>
      </c>
      <c r="L14646" t="s">
        <v>344</v>
      </c>
    </row>
    <row r="14647" spans="1:12">
      <c r="A14647">
        <v>22.375910000000001</v>
      </c>
      <c r="E14647">
        <v>1</v>
      </c>
      <c r="I14647" t="s">
        <v>200</v>
      </c>
      <c r="J14647" t="s">
        <v>54</v>
      </c>
      <c r="L14647" t="s">
        <v>344</v>
      </c>
    </row>
    <row r="14648" spans="1:12">
      <c r="A14648">
        <v>25.80744</v>
      </c>
      <c r="E14648">
        <v>1</v>
      </c>
      <c r="I14648" t="s">
        <v>200</v>
      </c>
      <c r="J14648" t="s">
        <v>55</v>
      </c>
      <c r="L14648" t="s">
        <v>344</v>
      </c>
    </row>
    <row r="14649" spans="1:12">
      <c r="A14649">
        <v>14.63083</v>
      </c>
      <c r="E14649">
        <v>1</v>
      </c>
      <c r="I14649" t="s">
        <v>200</v>
      </c>
      <c r="J14649" t="s">
        <v>56</v>
      </c>
      <c r="L14649" t="s">
        <v>344</v>
      </c>
    </row>
    <row r="14650" spans="1:12">
      <c r="A14650">
        <v>17.79457</v>
      </c>
      <c r="E14650">
        <v>1</v>
      </c>
      <c r="I14650" t="s">
        <v>200</v>
      </c>
      <c r="J14650" t="s">
        <v>57</v>
      </c>
      <c r="L14650" t="s">
        <v>344</v>
      </c>
    </row>
    <row r="14651" spans="1:12">
      <c r="A14651">
        <v>2.082738</v>
      </c>
      <c r="E14651">
        <v>1</v>
      </c>
      <c r="I14651" t="s">
        <v>200</v>
      </c>
      <c r="J14651" t="s">
        <v>58</v>
      </c>
      <c r="L14651" t="s">
        <v>344</v>
      </c>
    </row>
    <row r="14652" spans="1:12">
      <c r="A14652">
        <v>13.46382</v>
      </c>
      <c r="E14652">
        <v>1</v>
      </c>
      <c r="I14652" t="s">
        <v>200</v>
      </c>
      <c r="J14652" t="s">
        <v>812</v>
      </c>
      <c r="L14652" t="s">
        <v>344</v>
      </c>
    </row>
    <row r="14653" spans="1:12">
      <c r="A14653">
        <v>25.62013</v>
      </c>
      <c r="E14653">
        <v>1</v>
      </c>
      <c r="I14653" t="s">
        <v>200</v>
      </c>
      <c r="J14653" t="s">
        <v>809</v>
      </c>
      <c r="L14653" t="s">
        <v>344</v>
      </c>
    </row>
    <row r="14654" spans="1:12">
      <c r="A14654">
        <v>21.127649999999999</v>
      </c>
      <c r="E14654">
        <v>1</v>
      </c>
      <c r="I14654" t="s">
        <v>200</v>
      </c>
      <c r="J14654" t="s">
        <v>810</v>
      </c>
      <c r="L14654" t="s">
        <v>344</v>
      </c>
    </row>
    <row r="14655" spans="1:12">
      <c r="A14655">
        <v>17.56653</v>
      </c>
      <c r="E14655">
        <v>1</v>
      </c>
      <c r="I14655" t="s">
        <v>200</v>
      </c>
      <c r="J14655" t="s">
        <v>811</v>
      </c>
      <c r="L14655" t="s">
        <v>344</v>
      </c>
    </row>
    <row r="14656" spans="1:12">
      <c r="A14656">
        <v>25.843679999999999</v>
      </c>
      <c r="E14656">
        <v>1</v>
      </c>
      <c r="I14656" t="s">
        <v>200</v>
      </c>
      <c r="J14656" t="s">
        <v>59</v>
      </c>
      <c r="L14656" t="s">
        <v>344</v>
      </c>
    </row>
    <row r="14657" spans="1:12">
      <c r="A14657">
        <v>38.736660000000001</v>
      </c>
      <c r="E14657">
        <v>1</v>
      </c>
      <c r="I14657" t="s">
        <v>200</v>
      </c>
      <c r="J14657" t="s">
        <v>60</v>
      </c>
      <c r="L14657" t="s">
        <v>344</v>
      </c>
    </row>
    <row r="14658" spans="1:12">
      <c r="A14658">
        <v>21.34027</v>
      </c>
      <c r="E14658">
        <v>1</v>
      </c>
      <c r="I14658" t="s">
        <v>200</v>
      </c>
      <c r="J14658" t="s">
        <v>384</v>
      </c>
      <c r="L14658" t="s">
        <v>344</v>
      </c>
    </row>
    <row r="14659" spans="1:12">
      <c r="A14659">
        <v>15.5946</v>
      </c>
      <c r="E14659">
        <v>1</v>
      </c>
      <c r="I14659" t="s">
        <v>200</v>
      </c>
      <c r="J14659" t="s">
        <v>264</v>
      </c>
      <c r="L14659" t="s">
        <v>344</v>
      </c>
    </row>
    <row r="14660" spans="1:12">
      <c r="A14660">
        <v>28.689689999999999</v>
      </c>
      <c r="E14660">
        <v>1</v>
      </c>
      <c r="I14660" t="s">
        <v>200</v>
      </c>
      <c r="J14660" t="s">
        <v>265</v>
      </c>
      <c r="L14660" t="s">
        <v>344</v>
      </c>
    </row>
    <row r="14661" spans="1:12">
      <c r="A14661">
        <v>23.5563</v>
      </c>
      <c r="E14661">
        <v>1</v>
      </c>
      <c r="I14661" t="s">
        <v>200</v>
      </c>
      <c r="J14661" t="s">
        <v>266</v>
      </c>
      <c r="L14661" t="s">
        <v>344</v>
      </c>
    </row>
    <row r="14662" spans="1:12">
      <c r="A14662">
        <v>22.214179999999999</v>
      </c>
      <c r="E14662">
        <v>1</v>
      </c>
      <c r="I14662" t="s">
        <v>200</v>
      </c>
      <c r="J14662" t="s">
        <v>62</v>
      </c>
      <c r="L14662" t="s">
        <v>344</v>
      </c>
    </row>
    <row r="14663" spans="1:12">
      <c r="A14663">
        <v>17.611560000000001</v>
      </c>
      <c r="E14663">
        <v>1</v>
      </c>
      <c r="I14663" t="s">
        <v>200</v>
      </c>
      <c r="J14663" t="s">
        <v>61</v>
      </c>
      <c r="L14663" t="s">
        <v>344</v>
      </c>
    </row>
    <row r="14664" spans="1:12">
      <c r="A14664">
        <v>19.017980000000001</v>
      </c>
      <c r="E14664">
        <v>1</v>
      </c>
      <c r="I14664" t="s">
        <v>200</v>
      </c>
      <c r="J14664" t="s">
        <v>71</v>
      </c>
      <c r="L14664" t="s">
        <v>344</v>
      </c>
    </row>
    <row r="14665" spans="1:12">
      <c r="A14665">
        <v>15.72044</v>
      </c>
      <c r="E14665">
        <v>1</v>
      </c>
      <c r="I14665" t="s">
        <v>200</v>
      </c>
      <c r="J14665" t="s">
        <v>72</v>
      </c>
      <c r="L14665" t="s">
        <v>344</v>
      </c>
    </row>
    <row r="14666" spans="1:12">
      <c r="A14666">
        <v>22.45391</v>
      </c>
      <c r="E14666">
        <v>1</v>
      </c>
      <c r="I14666" t="s">
        <v>200</v>
      </c>
      <c r="J14666" t="s">
        <v>69</v>
      </c>
      <c r="L14666" t="s">
        <v>344</v>
      </c>
    </row>
    <row r="14667" spans="1:12">
      <c r="A14667">
        <v>23.852029999999999</v>
      </c>
      <c r="E14667">
        <v>1</v>
      </c>
      <c r="I14667" t="s">
        <v>200</v>
      </c>
      <c r="J14667" t="s">
        <v>68</v>
      </c>
      <c r="L14667" t="s">
        <v>344</v>
      </c>
    </row>
    <row r="14668" spans="1:12">
      <c r="A14668">
        <v>26.892720000000001</v>
      </c>
      <c r="E14668">
        <v>1</v>
      </c>
      <c r="I14668" t="s">
        <v>200</v>
      </c>
      <c r="J14668" t="s">
        <v>70</v>
      </c>
      <c r="L14668" t="s">
        <v>344</v>
      </c>
    </row>
    <row r="14669" spans="1:12">
      <c r="A14669">
        <v>37.236330000000002</v>
      </c>
      <c r="E14669">
        <v>1</v>
      </c>
      <c r="I14669" t="s">
        <v>201</v>
      </c>
      <c r="J14669" t="s">
        <v>52</v>
      </c>
      <c r="L14669" t="s">
        <v>344</v>
      </c>
    </row>
    <row r="14670" spans="1:12">
      <c r="A14670">
        <v>33.802239999999998</v>
      </c>
      <c r="E14670">
        <v>1</v>
      </c>
      <c r="I14670" t="s">
        <v>201</v>
      </c>
      <c r="J14670" t="s">
        <v>53</v>
      </c>
      <c r="L14670" t="s">
        <v>344</v>
      </c>
    </row>
    <row r="14671" spans="1:12">
      <c r="A14671">
        <v>24.993069999999999</v>
      </c>
      <c r="E14671">
        <v>1</v>
      </c>
      <c r="I14671" t="s">
        <v>201</v>
      </c>
      <c r="J14671" t="s">
        <v>54</v>
      </c>
      <c r="L14671" t="s">
        <v>344</v>
      </c>
    </row>
    <row r="14672" spans="1:12">
      <c r="A14672">
        <v>29.147020000000001</v>
      </c>
      <c r="E14672">
        <v>1</v>
      </c>
      <c r="I14672" t="s">
        <v>201</v>
      </c>
      <c r="J14672" t="s">
        <v>55</v>
      </c>
      <c r="L14672" t="s">
        <v>344</v>
      </c>
    </row>
    <row r="14673" spans="1:12">
      <c r="A14673">
        <v>16.423020000000001</v>
      </c>
      <c r="E14673">
        <v>1</v>
      </c>
      <c r="I14673" t="s">
        <v>201</v>
      </c>
      <c r="J14673" t="s">
        <v>56</v>
      </c>
      <c r="L14673" t="s">
        <v>344</v>
      </c>
    </row>
    <row r="14674" spans="1:12">
      <c r="A14674">
        <v>19.16994</v>
      </c>
      <c r="E14674">
        <v>1</v>
      </c>
      <c r="I14674" t="s">
        <v>201</v>
      </c>
      <c r="J14674" t="s">
        <v>57</v>
      </c>
      <c r="L14674" t="s">
        <v>344</v>
      </c>
    </row>
    <row r="14675" spans="1:12">
      <c r="A14675">
        <v>2.5437850000000002</v>
      </c>
      <c r="E14675">
        <v>1</v>
      </c>
      <c r="I14675" t="s">
        <v>201</v>
      </c>
      <c r="J14675" t="s">
        <v>58</v>
      </c>
      <c r="L14675" t="s">
        <v>344</v>
      </c>
    </row>
    <row r="14676" spans="1:12">
      <c r="A14676">
        <v>13.6724</v>
      </c>
      <c r="E14676">
        <v>1</v>
      </c>
      <c r="I14676" t="s">
        <v>201</v>
      </c>
      <c r="J14676" t="s">
        <v>812</v>
      </c>
      <c r="L14676" t="s">
        <v>344</v>
      </c>
    </row>
    <row r="14677" spans="1:12">
      <c r="A14677">
        <v>28.46275</v>
      </c>
      <c r="E14677">
        <v>1</v>
      </c>
      <c r="I14677" t="s">
        <v>201</v>
      </c>
      <c r="J14677" t="s">
        <v>809</v>
      </c>
      <c r="L14677" t="s">
        <v>344</v>
      </c>
    </row>
    <row r="14678" spans="1:12">
      <c r="A14678">
        <v>24.804510000000001</v>
      </c>
      <c r="E14678">
        <v>1</v>
      </c>
      <c r="I14678" t="s">
        <v>201</v>
      </c>
      <c r="J14678" t="s">
        <v>810</v>
      </c>
      <c r="L14678" t="s">
        <v>344</v>
      </c>
    </row>
    <row r="14679" spans="1:12">
      <c r="A14679">
        <v>23.57658</v>
      </c>
      <c r="E14679">
        <v>1</v>
      </c>
      <c r="I14679" t="s">
        <v>201</v>
      </c>
      <c r="J14679" t="s">
        <v>811</v>
      </c>
      <c r="L14679" t="s">
        <v>344</v>
      </c>
    </row>
    <row r="14680" spans="1:12">
      <c r="A14680">
        <v>25.843679999999999</v>
      </c>
      <c r="E14680">
        <v>1</v>
      </c>
      <c r="I14680" t="s">
        <v>201</v>
      </c>
      <c r="J14680" t="s">
        <v>384</v>
      </c>
      <c r="L14680" t="s">
        <v>344</v>
      </c>
    </row>
    <row r="14681" spans="1:12">
      <c r="A14681">
        <v>19.456969999999998</v>
      </c>
      <c r="E14681">
        <v>1</v>
      </c>
      <c r="I14681" t="s">
        <v>201</v>
      </c>
      <c r="J14681" t="s">
        <v>264</v>
      </c>
      <c r="L14681" t="s">
        <v>344</v>
      </c>
    </row>
    <row r="14682" spans="1:12">
      <c r="A14682">
        <v>32.124769999999998</v>
      </c>
      <c r="E14682">
        <v>1</v>
      </c>
      <c r="I14682" t="s">
        <v>201</v>
      </c>
      <c r="J14682" t="s">
        <v>265</v>
      </c>
      <c r="L14682" t="s">
        <v>344</v>
      </c>
    </row>
    <row r="14683" spans="1:12">
      <c r="A14683">
        <v>25.206980000000001</v>
      </c>
      <c r="E14683">
        <v>1</v>
      </c>
      <c r="I14683" t="s">
        <v>201</v>
      </c>
      <c r="J14683" t="s">
        <v>266</v>
      </c>
      <c r="L14683" t="s">
        <v>344</v>
      </c>
    </row>
    <row r="14684" spans="1:12">
      <c r="A14684">
        <v>26.418430000000001</v>
      </c>
      <c r="E14684">
        <v>1</v>
      </c>
      <c r="I14684" t="s">
        <v>201</v>
      </c>
      <c r="J14684" t="s">
        <v>62</v>
      </c>
      <c r="L14684" t="s">
        <v>344</v>
      </c>
    </row>
    <row r="14685" spans="1:12">
      <c r="A14685">
        <v>22.470559999999999</v>
      </c>
      <c r="E14685">
        <v>1</v>
      </c>
      <c r="I14685" t="s">
        <v>201</v>
      </c>
      <c r="J14685" t="s">
        <v>61</v>
      </c>
      <c r="L14685" t="s">
        <v>344</v>
      </c>
    </row>
    <row r="14686" spans="1:12">
      <c r="A14686">
        <v>24.21218</v>
      </c>
      <c r="E14686">
        <v>1</v>
      </c>
      <c r="I14686" t="s">
        <v>201</v>
      </c>
      <c r="J14686" t="s">
        <v>71</v>
      </c>
      <c r="L14686" t="s">
        <v>344</v>
      </c>
    </row>
    <row r="14687" spans="1:12">
      <c r="A14687">
        <v>20.104810000000001</v>
      </c>
      <c r="E14687">
        <v>1</v>
      </c>
      <c r="I14687" t="s">
        <v>201</v>
      </c>
      <c r="J14687" t="s">
        <v>72</v>
      </c>
      <c r="L14687" t="s">
        <v>344</v>
      </c>
    </row>
    <row r="14688" spans="1:12">
      <c r="A14688">
        <v>27.617840000000001</v>
      </c>
      <c r="E14688">
        <v>1</v>
      </c>
      <c r="I14688" t="s">
        <v>201</v>
      </c>
      <c r="J14688" t="s">
        <v>69</v>
      </c>
      <c r="L14688" t="s">
        <v>344</v>
      </c>
    </row>
    <row r="14689" spans="1:12">
      <c r="A14689">
        <v>22.05931</v>
      </c>
      <c r="E14689">
        <v>1</v>
      </c>
      <c r="I14689" t="s">
        <v>201</v>
      </c>
      <c r="J14689" t="s">
        <v>68</v>
      </c>
      <c r="L14689" t="s">
        <v>344</v>
      </c>
    </row>
    <row r="14690" spans="1:12">
      <c r="A14690">
        <v>35.220779999999998</v>
      </c>
      <c r="E14690">
        <v>1</v>
      </c>
      <c r="I14690" t="s">
        <v>201</v>
      </c>
      <c r="J14690" t="s">
        <v>70</v>
      </c>
      <c r="L14690" t="s">
        <v>344</v>
      </c>
    </row>
    <row r="14691" spans="1:12">
      <c r="A14691">
        <v>21.764099999999999</v>
      </c>
      <c r="E14691">
        <v>1</v>
      </c>
      <c r="I14691" t="s">
        <v>202</v>
      </c>
      <c r="J14691" t="s">
        <v>52</v>
      </c>
      <c r="L14691" t="s">
        <v>344</v>
      </c>
    </row>
    <row r="14692" spans="1:12">
      <c r="A14692">
        <v>29.667310000000001</v>
      </c>
      <c r="E14692">
        <v>1</v>
      </c>
      <c r="I14692" t="s">
        <v>202</v>
      </c>
      <c r="J14692" t="s">
        <v>53</v>
      </c>
      <c r="L14692" t="s">
        <v>344</v>
      </c>
    </row>
    <row r="14693" spans="1:12">
      <c r="A14693">
        <v>26.065270000000002</v>
      </c>
      <c r="E14693">
        <v>1</v>
      </c>
      <c r="I14693" t="s">
        <v>202</v>
      </c>
      <c r="J14693" t="s">
        <v>54</v>
      </c>
      <c r="L14693" t="s">
        <v>344</v>
      </c>
    </row>
    <row r="14694" spans="1:12">
      <c r="A14694">
        <v>32.974559999999997</v>
      </c>
      <c r="E14694">
        <v>1</v>
      </c>
      <c r="I14694" t="s">
        <v>202</v>
      </c>
      <c r="J14694" t="s">
        <v>55</v>
      </c>
      <c r="L14694" t="s">
        <v>344</v>
      </c>
    </row>
    <row r="14695" spans="1:12">
      <c r="A14695">
        <v>32.079810000000002</v>
      </c>
      <c r="E14695">
        <v>1</v>
      </c>
      <c r="I14695" t="s">
        <v>202</v>
      </c>
      <c r="J14695" t="s">
        <v>56</v>
      </c>
      <c r="L14695" t="s">
        <v>344</v>
      </c>
    </row>
    <row r="14696" spans="1:12">
      <c r="A14696">
        <v>26.05076</v>
      </c>
      <c r="E14696">
        <v>1</v>
      </c>
      <c r="I14696" t="s">
        <v>202</v>
      </c>
      <c r="J14696" t="s">
        <v>57</v>
      </c>
      <c r="L14696" t="s">
        <v>344</v>
      </c>
    </row>
    <row r="14697" spans="1:12">
      <c r="A14697">
        <v>19.300419999999999</v>
      </c>
      <c r="E14697">
        <v>1</v>
      </c>
      <c r="I14697" t="s">
        <v>202</v>
      </c>
      <c r="J14697" t="s">
        <v>58</v>
      </c>
      <c r="L14697" t="s">
        <v>344</v>
      </c>
    </row>
    <row r="14698" spans="1:12">
      <c r="A14698">
        <v>13.46382</v>
      </c>
      <c r="E14698">
        <v>1</v>
      </c>
      <c r="I14698" t="s">
        <v>202</v>
      </c>
      <c r="J14698" t="s">
        <v>812</v>
      </c>
      <c r="L14698" t="s">
        <v>344</v>
      </c>
    </row>
    <row r="14699" spans="1:12">
      <c r="A14699">
        <v>33.3093</v>
      </c>
      <c r="E14699">
        <v>1</v>
      </c>
      <c r="I14699" t="s">
        <v>202</v>
      </c>
      <c r="J14699" t="s">
        <v>809</v>
      </c>
      <c r="L14699" t="s">
        <v>344</v>
      </c>
    </row>
    <row r="14700" spans="1:12">
      <c r="A14700">
        <v>28.730509999999999</v>
      </c>
      <c r="E14700">
        <v>1</v>
      </c>
      <c r="I14700" t="s">
        <v>202</v>
      </c>
      <c r="J14700" t="s">
        <v>810</v>
      </c>
      <c r="L14700" t="s">
        <v>344</v>
      </c>
    </row>
    <row r="14701" spans="1:12">
      <c r="A14701">
        <v>20.372150000000001</v>
      </c>
      <c r="E14701">
        <v>1</v>
      </c>
      <c r="I14701" t="s">
        <v>202</v>
      </c>
      <c r="J14701" t="s">
        <v>811</v>
      </c>
      <c r="L14701" t="s">
        <v>344</v>
      </c>
    </row>
    <row r="14702" spans="1:12">
      <c r="A14702">
        <v>33.169510000000002</v>
      </c>
      <c r="E14702">
        <v>1</v>
      </c>
      <c r="I14702" t="s">
        <v>202</v>
      </c>
      <c r="J14702" t="s">
        <v>59</v>
      </c>
      <c r="L14702" t="s">
        <v>344</v>
      </c>
    </row>
    <row r="14703" spans="1:12">
      <c r="A14703">
        <v>44.849789999999999</v>
      </c>
      <c r="E14703">
        <v>1</v>
      </c>
      <c r="I14703" t="s">
        <v>202</v>
      </c>
      <c r="J14703" t="s">
        <v>60</v>
      </c>
      <c r="L14703" t="s">
        <v>344</v>
      </c>
    </row>
    <row r="14704" spans="1:12">
      <c r="A14704">
        <v>27.094200000000001</v>
      </c>
      <c r="E14704">
        <v>1</v>
      </c>
      <c r="I14704" t="s">
        <v>202</v>
      </c>
      <c r="J14704" t="s">
        <v>384</v>
      </c>
      <c r="L14704" t="s">
        <v>344</v>
      </c>
    </row>
    <row r="14705" spans="1:12">
      <c r="A14705">
        <v>16.586089999999999</v>
      </c>
      <c r="E14705">
        <v>1</v>
      </c>
      <c r="I14705" t="s">
        <v>202</v>
      </c>
      <c r="J14705" t="s">
        <v>264</v>
      </c>
      <c r="L14705" t="s">
        <v>344</v>
      </c>
    </row>
    <row r="14706" spans="1:12">
      <c r="A14706">
        <v>32.273719999999997</v>
      </c>
      <c r="E14706">
        <v>1</v>
      </c>
      <c r="I14706" t="s">
        <v>202</v>
      </c>
      <c r="J14706" t="s">
        <v>265</v>
      </c>
      <c r="L14706" t="s">
        <v>344</v>
      </c>
    </row>
    <row r="14707" spans="1:12">
      <c r="A14707">
        <v>37.353670000000001</v>
      </c>
      <c r="E14707">
        <v>1</v>
      </c>
      <c r="I14707" t="s">
        <v>202</v>
      </c>
      <c r="J14707" t="s">
        <v>266</v>
      </c>
      <c r="L14707" t="s">
        <v>344</v>
      </c>
    </row>
    <row r="14708" spans="1:12">
      <c r="A14708">
        <v>28.637979999999999</v>
      </c>
      <c r="E14708">
        <v>1</v>
      </c>
      <c r="I14708" t="s">
        <v>202</v>
      </c>
      <c r="J14708" t="s">
        <v>62</v>
      </c>
      <c r="L14708" t="s">
        <v>344</v>
      </c>
    </row>
    <row r="14709" spans="1:12">
      <c r="A14709">
        <v>20.507339999999999</v>
      </c>
      <c r="E14709">
        <v>1</v>
      </c>
      <c r="I14709" t="s">
        <v>202</v>
      </c>
      <c r="J14709" t="s">
        <v>61</v>
      </c>
      <c r="L14709" t="s">
        <v>344</v>
      </c>
    </row>
    <row r="14710" spans="1:12">
      <c r="A14710">
        <v>23.29543</v>
      </c>
      <c r="E14710">
        <v>1</v>
      </c>
      <c r="I14710" t="s">
        <v>202</v>
      </c>
      <c r="J14710" t="s">
        <v>71</v>
      </c>
      <c r="L14710" t="s">
        <v>344</v>
      </c>
    </row>
    <row r="14711" spans="1:12">
      <c r="A14711">
        <v>18.382480000000001</v>
      </c>
      <c r="E14711">
        <v>1</v>
      </c>
      <c r="I14711" t="s">
        <v>202</v>
      </c>
      <c r="J14711" t="s">
        <v>72</v>
      </c>
      <c r="L14711" t="s">
        <v>344</v>
      </c>
    </row>
    <row r="14712" spans="1:12">
      <c r="A14712">
        <v>30.637989999999999</v>
      </c>
      <c r="E14712">
        <v>1</v>
      </c>
      <c r="I14712" t="s">
        <v>202</v>
      </c>
      <c r="J14712" t="s">
        <v>69</v>
      </c>
      <c r="L14712" t="s">
        <v>344</v>
      </c>
    </row>
    <row r="14713" spans="1:12">
      <c r="A14713">
        <v>34.184980000000003</v>
      </c>
      <c r="E14713">
        <v>1</v>
      </c>
      <c r="I14713" t="s">
        <v>202</v>
      </c>
      <c r="J14713" t="s">
        <v>68</v>
      </c>
      <c r="L14713" t="s">
        <v>344</v>
      </c>
    </row>
    <row r="14714" spans="1:12">
      <c r="A14714">
        <v>31.37687</v>
      </c>
      <c r="E14714">
        <v>1</v>
      </c>
      <c r="I14714" t="s">
        <v>202</v>
      </c>
      <c r="J14714" t="s">
        <v>70</v>
      </c>
      <c r="L14714" t="s">
        <v>344</v>
      </c>
    </row>
    <row r="14715" spans="1:12">
      <c r="A14715">
        <v>39.037080000000003</v>
      </c>
      <c r="E14715">
        <v>1</v>
      </c>
      <c r="I14715" t="s">
        <v>203</v>
      </c>
      <c r="J14715" t="s">
        <v>52</v>
      </c>
      <c r="L14715" t="s">
        <v>344</v>
      </c>
    </row>
    <row r="14716" spans="1:12">
      <c r="A14716">
        <v>34.848309999999998</v>
      </c>
      <c r="E14716">
        <v>1</v>
      </c>
      <c r="I14716" t="s">
        <v>203</v>
      </c>
      <c r="J14716" t="s">
        <v>53</v>
      </c>
      <c r="L14716" t="s">
        <v>344</v>
      </c>
    </row>
    <row r="14717" spans="1:12">
      <c r="A14717">
        <v>28.99278</v>
      </c>
      <c r="E14717">
        <v>1</v>
      </c>
      <c r="I14717" t="s">
        <v>203</v>
      </c>
      <c r="J14717" t="s">
        <v>54</v>
      </c>
      <c r="L14717" t="s">
        <v>344</v>
      </c>
    </row>
    <row r="14718" spans="1:12">
      <c r="A14718">
        <v>37.392130000000002</v>
      </c>
      <c r="E14718">
        <v>1</v>
      </c>
      <c r="I14718" t="s">
        <v>203</v>
      </c>
      <c r="J14718" t="s">
        <v>55</v>
      </c>
      <c r="L14718" t="s">
        <v>344</v>
      </c>
    </row>
    <row r="14719" spans="1:12">
      <c r="A14719">
        <v>34.513460000000002</v>
      </c>
      <c r="E14719">
        <v>1</v>
      </c>
      <c r="I14719" t="s">
        <v>203</v>
      </c>
      <c r="J14719" t="s">
        <v>56</v>
      </c>
      <c r="L14719" t="s">
        <v>344</v>
      </c>
    </row>
    <row r="14720" spans="1:12">
      <c r="A14720">
        <v>28.82077</v>
      </c>
      <c r="E14720">
        <v>1</v>
      </c>
      <c r="I14720" t="s">
        <v>203</v>
      </c>
      <c r="J14720" t="s">
        <v>57</v>
      </c>
      <c r="L14720" t="s">
        <v>344</v>
      </c>
    </row>
    <row r="14721" spans="1:12">
      <c r="A14721">
        <v>23.572870000000002</v>
      </c>
      <c r="E14721">
        <v>1</v>
      </c>
      <c r="I14721" t="s">
        <v>203</v>
      </c>
      <c r="J14721" t="s">
        <v>58</v>
      </c>
      <c r="L14721" t="s">
        <v>344</v>
      </c>
    </row>
    <row r="14722" spans="1:12">
      <c r="A14722">
        <v>13.6724</v>
      </c>
      <c r="E14722">
        <v>1</v>
      </c>
      <c r="I14722" t="s">
        <v>203</v>
      </c>
      <c r="J14722" t="s">
        <v>812</v>
      </c>
      <c r="L14722" t="s">
        <v>344</v>
      </c>
    </row>
    <row r="14723" spans="1:12">
      <c r="A14723">
        <v>36.762180000000001</v>
      </c>
      <c r="E14723">
        <v>1</v>
      </c>
      <c r="I14723" t="s">
        <v>203</v>
      </c>
      <c r="J14723" t="s">
        <v>809</v>
      </c>
      <c r="L14723" t="s">
        <v>344</v>
      </c>
    </row>
    <row r="14724" spans="1:12">
      <c r="A14724">
        <v>33.374960000000002</v>
      </c>
      <c r="E14724">
        <v>1</v>
      </c>
      <c r="I14724" t="s">
        <v>203</v>
      </c>
      <c r="J14724" t="s">
        <v>810</v>
      </c>
      <c r="L14724" t="s">
        <v>344</v>
      </c>
    </row>
    <row r="14725" spans="1:12">
      <c r="A14725">
        <v>28.434840000000001</v>
      </c>
      <c r="E14725">
        <v>1</v>
      </c>
      <c r="I14725" t="s">
        <v>203</v>
      </c>
      <c r="J14725" t="s">
        <v>811</v>
      </c>
      <c r="L14725" t="s">
        <v>344</v>
      </c>
    </row>
    <row r="14726" spans="1:12">
      <c r="A14726">
        <v>33.169510000000002</v>
      </c>
      <c r="E14726">
        <v>1</v>
      </c>
      <c r="I14726" t="s">
        <v>203</v>
      </c>
      <c r="J14726" t="s">
        <v>384</v>
      </c>
      <c r="L14726" t="s">
        <v>344</v>
      </c>
    </row>
    <row r="14727" spans="1:12">
      <c r="A14727">
        <v>20.25479</v>
      </c>
      <c r="E14727">
        <v>1</v>
      </c>
      <c r="I14727" t="s">
        <v>203</v>
      </c>
      <c r="J14727" t="s">
        <v>264</v>
      </c>
      <c r="L14727" t="s">
        <v>344</v>
      </c>
    </row>
    <row r="14728" spans="1:12">
      <c r="A14728">
        <v>35.523400000000002</v>
      </c>
      <c r="E14728">
        <v>1</v>
      </c>
      <c r="I14728" t="s">
        <v>203</v>
      </c>
      <c r="J14728" t="s">
        <v>265</v>
      </c>
      <c r="L14728" t="s">
        <v>344</v>
      </c>
    </row>
    <row r="14729" spans="1:12">
      <c r="A14729">
        <v>39.345050000000001</v>
      </c>
      <c r="E14729">
        <v>1</v>
      </c>
      <c r="I14729" t="s">
        <v>203</v>
      </c>
      <c r="J14729" t="s">
        <v>266</v>
      </c>
      <c r="L14729" t="s">
        <v>344</v>
      </c>
    </row>
    <row r="14730" spans="1:12">
      <c r="A14730">
        <v>34.312359999999998</v>
      </c>
      <c r="E14730">
        <v>1</v>
      </c>
      <c r="I14730" t="s">
        <v>203</v>
      </c>
      <c r="J14730" t="s">
        <v>62</v>
      </c>
      <c r="L14730" t="s">
        <v>344</v>
      </c>
    </row>
    <row r="14731" spans="1:12">
      <c r="A14731">
        <v>26.462309999999999</v>
      </c>
      <c r="E14731">
        <v>1</v>
      </c>
      <c r="I14731" t="s">
        <v>203</v>
      </c>
      <c r="J14731" t="s">
        <v>61</v>
      </c>
      <c r="L14731" t="s">
        <v>344</v>
      </c>
    </row>
    <row r="14732" spans="1:12">
      <c r="A14732">
        <v>30.305299999999999</v>
      </c>
      <c r="E14732">
        <v>1</v>
      </c>
      <c r="I14732" t="s">
        <v>203</v>
      </c>
      <c r="J14732" t="s">
        <v>71</v>
      </c>
      <c r="L14732" t="s">
        <v>344</v>
      </c>
    </row>
    <row r="14733" spans="1:12">
      <c r="A14733">
        <v>24.61938</v>
      </c>
      <c r="E14733">
        <v>1</v>
      </c>
      <c r="I14733" t="s">
        <v>203</v>
      </c>
      <c r="J14733" t="s">
        <v>72</v>
      </c>
      <c r="L14733" t="s">
        <v>344</v>
      </c>
    </row>
    <row r="14734" spans="1:12">
      <c r="A14734">
        <v>38.186660000000003</v>
      </c>
      <c r="E14734">
        <v>1</v>
      </c>
      <c r="I14734" t="s">
        <v>203</v>
      </c>
      <c r="J14734" t="s">
        <v>69</v>
      </c>
      <c r="L14734" t="s">
        <v>344</v>
      </c>
    </row>
    <row r="14735" spans="1:12">
      <c r="A14735">
        <v>32.733530000000002</v>
      </c>
      <c r="E14735">
        <v>1</v>
      </c>
      <c r="I14735" t="s">
        <v>203</v>
      </c>
      <c r="J14735" t="s">
        <v>68</v>
      </c>
      <c r="L14735" t="s">
        <v>344</v>
      </c>
    </row>
    <row r="14736" spans="1:12">
      <c r="A14736">
        <v>39.753270000000001</v>
      </c>
      <c r="E14736">
        <v>1</v>
      </c>
      <c r="I14736" t="s">
        <v>203</v>
      </c>
      <c r="J14736" t="s">
        <v>70</v>
      </c>
      <c r="L14736" t="s">
        <v>344</v>
      </c>
    </row>
    <row r="14737" spans="1:12">
      <c r="A14737">
        <v>5.5049919999999997</v>
      </c>
      <c r="E14737">
        <v>1</v>
      </c>
      <c r="I14737" t="s">
        <v>204</v>
      </c>
      <c r="J14737" t="s">
        <v>52</v>
      </c>
      <c r="L14737" t="s">
        <v>344</v>
      </c>
    </row>
    <row r="14738" spans="1:12">
      <c r="A14738">
        <v>8.0275300000000005</v>
      </c>
      <c r="E14738">
        <v>1</v>
      </c>
      <c r="I14738" t="s">
        <v>204</v>
      </c>
      <c r="J14738" t="s">
        <v>53</v>
      </c>
      <c r="L14738" t="s">
        <v>344</v>
      </c>
    </row>
    <row r="14739" spans="1:12">
      <c r="A14739">
        <v>7.8508610000000001</v>
      </c>
      <c r="E14739">
        <v>1</v>
      </c>
      <c r="I14739" t="s">
        <v>204</v>
      </c>
      <c r="J14739" t="s">
        <v>54</v>
      </c>
      <c r="L14739" t="s">
        <v>344</v>
      </c>
    </row>
    <row r="14740" spans="1:12">
      <c r="A14740">
        <v>16.88907</v>
      </c>
      <c r="E14740">
        <v>1</v>
      </c>
      <c r="I14740" t="s">
        <v>204</v>
      </c>
      <c r="J14740" t="s">
        <v>55</v>
      </c>
      <c r="L14740" t="s">
        <v>344</v>
      </c>
    </row>
    <row r="14741" spans="1:12">
      <c r="A14741">
        <v>14.32137</v>
      </c>
      <c r="E14741">
        <v>1</v>
      </c>
      <c r="I14741" t="s">
        <v>204</v>
      </c>
      <c r="J14741" t="s">
        <v>56</v>
      </c>
      <c r="L14741" t="s">
        <v>344</v>
      </c>
    </row>
    <row r="14742" spans="1:12">
      <c r="A14742">
        <v>11.375489999999999</v>
      </c>
      <c r="E14742">
        <v>1</v>
      </c>
      <c r="I14742" t="s">
        <v>204</v>
      </c>
      <c r="J14742" t="s">
        <v>57</v>
      </c>
      <c r="L14742" t="s">
        <v>344</v>
      </c>
    </row>
    <row r="14743" spans="1:12">
      <c r="A14743">
        <v>3.8201329999999998</v>
      </c>
      <c r="E14743">
        <v>1</v>
      </c>
      <c r="I14743" t="s">
        <v>204</v>
      </c>
      <c r="J14743" t="s">
        <v>58</v>
      </c>
      <c r="L14743" t="s">
        <v>344</v>
      </c>
    </row>
    <row r="14744" spans="1:12">
      <c r="A14744">
        <v>15.005610000000001</v>
      </c>
      <c r="E14744">
        <v>1</v>
      </c>
      <c r="I14744" t="s">
        <v>204</v>
      </c>
      <c r="J14744" t="s">
        <v>812</v>
      </c>
      <c r="L14744" t="s">
        <v>344</v>
      </c>
    </row>
    <row r="14745" spans="1:12">
      <c r="A14745">
        <v>10.056150000000001</v>
      </c>
      <c r="E14745">
        <v>1</v>
      </c>
      <c r="I14745" t="s">
        <v>204</v>
      </c>
      <c r="J14745" t="s">
        <v>809</v>
      </c>
      <c r="L14745" t="s">
        <v>344</v>
      </c>
    </row>
    <row r="14746" spans="1:12">
      <c r="A14746">
        <v>8.6752339999999997</v>
      </c>
      <c r="E14746">
        <v>1</v>
      </c>
      <c r="I14746" t="s">
        <v>204</v>
      </c>
      <c r="J14746" t="s">
        <v>810</v>
      </c>
      <c r="L14746" t="s">
        <v>344</v>
      </c>
    </row>
    <row r="14747" spans="1:12">
      <c r="A14747">
        <v>8.8162690000000001</v>
      </c>
      <c r="E14747">
        <v>1</v>
      </c>
      <c r="I14747" t="s">
        <v>204</v>
      </c>
      <c r="J14747" t="s">
        <v>811</v>
      </c>
      <c r="L14747" t="s">
        <v>344</v>
      </c>
    </row>
    <row r="14748" spans="1:12">
      <c r="A14748">
        <v>10.855840000000001</v>
      </c>
      <c r="E14748">
        <v>1</v>
      </c>
      <c r="I14748" t="s">
        <v>204</v>
      </c>
      <c r="J14748" t="s">
        <v>59</v>
      </c>
      <c r="L14748" t="s">
        <v>344</v>
      </c>
    </row>
    <row r="14749" spans="1:12">
      <c r="A14749">
        <v>3.3376209999999999</v>
      </c>
      <c r="E14749">
        <v>1</v>
      </c>
      <c r="I14749" t="s">
        <v>204</v>
      </c>
      <c r="J14749" t="s">
        <v>60</v>
      </c>
      <c r="L14749" t="s">
        <v>344</v>
      </c>
    </row>
    <row r="14750" spans="1:12">
      <c r="A14750">
        <v>9.5513080000000006</v>
      </c>
      <c r="E14750">
        <v>1</v>
      </c>
      <c r="I14750" t="s">
        <v>204</v>
      </c>
      <c r="J14750" t="s">
        <v>384</v>
      </c>
      <c r="L14750" t="s">
        <v>344</v>
      </c>
    </row>
    <row r="14751" spans="1:12">
      <c r="A14751">
        <v>6.5433899999999996</v>
      </c>
      <c r="E14751">
        <v>1</v>
      </c>
      <c r="I14751" t="s">
        <v>204</v>
      </c>
      <c r="J14751" t="s">
        <v>264</v>
      </c>
      <c r="L14751" t="s">
        <v>344</v>
      </c>
    </row>
    <row r="14752" spans="1:12">
      <c r="A14752">
        <v>12.060980000000001</v>
      </c>
      <c r="E14752">
        <v>1</v>
      </c>
      <c r="I14752" t="s">
        <v>204</v>
      </c>
      <c r="J14752" t="s">
        <v>265</v>
      </c>
      <c r="L14752" t="s">
        <v>344</v>
      </c>
    </row>
    <row r="14753" spans="1:12">
      <c r="A14753">
        <v>11.71749</v>
      </c>
      <c r="E14753">
        <v>1</v>
      </c>
      <c r="I14753" t="s">
        <v>204</v>
      </c>
      <c r="J14753" t="s">
        <v>266</v>
      </c>
      <c r="L14753" t="s">
        <v>344</v>
      </c>
    </row>
    <row r="14754" spans="1:12">
      <c r="A14754">
        <v>9.2988079999999993</v>
      </c>
      <c r="E14754">
        <v>1</v>
      </c>
      <c r="I14754" t="s">
        <v>204</v>
      </c>
      <c r="J14754" t="s">
        <v>62</v>
      </c>
      <c r="L14754" t="s">
        <v>344</v>
      </c>
    </row>
    <row r="14755" spans="1:12">
      <c r="A14755">
        <v>10.62865</v>
      </c>
      <c r="E14755">
        <v>1</v>
      </c>
      <c r="I14755" t="s">
        <v>204</v>
      </c>
      <c r="J14755" t="s">
        <v>61</v>
      </c>
      <c r="L14755" t="s">
        <v>344</v>
      </c>
    </row>
    <row r="14756" spans="1:12">
      <c r="A14756">
        <v>9.7790180000000007</v>
      </c>
      <c r="E14756">
        <v>1</v>
      </c>
      <c r="I14756" t="s">
        <v>204</v>
      </c>
      <c r="J14756" t="s">
        <v>71</v>
      </c>
      <c r="L14756" t="s">
        <v>344</v>
      </c>
    </row>
    <row r="14757" spans="1:12">
      <c r="A14757">
        <v>11.546329999999999</v>
      </c>
      <c r="E14757">
        <v>1</v>
      </c>
      <c r="I14757" t="s">
        <v>204</v>
      </c>
      <c r="J14757" t="s">
        <v>72</v>
      </c>
      <c r="L14757" t="s">
        <v>344</v>
      </c>
    </row>
    <row r="14758" spans="1:12">
      <c r="A14758">
        <v>9.1458700000000004</v>
      </c>
      <c r="E14758">
        <v>1</v>
      </c>
      <c r="I14758" t="s">
        <v>204</v>
      </c>
      <c r="J14758" t="s">
        <v>69</v>
      </c>
      <c r="L14758" t="s">
        <v>344</v>
      </c>
    </row>
    <row r="14759" spans="1:12">
      <c r="A14759">
        <v>8.1811589999999992</v>
      </c>
      <c r="E14759">
        <v>1</v>
      </c>
      <c r="I14759" t="s">
        <v>204</v>
      </c>
      <c r="J14759" t="s">
        <v>68</v>
      </c>
      <c r="L14759" t="s">
        <v>344</v>
      </c>
    </row>
    <row r="14760" spans="1:12">
      <c r="A14760">
        <v>8.5899140000000003</v>
      </c>
      <c r="E14760">
        <v>1</v>
      </c>
      <c r="I14760" t="s">
        <v>204</v>
      </c>
      <c r="J14760" t="s">
        <v>70</v>
      </c>
      <c r="L14760" t="s">
        <v>344</v>
      </c>
    </row>
    <row r="14761" spans="1:12">
      <c r="A14761">
        <v>6.2910300000000001</v>
      </c>
      <c r="E14761">
        <v>1</v>
      </c>
      <c r="I14761" t="s">
        <v>205</v>
      </c>
      <c r="J14761" t="s">
        <v>52</v>
      </c>
      <c r="L14761" t="s">
        <v>344</v>
      </c>
    </row>
    <row r="14762" spans="1:12">
      <c r="A14762">
        <v>10.297879999999999</v>
      </c>
      <c r="E14762">
        <v>1</v>
      </c>
      <c r="I14762" t="s">
        <v>205</v>
      </c>
      <c r="J14762" t="s">
        <v>53</v>
      </c>
      <c r="L14762" t="s">
        <v>344</v>
      </c>
    </row>
    <row r="14763" spans="1:12">
      <c r="A14763">
        <v>8.0123569999999997</v>
      </c>
      <c r="E14763">
        <v>1</v>
      </c>
      <c r="I14763" t="s">
        <v>205</v>
      </c>
      <c r="J14763" t="s">
        <v>54</v>
      </c>
      <c r="L14763" t="s">
        <v>344</v>
      </c>
    </row>
    <row r="14764" spans="1:12">
      <c r="A14764">
        <v>13.747070000000001</v>
      </c>
      <c r="E14764">
        <v>1</v>
      </c>
      <c r="I14764" t="s">
        <v>205</v>
      </c>
      <c r="J14764" t="s">
        <v>55</v>
      </c>
      <c r="L14764" t="s">
        <v>344</v>
      </c>
    </row>
    <row r="14765" spans="1:12">
      <c r="A14765">
        <v>16.856259999999999</v>
      </c>
      <c r="E14765">
        <v>1</v>
      </c>
      <c r="I14765" t="s">
        <v>205</v>
      </c>
      <c r="J14765" t="s">
        <v>56</v>
      </c>
      <c r="L14765" t="s">
        <v>344</v>
      </c>
    </row>
    <row r="14766" spans="1:12">
      <c r="A14766">
        <v>13.297029999999999</v>
      </c>
      <c r="E14766">
        <v>1</v>
      </c>
      <c r="I14766" t="s">
        <v>205</v>
      </c>
      <c r="J14766" t="s">
        <v>57</v>
      </c>
      <c r="L14766" t="s">
        <v>344</v>
      </c>
    </row>
    <row r="14767" spans="1:12">
      <c r="A14767">
        <v>4.665781</v>
      </c>
      <c r="E14767">
        <v>1</v>
      </c>
      <c r="I14767" t="s">
        <v>205</v>
      </c>
      <c r="J14767" t="s">
        <v>58</v>
      </c>
      <c r="L14767" t="s">
        <v>344</v>
      </c>
    </row>
    <row r="14768" spans="1:12">
      <c r="A14768">
        <v>13.594810000000001</v>
      </c>
      <c r="E14768">
        <v>1</v>
      </c>
      <c r="I14768" t="s">
        <v>205</v>
      </c>
      <c r="J14768" t="s">
        <v>812</v>
      </c>
      <c r="L14768" t="s">
        <v>344</v>
      </c>
    </row>
    <row r="14769" spans="1:12">
      <c r="A14769">
        <v>10.52169</v>
      </c>
      <c r="E14769">
        <v>1</v>
      </c>
      <c r="I14769" t="s">
        <v>205</v>
      </c>
      <c r="J14769" t="s">
        <v>809</v>
      </c>
      <c r="L14769" t="s">
        <v>344</v>
      </c>
    </row>
    <row r="14770" spans="1:12">
      <c r="A14770">
        <v>9.986065</v>
      </c>
      <c r="E14770">
        <v>1</v>
      </c>
      <c r="I14770" t="s">
        <v>205</v>
      </c>
      <c r="J14770" t="s">
        <v>810</v>
      </c>
      <c r="L14770" t="s">
        <v>344</v>
      </c>
    </row>
    <row r="14771" spans="1:12">
      <c r="A14771">
        <v>12.231170000000001</v>
      </c>
      <c r="E14771">
        <v>1</v>
      </c>
      <c r="I14771" t="s">
        <v>205</v>
      </c>
      <c r="J14771" t="s">
        <v>811</v>
      </c>
      <c r="L14771" t="s">
        <v>344</v>
      </c>
    </row>
    <row r="14772" spans="1:12">
      <c r="A14772">
        <v>10.855840000000001</v>
      </c>
      <c r="E14772">
        <v>1</v>
      </c>
      <c r="I14772" t="s">
        <v>205</v>
      </c>
      <c r="J14772" t="s">
        <v>384</v>
      </c>
      <c r="L14772" t="s">
        <v>344</v>
      </c>
    </row>
    <row r="14773" spans="1:12">
      <c r="A14773">
        <v>8.396172</v>
      </c>
      <c r="E14773">
        <v>1</v>
      </c>
      <c r="I14773" t="s">
        <v>205</v>
      </c>
      <c r="J14773" t="s">
        <v>264</v>
      </c>
      <c r="L14773" t="s">
        <v>344</v>
      </c>
    </row>
    <row r="14774" spans="1:12">
      <c r="A14774">
        <v>10.437889999999999</v>
      </c>
      <c r="E14774">
        <v>1</v>
      </c>
      <c r="I14774" t="s">
        <v>205</v>
      </c>
      <c r="J14774" t="s">
        <v>265</v>
      </c>
      <c r="L14774" t="s">
        <v>344</v>
      </c>
    </row>
    <row r="14775" spans="1:12">
      <c r="A14775">
        <v>12.656790000000001</v>
      </c>
      <c r="E14775">
        <v>1</v>
      </c>
      <c r="I14775" t="s">
        <v>205</v>
      </c>
      <c r="J14775" t="s">
        <v>266</v>
      </c>
      <c r="L14775" t="s">
        <v>344</v>
      </c>
    </row>
    <row r="14776" spans="1:12">
      <c r="A14776">
        <v>10.62054</v>
      </c>
      <c r="E14776">
        <v>1</v>
      </c>
      <c r="I14776" t="s">
        <v>205</v>
      </c>
      <c r="J14776" t="s">
        <v>62</v>
      </c>
      <c r="L14776" t="s">
        <v>344</v>
      </c>
    </row>
    <row r="14777" spans="1:12">
      <c r="A14777">
        <v>12.23673</v>
      </c>
      <c r="E14777">
        <v>1</v>
      </c>
      <c r="I14777" t="s">
        <v>205</v>
      </c>
      <c r="J14777" t="s">
        <v>61</v>
      </c>
      <c r="L14777" t="s">
        <v>344</v>
      </c>
    </row>
    <row r="14778" spans="1:12">
      <c r="A14778">
        <v>12.425750000000001</v>
      </c>
      <c r="E14778">
        <v>1</v>
      </c>
      <c r="I14778" t="s">
        <v>205</v>
      </c>
      <c r="J14778" t="s">
        <v>71</v>
      </c>
      <c r="L14778" t="s">
        <v>344</v>
      </c>
    </row>
    <row r="14779" spans="1:12">
      <c r="A14779">
        <v>12.36576</v>
      </c>
      <c r="E14779">
        <v>1</v>
      </c>
      <c r="I14779" t="s">
        <v>205</v>
      </c>
      <c r="J14779" t="s">
        <v>72</v>
      </c>
      <c r="L14779" t="s">
        <v>344</v>
      </c>
    </row>
    <row r="14780" spans="1:12">
      <c r="A14780">
        <v>10.525880000000001</v>
      </c>
      <c r="E14780">
        <v>1</v>
      </c>
      <c r="I14780" t="s">
        <v>205</v>
      </c>
      <c r="J14780" t="s">
        <v>69</v>
      </c>
      <c r="L14780" t="s">
        <v>344</v>
      </c>
    </row>
    <row r="14781" spans="1:12">
      <c r="A14781">
        <v>8.6438550000000003</v>
      </c>
      <c r="E14781">
        <v>1</v>
      </c>
      <c r="I14781" t="s">
        <v>205</v>
      </c>
      <c r="J14781" t="s">
        <v>68</v>
      </c>
      <c r="L14781" t="s">
        <v>344</v>
      </c>
    </row>
    <row r="14782" spans="1:12">
      <c r="A14782">
        <v>10.32483</v>
      </c>
      <c r="E14782">
        <v>1</v>
      </c>
      <c r="I14782" t="s">
        <v>205</v>
      </c>
      <c r="J14782" t="s">
        <v>70</v>
      </c>
      <c r="L14782" t="s">
        <v>344</v>
      </c>
    </row>
    <row r="14783" spans="1:12">
      <c r="A14783">
        <v>4.402412</v>
      </c>
      <c r="E14783">
        <v>1</v>
      </c>
      <c r="I14783" t="s">
        <v>206</v>
      </c>
      <c r="J14783" t="s">
        <v>52</v>
      </c>
      <c r="L14783" t="s">
        <v>344</v>
      </c>
    </row>
    <row r="14784" spans="1:12">
      <c r="A14784">
        <v>11.620200000000001</v>
      </c>
      <c r="E14784">
        <v>1</v>
      </c>
      <c r="I14784" t="s">
        <v>206</v>
      </c>
      <c r="J14784" t="s">
        <v>53</v>
      </c>
      <c r="L14784" t="s">
        <v>344</v>
      </c>
    </row>
    <row r="14785" spans="1:12">
      <c r="A14785">
        <v>17.189150000000001</v>
      </c>
      <c r="E14785">
        <v>1</v>
      </c>
      <c r="I14785" t="s">
        <v>206</v>
      </c>
      <c r="J14785" t="s">
        <v>54</v>
      </c>
      <c r="L14785" t="s">
        <v>344</v>
      </c>
    </row>
    <row r="14786" spans="1:12">
      <c r="A14786">
        <v>12.318899999999999</v>
      </c>
      <c r="E14786">
        <v>1</v>
      </c>
      <c r="I14786" t="s">
        <v>206</v>
      </c>
      <c r="J14786" t="s">
        <v>55</v>
      </c>
      <c r="L14786" t="s">
        <v>344</v>
      </c>
    </row>
    <row r="14787" spans="1:12">
      <c r="A14787">
        <v>22.255690000000001</v>
      </c>
      <c r="E14787">
        <v>1</v>
      </c>
      <c r="I14787" t="s">
        <v>206</v>
      </c>
      <c r="J14787" t="s">
        <v>56</v>
      </c>
      <c r="L14787" t="s">
        <v>344</v>
      </c>
    </row>
    <row r="14788" spans="1:12">
      <c r="A14788">
        <v>8.926812</v>
      </c>
      <c r="E14788">
        <v>1</v>
      </c>
      <c r="I14788" t="s">
        <v>206</v>
      </c>
      <c r="J14788" t="s">
        <v>57</v>
      </c>
      <c r="L14788" t="s">
        <v>344</v>
      </c>
    </row>
    <row r="14789" spans="1:12">
      <c r="A14789">
        <v>9.7875920000000001</v>
      </c>
      <c r="E14789">
        <v>1</v>
      </c>
      <c r="I14789" t="s">
        <v>206</v>
      </c>
      <c r="J14789" t="s">
        <v>58</v>
      </c>
      <c r="L14789" t="s">
        <v>344</v>
      </c>
    </row>
    <row r="14790" spans="1:12">
      <c r="A14790">
        <v>5.350892</v>
      </c>
      <c r="E14790">
        <v>1</v>
      </c>
      <c r="I14790" t="s">
        <v>206</v>
      </c>
      <c r="J14790" t="s">
        <v>812</v>
      </c>
      <c r="L14790" t="s">
        <v>344</v>
      </c>
    </row>
    <row r="14791" spans="1:12">
      <c r="A14791">
        <v>11.35721</v>
      </c>
      <c r="E14791">
        <v>1</v>
      </c>
      <c r="I14791" t="s">
        <v>206</v>
      </c>
      <c r="J14791" t="s">
        <v>809</v>
      </c>
      <c r="L14791" t="s">
        <v>344</v>
      </c>
    </row>
    <row r="14792" spans="1:12">
      <c r="A14792">
        <v>15.36426</v>
      </c>
      <c r="E14792">
        <v>1</v>
      </c>
      <c r="I14792" t="s">
        <v>206</v>
      </c>
      <c r="J14792" t="s">
        <v>810</v>
      </c>
      <c r="L14792" t="s">
        <v>344</v>
      </c>
    </row>
    <row r="14793" spans="1:12">
      <c r="A14793">
        <v>10.69483</v>
      </c>
      <c r="E14793">
        <v>1</v>
      </c>
      <c r="I14793" t="s">
        <v>206</v>
      </c>
      <c r="J14793" t="s">
        <v>811</v>
      </c>
      <c r="L14793" t="s">
        <v>344</v>
      </c>
    </row>
    <row r="14794" spans="1:12">
      <c r="A14794">
        <v>15.311349999999999</v>
      </c>
      <c r="E14794">
        <v>1</v>
      </c>
      <c r="I14794" t="s">
        <v>206</v>
      </c>
      <c r="J14794" t="s">
        <v>59</v>
      </c>
      <c r="L14794" t="s">
        <v>344</v>
      </c>
    </row>
    <row r="14795" spans="1:12">
      <c r="A14795">
        <v>6.097537</v>
      </c>
      <c r="E14795">
        <v>1</v>
      </c>
      <c r="I14795" t="s">
        <v>206</v>
      </c>
      <c r="J14795" t="s">
        <v>60</v>
      </c>
      <c r="L14795" t="s">
        <v>344</v>
      </c>
    </row>
    <row r="14796" spans="1:12">
      <c r="A14796">
        <v>11.883139999999999</v>
      </c>
      <c r="E14796">
        <v>1</v>
      </c>
      <c r="I14796" t="s">
        <v>206</v>
      </c>
      <c r="J14796" t="s">
        <v>384</v>
      </c>
      <c r="L14796" t="s">
        <v>344</v>
      </c>
    </row>
    <row r="14797" spans="1:12">
      <c r="A14797">
        <v>5.5822799999999999</v>
      </c>
      <c r="E14797">
        <v>1</v>
      </c>
      <c r="I14797" t="s">
        <v>206</v>
      </c>
      <c r="J14797" t="s">
        <v>264</v>
      </c>
      <c r="L14797" t="s">
        <v>344</v>
      </c>
    </row>
    <row r="14798" spans="1:12">
      <c r="A14798">
        <v>15.81786</v>
      </c>
      <c r="E14798">
        <v>1</v>
      </c>
      <c r="I14798" t="s">
        <v>206</v>
      </c>
      <c r="J14798" t="s">
        <v>265</v>
      </c>
      <c r="L14798" t="s">
        <v>344</v>
      </c>
    </row>
    <row r="14799" spans="1:12">
      <c r="A14799">
        <v>17.39406</v>
      </c>
      <c r="E14799">
        <v>1</v>
      </c>
      <c r="I14799" t="s">
        <v>206</v>
      </c>
      <c r="J14799" t="s">
        <v>266</v>
      </c>
      <c r="L14799" t="s">
        <v>344</v>
      </c>
    </row>
    <row r="14800" spans="1:12">
      <c r="A14800">
        <v>12.213939999999999</v>
      </c>
      <c r="E14800">
        <v>1</v>
      </c>
      <c r="I14800" t="s">
        <v>206</v>
      </c>
      <c r="J14800" t="s">
        <v>62</v>
      </c>
      <c r="L14800" t="s">
        <v>344</v>
      </c>
    </row>
    <row r="14801" spans="1:12">
      <c r="A14801">
        <v>10.471719999999999</v>
      </c>
      <c r="E14801">
        <v>1</v>
      </c>
      <c r="I14801" t="s">
        <v>206</v>
      </c>
      <c r="J14801" t="s">
        <v>61</v>
      </c>
      <c r="L14801" t="s">
        <v>344</v>
      </c>
    </row>
    <row r="14802" spans="1:12">
      <c r="A14802">
        <v>9.7877939999999999</v>
      </c>
      <c r="E14802">
        <v>1</v>
      </c>
      <c r="I14802" t="s">
        <v>206</v>
      </c>
      <c r="J14802" t="s">
        <v>71</v>
      </c>
      <c r="L14802" t="s">
        <v>344</v>
      </c>
    </row>
    <row r="14803" spans="1:12">
      <c r="A14803">
        <v>13.30588</v>
      </c>
      <c r="E14803">
        <v>1</v>
      </c>
      <c r="I14803" t="s">
        <v>206</v>
      </c>
      <c r="J14803" t="s">
        <v>72</v>
      </c>
      <c r="L14803" t="s">
        <v>344</v>
      </c>
    </row>
    <row r="14804" spans="1:12">
      <c r="A14804">
        <v>12.9541</v>
      </c>
      <c r="E14804">
        <v>1</v>
      </c>
      <c r="I14804" t="s">
        <v>206</v>
      </c>
      <c r="J14804" t="s">
        <v>69</v>
      </c>
      <c r="L14804" t="s">
        <v>344</v>
      </c>
    </row>
    <row r="14805" spans="1:12">
      <c r="A14805">
        <v>11.564109999999999</v>
      </c>
      <c r="E14805">
        <v>1</v>
      </c>
      <c r="I14805" t="s">
        <v>206</v>
      </c>
      <c r="J14805" t="s">
        <v>68</v>
      </c>
      <c r="L14805" t="s">
        <v>344</v>
      </c>
    </row>
    <row r="14806" spans="1:12">
      <c r="A14806">
        <v>11.53182</v>
      </c>
      <c r="E14806">
        <v>1</v>
      </c>
      <c r="I14806" t="s">
        <v>206</v>
      </c>
      <c r="J14806" t="s">
        <v>70</v>
      </c>
      <c r="L14806" t="s">
        <v>344</v>
      </c>
    </row>
    <row r="14807" spans="1:12">
      <c r="A14807">
        <v>7.9290520000000004</v>
      </c>
      <c r="E14807">
        <v>1</v>
      </c>
      <c r="I14807" t="s">
        <v>207</v>
      </c>
      <c r="J14807" t="s">
        <v>52</v>
      </c>
      <c r="L14807" t="s">
        <v>344</v>
      </c>
    </row>
    <row r="14808" spans="1:12">
      <c r="A14808">
        <v>16.250440000000001</v>
      </c>
      <c r="E14808">
        <v>1</v>
      </c>
      <c r="I14808" t="s">
        <v>207</v>
      </c>
      <c r="J14808" t="s">
        <v>53</v>
      </c>
      <c r="L14808" t="s">
        <v>344</v>
      </c>
    </row>
    <row r="14809" spans="1:12">
      <c r="A14809">
        <v>19.291989999999998</v>
      </c>
      <c r="E14809">
        <v>1</v>
      </c>
      <c r="I14809" t="s">
        <v>207</v>
      </c>
      <c r="J14809" t="s">
        <v>54</v>
      </c>
      <c r="L14809" t="s">
        <v>344</v>
      </c>
    </row>
    <row r="14810" spans="1:12">
      <c r="A14810">
        <v>12.770720000000001</v>
      </c>
      <c r="E14810">
        <v>1</v>
      </c>
      <c r="I14810" t="s">
        <v>207</v>
      </c>
      <c r="J14810" t="s">
        <v>55</v>
      </c>
      <c r="L14810" t="s">
        <v>344</v>
      </c>
    </row>
    <row r="14811" spans="1:12">
      <c r="A14811">
        <v>23.5166</v>
      </c>
      <c r="E14811">
        <v>1</v>
      </c>
      <c r="I14811" t="s">
        <v>207</v>
      </c>
      <c r="J14811" t="s">
        <v>56</v>
      </c>
      <c r="L14811" t="s">
        <v>344</v>
      </c>
    </row>
    <row r="14812" spans="1:12">
      <c r="A14812">
        <v>10.43473</v>
      </c>
      <c r="E14812">
        <v>1</v>
      </c>
      <c r="I14812" t="s">
        <v>207</v>
      </c>
      <c r="J14812" t="s">
        <v>57</v>
      </c>
      <c r="L14812" t="s">
        <v>344</v>
      </c>
    </row>
    <row r="14813" spans="1:12">
      <c r="A14813">
        <v>11.954230000000001</v>
      </c>
      <c r="E14813">
        <v>1</v>
      </c>
      <c r="I14813" t="s">
        <v>207</v>
      </c>
      <c r="J14813" t="s">
        <v>58</v>
      </c>
      <c r="L14813" t="s">
        <v>344</v>
      </c>
    </row>
    <row r="14814" spans="1:12">
      <c r="A14814">
        <v>10.42292</v>
      </c>
      <c r="E14814">
        <v>1</v>
      </c>
      <c r="I14814" t="s">
        <v>207</v>
      </c>
      <c r="J14814" t="s">
        <v>812</v>
      </c>
      <c r="L14814" t="s">
        <v>344</v>
      </c>
    </row>
    <row r="14815" spans="1:12">
      <c r="A14815">
        <v>12.497529999999999</v>
      </c>
      <c r="E14815">
        <v>1</v>
      </c>
      <c r="I14815" t="s">
        <v>207</v>
      </c>
      <c r="J14815" t="s">
        <v>809</v>
      </c>
      <c r="L14815" t="s">
        <v>344</v>
      </c>
    </row>
    <row r="14816" spans="1:12">
      <c r="A14816">
        <v>18.33606</v>
      </c>
      <c r="E14816">
        <v>1</v>
      </c>
      <c r="I14816" t="s">
        <v>207</v>
      </c>
      <c r="J14816" t="s">
        <v>810</v>
      </c>
      <c r="L14816" t="s">
        <v>344</v>
      </c>
    </row>
    <row r="14817" spans="1:12">
      <c r="A14817">
        <v>18.2454</v>
      </c>
      <c r="E14817">
        <v>1</v>
      </c>
      <c r="I14817" t="s">
        <v>207</v>
      </c>
      <c r="J14817" t="s">
        <v>811</v>
      </c>
      <c r="L14817" t="s">
        <v>344</v>
      </c>
    </row>
    <row r="14818" spans="1:12">
      <c r="A14818">
        <v>15.311349999999999</v>
      </c>
      <c r="E14818">
        <v>1</v>
      </c>
      <c r="I14818" t="s">
        <v>207</v>
      </c>
      <c r="J14818" t="s">
        <v>384</v>
      </c>
      <c r="L14818" t="s">
        <v>344</v>
      </c>
    </row>
    <row r="14819" spans="1:12">
      <c r="A14819">
        <v>10.09882</v>
      </c>
      <c r="E14819">
        <v>1</v>
      </c>
      <c r="I14819" t="s">
        <v>207</v>
      </c>
      <c r="J14819" t="s">
        <v>264</v>
      </c>
      <c r="L14819" t="s">
        <v>344</v>
      </c>
    </row>
    <row r="14820" spans="1:12">
      <c r="A14820">
        <v>16.16159</v>
      </c>
      <c r="E14820">
        <v>1</v>
      </c>
      <c r="I14820" t="s">
        <v>207</v>
      </c>
      <c r="J14820" t="s">
        <v>265</v>
      </c>
      <c r="L14820" t="s">
        <v>344</v>
      </c>
    </row>
    <row r="14821" spans="1:12">
      <c r="A14821">
        <v>17.875869999999999</v>
      </c>
      <c r="E14821">
        <v>1</v>
      </c>
      <c r="I14821" t="s">
        <v>207</v>
      </c>
      <c r="J14821" t="s">
        <v>266</v>
      </c>
      <c r="L14821" t="s">
        <v>344</v>
      </c>
    </row>
    <row r="14822" spans="1:12">
      <c r="A14822">
        <v>14.57752</v>
      </c>
      <c r="E14822">
        <v>1</v>
      </c>
      <c r="I14822" t="s">
        <v>207</v>
      </c>
      <c r="J14822" t="s">
        <v>62</v>
      </c>
      <c r="L14822" t="s">
        <v>344</v>
      </c>
    </row>
    <row r="14823" spans="1:12">
      <c r="A14823">
        <v>19.618069999999999</v>
      </c>
      <c r="E14823">
        <v>1</v>
      </c>
      <c r="I14823" t="s">
        <v>207</v>
      </c>
      <c r="J14823" t="s">
        <v>61</v>
      </c>
      <c r="L14823" t="s">
        <v>344</v>
      </c>
    </row>
    <row r="14824" spans="1:12">
      <c r="A14824">
        <v>13.942460000000001</v>
      </c>
      <c r="E14824">
        <v>1</v>
      </c>
      <c r="I14824" t="s">
        <v>207</v>
      </c>
      <c r="J14824" t="s">
        <v>71</v>
      </c>
      <c r="L14824" t="s">
        <v>344</v>
      </c>
    </row>
    <row r="14825" spans="1:12">
      <c r="A14825">
        <v>20.388190000000002</v>
      </c>
      <c r="E14825">
        <v>1</v>
      </c>
      <c r="I14825" t="s">
        <v>207</v>
      </c>
      <c r="J14825" t="s">
        <v>72</v>
      </c>
      <c r="L14825" t="s">
        <v>344</v>
      </c>
    </row>
    <row r="14826" spans="1:12">
      <c r="A14826">
        <v>15.75723</v>
      </c>
      <c r="E14826">
        <v>1</v>
      </c>
      <c r="I14826" t="s">
        <v>207</v>
      </c>
      <c r="J14826" t="s">
        <v>69</v>
      </c>
      <c r="L14826" t="s">
        <v>344</v>
      </c>
    </row>
    <row r="14827" spans="1:12">
      <c r="A14827">
        <v>13.822050000000001</v>
      </c>
      <c r="E14827">
        <v>1</v>
      </c>
      <c r="I14827" t="s">
        <v>207</v>
      </c>
      <c r="J14827" t="s">
        <v>68</v>
      </c>
      <c r="L14827" t="s">
        <v>344</v>
      </c>
    </row>
    <row r="14828" spans="1:12">
      <c r="A14828">
        <v>12.639889999999999</v>
      </c>
      <c r="E14828">
        <v>1</v>
      </c>
      <c r="I14828" t="s">
        <v>207</v>
      </c>
      <c r="J14828" t="s">
        <v>70</v>
      </c>
      <c r="L14828" t="s">
        <v>344</v>
      </c>
    </row>
    <row r="14829" spans="1:12">
      <c r="A14829">
        <v>21.91011</v>
      </c>
      <c r="E14829">
        <v>1</v>
      </c>
      <c r="I14829" t="s">
        <v>208</v>
      </c>
      <c r="J14829" t="s">
        <v>52</v>
      </c>
      <c r="L14829" t="s">
        <v>344</v>
      </c>
    </row>
    <row r="14830" spans="1:12">
      <c r="A14830">
        <v>27.208580000000001</v>
      </c>
      <c r="E14830">
        <v>1</v>
      </c>
      <c r="I14830" t="s">
        <v>208</v>
      </c>
      <c r="J14830" t="s">
        <v>53</v>
      </c>
      <c r="L14830" t="s">
        <v>344</v>
      </c>
    </row>
    <row r="14831" spans="1:12">
      <c r="A14831">
        <v>32.423639999999999</v>
      </c>
      <c r="E14831">
        <v>1</v>
      </c>
      <c r="I14831" t="s">
        <v>208</v>
      </c>
      <c r="J14831" t="s">
        <v>54</v>
      </c>
      <c r="L14831" t="s">
        <v>344</v>
      </c>
    </row>
    <row r="14832" spans="1:12">
      <c r="A14832">
        <v>34.600209999999997</v>
      </c>
      <c r="E14832">
        <v>1</v>
      </c>
      <c r="I14832" t="s">
        <v>208</v>
      </c>
      <c r="J14832" t="s">
        <v>55</v>
      </c>
      <c r="L14832" t="s">
        <v>344</v>
      </c>
    </row>
    <row r="14833" spans="1:12">
      <c r="A14833">
        <v>37.203299999999999</v>
      </c>
      <c r="E14833">
        <v>1</v>
      </c>
      <c r="I14833" t="s">
        <v>208</v>
      </c>
      <c r="J14833" t="s">
        <v>56</v>
      </c>
      <c r="L14833" t="s">
        <v>344</v>
      </c>
    </row>
    <row r="14834" spans="1:12">
      <c r="A14834">
        <v>45.481679999999997</v>
      </c>
      <c r="E14834">
        <v>1</v>
      </c>
      <c r="I14834" t="s">
        <v>208</v>
      </c>
      <c r="J14834" t="s">
        <v>57</v>
      </c>
      <c r="L14834" t="s">
        <v>344</v>
      </c>
    </row>
    <row r="14835" spans="1:12">
      <c r="A14835">
        <v>67.529880000000006</v>
      </c>
      <c r="E14835">
        <v>1</v>
      </c>
      <c r="I14835" t="s">
        <v>208</v>
      </c>
      <c r="J14835" t="s">
        <v>58</v>
      </c>
      <c r="L14835" t="s">
        <v>344</v>
      </c>
    </row>
    <row r="14836" spans="1:12">
      <c r="A14836">
        <v>21.87547</v>
      </c>
      <c r="E14836">
        <v>1</v>
      </c>
      <c r="I14836" t="s">
        <v>208</v>
      </c>
      <c r="J14836" t="s">
        <v>812</v>
      </c>
      <c r="L14836" t="s">
        <v>344</v>
      </c>
    </row>
    <row r="14837" spans="1:12">
      <c r="A14837">
        <v>31.879760000000001</v>
      </c>
      <c r="E14837">
        <v>1</v>
      </c>
      <c r="I14837" t="s">
        <v>208</v>
      </c>
      <c r="J14837" t="s">
        <v>809</v>
      </c>
      <c r="L14837" t="s">
        <v>344</v>
      </c>
    </row>
    <row r="14838" spans="1:12">
      <c r="A14838">
        <v>35.360520000000001</v>
      </c>
      <c r="E14838">
        <v>1</v>
      </c>
      <c r="I14838" t="s">
        <v>208</v>
      </c>
      <c r="J14838" t="s">
        <v>810</v>
      </c>
      <c r="L14838" t="s">
        <v>344</v>
      </c>
    </row>
    <row r="14839" spans="1:12">
      <c r="A14839">
        <v>30.63476</v>
      </c>
      <c r="E14839">
        <v>1</v>
      </c>
      <c r="I14839" t="s">
        <v>208</v>
      </c>
      <c r="J14839" t="s">
        <v>811</v>
      </c>
      <c r="L14839" t="s">
        <v>344</v>
      </c>
    </row>
    <row r="14840" spans="1:12">
      <c r="A14840">
        <v>31.865749999999998</v>
      </c>
      <c r="E14840">
        <v>1</v>
      </c>
      <c r="I14840" t="s">
        <v>208</v>
      </c>
      <c r="J14840" t="s">
        <v>59</v>
      </c>
      <c r="L14840" t="s">
        <v>344</v>
      </c>
    </row>
    <row r="14841" spans="1:12">
      <c r="A14841">
        <v>53.274990000000003</v>
      </c>
      <c r="E14841">
        <v>1</v>
      </c>
      <c r="I14841" t="s">
        <v>208</v>
      </c>
      <c r="J14841" t="s">
        <v>60</v>
      </c>
      <c r="L14841" t="s">
        <v>344</v>
      </c>
    </row>
    <row r="14842" spans="1:12">
      <c r="A14842">
        <v>32.255510000000001</v>
      </c>
      <c r="E14842">
        <v>1</v>
      </c>
      <c r="I14842" t="s">
        <v>208</v>
      </c>
      <c r="J14842" t="s">
        <v>384</v>
      </c>
      <c r="L14842" t="s">
        <v>344</v>
      </c>
    </row>
    <row r="14843" spans="1:12">
      <c r="A14843">
        <v>17.653580000000002</v>
      </c>
      <c r="E14843">
        <v>1</v>
      </c>
      <c r="I14843" t="s">
        <v>208</v>
      </c>
      <c r="J14843" t="s">
        <v>264</v>
      </c>
      <c r="L14843" t="s">
        <v>344</v>
      </c>
    </row>
    <row r="14844" spans="1:12">
      <c r="A14844">
        <v>25.816459999999999</v>
      </c>
      <c r="E14844">
        <v>1</v>
      </c>
      <c r="I14844" t="s">
        <v>208</v>
      </c>
      <c r="J14844" t="s">
        <v>265</v>
      </c>
      <c r="L14844" t="s">
        <v>344</v>
      </c>
    </row>
    <row r="14845" spans="1:12">
      <c r="A14845">
        <v>47.073700000000002</v>
      </c>
      <c r="E14845">
        <v>1</v>
      </c>
      <c r="I14845" t="s">
        <v>208</v>
      </c>
      <c r="J14845" t="s">
        <v>266</v>
      </c>
      <c r="L14845" t="s">
        <v>344</v>
      </c>
    </row>
    <row r="14846" spans="1:12">
      <c r="A14846">
        <v>34.17286</v>
      </c>
      <c r="E14846">
        <v>1</v>
      </c>
      <c r="I14846" t="s">
        <v>208</v>
      </c>
      <c r="J14846" t="s">
        <v>62</v>
      </c>
      <c r="L14846" t="s">
        <v>344</v>
      </c>
    </row>
    <row r="14847" spans="1:12">
      <c r="A14847">
        <v>19.34534</v>
      </c>
      <c r="E14847">
        <v>1</v>
      </c>
      <c r="I14847" t="s">
        <v>208</v>
      </c>
      <c r="J14847" t="s">
        <v>61</v>
      </c>
      <c r="L14847" t="s">
        <v>344</v>
      </c>
    </row>
    <row r="14848" spans="1:12">
      <c r="A14848">
        <v>28.704059999999998</v>
      </c>
      <c r="E14848">
        <v>1</v>
      </c>
      <c r="I14848" t="s">
        <v>208</v>
      </c>
      <c r="J14848" t="s">
        <v>71</v>
      </c>
      <c r="L14848" t="s">
        <v>344</v>
      </c>
    </row>
    <row r="14849" spans="1:12">
      <c r="A14849">
        <v>29.73312</v>
      </c>
      <c r="E14849">
        <v>1</v>
      </c>
      <c r="I14849" t="s">
        <v>208</v>
      </c>
      <c r="J14849" t="s">
        <v>72</v>
      </c>
      <c r="L14849" t="s">
        <v>344</v>
      </c>
    </row>
    <row r="14850" spans="1:12">
      <c r="A14850">
        <v>49.742519999999999</v>
      </c>
      <c r="E14850">
        <v>1</v>
      </c>
      <c r="I14850" t="s">
        <v>208</v>
      </c>
      <c r="J14850" t="s">
        <v>69</v>
      </c>
      <c r="L14850" t="s">
        <v>344</v>
      </c>
    </row>
    <row r="14851" spans="1:12">
      <c r="A14851">
        <v>25.674219999999998</v>
      </c>
      <c r="E14851">
        <v>1</v>
      </c>
      <c r="I14851" t="s">
        <v>208</v>
      </c>
      <c r="J14851" t="s">
        <v>68</v>
      </c>
      <c r="L14851" t="s">
        <v>344</v>
      </c>
    </row>
    <row r="14852" spans="1:12">
      <c r="A14852">
        <v>28.264309999999998</v>
      </c>
      <c r="E14852">
        <v>1</v>
      </c>
      <c r="I14852" t="s">
        <v>208</v>
      </c>
      <c r="J14852" t="s">
        <v>70</v>
      </c>
      <c r="L14852" t="s">
        <v>344</v>
      </c>
    </row>
    <row r="14853" spans="1:12">
      <c r="A14853">
        <v>19.62379</v>
      </c>
      <c r="E14853">
        <v>1</v>
      </c>
      <c r="I14853" t="s">
        <v>209</v>
      </c>
      <c r="J14853" t="s">
        <v>52</v>
      </c>
      <c r="L14853" t="s">
        <v>344</v>
      </c>
    </row>
    <row r="14854" spans="1:12">
      <c r="A14854">
        <v>25.808530000000001</v>
      </c>
      <c r="E14854">
        <v>1</v>
      </c>
      <c r="I14854" t="s">
        <v>209</v>
      </c>
      <c r="J14854" t="s">
        <v>53</v>
      </c>
      <c r="L14854" t="s">
        <v>344</v>
      </c>
    </row>
    <row r="14855" spans="1:12">
      <c r="A14855">
        <v>30.244769999999999</v>
      </c>
      <c r="E14855">
        <v>1</v>
      </c>
      <c r="I14855" t="s">
        <v>209</v>
      </c>
      <c r="J14855" t="s">
        <v>54</v>
      </c>
      <c r="L14855" t="s">
        <v>344</v>
      </c>
    </row>
    <row r="14856" spans="1:12">
      <c r="A14856">
        <v>35.159050000000001</v>
      </c>
      <c r="E14856">
        <v>1</v>
      </c>
      <c r="I14856" t="s">
        <v>209</v>
      </c>
      <c r="J14856" t="s">
        <v>55</v>
      </c>
      <c r="L14856" t="s">
        <v>344</v>
      </c>
    </row>
    <row r="14857" spans="1:12">
      <c r="A14857">
        <v>41.847560000000001</v>
      </c>
      <c r="E14857">
        <v>1</v>
      </c>
      <c r="I14857" t="s">
        <v>209</v>
      </c>
      <c r="J14857" t="s">
        <v>56</v>
      </c>
      <c r="L14857" t="s">
        <v>344</v>
      </c>
    </row>
    <row r="14858" spans="1:12">
      <c r="A14858">
        <v>46.452019999999997</v>
      </c>
      <c r="E14858">
        <v>1</v>
      </c>
      <c r="I14858" t="s">
        <v>209</v>
      </c>
      <c r="J14858" t="s">
        <v>57</v>
      </c>
      <c r="L14858" t="s">
        <v>344</v>
      </c>
    </row>
    <row r="14859" spans="1:12">
      <c r="A14859">
        <v>67.529880000000006</v>
      </c>
      <c r="E14859">
        <v>1</v>
      </c>
      <c r="I14859" t="s">
        <v>209</v>
      </c>
      <c r="J14859" t="s">
        <v>58</v>
      </c>
      <c r="L14859" t="s">
        <v>344</v>
      </c>
    </row>
    <row r="14860" spans="1:12">
      <c r="A14860">
        <v>24.24605</v>
      </c>
      <c r="E14860">
        <v>1</v>
      </c>
      <c r="I14860" t="s">
        <v>209</v>
      </c>
      <c r="J14860" t="s">
        <v>812</v>
      </c>
      <c r="L14860" t="s">
        <v>344</v>
      </c>
    </row>
    <row r="14861" spans="1:12">
      <c r="A14861">
        <v>31.416840000000001</v>
      </c>
      <c r="E14861">
        <v>1</v>
      </c>
      <c r="I14861" t="s">
        <v>209</v>
      </c>
      <c r="J14861" t="s">
        <v>809</v>
      </c>
      <c r="L14861" t="s">
        <v>344</v>
      </c>
    </row>
    <row r="14862" spans="1:12">
      <c r="A14862">
        <v>37.626609999999999</v>
      </c>
      <c r="E14862">
        <v>1</v>
      </c>
      <c r="I14862" t="s">
        <v>209</v>
      </c>
      <c r="J14862" t="s">
        <v>810</v>
      </c>
      <c r="L14862" t="s">
        <v>344</v>
      </c>
    </row>
    <row r="14863" spans="1:12">
      <c r="A14863">
        <v>27.14188</v>
      </c>
      <c r="E14863">
        <v>1</v>
      </c>
      <c r="I14863" t="s">
        <v>209</v>
      </c>
      <c r="J14863" t="s">
        <v>811</v>
      </c>
      <c r="L14863" t="s">
        <v>344</v>
      </c>
    </row>
    <row r="14864" spans="1:12">
      <c r="A14864">
        <v>31.865749999999998</v>
      </c>
      <c r="E14864">
        <v>1</v>
      </c>
      <c r="I14864" t="s">
        <v>209</v>
      </c>
      <c r="J14864" t="s">
        <v>384</v>
      </c>
      <c r="L14864" t="s">
        <v>344</v>
      </c>
    </row>
    <row r="14865" spans="1:12">
      <c r="A14865">
        <v>15.030430000000001</v>
      </c>
      <c r="E14865">
        <v>1</v>
      </c>
      <c r="I14865" t="s">
        <v>209</v>
      </c>
      <c r="J14865" t="s">
        <v>264</v>
      </c>
      <c r="L14865" t="s">
        <v>344</v>
      </c>
    </row>
    <row r="14866" spans="1:12">
      <c r="A14866">
        <v>23.162579999999998</v>
      </c>
      <c r="E14866">
        <v>1</v>
      </c>
      <c r="I14866" t="s">
        <v>209</v>
      </c>
      <c r="J14866" t="s">
        <v>265</v>
      </c>
      <c r="L14866" t="s">
        <v>344</v>
      </c>
    </row>
    <row r="14867" spans="1:12">
      <c r="A14867">
        <v>48.332680000000003</v>
      </c>
      <c r="E14867">
        <v>1</v>
      </c>
      <c r="I14867" t="s">
        <v>209</v>
      </c>
      <c r="J14867" t="s">
        <v>266</v>
      </c>
      <c r="L14867" t="s">
        <v>344</v>
      </c>
    </row>
    <row r="14868" spans="1:12">
      <c r="A14868">
        <v>34.469079999999998</v>
      </c>
      <c r="E14868">
        <v>1</v>
      </c>
      <c r="I14868" t="s">
        <v>209</v>
      </c>
      <c r="J14868" t="s">
        <v>62</v>
      </c>
      <c r="L14868" t="s">
        <v>344</v>
      </c>
    </row>
    <row r="14869" spans="1:12">
      <c r="A14869">
        <v>14.817069999999999</v>
      </c>
      <c r="E14869">
        <v>1</v>
      </c>
      <c r="I14869" t="s">
        <v>209</v>
      </c>
      <c r="J14869" t="s">
        <v>61</v>
      </c>
      <c r="L14869" t="s">
        <v>344</v>
      </c>
    </row>
    <row r="14870" spans="1:12">
      <c r="A14870">
        <v>27.419129999999999</v>
      </c>
      <c r="E14870">
        <v>1</v>
      </c>
      <c r="I14870" t="s">
        <v>209</v>
      </c>
      <c r="J14870" t="s">
        <v>71</v>
      </c>
      <c r="L14870" t="s">
        <v>344</v>
      </c>
    </row>
    <row r="14871" spans="1:12">
      <c r="A14871">
        <v>29.60819</v>
      </c>
      <c r="E14871">
        <v>1</v>
      </c>
      <c r="I14871" t="s">
        <v>209</v>
      </c>
      <c r="J14871" t="s">
        <v>72</v>
      </c>
      <c r="L14871" t="s">
        <v>344</v>
      </c>
    </row>
    <row r="14872" spans="1:12">
      <c r="A14872">
        <v>50.469369999999998</v>
      </c>
      <c r="E14872">
        <v>1</v>
      </c>
      <c r="I14872" t="s">
        <v>209</v>
      </c>
      <c r="J14872" t="s">
        <v>69</v>
      </c>
      <c r="L14872" t="s">
        <v>344</v>
      </c>
    </row>
    <row r="14873" spans="1:12">
      <c r="A14873">
        <v>25.542259999999999</v>
      </c>
      <c r="E14873">
        <v>1</v>
      </c>
      <c r="I14873" t="s">
        <v>209</v>
      </c>
      <c r="J14873" t="s">
        <v>68</v>
      </c>
      <c r="L14873" t="s">
        <v>344</v>
      </c>
    </row>
    <row r="14874" spans="1:12">
      <c r="A14874">
        <v>27.936399999999999</v>
      </c>
      <c r="E14874">
        <v>1</v>
      </c>
      <c r="I14874" t="s">
        <v>209</v>
      </c>
      <c r="J14874" t="s">
        <v>70</v>
      </c>
      <c r="L14874" t="s">
        <v>344</v>
      </c>
    </row>
    <row r="14875" spans="1:12">
      <c r="A14875">
        <v>3.720199</v>
      </c>
      <c r="E14875">
        <v>1</v>
      </c>
      <c r="I14875" t="s">
        <v>210</v>
      </c>
      <c r="J14875" t="s">
        <v>52</v>
      </c>
      <c r="L14875" t="s">
        <v>344</v>
      </c>
    </row>
    <row r="14876" spans="1:12">
      <c r="A14876">
        <v>3.659154</v>
      </c>
      <c r="E14876">
        <v>1</v>
      </c>
      <c r="I14876" t="s">
        <v>210</v>
      </c>
      <c r="J14876" t="s">
        <v>53</v>
      </c>
      <c r="L14876" t="s">
        <v>344</v>
      </c>
    </row>
    <row r="14877" spans="1:12">
      <c r="A14877">
        <v>1.841995</v>
      </c>
      <c r="E14877">
        <v>1</v>
      </c>
      <c r="I14877" t="s">
        <v>210</v>
      </c>
      <c r="J14877" t="s">
        <v>54</v>
      </c>
      <c r="L14877" t="s">
        <v>344</v>
      </c>
    </row>
    <row r="14878" spans="1:12">
      <c r="A14878">
        <v>7.6608080000000003</v>
      </c>
      <c r="E14878">
        <v>1</v>
      </c>
      <c r="I14878" t="s">
        <v>210</v>
      </c>
      <c r="J14878" t="s">
        <v>55</v>
      </c>
      <c r="L14878" t="s">
        <v>344</v>
      </c>
    </row>
    <row r="14879" spans="1:12">
      <c r="A14879">
        <v>7.210661</v>
      </c>
      <c r="E14879">
        <v>1</v>
      </c>
      <c r="I14879" t="s">
        <v>210</v>
      </c>
      <c r="J14879" t="s">
        <v>56</v>
      </c>
      <c r="L14879" t="s">
        <v>344</v>
      </c>
    </row>
    <row r="14880" spans="1:12">
      <c r="A14880">
        <v>21.069369999999999</v>
      </c>
      <c r="E14880">
        <v>1</v>
      </c>
      <c r="I14880" t="s">
        <v>210</v>
      </c>
      <c r="J14880" t="s">
        <v>57</v>
      </c>
      <c r="L14880" t="s">
        <v>344</v>
      </c>
    </row>
    <row r="14881" spans="1:12">
      <c r="A14881">
        <v>14.683020000000001</v>
      </c>
      <c r="E14881">
        <v>1</v>
      </c>
      <c r="I14881" t="s">
        <v>210</v>
      </c>
      <c r="J14881" t="s">
        <v>58</v>
      </c>
      <c r="L14881" t="s">
        <v>344</v>
      </c>
    </row>
    <row r="14882" spans="1:12">
      <c r="A14882">
        <v>9.7772039999999993</v>
      </c>
      <c r="E14882">
        <v>1</v>
      </c>
      <c r="I14882" t="s">
        <v>210</v>
      </c>
      <c r="J14882" t="s">
        <v>812</v>
      </c>
      <c r="L14882" t="s">
        <v>344</v>
      </c>
    </row>
    <row r="14883" spans="1:12">
      <c r="A14883">
        <v>5.3825659999999997</v>
      </c>
      <c r="E14883">
        <v>1</v>
      </c>
      <c r="I14883" t="s">
        <v>210</v>
      </c>
      <c r="J14883" t="s">
        <v>809</v>
      </c>
      <c r="L14883" t="s">
        <v>344</v>
      </c>
    </row>
    <row r="14884" spans="1:12">
      <c r="A14884">
        <v>5.8932089999999997</v>
      </c>
      <c r="E14884">
        <v>1</v>
      </c>
      <c r="I14884" t="s">
        <v>210</v>
      </c>
      <c r="J14884" t="s">
        <v>810</v>
      </c>
      <c r="L14884" t="s">
        <v>344</v>
      </c>
    </row>
    <row r="14885" spans="1:12">
      <c r="A14885">
        <v>5.167008</v>
      </c>
      <c r="E14885">
        <v>1</v>
      </c>
      <c r="I14885" t="s">
        <v>210</v>
      </c>
      <c r="J14885" t="s">
        <v>811</v>
      </c>
      <c r="L14885" t="s">
        <v>344</v>
      </c>
    </row>
    <row r="14886" spans="1:12">
      <c r="A14886">
        <v>5.061795</v>
      </c>
      <c r="E14886">
        <v>1</v>
      </c>
      <c r="I14886" t="s">
        <v>210</v>
      </c>
      <c r="J14886" t="s">
        <v>59</v>
      </c>
      <c r="L14886" t="s">
        <v>344</v>
      </c>
    </row>
    <row r="14887" spans="1:12">
      <c r="A14887">
        <v>15.17821</v>
      </c>
      <c r="E14887">
        <v>1</v>
      </c>
      <c r="I14887" t="s">
        <v>210</v>
      </c>
      <c r="J14887" t="s">
        <v>60</v>
      </c>
      <c r="L14887" t="s">
        <v>344</v>
      </c>
    </row>
    <row r="14888" spans="1:12">
      <c r="A14888">
        <v>5.5694400000000002</v>
      </c>
      <c r="E14888">
        <v>1</v>
      </c>
      <c r="I14888" t="s">
        <v>210</v>
      </c>
      <c r="J14888" t="s">
        <v>384</v>
      </c>
      <c r="L14888" t="s">
        <v>344</v>
      </c>
    </row>
    <row r="14889" spans="1:12">
      <c r="A14889">
        <v>4.0391190000000003</v>
      </c>
      <c r="E14889">
        <v>1</v>
      </c>
      <c r="I14889" t="s">
        <v>210</v>
      </c>
      <c r="J14889" t="s">
        <v>264</v>
      </c>
      <c r="L14889" t="s">
        <v>344</v>
      </c>
    </row>
    <row r="14890" spans="1:12">
      <c r="A14890">
        <v>1.354581</v>
      </c>
      <c r="E14890">
        <v>1</v>
      </c>
      <c r="I14890" t="s">
        <v>210</v>
      </c>
      <c r="J14890" t="s">
        <v>265</v>
      </c>
      <c r="L14890" t="s">
        <v>344</v>
      </c>
    </row>
    <row r="14891" spans="1:12">
      <c r="A14891">
        <v>10.291320000000001</v>
      </c>
      <c r="E14891">
        <v>1</v>
      </c>
      <c r="I14891" t="s">
        <v>210</v>
      </c>
      <c r="J14891" t="s">
        <v>266</v>
      </c>
      <c r="L14891" t="s">
        <v>344</v>
      </c>
    </row>
    <row r="14892" spans="1:12">
      <c r="A14892">
        <v>5.2700389999999997</v>
      </c>
      <c r="E14892">
        <v>1</v>
      </c>
      <c r="I14892" t="s">
        <v>210</v>
      </c>
      <c r="J14892" t="s">
        <v>62</v>
      </c>
      <c r="L14892" t="s">
        <v>344</v>
      </c>
    </row>
    <row r="14893" spans="1:12">
      <c r="A14893">
        <v>7.585413</v>
      </c>
      <c r="E14893">
        <v>1</v>
      </c>
      <c r="I14893" t="s">
        <v>210</v>
      </c>
      <c r="J14893" t="s">
        <v>61</v>
      </c>
      <c r="L14893" t="s">
        <v>344</v>
      </c>
    </row>
    <row r="14894" spans="1:12">
      <c r="A14894">
        <v>2.8497279999999998</v>
      </c>
      <c r="E14894">
        <v>1</v>
      </c>
      <c r="I14894" t="s">
        <v>210</v>
      </c>
      <c r="J14894" t="s">
        <v>71</v>
      </c>
      <c r="L14894" t="s">
        <v>344</v>
      </c>
    </row>
    <row r="14895" spans="1:12">
      <c r="A14895">
        <v>4.7841360000000002</v>
      </c>
      <c r="E14895">
        <v>1</v>
      </c>
      <c r="I14895" t="s">
        <v>210</v>
      </c>
      <c r="J14895" t="s">
        <v>72</v>
      </c>
      <c r="L14895" t="s">
        <v>344</v>
      </c>
    </row>
    <row r="14896" spans="1:12">
      <c r="A14896">
        <v>3.2682760000000002</v>
      </c>
      <c r="E14896">
        <v>1</v>
      </c>
      <c r="I14896" t="s">
        <v>210</v>
      </c>
      <c r="J14896" t="s">
        <v>69</v>
      </c>
      <c r="L14896" t="s">
        <v>344</v>
      </c>
    </row>
    <row r="14897" spans="1:12">
      <c r="A14897">
        <v>10.545170000000001</v>
      </c>
      <c r="E14897">
        <v>1</v>
      </c>
      <c r="I14897" t="s">
        <v>210</v>
      </c>
      <c r="J14897" t="s">
        <v>68</v>
      </c>
      <c r="L14897" t="s">
        <v>344</v>
      </c>
    </row>
    <row r="14898" spans="1:12">
      <c r="A14898">
        <v>6.6690019999999999</v>
      </c>
      <c r="E14898">
        <v>1</v>
      </c>
      <c r="I14898" t="s">
        <v>210</v>
      </c>
      <c r="J14898" t="s">
        <v>70</v>
      </c>
      <c r="L14898" t="s">
        <v>344</v>
      </c>
    </row>
    <row r="14899" spans="1:12">
      <c r="A14899">
        <v>2.0735960000000002</v>
      </c>
      <c r="E14899">
        <v>1</v>
      </c>
      <c r="I14899" t="s">
        <v>211</v>
      </c>
      <c r="J14899" t="s">
        <v>52</v>
      </c>
      <c r="L14899" t="s">
        <v>344</v>
      </c>
    </row>
    <row r="14900" spans="1:12">
      <c r="A14900">
        <v>2.0076139999999998</v>
      </c>
      <c r="E14900">
        <v>1</v>
      </c>
      <c r="I14900" t="s">
        <v>211</v>
      </c>
      <c r="J14900" t="s">
        <v>53</v>
      </c>
      <c r="L14900" t="s">
        <v>344</v>
      </c>
    </row>
    <row r="14901" spans="1:12">
      <c r="A14901">
        <v>1.5355780000000001</v>
      </c>
      <c r="E14901">
        <v>1</v>
      </c>
      <c r="I14901" t="s">
        <v>211</v>
      </c>
      <c r="J14901" t="s">
        <v>54</v>
      </c>
      <c r="L14901" t="s">
        <v>344</v>
      </c>
    </row>
    <row r="14902" spans="1:12">
      <c r="A14902">
        <v>6.98996</v>
      </c>
      <c r="E14902">
        <v>1</v>
      </c>
      <c r="I14902" t="s">
        <v>211</v>
      </c>
      <c r="J14902" t="s">
        <v>55</v>
      </c>
      <c r="L14902" t="s">
        <v>344</v>
      </c>
    </row>
    <row r="14903" spans="1:12">
      <c r="A14903">
        <v>8.4311419999999995</v>
      </c>
      <c r="E14903">
        <v>1</v>
      </c>
      <c r="I14903" t="s">
        <v>211</v>
      </c>
      <c r="J14903" t="s">
        <v>56</v>
      </c>
      <c r="L14903" t="s">
        <v>344</v>
      </c>
    </row>
    <row r="14904" spans="1:12">
      <c r="A14904">
        <v>21.518879999999999</v>
      </c>
      <c r="E14904">
        <v>1</v>
      </c>
      <c r="I14904" t="s">
        <v>211</v>
      </c>
      <c r="J14904" t="s">
        <v>57</v>
      </c>
      <c r="L14904" t="s">
        <v>344</v>
      </c>
    </row>
    <row r="14905" spans="1:12">
      <c r="A14905">
        <v>14.683020000000001</v>
      </c>
      <c r="E14905">
        <v>1</v>
      </c>
      <c r="I14905" t="s">
        <v>211</v>
      </c>
      <c r="J14905" t="s">
        <v>58</v>
      </c>
      <c r="L14905" t="s">
        <v>344</v>
      </c>
    </row>
    <row r="14906" spans="1:12">
      <c r="A14906">
        <v>0</v>
      </c>
      <c r="E14906">
        <v>1</v>
      </c>
      <c r="I14906" t="s">
        <v>211</v>
      </c>
      <c r="J14906" t="s">
        <v>812</v>
      </c>
      <c r="L14906" t="s">
        <v>344</v>
      </c>
    </row>
    <row r="14907" spans="1:12">
      <c r="A14907">
        <v>5.783785</v>
      </c>
      <c r="E14907">
        <v>1</v>
      </c>
      <c r="I14907" t="s">
        <v>211</v>
      </c>
      <c r="J14907" t="s">
        <v>809</v>
      </c>
      <c r="L14907" t="s">
        <v>344</v>
      </c>
    </row>
    <row r="14908" spans="1:12">
      <c r="A14908">
        <v>4.9602259999999996</v>
      </c>
      <c r="E14908">
        <v>1</v>
      </c>
      <c r="I14908" t="s">
        <v>211</v>
      </c>
      <c r="J14908" t="s">
        <v>810</v>
      </c>
      <c r="L14908" t="s">
        <v>344</v>
      </c>
    </row>
    <row r="14909" spans="1:12">
      <c r="A14909">
        <v>4.2229640000000002</v>
      </c>
      <c r="E14909">
        <v>1</v>
      </c>
      <c r="I14909" t="s">
        <v>211</v>
      </c>
      <c r="J14909" t="s">
        <v>811</v>
      </c>
      <c r="L14909" t="s">
        <v>344</v>
      </c>
    </row>
    <row r="14910" spans="1:12">
      <c r="A14910">
        <v>5.061795</v>
      </c>
      <c r="E14910">
        <v>1</v>
      </c>
      <c r="I14910" t="s">
        <v>211</v>
      </c>
      <c r="J14910" t="s">
        <v>384</v>
      </c>
      <c r="L14910" t="s">
        <v>344</v>
      </c>
    </row>
    <row r="14911" spans="1:12">
      <c r="A14911">
        <v>0</v>
      </c>
      <c r="E14911">
        <v>1</v>
      </c>
      <c r="I14911" t="s">
        <v>211</v>
      </c>
      <c r="J14911" t="s">
        <v>264</v>
      </c>
      <c r="L14911" t="s">
        <v>344</v>
      </c>
    </row>
    <row r="14912" spans="1:12">
      <c r="A14912">
        <v>1.4916199999999999</v>
      </c>
      <c r="E14912">
        <v>1</v>
      </c>
      <c r="I14912" t="s">
        <v>211</v>
      </c>
      <c r="J14912" t="s">
        <v>265</v>
      </c>
      <c r="L14912" t="s">
        <v>344</v>
      </c>
    </row>
    <row r="14913" spans="1:12">
      <c r="A14913">
        <v>10.828340000000001</v>
      </c>
      <c r="E14913">
        <v>1</v>
      </c>
      <c r="I14913" t="s">
        <v>211</v>
      </c>
      <c r="J14913" t="s">
        <v>266</v>
      </c>
      <c r="L14913" t="s">
        <v>344</v>
      </c>
    </row>
    <row r="14914" spans="1:12">
      <c r="A14914">
        <v>4.8810359999999999</v>
      </c>
      <c r="E14914">
        <v>1</v>
      </c>
      <c r="I14914" t="s">
        <v>211</v>
      </c>
      <c r="J14914" t="s">
        <v>62</v>
      </c>
      <c r="L14914" t="s">
        <v>344</v>
      </c>
    </row>
    <row r="14915" spans="1:12">
      <c r="A14915">
        <v>6.2455489999999996</v>
      </c>
      <c r="E14915">
        <v>1</v>
      </c>
      <c r="I14915" t="s">
        <v>211</v>
      </c>
      <c r="J14915" t="s">
        <v>61</v>
      </c>
      <c r="L14915" t="s">
        <v>344</v>
      </c>
    </row>
    <row r="14916" spans="1:12">
      <c r="A14916">
        <v>3.1956380000000002</v>
      </c>
      <c r="E14916">
        <v>1</v>
      </c>
      <c r="I14916" t="s">
        <v>211</v>
      </c>
      <c r="J14916" t="s">
        <v>71</v>
      </c>
      <c r="L14916" t="s">
        <v>344</v>
      </c>
    </row>
    <row r="14917" spans="1:12">
      <c r="A14917">
        <v>3.9516010000000001</v>
      </c>
      <c r="E14917">
        <v>1</v>
      </c>
      <c r="I14917" t="s">
        <v>211</v>
      </c>
      <c r="J14917" t="s">
        <v>72</v>
      </c>
      <c r="L14917" t="s">
        <v>344</v>
      </c>
    </row>
    <row r="14918" spans="1:12">
      <c r="A14918">
        <v>2.961579</v>
      </c>
      <c r="E14918">
        <v>1</v>
      </c>
      <c r="I14918" t="s">
        <v>211</v>
      </c>
      <c r="J14918" t="s">
        <v>69</v>
      </c>
      <c r="L14918" t="s">
        <v>344</v>
      </c>
    </row>
    <row r="14919" spans="1:12">
      <c r="A14919">
        <v>10.335380000000001</v>
      </c>
      <c r="E14919">
        <v>1</v>
      </c>
      <c r="I14919" t="s">
        <v>211</v>
      </c>
      <c r="J14919" t="s">
        <v>68</v>
      </c>
      <c r="L14919" t="s">
        <v>344</v>
      </c>
    </row>
    <row r="14920" spans="1:12">
      <c r="A14920">
        <v>4.8322830000000003</v>
      </c>
      <c r="E14920">
        <v>1</v>
      </c>
      <c r="I14920" t="s">
        <v>211</v>
      </c>
      <c r="J14920" t="s">
        <v>70</v>
      </c>
      <c r="L14920" t="s">
        <v>344</v>
      </c>
    </row>
    <row r="14921" spans="1:12">
      <c r="A14921">
        <v>74.369690000000006</v>
      </c>
      <c r="E14921">
        <v>1</v>
      </c>
      <c r="I14921" t="s">
        <v>212</v>
      </c>
      <c r="J14921" t="s">
        <v>52</v>
      </c>
      <c r="L14921" t="s">
        <v>344</v>
      </c>
    </row>
    <row r="14922" spans="1:12">
      <c r="A14922">
        <v>69.132270000000005</v>
      </c>
      <c r="E14922">
        <v>1</v>
      </c>
      <c r="I14922" t="s">
        <v>212</v>
      </c>
      <c r="J14922" t="s">
        <v>53</v>
      </c>
      <c r="L14922" t="s">
        <v>344</v>
      </c>
    </row>
    <row r="14923" spans="1:12">
      <c r="A14923">
        <v>65.734359999999995</v>
      </c>
      <c r="E14923">
        <v>1</v>
      </c>
      <c r="I14923" t="s">
        <v>212</v>
      </c>
      <c r="J14923" t="s">
        <v>54</v>
      </c>
      <c r="L14923" t="s">
        <v>344</v>
      </c>
    </row>
    <row r="14924" spans="1:12">
      <c r="A14924">
        <v>57.738979999999998</v>
      </c>
      <c r="E14924">
        <v>1</v>
      </c>
      <c r="I14924" t="s">
        <v>212</v>
      </c>
      <c r="J14924" t="s">
        <v>55</v>
      </c>
      <c r="L14924" t="s">
        <v>344</v>
      </c>
    </row>
    <row r="14925" spans="1:12">
      <c r="A14925">
        <v>55.586030000000001</v>
      </c>
      <c r="E14925">
        <v>1</v>
      </c>
      <c r="I14925" t="s">
        <v>212</v>
      </c>
      <c r="J14925" t="s">
        <v>56</v>
      </c>
      <c r="L14925" t="s">
        <v>344</v>
      </c>
    </row>
    <row r="14926" spans="1:12">
      <c r="A14926">
        <v>33.448950000000004</v>
      </c>
      <c r="E14926">
        <v>1</v>
      </c>
      <c r="I14926" t="s">
        <v>212</v>
      </c>
      <c r="J14926" t="s">
        <v>57</v>
      </c>
      <c r="L14926" t="s">
        <v>344</v>
      </c>
    </row>
    <row r="14927" spans="1:12">
      <c r="A14927">
        <v>17.787099999999999</v>
      </c>
      <c r="E14927">
        <v>1</v>
      </c>
      <c r="I14927" t="s">
        <v>212</v>
      </c>
      <c r="J14927" t="s">
        <v>58</v>
      </c>
      <c r="L14927" t="s">
        <v>344</v>
      </c>
    </row>
    <row r="14928" spans="1:12">
      <c r="A14928">
        <v>68.347329999999999</v>
      </c>
      <c r="E14928">
        <v>1</v>
      </c>
      <c r="I14928" t="s">
        <v>212</v>
      </c>
      <c r="J14928" t="s">
        <v>812</v>
      </c>
      <c r="L14928" t="s">
        <v>344</v>
      </c>
    </row>
    <row r="14929" spans="1:12">
      <c r="A14929">
        <v>62.737679999999997</v>
      </c>
      <c r="E14929">
        <v>1</v>
      </c>
      <c r="I14929" t="s">
        <v>212</v>
      </c>
      <c r="J14929" t="s">
        <v>809</v>
      </c>
      <c r="L14929" t="s">
        <v>344</v>
      </c>
    </row>
    <row r="14930" spans="1:12">
      <c r="A14930">
        <v>58.746270000000003</v>
      </c>
      <c r="E14930">
        <v>1</v>
      </c>
      <c r="I14930" t="s">
        <v>212</v>
      </c>
      <c r="J14930" t="s">
        <v>810</v>
      </c>
      <c r="L14930" t="s">
        <v>344</v>
      </c>
    </row>
    <row r="14931" spans="1:12">
      <c r="A14931">
        <v>64.198229999999995</v>
      </c>
      <c r="E14931">
        <v>1</v>
      </c>
      <c r="I14931" t="s">
        <v>212</v>
      </c>
      <c r="J14931" t="s">
        <v>811</v>
      </c>
      <c r="L14931" t="s">
        <v>344</v>
      </c>
    </row>
    <row r="14932" spans="1:12">
      <c r="A14932">
        <v>63.07246</v>
      </c>
      <c r="E14932">
        <v>1</v>
      </c>
      <c r="I14932" t="s">
        <v>212</v>
      </c>
      <c r="J14932" t="s">
        <v>59</v>
      </c>
      <c r="L14932" t="s">
        <v>344</v>
      </c>
    </row>
    <row r="14933" spans="1:12">
      <c r="A14933">
        <v>31.546790000000001</v>
      </c>
      <c r="E14933">
        <v>1</v>
      </c>
      <c r="I14933" t="s">
        <v>212</v>
      </c>
      <c r="J14933" t="s">
        <v>60</v>
      </c>
      <c r="L14933" t="s">
        <v>344</v>
      </c>
    </row>
    <row r="14934" spans="1:12">
      <c r="A14934">
        <v>62.175049999999999</v>
      </c>
      <c r="E14934">
        <v>1</v>
      </c>
      <c r="I14934" t="s">
        <v>212</v>
      </c>
      <c r="J14934" t="s">
        <v>384</v>
      </c>
      <c r="L14934" t="s">
        <v>344</v>
      </c>
    </row>
    <row r="14935" spans="1:12">
      <c r="A14935">
        <v>78.307299999999998</v>
      </c>
      <c r="E14935">
        <v>1</v>
      </c>
      <c r="I14935" t="s">
        <v>212</v>
      </c>
      <c r="J14935" t="s">
        <v>264</v>
      </c>
      <c r="L14935" t="s">
        <v>344</v>
      </c>
    </row>
    <row r="14936" spans="1:12">
      <c r="A14936">
        <v>72.828959999999995</v>
      </c>
      <c r="E14936">
        <v>1</v>
      </c>
      <c r="I14936" t="s">
        <v>212</v>
      </c>
      <c r="J14936" t="s">
        <v>265</v>
      </c>
      <c r="L14936" t="s">
        <v>344</v>
      </c>
    </row>
    <row r="14937" spans="1:12">
      <c r="A14937">
        <v>42.634979999999999</v>
      </c>
      <c r="E14937">
        <v>1</v>
      </c>
      <c r="I14937" t="s">
        <v>212</v>
      </c>
      <c r="J14937" t="s">
        <v>266</v>
      </c>
      <c r="L14937" t="s">
        <v>344</v>
      </c>
    </row>
    <row r="14938" spans="1:12">
      <c r="A14938">
        <v>60.557099999999998</v>
      </c>
      <c r="E14938">
        <v>1</v>
      </c>
      <c r="I14938" t="s">
        <v>212</v>
      </c>
      <c r="J14938" t="s">
        <v>62</v>
      </c>
      <c r="L14938" t="s">
        <v>344</v>
      </c>
    </row>
    <row r="14939" spans="1:12">
      <c r="A14939">
        <v>73.069249999999997</v>
      </c>
      <c r="E14939">
        <v>1</v>
      </c>
      <c r="I14939" t="s">
        <v>212</v>
      </c>
      <c r="J14939" t="s">
        <v>61</v>
      </c>
      <c r="L14939" t="s">
        <v>344</v>
      </c>
    </row>
    <row r="14940" spans="1:12">
      <c r="A14940">
        <v>68.446209999999994</v>
      </c>
      <c r="E14940">
        <v>1</v>
      </c>
      <c r="I14940" t="s">
        <v>212</v>
      </c>
      <c r="J14940" t="s">
        <v>71</v>
      </c>
      <c r="L14940" t="s">
        <v>344</v>
      </c>
    </row>
    <row r="14941" spans="1:12">
      <c r="A14941">
        <v>65.482740000000007</v>
      </c>
      <c r="E14941">
        <v>1</v>
      </c>
      <c r="I14941" t="s">
        <v>212</v>
      </c>
      <c r="J14941" t="s">
        <v>72</v>
      </c>
      <c r="L14941" t="s">
        <v>344</v>
      </c>
    </row>
    <row r="14942" spans="1:12">
      <c r="A14942">
        <v>46.98921</v>
      </c>
      <c r="E14942">
        <v>1</v>
      </c>
      <c r="I14942" t="s">
        <v>212</v>
      </c>
      <c r="J14942" t="s">
        <v>69</v>
      </c>
      <c r="L14942" t="s">
        <v>344</v>
      </c>
    </row>
    <row r="14943" spans="1:12">
      <c r="A14943">
        <v>63.780610000000003</v>
      </c>
      <c r="E14943">
        <v>1</v>
      </c>
      <c r="I14943" t="s">
        <v>212</v>
      </c>
      <c r="J14943" t="s">
        <v>68</v>
      </c>
      <c r="L14943" t="s">
        <v>344</v>
      </c>
    </row>
    <row r="14944" spans="1:12">
      <c r="A14944">
        <v>65.066689999999994</v>
      </c>
      <c r="E14944">
        <v>1</v>
      </c>
      <c r="I14944" t="s">
        <v>212</v>
      </c>
      <c r="J14944" t="s">
        <v>70</v>
      </c>
      <c r="L14944" t="s">
        <v>344</v>
      </c>
    </row>
    <row r="14945" spans="1:12">
      <c r="A14945">
        <v>78.302610000000001</v>
      </c>
      <c r="E14945">
        <v>1</v>
      </c>
      <c r="I14945" t="s">
        <v>213</v>
      </c>
      <c r="J14945" t="s">
        <v>52</v>
      </c>
      <c r="L14945" t="s">
        <v>344</v>
      </c>
    </row>
    <row r="14946" spans="1:12">
      <c r="A14946">
        <v>72.183859999999996</v>
      </c>
      <c r="E14946">
        <v>1</v>
      </c>
      <c r="I14946" t="s">
        <v>213</v>
      </c>
      <c r="J14946" t="s">
        <v>53</v>
      </c>
      <c r="L14946" t="s">
        <v>344</v>
      </c>
    </row>
    <row r="14947" spans="1:12">
      <c r="A14947">
        <v>68.219660000000005</v>
      </c>
      <c r="E14947">
        <v>1</v>
      </c>
      <c r="I14947" t="s">
        <v>213</v>
      </c>
      <c r="J14947" t="s">
        <v>54</v>
      </c>
      <c r="L14947" t="s">
        <v>344</v>
      </c>
    </row>
    <row r="14948" spans="1:12">
      <c r="A14948">
        <v>57.850990000000003</v>
      </c>
      <c r="E14948">
        <v>1</v>
      </c>
      <c r="I14948" t="s">
        <v>213</v>
      </c>
      <c r="J14948" t="s">
        <v>55</v>
      </c>
      <c r="L14948" t="s">
        <v>344</v>
      </c>
    </row>
    <row r="14949" spans="1:12">
      <c r="A14949">
        <v>49.721299999999999</v>
      </c>
      <c r="E14949">
        <v>1</v>
      </c>
      <c r="I14949" t="s">
        <v>213</v>
      </c>
      <c r="J14949" t="s">
        <v>56</v>
      </c>
      <c r="L14949" t="s">
        <v>344</v>
      </c>
    </row>
    <row r="14950" spans="1:12">
      <c r="A14950">
        <v>32.029110000000003</v>
      </c>
      <c r="E14950">
        <v>1</v>
      </c>
      <c r="I14950" t="s">
        <v>213</v>
      </c>
      <c r="J14950" t="s">
        <v>57</v>
      </c>
      <c r="L14950" t="s">
        <v>344</v>
      </c>
    </row>
    <row r="14951" spans="1:12">
      <c r="A14951">
        <v>17.787099999999999</v>
      </c>
      <c r="E14951">
        <v>1</v>
      </c>
      <c r="I14951" t="s">
        <v>213</v>
      </c>
      <c r="J14951" t="s">
        <v>58</v>
      </c>
      <c r="L14951" t="s">
        <v>344</v>
      </c>
    </row>
    <row r="14952" spans="1:12">
      <c r="A14952">
        <v>75.75394</v>
      </c>
      <c r="E14952">
        <v>1</v>
      </c>
      <c r="I14952" t="s">
        <v>213</v>
      </c>
      <c r="J14952" t="s">
        <v>812</v>
      </c>
      <c r="L14952" t="s">
        <v>344</v>
      </c>
    </row>
    <row r="14953" spans="1:12">
      <c r="A14953">
        <v>62.799379999999999</v>
      </c>
      <c r="E14953">
        <v>1</v>
      </c>
      <c r="I14953" t="s">
        <v>213</v>
      </c>
      <c r="J14953" t="s">
        <v>809</v>
      </c>
      <c r="L14953" t="s">
        <v>344</v>
      </c>
    </row>
    <row r="14954" spans="1:12">
      <c r="A14954">
        <v>57.413170000000001</v>
      </c>
      <c r="E14954">
        <v>1</v>
      </c>
      <c r="I14954" t="s">
        <v>213</v>
      </c>
      <c r="J14954" t="s">
        <v>810</v>
      </c>
      <c r="L14954" t="s">
        <v>344</v>
      </c>
    </row>
    <row r="14955" spans="1:12">
      <c r="A14955">
        <v>68.635159999999999</v>
      </c>
      <c r="E14955">
        <v>1</v>
      </c>
      <c r="I14955" t="s">
        <v>213</v>
      </c>
      <c r="J14955" t="s">
        <v>811</v>
      </c>
      <c r="L14955" t="s">
        <v>344</v>
      </c>
    </row>
    <row r="14956" spans="1:12">
      <c r="A14956">
        <v>63.07246</v>
      </c>
      <c r="E14956">
        <v>1</v>
      </c>
      <c r="I14956" t="s">
        <v>213</v>
      </c>
      <c r="J14956" t="s">
        <v>384</v>
      </c>
      <c r="L14956" t="s">
        <v>344</v>
      </c>
    </row>
    <row r="14957" spans="1:12">
      <c r="A14957">
        <v>84.969570000000004</v>
      </c>
      <c r="E14957">
        <v>1</v>
      </c>
      <c r="I14957" t="s">
        <v>213</v>
      </c>
      <c r="J14957" t="s">
        <v>264</v>
      </c>
      <c r="L14957" t="s">
        <v>344</v>
      </c>
    </row>
    <row r="14958" spans="1:12">
      <c r="A14958">
        <v>75.345799999999997</v>
      </c>
      <c r="E14958">
        <v>1</v>
      </c>
      <c r="I14958" t="s">
        <v>213</v>
      </c>
      <c r="J14958" t="s">
        <v>265</v>
      </c>
      <c r="L14958" t="s">
        <v>344</v>
      </c>
    </row>
    <row r="14959" spans="1:12">
      <c r="A14959">
        <v>40.838970000000003</v>
      </c>
      <c r="E14959">
        <v>1</v>
      </c>
      <c r="I14959" t="s">
        <v>213</v>
      </c>
      <c r="J14959" t="s">
        <v>266</v>
      </c>
      <c r="L14959" t="s">
        <v>344</v>
      </c>
    </row>
    <row r="14960" spans="1:12">
      <c r="A14960">
        <v>60.649880000000003</v>
      </c>
      <c r="E14960">
        <v>1</v>
      </c>
      <c r="I14960" t="s">
        <v>213</v>
      </c>
      <c r="J14960" t="s">
        <v>62</v>
      </c>
      <c r="L14960" t="s">
        <v>344</v>
      </c>
    </row>
    <row r="14961" spans="1:12">
      <c r="A14961">
        <v>78.937389999999994</v>
      </c>
      <c r="E14961">
        <v>1</v>
      </c>
      <c r="I14961" t="s">
        <v>213</v>
      </c>
      <c r="J14961" t="s">
        <v>61</v>
      </c>
      <c r="L14961" t="s">
        <v>344</v>
      </c>
    </row>
    <row r="14962" spans="1:12">
      <c r="A14962">
        <v>69.385239999999996</v>
      </c>
      <c r="E14962">
        <v>1</v>
      </c>
      <c r="I14962" t="s">
        <v>213</v>
      </c>
      <c r="J14962" t="s">
        <v>71</v>
      </c>
      <c r="L14962" t="s">
        <v>344</v>
      </c>
    </row>
    <row r="14963" spans="1:12">
      <c r="A14963">
        <v>66.440219999999997</v>
      </c>
      <c r="E14963">
        <v>1</v>
      </c>
      <c r="I14963" t="s">
        <v>213</v>
      </c>
      <c r="J14963" t="s">
        <v>72</v>
      </c>
      <c r="L14963" t="s">
        <v>344</v>
      </c>
    </row>
    <row r="14964" spans="1:12">
      <c r="A14964">
        <v>46.569049999999997</v>
      </c>
      <c r="E14964">
        <v>1</v>
      </c>
      <c r="I14964" t="s">
        <v>213</v>
      </c>
      <c r="J14964" t="s">
        <v>69</v>
      </c>
      <c r="L14964" t="s">
        <v>344</v>
      </c>
    </row>
    <row r="14965" spans="1:12">
      <c r="A14965">
        <v>64.122349999999997</v>
      </c>
      <c r="E14965">
        <v>1</v>
      </c>
      <c r="I14965" t="s">
        <v>213</v>
      </c>
      <c r="J14965" t="s">
        <v>68</v>
      </c>
      <c r="L14965" t="s">
        <v>344</v>
      </c>
    </row>
    <row r="14966" spans="1:12">
      <c r="A14966">
        <v>67.231319999999997</v>
      </c>
      <c r="E14966">
        <v>1</v>
      </c>
      <c r="I14966" t="s">
        <v>213</v>
      </c>
      <c r="J14966" t="s">
        <v>70</v>
      </c>
      <c r="L14966" t="s">
        <v>344</v>
      </c>
    </row>
    <row r="14967" spans="1:12">
      <c r="A14967">
        <v>83.333330000000004</v>
      </c>
      <c r="E14967">
        <v>1</v>
      </c>
      <c r="I14967" t="s">
        <v>214</v>
      </c>
      <c r="J14967" t="s">
        <v>821</v>
      </c>
      <c r="L14967" t="s">
        <v>333</v>
      </c>
    </row>
    <row r="14968" spans="1:12">
      <c r="A14968">
        <v>100</v>
      </c>
      <c r="E14968">
        <v>1</v>
      </c>
      <c r="I14968" t="s">
        <v>214</v>
      </c>
      <c r="J14968" t="s">
        <v>820</v>
      </c>
      <c r="L14968" t="s">
        <v>333</v>
      </c>
    </row>
    <row r="14969" spans="1:12">
      <c r="A14969">
        <v>82.857140000000001</v>
      </c>
      <c r="E14969">
        <v>1</v>
      </c>
      <c r="I14969" t="s">
        <v>214</v>
      </c>
      <c r="J14969" t="s">
        <v>822</v>
      </c>
      <c r="L14969" t="s">
        <v>333</v>
      </c>
    </row>
    <row r="14970" spans="1:12">
      <c r="A14970">
        <v>83.333330000000004</v>
      </c>
      <c r="E14970">
        <v>1</v>
      </c>
      <c r="I14970" t="s">
        <v>214</v>
      </c>
      <c r="J14970" t="s">
        <v>384</v>
      </c>
      <c r="L14970" t="s">
        <v>333</v>
      </c>
    </row>
    <row r="14971" spans="1:12">
      <c r="A14971">
        <v>17.77778</v>
      </c>
      <c r="E14971">
        <v>1</v>
      </c>
      <c r="I14971" t="s">
        <v>215</v>
      </c>
      <c r="J14971" t="s">
        <v>821</v>
      </c>
      <c r="L14971" t="s">
        <v>333</v>
      </c>
    </row>
    <row r="14972" spans="1:12">
      <c r="A14972">
        <v>22.727270000000001</v>
      </c>
      <c r="E14972">
        <v>1</v>
      </c>
      <c r="I14972" t="s">
        <v>215</v>
      </c>
      <c r="J14972" t="s">
        <v>820</v>
      </c>
      <c r="L14972" t="s">
        <v>333</v>
      </c>
    </row>
    <row r="14973" spans="1:12">
      <c r="A14973">
        <v>19.402989999999999</v>
      </c>
      <c r="E14973">
        <v>1</v>
      </c>
      <c r="I14973" t="s">
        <v>215</v>
      </c>
      <c r="J14973" t="s">
        <v>384</v>
      </c>
      <c r="L14973" t="s">
        <v>333</v>
      </c>
    </row>
    <row r="14974" spans="1:12">
      <c r="A14974">
        <v>0</v>
      </c>
      <c r="E14974">
        <v>1</v>
      </c>
      <c r="I14974" t="s">
        <v>216</v>
      </c>
      <c r="J14974" t="s">
        <v>821</v>
      </c>
      <c r="L14974" t="s">
        <v>333</v>
      </c>
    </row>
    <row r="14975" spans="1:12">
      <c r="A14975">
        <v>0</v>
      </c>
      <c r="E14975">
        <v>1</v>
      </c>
      <c r="I14975" t="s">
        <v>216</v>
      </c>
      <c r="J14975" t="s">
        <v>820</v>
      </c>
      <c r="L14975" t="s">
        <v>333</v>
      </c>
    </row>
    <row r="14976" spans="1:12">
      <c r="A14976">
        <v>16.66667</v>
      </c>
      <c r="E14976">
        <v>1</v>
      </c>
      <c r="I14976" t="s">
        <v>216</v>
      </c>
      <c r="J14976" t="s">
        <v>822</v>
      </c>
      <c r="L14976" t="s">
        <v>333</v>
      </c>
    </row>
    <row r="14977" spans="1:12">
      <c r="A14977">
        <v>14.51613</v>
      </c>
      <c r="E14977">
        <v>1</v>
      </c>
      <c r="I14977" t="s">
        <v>216</v>
      </c>
      <c r="J14977" t="s">
        <v>384</v>
      </c>
      <c r="L14977" t="s">
        <v>333</v>
      </c>
    </row>
    <row r="14978" spans="1:12">
      <c r="A14978">
        <v>23.076920000000001</v>
      </c>
      <c r="E14978">
        <v>1</v>
      </c>
      <c r="I14978" t="s">
        <v>217</v>
      </c>
      <c r="J14978" t="s">
        <v>821</v>
      </c>
      <c r="L14978" t="s">
        <v>333</v>
      </c>
    </row>
    <row r="14979" spans="1:12">
      <c r="A14979">
        <v>18.181819999999998</v>
      </c>
      <c r="E14979">
        <v>1</v>
      </c>
      <c r="I14979" t="s">
        <v>217</v>
      </c>
      <c r="J14979" t="s">
        <v>820</v>
      </c>
      <c r="L14979" t="s">
        <v>333</v>
      </c>
    </row>
    <row r="14980" spans="1:12">
      <c r="A14980">
        <v>21.62162</v>
      </c>
      <c r="E14980">
        <v>1</v>
      </c>
      <c r="I14980" t="s">
        <v>217</v>
      </c>
      <c r="J14980" t="s">
        <v>384</v>
      </c>
      <c r="L14980" t="s">
        <v>333</v>
      </c>
    </row>
    <row r="14981" spans="1:12">
      <c r="A14981">
        <v>0</v>
      </c>
      <c r="E14981">
        <v>1</v>
      </c>
      <c r="I14981" t="s">
        <v>218</v>
      </c>
      <c r="J14981" t="s">
        <v>821</v>
      </c>
      <c r="L14981" t="s">
        <v>333</v>
      </c>
    </row>
    <row r="14982" spans="1:12">
      <c r="A14982">
        <v>0</v>
      </c>
      <c r="E14982">
        <v>1</v>
      </c>
      <c r="I14982" t="s">
        <v>218</v>
      </c>
      <c r="J14982" t="s">
        <v>820</v>
      </c>
      <c r="L14982" t="s">
        <v>333</v>
      </c>
    </row>
    <row r="14983" spans="1:12">
      <c r="A14983">
        <v>0</v>
      </c>
      <c r="E14983">
        <v>1</v>
      </c>
      <c r="I14983" t="s">
        <v>218</v>
      </c>
      <c r="J14983" t="s">
        <v>822</v>
      </c>
      <c r="L14983" t="s">
        <v>333</v>
      </c>
    </row>
    <row r="14984" spans="1:12">
      <c r="A14984">
        <v>0</v>
      </c>
      <c r="E14984">
        <v>1</v>
      </c>
      <c r="I14984" t="s">
        <v>218</v>
      </c>
      <c r="J14984" t="s">
        <v>384</v>
      </c>
      <c r="L14984" t="s">
        <v>333</v>
      </c>
    </row>
    <row r="14985" spans="1:12">
      <c r="A14985">
        <v>0</v>
      </c>
      <c r="E14985">
        <v>1</v>
      </c>
      <c r="I14985" t="s">
        <v>219</v>
      </c>
      <c r="J14985" t="s">
        <v>821</v>
      </c>
      <c r="L14985" t="s">
        <v>333</v>
      </c>
    </row>
    <row r="14986" spans="1:12">
      <c r="A14986">
        <v>40.909089999999999</v>
      </c>
      <c r="E14986">
        <v>1</v>
      </c>
      <c r="I14986" t="s">
        <v>219</v>
      </c>
      <c r="J14986" t="s">
        <v>820</v>
      </c>
      <c r="L14986" t="s">
        <v>333</v>
      </c>
    </row>
    <row r="14987" spans="1:12">
      <c r="A14987">
        <v>12.16216</v>
      </c>
      <c r="E14987">
        <v>1</v>
      </c>
      <c r="I14987" t="s">
        <v>219</v>
      </c>
      <c r="J14987" t="s">
        <v>384</v>
      </c>
      <c r="L14987" t="s">
        <v>333</v>
      </c>
    </row>
    <row r="14988" spans="1:12">
      <c r="A14988">
        <v>33.33334</v>
      </c>
      <c r="E14988">
        <v>1</v>
      </c>
      <c r="I14988" t="s">
        <v>220</v>
      </c>
      <c r="J14988" t="s">
        <v>821</v>
      </c>
      <c r="L14988" t="s">
        <v>333</v>
      </c>
    </row>
    <row r="14989" spans="1:12">
      <c r="A14989">
        <v>0</v>
      </c>
      <c r="E14989">
        <v>1</v>
      </c>
      <c r="I14989" t="s">
        <v>220</v>
      </c>
      <c r="J14989" t="s">
        <v>820</v>
      </c>
      <c r="L14989" t="s">
        <v>333</v>
      </c>
    </row>
    <row r="14990" spans="1:12">
      <c r="A14990">
        <v>0</v>
      </c>
      <c r="E14990">
        <v>1</v>
      </c>
      <c r="I14990" t="s">
        <v>220</v>
      </c>
      <c r="J14990" t="s">
        <v>822</v>
      </c>
      <c r="L14990" t="s">
        <v>333</v>
      </c>
    </row>
    <row r="14991" spans="1:12">
      <c r="A14991">
        <v>3.225806</v>
      </c>
      <c r="E14991">
        <v>1</v>
      </c>
      <c r="I14991" t="s">
        <v>220</v>
      </c>
      <c r="J14991" t="s">
        <v>384</v>
      </c>
      <c r="L14991" t="s">
        <v>333</v>
      </c>
    </row>
    <row r="14992" spans="1:12">
      <c r="A14992">
        <v>32.692309999999999</v>
      </c>
      <c r="E14992">
        <v>1</v>
      </c>
      <c r="I14992" t="s">
        <v>221</v>
      </c>
      <c r="J14992" t="s">
        <v>821</v>
      </c>
      <c r="L14992" t="s">
        <v>333</v>
      </c>
    </row>
    <row r="14993" spans="1:12">
      <c r="A14993">
        <v>72.727270000000004</v>
      </c>
      <c r="E14993">
        <v>1</v>
      </c>
      <c r="I14993" t="s">
        <v>221</v>
      </c>
      <c r="J14993" t="s">
        <v>820</v>
      </c>
      <c r="L14993" t="s">
        <v>333</v>
      </c>
    </row>
    <row r="14994" spans="1:12">
      <c r="A14994">
        <v>44.594589999999997</v>
      </c>
      <c r="E14994">
        <v>1</v>
      </c>
      <c r="I14994" t="s">
        <v>221</v>
      </c>
      <c r="J14994" t="s">
        <v>384</v>
      </c>
      <c r="L14994" t="s">
        <v>333</v>
      </c>
    </row>
    <row r="14995" spans="1:12">
      <c r="A14995">
        <v>66.666669999999996</v>
      </c>
      <c r="E14995">
        <v>1</v>
      </c>
      <c r="I14995" t="s">
        <v>222</v>
      </c>
      <c r="J14995" t="s">
        <v>821</v>
      </c>
      <c r="L14995" t="s">
        <v>333</v>
      </c>
    </row>
    <row r="14996" spans="1:12">
      <c r="A14996">
        <v>50</v>
      </c>
      <c r="E14996">
        <v>1</v>
      </c>
      <c r="I14996" t="s">
        <v>222</v>
      </c>
      <c r="J14996" t="s">
        <v>820</v>
      </c>
      <c r="L14996" t="s">
        <v>333</v>
      </c>
    </row>
    <row r="14997" spans="1:12">
      <c r="A14997">
        <v>44.444450000000003</v>
      </c>
      <c r="E14997">
        <v>1</v>
      </c>
      <c r="I14997" t="s">
        <v>222</v>
      </c>
      <c r="J14997" t="s">
        <v>822</v>
      </c>
      <c r="L14997" t="s">
        <v>333</v>
      </c>
    </row>
    <row r="14998" spans="1:12">
      <c r="A14998">
        <v>46.774189999999997</v>
      </c>
      <c r="E14998">
        <v>1</v>
      </c>
      <c r="I14998" t="s">
        <v>222</v>
      </c>
      <c r="J14998" t="s">
        <v>384</v>
      </c>
      <c r="L14998" t="s">
        <v>333</v>
      </c>
    </row>
    <row r="14999" spans="1:12">
      <c r="A14999">
        <v>78.846149999999994</v>
      </c>
      <c r="E14999">
        <v>1</v>
      </c>
      <c r="I14999" t="s">
        <v>223</v>
      </c>
      <c r="J14999" t="s">
        <v>821</v>
      </c>
      <c r="L14999" t="s">
        <v>333</v>
      </c>
    </row>
    <row r="15000" spans="1:12">
      <c r="A15000">
        <v>90.909099999999995</v>
      </c>
      <c r="E15000">
        <v>1</v>
      </c>
      <c r="I15000" t="s">
        <v>223</v>
      </c>
      <c r="J15000" t="s">
        <v>820</v>
      </c>
      <c r="L15000" t="s">
        <v>333</v>
      </c>
    </row>
    <row r="15001" spans="1:12">
      <c r="A15001">
        <v>82.432429999999997</v>
      </c>
      <c r="E15001">
        <v>1</v>
      </c>
      <c r="I15001" t="s">
        <v>223</v>
      </c>
      <c r="J15001" t="s">
        <v>384</v>
      </c>
      <c r="L15001" t="s">
        <v>333</v>
      </c>
    </row>
    <row r="15002" spans="1:12">
      <c r="A15002">
        <v>16.66667</v>
      </c>
      <c r="E15002">
        <v>1</v>
      </c>
      <c r="I15002" t="s">
        <v>224</v>
      </c>
      <c r="J15002" t="s">
        <v>821</v>
      </c>
      <c r="L15002" t="s">
        <v>333</v>
      </c>
    </row>
    <row r="15003" spans="1:12">
      <c r="A15003">
        <v>0</v>
      </c>
      <c r="E15003">
        <v>1</v>
      </c>
      <c r="I15003" t="s">
        <v>224</v>
      </c>
      <c r="J15003" t="s">
        <v>820</v>
      </c>
      <c r="L15003" t="s">
        <v>333</v>
      </c>
    </row>
    <row r="15004" spans="1:12">
      <c r="A15004">
        <v>0</v>
      </c>
      <c r="E15004">
        <v>1</v>
      </c>
      <c r="I15004" t="s">
        <v>224</v>
      </c>
      <c r="J15004" t="s">
        <v>822</v>
      </c>
      <c r="L15004" t="s">
        <v>333</v>
      </c>
    </row>
    <row r="15005" spans="1:12">
      <c r="A15005">
        <v>1.612903</v>
      </c>
      <c r="E15005">
        <v>1</v>
      </c>
      <c r="I15005" t="s">
        <v>224</v>
      </c>
      <c r="J15005" t="s">
        <v>384</v>
      </c>
      <c r="L15005" t="s">
        <v>333</v>
      </c>
    </row>
    <row r="15006" spans="1:12">
      <c r="A15006">
        <v>32.692309999999999</v>
      </c>
      <c r="E15006">
        <v>1</v>
      </c>
      <c r="I15006" t="s">
        <v>225</v>
      </c>
      <c r="J15006" t="s">
        <v>821</v>
      </c>
      <c r="L15006" t="s">
        <v>333</v>
      </c>
    </row>
    <row r="15007" spans="1:12">
      <c r="A15007">
        <v>77.272729999999996</v>
      </c>
      <c r="E15007">
        <v>1</v>
      </c>
      <c r="I15007" t="s">
        <v>225</v>
      </c>
      <c r="J15007" t="s">
        <v>820</v>
      </c>
      <c r="L15007" t="s">
        <v>333</v>
      </c>
    </row>
    <row r="15008" spans="1:12">
      <c r="A15008">
        <v>45.945950000000003</v>
      </c>
      <c r="E15008">
        <v>1</v>
      </c>
      <c r="I15008" t="s">
        <v>225</v>
      </c>
      <c r="J15008" t="s">
        <v>384</v>
      </c>
      <c r="L15008" t="s">
        <v>333</v>
      </c>
    </row>
    <row r="15009" spans="1:12">
      <c r="A15009">
        <v>83.333330000000004</v>
      </c>
      <c r="E15009">
        <v>1</v>
      </c>
      <c r="I15009" t="s">
        <v>226</v>
      </c>
      <c r="J15009" t="s">
        <v>821</v>
      </c>
      <c r="L15009" t="s">
        <v>333</v>
      </c>
    </row>
    <row r="15010" spans="1:12">
      <c r="A15010">
        <v>0</v>
      </c>
      <c r="E15010">
        <v>1</v>
      </c>
      <c r="I15010" t="s">
        <v>226</v>
      </c>
      <c r="J15010" t="s">
        <v>820</v>
      </c>
      <c r="L15010" t="s">
        <v>333</v>
      </c>
    </row>
    <row r="15011" spans="1:12">
      <c r="A15011">
        <v>48.148150000000001</v>
      </c>
      <c r="E15011">
        <v>1</v>
      </c>
      <c r="I15011" t="s">
        <v>226</v>
      </c>
      <c r="J15011" t="s">
        <v>822</v>
      </c>
      <c r="L15011" t="s">
        <v>333</v>
      </c>
    </row>
    <row r="15012" spans="1:12">
      <c r="A15012">
        <v>50</v>
      </c>
      <c r="E15012">
        <v>1</v>
      </c>
      <c r="I15012" t="s">
        <v>226</v>
      </c>
      <c r="J15012" t="s">
        <v>384</v>
      </c>
      <c r="L15012" t="s">
        <v>333</v>
      </c>
    </row>
    <row r="15013" spans="1:12">
      <c r="A15013">
        <v>80.769229999999993</v>
      </c>
      <c r="E15013">
        <v>1</v>
      </c>
      <c r="I15013" t="s">
        <v>227</v>
      </c>
      <c r="J15013" t="s">
        <v>821</v>
      </c>
      <c r="L15013" t="s">
        <v>333</v>
      </c>
    </row>
    <row r="15014" spans="1:12">
      <c r="A15014">
        <v>95.454539999999994</v>
      </c>
      <c r="E15014">
        <v>1</v>
      </c>
      <c r="I15014" t="s">
        <v>227</v>
      </c>
      <c r="J15014" t="s">
        <v>820</v>
      </c>
      <c r="L15014" t="s">
        <v>333</v>
      </c>
    </row>
    <row r="15015" spans="1:12">
      <c r="A15015">
        <v>85.135140000000007</v>
      </c>
      <c r="E15015">
        <v>1</v>
      </c>
      <c r="I15015" t="s">
        <v>227</v>
      </c>
      <c r="J15015" t="s">
        <v>384</v>
      </c>
      <c r="L15015" t="s">
        <v>333</v>
      </c>
    </row>
    <row r="15016" spans="1:12">
      <c r="A15016">
        <v>66.666669999999996</v>
      </c>
      <c r="E15016">
        <v>1</v>
      </c>
      <c r="I15016" t="s">
        <v>228</v>
      </c>
      <c r="J15016" t="s">
        <v>821</v>
      </c>
      <c r="L15016" t="s">
        <v>333</v>
      </c>
    </row>
    <row r="15017" spans="1:12">
      <c r="A15017">
        <v>50</v>
      </c>
      <c r="E15017">
        <v>1</v>
      </c>
      <c r="I15017" t="s">
        <v>228</v>
      </c>
      <c r="J15017" t="s">
        <v>820</v>
      </c>
      <c r="L15017" t="s">
        <v>333</v>
      </c>
    </row>
    <row r="15018" spans="1:12">
      <c r="A15018">
        <v>48.148150000000001</v>
      </c>
      <c r="E15018">
        <v>1</v>
      </c>
      <c r="I15018" t="s">
        <v>228</v>
      </c>
      <c r="J15018" t="s">
        <v>822</v>
      </c>
      <c r="L15018" t="s">
        <v>333</v>
      </c>
    </row>
    <row r="15019" spans="1:12">
      <c r="A15019">
        <v>50</v>
      </c>
      <c r="E15019">
        <v>1</v>
      </c>
      <c r="I15019" t="s">
        <v>228</v>
      </c>
      <c r="J15019" t="s">
        <v>384</v>
      </c>
      <c r="L15019" t="s">
        <v>333</v>
      </c>
    </row>
    <row r="15020" spans="1:12">
      <c r="A15020">
        <v>86.538470000000004</v>
      </c>
      <c r="E15020">
        <v>1</v>
      </c>
      <c r="I15020" t="s">
        <v>229</v>
      </c>
      <c r="J15020" t="s">
        <v>821</v>
      </c>
      <c r="L15020" t="s">
        <v>333</v>
      </c>
    </row>
    <row r="15021" spans="1:12">
      <c r="A15021">
        <v>81.818179999999998</v>
      </c>
      <c r="E15021">
        <v>1</v>
      </c>
      <c r="I15021" t="s">
        <v>229</v>
      </c>
      <c r="J15021" t="s">
        <v>820</v>
      </c>
      <c r="L15021" t="s">
        <v>333</v>
      </c>
    </row>
    <row r="15022" spans="1:12">
      <c r="A15022">
        <v>85.135140000000007</v>
      </c>
      <c r="E15022">
        <v>1</v>
      </c>
      <c r="I15022" t="s">
        <v>229</v>
      </c>
      <c r="J15022" t="s">
        <v>384</v>
      </c>
      <c r="L15022" t="s">
        <v>333</v>
      </c>
    </row>
    <row r="15023" spans="1:12">
      <c r="A15023">
        <v>11.11111</v>
      </c>
      <c r="E15023">
        <v>1</v>
      </c>
      <c r="I15023" t="s">
        <v>230</v>
      </c>
      <c r="J15023" t="s">
        <v>822</v>
      </c>
      <c r="L15023" t="s">
        <v>333</v>
      </c>
    </row>
    <row r="15024" spans="1:12">
      <c r="A15024">
        <v>11.11111</v>
      </c>
      <c r="E15024">
        <v>1</v>
      </c>
      <c r="I15024" t="s">
        <v>230</v>
      </c>
      <c r="J15024" t="s">
        <v>384</v>
      </c>
      <c r="L15024" t="s">
        <v>333</v>
      </c>
    </row>
    <row r="15025" spans="1:12">
      <c r="A15025">
        <v>41.66666</v>
      </c>
      <c r="E15025">
        <v>1</v>
      </c>
      <c r="I15025" t="s">
        <v>231</v>
      </c>
      <c r="J15025" t="s">
        <v>821</v>
      </c>
      <c r="L15025" t="s">
        <v>333</v>
      </c>
    </row>
    <row r="15026" spans="1:12">
      <c r="A15026">
        <v>50</v>
      </c>
      <c r="E15026">
        <v>1</v>
      </c>
      <c r="I15026" t="s">
        <v>231</v>
      </c>
      <c r="J15026" t="s">
        <v>820</v>
      </c>
      <c r="L15026" t="s">
        <v>333</v>
      </c>
    </row>
    <row r="15027" spans="1:12">
      <c r="A15027">
        <v>43.75</v>
      </c>
      <c r="E15027">
        <v>1</v>
      </c>
      <c r="I15027" t="s">
        <v>231</v>
      </c>
      <c r="J15027" t="s">
        <v>384</v>
      </c>
      <c r="L15027" t="s">
        <v>333</v>
      </c>
    </row>
    <row r="15028" spans="1:12">
      <c r="A15028">
        <v>50</v>
      </c>
      <c r="E15028">
        <v>1</v>
      </c>
      <c r="I15028" t="s">
        <v>232</v>
      </c>
      <c r="J15028" t="s">
        <v>821</v>
      </c>
      <c r="L15028" t="s">
        <v>333</v>
      </c>
    </row>
    <row r="15029" spans="1:12">
      <c r="A15029">
        <v>50</v>
      </c>
      <c r="E15029">
        <v>1</v>
      </c>
      <c r="I15029" t="s">
        <v>232</v>
      </c>
      <c r="J15029" t="s">
        <v>384</v>
      </c>
      <c r="L15029" t="s">
        <v>333</v>
      </c>
    </row>
    <row r="15030" spans="1:12">
      <c r="A15030">
        <v>17.64706</v>
      </c>
      <c r="E15030">
        <v>1</v>
      </c>
      <c r="I15030" t="s">
        <v>233</v>
      </c>
      <c r="J15030" t="s">
        <v>821</v>
      </c>
      <c r="L15030" t="s">
        <v>333</v>
      </c>
    </row>
    <row r="15031" spans="1:12">
      <c r="A15031">
        <v>25</v>
      </c>
      <c r="E15031">
        <v>1</v>
      </c>
      <c r="I15031" t="s">
        <v>233</v>
      </c>
      <c r="J15031" t="s">
        <v>820</v>
      </c>
      <c r="L15031" t="s">
        <v>333</v>
      </c>
    </row>
    <row r="15032" spans="1:12">
      <c r="A15032">
        <v>21.212119999999999</v>
      </c>
      <c r="E15032">
        <v>1</v>
      </c>
      <c r="I15032" t="s">
        <v>233</v>
      </c>
      <c r="J15032" t="s">
        <v>384</v>
      </c>
      <c r="L15032" t="s">
        <v>333</v>
      </c>
    </row>
    <row r="15033" spans="1:12">
      <c r="A15033">
        <v>50</v>
      </c>
      <c r="E15033">
        <v>1</v>
      </c>
      <c r="I15033" t="s">
        <v>234</v>
      </c>
      <c r="J15033" t="s">
        <v>821</v>
      </c>
      <c r="L15033" t="s">
        <v>333</v>
      </c>
    </row>
    <row r="15034" spans="1:12">
      <c r="A15034">
        <v>100</v>
      </c>
      <c r="E15034">
        <v>1</v>
      </c>
      <c r="I15034" t="s">
        <v>234</v>
      </c>
      <c r="J15034" t="s">
        <v>820</v>
      </c>
      <c r="L15034" t="s">
        <v>333</v>
      </c>
    </row>
    <row r="15035" spans="1:12">
      <c r="A15035">
        <v>58.333329999999997</v>
      </c>
      <c r="E15035">
        <v>1</v>
      </c>
      <c r="I15035" t="s">
        <v>234</v>
      </c>
      <c r="J15035" t="s">
        <v>822</v>
      </c>
      <c r="L15035" t="s">
        <v>333</v>
      </c>
    </row>
    <row r="15036" spans="1:12">
      <c r="A15036">
        <v>58.620690000000003</v>
      </c>
      <c r="E15036">
        <v>1</v>
      </c>
      <c r="I15036" t="s">
        <v>234</v>
      </c>
      <c r="J15036" t="s">
        <v>384</v>
      </c>
      <c r="L15036" t="s">
        <v>333</v>
      </c>
    </row>
    <row r="15037" spans="1:12">
      <c r="A15037">
        <v>24.390239999999999</v>
      </c>
      <c r="E15037">
        <v>1</v>
      </c>
      <c r="I15037" t="s">
        <v>235</v>
      </c>
      <c r="J15037" t="s">
        <v>821</v>
      </c>
      <c r="L15037" t="s">
        <v>333</v>
      </c>
    </row>
    <row r="15038" spans="1:12">
      <c r="A15038">
        <v>20</v>
      </c>
      <c r="E15038">
        <v>1</v>
      </c>
      <c r="I15038" t="s">
        <v>235</v>
      </c>
      <c r="J15038" t="s">
        <v>820</v>
      </c>
      <c r="L15038" t="s">
        <v>333</v>
      </c>
    </row>
    <row r="15039" spans="1:12">
      <c r="A15039">
        <v>22.95082</v>
      </c>
      <c r="E15039">
        <v>1</v>
      </c>
      <c r="I15039" t="s">
        <v>235</v>
      </c>
      <c r="J15039" t="s">
        <v>384</v>
      </c>
      <c r="L15039" t="s">
        <v>333</v>
      </c>
    </row>
    <row r="15040" spans="1:12">
      <c r="A15040">
        <v>0</v>
      </c>
      <c r="E15040">
        <v>1</v>
      </c>
      <c r="I15040" t="s">
        <v>236</v>
      </c>
      <c r="J15040" t="s">
        <v>821</v>
      </c>
      <c r="L15040" t="s">
        <v>333</v>
      </c>
    </row>
    <row r="15041" spans="1:12">
      <c r="A15041">
        <v>0</v>
      </c>
      <c r="E15041">
        <v>1</v>
      </c>
      <c r="I15041" t="s">
        <v>236</v>
      </c>
      <c r="J15041" t="s">
        <v>384</v>
      </c>
      <c r="L15041" t="s">
        <v>333</v>
      </c>
    </row>
    <row r="15042" spans="1:12">
      <c r="A15042">
        <v>11.764709999999999</v>
      </c>
      <c r="E15042">
        <v>1</v>
      </c>
      <c r="I15042" t="s">
        <v>237</v>
      </c>
      <c r="J15042" t="s">
        <v>821</v>
      </c>
      <c r="L15042" t="s">
        <v>333</v>
      </c>
    </row>
    <row r="15043" spans="1:12">
      <c r="A15043">
        <v>23.529409999999999</v>
      </c>
      <c r="E15043">
        <v>1</v>
      </c>
      <c r="I15043" t="s">
        <v>237</v>
      </c>
      <c r="J15043" t="s">
        <v>820</v>
      </c>
      <c r="L15043" t="s">
        <v>333</v>
      </c>
    </row>
    <row r="15044" spans="1:12">
      <c r="A15044">
        <v>17.64706</v>
      </c>
      <c r="E15044">
        <v>1</v>
      </c>
      <c r="I15044" t="s">
        <v>237</v>
      </c>
      <c r="J15044" t="s">
        <v>384</v>
      </c>
      <c r="L15044" t="s">
        <v>333</v>
      </c>
    </row>
    <row r="15045" spans="1:12">
      <c r="A15045">
        <v>20</v>
      </c>
      <c r="E15045">
        <v>1</v>
      </c>
      <c r="I15045" t="s">
        <v>238</v>
      </c>
      <c r="J15045" t="s">
        <v>821</v>
      </c>
      <c r="L15045" t="s">
        <v>333</v>
      </c>
    </row>
    <row r="15046" spans="1:12">
      <c r="A15046">
        <v>30.76923</v>
      </c>
      <c r="E15046">
        <v>1</v>
      </c>
      <c r="I15046" t="s">
        <v>238</v>
      </c>
      <c r="J15046" t="s">
        <v>822</v>
      </c>
      <c r="L15046" t="s">
        <v>333</v>
      </c>
    </row>
    <row r="15047" spans="1:12">
      <c r="A15047">
        <v>29.032260000000001</v>
      </c>
      <c r="E15047">
        <v>1</v>
      </c>
      <c r="I15047" t="s">
        <v>238</v>
      </c>
      <c r="J15047" t="s">
        <v>384</v>
      </c>
      <c r="L15047" t="s">
        <v>333</v>
      </c>
    </row>
    <row r="15048" spans="1:12">
      <c r="A15048">
        <v>30.952380000000002</v>
      </c>
      <c r="E15048">
        <v>1</v>
      </c>
      <c r="I15048" t="s">
        <v>239</v>
      </c>
      <c r="J15048" t="s">
        <v>821</v>
      </c>
      <c r="L15048" t="s">
        <v>333</v>
      </c>
    </row>
    <row r="15049" spans="1:12">
      <c r="A15049">
        <v>19.047619999999998</v>
      </c>
      <c r="E15049">
        <v>1</v>
      </c>
      <c r="I15049" t="s">
        <v>239</v>
      </c>
      <c r="J15049" t="s">
        <v>820</v>
      </c>
      <c r="L15049" t="s">
        <v>333</v>
      </c>
    </row>
    <row r="15050" spans="1:12">
      <c r="A15050">
        <v>26.98413</v>
      </c>
      <c r="E15050">
        <v>1</v>
      </c>
      <c r="I15050" t="s">
        <v>239</v>
      </c>
      <c r="J15050" t="s">
        <v>384</v>
      </c>
      <c r="L15050" t="s">
        <v>333</v>
      </c>
    </row>
    <row r="15051" spans="1:12">
      <c r="A15051">
        <v>50</v>
      </c>
      <c r="E15051">
        <v>1</v>
      </c>
      <c r="I15051" t="s">
        <v>240</v>
      </c>
      <c r="J15051" t="s">
        <v>821</v>
      </c>
      <c r="L15051" t="s">
        <v>333</v>
      </c>
    </row>
    <row r="15052" spans="1:12">
      <c r="A15052">
        <v>0</v>
      </c>
      <c r="E15052">
        <v>1</v>
      </c>
      <c r="I15052" t="s">
        <v>240</v>
      </c>
      <c r="J15052" t="s">
        <v>820</v>
      </c>
      <c r="L15052" t="s">
        <v>333</v>
      </c>
    </row>
    <row r="15053" spans="1:12">
      <c r="A15053">
        <v>26.923079999999999</v>
      </c>
      <c r="E15053">
        <v>1</v>
      </c>
      <c r="I15053" t="s">
        <v>240</v>
      </c>
      <c r="J15053" t="s">
        <v>822</v>
      </c>
      <c r="L15053" t="s">
        <v>333</v>
      </c>
    </row>
    <row r="15054" spans="1:12">
      <c r="A15054">
        <v>29.032260000000001</v>
      </c>
      <c r="E15054">
        <v>1</v>
      </c>
      <c r="I15054" t="s">
        <v>240</v>
      </c>
      <c r="J15054" t="s">
        <v>384</v>
      </c>
      <c r="L15054" t="s">
        <v>333</v>
      </c>
    </row>
    <row r="15055" spans="1:12">
      <c r="A15055">
        <v>24.44444</v>
      </c>
      <c r="E15055">
        <v>1</v>
      </c>
      <c r="I15055" t="s">
        <v>241</v>
      </c>
      <c r="J15055" t="s">
        <v>821</v>
      </c>
      <c r="L15055" t="s">
        <v>333</v>
      </c>
    </row>
    <row r="15056" spans="1:12">
      <c r="A15056">
        <v>16.66667</v>
      </c>
      <c r="E15056">
        <v>1</v>
      </c>
      <c r="I15056" t="s">
        <v>241</v>
      </c>
      <c r="J15056" t="s">
        <v>820</v>
      </c>
      <c r="L15056" t="s">
        <v>333</v>
      </c>
    </row>
    <row r="15057" spans="1:12">
      <c r="A15057">
        <v>22.22222</v>
      </c>
      <c r="E15057">
        <v>1</v>
      </c>
      <c r="I15057" t="s">
        <v>241</v>
      </c>
      <c r="J15057" t="s">
        <v>384</v>
      </c>
      <c r="L15057" t="s">
        <v>333</v>
      </c>
    </row>
    <row r="15058" spans="1:12">
      <c r="A15058">
        <v>0</v>
      </c>
      <c r="E15058">
        <v>1</v>
      </c>
      <c r="I15058" t="s">
        <v>319</v>
      </c>
      <c r="J15058" t="s">
        <v>375</v>
      </c>
      <c r="L15058" t="s">
        <v>333</v>
      </c>
    </row>
    <row r="15059" spans="1:12">
      <c r="A15059">
        <v>29.032260000000001</v>
      </c>
      <c r="E15059">
        <v>1</v>
      </c>
      <c r="I15059" t="s">
        <v>319</v>
      </c>
      <c r="J15059" t="s">
        <v>379</v>
      </c>
      <c r="L15059" t="s">
        <v>333</v>
      </c>
    </row>
    <row r="15060" spans="1:12">
      <c r="A15060">
        <v>11.11111</v>
      </c>
      <c r="E15060">
        <v>1</v>
      </c>
      <c r="I15060" t="s">
        <v>319</v>
      </c>
      <c r="J15060" t="s">
        <v>378</v>
      </c>
      <c r="L15060" t="s">
        <v>333</v>
      </c>
    </row>
    <row r="15061" spans="1:12">
      <c r="A15061">
        <v>50</v>
      </c>
      <c r="E15061">
        <v>1</v>
      </c>
      <c r="I15061" t="s">
        <v>319</v>
      </c>
      <c r="J15061" t="s">
        <v>374</v>
      </c>
      <c r="L15061" t="s">
        <v>333</v>
      </c>
    </row>
    <row r="15062" spans="1:12">
      <c r="A15062">
        <v>58.620690000000003</v>
      </c>
      <c r="E15062">
        <v>1</v>
      </c>
      <c r="I15062" t="s">
        <v>319</v>
      </c>
      <c r="J15062" t="s">
        <v>376</v>
      </c>
      <c r="L15062" t="s">
        <v>333</v>
      </c>
    </row>
    <row r="15063" spans="1:12">
      <c r="A15063">
        <v>29.032260000000001</v>
      </c>
      <c r="E15063">
        <v>1</v>
      </c>
      <c r="I15063" t="s">
        <v>319</v>
      </c>
      <c r="J15063" t="s">
        <v>377</v>
      </c>
      <c r="L15063" t="s">
        <v>333</v>
      </c>
    </row>
    <row r="15064" spans="1:12">
      <c r="A15064">
        <v>17.64706</v>
      </c>
      <c r="E15064">
        <v>1</v>
      </c>
      <c r="I15064" t="s">
        <v>318</v>
      </c>
      <c r="J15064" t="s">
        <v>375</v>
      </c>
      <c r="L15064" t="s">
        <v>333</v>
      </c>
    </row>
    <row r="15065" spans="1:12">
      <c r="A15065">
        <v>26.98413</v>
      </c>
      <c r="E15065">
        <v>1</v>
      </c>
      <c r="I15065" t="s">
        <v>318</v>
      </c>
      <c r="J15065" t="s">
        <v>379</v>
      </c>
      <c r="L15065" t="s">
        <v>333</v>
      </c>
    </row>
    <row r="15066" spans="1:12">
      <c r="A15066">
        <v>43.75</v>
      </c>
      <c r="E15066">
        <v>1</v>
      </c>
      <c r="I15066" t="s">
        <v>318</v>
      </c>
      <c r="J15066" t="s">
        <v>378</v>
      </c>
      <c r="L15066" t="s">
        <v>333</v>
      </c>
    </row>
    <row r="15067" spans="1:12">
      <c r="A15067">
        <v>21.212119999999999</v>
      </c>
      <c r="E15067">
        <v>1</v>
      </c>
      <c r="I15067" t="s">
        <v>318</v>
      </c>
      <c r="J15067" t="s">
        <v>374</v>
      </c>
      <c r="L15067" t="s">
        <v>333</v>
      </c>
    </row>
    <row r="15068" spans="1:12">
      <c r="A15068">
        <v>22.95082</v>
      </c>
      <c r="E15068">
        <v>1</v>
      </c>
      <c r="I15068" t="s">
        <v>318</v>
      </c>
      <c r="J15068" t="s">
        <v>376</v>
      </c>
      <c r="L15068" t="s">
        <v>333</v>
      </c>
    </row>
    <row r="15069" spans="1:12">
      <c r="A15069">
        <v>22.22222</v>
      </c>
      <c r="E15069">
        <v>1</v>
      </c>
      <c r="I15069" t="s">
        <v>318</v>
      </c>
      <c r="J15069" t="s">
        <v>377</v>
      </c>
      <c r="L15069" t="s">
        <v>333</v>
      </c>
    </row>
    <row r="15070" spans="1:12">
      <c r="A15070">
        <v>50</v>
      </c>
      <c r="E15070">
        <v>1</v>
      </c>
      <c r="I15070" t="s">
        <v>242</v>
      </c>
      <c r="J15070" t="s">
        <v>821</v>
      </c>
      <c r="L15070" t="s">
        <v>333</v>
      </c>
    </row>
    <row r="15071" spans="1:12">
      <c r="A15071">
        <v>0</v>
      </c>
      <c r="E15071">
        <v>1</v>
      </c>
      <c r="I15071" t="s">
        <v>242</v>
      </c>
      <c r="J15071" t="s">
        <v>820</v>
      </c>
      <c r="L15071" t="s">
        <v>333</v>
      </c>
    </row>
    <row r="15072" spans="1:12">
      <c r="A15072">
        <v>31.481480000000001</v>
      </c>
      <c r="E15072">
        <v>1</v>
      </c>
      <c r="I15072" t="s">
        <v>242</v>
      </c>
      <c r="J15072" t="s">
        <v>822</v>
      </c>
      <c r="L15072" t="s">
        <v>333</v>
      </c>
    </row>
    <row r="15073" spans="1:12">
      <c r="A15073">
        <v>32.25806</v>
      </c>
      <c r="E15073">
        <v>1</v>
      </c>
      <c r="I15073" t="s">
        <v>242</v>
      </c>
      <c r="J15073" t="s">
        <v>384</v>
      </c>
      <c r="L15073" t="s">
        <v>333</v>
      </c>
    </row>
    <row r="15074" spans="1:12">
      <c r="A15074">
        <v>76.923079999999999</v>
      </c>
      <c r="E15074">
        <v>1</v>
      </c>
      <c r="I15074" t="s">
        <v>243</v>
      </c>
      <c r="J15074" t="s">
        <v>821</v>
      </c>
      <c r="L15074" t="s">
        <v>333</v>
      </c>
    </row>
    <row r="15075" spans="1:12">
      <c r="A15075">
        <v>90.909099999999995</v>
      </c>
      <c r="E15075">
        <v>1</v>
      </c>
      <c r="I15075" t="s">
        <v>243</v>
      </c>
      <c r="J15075" t="s">
        <v>820</v>
      </c>
      <c r="L15075" t="s">
        <v>333</v>
      </c>
    </row>
    <row r="15076" spans="1:12">
      <c r="A15076">
        <v>81.08108</v>
      </c>
      <c r="E15076">
        <v>1</v>
      </c>
      <c r="I15076" t="s">
        <v>243</v>
      </c>
      <c r="J15076" t="s">
        <v>384</v>
      </c>
      <c r="L15076" t="s">
        <v>333</v>
      </c>
    </row>
    <row r="15077" spans="1:12">
      <c r="A15077">
        <v>33.33334</v>
      </c>
      <c r="E15077">
        <v>1</v>
      </c>
      <c r="I15077" t="s">
        <v>244</v>
      </c>
      <c r="J15077" t="s">
        <v>821</v>
      </c>
      <c r="L15077" t="s">
        <v>333</v>
      </c>
    </row>
    <row r="15078" spans="1:12">
      <c r="A15078">
        <v>0</v>
      </c>
      <c r="E15078">
        <v>1</v>
      </c>
      <c r="I15078" t="s">
        <v>244</v>
      </c>
      <c r="J15078" t="s">
        <v>820</v>
      </c>
      <c r="L15078" t="s">
        <v>333</v>
      </c>
    </row>
    <row r="15079" spans="1:12">
      <c r="A15079">
        <v>5.5555560000000002</v>
      </c>
      <c r="E15079">
        <v>1</v>
      </c>
      <c r="I15079" t="s">
        <v>244</v>
      </c>
      <c r="J15079" t="s">
        <v>822</v>
      </c>
      <c r="L15079" t="s">
        <v>333</v>
      </c>
    </row>
    <row r="15080" spans="1:12">
      <c r="A15080">
        <v>8.0645159999999994</v>
      </c>
      <c r="E15080">
        <v>1</v>
      </c>
      <c r="I15080" t="s">
        <v>244</v>
      </c>
      <c r="J15080" t="s">
        <v>384</v>
      </c>
      <c r="L15080" t="s">
        <v>333</v>
      </c>
    </row>
    <row r="15081" spans="1:12">
      <c r="A15081">
        <v>34.615389999999998</v>
      </c>
      <c r="E15081">
        <v>1</v>
      </c>
      <c r="I15081" t="s">
        <v>245</v>
      </c>
      <c r="J15081" t="s">
        <v>821</v>
      </c>
      <c r="L15081" t="s">
        <v>333</v>
      </c>
    </row>
    <row r="15082" spans="1:12">
      <c r="A15082">
        <v>77.272729999999996</v>
      </c>
      <c r="E15082">
        <v>1</v>
      </c>
      <c r="I15082" t="s">
        <v>245</v>
      </c>
      <c r="J15082" t="s">
        <v>820</v>
      </c>
      <c r="L15082" t="s">
        <v>333</v>
      </c>
    </row>
    <row r="15083" spans="1:12">
      <c r="A15083">
        <v>47.297289999999997</v>
      </c>
      <c r="E15083">
        <v>1</v>
      </c>
      <c r="I15083" t="s">
        <v>245</v>
      </c>
      <c r="J15083" t="s">
        <v>384</v>
      </c>
      <c r="L15083" t="s">
        <v>333</v>
      </c>
    </row>
    <row r="15084" spans="1:12">
      <c r="A15084">
        <v>4</v>
      </c>
      <c r="E15084">
        <v>1</v>
      </c>
      <c r="I15084" t="s">
        <v>246</v>
      </c>
      <c r="J15084" t="s">
        <v>821</v>
      </c>
      <c r="L15084" t="s">
        <v>333</v>
      </c>
    </row>
    <row r="15085" spans="1:12">
      <c r="A15085">
        <v>12</v>
      </c>
      <c r="E15085">
        <v>1</v>
      </c>
      <c r="I15085" t="s">
        <v>246</v>
      </c>
      <c r="J15085" t="s">
        <v>820</v>
      </c>
      <c r="L15085" t="s">
        <v>333</v>
      </c>
    </row>
    <row r="15086" spans="1:12">
      <c r="A15086">
        <v>0</v>
      </c>
      <c r="E15086">
        <v>1</v>
      </c>
      <c r="I15086" t="s">
        <v>246</v>
      </c>
      <c r="J15086" t="s">
        <v>822</v>
      </c>
      <c r="L15086" t="s">
        <v>333</v>
      </c>
    </row>
    <row r="15087" spans="1:12">
      <c r="A15087">
        <v>0</v>
      </c>
      <c r="E15087">
        <v>1</v>
      </c>
      <c r="I15087" t="s">
        <v>246</v>
      </c>
      <c r="J15087" t="s">
        <v>295</v>
      </c>
      <c r="L15087" t="s">
        <v>333</v>
      </c>
    </row>
    <row r="15088" spans="1:12">
      <c r="A15088">
        <v>16</v>
      </c>
      <c r="E15088">
        <v>1</v>
      </c>
      <c r="I15088" t="s">
        <v>246</v>
      </c>
      <c r="J15088" t="s">
        <v>294</v>
      </c>
      <c r="L15088" t="s">
        <v>333</v>
      </c>
    </row>
    <row r="15089" spans="1:12">
      <c r="A15089">
        <v>16</v>
      </c>
      <c r="E15089">
        <v>1</v>
      </c>
      <c r="I15089" t="s">
        <v>246</v>
      </c>
      <c r="J15089" t="s">
        <v>384</v>
      </c>
      <c r="L15089" t="s">
        <v>333</v>
      </c>
    </row>
    <row r="15090" spans="1:12">
      <c r="A15090">
        <v>4</v>
      </c>
      <c r="E15090">
        <v>1</v>
      </c>
      <c r="I15090" t="s">
        <v>247</v>
      </c>
      <c r="J15090" t="s">
        <v>821</v>
      </c>
      <c r="L15090" t="s">
        <v>333</v>
      </c>
    </row>
    <row r="15091" spans="1:12">
      <c r="A15091">
        <v>12</v>
      </c>
      <c r="E15091">
        <v>1</v>
      </c>
      <c r="I15091" t="s">
        <v>247</v>
      </c>
      <c r="J15091" t="s">
        <v>820</v>
      </c>
      <c r="L15091" t="s">
        <v>333</v>
      </c>
    </row>
    <row r="15092" spans="1:12">
      <c r="A15092">
        <v>0</v>
      </c>
      <c r="E15092">
        <v>1</v>
      </c>
      <c r="I15092" t="s">
        <v>247</v>
      </c>
      <c r="J15092" t="s">
        <v>822</v>
      </c>
      <c r="L15092" t="s">
        <v>333</v>
      </c>
    </row>
    <row r="15093" spans="1:12">
      <c r="A15093">
        <v>0</v>
      </c>
      <c r="E15093">
        <v>1</v>
      </c>
      <c r="I15093" t="s">
        <v>247</v>
      </c>
      <c r="J15093" t="s">
        <v>295</v>
      </c>
      <c r="L15093" t="s">
        <v>333</v>
      </c>
    </row>
    <row r="15094" spans="1:12">
      <c r="A15094">
        <v>16</v>
      </c>
      <c r="E15094">
        <v>1</v>
      </c>
      <c r="I15094" t="s">
        <v>247</v>
      </c>
      <c r="J15094" t="s">
        <v>294</v>
      </c>
      <c r="L15094" t="s">
        <v>333</v>
      </c>
    </row>
    <row r="15095" spans="1:12">
      <c r="A15095">
        <v>16</v>
      </c>
      <c r="E15095">
        <v>1</v>
      </c>
      <c r="I15095" t="s">
        <v>247</v>
      </c>
      <c r="J15095" t="s">
        <v>384</v>
      </c>
      <c r="L15095" t="s">
        <v>333</v>
      </c>
    </row>
    <row r="15096" spans="1:12">
      <c r="A15096">
        <v>0</v>
      </c>
      <c r="E15096">
        <v>1</v>
      </c>
      <c r="I15096" t="s">
        <v>248</v>
      </c>
      <c r="J15096" t="s">
        <v>821</v>
      </c>
      <c r="L15096" t="s">
        <v>333</v>
      </c>
    </row>
    <row r="15097" spans="1:12">
      <c r="A15097">
        <v>12</v>
      </c>
      <c r="E15097">
        <v>1</v>
      </c>
      <c r="I15097" t="s">
        <v>248</v>
      </c>
      <c r="J15097" t="s">
        <v>820</v>
      </c>
      <c r="L15097" t="s">
        <v>333</v>
      </c>
    </row>
    <row r="15098" spans="1:12">
      <c r="A15098">
        <v>0</v>
      </c>
      <c r="E15098">
        <v>1</v>
      </c>
      <c r="I15098" t="s">
        <v>248</v>
      </c>
      <c r="J15098" t="s">
        <v>822</v>
      </c>
      <c r="L15098" t="s">
        <v>333</v>
      </c>
    </row>
    <row r="15099" spans="1:12">
      <c r="A15099">
        <v>0</v>
      </c>
      <c r="E15099">
        <v>1</v>
      </c>
      <c r="I15099" t="s">
        <v>248</v>
      </c>
      <c r="J15099" t="s">
        <v>295</v>
      </c>
      <c r="L15099" t="s">
        <v>333</v>
      </c>
    </row>
    <row r="15100" spans="1:12">
      <c r="A15100">
        <v>12</v>
      </c>
      <c r="E15100">
        <v>1</v>
      </c>
      <c r="I15100" t="s">
        <v>248</v>
      </c>
      <c r="J15100" t="s">
        <v>294</v>
      </c>
      <c r="L15100" t="s">
        <v>333</v>
      </c>
    </row>
    <row r="15101" spans="1:12">
      <c r="A15101">
        <v>12</v>
      </c>
      <c r="E15101">
        <v>1</v>
      </c>
      <c r="I15101" t="s">
        <v>248</v>
      </c>
      <c r="J15101" t="s">
        <v>384</v>
      </c>
      <c r="L15101" t="s">
        <v>333</v>
      </c>
    </row>
    <row r="15102" spans="1:12">
      <c r="A15102">
        <v>149</v>
      </c>
      <c r="E15102">
        <v>1</v>
      </c>
      <c r="I15102" t="s">
        <v>249</v>
      </c>
      <c r="J15102" t="s">
        <v>821</v>
      </c>
      <c r="L15102" t="s">
        <v>333</v>
      </c>
    </row>
    <row r="15103" spans="1:12">
      <c r="A15103">
        <v>246</v>
      </c>
      <c r="E15103">
        <v>1</v>
      </c>
      <c r="I15103" t="s">
        <v>249</v>
      </c>
      <c r="J15103" t="s">
        <v>820</v>
      </c>
      <c r="L15103" t="s">
        <v>333</v>
      </c>
    </row>
    <row r="15104" spans="1:12">
      <c r="A15104">
        <v>0</v>
      </c>
      <c r="E15104">
        <v>1</v>
      </c>
      <c r="I15104" t="s">
        <v>249</v>
      </c>
      <c r="J15104" t="s">
        <v>822</v>
      </c>
      <c r="L15104" t="s">
        <v>333</v>
      </c>
    </row>
    <row r="15105" spans="1:12">
      <c r="A15105">
        <v>2</v>
      </c>
      <c r="E15105">
        <v>1</v>
      </c>
      <c r="I15105" t="s">
        <v>249</v>
      </c>
      <c r="J15105" t="s">
        <v>295</v>
      </c>
      <c r="L15105" t="s">
        <v>333</v>
      </c>
    </row>
    <row r="15106" spans="1:12">
      <c r="A15106">
        <v>393</v>
      </c>
      <c r="E15106">
        <v>1</v>
      </c>
      <c r="I15106" t="s">
        <v>249</v>
      </c>
      <c r="J15106" t="s">
        <v>294</v>
      </c>
      <c r="L15106" t="s">
        <v>333</v>
      </c>
    </row>
    <row r="15107" spans="1:12">
      <c r="A15107">
        <v>395</v>
      </c>
      <c r="E15107">
        <v>1</v>
      </c>
      <c r="I15107" t="s">
        <v>249</v>
      </c>
      <c r="J15107" t="s">
        <v>384</v>
      </c>
      <c r="L15107" t="s">
        <v>333</v>
      </c>
    </row>
    <row r="15108" spans="1:12">
      <c r="A15108">
        <v>235</v>
      </c>
      <c r="E15108">
        <v>1</v>
      </c>
      <c r="I15108" t="s">
        <v>250</v>
      </c>
      <c r="J15108" t="s">
        <v>821</v>
      </c>
      <c r="L15108" t="s">
        <v>333</v>
      </c>
    </row>
    <row r="15109" spans="1:12">
      <c r="A15109">
        <v>449</v>
      </c>
      <c r="E15109">
        <v>1</v>
      </c>
      <c r="I15109" t="s">
        <v>250</v>
      </c>
      <c r="J15109" t="s">
        <v>820</v>
      </c>
      <c r="L15109" t="s">
        <v>333</v>
      </c>
    </row>
    <row r="15110" spans="1:12">
      <c r="A15110">
        <v>0</v>
      </c>
      <c r="E15110">
        <v>1</v>
      </c>
      <c r="I15110" t="s">
        <v>250</v>
      </c>
      <c r="J15110" t="s">
        <v>822</v>
      </c>
      <c r="L15110" t="s">
        <v>333</v>
      </c>
    </row>
    <row r="15111" spans="1:12">
      <c r="A15111">
        <v>15</v>
      </c>
      <c r="E15111">
        <v>1</v>
      </c>
      <c r="I15111" t="s">
        <v>250</v>
      </c>
      <c r="J15111" t="s">
        <v>295</v>
      </c>
      <c r="L15111" t="s">
        <v>333</v>
      </c>
    </row>
    <row r="15112" spans="1:12">
      <c r="A15112">
        <v>669</v>
      </c>
      <c r="E15112">
        <v>1</v>
      </c>
      <c r="I15112" t="s">
        <v>250</v>
      </c>
      <c r="J15112" t="s">
        <v>294</v>
      </c>
      <c r="L15112" t="s">
        <v>333</v>
      </c>
    </row>
    <row r="15113" spans="1:12">
      <c r="A15113">
        <v>684</v>
      </c>
      <c r="E15113">
        <v>1</v>
      </c>
      <c r="I15113" t="s">
        <v>250</v>
      </c>
      <c r="J15113" t="s">
        <v>384</v>
      </c>
      <c r="L15113" t="s">
        <v>333</v>
      </c>
    </row>
    <row r="15114" spans="1:12">
      <c r="A15114">
        <v>457</v>
      </c>
      <c r="E15114">
        <v>1</v>
      </c>
      <c r="I15114" t="s">
        <v>251</v>
      </c>
      <c r="J15114" t="s">
        <v>821</v>
      </c>
      <c r="L15114" t="s">
        <v>333</v>
      </c>
    </row>
    <row r="15115" spans="1:12">
      <c r="A15115">
        <v>289</v>
      </c>
      <c r="E15115">
        <v>1</v>
      </c>
      <c r="I15115" t="s">
        <v>251</v>
      </c>
      <c r="J15115" t="s">
        <v>820</v>
      </c>
      <c r="L15115" t="s">
        <v>333</v>
      </c>
    </row>
    <row r="15116" spans="1:12">
      <c r="A15116">
        <v>0</v>
      </c>
      <c r="E15116">
        <v>1</v>
      </c>
      <c r="I15116" t="s">
        <v>251</v>
      </c>
      <c r="J15116" t="s">
        <v>822</v>
      </c>
      <c r="L15116" t="s">
        <v>333</v>
      </c>
    </row>
    <row r="15117" spans="1:12">
      <c r="A15117">
        <v>14</v>
      </c>
      <c r="E15117">
        <v>1</v>
      </c>
      <c r="I15117" t="s">
        <v>251</v>
      </c>
      <c r="J15117" t="s">
        <v>295</v>
      </c>
      <c r="L15117" t="s">
        <v>333</v>
      </c>
    </row>
    <row r="15118" spans="1:12">
      <c r="A15118">
        <v>732</v>
      </c>
      <c r="E15118">
        <v>1</v>
      </c>
      <c r="I15118" t="s">
        <v>251</v>
      </c>
      <c r="J15118" t="s">
        <v>294</v>
      </c>
      <c r="L15118" t="s">
        <v>333</v>
      </c>
    </row>
    <row r="15119" spans="1:12">
      <c r="A15119">
        <v>746</v>
      </c>
      <c r="E15119">
        <v>1</v>
      </c>
      <c r="I15119" t="s">
        <v>251</v>
      </c>
      <c r="J15119" t="s">
        <v>384</v>
      </c>
      <c r="L15119" t="s">
        <v>333</v>
      </c>
    </row>
    <row r="15120" spans="1:12">
      <c r="A15120">
        <v>1203</v>
      </c>
      <c r="E15120">
        <v>1</v>
      </c>
      <c r="I15120" t="s">
        <v>252</v>
      </c>
      <c r="J15120" t="s">
        <v>821</v>
      </c>
      <c r="L15120" t="s">
        <v>333</v>
      </c>
    </row>
    <row r="15121" spans="1:12">
      <c r="A15121">
        <v>1778</v>
      </c>
      <c r="E15121">
        <v>1</v>
      </c>
      <c r="I15121" t="s">
        <v>252</v>
      </c>
      <c r="J15121" t="s">
        <v>820</v>
      </c>
      <c r="L15121" t="s">
        <v>333</v>
      </c>
    </row>
    <row r="15122" spans="1:12">
      <c r="A15122">
        <v>0</v>
      </c>
      <c r="E15122">
        <v>1</v>
      </c>
      <c r="I15122" t="s">
        <v>252</v>
      </c>
      <c r="J15122" t="s">
        <v>822</v>
      </c>
      <c r="L15122" t="s">
        <v>333</v>
      </c>
    </row>
    <row r="15123" spans="1:12">
      <c r="A15123">
        <v>86</v>
      </c>
      <c r="E15123">
        <v>1</v>
      </c>
      <c r="I15123" t="s">
        <v>252</v>
      </c>
      <c r="J15123" t="s">
        <v>295</v>
      </c>
      <c r="L15123" t="s">
        <v>333</v>
      </c>
    </row>
    <row r="15124" spans="1:12">
      <c r="A15124">
        <v>2895</v>
      </c>
      <c r="E15124">
        <v>1</v>
      </c>
      <c r="I15124" t="s">
        <v>252</v>
      </c>
      <c r="J15124" t="s">
        <v>294</v>
      </c>
      <c r="L15124" t="s">
        <v>333</v>
      </c>
    </row>
    <row r="15125" spans="1:12">
      <c r="A15125">
        <v>2981</v>
      </c>
      <c r="E15125">
        <v>1</v>
      </c>
      <c r="I15125" t="s">
        <v>252</v>
      </c>
      <c r="J15125" t="s">
        <v>384</v>
      </c>
      <c r="L15125" t="s">
        <v>333</v>
      </c>
    </row>
    <row r="15126" spans="1:12">
      <c r="A15126">
        <v>33</v>
      </c>
      <c r="E15126">
        <v>1</v>
      </c>
      <c r="I15126" t="s">
        <v>253</v>
      </c>
      <c r="J15126" t="s">
        <v>821</v>
      </c>
      <c r="L15126" t="s">
        <v>333</v>
      </c>
    </row>
    <row r="15127" spans="1:12">
      <c r="A15127">
        <v>63</v>
      </c>
      <c r="E15127">
        <v>1</v>
      </c>
      <c r="I15127" t="s">
        <v>253</v>
      </c>
      <c r="J15127" t="s">
        <v>820</v>
      </c>
      <c r="L15127" t="s">
        <v>333</v>
      </c>
    </row>
    <row r="15128" spans="1:12">
      <c r="A15128">
        <v>0</v>
      </c>
      <c r="E15128">
        <v>1</v>
      </c>
      <c r="I15128" t="s">
        <v>253</v>
      </c>
      <c r="J15128" t="s">
        <v>822</v>
      </c>
      <c r="L15128" t="s">
        <v>333</v>
      </c>
    </row>
    <row r="15129" spans="1:12">
      <c r="A15129">
        <v>0</v>
      </c>
      <c r="E15129">
        <v>1</v>
      </c>
      <c r="I15129" t="s">
        <v>253</v>
      </c>
      <c r="J15129" t="s">
        <v>295</v>
      </c>
      <c r="L15129" t="s">
        <v>333</v>
      </c>
    </row>
    <row r="15130" spans="1:12">
      <c r="A15130">
        <v>96</v>
      </c>
      <c r="E15130">
        <v>1</v>
      </c>
      <c r="I15130" t="s">
        <v>253</v>
      </c>
      <c r="J15130" t="s">
        <v>294</v>
      </c>
      <c r="L15130" t="s">
        <v>333</v>
      </c>
    </row>
    <row r="15131" spans="1:12">
      <c r="A15131">
        <v>96</v>
      </c>
      <c r="E15131">
        <v>1</v>
      </c>
      <c r="I15131" t="s">
        <v>253</v>
      </c>
      <c r="J15131" t="s">
        <v>384</v>
      </c>
      <c r="L15131" t="s">
        <v>333</v>
      </c>
    </row>
    <row r="15132" spans="1:12">
      <c r="A15132">
        <v>75</v>
      </c>
      <c r="E15132">
        <v>1</v>
      </c>
      <c r="I15132" t="s">
        <v>254</v>
      </c>
      <c r="J15132" t="s">
        <v>821</v>
      </c>
      <c r="L15132" t="s">
        <v>333</v>
      </c>
    </row>
    <row r="15133" spans="1:12">
      <c r="A15133">
        <v>215</v>
      </c>
      <c r="E15133">
        <v>1</v>
      </c>
      <c r="I15133" t="s">
        <v>254</v>
      </c>
      <c r="J15133" t="s">
        <v>820</v>
      </c>
      <c r="L15133" t="s">
        <v>333</v>
      </c>
    </row>
    <row r="15134" spans="1:12">
      <c r="A15134">
        <v>0</v>
      </c>
      <c r="E15134">
        <v>1</v>
      </c>
      <c r="I15134" t="s">
        <v>254</v>
      </c>
      <c r="J15134" t="s">
        <v>822</v>
      </c>
      <c r="L15134" t="s">
        <v>333</v>
      </c>
    </row>
    <row r="15135" spans="1:12">
      <c r="A15135">
        <v>0</v>
      </c>
      <c r="E15135">
        <v>1</v>
      </c>
      <c r="I15135" t="s">
        <v>254</v>
      </c>
      <c r="J15135" t="s">
        <v>295</v>
      </c>
      <c r="L15135" t="s">
        <v>333</v>
      </c>
    </row>
    <row r="15136" spans="1:12">
      <c r="A15136">
        <v>290</v>
      </c>
      <c r="E15136">
        <v>1</v>
      </c>
      <c r="I15136" t="s">
        <v>254</v>
      </c>
      <c r="J15136" t="s">
        <v>294</v>
      </c>
      <c r="L15136" t="s">
        <v>333</v>
      </c>
    </row>
    <row r="15137" spans="1:12">
      <c r="A15137">
        <v>290</v>
      </c>
      <c r="E15137">
        <v>1</v>
      </c>
      <c r="I15137" t="s">
        <v>254</v>
      </c>
      <c r="J15137" t="s">
        <v>384</v>
      </c>
      <c r="L15137" t="s">
        <v>333</v>
      </c>
    </row>
    <row r="15138" spans="1:12">
      <c r="A15138">
        <v>513</v>
      </c>
      <c r="E15138">
        <v>1</v>
      </c>
      <c r="I15138" t="s">
        <v>255</v>
      </c>
      <c r="J15138" t="s">
        <v>821</v>
      </c>
      <c r="L15138" t="s">
        <v>333</v>
      </c>
    </row>
    <row r="15139" spans="1:12">
      <c r="A15139">
        <v>388</v>
      </c>
      <c r="E15139">
        <v>1</v>
      </c>
      <c r="I15139" t="s">
        <v>255</v>
      </c>
      <c r="J15139" t="s">
        <v>820</v>
      </c>
      <c r="L15139" t="s">
        <v>333</v>
      </c>
    </row>
    <row r="15140" spans="1:12">
      <c r="A15140">
        <v>0</v>
      </c>
      <c r="E15140">
        <v>1</v>
      </c>
      <c r="I15140" t="s">
        <v>255</v>
      </c>
      <c r="J15140" t="s">
        <v>822</v>
      </c>
      <c r="L15140" t="s">
        <v>333</v>
      </c>
    </row>
    <row r="15141" spans="1:12">
      <c r="A15141">
        <v>10</v>
      </c>
      <c r="E15141">
        <v>1</v>
      </c>
      <c r="I15141" t="s">
        <v>255</v>
      </c>
      <c r="J15141" t="s">
        <v>295</v>
      </c>
      <c r="L15141" t="s">
        <v>333</v>
      </c>
    </row>
    <row r="15142" spans="1:12">
      <c r="A15142">
        <v>891</v>
      </c>
      <c r="E15142">
        <v>1</v>
      </c>
      <c r="I15142" t="s">
        <v>255</v>
      </c>
      <c r="J15142" t="s">
        <v>294</v>
      </c>
      <c r="L15142" t="s">
        <v>333</v>
      </c>
    </row>
    <row r="15143" spans="1:12">
      <c r="A15143">
        <v>901</v>
      </c>
      <c r="E15143">
        <v>1</v>
      </c>
      <c r="I15143" t="s">
        <v>255</v>
      </c>
      <c r="J15143" t="s">
        <v>384</v>
      </c>
      <c r="L15143" t="s">
        <v>333</v>
      </c>
    </row>
    <row r="15144" spans="1:12">
      <c r="A15144">
        <v>1061</v>
      </c>
      <c r="E15144">
        <v>1</v>
      </c>
      <c r="I15144" t="s">
        <v>256</v>
      </c>
      <c r="J15144" t="s">
        <v>821</v>
      </c>
      <c r="L15144" t="s">
        <v>333</v>
      </c>
    </row>
    <row r="15145" spans="1:12">
      <c r="A15145">
        <v>1026</v>
      </c>
      <c r="E15145">
        <v>1</v>
      </c>
      <c r="I15145" t="s">
        <v>256</v>
      </c>
      <c r="J15145" t="s">
        <v>820</v>
      </c>
      <c r="L15145" t="s">
        <v>333</v>
      </c>
    </row>
    <row r="15146" spans="1:12">
      <c r="A15146">
        <v>0</v>
      </c>
      <c r="E15146">
        <v>1</v>
      </c>
      <c r="I15146" t="s">
        <v>256</v>
      </c>
      <c r="J15146" t="s">
        <v>822</v>
      </c>
      <c r="L15146" t="s">
        <v>333</v>
      </c>
    </row>
    <row r="15147" spans="1:12">
      <c r="A15147">
        <v>60</v>
      </c>
      <c r="E15147">
        <v>1</v>
      </c>
      <c r="I15147" t="s">
        <v>256</v>
      </c>
      <c r="J15147" t="s">
        <v>295</v>
      </c>
      <c r="L15147" t="s">
        <v>333</v>
      </c>
    </row>
    <row r="15148" spans="1:12">
      <c r="A15148">
        <v>2027</v>
      </c>
      <c r="E15148">
        <v>1</v>
      </c>
      <c r="I15148" t="s">
        <v>256</v>
      </c>
      <c r="J15148" t="s">
        <v>294</v>
      </c>
      <c r="L15148" t="s">
        <v>333</v>
      </c>
    </row>
    <row r="15149" spans="1:12">
      <c r="A15149">
        <v>2087</v>
      </c>
      <c r="E15149">
        <v>1</v>
      </c>
      <c r="I15149" t="s">
        <v>256</v>
      </c>
      <c r="J15149" t="s">
        <v>384</v>
      </c>
      <c r="L15149" t="s">
        <v>333</v>
      </c>
    </row>
    <row r="15150" spans="1:12">
      <c r="A15150">
        <v>0</v>
      </c>
      <c r="E15150">
        <v>1</v>
      </c>
      <c r="I15150" t="s">
        <v>257</v>
      </c>
      <c r="J15150" t="s">
        <v>821</v>
      </c>
      <c r="L15150" t="s">
        <v>333</v>
      </c>
    </row>
    <row r="15151" spans="1:12">
      <c r="A15151">
        <v>9</v>
      </c>
      <c r="E15151">
        <v>1</v>
      </c>
      <c r="I15151" t="s">
        <v>257</v>
      </c>
      <c r="J15151" t="s">
        <v>820</v>
      </c>
      <c r="L15151" t="s">
        <v>333</v>
      </c>
    </row>
    <row r="15152" spans="1:12">
      <c r="A15152">
        <v>0</v>
      </c>
      <c r="E15152">
        <v>1</v>
      </c>
      <c r="I15152" t="s">
        <v>257</v>
      </c>
      <c r="J15152" t="s">
        <v>822</v>
      </c>
      <c r="L15152" t="s">
        <v>333</v>
      </c>
    </row>
    <row r="15153" spans="1:12">
      <c r="A15153">
        <v>0</v>
      </c>
      <c r="E15153">
        <v>1</v>
      </c>
      <c r="I15153" t="s">
        <v>257</v>
      </c>
      <c r="J15153" t="s">
        <v>295</v>
      </c>
      <c r="L15153" t="s">
        <v>333</v>
      </c>
    </row>
    <row r="15154" spans="1:12">
      <c r="A15154">
        <v>9</v>
      </c>
      <c r="E15154">
        <v>1</v>
      </c>
      <c r="I15154" t="s">
        <v>257</v>
      </c>
      <c r="J15154" t="s">
        <v>294</v>
      </c>
      <c r="L15154" t="s">
        <v>333</v>
      </c>
    </row>
    <row r="15155" spans="1:12">
      <c r="A15155">
        <v>9</v>
      </c>
      <c r="E15155">
        <v>1</v>
      </c>
      <c r="I15155" t="s">
        <v>257</v>
      </c>
      <c r="J15155" t="s">
        <v>384</v>
      </c>
      <c r="L15155" t="s">
        <v>333</v>
      </c>
    </row>
    <row r="15156" spans="1:12">
      <c r="A15156">
        <v>266</v>
      </c>
      <c r="E15156">
        <v>1</v>
      </c>
      <c r="I15156" t="s">
        <v>258</v>
      </c>
      <c r="J15156" t="s">
        <v>821</v>
      </c>
      <c r="L15156" t="s">
        <v>333</v>
      </c>
    </row>
    <row r="15157" spans="1:12">
      <c r="A15157">
        <v>209</v>
      </c>
      <c r="E15157">
        <v>1</v>
      </c>
      <c r="I15157" t="s">
        <v>258</v>
      </c>
      <c r="J15157" t="s">
        <v>820</v>
      </c>
      <c r="L15157" t="s">
        <v>333</v>
      </c>
    </row>
    <row r="15158" spans="1:12">
      <c r="A15158">
        <v>0</v>
      </c>
      <c r="E15158">
        <v>1</v>
      </c>
      <c r="I15158" t="s">
        <v>258</v>
      </c>
      <c r="J15158" t="s">
        <v>822</v>
      </c>
      <c r="L15158" t="s">
        <v>333</v>
      </c>
    </row>
    <row r="15159" spans="1:12">
      <c r="A15159">
        <v>12</v>
      </c>
      <c r="E15159">
        <v>1</v>
      </c>
      <c r="I15159" t="s">
        <v>258</v>
      </c>
      <c r="J15159" t="s">
        <v>295</v>
      </c>
      <c r="L15159" t="s">
        <v>333</v>
      </c>
    </row>
    <row r="15160" spans="1:12">
      <c r="A15160">
        <v>463</v>
      </c>
      <c r="E15160">
        <v>1</v>
      </c>
      <c r="I15160" t="s">
        <v>258</v>
      </c>
      <c r="J15160" t="s">
        <v>294</v>
      </c>
      <c r="L15160" t="s">
        <v>333</v>
      </c>
    </row>
    <row r="15161" spans="1:12">
      <c r="A15161">
        <v>475</v>
      </c>
      <c r="E15161">
        <v>1</v>
      </c>
      <c r="I15161" t="s">
        <v>258</v>
      </c>
      <c r="J15161" t="s">
        <v>384</v>
      </c>
      <c r="L15161" t="s">
        <v>333</v>
      </c>
    </row>
    <row r="15162" spans="1:12">
      <c r="A15162">
        <v>556</v>
      </c>
      <c r="E15162">
        <v>1</v>
      </c>
      <c r="I15162" t="s">
        <v>259</v>
      </c>
      <c r="J15162" t="s">
        <v>821</v>
      </c>
      <c r="L15162" t="s">
        <v>333</v>
      </c>
    </row>
    <row r="15163" spans="1:12">
      <c r="A15163">
        <v>499</v>
      </c>
      <c r="E15163">
        <v>1</v>
      </c>
      <c r="I15163" t="s">
        <v>259</v>
      </c>
      <c r="J15163" t="s">
        <v>820</v>
      </c>
      <c r="L15163" t="s">
        <v>333</v>
      </c>
    </row>
    <row r="15164" spans="1:12">
      <c r="A15164">
        <v>0</v>
      </c>
      <c r="E15164">
        <v>1</v>
      </c>
      <c r="I15164" t="s">
        <v>259</v>
      </c>
      <c r="J15164" t="s">
        <v>822</v>
      </c>
      <c r="L15164" t="s">
        <v>333</v>
      </c>
    </row>
    <row r="15165" spans="1:12">
      <c r="A15165">
        <v>43</v>
      </c>
      <c r="E15165">
        <v>1</v>
      </c>
      <c r="I15165" t="s">
        <v>259</v>
      </c>
      <c r="J15165" t="s">
        <v>295</v>
      </c>
      <c r="L15165" t="s">
        <v>333</v>
      </c>
    </row>
    <row r="15166" spans="1:12">
      <c r="A15166">
        <v>1012</v>
      </c>
      <c r="E15166">
        <v>1</v>
      </c>
      <c r="I15166" t="s">
        <v>259</v>
      </c>
      <c r="J15166" t="s">
        <v>294</v>
      </c>
      <c r="L15166" t="s">
        <v>333</v>
      </c>
    </row>
    <row r="15167" spans="1:12">
      <c r="A15167">
        <v>1055</v>
      </c>
      <c r="E15167">
        <v>1</v>
      </c>
      <c r="I15167" t="s">
        <v>259</v>
      </c>
      <c r="J15167" t="s">
        <v>384</v>
      </c>
      <c r="L15167" t="s">
        <v>333</v>
      </c>
    </row>
    <row r="15168" spans="1:12">
      <c r="A15168">
        <v>50</v>
      </c>
      <c r="E15168">
        <v>1</v>
      </c>
      <c r="I15168" t="s">
        <v>214</v>
      </c>
      <c r="J15168" t="s">
        <v>821</v>
      </c>
      <c r="L15168" t="s">
        <v>334</v>
      </c>
    </row>
    <row r="15169" spans="1:12">
      <c r="A15169">
        <v>75</v>
      </c>
      <c r="E15169">
        <v>1</v>
      </c>
      <c r="I15169" t="s">
        <v>214</v>
      </c>
      <c r="J15169" t="s">
        <v>820</v>
      </c>
      <c r="L15169" t="s">
        <v>334</v>
      </c>
    </row>
    <row r="15170" spans="1:12">
      <c r="A15170">
        <v>47.826090000000001</v>
      </c>
      <c r="E15170">
        <v>1</v>
      </c>
      <c r="I15170" t="s">
        <v>214</v>
      </c>
      <c r="J15170" t="s">
        <v>822</v>
      </c>
      <c r="L15170" t="s">
        <v>334</v>
      </c>
    </row>
    <row r="15171" spans="1:12">
      <c r="A15171">
        <v>51.724139999999998</v>
      </c>
      <c r="E15171">
        <v>1</v>
      </c>
      <c r="I15171" t="s">
        <v>214</v>
      </c>
      <c r="J15171" t="s">
        <v>384</v>
      </c>
      <c r="L15171" t="s">
        <v>334</v>
      </c>
    </row>
    <row r="15172" spans="1:12">
      <c r="A15172">
        <v>8.1081079999999996</v>
      </c>
      <c r="E15172">
        <v>1</v>
      </c>
      <c r="I15172" t="s">
        <v>215</v>
      </c>
      <c r="J15172" t="s">
        <v>821</v>
      </c>
      <c r="L15172" t="s">
        <v>334</v>
      </c>
    </row>
    <row r="15173" spans="1:12">
      <c r="A15173">
        <v>14.28571</v>
      </c>
      <c r="E15173">
        <v>1</v>
      </c>
      <c r="I15173" t="s">
        <v>215</v>
      </c>
      <c r="J15173" t="s">
        <v>820</v>
      </c>
      <c r="L15173" t="s">
        <v>334</v>
      </c>
    </row>
    <row r="15174" spans="1:12">
      <c r="A15174">
        <v>9.803922</v>
      </c>
      <c r="E15174">
        <v>1</v>
      </c>
      <c r="I15174" t="s">
        <v>215</v>
      </c>
      <c r="J15174" t="s">
        <v>384</v>
      </c>
      <c r="L15174" t="s">
        <v>334</v>
      </c>
    </row>
    <row r="15175" spans="1:12">
      <c r="A15175">
        <v>50</v>
      </c>
      <c r="E15175">
        <v>1</v>
      </c>
      <c r="I15175" t="s">
        <v>216</v>
      </c>
      <c r="J15175" t="s">
        <v>821</v>
      </c>
      <c r="L15175" t="s">
        <v>334</v>
      </c>
    </row>
    <row r="15176" spans="1:12">
      <c r="A15176">
        <v>0</v>
      </c>
      <c r="E15176">
        <v>1</v>
      </c>
      <c r="I15176" t="s">
        <v>216</v>
      </c>
      <c r="J15176" t="s">
        <v>820</v>
      </c>
      <c r="L15176" t="s">
        <v>334</v>
      </c>
    </row>
    <row r="15177" spans="1:12">
      <c r="A15177">
        <v>21.428570000000001</v>
      </c>
      <c r="E15177">
        <v>1</v>
      </c>
      <c r="I15177" t="s">
        <v>216</v>
      </c>
      <c r="J15177" t="s">
        <v>822</v>
      </c>
      <c r="L15177" t="s">
        <v>334</v>
      </c>
    </row>
    <row r="15178" spans="1:12">
      <c r="A15178">
        <v>20.588239999999999</v>
      </c>
      <c r="E15178">
        <v>1</v>
      </c>
      <c r="I15178" t="s">
        <v>216</v>
      </c>
      <c r="J15178" t="s">
        <v>384</v>
      </c>
      <c r="L15178" t="s">
        <v>334</v>
      </c>
    </row>
    <row r="15179" spans="1:12">
      <c r="A15179">
        <v>7.6923079999999997</v>
      </c>
      <c r="E15179">
        <v>1</v>
      </c>
      <c r="I15179" t="s">
        <v>217</v>
      </c>
      <c r="J15179" t="s">
        <v>821</v>
      </c>
      <c r="L15179" t="s">
        <v>334</v>
      </c>
    </row>
    <row r="15180" spans="1:12">
      <c r="A15180">
        <v>42.857140000000001</v>
      </c>
      <c r="E15180">
        <v>1</v>
      </c>
      <c r="I15180" t="s">
        <v>217</v>
      </c>
      <c r="J15180" t="s">
        <v>820</v>
      </c>
      <c r="L15180" t="s">
        <v>334</v>
      </c>
    </row>
    <row r="15181" spans="1:12">
      <c r="A15181">
        <v>16.98113</v>
      </c>
      <c r="E15181">
        <v>1</v>
      </c>
      <c r="I15181" t="s">
        <v>217</v>
      </c>
      <c r="J15181" t="s">
        <v>384</v>
      </c>
      <c r="L15181" t="s">
        <v>334</v>
      </c>
    </row>
    <row r="15182" spans="1:12">
      <c r="A15182">
        <v>0</v>
      </c>
      <c r="E15182">
        <v>1</v>
      </c>
      <c r="I15182" t="s">
        <v>218</v>
      </c>
      <c r="J15182" t="s">
        <v>821</v>
      </c>
      <c r="L15182" t="s">
        <v>334</v>
      </c>
    </row>
    <row r="15183" spans="1:12">
      <c r="A15183">
        <v>50</v>
      </c>
      <c r="E15183">
        <v>1</v>
      </c>
      <c r="I15183" t="s">
        <v>218</v>
      </c>
      <c r="J15183" t="s">
        <v>820</v>
      </c>
      <c r="L15183" t="s">
        <v>334</v>
      </c>
    </row>
    <row r="15184" spans="1:12">
      <c r="A15184">
        <v>0</v>
      </c>
      <c r="E15184">
        <v>1</v>
      </c>
      <c r="I15184" t="s">
        <v>218</v>
      </c>
      <c r="J15184" t="s">
        <v>822</v>
      </c>
      <c r="L15184" t="s">
        <v>334</v>
      </c>
    </row>
    <row r="15185" spans="1:12">
      <c r="A15185">
        <v>5.8823530000000002</v>
      </c>
      <c r="E15185">
        <v>1</v>
      </c>
      <c r="I15185" t="s">
        <v>218</v>
      </c>
      <c r="J15185" t="s">
        <v>384</v>
      </c>
      <c r="L15185" t="s">
        <v>334</v>
      </c>
    </row>
    <row r="15186" spans="1:12">
      <c r="A15186">
        <v>0</v>
      </c>
      <c r="E15186">
        <v>1</v>
      </c>
      <c r="I15186" t="s">
        <v>219</v>
      </c>
      <c r="J15186" t="s">
        <v>821</v>
      </c>
      <c r="L15186" t="s">
        <v>334</v>
      </c>
    </row>
    <row r="15187" spans="1:12">
      <c r="A15187">
        <v>42.857140000000001</v>
      </c>
      <c r="E15187">
        <v>1</v>
      </c>
      <c r="I15187" t="s">
        <v>219</v>
      </c>
      <c r="J15187" t="s">
        <v>820</v>
      </c>
      <c r="L15187" t="s">
        <v>334</v>
      </c>
    </row>
    <row r="15188" spans="1:12">
      <c r="A15188">
        <v>11.32076</v>
      </c>
      <c r="E15188">
        <v>1</v>
      </c>
      <c r="I15188" t="s">
        <v>219</v>
      </c>
      <c r="J15188" t="s">
        <v>384</v>
      </c>
      <c r="L15188" t="s">
        <v>334</v>
      </c>
    </row>
    <row r="15189" spans="1:12">
      <c r="A15189">
        <v>100</v>
      </c>
      <c r="E15189">
        <v>1</v>
      </c>
      <c r="I15189" t="s">
        <v>220</v>
      </c>
      <c r="J15189" t="s">
        <v>821</v>
      </c>
      <c r="L15189" t="s">
        <v>334</v>
      </c>
    </row>
    <row r="15190" spans="1:12">
      <c r="A15190">
        <v>100</v>
      </c>
      <c r="E15190">
        <v>1</v>
      </c>
      <c r="I15190" t="s">
        <v>220</v>
      </c>
      <c r="J15190" t="s">
        <v>820</v>
      </c>
      <c r="L15190" t="s">
        <v>334</v>
      </c>
    </row>
    <row r="15191" spans="1:12">
      <c r="A15191">
        <v>0</v>
      </c>
      <c r="E15191">
        <v>1</v>
      </c>
      <c r="I15191" t="s">
        <v>220</v>
      </c>
      <c r="J15191" t="s">
        <v>822</v>
      </c>
      <c r="L15191" t="s">
        <v>334</v>
      </c>
    </row>
    <row r="15192" spans="1:12">
      <c r="A15192">
        <v>17.64706</v>
      </c>
      <c r="E15192">
        <v>1</v>
      </c>
      <c r="I15192" t="s">
        <v>220</v>
      </c>
      <c r="J15192" t="s">
        <v>384</v>
      </c>
      <c r="L15192" t="s">
        <v>334</v>
      </c>
    </row>
    <row r="15193" spans="1:12">
      <c r="A15193">
        <v>48.717950000000002</v>
      </c>
      <c r="E15193">
        <v>1</v>
      </c>
      <c r="I15193" t="s">
        <v>221</v>
      </c>
      <c r="J15193" t="s">
        <v>821</v>
      </c>
      <c r="L15193" t="s">
        <v>334</v>
      </c>
    </row>
    <row r="15194" spans="1:12">
      <c r="A15194">
        <v>100</v>
      </c>
      <c r="E15194">
        <v>1</v>
      </c>
      <c r="I15194" t="s">
        <v>221</v>
      </c>
      <c r="J15194" t="s">
        <v>820</v>
      </c>
      <c r="L15194" t="s">
        <v>334</v>
      </c>
    </row>
    <row r="15195" spans="1:12">
      <c r="A15195">
        <v>62.264150000000001</v>
      </c>
      <c r="E15195">
        <v>1</v>
      </c>
      <c r="I15195" t="s">
        <v>221</v>
      </c>
      <c r="J15195" t="s">
        <v>384</v>
      </c>
      <c r="L15195" t="s">
        <v>334</v>
      </c>
    </row>
    <row r="15196" spans="1:12">
      <c r="A15196">
        <v>100</v>
      </c>
      <c r="E15196">
        <v>1</v>
      </c>
      <c r="I15196" t="s">
        <v>222</v>
      </c>
      <c r="J15196" t="s">
        <v>821</v>
      </c>
      <c r="L15196" t="s">
        <v>334</v>
      </c>
    </row>
    <row r="15197" spans="1:12">
      <c r="A15197">
        <v>100</v>
      </c>
      <c r="E15197">
        <v>1</v>
      </c>
      <c r="I15197" t="s">
        <v>222</v>
      </c>
      <c r="J15197" t="s">
        <v>820</v>
      </c>
      <c r="L15197" t="s">
        <v>334</v>
      </c>
    </row>
    <row r="15198" spans="1:12">
      <c r="A15198">
        <v>14.28572</v>
      </c>
      <c r="E15198">
        <v>1</v>
      </c>
      <c r="I15198" t="s">
        <v>222</v>
      </c>
      <c r="J15198" t="s">
        <v>822</v>
      </c>
      <c r="L15198" t="s">
        <v>334</v>
      </c>
    </row>
    <row r="15199" spans="1:12">
      <c r="A15199">
        <v>29.411770000000001</v>
      </c>
      <c r="E15199">
        <v>1</v>
      </c>
      <c r="I15199" t="s">
        <v>222</v>
      </c>
      <c r="J15199" t="s">
        <v>384</v>
      </c>
      <c r="L15199" t="s">
        <v>334</v>
      </c>
    </row>
    <row r="15200" spans="1:12">
      <c r="A15200">
        <v>94.871799999999993</v>
      </c>
      <c r="E15200">
        <v>1</v>
      </c>
      <c r="I15200" t="s">
        <v>223</v>
      </c>
      <c r="J15200" t="s">
        <v>821</v>
      </c>
      <c r="L15200" t="s">
        <v>334</v>
      </c>
    </row>
    <row r="15201" spans="1:12">
      <c r="A15201">
        <v>100</v>
      </c>
      <c r="E15201">
        <v>1</v>
      </c>
      <c r="I15201" t="s">
        <v>223</v>
      </c>
      <c r="J15201" t="s">
        <v>820</v>
      </c>
      <c r="L15201" t="s">
        <v>334</v>
      </c>
    </row>
    <row r="15202" spans="1:12">
      <c r="A15202">
        <v>96.226420000000005</v>
      </c>
      <c r="E15202">
        <v>1</v>
      </c>
      <c r="I15202" t="s">
        <v>223</v>
      </c>
      <c r="J15202" t="s">
        <v>384</v>
      </c>
      <c r="L15202" t="s">
        <v>334</v>
      </c>
    </row>
    <row r="15203" spans="1:12">
      <c r="A15203">
        <v>100</v>
      </c>
      <c r="E15203">
        <v>1</v>
      </c>
      <c r="I15203" t="s">
        <v>224</v>
      </c>
      <c r="J15203" t="s">
        <v>821</v>
      </c>
      <c r="L15203" t="s">
        <v>334</v>
      </c>
    </row>
    <row r="15204" spans="1:12">
      <c r="A15204">
        <v>100</v>
      </c>
      <c r="E15204">
        <v>1</v>
      </c>
      <c r="I15204" t="s">
        <v>224</v>
      </c>
      <c r="J15204" t="s">
        <v>820</v>
      </c>
      <c r="L15204" t="s">
        <v>334</v>
      </c>
    </row>
    <row r="15205" spans="1:12">
      <c r="A15205">
        <v>0</v>
      </c>
      <c r="E15205">
        <v>1</v>
      </c>
      <c r="I15205" t="s">
        <v>224</v>
      </c>
      <c r="J15205" t="s">
        <v>822</v>
      </c>
      <c r="L15205" t="s">
        <v>334</v>
      </c>
    </row>
    <row r="15206" spans="1:12">
      <c r="A15206">
        <v>17.64706</v>
      </c>
      <c r="E15206">
        <v>1</v>
      </c>
      <c r="I15206" t="s">
        <v>224</v>
      </c>
      <c r="J15206" t="s">
        <v>384</v>
      </c>
      <c r="L15206" t="s">
        <v>334</v>
      </c>
    </row>
    <row r="15207" spans="1:12">
      <c r="A15207">
        <v>87.179490000000001</v>
      </c>
      <c r="E15207">
        <v>1</v>
      </c>
      <c r="I15207" t="s">
        <v>225</v>
      </c>
      <c r="J15207" t="s">
        <v>821</v>
      </c>
      <c r="L15207" t="s">
        <v>334</v>
      </c>
    </row>
    <row r="15208" spans="1:12">
      <c r="A15208">
        <v>100</v>
      </c>
      <c r="E15208">
        <v>1</v>
      </c>
      <c r="I15208" t="s">
        <v>225</v>
      </c>
      <c r="J15208" t="s">
        <v>820</v>
      </c>
      <c r="L15208" t="s">
        <v>334</v>
      </c>
    </row>
    <row r="15209" spans="1:12">
      <c r="A15209">
        <v>90.566040000000001</v>
      </c>
      <c r="E15209">
        <v>1</v>
      </c>
      <c r="I15209" t="s">
        <v>225</v>
      </c>
      <c r="J15209" t="s">
        <v>384</v>
      </c>
      <c r="L15209" t="s">
        <v>334</v>
      </c>
    </row>
    <row r="15210" spans="1:12">
      <c r="A15210">
        <v>50</v>
      </c>
      <c r="E15210">
        <v>1</v>
      </c>
      <c r="I15210" t="s">
        <v>226</v>
      </c>
      <c r="J15210" t="s">
        <v>821</v>
      </c>
      <c r="L15210" t="s">
        <v>334</v>
      </c>
    </row>
    <row r="15211" spans="1:12">
      <c r="A15211">
        <v>50</v>
      </c>
      <c r="E15211">
        <v>1</v>
      </c>
      <c r="I15211" t="s">
        <v>226</v>
      </c>
      <c r="J15211" t="s">
        <v>820</v>
      </c>
      <c r="L15211" t="s">
        <v>334</v>
      </c>
    </row>
    <row r="15212" spans="1:12">
      <c r="A15212">
        <v>82.142859999999999</v>
      </c>
      <c r="E15212">
        <v>1</v>
      </c>
      <c r="I15212" t="s">
        <v>226</v>
      </c>
      <c r="J15212" t="s">
        <v>822</v>
      </c>
      <c r="L15212" t="s">
        <v>334</v>
      </c>
    </row>
    <row r="15213" spans="1:12">
      <c r="A15213">
        <v>76.470590000000001</v>
      </c>
      <c r="E15213">
        <v>1</v>
      </c>
      <c r="I15213" t="s">
        <v>226</v>
      </c>
      <c r="J15213" t="s">
        <v>384</v>
      </c>
      <c r="L15213" t="s">
        <v>334</v>
      </c>
    </row>
    <row r="15214" spans="1:12">
      <c r="A15214">
        <v>94.871799999999993</v>
      </c>
      <c r="E15214">
        <v>1</v>
      </c>
      <c r="I15214" t="s">
        <v>227</v>
      </c>
      <c r="J15214" t="s">
        <v>821</v>
      </c>
      <c r="L15214" t="s">
        <v>334</v>
      </c>
    </row>
    <row r="15215" spans="1:12">
      <c r="A15215">
        <v>85.714290000000005</v>
      </c>
      <c r="E15215">
        <v>1</v>
      </c>
      <c r="I15215" t="s">
        <v>227</v>
      </c>
      <c r="J15215" t="s">
        <v>820</v>
      </c>
      <c r="L15215" t="s">
        <v>334</v>
      </c>
    </row>
    <row r="15216" spans="1:12">
      <c r="A15216">
        <v>92.452830000000006</v>
      </c>
      <c r="E15216">
        <v>1</v>
      </c>
      <c r="I15216" t="s">
        <v>227</v>
      </c>
      <c r="J15216" t="s">
        <v>384</v>
      </c>
      <c r="L15216" t="s">
        <v>334</v>
      </c>
    </row>
    <row r="15217" spans="1:12">
      <c r="A15217">
        <v>100</v>
      </c>
      <c r="E15217">
        <v>1</v>
      </c>
      <c r="I15217" t="s">
        <v>228</v>
      </c>
      <c r="J15217" t="s">
        <v>821</v>
      </c>
      <c r="L15217" t="s">
        <v>334</v>
      </c>
    </row>
    <row r="15218" spans="1:12">
      <c r="A15218">
        <v>75</v>
      </c>
      <c r="E15218">
        <v>1</v>
      </c>
      <c r="I15218" t="s">
        <v>228</v>
      </c>
      <c r="J15218" t="s">
        <v>820</v>
      </c>
      <c r="L15218" t="s">
        <v>334</v>
      </c>
    </row>
    <row r="15219" spans="1:12">
      <c r="A15219">
        <v>67.857140000000001</v>
      </c>
      <c r="E15219">
        <v>1</v>
      </c>
      <c r="I15219" t="s">
        <v>228</v>
      </c>
      <c r="J15219" t="s">
        <v>822</v>
      </c>
      <c r="L15219" t="s">
        <v>334</v>
      </c>
    </row>
    <row r="15220" spans="1:12">
      <c r="A15220">
        <v>70.588229999999996</v>
      </c>
      <c r="E15220">
        <v>1</v>
      </c>
      <c r="I15220" t="s">
        <v>228</v>
      </c>
      <c r="J15220" t="s">
        <v>384</v>
      </c>
      <c r="L15220" t="s">
        <v>334</v>
      </c>
    </row>
    <row r="15221" spans="1:12">
      <c r="A15221">
        <v>94.871799999999993</v>
      </c>
      <c r="E15221">
        <v>1</v>
      </c>
      <c r="I15221" t="s">
        <v>229</v>
      </c>
      <c r="J15221" t="s">
        <v>821</v>
      </c>
      <c r="L15221" t="s">
        <v>334</v>
      </c>
    </row>
    <row r="15222" spans="1:12">
      <c r="A15222">
        <v>100</v>
      </c>
      <c r="E15222">
        <v>1</v>
      </c>
      <c r="I15222" t="s">
        <v>229</v>
      </c>
      <c r="J15222" t="s">
        <v>820</v>
      </c>
      <c r="L15222" t="s">
        <v>334</v>
      </c>
    </row>
    <row r="15223" spans="1:12">
      <c r="A15223">
        <v>96.226420000000005</v>
      </c>
      <c r="E15223">
        <v>1</v>
      </c>
      <c r="I15223" t="s">
        <v>229</v>
      </c>
      <c r="J15223" t="s">
        <v>384</v>
      </c>
      <c r="L15223" t="s">
        <v>334</v>
      </c>
    </row>
    <row r="15224" spans="1:12">
      <c r="A15224">
        <v>0</v>
      </c>
      <c r="E15224">
        <v>1</v>
      </c>
      <c r="I15224" t="s">
        <v>230</v>
      </c>
      <c r="J15224" t="s">
        <v>821</v>
      </c>
      <c r="L15224" t="s">
        <v>334</v>
      </c>
    </row>
    <row r="15225" spans="1:12">
      <c r="A15225">
        <v>50</v>
      </c>
      <c r="E15225">
        <v>1</v>
      </c>
      <c r="I15225" t="s">
        <v>230</v>
      </c>
      <c r="J15225" t="s">
        <v>822</v>
      </c>
      <c r="L15225" t="s">
        <v>334</v>
      </c>
    </row>
    <row r="15226" spans="1:12">
      <c r="A15226">
        <v>42.857140000000001</v>
      </c>
      <c r="E15226">
        <v>1</v>
      </c>
      <c r="I15226" t="s">
        <v>230</v>
      </c>
      <c r="J15226" t="s">
        <v>384</v>
      </c>
      <c r="L15226" t="s">
        <v>334</v>
      </c>
    </row>
    <row r="15227" spans="1:12">
      <c r="A15227">
        <v>0</v>
      </c>
      <c r="E15227">
        <v>1</v>
      </c>
      <c r="I15227" t="s">
        <v>231</v>
      </c>
      <c r="J15227" t="s">
        <v>821</v>
      </c>
      <c r="L15227" t="s">
        <v>334</v>
      </c>
    </row>
    <row r="15228" spans="1:12">
      <c r="A15228">
        <v>16.66667</v>
      </c>
      <c r="E15228">
        <v>1</v>
      </c>
      <c r="I15228" t="s">
        <v>231</v>
      </c>
      <c r="J15228" t="s">
        <v>820</v>
      </c>
      <c r="L15228" t="s">
        <v>334</v>
      </c>
    </row>
    <row r="15229" spans="1:12">
      <c r="A15229">
        <v>11.11111</v>
      </c>
      <c r="E15229">
        <v>1</v>
      </c>
      <c r="I15229" t="s">
        <v>231</v>
      </c>
      <c r="J15229" t="s">
        <v>384</v>
      </c>
      <c r="L15229" t="s">
        <v>334</v>
      </c>
    </row>
    <row r="15230" spans="1:12">
      <c r="A15230">
        <v>50</v>
      </c>
      <c r="E15230">
        <v>1</v>
      </c>
      <c r="I15230" t="s">
        <v>232</v>
      </c>
      <c r="J15230" t="s">
        <v>821</v>
      </c>
      <c r="L15230" t="s">
        <v>334</v>
      </c>
    </row>
    <row r="15231" spans="1:12">
      <c r="A15231">
        <v>25</v>
      </c>
      <c r="E15231">
        <v>1</v>
      </c>
      <c r="I15231" t="s">
        <v>232</v>
      </c>
      <c r="J15231" t="s">
        <v>820</v>
      </c>
      <c r="L15231" t="s">
        <v>334</v>
      </c>
    </row>
    <row r="15232" spans="1:12">
      <c r="A15232">
        <v>33.33334</v>
      </c>
      <c r="E15232">
        <v>1</v>
      </c>
      <c r="I15232" t="s">
        <v>232</v>
      </c>
      <c r="J15232" t="s">
        <v>384</v>
      </c>
      <c r="L15232" t="s">
        <v>334</v>
      </c>
    </row>
    <row r="15233" spans="1:12">
      <c r="A15233">
        <v>5.2631579999999998</v>
      </c>
      <c r="E15233">
        <v>1</v>
      </c>
      <c r="I15233" t="s">
        <v>233</v>
      </c>
      <c r="J15233" t="s">
        <v>821</v>
      </c>
      <c r="L15233" t="s">
        <v>334</v>
      </c>
    </row>
    <row r="15234" spans="1:12">
      <c r="A15234">
        <v>0</v>
      </c>
      <c r="E15234">
        <v>1</v>
      </c>
      <c r="I15234" t="s">
        <v>233</v>
      </c>
      <c r="J15234" t="s">
        <v>820</v>
      </c>
      <c r="L15234" t="s">
        <v>334</v>
      </c>
    </row>
    <row r="15235" spans="1:12">
      <c r="A15235">
        <v>3.030303</v>
      </c>
      <c r="E15235">
        <v>1</v>
      </c>
      <c r="I15235" t="s">
        <v>233</v>
      </c>
      <c r="J15235" t="s">
        <v>384</v>
      </c>
      <c r="L15235" t="s">
        <v>334</v>
      </c>
    </row>
    <row r="15236" spans="1:12">
      <c r="A15236">
        <v>0</v>
      </c>
      <c r="E15236">
        <v>1</v>
      </c>
      <c r="I15236" t="s">
        <v>234</v>
      </c>
      <c r="J15236" t="s">
        <v>821</v>
      </c>
      <c r="L15236" t="s">
        <v>334</v>
      </c>
    </row>
    <row r="15237" spans="1:12">
      <c r="A15237">
        <v>0</v>
      </c>
      <c r="E15237">
        <v>1</v>
      </c>
      <c r="I15237" t="s">
        <v>234</v>
      </c>
      <c r="J15237" t="s">
        <v>820</v>
      </c>
      <c r="L15237" t="s">
        <v>334</v>
      </c>
    </row>
    <row r="15238" spans="1:12">
      <c r="A15238">
        <v>0</v>
      </c>
      <c r="E15238">
        <v>1</v>
      </c>
      <c r="I15238" t="s">
        <v>234</v>
      </c>
      <c r="J15238" t="s">
        <v>822</v>
      </c>
      <c r="L15238" t="s">
        <v>334</v>
      </c>
    </row>
    <row r="15239" spans="1:12">
      <c r="A15239">
        <v>0</v>
      </c>
      <c r="E15239">
        <v>1</v>
      </c>
      <c r="I15239" t="s">
        <v>234</v>
      </c>
      <c r="J15239" t="s">
        <v>384</v>
      </c>
      <c r="L15239" t="s">
        <v>334</v>
      </c>
    </row>
    <row r="15240" spans="1:12">
      <c r="A15240">
        <v>2.7027030000000001</v>
      </c>
      <c r="E15240">
        <v>1</v>
      </c>
      <c r="I15240" t="s">
        <v>235</v>
      </c>
      <c r="J15240" t="s">
        <v>821</v>
      </c>
      <c r="L15240" t="s">
        <v>334</v>
      </c>
    </row>
    <row r="15241" spans="1:12">
      <c r="A15241">
        <v>0</v>
      </c>
      <c r="E15241">
        <v>1</v>
      </c>
      <c r="I15241" t="s">
        <v>235</v>
      </c>
      <c r="J15241" t="s">
        <v>820</v>
      </c>
      <c r="L15241" t="s">
        <v>334</v>
      </c>
    </row>
    <row r="15242" spans="1:12">
      <c r="A15242">
        <v>1.9607840000000001</v>
      </c>
      <c r="E15242">
        <v>1</v>
      </c>
      <c r="I15242" t="s">
        <v>235</v>
      </c>
      <c r="J15242" t="s">
        <v>384</v>
      </c>
      <c r="L15242" t="s">
        <v>334</v>
      </c>
    </row>
    <row r="15243" spans="1:12">
      <c r="A15243">
        <v>0</v>
      </c>
      <c r="E15243">
        <v>1</v>
      </c>
      <c r="I15243" t="s">
        <v>236</v>
      </c>
      <c r="J15243" t="s">
        <v>821</v>
      </c>
      <c r="L15243" t="s">
        <v>334</v>
      </c>
    </row>
    <row r="15244" spans="1:12">
      <c r="A15244">
        <v>0</v>
      </c>
      <c r="E15244">
        <v>1</v>
      </c>
      <c r="I15244" t="s">
        <v>236</v>
      </c>
      <c r="J15244" t="s">
        <v>820</v>
      </c>
      <c r="L15244" t="s">
        <v>334</v>
      </c>
    </row>
    <row r="15245" spans="1:12">
      <c r="A15245">
        <v>0</v>
      </c>
      <c r="E15245">
        <v>1</v>
      </c>
      <c r="I15245" t="s">
        <v>236</v>
      </c>
      <c r="J15245" t="s">
        <v>384</v>
      </c>
      <c r="L15245" t="s">
        <v>334</v>
      </c>
    </row>
    <row r="15246" spans="1:12">
      <c r="A15246">
        <v>5.8823530000000002</v>
      </c>
      <c r="E15246">
        <v>1</v>
      </c>
      <c r="I15246" t="s">
        <v>237</v>
      </c>
      <c r="J15246" t="s">
        <v>821</v>
      </c>
      <c r="L15246" t="s">
        <v>334</v>
      </c>
    </row>
    <row r="15247" spans="1:12">
      <c r="A15247">
        <v>7.1428580000000004</v>
      </c>
      <c r="E15247">
        <v>1</v>
      </c>
      <c r="I15247" t="s">
        <v>237</v>
      </c>
      <c r="J15247" t="s">
        <v>820</v>
      </c>
      <c r="L15247" t="s">
        <v>334</v>
      </c>
    </row>
    <row r="15248" spans="1:12">
      <c r="A15248">
        <v>6.25</v>
      </c>
      <c r="E15248">
        <v>1</v>
      </c>
      <c r="I15248" t="s">
        <v>237</v>
      </c>
      <c r="J15248" t="s">
        <v>384</v>
      </c>
      <c r="L15248" t="s">
        <v>334</v>
      </c>
    </row>
    <row r="15249" spans="1:12">
      <c r="A15249">
        <v>100</v>
      </c>
      <c r="E15249">
        <v>1</v>
      </c>
      <c r="I15249" t="s">
        <v>238</v>
      </c>
      <c r="J15249" t="s">
        <v>821</v>
      </c>
      <c r="L15249" t="s">
        <v>334</v>
      </c>
    </row>
    <row r="15250" spans="1:12">
      <c r="A15250">
        <v>0</v>
      </c>
      <c r="E15250">
        <v>1</v>
      </c>
      <c r="I15250" t="s">
        <v>238</v>
      </c>
      <c r="J15250" t="s">
        <v>820</v>
      </c>
      <c r="L15250" t="s">
        <v>334</v>
      </c>
    </row>
    <row r="15251" spans="1:12">
      <c r="A15251">
        <v>13.043480000000001</v>
      </c>
      <c r="E15251">
        <v>1</v>
      </c>
      <c r="I15251" t="s">
        <v>238</v>
      </c>
      <c r="J15251" t="s">
        <v>822</v>
      </c>
      <c r="L15251" t="s">
        <v>334</v>
      </c>
    </row>
    <row r="15252" spans="1:12">
      <c r="A15252">
        <v>15.38462</v>
      </c>
      <c r="E15252">
        <v>1</v>
      </c>
      <c r="I15252" t="s">
        <v>238</v>
      </c>
      <c r="J15252" t="s">
        <v>384</v>
      </c>
      <c r="L15252" t="s">
        <v>334</v>
      </c>
    </row>
    <row r="15253" spans="1:12">
      <c r="A15253">
        <v>2.7027030000000001</v>
      </c>
      <c r="E15253">
        <v>1</v>
      </c>
      <c r="I15253" t="s">
        <v>239</v>
      </c>
      <c r="J15253" t="s">
        <v>821</v>
      </c>
      <c r="L15253" t="s">
        <v>334</v>
      </c>
    </row>
    <row r="15254" spans="1:12">
      <c r="A15254">
        <v>8.3333340000000007</v>
      </c>
      <c r="E15254">
        <v>1</v>
      </c>
      <c r="I15254" t="s">
        <v>239</v>
      </c>
      <c r="J15254" t="s">
        <v>820</v>
      </c>
      <c r="L15254" t="s">
        <v>334</v>
      </c>
    </row>
    <row r="15255" spans="1:12">
      <c r="A15255">
        <v>4.0816330000000001</v>
      </c>
      <c r="E15255">
        <v>1</v>
      </c>
      <c r="I15255" t="s">
        <v>239</v>
      </c>
      <c r="J15255" t="s">
        <v>384</v>
      </c>
      <c r="L15255" t="s">
        <v>334</v>
      </c>
    </row>
    <row r="15256" spans="1:12">
      <c r="A15256">
        <v>0</v>
      </c>
      <c r="E15256">
        <v>1</v>
      </c>
      <c r="I15256" t="s">
        <v>240</v>
      </c>
      <c r="J15256" t="s">
        <v>821</v>
      </c>
      <c r="L15256" t="s">
        <v>334</v>
      </c>
    </row>
    <row r="15257" spans="1:12">
      <c r="A15257">
        <v>0</v>
      </c>
      <c r="E15257">
        <v>1</v>
      </c>
      <c r="I15257" t="s">
        <v>240</v>
      </c>
      <c r="J15257" t="s">
        <v>820</v>
      </c>
      <c r="L15257" t="s">
        <v>334</v>
      </c>
    </row>
    <row r="15258" spans="1:12">
      <c r="A15258">
        <v>26.31579</v>
      </c>
      <c r="E15258">
        <v>1</v>
      </c>
      <c r="I15258" t="s">
        <v>240</v>
      </c>
      <c r="J15258" t="s">
        <v>822</v>
      </c>
      <c r="L15258" t="s">
        <v>334</v>
      </c>
    </row>
    <row r="15259" spans="1:12">
      <c r="A15259">
        <v>20.83333</v>
      </c>
      <c r="E15259">
        <v>1</v>
      </c>
      <c r="I15259" t="s">
        <v>240</v>
      </c>
      <c r="J15259" t="s">
        <v>384</v>
      </c>
      <c r="L15259" t="s">
        <v>334</v>
      </c>
    </row>
    <row r="15260" spans="1:12">
      <c r="A15260">
        <v>2.7027030000000001</v>
      </c>
      <c r="E15260">
        <v>1</v>
      </c>
      <c r="I15260" t="s">
        <v>241</v>
      </c>
      <c r="J15260" t="s">
        <v>821</v>
      </c>
      <c r="L15260" t="s">
        <v>334</v>
      </c>
    </row>
    <row r="15261" spans="1:12">
      <c r="A15261">
        <v>0</v>
      </c>
      <c r="E15261">
        <v>1</v>
      </c>
      <c r="I15261" t="s">
        <v>241</v>
      </c>
      <c r="J15261" t="s">
        <v>820</v>
      </c>
      <c r="L15261" t="s">
        <v>334</v>
      </c>
    </row>
    <row r="15262" spans="1:12">
      <c r="A15262">
        <v>1.9607840000000001</v>
      </c>
      <c r="E15262">
        <v>1</v>
      </c>
      <c r="I15262" t="s">
        <v>241</v>
      </c>
      <c r="J15262" t="s">
        <v>384</v>
      </c>
      <c r="L15262" t="s">
        <v>334</v>
      </c>
    </row>
    <row r="15263" spans="1:12">
      <c r="A15263">
        <v>0</v>
      </c>
      <c r="E15263">
        <v>1</v>
      </c>
      <c r="I15263" t="s">
        <v>319</v>
      </c>
      <c r="J15263" t="s">
        <v>375</v>
      </c>
      <c r="L15263" t="s">
        <v>334</v>
      </c>
    </row>
    <row r="15264" spans="1:12">
      <c r="A15264">
        <v>15.38462</v>
      </c>
      <c r="E15264">
        <v>1</v>
      </c>
      <c r="I15264" t="s">
        <v>319</v>
      </c>
      <c r="J15264" t="s">
        <v>379</v>
      </c>
      <c r="L15264" t="s">
        <v>334</v>
      </c>
    </row>
    <row r="15265" spans="1:12">
      <c r="A15265">
        <v>42.857140000000001</v>
      </c>
      <c r="E15265">
        <v>1</v>
      </c>
      <c r="I15265" t="s">
        <v>319</v>
      </c>
      <c r="J15265" t="s">
        <v>378</v>
      </c>
      <c r="L15265" t="s">
        <v>334</v>
      </c>
    </row>
    <row r="15266" spans="1:12">
      <c r="A15266">
        <v>33.33334</v>
      </c>
      <c r="E15266">
        <v>1</v>
      </c>
      <c r="I15266" t="s">
        <v>319</v>
      </c>
      <c r="J15266" t="s">
        <v>374</v>
      </c>
      <c r="L15266" t="s">
        <v>334</v>
      </c>
    </row>
    <row r="15267" spans="1:12">
      <c r="A15267">
        <v>0</v>
      </c>
      <c r="E15267">
        <v>1</v>
      </c>
      <c r="I15267" t="s">
        <v>319</v>
      </c>
      <c r="J15267" t="s">
        <v>376</v>
      </c>
      <c r="L15267" t="s">
        <v>334</v>
      </c>
    </row>
    <row r="15268" spans="1:12">
      <c r="A15268">
        <v>20.83333</v>
      </c>
      <c r="E15268">
        <v>1</v>
      </c>
      <c r="I15268" t="s">
        <v>319</v>
      </c>
      <c r="J15268" t="s">
        <v>377</v>
      </c>
      <c r="L15268" t="s">
        <v>334</v>
      </c>
    </row>
    <row r="15269" spans="1:12">
      <c r="A15269">
        <v>6.25</v>
      </c>
      <c r="E15269">
        <v>1</v>
      </c>
      <c r="I15269" t="s">
        <v>318</v>
      </c>
      <c r="J15269" t="s">
        <v>375</v>
      </c>
      <c r="L15269" t="s">
        <v>334</v>
      </c>
    </row>
    <row r="15270" spans="1:12">
      <c r="A15270">
        <v>4.0816330000000001</v>
      </c>
      <c r="E15270">
        <v>1</v>
      </c>
      <c r="I15270" t="s">
        <v>318</v>
      </c>
      <c r="J15270" t="s">
        <v>379</v>
      </c>
      <c r="L15270" t="s">
        <v>334</v>
      </c>
    </row>
    <row r="15271" spans="1:12">
      <c r="A15271">
        <v>11.11111</v>
      </c>
      <c r="E15271">
        <v>1</v>
      </c>
      <c r="I15271" t="s">
        <v>318</v>
      </c>
      <c r="J15271" t="s">
        <v>378</v>
      </c>
      <c r="L15271" t="s">
        <v>334</v>
      </c>
    </row>
    <row r="15272" spans="1:12">
      <c r="A15272">
        <v>3.030303</v>
      </c>
      <c r="E15272">
        <v>1</v>
      </c>
      <c r="I15272" t="s">
        <v>318</v>
      </c>
      <c r="J15272" t="s">
        <v>374</v>
      </c>
      <c r="L15272" t="s">
        <v>334</v>
      </c>
    </row>
    <row r="15273" spans="1:12">
      <c r="A15273">
        <v>1.9607840000000001</v>
      </c>
      <c r="E15273">
        <v>1</v>
      </c>
      <c r="I15273" t="s">
        <v>318</v>
      </c>
      <c r="J15273" t="s">
        <v>376</v>
      </c>
      <c r="L15273" t="s">
        <v>334</v>
      </c>
    </row>
    <row r="15274" spans="1:12">
      <c r="A15274">
        <v>1.9607840000000001</v>
      </c>
      <c r="E15274">
        <v>1</v>
      </c>
      <c r="I15274" t="s">
        <v>318</v>
      </c>
      <c r="J15274" t="s">
        <v>377</v>
      </c>
      <c r="L15274" t="s">
        <v>334</v>
      </c>
    </row>
    <row r="15275" spans="1:12">
      <c r="A15275">
        <v>100</v>
      </c>
      <c r="E15275">
        <v>1</v>
      </c>
      <c r="I15275" t="s">
        <v>242</v>
      </c>
      <c r="J15275" t="s">
        <v>821</v>
      </c>
      <c r="L15275" t="s">
        <v>334</v>
      </c>
    </row>
    <row r="15276" spans="1:12">
      <c r="A15276">
        <v>100</v>
      </c>
      <c r="E15276">
        <v>1</v>
      </c>
      <c r="I15276" t="s">
        <v>242</v>
      </c>
      <c r="J15276" t="s">
        <v>820</v>
      </c>
      <c r="L15276" t="s">
        <v>334</v>
      </c>
    </row>
    <row r="15277" spans="1:12">
      <c r="A15277">
        <v>25</v>
      </c>
      <c r="E15277">
        <v>1</v>
      </c>
      <c r="I15277" t="s">
        <v>242</v>
      </c>
      <c r="J15277" t="s">
        <v>822</v>
      </c>
      <c r="L15277" t="s">
        <v>334</v>
      </c>
    </row>
    <row r="15278" spans="1:12">
      <c r="A15278">
        <v>38.235289999999999</v>
      </c>
      <c r="E15278">
        <v>1</v>
      </c>
      <c r="I15278" t="s">
        <v>242</v>
      </c>
      <c r="J15278" t="s">
        <v>384</v>
      </c>
      <c r="L15278" t="s">
        <v>334</v>
      </c>
    </row>
    <row r="15279" spans="1:12">
      <c r="A15279">
        <v>94.871799999999993</v>
      </c>
      <c r="E15279">
        <v>1</v>
      </c>
      <c r="I15279" t="s">
        <v>243</v>
      </c>
      <c r="J15279" t="s">
        <v>821</v>
      </c>
      <c r="L15279" t="s">
        <v>334</v>
      </c>
    </row>
    <row r="15280" spans="1:12">
      <c r="A15280">
        <v>100</v>
      </c>
      <c r="E15280">
        <v>1</v>
      </c>
      <c r="I15280" t="s">
        <v>243</v>
      </c>
      <c r="J15280" t="s">
        <v>820</v>
      </c>
      <c r="L15280" t="s">
        <v>334</v>
      </c>
    </row>
    <row r="15281" spans="1:12">
      <c r="A15281">
        <v>96.226420000000005</v>
      </c>
      <c r="E15281">
        <v>1</v>
      </c>
      <c r="I15281" t="s">
        <v>243</v>
      </c>
      <c r="J15281" t="s">
        <v>384</v>
      </c>
      <c r="L15281" t="s">
        <v>334</v>
      </c>
    </row>
    <row r="15282" spans="1:12">
      <c r="A15282">
        <v>50</v>
      </c>
      <c r="E15282">
        <v>1</v>
      </c>
      <c r="I15282" t="s">
        <v>244</v>
      </c>
      <c r="J15282" t="s">
        <v>821</v>
      </c>
      <c r="L15282" t="s">
        <v>334</v>
      </c>
    </row>
    <row r="15283" spans="1:12">
      <c r="A15283">
        <v>50</v>
      </c>
      <c r="E15283">
        <v>1</v>
      </c>
      <c r="I15283" t="s">
        <v>244</v>
      </c>
      <c r="J15283" t="s">
        <v>820</v>
      </c>
      <c r="L15283" t="s">
        <v>334</v>
      </c>
    </row>
    <row r="15284" spans="1:12">
      <c r="A15284">
        <v>0</v>
      </c>
      <c r="E15284">
        <v>1</v>
      </c>
      <c r="I15284" t="s">
        <v>244</v>
      </c>
      <c r="J15284" t="s">
        <v>822</v>
      </c>
      <c r="L15284" t="s">
        <v>334</v>
      </c>
    </row>
    <row r="15285" spans="1:12">
      <c r="A15285">
        <v>8.8235290000000006</v>
      </c>
      <c r="E15285">
        <v>1</v>
      </c>
      <c r="I15285" t="s">
        <v>244</v>
      </c>
      <c r="J15285" t="s">
        <v>384</v>
      </c>
      <c r="L15285" t="s">
        <v>334</v>
      </c>
    </row>
    <row r="15286" spans="1:12">
      <c r="A15286">
        <v>89.743589999999998</v>
      </c>
      <c r="E15286">
        <v>1</v>
      </c>
      <c r="I15286" t="s">
        <v>245</v>
      </c>
      <c r="J15286" t="s">
        <v>821</v>
      </c>
      <c r="L15286" t="s">
        <v>334</v>
      </c>
    </row>
    <row r="15287" spans="1:12">
      <c r="A15287">
        <v>100</v>
      </c>
      <c r="E15287">
        <v>1</v>
      </c>
      <c r="I15287" t="s">
        <v>245</v>
      </c>
      <c r="J15287" t="s">
        <v>820</v>
      </c>
      <c r="L15287" t="s">
        <v>334</v>
      </c>
    </row>
    <row r="15288" spans="1:12">
      <c r="A15288">
        <v>92.452830000000006</v>
      </c>
      <c r="E15288">
        <v>1</v>
      </c>
      <c r="I15288" t="s">
        <v>245</v>
      </c>
      <c r="J15288" t="s">
        <v>384</v>
      </c>
      <c r="L15288" t="s">
        <v>334</v>
      </c>
    </row>
    <row r="15289" spans="1:12">
      <c r="A15289">
        <v>16</v>
      </c>
      <c r="E15289">
        <v>1</v>
      </c>
      <c r="I15289" t="s">
        <v>246</v>
      </c>
      <c r="J15289" t="s">
        <v>821</v>
      </c>
      <c r="L15289" t="s">
        <v>334</v>
      </c>
    </row>
    <row r="15290" spans="1:12">
      <c r="A15290">
        <v>4</v>
      </c>
      <c r="E15290">
        <v>1</v>
      </c>
      <c r="I15290" t="s">
        <v>246</v>
      </c>
      <c r="J15290" t="s">
        <v>820</v>
      </c>
      <c r="L15290" t="s">
        <v>334</v>
      </c>
    </row>
    <row r="15291" spans="1:12">
      <c r="A15291">
        <v>0</v>
      </c>
      <c r="E15291">
        <v>1</v>
      </c>
      <c r="I15291" t="s">
        <v>246</v>
      </c>
      <c r="J15291" t="s">
        <v>822</v>
      </c>
      <c r="L15291" t="s">
        <v>334</v>
      </c>
    </row>
    <row r="15292" spans="1:12">
      <c r="A15292">
        <v>0</v>
      </c>
      <c r="E15292">
        <v>1</v>
      </c>
      <c r="I15292" t="s">
        <v>246</v>
      </c>
      <c r="J15292" t="s">
        <v>295</v>
      </c>
      <c r="L15292" t="s">
        <v>334</v>
      </c>
    </row>
    <row r="15293" spans="1:12">
      <c r="A15293">
        <v>20</v>
      </c>
      <c r="E15293">
        <v>1</v>
      </c>
      <c r="I15293" t="s">
        <v>246</v>
      </c>
      <c r="J15293" t="s">
        <v>294</v>
      </c>
      <c r="L15293" t="s">
        <v>334</v>
      </c>
    </row>
    <row r="15294" spans="1:12">
      <c r="A15294">
        <v>20</v>
      </c>
      <c r="E15294">
        <v>1</v>
      </c>
      <c r="I15294" t="s">
        <v>246</v>
      </c>
      <c r="J15294" t="s">
        <v>384</v>
      </c>
      <c r="L15294" t="s">
        <v>334</v>
      </c>
    </row>
    <row r="15295" spans="1:12">
      <c r="A15295">
        <v>18</v>
      </c>
      <c r="E15295">
        <v>1</v>
      </c>
      <c r="I15295" t="s">
        <v>247</v>
      </c>
      <c r="J15295" t="s">
        <v>821</v>
      </c>
      <c r="L15295" t="s">
        <v>334</v>
      </c>
    </row>
    <row r="15296" spans="1:12">
      <c r="A15296">
        <v>7</v>
      </c>
      <c r="E15296">
        <v>1</v>
      </c>
      <c r="I15296" t="s">
        <v>247</v>
      </c>
      <c r="J15296" t="s">
        <v>820</v>
      </c>
      <c r="L15296" t="s">
        <v>334</v>
      </c>
    </row>
    <row r="15297" spans="1:12">
      <c r="A15297">
        <v>0</v>
      </c>
      <c r="E15297">
        <v>1</v>
      </c>
      <c r="I15297" t="s">
        <v>247</v>
      </c>
      <c r="J15297" t="s">
        <v>822</v>
      </c>
      <c r="L15297" t="s">
        <v>334</v>
      </c>
    </row>
    <row r="15298" spans="1:12">
      <c r="A15298">
        <v>0</v>
      </c>
      <c r="E15298">
        <v>1</v>
      </c>
      <c r="I15298" t="s">
        <v>247</v>
      </c>
      <c r="J15298" t="s">
        <v>295</v>
      </c>
      <c r="L15298" t="s">
        <v>334</v>
      </c>
    </row>
    <row r="15299" spans="1:12">
      <c r="A15299">
        <v>25</v>
      </c>
      <c r="E15299">
        <v>1</v>
      </c>
      <c r="I15299" t="s">
        <v>247</v>
      </c>
      <c r="J15299" t="s">
        <v>294</v>
      </c>
      <c r="L15299" t="s">
        <v>334</v>
      </c>
    </row>
    <row r="15300" spans="1:12">
      <c r="A15300">
        <v>25</v>
      </c>
      <c r="E15300">
        <v>1</v>
      </c>
      <c r="I15300" t="s">
        <v>247</v>
      </c>
      <c r="J15300" t="s">
        <v>384</v>
      </c>
      <c r="L15300" t="s">
        <v>334</v>
      </c>
    </row>
    <row r="15301" spans="1:12">
      <c r="A15301">
        <v>0</v>
      </c>
      <c r="E15301">
        <v>1</v>
      </c>
      <c r="I15301" t="s">
        <v>248</v>
      </c>
      <c r="J15301" t="s">
        <v>821</v>
      </c>
      <c r="L15301" t="s">
        <v>334</v>
      </c>
    </row>
    <row r="15302" spans="1:12">
      <c r="A15302">
        <v>52</v>
      </c>
      <c r="E15302">
        <v>1</v>
      </c>
      <c r="I15302" t="s">
        <v>248</v>
      </c>
      <c r="J15302" t="s">
        <v>820</v>
      </c>
      <c r="L15302" t="s">
        <v>334</v>
      </c>
    </row>
    <row r="15303" spans="1:12">
      <c r="A15303">
        <v>0</v>
      </c>
      <c r="E15303">
        <v>1</v>
      </c>
      <c r="I15303" t="s">
        <v>248</v>
      </c>
      <c r="J15303" t="s">
        <v>822</v>
      </c>
      <c r="L15303" t="s">
        <v>334</v>
      </c>
    </row>
    <row r="15304" spans="1:12">
      <c r="A15304">
        <v>0</v>
      </c>
      <c r="E15304">
        <v>1</v>
      </c>
      <c r="I15304" t="s">
        <v>248</v>
      </c>
      <c r="J15304" t="s">
        <v>295</v>
      </c>
      <c r="L15304" t="s">
        <v>334</v>
      </c>
    </row>
    <row r="15305" spans="1:12">
      <c r="A15305">
        <v>52</v>
      </c>
      <c r="E15305">
        <v>1</v>
      </c>
      <c r="I15305" t="s">
        <v>248</v>
      </c>
      <c r="J15305" t="s">
        <v>294</v>
      </c>
      <c r="L15305" t="s">
        <v>334</v>
      </c>
    </row>
    <row r="15306" spans="1:12">
      <c r="A15306">
        <v>52</v>
      </c>
      <c r="E15306">
        <v>1</v>
      </c>
      <c r="I15306" t="s">
        <v>248</v>
      </c>
      <c r="J15306" t="s">
        <v>384</v>
      </c>
      <c r="L15306" t="s">
        <v>334</v>
      </c>
    </row>
    <row r="15307" spans="1:12">
      <c r="A15307">
        <v>68</v>
      </c>
      <c r="E15307">
        <v>1</v>
      </c>
      <c r="I15307" t="s">
        <v>249</v>
      </c>
      <c r="J15307" t="s">
        <v>821</v>
      </c>
      <c r="L15307" t="s">
        <v>334</v>
      </c>
    </row>
    <row r="15308" spans="1:12">
      <c r="A15308">
        <v>102</v>
      </c>
      <c r="E15308">
        <v>1</v>
      </c>
      <c r="I15308" t="s">
        <v>249</v>
      </c>
      <c r="J15308" t="s">
        <v>820</v>
      </c>
      <c r="L15308" t="s">
        <v>334</v>
      </c>
    </row>
    <row r="15309" spans="1:12">
      <c r="A15309">
        <v>0</v>
      </c>
      <c r="E15309">
        <v>1</v>
      </c>
      <c r="I15309" t="s">
        <v>249</v>
      </c>
      <c r="J15309" t="s">
        <v>822</v>
      </c>
      <c r="L15309" t="s">
        <v>334</v>
      </c>
    </row>
    <row r="15310" spans="1:12">
      <c r="A15310">
        <v>1</v>
      </c>
      <c r="E15310">
        <v>1</v>
      </c>
      <c r="I15310" t="s">
        <v>249</v>
      </c>
      <c r="J15310" t="s">
        <v>295</v>
      </c>
      <c r="L15310" t="s">
        <v>334</v>
      </c>
    </row>
    <row r="15311" spans="1:12">
      <c r="A15311">
        <v>169</v>
      </c>
      <c r="E15311">
        <v>1</v>
      </c>
      <c r="I15311" t="s">
        <v>249</v>
      </c>
      <c r="J15311" t="s">
        <v>294</v>
      </c>
      <c r="L15311" t="s">
        <v>334</v>
      </c>
    </row>
    <row r="15312" spans="1:12">
      <c r="A15312">
        <v>170</v>
      </c>
      <c r="E15312">
        <v>1</v>
      </c>
      <c r="I15312" t="s">
        <v>249</v>
      </c>
      <c r="J15312" t="s">
        <v>384</v>
      </c>
      <c r="L15312" t="s">
        <v>334</v>
      </c>
    </row>
    <row r="15313" spans="1:12">
      <c r="A15313">
        <v>119</v>
      </c>
      <c r="E15313">
        <v>1</v>
      </c>
      <c r="I15313" t="s">
        <v>250</v>
      </c>
      <c r="J15313" t="s">
        <v>821</v>
      </c>
      <c r="L15313" t="s">
        <v>334</v>
      </c>
    </row>
    <row r="15314" spans="1:12">
      <c r="A15314">
        <v>331</v>
      </c>
      <c r="E15314">
        <v>1</v>
      </c>
      <c r="I15314" t="s">
        <v>250</v>
      </c>
      <c r="J15314" t="s">
        <v>820</v>
      </c>
      <c r="L15314" t="s">
        <v>334</v>
      </c>
    </row>
    <row r="15315" spans="1:12">
      <c r="A15315">
        <v>0</v>
      </c>
      <c r="E15315">
        <v>1</v>
      </c>
      <c r="I15315" t="s">
        <v>250</v>
      </c>
      <c r="J15315" t="s">
        <v>822</v>
      </c>
      <c r="L15315" t="s">
        <v>334</v>
      </c>
    </row>
    <row r="15316" spans="1:12">
      <c r="A15316">
        <v>6</v>
      </c>
      <c r="E15316">
        <v>1</v>
      </c>
      <c r="I15316" t="s">
        <v>250</v>
      </c>
      <c r="J15316" t="s">
        <v>295</v>
      </c>
      <c r="L15316" t="s">
        <v>334</v>
      </c>
    </row>
    <row r="15317" spans="1:12">
      <c r="A15317">
        <v>444</v>
      </c>
      <c r="E15317">
        <v>1</v>
      </c>
      <c r="I15317" t="s">
        <v>250</v>
      </c>
      <c r="J15317" t="s">
        <v>294</v>
      </c>
      <c r="L15317" t="s">
        <v>334</v>
      </c>
    </row>
    <row r="15318" spans="1:12">
      <c r="A15318">
        <v>450</v>
      </c>
      <c r="E15318">
        <v>1</v>
      </c>
      <c r="I15318" t="s">
        <v>250</v>
      </c>
      <c r="J15318" t="s">
        <v>384</v>
      </c>
      <c r="L15318" t="s">
        <v>334</v>
      </c>
    </row>
    <row r="15319" spans="1:12">
      <c r="A15319">
        <v>179</v>
      </c>
      <c r="E15319">
        <v>1</v>
      </c>
      <c r="I15319" t="s">
        <v>251</v>
      </c>
      <c r="J15319" t="s">
        <v>821</v>
      </c>
      <c r="L15319" t="s">
        <v>334</v>
      </c>
    </row>
    <row r="15320" spans="1:12">
      <c r="A15320">
        <v>91</v>
      </c>
      <c r="E15320">
        <v>1</v>
      </c>
      <c r="I15320" t="s">
        <v>251</v>
      </c>
      <c r="J15320" t="s">
        <v>820</v>
      </c>
      <c r="L15320" t="s">
        <v>334</v>
      </c>
    </row>
    <row r="15321" spans="1:12">
      <c r="A15321">
        <v>0</v>
      </c>
      <c r="E15321">
        <v>1</v>
      </c>
      <c r="I15321" t="s">
        <v>251</v>
      </c>
      <c r="J15321" t="s">
        <v>822</v>
      </c>
      <c r="L15321" t="s">
        <v>334</v>
      </c>
    </row>
    <row r="15322" spans="1:12">
      <c r="A15322">
        <v>6</v>
      </c>
      <c r="E15322">
        <v>1</v>
      </c>
      <c r="I15322" t="s">
        <v>251</v>
      </c>
      <c r="J15322" t="s">
        <v>295</v>
      </c>
      <c r="L15322" t="s">
        <v>334</v>
      </c>
    </row>
    <row r="15323" spans="1:12">
      <c r="A15323">
        <v>264</v>
      </c>
      <c r="E15323">
        <v>1</v>
      </c>
      <c r="I15323" t="s">
        <v>251</v>
      </c>
      <c r="J15323" t="s">
        <v>294</v>
      </c>
      <c r="L15323" t="s">
        <v>334</v>
      </c>
    </row>
    <row r="15324" spans="1:12">
      <c r="A15324">
        <v>270</v>
      </c>
      <c r="E15324">
        <v>1</v>
      </c>
      <c r="I15324" t="s">
        <v>251</v>
      </c>
      <c r="J15324" t="s">
        <v>384</v>
      </c>
      <c r="L15324" t="s">
        <v>334</v>
      </c>
    </row>
    <row r="15325" spans="1:12">
      <c r="A15325">
        <v>981</v>
      </c>
      <c r="E15325">
        <v>1</v>
      </c>
      <c r="I15325" t="s">
        <v>252</v>
      </c>
      <c r="J15325" t="s">
        <v>821</v>
      </c>
      <c r="L15325" t="s">
        <v>334</v>
      </c>
    </row>
    <row r="15326" spans="1:12">
      <c r="A15326">
        <v>461</v>
      </c>
      <c r="E15326">
        <v>1</v>
      </c>
      <c r="I15326" t="s">
        <v>252</v>
      </c>
      <c r="J15326" t="s">
        <v>820</v>
      </c>
      <c r="L15326" t="s">
        <v>334</v>
      </c>
    </row>
    <row r="15327" spans="1:12">
      <c r="A15327">
        <v>0</v>
      </c>
      <c r="E15327">
        <v>1</v>
      </c>
      <c r="I15327" t="s">
        <v>252</v>
      </c>
      <c r="J15327" t="s">
        <v>822</v>
      </c>
      <c r="L15327" t="s">
        <v>334</v>
      </c>
    </row>
    <row r="15328" spans="1:12">
      <c r="A15328">
        <v>17</v>
      </c>
      <c r="E15328">
        <v>1</v>
      </c>
      <c r="I15328" t="s">
        <v>252</v>
      </c>
      <c r="J15328" t="s">
        <v>295</v>
      </c>
      <c r="L15328" t="s">
        <v>334</v>
      </c>
    </row>
    <row r="15329" spans="1:12">
      <c r="A15329">
        <v>1425</v>
      </c>
      <c r="E15329">
        <v>1</v>
      </c>
      <c r="I15329" t="s">
        <v>252</v>
      </c>
      <c r="J15329" t="s">
        <v>294</v>
      </c>
      <c r="L15329" t="s">
        <v>334</v>
      </c>
    </row>
    <row r="15330" spans="1:12">
      <c r="A15330">
        <v>1442</v>
      </c>
      <c r="E15330">
        <v>1</v>
      </c>
      <c r="I15330" t="s">
        <v>252</v>
      </c>
      <c r="J15330" t="s">
        <v>384</v>
      </c>
      <c r="L15330" t="s">
        <v>334</v>
      </c>
    </row>
    <row r="15331" spans="1:12">
      <c r="A15331">
        <v>52</v>
      </c>
      <c r="E15331">
        <v>1</v>
      </c>
      <c r="I15331" t="s">
        <v>253</v>
      </c>
      <c r="J15331" t="s">
        <v>821</v>
      </c>
      <c r="L15331" t="s">
        <v>334</v>
      </c>
    </row>
    <row r="15332" spans="1:12">
      <c r="A15332">
        <v>95</v>
      </c>
      <c r="E15332">
        <v>1</v>
      </c>
      <c r="I15332" t="s">
        <v>253</v>
      </c>
      <c r="J15332" t="s">
        <v>820</v>
      </c>
      <c r="L15332" t="s">
        <v>334</v>
      </c>
    </row>
    <row r="15333" spans="1:12">
      <c r="A15333">
        <v>0</v>
      </c>
      <c r="E15333">
        <v>1</v>
      </c>
      <c r="I15333" t="s">
        <v>253</v>
      </c>
      <c r="J15333" t="s">
        <v>822</v>
      </c>
      <c r="L15333" t="s">
        <v>334</v>
      </c>
    </row>
    <row r="15334" spans="1:12">
      <c r="A15334">
        <v>4</v>
      </c>
      <c r="E15334">
        <v>1</v>
      </c>
      <c r="I15334" t="s">
        <v>253</v>
      </c>
      <c r="J15334" t="s">
        <v>295</v>
      </c>
      <c r="L15334" t="s">
        <v>334</v>
      </c>
    </row>
    <row r="15335" spans="1:12">
      <c r="A15335">
        <v>143</v>
      </c>
      <c r="E15335">
        <v>1</v>
      </c>
      <c r="I15335" t="s">
        <v>253</v>
      </c>
      <c r="J15335" t="s">
        <v>294</v>
      </c>
      <c r="L15335" t="s">
        <v>334</v>
      </c>
    </row>
    <row r="15336" spans="1:12">
      <c r="A15336">
        <v>147</v>
      </c>
      <c r="E15336">
        <v>1</v>
      </c>
      <c r="I15336" t="s">
        <v>253</v>
      </c>
      <c r="J15336" t="s">
        <v>384</v>
      </c>
      <c r="L15336" t="s">
        <v>334</v>
      </c>
    </row>
    <row r="15337" spans="1:12">
      <c r="A15337">
        <v>121</v>
      </c>
      <c r="E15337">
        <v>1</v>
      </c>
      <c r="I15337" t="s">
        <v>254</v>
      </c>
      <c r="J15337" t="s">
        <v>821</v>
      </c>
      <c r="L15337" t="s">
        <v>334</v>
      </c>
    </row>
    <row r="15338" spans="1:12">
      <c r="A15338">
        <v>445</v>
      </c>
      <c r="E15338">
        <v>1</v>
      </c>
      <c r="I15338" t="s">
        <v>254</v>
      </c>
      <c r="J15338" t="s">
        <v>820</v>
      </c>
      <c r="L15338" t="s">
        <v>334</v>
      </c>
    </row>
    <row r="15339" spans="1:12">
      <c r="A15339">
        <v>0</v>
      </c>
      <c r="E15339">
        <v>1</v>
      </c>
      <c r="I15339" t="s">
        <v>254</v>
      </c>
      <c r="J15339" t="s">
        <v>822</v>
      </c>
      <c r="L15339" t="s">
        <v>334</v>
      </c>
    </row>
    <row r="15340" spans="1:12">
      <c r="A15340">
        <v>47</v>
      </c>
      <c r="E15340">
        <v>1</v>
      </c>
      <c r="I15340" t="s">
        <v>254</v>
      </c>
      <c r="J15340" t="s">
        <v>295</v>
      </c>
      <c r="L15340" t="s">
        <v>334</v>
      </c>
    </row>
    <row r="15341" spans="1:12">
      <c r="A15341">
        <v>519</v>
      </c>
      <c r="E15341">
        <v>1</v>
      </c>
      <c r="I15341" t="s">
        <v>254</v>
      </c>
      <c r="J15341" t="s">
        <v>294</v>
      </c>
      <c r="L15341" t="s">
        <v>334</v>
      </c>
    </row>
    <row r="15342" spans="1:12">
      <c r="A15342">
        <v>566</v>
      </c>
      <c r="E15342">
        <v>1</v>
      </c>
      <c r="I15342" t="s">
        <v>254</v>
      </c>
      <c r="J15342" t="s">
        <v>384</v>
      </c>
      <c r="L15342" t="s">
        <v>334</v>
      </c>
    </row>
    <row r="15343" spans="1:12">
      <c r="A15343">
        <v>1096</v>
      </c>
      <c r="E15343">
        <v>1</v>
      </c>
      <c r="I15343" t="s">
        <v>255</v>
      </c>
      <c r="J15343" t="s">
        <v>821</v>
      </c>
      <c r="L15343" t="s">
        <v>334</v>
      </c>
    </row>
    <row r="15344" spans="1:12">
      <c r="A15344">
        <v>1586</v>
      </c>
      <c r="E15344">
        <v>1</v>
      </c>
      <c r="I15344" t="s">
        <v>255</v>
      </c>
      <c r="J15344" t="s">
        <v>820</v>
      </c>
      <c r="L15344" t="s">
        <v>334</v>
      </c>
    </row>
    <row r="15345" spans="1:12">
      <c r="A15345">
        <v>0</v>
      </c>
      <c r="E15345">
        <v>1</v>
      </c>
      <c r="I15345" t="s">
        <v>255</v>
      </c>
      <c r="J15345" t="s">
        <v>822</v>
      </c>
      <c r="L15345" t="s">
        <v>334</v>
      </c>
    </row>
    <row r="15346" spans="1:12">
      <c r="A15346">
        <v>0</v>
      </c>
      <c r="E15346">
        <v>1</v>
      </c>
      <c r="I15346" t="s">
        <v>255</v>
      </c>
      <c r="J15346" t="s">
        <v>295</v>
      </c>
      <c r="L15346" t="s">
        <v>334</v>
      </c>
    </row>
    <row r="15347" spans="1:12">
      <c r="A15347">
        <v>2682</v>
      </c>
      <c r="E15347">
        <v>1</v>
      </c>
      <c r="I15347" t="s">
        <v>255</v>
      </c>
      <c r="J15347" t="s">
        <v>294</v>
      </c>
      <c r="L15347" t="s">
        <v>334</v>
      </c>
    </row>
    <row r="15348" spans="1:12">
      <c r="A15348">
        <v>2682</v>
      </c>
      <c r="E15348">
        <v>1</v>
      </c>
      <c r="I15348" t="s">
        <v>255</v>
      </c>
      <c r="J15348" t="s">
        <v>384</v>
      </c>
      <c r="L15348" t="s">
        <v>334</v>
      </c>
    </row>
    <row r="15349" spans="1:12">
      <c r="A15349">
        <v>1843</v>
      </c>
      <c r="E15349">
        <v>1</v>
      </c>
      <c r="I15349" t="s">
        <v>256</v>
      </c>
      <c r="J15349" t="s">
        <v>821</v>
      </c>
      <c r="L15349" t="s">
        <v>334</v>
      </c>
    </row>
    <row r="15350" spans="1:12">
      <c r="A15350">
        <v>3378</v>
      </c>
      <c r="E15350">
        <v>1</v>
      </c>
      <c r="I15350" t="s">
        <v>256</v>
      </c>
      <c r="J15350" t="s">
        <v>820</v>
      </c>
      <c r="L15350" t="s">
        <v>334</v>
      </c>
    </row>
    <row r="15351" spans="1:12">
      <c r="A15351">
        <v>0</v>
      </c>
      <c r="E15351">
        <v>1</v>
      </c>
      <c r="I15351" t="s">
        <v>256</v>
      </c>
      <c r="J15351" t="s">
        <v>822</v>
      </c>
      <c r="L15351" t="s">
        <v>334</v>
      </c>
    </row>
    <row r="15352" spans="1:12">
      <c r="A15352">
        <v>0</v>
      </c>
      <c r="E15352">
        <v>1</v>
      </c>
      <c r="I15352" t="s">
        <v>256</v>
      </c>
      <c r="J15352" t="s">
        <v>295</v>
      </c>
      <c r="L15352" t="s">
        <v>334</v>
      </c>
    </row>
    <row r="15353" spans="1:12">
      <c r="A15353">
        <v>5221</v>
      </c>
      <c r="E15353">
        <v>1</v>
      </c>
      <c r="I15353" t="s">
        <v>256</v>
      </c>
      <c r="J15353" t="s">
        <v>294</v>
      </c>
      <c r="L15353" t="s">
        <v>334</v>
      </c>
    </row>
    <row r="15354" spans="1:12">
      <c r="A15354">
        <v>5221</v>
      </c>
      <c r="E15354">
        <v>1</v>
      </c>
      <c r="I15354" t="s">
        <v>256</v>
      </c>
      <c r="J15354" t="s">
        <v>384</v>
      </c>
      <c r="L15354" t="s">
        <v>334</v>
      </c>
    </row>
    <row r="15355" spans="1:12">
      <c r="A15355">
        <v>0</v>
      </c>
      <c r="E15355">
        <v>1</v>
      </c>
      <c r="I15355" t="s">
        <v>257</v>
      </c>
      <c r="J15355" t="s">
        <v>821</v>
      </c>
      <c r="L15355" t="s">
        <v>334</v>
      </c>
    </row>
    <row r="15356" spans="1:12">
      <c r="A15356">
        <v>0</v>
      </c>
      <c r="E15356">
        <v>1</v>
      </c>
      <c r="I15356" t="s">
        <v>257</v>
      </c>
      <c r="J15356" t="s">
        <v>820</v>
      </c>
      <c r="L15356" t="s">
        <v>334</v>
      </c>
    </row>
    <row r="15357" spans="1:12">
      <c r="A15357">
        <v>0</v>
      </c>
      <c r="E15357">
        <v>1</v>
      </c>
      <c r="I15357" t="s">
        <v>257</v>
      </c>
      <c r="J15357" t="s">
        <v>822</v>
      </c>
      <c r="L15357" t="s">
        <v>334</v>
      </c>
    </row>
    <row r="15358" spans="1:12">
      <c r="A15358">
        <v>0</v>
      </c>
      <c r="E15358">
        <v>1</v>
      </c>
      <c r="I15358" t="s">
        <v>257</v>
      </c>
      <c r="J15358" t="s">
        <v>295</v>
      </c>
      <c r="L15358" t="s">
        <v>334</v>
      </c>
    </row>
    <row r="15359" spans="1:12">
      <c r="A15359">
        <v>0</v>
      </c>
      <c r="E15359">
        <v>1</v>
      </c>
      <c r="I15359" t="s">
        <v>257</v>
      </c>
      <c r="J15359" t="s">
        <v>294</v>
      </c>
      <c r="L15359" t="s">
        <v>334</v>
      </c>
    </row>
    <row r="15360" spans="1:12">
      <c r="A15360">
        <v>0</v>
      </c>
      <c r="E15360">
        <v>1</v>
      </c>
      <c r="I15360" t="s">
        <v>257</v>
      </c>
      <c r="J15360" t="s">
        <v>384</v>
      </c>
      <c r="L15360" t="s">
        <v>334</v>
      </c>
    </row>
    <row r="15361" spans="1:12">
      <c r="A15361">
        <v>224</v>
      </c>
      <c r="E15361">
        <v>1</v>
      </c>
      <c r="I15361" t="s">
        <v>258</v>
      </c>
      <c r="J15361" t="s">
        <v>821</v>
      </c>
      <c r="L15361" t="s">
        <v>334</v>
      </c>
    </row>
    <row r="15362" spans="1:12">
      <c r="A15362">
        <v>224</v>
      </c>
      <c r="E15362">
        <v>1</v>
      </c>
      <c r="I15362" t="s">
        <v>258</v>
      </c>
      <c r="J15362" t="s">
        <v>820</v>
      </c>
      <c r="L15362" t="s">
        <v>334</v>
      </c>
    </row>
    <row r="15363" spans="1:12">
      <c r="A15363">
        <v>0</v>
      </c>
      <c r="E15363">
        <v>1</v>
      </c>
      <c r="I15363" t="s">
        <v>258</v>
      </c>
      <c r="J15363" t="s">
        <v>822</v>
      </c>
      <c r="L15363" t="s">
        <v>334</v>
      </c>
    </row>
    <row r="15364" spans="1:12">
      <c r="A15364">
        <v>4</v>
      </c>
      <c r="E15364">
        <v>1</v>
      </c>
      <c r="I15364" t="s">
        <v>258</v>
      </c>
      <c r="J15364" t="s">
        <v>295</v>
      </c>
      <c r="L15364" t="s">
        <v>334</v>
      </c>
    </row>
    <row r="15365" spans="1:12">
      <c r="A15365">
        <v>444</v>
      </c>
      <c r="E15365">
        <v>1</v>
      </c>
      <c r="I15365" t="s">
        <v>258</v>
      </c>
      <c r="J15365" t="s">
        <v>294</v>
      </c>
      <c r="L15365" t="s">
        <v>334</v>
      </c>
    </row>
    <row r="15366" spans="1:12">
      <c r="A15366">
        <v>448</v>
      </c>
      <c r="E15366">
        <v>1</v>
      </c>
      <c r="I15366" t="s">
        <v>258</v>
      </c>
      <c r="J15366" t="s">
        <v>384</v>
      </c>
      <c r="L15366" t="s">
        <v>334</v>
      </c>
    </row>
    <row r="15367" spans="1:12">
      <c r="A15367">
        <v>367</v>
      </c>
      <c r="E15367">
        <v>1</v>
      </c>
      <c r="I15367" t="s">
        <v>259</v>
      </c>
      <c r="J15367" t="s">
        <v>821</v>
      </c>
      <c r="L15367" t="s">
        <v>334</v>
      </c>
    </row>
    <row r="15368" spans="1:12">
      <c r="A15368">
        <v>406</v>
      </c>
      <c r="E15368">
        <v>1</v>
      </c>
      <c r="I15368" t="s">
        <v>259</v>
      </c>
      <c r="J15368" t="s">
        <v>820</v>
      </c>
      <c r="L15368" t="s">
        <v>334</v>
      </c>
    </row>
    <row r="15369" spans="1:12">
      <c r="A15369">
        <v>0</v>
      </c>
      <c r="E15369">
        <v>1</v>
      </c>
      <c r="I15369" t="s">
        <v>259</v>
      </c>
      <c r="J15369" t="s">
        <v>822</v>
      </c>
      <c r="L15369" t="s">
        <v>334</v>
      </c>
    </row>
    <row r="15370" spans="1:12">
      <c r="A15370">
        <v>10</v>
      </c>
      <c r="E15370">
        <v>1</v>
      </c>
      <c r="I15370" t="s">
        <v>259</v>
      </c>
      <c r="J15370" t="s">
        <v>295</v>
      </c>
      <c r="L15370" t="s">
        <v>334</v>
      </c>
    </row>
    <row r="15371" spans="1:12">
      <c r="A15371">
        <v>763</v>
      </c>
      <c r="E15371">
        <v>1</v>
      </c>
      <c r="I15371" t="s">
        <v>259</v>
      </c>
      <c r="J15371" t="s">
        <v>294</v>
      </c>
      <c r="L15371" t="s">
        <v>334</v>
      </c>
    </row>
    <row r="15372" spans="1:12">
      <c r="A15372">
        <v>773</v>
      </c>
      <c r="E15372">
        <v>1</v>
      </c>
      <c r="I15372" t="s">
        <v>259</v>
      </c>
      <c r="J15372" t="s">
        <v>384</v>
      </c>
      <c r="L15372" t="s">
        <v>334</v>
      </c>
    </row>
    <row r="15373" spans="1:12">
      <c r="A15373">
        <v>75</v>
      </c>
      <c r="E15373">
        <v>1</v>
      </c>
      <c r="I15373" t="s">
        <v>214</v>
      </c>
      <c r="J15373" t="s">
        <v>821</v>
      </c>
      <c r="L15373" t="s">
        <v>335</v>
      </c>
    </row>
    <row r="15374" spans="1:12">
      <c r="A15374">
        <v>100</v>
      </c>
      <c r="E15374">
        <v>1</v>
      </c>
      <c r="I15374" t="s">
        <v>214</v>
      </c>
      <c r="J15374" t="s">
        <v>820</v>
      </c>
      <c r="L15374" t="s">
        <v>335</v>
      </c>
    </row>
    <row r="15375" spans="1:12">
      <c r="A15375">
        <v>75.55556</v>
      </c>
      <c r="E15375">
        <v>1</v>
      </c>
      <c r="I15375" t="s">
        <v>214</v>
      </c>
      <c r="J15375" t="s">
        <v>822</v>
      </c>
      <c r="L15375" t="s">
        <v>335</v>
      </c>
    </row>
    <row r="15376" spans="1:12">
      <c r="A15376">
        <v>74.509799999999998</v>
      </c>
      <c r="E15376">
        <v>1</v>
      </c>
      <c r="I15376" t="s">
        <v>214</v>
      </c>
      <c r="J15376" t="s">
        <v>384</v>
      </c>
      <c r="L15376" t="s">
        <v>335</v>
      </c>
    </row>
    <row r="15377" spans="1:12">
      <c r="A15377">
        <v>33.333329999999997</v>
      </c>
      <c r="E15377">
        <v>1</v>
      </c>
      <c r="I15377" t="s">
        <v>215</v>
      </c>
      <c r="J15377" t="s">
        <v>821</v>
      </c>
      <c r="L15377" t="s">
        <v>335</v>
      </c>
    </row>
    <row r="15378" spans="1:12">
      <c r="A15378">
        <v>35.294119999999999</v>
      </c>
      <c r="E15378">
        <v>1</v>
      </c>
      <c r="I15378" t="s">
        <v>215</v>
      </c>
      <c r="J15378" t="s">
        <v>820</v>
      </c>
      <c r="L15378" t="s">
        <v>335</v>
      </c>
    </row>
    <row r="15379" spans="1:12">
      <c r="A15379">
        <v>33.802819999999997</v>
      </c>
      <c r="E15379">
        <v>1</v>
      </c>
      <c r="I15379" t="s">
        <v>215</v>
      </c>
      <c r="J15379" t="s">
        <v>384</v>
      </c>
      <c r="L15379" t="s">
        <v>335</v>
      </c>
    </row>
    <row r="15380" spans="1:12">
      <c r="A15380">
        <v>0</v>
      </c>
      <c r="E15380">
        <v>1</v>
      </c>
      <c r="I15380" t="s">
        <v>216</v>
      </c>
      <c r="J15380" t="s">
        <v>821</v>
      </c>
      <c r="L15380" t="s">
        <v>335</v>
      </c>
    </row>
    <row r="15381" spans="1:12">
      <c r="A15381">
        <v>100</v>
      </c>
      <c r="E15381">
        <v>1</v>
      </c>
      <c r="I15381" t="s">
        <v>216</v>
      </c>
      <c r="J15381" t="s">
        <v>820</v>
      </c>
      <c r="L15381" t="s">
        <v>335</v>
      </c>
    </row>
    <row r="15382" spans="1:12">
      <c r="A15382">
        <v>15.625</v>
      </c>
      <c r="E15382">
        <v>1</v>
      </c>
      <c r="I15382" t="s">
        <v>216</v>
      </c>
      <c r="J15382" t="s">
        <v>822</v>
      </c>
      <c r="L15382" t="s">
        <v>335</v>
      </c>
    </row>
    <row r="15383" spans="1:12">
      <c r="A15383">
        <v>15.49296</v>
      </c>
      <c r="E15383">
        <v>1</v>
      </c>
      <c r="I15383" t="s">
        <v>216</v>
      </c>
      <c r="J15383" t="s">
        <v>384</v>
      </c>
      <c r="L15383" t="s">
        <v>335</v>
      </c>
    </row>
    <row r="15384" spans="1:12">
      <c r="A15384">
        <v>16.12903</v>
      </c>
      <c r="E15384">
        <v>1</v>
      </c>
      <c r="I15384" t="s">
        <v>217</v>
      </c>
      <c r="J15384" t="s">
        <v>821</v>
      </c>
      <c r="L15384" t="s">
        <v>335</v>
      </c>
    </row>
    <row r="15385" spans="1:12">
      <c r="A15385">
        <v>35.294119999999999</v>
      </c>
      <c r="E15385">
        <v>1</v>
      </c>
      <c r="I15385" t="s">
        <v>217</v>
      </c>
      <c r="J15385" t="s">
        <v>820</v>
      </c>
      <c r="L15385" t="s">
        <v>335</v>
      </c>
    </row>
    <row r="15386" spans="1:12">
      <c r="A15386">
        <v>20.253160000000001</v>
      </c>
      <c r="E15386">
        <v>1</v>
      </c>
      <c r="I15386" t="s">
        <v>217</v>
      </c>
      <c r="J15386" t="s">
        <v>384</v>
      </c>
      <c r="L15386" t="s">
        <v>335</v>
      </c>
    </row>
    <row r="15387" spans="1:12">
      <c r="A15387">
        <v>0</v>
      </c>
      <c r="E15387">
        <v>1</v>
      </c>
      <c r="I15387" t="s">
        <v>218</v>
      </c>
      <c r="J15387" t="s">
        <v>821</v>
      </c>
      <c r="L15387" t="s">
        <v>335</v>
      </c>
    </row>
    <row r="15388" spans="1:12">
      <c r="A15388">
        <v>100</v>
      </c>
      <c r="E15388">
        <v>1</v>
      </c>
      <c r="I15388" t="s">
        <v>218</v>
      </c>
      <c r="J15388" t="s">
        <v>820</v>
      </c>
      <c r="L15388" t="s">
        <v>335</v>
      </c>
    </row>
    <row r="15389" spans="1:12">
      <c r="A15389">
        <v>0</v>
      </c>
      <c r="E15389">
        <v>1</v>
      </c>
      <c r="I15389" t="s">
        <v>218</v>
      </c>
      <c r="J15389" t="s">
        <v>822</v>
      </c>
      <c r="L15389" t="s">
        <v>335</v>
      </c>
    </row>
    <row r="15390" spans="1:12">
      <c r="A15390">
        <v>1.4084509999999999</v>
      </c>
      <c r="E15390">
        <v>1</v>
      </c>
      <c r="I15390" t="s">
        <v>218</v>
      </c>
      <c r="J15390" t="s">
        <v>384</v>
      </c>
      <c r="L15390" t="s">
        <v>335</v>
      </c>
    </row>
    <row r="15391" spans="1:12">
      <c r="A15391">
        <v>0</v>
      </c>
      <c r="E15391">
        <v>1</v>
      </c>
      <c r="I15391" t="s">
        <v>219</v>
      </c>
      <c r="J15391" t="s">
        <v>821</v>
      </c>
      <c r="L15391" t="s">
        <v>335</v>
      </c>
    </row>
    <row r="15392" spans="1:12">
      <c r="A15392">
        <v>29.411770000000001</v>
      </c>
      <c r="E15392">
        <v>1</v>
      </c>
      <c r="I15392" t="s">
        <v>219</v>
      </c>
      <c r="J15392" t="s">
        <v>820</v>
      </c>
      <c r="L15392" t="s">
        <v>335</v>
      </c>
    </row>
    <row r="15393" spans="1:12">
      <c r="A15393">
        <v>6.3291139999999997</v>
      </c>
      <c r="E15393">
        <v>1</v>
      </c>
      <c r="I15393" t="s">
        <v>219</v>
      </c>
      <c r="J15393" t="s">
        <v>384</v>
      </c>
      <c r="L15393" t="s">
        <v>335</v>
      </c>
    </row>
    <row r="15394" spans="1:12">
      <c r="A15394">
        <v>20</v>
      </c>
      <c r="E15394">
        <v>1</v>
      </c>
      <c r="I15394" t="s">
        <v>220</v>
      </c>
      <c r="J15394" t="s">
        <v>821</v>
      </c>
      <c r="L15394" t="s">
        <v>335</v>
      </c>
    </row>
    <row r="15395" spans="1:12">
      <c r="A15395">
        <v>100</v>
      </c>
      <c r="E15395">
        <v>1</v>
      </c>
      <c r="I15395" t="s">
        <v>220</v>
      </c>
      <c r="J15395" t="s">
        <v>820</v>
      </c>
      <c r="L15395" t="s">
        <v>335</v>
      </c>
    </row>
    <row r="15396" spans="1:12">
      <c r="A15396">
        <v>0</v>
      </c>
      <c r="E15396">
        <v>1</v>
      </c>
      <c r="I15396" t="s">
        <v>220</v>
      </c>
      <c r="J15396" t="s">
        <v>822</v>
      </c>
      <c r="L15396" t="s">
        <v>335</v>
      </c>
    </row>
    <row r="15397" spans="1:12">
      <c r="A15397">
        <v>2.8169010000000001</v>
      </c>
      <c r="E15397">
        <v>1</v>
      </c>
      <c r="I15397" t="s">
        <v>220</v>
      </c>
      <c r="J15397" t="s">
        <v>384</v>
      </c>
      <c r="L15397" t="s">
        <v>335</v>
      </c>
    </row>
    <row r="15398" spans="1:12">
      <c r="A15398">
        <v>51.612900000000003</v>
      </c>
      <c r="E15398">
        <v>1</v>
      </c>
      <c r="I15398" t="s">
        <v>221</v>
      </c>
      <c r="J15398" t="s">
        <v>821</v>
      </c>
      <c r="L15398" t="s">
        <v>335</v>
      </c>
    </row>
    <row r="15399" spans="1:12">
      <c r="A15399">
        <v>82.352940000000004</v>
      </c>
      <c r="E15399">
        <v>1</v>
      </c>
      <c r="I15399" t="s">
        <v>221</v>
      </c>
      <c r="J15399" t="s">
        <v>820</v>
      </c>
      <c r="L15399" t="s">
        <v>335</v>
      </c>
    </row>
    <row r="15400" spans="1:12">
      <c r="A15400">
        <v>58.227849999999997</v>
      </c>
      <c r="E15400">
        <v>1</v>
      </c>
      <c r="I15400" t="s">
        <v>221</v>
      </c>
      <c r="J15400" t="s">
        <v>384</v>
      </c>
      <c r="L15400" t="s">
        <v>335</v>
      </c>
    </row>
    <row r="15401" spans="1:12">
      <c r="A15401">
        <v>80</v>
      </c>
      <c r="E15401">
        <v>1</v>
      </c>
      <c r="I15401" t="s">
        <v>222</v>
      </c>
      <c r="J15401" t="s">
        <v>821</v>
      </c>
      <c r="L15401" t="s">
        <v>335</v>
      </c>
    </row>
    <row r="15402" spans="1:12">
      <c r="A15402">
        <v>100</v>
      </c>
      <c r="E15402">
        <v>1</v>
      </c>
      <c r="I15402" t="s">
        <v>222</v>
      </c>
      <c r="J15402" t="s">
        <v>820</v>
      </c>
      <c r="L15402" t="s">
        <v>335</v>
      </c>
    </row>
    <row r="15403" spans="1:12">
      <c r="A15403">
        <v>48.4375</v>
      </c>
      <c r="E15403">
        <v>1</v>
      </c>
      <c r="I15403" t="s">
        <v>222</v>
      </c>
      <c r="J15403" t="s">
        <v>822</v>
      </c>
      <c r="L15403" t="s">
        <v>335</v>
      </c>
    </row>
    <row r="15404" spans="1:12">
      <c r="A15404">
        <v>52.112670000000001</v>
      </c>
      <c r="E15404">
        <v>1</v>
      </c>
      <c r="I15404" t="s">
        <v>222</v>
      </c>
      <c r="J15404" t="s">
        <v>384</v>
      </c>
      <c r="L15404" t="s">
        <v>335</v>
      </c>
    </row>
    <row r="15405" spans="1:12">
      <c r="A15405">
        <v>83.870959999999997</v>
      </c>
      <c r="E15405">
        <v>1</v>
      </c>
      <c r="I15405" t="s">
        <v>223</v>
      </c>
      <c r="J15405" t="s">
        <v>821</v>
      </c>
      <c r="L15405" t="s">
        <v>335</v>
      </c>
    </row>
    <row r="15406" spans="1:12">
      <c r="A15406">
        <v>94.117649999999998</v>
      </c>
      <c r="E15406">
        <v>1</v>
      </c>
      <c r="I15406" t="s">
        <v>223</v>
      </c>
      <c r="J15406" t="s">
        <v>820</v>
      </c>
      <c r="L15406" t="s">
        <v>335</v>
      </c>
    </row>
    <row r="15407" spans="1:12">
      <c r="A15407">
        <v>86.075950000000006</v>
      </c>
      <c r="E15407">
        <v>1</v>
      </c>
      <c r="I15407" t="s">
        <v>223</v>
      </c>
      <c r="J15407" t="s">
        <v>384</v>
      </c>
      <c r="L15407" t="s">
        <v>335</v>
      </c>
    </row>
    <row r="15408" spans="1:12">
      <c r="A15408">
        <v>40</v>
      </c>
      <c r="E15408">
        <v>1</v>
      </c>
      <c r="I15408" t="s">
        <v>224</v>
      </c>
      <c r="J15408" t="s">
        <v>821</v>
      </c>
      <c r="L15408" t="s">
        <v>335</v>
      </c>
    </row>
    <row r="15409" spans="1:12">
      <c r="A15409">
        <v>100</v>
      </c>
      <c r="E15409">
        <v>1</v>
      </c>
      <c r="I15409" t="s">
        <v>224</v>
      </c>
      <c r="J15409" t="s">
        <v>820</v>
      </c>
      <c r="L15409" t="s">
        <v>335</v>
      </c>
    </row>
    <row r="15410" spans="1:12">
      <c r="A15410">
        <v>0</v>
      </c>
      <c r="E15410">
        <v>1</v>
      </c>
      <c r="I15410" t="s">
        <v>224</v>
      </c>
      <c r="J15410" t="s">
        <v>822</v>
      </c>
      <c r="L15410" t="s">
        <v>335</v>
      </c>
    </row>
    <row r="15411" spans="1:12">
      <c r="A15411">
        <v>4.225352</v>
      </c>
      <c r="E15411">
        <v>1</v>
      </c>
      <c r="I15411" t="s">
        <v>224</v>
      </c>
      <c r="J15411" t="s">
        <v>384</v>
      </c>
      <c r="L15411" t="s">
        <v>335</v>
      </c>
    </row>
    <row r="15412" spans="1:12">
      <c r="A15412">
        <v>37.096780000000003</v>
      </c>
      <c r="E15412">
        <v>1</v>
      </c>
      <c r="I15412" t="s">
        <v>225</v>
      </c>
      <c r="J15412" t="s">
        <v>821</v>
      </c>
      <c r="L15412" t="s">
        <v>335</v>
      </c>
    </row>
    <row r="15413" spans="1:12">
      <c r="A15413">
        <v>82.352940000000004</v>
      </c>
      <c r="E15413">
        <v>1</v>
      </c>
      <c r="I15413" t="s">
        <v>225</v>
      </c>
      <c r="J15413" t="s">
        <v>820</v>
      </c>
      <c r="L15413" t="s">
        <v>335</v>
      </c>
    </row>
    <row r="15414" spans="1:12">
      <c r="A15414">
        <v>46.835439999999998</v>
      </c>
      <c r="E15414">
        <v>1</v>
      </c>
      <c r="I15414" t="s">
        <v>225</v>
      </c>
      <c r="J15414" t="s">
        <v>384</v>
      </c>
      <c r="L15414" t="s">
        <v>335</v>
      </c>
    </row>
    <row r="15415" spans="1:12">
      <c r="A15415">
        <v>40</v>
      </c>
      <c r="E15415">
        <v>1</v>
      </c>
      <c r="I15415" t="s">
        <v>226</v>
      </c>
      <c r="J15415" t="s">
        <v>821</v>
      </c>
      <c r="L15415" t="s">
        <v>335</v>
      </c>
    </row>
    <row r="15416" spans="1:12">
      <c r="A15416">
        <v>100</v>
      </c>
      <c r="E15416">
        <v>1</v>
      </c>
      <c r="I15416" t="s">
        <v>226</v>
      </c>
      <c r="J15416" t="s">
        <v>820</v>
      </c>
      <c r="L15416" t="s">
        <v>335</v>
      </c>
    </row>
    <row r="15417" spans="1:12">
      <c r="A15417">
        <v>54.6875</v>
      </c>
      <c r="E15417">
        <v>1</v>
      </c>
      <c r="I15417" t="s">
        <v>226</v>
      </c>
      <c r="J15417" t="s">
        <v>822</v>
      </c>
      <c r="L15417" t="s">
        <v>335</v>
      </c>
    </row>
    <row r="15418" spans="1:12">
      <c r="A15418">
        <v>53.521129999999999</v>
      </c>
      <c r="E15418">
        <v>1</v>
      </c>
      <c r="I15418" t="s">
        <v>226</v>
      </c>
      <c r="J15418" t="s">
        <v>384</v>
      </c>
      <c r="L15418" t="s">
        <v>335</v>
      </c>
    </row>
    <row r="15419" spans="1:12">
      <c r="A15419">
        <v>82.25806</v>
      </c>
      <c r="E15419">
        <v>1</v>
      </c>
      <c r="I15419" t="s">
        <v>227</v>
      </c>
      <c r="J15419" t="s">
        <v>821</v>
      </c>
      <c r="L15419" t="s">
        <v>335</v>
      </c>
    </row>
    <row r="15420" spans="1:12">
      <c r="A15420">
        <v>94.117649999999998</v>
      </c>
      <c r="E15420">
        <v>1</v>
      </c>
      <c r="I15420" t="s">
        <v>227</v>
      </c>
      <c r="J15420" t="s">
        <v>820</v>
      </c>
      <c r="L15420" t="s">
        <v>335</v>
      </c>
    </row>
    <row r="15421" spans="1:12">
      <c r="A15421">
        <v>84.810130000000001</v>
      </c>
      <c r="E15421">
        <v>1</v>
      </c>
      <c r="I15421" t="s">
        <v>227</v>
      </c>
      <c r="J15421" t="s">
        <v>384</v>
      </c>
      <c r="L15421" t="s">
        <v>335</v>
      </c>
    </row>
    <row r="15422" spans="1:12">
      <c r="A15422">
        <v>80</v>
      </c>
      <c r="E15422">
        <v>1</v>
      </c>
      <c r="I15422" t="s">
        <v>228</v>
      </c>
      <c r="J15422" t="s">
        <v>821</v>
      </c>
      <c r="L15422" t="s">
        <v>335</v>
      </c>
    </row>
    <row r="15423" spans="1:12">
      <c r="A15423">
        <v>100</v>
      </c>
      <c r="E15423">
        <v>1</v>
      </c>
      <c r="I15423" t="s">
        <v>228</v>
      </c>
      <c r="J15423" t="s">
        <v>820</v>
      </c>
      <c r="L15423" t="s">
        <v>335</v>
      </c>
    </row>
    <row r="15424" spans="1:12">
      <c r="A15424">
        <v>59.375</v>
      </c>
      <c r="E15424">
        <v>1</v>
      </c>
      <c r="I15424" t="s">
        <v>228</v>
      </c>
      <c r="J15424" t="s">
        <v>822</v>
      </c>
      <c r="L15424" t="s">
        <v>335</v>
      </c>
    </row>
    <row r="15425" spans="1:12">
      <c r="A15425">
        <v>61.971829999999997</v>
      </c>
      <c r="E15425">
        <v>1</v>
      </c>
      <c r="I15425" t="s">
        <v>228</v>
      </c>
      <c r="J15425" t="s">
        <v>384</v>
      </c>
      <c r="L15425" t="s">
        <v>335</v>
      </c>
    </row>
    <row r="15426" spans="1:12">
      <c r="A15426">
        <v>83.870959999999997</v>
      </c>
      <c r="E15426">
        <v>1</v>
      </c>
      <c r="I15426" t="s">
        <v>229</v>
      </c>
      <c r="J15426" t="s">
        <v>821</v>
      </c>
      <c r="L15426" t="s">
        <v>335</v>
      </c>
    </row>
    <row r="15427" spans="1:12">
      <c r="A15427">
        <v>100</v>
      </c>
      <c r="E15427">
        <v>1</v>
      </c>
      <c r="I15427" t="s">
        <v>229</v>
      </c>
      <c r="J15427" t="s">
        <v>820</v>
      </c>
      <c r="L15427" t="s">
        <v>335</v>
      </c>
    </row>
    <row r="15428" spans="1:12">
      <c r="A15428">
        <v>87.341769999999997</v>
      </c>
      <c r="E15428">
        <v>1</v>
      </c>
      <c r="I15428" t="s">
        <v>229</v>
      </c>
      <c r="J15428" t="s">
        <v>384</v>
      </c>
      <c r="L15428" t="s">
        <v>335</v>
      </c>
    </row>
    <row r="15429" spans="1:12">
      <c r="A15429">
        <v>0</v>
      </c>
      <c r="E15429">
        <v>1</v>
      </c>
      <c r="I15429" t="s">
        <v>230</v>
      </c>
      <c r="J15429" t="s">
        <v>820</v>
      </c>
      <c r="L15429" t="s">
        <v>335</v>
      </c>
    </row>
    <row r="15430" spans="1:12">
      <c r="A15430">
        <v>30</v>
      </c>
      <c r="E15430">
        <v>1</v>
      </c>
      <c r="I15430" t="s">
        <v>230</v>
      </c>
      <c r="J15430" t="s">
        <v>822</v>
      </c>
      <c r="L15430" t="s">
        <v>335</v>
      </c>
    </row>
    <row r="15431" spans="1:12">
      <c r="A15431">
        <v>27.272729999999999</v>
      </c>
      <c r="E15431">
        <v>1</v>
      </c>
      <c r="I15431" t="s">
        <v>230</v>
      </c>
      <c r="J15431" t="s">
        <v>384</v>
      </c>
      <c r="L15431" t="s">
        <v>335</v>
      </c>
    </row>
    <row r="15432" spans="1:12">
      <c r="A15432">
        <v>40</v>
      </c>
      <c r="E15432">
        <v>1</v>
      </c>
      <c r="I15432" t="s">
        <v>231</v>
      </c>
      <c r="J15432" t="s">
        <v>821</v>
      </c>
      <c r="L15432" t="s">
        <v>335</v>
      </c>
    </row>
    <row r="15433" spans="1:12">
      <c r="A15433">
        <v>16.66667</v>
      </c>
      <c r="E15433">
        <v>1</v>
      </c>
      <c r="I15433" t="s">
        <v>231</v>
      </c>
      <c r="J15433" t="s">
        <v>820</v>
      </c>
      <c r="L15433" t="s">
        <v>335</v>
      </c>
    </row>
    <row r="15434" spans="1:12">
      <c r="A15434">
        <v>31.25</v>
      </c>
      <c r="E15434">
        <v>1</v>
      </c>
      <c r="I15434" t="s">
        <v>231</v>
      </c>
      <c r="J15434" t="s">
        <v>384</v>
      </c>
      <c r="L15434" t="s">
        <v>335</v>
      </c>
    </row>
    <row r="15435" spans="1:12">
      <c r="A15435">
        <v>100</v>
      </c>
      <c r="E15435">
        <v>1</v>
      </c>
      <c r="I15435" t="s">
        <v>232</v>
      </c>
      <c r="J15435" t="s">
        <v>821</v>
      </c>
      <c r="L15435" t="s">
        <v>335</v>
      </c>
    </row>
    <row r="15436" spans="1:12">
      <c r="A15436">
        <v>0</v>
      </c>
      <c r="E15436">
        <v>1</v>
      </c>
      <c r="I15436" t="s">
        <v>232</v>
      </c>
      <c r="J15436" t="s">
        <v>820</v>
      </c>
      <c r="L15436" t="s">
        <v>335</v>
      </c>
    </row>
    <row r="15437" spans="1:12">
      <c r="A15437">
        <v>50</v>
      </c>
      <c r="E15437">
        <v>1</v>
      </c>
      <c r="I15437" t="s">
        <v>232</v>
      </c>
      <c r="J15437" t="s">
        <v>384</v>
      </c>
      <c r="L15437" t="s">
        <v>335</v>
      </c>
    </row>
    <row r="15438" spans="1:12">
      <c r="A15438">
        <v>31.25</v>
      </c>
      <c r="E15438">
        <v>1</v>
      </c>
      <c r="I15438" t="s">
        <v>233</v>
      </c>
      <c r="J15438" t="s">
        <v>821</v>
      </c>
      <c r="L15438" t="s">
        <v>335</v>
      </c>
    </row>
    <row r="15439" spans="1:12">
      <c r="A15439">
        <v>21.428570000000001</v>
      </c>
      <c r="E15439">
        <v>1</v>
      </c>
      <c r="I15439" t="s">
        <v>233</v>
      </c>
      <c r="J15439" t="s">
        <v>820</v>
      </c>
      <c r="L15439" t="s">
        <v>335</v>
      </c>
    </row>
    <row r="15440" spans="1:12">
      <c r="A15440">
        <v>28.260870000000001</v>
      </c>
      <c r="E15440">
        <v>1</v>
      </c>
      <c r="I15440" t="s">
        <v>233</v>
      </c>
      <c r="J15440" t="s">
        <v>384</v>
      </c>
      <c r="L15440" t="s">
        <v>335</v>
      </c>
    </row>
    <row r="15441" spans="1:12">
      <c r="A15441">
        <v>50</v>
      </c>
      <c r="E15441">
        <v>1</v>
      </c>
      <c r="I15441" t="s">
        <v>234</v>
      </c>
      <c r="J15441" t="s">
        <v>821</v>
      </c>
      <c r="L15441" t="s">
        <v>335</v>
      </c>
    </row>
    <row r="15442" spans="1:12">
      <c r="A15442">
        <v>0</v>
      </c>
      <c r="E15442">
        <v>1</v>
      </c>
      <c r="I15442" t="s">
        <v>234</v>
      </c>
      <c r="J15442" t="s">
        <v>820</v>
      </c>
      <c r="L15442" t="s">
        <v>335</v>
      </c>
    </row>
    <row r="15443" spans="1:12">
      <c r="A15443">
        <v>35.483870000000003</v>
      </c>
      <c r="E15443">
        <v>1</v>
      </c>
      <c r="I15443" t="s">
        <v>234</v>
      </c>
      <c r="J15443" t="s">
        <v>822</v>
      </c>
      <c r="L15443" t="s">
        <v>335</v>
      </c>
    </row>
    <row r="15444" spans="1:12">
      <c r="A15444">
        <v>37.83784</v>
      </c>
      <c r="E15444">
        <v>1</v>
      </c>
      <c r="I15444" t="s">
        <v>234</v>
      </c>
      <c r="J15444" t="s">
        <v>384</v>
      </c>
      <c r="L15444" t="s">
        <v>335</v>
      </c>
    </row>
    <row r="15445" spans="1:12">
      <c r="A15445">
        <v>21.153849999999998</v>
      </c>
      <c r="E15445">
        <v>1</v>
      </c>
      <c r="I15445" t="s">
        <v>235</v>
      </c>
      <c r="J15445" t="s">
        <v>821</v>
      </c>
      <c r="L15445" t="s">
        <v>335</v>
      </c>
    </row>
    <row r="15446" spans="1:12">
      <c r="A15446">
        <v>12.5</v>
      </c>
      <c r="E15446">
        <v>1</v>
      </c>
      <c r="I15446" t="s">
        <v>235</v>
      </c>
      <c r="J15446" t="s">
        <v>820</v>
      </c>
      <c r="L15446" t="s">
        <v>335</v>
      </c>
    </row>
    <row r="15447" spans="1:12">
      <c r="A15447">
        <v>19.117650000000001</v>
      </c>
      <c r="E15447">
        <v>1</v>
      </c>
      <c r="I15447" t="s">
        <v>235</v>
      </c>
      <c r="J15447" t="s">
        <v>384</v>
      </c>
      <c r="L15447" t="s">
        <v>335</v>
      </c>
    </row>
    <row r="15448" spans="1:12">
      <c r="A15448">
        <v>50</v>
      </c>
      <c r="E15448">
        <v>1</v>
      </c>
      <c r="I15448" t="s">
        <v>236</v>
      </c>
      <c r="J15448" t="s">
        <v>821</v>
      </c>
      <c r="L15448" t="s">
        <v>335</v>
      </c>
    </row>
    <row r="15449" spans="1:12">
      <c r="A15449">
        <v>100</v>
      </c>
      <c r="E15449">
        <v>1</v>
      </c>
      <c r="I15449" t="s">
        <v>236</v>
      </c>
      <c r="J15449" t="s">
        <v>820</v>
      </c>
      <c r="L15449" t="s">
        <v>335</v>
      </c>
    </row>
    <row r="15450" spans="1:12">
      <c r="A15450">
        <v>66.666669999999996</v>
      </c>
      <c r="E15450">
        <v>1</v>
      </c>
      <c r="I15450" t="s">
        <v>236</v>
      </c>
      <c r="J15450" t="s">
        <v>384</v>
      </c>
      <c r="L15450" t="s">
        <v>335</v>
      </c>
    </row>
    <row r="15451" spans="1:12">
      <c r="A15451">
        <v>8.6956520000000008</v>
      </c>
      <c r="E15451">
        <v>1</v>
      </c>
      <c r="I15451" t="s">
        <v>237</v>
      </c>
      <c r="J15451" t="s">
        <v>821</v>
      </c>
      <c r="L15451" t="s">
        <v>335</v>
      </c>
    </row>
    <row r="15452" spans="1:12">
      <c r="A15452">
        <v>21.428570000000001</v>
      </c>
      <c r="E15452">
        <v>1</v>
      </c>
      <c r="I15452" t="s">
        <v>237</v>
      </c>
      <c r="J15452" t="s">
        <v>820</v>
      </c>
      <c r="L15452" t="s">
        <v>335</v>
      </c>
    </row>
    <row r="15453" spans="1:12">
      <c r="A15453">
        <v>13.51351</v>
      </c>
      <c r="E15453">
        <v>1</v>
      </c>
      <c r="I15453" t="s">
        <v>237</v>
      </c>
      <c r="J15453" t="s">
        <v>384</v>
      </c>
      <c r="L15453" t="s">
        <v>335</v>
      </c>
    </row>
    <row r="15454" spans="1:12">
      <c r="A15454">
        <v>0</v>
      </c>
      <c r="E15454">
        <v>1</v>
      </c>
      <c r="I15454" t="s">
        <v>238</v>
      </c>
      <c r="J15454" t="s">
        <v>821</v>
      </c>
      <c r="L15454" t="s">
        <v>335</v>
      </c>
    </row>
    <row r="15455" spans="1:12">
      <c r="A15455">
        <v>0</v>
      </c>
      <c r="E15455">
        <v>1</v>
      </c>
      <c r="I15455" t="s">
        <v>238</v>
      </c>
      <c r="J15455" t="s">
        <v>820</v>
      </c>
      <c r="L15455" t="s">
        <v>335</v>
      </c>
    </row>
    <row r="15456" spans="1:12">
      <c r="A15456">
        <v>40</v>
      </c>
      <c r="E15456">
        <v>1</v>
      </c>
      <c r="I15456" t="s">
        <v>238</v>
      </c>
      <c r="J15456" t="s">
        <v>822</v>
      </c>
      <c r="L15456" t="s">
        <v>335</v>
      </c>
    </row>
    <row r="15457" spans="1:12">
      <c r="A15457">
        <v>36.842109999999998</v>
      </c>
      <c r="E15457">
        <v>1</v>
      </c>
      <c r="I15457" t="s">
        <v>238</v>
      </c>
      <c r="J15457" t="s">
        <v>384</v>
      </c>
      <c r="L15457" t="s">
        <v>335</v>
      </c>
    </row>
    <row r="15458" spans="1:12">
      <c r="A15458">
        <v>13.725490000000001</v>
      </c>
      <c r="E15458">
        <v>1</v>
      </c>
      <c r="I15458" t="s">
        <v>239</v>
      </c>
      <c r="J15458" t="s">
        <v>821</v>
      </c>
      <c r="L15458" t="s">
        <v>335</v>
      </c>
    </row>
    <row r="15459" spans="1:12">
      <c r="A15459">
        <v>31.25</v>
      </c>
      <c r="E15459">
        <v>1</v>
      </c>
      <c r="I15459" t="s">
        <v>239</v>
      </c>
      <c r="J15459" t="s">
        <v>820</v>
      </c>
      <c r="L15459" t="s">
        <v>335</v>
      </c>
    </row>
    <row r="15460" spans="1:12">
      <c r="A15460">
        <v>17.910450000000001</v>
      </c>
      <c r="E15460">
        <v>1</v>
      </c>
      <c r="I15460" t="s">
        <v>239</v>
      </c>
      <c r="J15460" t="s">
        <v>384</v>
      </c>
      <c r="L15460" t="s">
        <v>335</v>
      </c>
    </row>
    <row r="15461" spans="1:12">
      <c r="A15461">
        <v>50</v>
      </c>
      <c r="E15461">
        <v>1</v>
      </c>
      <c r="I15461" t="s">
        <v>240</v>
      </c>
      <c r="J15461" t="s">
        <v>821</v>
      </c>
      <c r="L15461" t="s">
        <v>335</v>
      </c>
    </row>
    <row r="15462" spans="1:12">
      <c r="A15462">
        <v>0</v>
      </c>
      <c r="E15462">
        <v>1</v>
      </c>
      <c r="I15462" t="s">
        <v>240</v>
      </c>
      <c r="J15462" t="s">
        <v>820</v>
      </c>
      <c r="L15462" t="s">
        <v>335</v>
      </c>
    </row>
    <row r="15463" spans="1:12">
      <c r="A15463">
        <v>34.210529999999999</v>
      </c>
      <c r="E15463">
        <v>1</v>
      </c>
      <c r="I15463" t="s">
        <v>240</v>
      </c>
      <c r="J15463" t="s">
        <v>822</v>
      </c>
      <c r="L15463" t="s">
        <v>335</v>
      </c>
    </row>
    <row r="15464" spans="1:12">
      <c r="A15464">
        <v>36.363639999999997</v>
      </c>
      <c r="E15464">
        <v>1</v>
      </c>
      <c r="I15464" t="s">
        <v>240</v>
      </c>
      <c r="J15464" t="s">
        <v>384</v>
      </c>
      <c r="L15464" t="s">
        <v>335</v>
      </c>
    </row>
    <row r="15465" spans="1:12">
      <c r="A15465">
        <v>19.23077</v>
      </c>
      <c r="E15465">
        <v>1</v>
      </c>
      <c r="I15465" t="s">
        <v>241</v>
      </c>
      <c r="J15465" t="s">
        <v>821</v>
      </c>
      <c r="L15465" t="s">
        <v>335</v>
      </c>
    </row>
    <row r="15466" spans="1:12">
      <c r="A15466">
        <v>17.64706</v>
      </c>
      <c r="E15466">
        <v>1</v>
      </c>
      <c r="I15466" t="s">
        <v>241</v>
      </c>
      <c r="J15466" t="s">
        <v>820</v>
      </c>
      <c r="L15466" t="s">
        <v>335</v>
      </c>
    </row>
    <row r="15467" spans="1:12">
      <c r="A15467">
        <v>18.840579999999999</v>
      </c>
      <c r="E15467">
        <v>1</v>
      </c>
      <c r="I15467" t="s">
        <v>241</v>
      </c>
      <c r="J15467" t="s">
        <v>384</v>
      </c>
      <c r="L15467" t="s">
        <v>335</v>
      </c>
    </row>
    <row r="15468" spans="1:12">
      <c r="A15468">
        <v>66.666669999999996</v>
      </c>
      <c r="E15468">
        <v>1</v>
      </c>
      <c r="I15468" t="s">
        <v>319</v>
      </c>
      <c r="J15468" t="s">
        <v>375</v>
      </c>
      <c r="L15468" t="s">
        <v>335</v>
      </c>
    </row>
    <row r="15469" spans="1:12">
      <c r="A15469">
        <v>36.842109999999998</v>
      </c>
      <c r="E15469">
        <v>1</v>
      </c>
      <c r="I15469" t="s">
        <v>319</v>
      </c>
      <c r="J15469" t="s">
        <v>379</v>
      </c>
      <c r="L15469" t="s">
        <v>335</v>
      </c>
    </row>
    <row r="15470" spans="1:12">
      <c r="A15470">
        <v>27.272729999999999</v>
      </c>
      <c r="E15470">
        <v>1</v>
      </c>
      <c r="I15470" t="s">
        <v>319</v>
      </c>
      <c r="J15470" t="s">
        <v>378</v>
      </c>
      <c r="L15470" t="s">
        <v>335</v>
      </c>
    </row>
    <row r="15471" spans="1:12">
      <c r="A15471">
        <v>50</v>
      </c>
      <c r="E15471">
        <v>1</v>
      </c>
      <c r="I15471" t="s">
        <v>319</v>
      </c>
      <c r="J15471" t="s">
        <v>374</v>
      </c>
      <c r="L15471" t="s">
        <v>335</v>
      </c>
    </row>
    <row r="15472" spans="1:12">
      <c r="A15472">
        <v>37.83784</v>
      </c>
      <c r="E15472">
        <v>1</v>
      </c>
      <c r="I15472" t="s">
        <v>319</v>
      </c>
      <c r="J15472" t="s">
        <v>376</v>
      </c>
      <c r="L15472" t="s">
        <v>335</v>
      </c>
    </row>
    <row r="15473" spans="1:12">
      <c r="A15473">
        <v>36.363639999999997</v>
      </c>
      <c r="E15473">
        <v>1</v>
      </c>
      <c r="I15473" t="s">
        <v>319</v>
      </c>
      <c r="J15473" t="s">
        <v>377</v>
      </c>
      <c r="L15473" t="s">
        <v>335</v>
      </c>
    </row>
    <row r="15474" spans="1:12">
      <c r="A15474">
        <v>13.51351</v>
      </c>
      <c r="E15474">
        <v>1</v>
      </c>
      <c r="I15474" t="s">
        <v>318</v>
      </c>
      <c r="J15474" t="s">
        <v>375</v>
      </c>
      <c r="L15474" t="s">
        <v>335</v>
      </c>
    </row>
    <row r="15475" spans="1:12">
      <c r="A15475">
        <v>17.910450000000001</v>
      </c>
      <c r="E15475">
        <v>1</v>
      </c>
      <c r="I15475" t="s">
        <v>318</v>
      </c>
      <c r="J15475" t="s">
        <v>379</v>
      </c>
      <c r="L15475" t="s">
        <v>335</v>
      </c>
    </row>
    <row r="15476" spans="1:12">
      <c r="A15476">
        <v>31.25</v>
      </c>
      <c r="E15476">
        <v>1</v>
      </c>
      <c r="I15476" t="s">
        <v>318</v>
      </c>
      <c r="J15476" t="s">
        <v>378</v>
      </c>
      <c r="L15476" t="s">
        <v>335</v>
      </c>
    </row>
    <row r="15477" spans="1:12">
      <c r="A15477">
        <v>28.260870000000001</v>
      </c>
      <c r="E15477">
        <v>1</v>
      </c>
      <c r="I15477" t="s">
        <v>318</v>
      </c>
      <c r="J15477" t="s">
        <v>374</v>
      </c>
      <c r="L15477" t="s">
        <v>335</v>
      </c>
    </row>
    <row r="15478" spans="1:12">
      <c r="A15478">
        <v>19.117650000000001</v>
      </c>
      <c r="E15478">
        <v>1</v>
      </c>
      <c r="I15478" t="s">
        <v>318</v>
      </c>
      <c r="J15478" t="s">
        <v>376</v>
      </c>
      <c r="L15478" t="s">
        <v>335</v>
      </c>
    </row>
    <row r="15479" spans="1:12">
      <c r="A15479">
        <v>18.840579999999999</v>
      </c>
      <c r="E15479">
        <v>1</v>
      </c>
      <c r="I15479" t="s">
        <v>318</v>
      </c>
      <c r="J15479" t="s">
        <v>377</v>
      </c>
      <c r="L15479" t="s">
        <v>335</v>
      </c>
    </row>
    <row r="15480" spans="1:12">
      <c r="A15480">
        <v>40</v>
      </c>
      <c r="E15480">
        <v>1</v>
      </c>
      <c r="I15480" t="s">
        <v>242</v>
      </c>
      <c r="J15480" t="s">
        <v>821</v>
      </c>
      <c r="L15480" t="s">
        <v>335</v>
      </c>
    </row>
    <row r="15481" spans="1:12">
      <c r="A15481">
        <v>100</v>
      </c>
      <c r="E15481">
        <v>1</v>
      </c>
      <c r="I15481" t="s">
        <v>242</v>
      </c>
      <c r="J15481" t="s">
        <v>820</v>
      </c>
      <c r="L15481" t="s">
        <v>335</v>
      </c>
    </row>
    <row r="15482" spans="1:12">
      <c r="A15482">
        <v>37.5</v>
      </c>
      <c r="E15482">
        <v>1</v>
      </c>
      <c r="I15482" t="s">
        <v>242</v>
      </c>
      <c r="J15482" t="s">
        <v>822</v>
      </c>
      <c r="L15482" t="s">
        <v>335</v>
      </c>
    </row>
    <row r="15483" spans="1:12">
      <c r="A15483">
        <v>38.028170000000003</v>
      </c>
      <c r="E15483">
        <v>1</v>
      </c>
      <c r="I15483" t="s">
        <v>242</v>
      </c>
      <c r="J15483" t="s">
        <v>384</v>
      </c>
      <c r="L15483" t="s">
        <v>335</v>
      </c>
    </row>
    <row r="15484" spans="1:12">
      <c r="A15484">
        <v>75.806449999999998</v>
      </c>
      <c r="E15484">
        <v>1</v>
      </c>
      <c r="I15484" t="s">
        <v>243</v>
      </c>
      <c r="J15484" t="s">
        <v>821</v>
      </c>
      <c r="L15484" t="s">
        <v>335</v>
      </c>
    </row>
    <row r="15485" spans="1:12">
      <c r="A15485">
        <v>94.117649999999998</v>
      </c>
      <c r="E15485">
        <v>1</v>
      </c>
      <c r="I15485" t="s">
        <v>243</v>
      </c>
      <c r="J15485" t="s">
        <v>820</v>
      </c>
      <c r="L15485" t="s">
        <v>335</v>
      </c>
    </row>
    <row r="15486" spans="1:12">
      <c r="A15486">
        <v>79.746830000000003</v>
      </c>
      <c r="E15486">
        <v>1</v>
      </c>
      <c r="I15486" t="s">
        <v>243</v>
      </c>
      <c r="J15486" t="s">
        <v>384</v>
      </c>
      <c r="L15486" t="s">
        <v>335</v>
      </c>
    </row>
    <row r="15487" spans="1:12">
      <c r="A15487">
        <v>20</v>
      </c>
      <c r="E15487">
        <v>1</v>
      </c>
      <c r="I15487" t="s">
        <v>244</v>
      </c>
      <c r="J15487" t="s">
        <v>821</v>
      </c>
      <c r="L15487" t="s">
        <v>335</v>
      </c>
    </row>
    <row r="15488" spans="1:12">
      <c r="A15488">
        <v>100</v>
      </c>
      <c r="E15488">
        <v>1</v>
      </c>
      <c r="I15488" t="s">
        <v>244</v>
      </c>
      <c r="J15488" t="s">
        <v>820</v>
      </c>
      <c r="L15488" t="s">
        <v>335</v>
      </c>
    </row>
    <row r="15489" spans="1:12">
      <c r="A15489">
        <v>3.125</v>
      </c>
      <c r="E15489">
        <v>1</v>
      </c>
      <c r="I15489" t="s">
        <v>244</v>
      </c>
      <c r="J15489" t="s">
        <v>822</v>
      </c>
      <c r="L15489" t="s">
        <v>335</v>
      </c>
    </row>
    <row r="15490" spans="1:12">
      <c r="A15490">
        <v>5.6338030000000003</v>
      </c>
      <c r="E15490">
        <v>1</v>
      </c>
      <c r="I15490" t="s">
        <v>244</v>
      </c>
      <c r="J15490" t="s">
        <v>384</v>
      </c>
      <c r="L15490" t="s">
        <v>335</v>
      </c>
    </row>
    <row r="15491" spans="1:12">
      <c r="A15491">
        <v>48.387099999999997</v>
      </c>
      <c r="E15491">
        <v>1</v>
      </c>
      <c r="I15491" t="s">
        <v>245</v>
      </c>
      <c r="J15491" t="s">
        <v>821</v>
      </c>
      <c r="L15491" t="s">
        <v>335</v>
      </c>
    </row>
    <row r="15492" spans="1:12">
      <c r="A15492">
        <v>82.352940000000004</v>
      </c>
      <c r="E15492">
        <v>1</v>
      </c>
      <c r="I15492" t="s">
        <v>245</v>
      </c>
      <c r="J15492" t="s">
        <v>820</v>
      </c>
      <c r="L15492" t="s">
        <v>335</v>
      </c>
    </row>
    <row r="15493" spans="1:12">
      <c r="A15493">
        <v>55.696199999999997</v>
      </c>
      <c r="E15493">
        <v>1</v>
      </c>
      <c r="I15493" t="s">
        <v>245</v>
      </c>
      <c r="J15493" t="s">
        <v>384</v>
      </c>
      <c r="L15493" t="s">
        <v>335</v>
      </c>
    </row>
    <row r="15494" spans="1:12">
      <c r="A15494">
        <v>2</v>
      </c>
      <c r="E15494">
        <v>1</v>
      </c>
      <c r="I15494" t="s">
        <v>246</v>
      </c>
      <c r="J15494" t="s">
        <v>821</v>
      </c>
      <c r="L15494" t="s">
        <v>335</v>
      </c>
    </row>
    <row r="15495" spans="1:12">
      <c r="A15495">
        <v>2</v>
      </c>
      <c r="E15495">
        <v>1</v>
      </c>
      <c r="I15495" t="s">
        <v>246</v>
      </c>
      <c r="J15495" t="s">
        <v>820</v>
      </c>
      <c r="L15495" t="s">
        <v>335</v>
      </c>
    </row>
    <row r="15496" spans="1:12">
      <c r="A15496">
        <v>0</v>
      </c>
      <c r="E15496">
        <v>1</v>
      </c>
      <c r="I15496" t="s">
        <v>246</v>
      </c>
      <c r="J15496" t="s">
        <v>822</v>
      </c>
      <c r="L15496" t="s">
        <v>335</v>
      </c>
    </row>
    <row r="15497" spans="1:12">
      <c r="A15497">
        <v>0</v>
      </c>
      <c r="E15497">
        <v>1</v>
      </c>
      <c r="I15497" t="s">
        <v>246</v>
      </c>
      <c r="J15497" t="s">
        <v>295</v>
      </c>
      <c r="L15497" t="s">
        <v>335</v>
      </c>
    </row>
    <row r="15498" spans="1:12">
      <c r="A15498">
        <v>4</v>
      </c>
      <c r="E15498">
        <v>1</v>
      </c>
      <c r="I15498" t="s">
        <v>246</v>
      </c>
      <c r="J15498" t="s">
        <v>294</v>
      </c>
      <c r="L15498" t="s">
        <v>335</v>
      </c>
    </row>
    <row r="15499" spans="1:12">
      <c r="A15499">
        <v>4</v>
      </c>
      <c r="E15499">
        <v>1</v>
      </c>
      <c r="I15499" t="s">
        <v>246</v>
      </c>
      <c r="J15499" t="s">
        <v>384</v>
      </c>
      <c r="L15499" t="s">
        <v>335</v>
      </c>
    </row>
    <row r="15500" spans="1:12">
      <c r="A15500">
        <v>23</v>
      </c>
      <c r="E15500">
        <v>1</v>
      </c>
      <c r="I15500" t="s">
        <v>247</v>
      </c>
      <c r="J15500" t="s">
        <v>821</v>
      </c>
      <c r="L15500" t="s">
        <v>335</v>
      </c>
    </row>
    <row r="15501" spans="1:12">
      <c r="A15501">
        <v>22</v>
      </c>
      <c r="E15501">
        <v>1</v>
      </c>
      <c r="I15501" t="s">
        <v>247</v>
      </c>
      <c r="J15501" t="s">
        <v>820</v>
      </c>
      <c r="L15501" t="s">
        <v>335</v>
      </c>
    </row>
    <row r="15502" spans="1:12">
      <c r="A15502">
        <v>0</v>
      </c>
      <c r="E15502">
        <v>1</v>
      </c>
      <c r="I15502" t="s">
        <v>247</v>
      </c>
      <c r="J15502" t="s">
        <v>822</v>
      </c>
      <c r="L15502" t="s">
        <v>335</v>
      </c>
    </row>
    <row r="15503" spans="1:12">
      <c r="A15503">
        <v>3</v>
      </c>
      <c r="E15503">
        <v>1</v>
      </c>
      <c r="I15503" t="s">
        <v>247</v>
      </c>
      <c r="J15503" t="s">
        <v>295</v>
      </c>
      <c r="L15503" t="s">
        <v>335</v>
      </c>
    </row>
    <row r="15504" spans="1:12">
      <c r="A15504">
        <v>42</v>
      </c>
      <c r="E15504">
        <v>1</v>
      </c>
      <c r="I15504" t="s">
        <v>247</v>
      </c>
      <c r="J15504" t="s">
        <v>294</v>
      </c>
      <c r="L15504" t="s">
        <v>335</v>
      </c>
    </row>
    <row r="15505" spans="1:12">
      <c r="A15505">
        <v>45</v>
      </c>
      <c r="E15505">
        <v>1</v>
      </c>
      <c r="I15505" t="s">
        <v>247</v>
      </c>
      <c r="J15505" t="s">
        <v>384</v>
      </c>
      <c r="L15505" t="s">
        <v>335</v>
      </c>
    </row>
    <row r="15506" spans="1:12">
      <c r="A15506">
        <v>0</v>
      </c>
      <c r="E15506">
        <v>1</v>
      </c>
      <c r="I15506" t="s">
        <v>248</v>
      </c>
      <c r="J15506" t="s">
        <v>821</v>
      </c>
      <c r="L15506" t="s">
        <v>335</v>
      </c>
    </row>
    <row r="15507" spans="1:12">
      <c r="A15507">
        <v>14</v>
      </c>
      <c r="E15507">
        <v>1</v>
      </c>
      <c r="I15507" t="s">
        <v>248</v>
      </c>
      <c r="J15507" t="s">
        <v>820</v>
      </c>
      <c r="L15507" t="s">
        <v>335</v>
      </c>
    </row>
    <row r="15508" spans="1:12">
      <c r="A15508">
        <v>0</v>
      </c>
      <c r="E15508">
        <v>1</v>
      </c>
      <c r="I15508" t="s">
        <v>248</v>
      </c>
      <c r="J15508" t="s">
        <v>822</v>
      </c>
      <c r="L15508" t="s">
        <v>335</v>
      </c>
    </row>
    <row r="15509" spans="1:12">
      <c r="A15509">
        <v>10</v>
      </c>
      <c r="E15509">
        <v>1</v>
      </c>
      <c r="I15509" t="s">
        <v>248</v>
      </c>
      <c r="J15509" t="s">
        <v>295</v>
      </c>
      <c r="L15509" t="s">
        <v>335</v>
      </c>
    </row>
    <row r="15510" spans="1:12">
      <c r="A15510">
        <v>4</v>
      </c>
      <c r="E15510">
        <v>1</v>
      </c>
      <c r="I15510" t="s">
        <v>248</v>
      </c>
      <c r="J15510" t="s">
        <v>294</v>
      </c>
      <c r="L15510" t="s">
        <v>335</v>
      </c>
    </row>
    <row r="15511" spans="1:12">
      <c r="A15511">
        <v>14</v>
      </c>
      <c r="E15511">
        <v>1</v>
      </c>
      <c r="I15511" t="s">
        <v>248</v>
      </c>
      <c r="J15511" t="s">
        <v>384</v>
      </c>
      <c r="L15511" t="s">
        <v>335</v>
      </c>
    </row>
    <row r="15512" spans="1:12">
      <c r="A15512">
        <v>308</v>
      </c>
      <c r="E15512">
        <v>1</v>
      </c>
      <c r="I15512" t="s">
        <v>249</v>
      </c>
      <c r="J15512" t="s">
        <v>821</v>
      </c>
      <c r="L15512" t="s">
        <v>335</v>
      </c>
    </row>
    <row r="15513" spans="1:12">
      <c r="A15513">
        <v>223</v>
      </c>
      <c r="E15513">
        <v>1</v>
      </c>
      <c r="I15513" t="s">
        <v>249</v>
      </c>
      <c r="J15513" t="s">
        <v>820</v>
      </c>
      <c r="L15513" t="s">
        <v>335</v>
      </c>
    </row>
    <row r="15514" spans="1:12">
      <c r="A15514">
        <v>0</v>
      </c>
      <c r="E15514">
        <v>1</v>
      </c>
      <c r="I15514" t="s">
        <v>249</v>
      </c>
      <c r="J15514" t="s">
        <v>822</v>
      </c>
      <c r="L15514" t="s">
        <v>335</v>
      </c>
    </row>
    <row r="15515" spans="1:12">
      <c r="A15515">
        <v>30</v>
      </c>
      <c r="E15515">
        <v>1</v>
      </c>
      <c r="I15515" t="s">
        <v>249</v>
      </c>
      <c r="J15515" t="s">
        <v>295</v>
      </c>
      <c r="L15515" t="s">
        <v>335</v>
      </c>
    </row>
    <row r="15516" spans="1:12">
      <c r="A15516">
        <v>501</v>
      </c>
      <c r="E15516">
        <v>1</v>
      </c>
      <c r="I15516" t="s">
        <v>249</v>
      </c>
      <c r="J15516" t="s">
        <v>294</v>
      </c>
      <c r="L15516" t="s">
        <v>335</v>
      </c>
    </row>
    <row r="15517" spans="1:12">
      <c r="A15517">
        <v>531</v>
      </c>
      <c r="E15517">
        <v>1</v>
      </c>
      <c r="I15517" t="s">
        <v>249</v>
      </c>
      <c r="J15517" t="s">
        <v>384</v>
      </c>
      <c r="L15517" t="s">
        <v>335</v>
      </c>
    </row>
    <row r="15518" spans="1:12">
      <c r="A15518">
        <v>446</v>
      </c>
      <c r="E15518">
        <v>1</v>
      </c>
      <c r="I15518" t="s">
        <v>250</v>
      </c>
      <c r="J15518" t="s">
        <v>821</v>
      </c>
      <c r="L15518" t="s">
        <v>335</v>
      </c>
    </row>
    <row r="15519" spans="1:12">
      <c r="A15519">
        <v>365</v>
      </c>
      <c r="E15519">
        <v>1</v>
      </c>
      <c r="I15519" t="s">
        <v>250</v>
      </c>
      <c r="J15519" t="s">
        <v>820</v>
      </c>
      <c r="L15519" t="s">
        <v>335</v>
      </c>
    </row>
    <row r="15520" spans="1:12">
      <c r="A15520">
        <v>0</v>
      </c>
      <c r="E15520">
        <v>1</v>
      </c>
      <c r="I15520" t="s">
        <v>250</v>
      </c>
      <c r="J15520" t="s">
        <v>822</v>
      </c>
      <c r="L15520" t="s">
        <v>335</v>
      </c>
    </row>
    <row r="15521" spans="1:12">
      <c r="A15521">
        <v>68</v>
      </c>
      <c r="E15521">
        <v>1</v>
      </c>
      <c r="I15521" t="s">
        <v>250</v>
      </c>
      <c r="J15521" t="s">
        <v>295</v>
      </c>
      <c r="L15521" t="s">
        <v>335</v>
      </c>
    </row>
    <row r="15522" spans="1:12">
      <c r="A15522">
        <v>743</v>
      </c>
      <c r="E15522">
        <v>1</v>
      </c>
      <c r="I15522" t="s">
        <v>250</v>
      </c>
      <c r="J15522" t="s">
        <v>294</v>
      </c>
      <c r="L15522" t="s">
        <v>335</v>
      </c>
    </row>
    <row r="15523" spans="1:12">
      <c r="A15523">
        <v>811</v>
      </c>
      <c r="E15523">
        <v>1</v>
      </c>
      <c r="I15523" t="s">
        <v>250</v>
      </c>
      <c r="J15523" t="s">
        <v>384</v>
      </c>
      <c r="L15523" t="s">
        <v>335</v>
      </c>
    </row>
    <row r="15524" spans="1:12">
      <c r="A15524">
        <v>941</v>
      </c>
      <c r="E15524">
        <v>1</v>
      </c>
      <c r="I15524" t="s">
        <v>251</v>
      </c>
      <c r="J15524" t="s">
        <v>821</v>
      </c>
      <c r="L15524" t="s">
        <v>335</v>
      </c>
    </row>
    <row r="15525" spans="1:12">
      <c r="A15525">
        <v>186</v>
      </c>
      <c r="E15525">
        <v>1</v>
      </c>
      <c r="I15525" t="s">
        <v>251</v>
      </c>
      <c r="J15525" t="s">
        <v>820</v>
      </c>
      <c r="L15525" t="s">
        <v>335</v>
      </c>
    </row>
    <row r="15526" spans="1:12">
      <c r="A15526">
        <v>0</v>
      </c>
      <c r="E15526">
        <v>1</v>
      </c>
      <c r="I15526" t="s">
        <v>251</v>
      </c>
      <c r="J15526" t="s">
        <v>822</v>
      </c>
      <c r="L15526" t="s">
        <v>335</v>
      </c>
    </row>
    <row r="15527" spans="1:12">
      <c r="A15527">
        <v>168</v>
      </c>
      <c r="E15527">
        <v>1</v>
      </c>
      <c r="I15527" t="s">
        <v>251</v>
      </c>
      <c r="J15527" t="s">
        <v>295</v>
      </c>
      <c r="L15527" t="s">
        <v>335</v>
      </c>
    </row>
    <row r="15528" spans="1:12">
      <c r="A15528">
        <v>1058</v>
      </c>
      <c r="E15528">
        <v>1</v>
      </c>
      <c r="I15528" t="s">
        <v>251</v>
      </c>
      <c r="J15528" t="s">
        <v>294</v>
      </c>
      <c r="L15528" t="s">
        <v>335</v>
      </c>
    </row>
    <row r="15529" spans="1:12">
      <c r="A15529">
        <v>1226</v>
      </c>
      <c r="E15529">
        <v>1</v>
      </c>
      <c r="I15529" t="s">
        <v>251</v>
      </c>
      <c r="J15529" t="s">
        <v>384</v>
      </c>
      <c r="L15529" t="s">
        <v>335</v>
      </c>
    </row>
    <row r="15530" spans="1:12">
      <c r="A15530">
        <v>2215</v>
      </c>
      <c r="E15530">
        <v>1</v>
      </c>
      <c r="I15530" t="s">
        <v>252</v>
      </c>
      <c r="J15530" t="s">
        <v>821</v>
      </c>
      <c r="L15530" t="s">
        <v>335</v>
      </c>
    </row>
    <row r="15531" spans="1:12">
      <c r="A15531">
        <v>696</v>
      </c>
      <c r="E15531">
        <v>1</v>
      </c>
      <c r="I15531" t="s">
        <v>252</v>
      </c>
      <c r="J15531" t="s">
        <v>820</v>
      </c>
      <c r="L15531" t="s">
        <v>335</v>
      </c>
    </row>
    <row r="15532" spans="1:12">
      <c r="A15532">
        <v>0</v>
      </c>
      <c r="E15532">
        <v>1</v>
      </c>
      <c r="I15532" t="s">
        <v>252</v>
      </c>
      <c r="J15532" t="s">
        <v>822</v>
      </c>
      <c r="L15532" t="s">
        <v>335</v>
      </c>
    </row>
    <row r="15533" spans="1:12">
      <c r="A15533">
        <v>332</v>
      </c>
      <c r="E15533">
        <v>1</v>
      </c>
      <c r="I15533" t="s">
        <v>252</v>
      </c>
      <c r="J15533" t="s">
        <v>295</v>
      </c>
      <c r="L15533" t="s">
        <v>335</v>
      </c>
    </row>
    <row r="15534" spans="1:12">
      <c r="A15534">
        <v>2678</v>
      </c>
      <c r="E15534">
        <v>1</v>
      </c>
      <c r="I15534" t="s">
        <v>252</v>
      </c>
      <c r="J15534" t="s">
        <v>294</v>
      </c>
      <c r="L15534" t="s">
        <v>335</v>
      </c>
    </row>
    <row r="15535" spans="1:12">
      <c r="A15535">
        <v>3010</v>
      </c>
      <c r="E15535">
        <v>1</v>
      </c>
      <c r="I15535" t="s">
        <v>252</v>
      </c>
      <c r="J15535" t="s">
        <v>384</v>
      </c>
      <c r="L15535" t="s">
        <v>335</v>
      </c>
    </row>
    <row r="15536" spans="1:12">
      <c r="A15536">
        <v>35</v>
      </c>
      <c r="E15536">
        <v>1</v>
      </c>
      <c r="I15536" t="s">
        <v>253</v>
      </c>
      <c r="J15536" t="s">
        <v>821</v>
      </c>
      <c r="L15536" t="s">
        <v>335</v>
      </c>
    </row>
    <row r="15537" spans="1:12">
      <c r="A15537">
        <v>38</v>
      </c>
      <c r="E15537">
        <v>1</v>
      </c>
      <c r="I15537" t="s">
        <v>253</v>
      </c>
      <c r="J15537" t="s">
        <v>820</v>
      </c>
      <c r="L15537" t="s">
        <v>335</v>
      </c>
    </row>
    <row r="15538" spans="1:12">
      <c r="A15538">
        <v>0</v>
      </c>
      <c r="E15538">
        <v>1</v>
      </c>
      <c r="I15538" t="s">
        <v>253</v>
      </c>
      <c r="J15538" t="s">
        <v>822</v>
      </c>
      <c r="L15538" t="s">
        <v>335</v>
      </c>
    </row>
    <row r="15539" spans="1:12">
      <c r="A15539">
        <v>10</v>
      </c>
      <c r="E15539">
        <v>1</v>
      </c>
      <c r="I15539" t="s">
        <v>253</v>
      </c>
      <c r="J15539" t="s">
        <v>295</v>
      </c>
      <c r="L15539" t="s">
        <v>335</v>
      </c>
    </row>
    <row r="15540" spans="1:12">
      <c r="A15540">
        <v>63</v>
      </c>
      <c r="E15540">
        <v>1</v>
      </c>
      <c r="I15540" t="s">
        <v>253</v>
      </c>
      <c r="J15540" t="s">
        <v>294</v>
      </c>
      <c r="L15540" t="s">
        <v>335</v>
      </c>
    </row>
    <row r="15541" spans="1:12">
      <c r="A15541">
        <v>73</v>
      </c>
      <c r="E15541">
        <v>1</v>
      </c>
      <c r="I15541" t="s">
        <v>253</v>
      </c>
      <c r="J15541" t="s">
        <v>384</v>
      </c>
      <c r="L15541" t="s">
        <v>335</v>
      </c>
    </row>
    <row r="15542" spans="1:12">
      <c r="A15542">
        <v>57</v>
      </c>
      <c r="E15542">
        <v>1</v>
      </c>
      <c r="I15542" t="s">
        <v>254</v>
      </c>
      <c r="J15542" t="s">
        <v>821</v>
      </c>
      <c r="L15542" t="s">
        <v>335</v>
      </c>
    </row>
    <row r="15543" spans="1:12">
      <c r="A15543">
        <v>74</v>
      </c>
      <c r="E15543">
        <v>1</v>
      </c>
      <c r="I15543" t="s">
        <v>254</v>
      </c>
      <c r="J15543" t="s">
        <v>820</v>
      </c>
      <c r="L15543" t="s">
        <v>335</v>
      </c>
    </row>
    <row r="15544" spans="1:12">
      <c r="A15544">
        <v>0</v>
      </c>
      <c r="E15544">
        <v>1</v>
      </c>
      <c r="I15544" t="s">
        <v>254</v>
      </c>
      <c r="J15544" t="s">
        <v>822</v>
      </c>
      <c r="L15544" t="s">
        <v>335</v>
      </c>
    </row>
    <row r="15545" spans="1:12">
      <c r="A15545">
        <v>21</v>
      </c>
      <c r="E15545">
        <v>1</v>
      </c>
      <c r="I15545" t="s">
        <v>254</v>
      </c>
      <c r="J15545" t="s">
        <v>295</v>
      </c>
      <c r="L15545" t="s">
        <v>335</v>
      </c>
    </row>
    <row r="15546" spans="1:12">
      <c r="A15546">
        <v>110</v>
      </c>
      <c r="E15546">
        <v>1</v>
      </c>
      <c r="I15546" t="s">
        <v>254</v>
      </c>
      <c r="J15546" t="s">
        <v>294</v>
      </c>
      <c r="L15546" t="s">
        <v>335</v>
      </c>
    </row>
    <row r="15547" spans="1:12">
      <c r="A15547">
        <v>131</v>
      </c>
      <c r="E15547">
        <v>1</v>
      </c>
      <c r="I15547" t="s">
        <v>254</v>
      </c>
      <c r="J15547" t="s">
        <v>384</v>
      </c>
      <c r="L15547" t="s">
        <v>335</v>
      </c>
    </row>
    <row r="15548" spans="1:12">
      <c r="A15548">
        <v>1929</v>
      </c>
      <c r="E15548">
        <v>1</v>
      </c>
      <c r="I15548" t="s">
        <v>255</v>
      </c>
      <c r="J15548" t="s">
        <v>821</v>
      </c>
      <c r="L15548" t="s">
        <v>335</v>
      </c>
    </row>
    <row r="15549" spans="1:12">
      <c r="A15549">
        <v>258</v>
      </c>
      <c r="E15549">
        <v>1</v>
      </c>
      <c r="I15549" t="s">
        <v>255</v>
      </c>
      <c r="J15549" t="s">
        <v>820</v>
      </c>
      <c r="L15549" t="s">
        <v>335</v>
      </c>
    </row>
    <row r="15550" spans="1:12">
      <c r="A15550">
        <v>0</v>
      </c>
      <c r="E15550">
        <v>1</v>
      </c>
      <c r="I15550" t="s">
        <v>255</v>
      </c>
      <c r="J15550" t="s">
        <v>822</v>
      </c>
      <c r="L15550" t="s">
        <v>335</v>
      </c>
    </row>
    <row r="15551" spans="1:12">
      <c r="A15551">
        <v>19</v>
      </c>
      <c r="E15551">
        <v>1</v>
      </c>
      <c r="I15551" t="s">
        <v>255</v>
      </c>
      <c r="J15551" t="s">
        <v>295</v>
      </c>
      <c r="L15551" t="s">
        <v>335</v>
      </c>
    </row>
    <row r="15552" spans="1:12">
      <c r="A15552">
        <v>2168</v>
      </c>
      <c r="E15552">
        <v>1</v>
      </c>
      <c r="I15552" t="s">
        <v>255</v>
      </c>
      <c r="J15552" t="s">
        <v>294</v>
      </c>
      <c r="L15552" t="s">
        <v>335</v>
      </c>
    </row>
    <row r="15553" spans="1:12">
      <c r="A15553">
        <v>2187</v>
      </c>
      <c r="E15553">
        <v>1</v>
      </c>
      <c r="I15553" t="s">
        <v>255</v>
      </c>
      <c r="J15553" t="s">
        <v>384</v>
      </c>
      <c r="L15553" t="s">
        <v>335</v>
      </c>
    </row>
    <row r="15554" spans="1:12">
      <c r="A15554">
        <v>2896</v>
      </c>
      <c r="E15554">
        <v>1</v>
      </c>
      <c r="I15554" t="s">
        <v>256</v>
      </c>
      <c r="J15554" t="s">
        <v>821</v>
      </c>
      <c r="L15554" t="s">
        <v>335</v>
      </c>
    </row>
    <row r="15555" spans="1:12">
      <c r="A15555">
        <v>802</v>
      </c>
      <c r="E15555">
        <v>1</v>
      </c>
      <c r="I15555" t="s">
        <v>256</v>
      </c>
      <c r="J15555" t="s">
        <v>820</v>
      </c>
      <c r="L15555" t="s">
        <v>335</v>
      </c>
    </row>
    <row r="15556" spans="1:12">
      <c r="A15556">
        <v>0</v>
      </c>
      <c r="E15556">
        <v>1</v>
      </c>
      <c r="I15556" t="s">
        <v>256</v>
      </c>
      <c r="J15556" t="s">
        <v>822</v>
      </c>
      <c r="L15556" t="s">
        <v>335</v>
      </c>
    </row>
    <row r="15557" spans="1:12">
      <c r="A15557">
        <v>63</v>
      </c>
      <c r="E15557">
        <v>1</v>
      </c>
      <c r="I15557" t="s">
        <v>256</v>
      </c>
      <c r="J15557" t="s">
        <v>295</v>
      </c>
      <c r="L15557" t="s">
        <v>335</v>
      </c>
    </row>
    <row r="15558" spans="1:12">
      <c r="A15558">
        <v>3635</v>
      </c>
      <c r="E15558">
        <v>1</v>
      </c>
      <c r="I15558" t="s">
        <v>256</v>
      </c>
      <c r="J15558" t="s">
        <v>294</v>
      </c>
      <c r="L15558" t="s">
        <v>335</v>
      </c>
    </row>
    <row r="15559" spans="1:12">
      <c r="A15559">
        <v>3698</v>
      </c>
      <c r="E15559">
        <v>1</v>
      </c>
      <c r="I15559" t="s">
        <v>256</v>
      </c>
      <c r="J15559" t="s">
        <v>384</v>
      </c>
      <c r="L15559" t="s">
        <v>335</v>
      </c>
    </row>
    <row r="15560" spans="1:12">
      <c r="A15560">
        <v>0</v>
      </c>
      <c r="E15560">
        <v>1</v>
      </c>
      <c r="I15560" t="s">
        <v>257</v>
      </c>
      <c r="J15560" t="s">
        <v>821</v>
      </c>
      <c r="L15560" t="s">
        <v>335</v>
      </c>
    </row>
    <row r="15561" spans="1:12">
      <c r="A15561">
        <v>2</v>
      </c>
      <c r="E15561">
        <v>1</v>
      </c>
      <c r="I15561" t="s">
        <v>257</v>
      </c>
      <c r="J15561" t="s">
        <v>820</v>
      </c>
      <c r="L15561" t="s">
        <v>335</v>
      </c>
    </row>
    <row r="15562" spans="1:12">
      <c r="A15562">
        <v>0</v>
      </c>
      <c r="E15562">
        <v>1</v>
      </c>
      <c r="I15562" t="s">
        <v>257</v>
      </c>
      <c r="J15562" t="s">
        <v>822</v>
      </c>
      <c r="L15562" t="s">
        <v>335</v>
      </c>
    </row>
    <row r="15563" spans="1:12">
      <c r="A15563">
        <v>2</v>
      </c>
      <c r="E15563">
        <v>1</v>
      </c>
      <c r="I15563" t="s">
        <v>257</v>
      </c>
      <c r="J15563" t="s">
        <v>295</v>
      </c>
      <c r="L15563" t="s">
        <v>335</v>
      </c>
    </row>
    <row r="15564" spans="1:12">
      <c r="A15564">
        <v>0</v>
      </c>
      <c r="E15564">
        <v>1</v>
      </c>
      <c r="I15564" t="s">
        <v>257</v>
      </c>
      <c r="J15564" t="s">
        <v>294</v>
      </c>
      <c r="L15564" t="s">
        <v>335</v>
      </c>
    </row>
    <row r="15565" spans="1:12">
      <c r="A15565">
        <v>2</v>
      </c>
      <c r="E15565">
        <v>1</v>
      </c>
      <c r="I15565" t="s">
        <v>257</v>
      </c>
      <c r="J15565" t="s">
        <v>384</v>
      </c>
      <c r="L15565" t="s">
        <v>335</v>
      </c>
    </row>
    <row r="15566" spans="1:12">
      <c r="A15566">
        <v>412</v>
      </c>
      <c r="E15566">
        <v>1</v>
      </c>
      <c r="I15566" t="s">
        <v>258</v>
      </c>
      <c r="J15566" t="s">
        <v>821</v>
      </c>
      <c r="L15566" t="s">
        <v>335</v>
      </c>
    </row>
    <row r="15567" spans="1:12">
      <c r="A15567">
        <v>147</v>
      </c>
      <c r="E15567">
        <v>1</v>
      </c>
      <c r="I15567" t="s">
        <v>258</v>
      </c>
      <c r="J15567" t="s">
        <v>820</v>
      </c>
      <c r="L15567" t="s">
        <v>335</v>
      </c>
    </row>
    <row r="15568" spans="1:12">
      <c r="A15568">
        <v>0</v>
      </c>
      <c r="E15568">
        <v>1</v>
      </c>
      <c r="I15568" t="s">
        <v>258</v>
      </c>
      <c r="J15568" t="s">
        <v>822</v>
      </c>
      <c r="L15568" t="s">
        <v>335</v>
      </c>
    </row>
    <row r="15569" spans="1:12">
      <c r="A15569">
        <v>69</v>
      </c>
      <c r="E15569">
        <v>1</v>
      </c>
      <c r="I15569" t="s">
        <v>258</v>
      </c>
      <c r="J15569" t="s">
        <v>295</v>
      </c>
      <c r="L15569" t="s">
        <v>335</v>
      </c>
    </row>
    <row r="15570" spans="1:12">
      <c r="A15570">
        <v>493</v>
      </c>
      <c r="E15570">
        <v>1</v>
      </c>
      <c r="I15570" t="s">
        <v>258</v>
      </c>
      <c r="J15570" t="s">
        <v>294</v>
      </c>
      <c r="L15570" t="s">
        <v>335</v>
      </c>
    </row>
    <row r="15571" spans="1:12">
      <c r="A15571">
        <v>562</v>
      </c>
      <c r="E15571">
        <v>1</v>
      </c>
      <c r="I15571" t="s">
        <v>258</v>
      </c>
      <c r="J15571" t="s">
        <v>384</v>
      </c>
      <c r="L15571" t="s">
        <v>335</v>
      </c>
    </row>
    <row r="15572" spans="1:12">
      <c r="A15572">
        <v>820</v>
      </c>
      <c r="E15572">
        <v>1</v>
      </c>
      <c r="I15572" t="s">
        <v>259</v>
      </c>
      <c r="J15572" t="s">
        <v>821</v>
      </c>
      <c r="L15572" t="s">
        <v>335</v>
      </c>
    </row>
    <row r="15573" spans="1:12">
      <c r="A15573">
        <v>489</v>
      </c>
      <c r="E15573">
        <v>1</v>
      </c>
      <c r="I15573" t="s">
        <v>259</v>
      </c>
      <c r="J15573" t="s">
        <v>820</v>
      </c>
      <c r="L15573" t="s">
        <v>335</v>
      </c>
    </row>
    <row r="15574" spans="1:12">
      <c r="A15574">
        <v>0</v>
      </c>
      <c r="E15574">
        <v>1</v>
      </c>
      <c r="I15574" t="s">
        <v>259</v>
      </c>
      <c r="J15574" t="s">
        <v>822</v>
      </c>
      <c r="L15574" t="s">
        <v>335</v>
      </c>
    </row>
    <row r="15575" spans="1:12">
      <c r="A15575">
        <v>259</v>
      </c>
      <c r="E15575">
        <v>1</v>
      </c>
      <c r="I15575" t="s">
        <v>259</v>
      </c>
      <c r="J15575" t="s">
        <v>295</v>
      </c>
      <c r="L15575" t="s">
        <v>335</v>
      </c>
    </row>
    <row r="15576" spans="1:12">
      <c r="A15576">
        <v>1149</v>
      </c>
      <c r="E15576">
        <v>1</v>
      </c>
      <c r="I15576" t="s">
        <v>259</v>
      </c>
      <c r="J15576" t="s">
        <v>294</v>
      </c>
      <c r="L15576" t="s">
        <v>335</v>
      </c>
    </row>
    <row r="15577" spans="1:12">
      <c r="A15577">
        <v>1408</v>
      </c>
      <c r="E15577">
        <v>1</v>
      </c>
      <c r="I15577" t="s">
        <v>259</v>
      </c>
      <c r="J15577" t="s">
        <v>384</v>
      </c>
      <c r="L15577" t="s">
        <v>335</v>
      </c>
    </row>
    <row r="15578" spans="1:12">
      <c r="A15578">
        <v>100</v>
      </c>
      <c r="E15578">
        <v>1</v>
      </c>
      <c r="I15578" t="s">
        <v>214</v>
      </c>
      <c r="J15578" t="s">
        <v>821</v>
      </c>
      <c r="L15578" t="s">
        <v>336</v>
      </c>
    </row>
    <row r="15579" spans="1:12">
      <c r="A15579">
        <v>88.888890000000004</v>
      </c>
      <c r="E15579">
        <v>1</v>
      </c>
      <c r="I15579" t="s">
        <v>214</v>
      </c>
      <c r="J15579" t="s">
        <v>820</v>
      </c>
      <c r="L15579" t="s">
        <v>336</v>
      </c>
    </row>
    <row r="15580" spans="1:12">
      <c r="A15580">
        <v>52.77778</v>
      </c>
      <c r="E15580">
        <v>1</v>
      </c>
      <c r="I15580" t="s">
        <v>214</v>
      </c>
      <c r="J15580" t="s">
        <v>822</v>
      </c>
      <c r="L15580" t="s">
        <v>336</v>
      </c>
    </row>
    <row r="15581" spans="1:12">
      <c r="A15581">
        <v>61.224490000000003</v>
      </c>
      <c r="E15581">
        <v>1</v>
      </c>
      <c r="I15581" t="s">
        <v>214</v>
      </c>
      <c r="J15581" t="s">
        <v>384</v>
      </c>
      <c r="L15581" t="s">
        <v>336</v>
      </c>
    </row>
    <row r="15582" spans="1:12">
      <c r="A15582">
        <v>5.8823530000000002</v>
      </c>
      <c r="E15582">
        <v>1</v>
      </c>
      <c r="I15582" t="s">
        <v>215</v>
      </c>
      <c r="J15582" t="s">
        <v>821</v>
      </c>
      <c r="L15582" t="s">
        <v>336</v>
      </c>
    </row>
    <row r="15583" spans="1:12">
      <c r="A15583">
        <v>21.428570000000001</v>
      </c>
      <c r="E15583">
        <v>1</v>
      </c>
      <c r="I15583" t="s">
        <v>215</v>
      </c>
      <c r="J15583" t="s">
        <v>820</v>
      </c>
      <c r="L15583" t="s">
        <v>336</v>
      </c>
    </row>
    <row r="15584" spans="1:12">
      <c r="A15584">
        <v>9.2307690000000004</v>
      </c>
      <c r="E15584">
        <v>1</v>
      </c>
      <c r="I15584" t="s">
        <v>215</v>
      </c>
      <c r="J15584" t="s">
        <v>384</v>
      </c>
      <c r="L15584" t="s">
        <v>336</v>
      </c>
    </row>
    <row r="15585" spans="1:12">
      <c r="A15585">
        <v>33.33334</v>
      </c>
      <c r="E15585">
        <v>1</v>
      </c>
      <c r="I15585" t="s">
        <v>216</v>
      </c>
      <c r="J15585" t="s">
        <v>821</v>
      </c>
      <c r="L15585" t="s">
        <v>336</v>
      </c>
    </row>
    <row r="15586" spans="1:12">
      <c r="A15586">
        <v>36.363639999999997</v>
      </c>
      <c r="E15586">
        <v>1</v>
      </c>
      <c r="I15586" t="s">
        <v>216</v>
      </c>
      <c r="J15586" t="s">
        <v>820</v>
      </c>
      <c r="L15586" t="s">
        <v>336</v>
      </c>
    </row>
    <row r="15587" spans="1:12">
      <c r="A15587">
        <v>50</v>
      </c>
      <c r="E15587">
        <v>1</v>
      </c>
      <c r="I15587" t="s">
        <v>216</v>
      </c>
      <c r="J15587" t="s">
        <v>822</v>
      </c>
      <c r="L15587" t="s">
        <v>336</v>
      </c>
    </row>
    <row r="15588" spans="1:12">
      <c r="A15588">
        <v>46.428570000000001</v>
      </c>
      <c r="E15588">
        <v>1</v>
      </c>
      <c r="I15588" t="s">
        <v>216</v>
      </c>
      <c r="J15588" t="s">
        <v>384</v>
      </c>
      <c r="L15588" t="s">
        <v>336</v>
      </c>
    </row>
    <row r="15589" spans="1:12">
      <c r="A15589">
        <v>28.30189</v>
      </c>
      <c r="E15589">
        <v>1</v>
      </c>
      <c r="I15589" t="s">
        <v>217</v>
      </c>
      <c r="J15589" t="s">
        <v>821</v>
      </c>
      <c r="L15589" t="s">
        <v>336</v>
      </c>
    </row>
    <row r="15590" spans="1:12">
      <c r="A15590">
        <v>71.428569999999993</v>
      </c>
      <c r="E15590">
        <v>1</v>
      </c>
      <c r="I15590" t="s">
        <v>217</v>
      </c>
      <c r="J15590" t="s">
        <v>820</v>
      </c>
      <c r="L15590" t="s">
        <v>336</v>
      </c>
    </row>
    <row r="15591" spans="1:12">
      <c r="A15591">
        <v>37.313429999999997</v>
      </c>
      <c r="E15591">
        <v>1</v>
      </c>
      <c r="I15591" t="s">
        <v>217</v>
      </c>
      <c r="J15591" t="s">
        <v>384</v>
      </c>
      <c r="L15591" t="s">
        <v>336</v>
      </c>
    </row>
    <row r="15592" spans="1:12">
      <c r="A15592">
        <v>0</v>
      </c>
      <c r="E15592">
        <v>1</v>
      </c>
      <c r="I15592" t="s">
        <v>218</v>
      </c>
      <c r="J15592" t="s">
        <v>821</v>
      </c>
      <c r="L15592" t="s">
        <v>336</v>
      </c>
    </row>
    <row r="15593" spans="1:12">
      <c r="A15593">
        <v>36.363639999999997</v>
      </c>
      <c r="E15593">
        <v>1</v>
      </c>
      <c r="I15593" t="s">
        <v>218</v>
      </c>
      <c r="J15593" t="s">
        <v>820</v>
      </c>
      <c r="L15593" t="s">
        <v>336</v>
      </c>
    </row>
    <row r="15594" spans="1:12">
      <c r="A15594">
        <v>0</v>
      </c>
      <c r="E15594">
        <v>1</v>
      </c>
      <c r="I15594" t="s">
        <v>218</v>
      </c>
      <c r="J15594" t="s">
        <v>822</v>
      </c>
      <c r="L15594" t="s">
        <v>336</v>
      </c>
    </row>
    <row r="15595" spans="1:12">
      <c r="A15595">
        <v>7.1428580000000004</v>
      </c>
      <c r="E15595">
        <v>1</v>
      </c>
      <c r="I15595" t="s">
        <v>218</v>
      </c>
      <c r="J15595" t="s">
        <v>384</v>
      </c>
      <c r="L15595" t="s">
        <v>336</v>
      </c>
    </row>
    <row r="15596" spans="1:12">
      <c r="A15596">
        <v>0</v>
      </c>
      <c r="E15596">
        <v>1</v>
      </c>
      <c r="I15596" t="s">
        <v>219</v>
      </c>
      <c r="J15596" t="s">
        <v>821</v>
      </c>
      <c r="L15596" t="s">
        <v>336</v>
      </c>
    </row>
    <row r="15597" spans="1:12">
      <c r="A15597">
        <v>57.142859999999999</v>
      </c>
      <c r="E15597">
        <v>1</v>
      </c>
      <c r="I15597" t="s">
        <v>219</v>
      </c>
      <c r="J15597" t="s">
        <v>820</v>
      </c>
      <c r="L15597" t="s">
        <v>336</v>
      </c>
    </row>
    <row r="15598" spans="1:12">
      <c r="A15598">
        <v>11.940300000000001</v>
      </c>
      <c r="E15598">
        <v>1</v>
      </c>
      <c r="I15598" t="s">
        <v>219</v>
      </c>
      <c r="J15598" t="s">
        <v>384</v>
      </c>
      <c r="L15598" t="s">
        <v>336</v>
      </c>
    </row>
    <row r="15599" spans="1:12">
      <c r="A15599">
        <v>66.666669999999996</v>
      </c>
      <c r="E15599">
        <v>1</v>
      </c>
      <c r="I15599" t="s">
        <v>220</v>
      </c>
      <c r="J15599" t="s">
        <v>821</v>
      </c>
      <c r="L15599" t="s">
        <v>336</v>
      </c>
    </row>
    <row r="15600" spans="1:12">
      <c r="A15600">
        <v>36.363639999999997</v>
      </c>
      <c r="E15600">
        <v>1</v>
      </c>
      <c r="I15600" t="s">
        <v>220</v>
      </c>
      <c r="J15600" t="s">
        <v>820</v>
      </c>
      <c r="L15600" t="s">
        <v>336</v>
      </c>
    </row>
    <row r="15601" spans="1:12">
      <c r="A15601">
        <v>0</v>
      </c>
      <c r="E15601">
        <v>1</v>
      </c>
      <c r="I15601" t="s">
        <v>220</v>
      </c>
      <c r="J15601" t="s">
        <v>822</v>
      </c>
      <c r="L15601" t="s">
        <v>336</v>
      </c>
    </row>
    <row r="15602" spans="1:12">
      <c r="A15602">
        <v>12.5</v>
      </c>
      <c r="E15602">
        <v>1</v>
      </c>
      <c r="I15602" t="s">
        <v>220</v>
      </c>
      <c r="J15602" t="s">
        <v>384</v>
      </c>
      <c r="L15602" t="s">
        <v>336</v>
      </c>
    </row>
    <row r="15603" spans="1:12">
      <c r="A15603">
        <v>73.584909999999994</v>
      </c>
      <c r="E15603">
        <v>1</v>
      </c>
      <c r="I15603" t="s">
        <v>221</v>
      </c>
      <c r="J15603" t="s">
        <v>821</v>
      </c>
      <c r="L15603" t="s">
        <v>336</v>
      </c>
    </row>
    <row r="15604" spans="1:12">
      <c r="A15604">
        <v>100</v>
      </c>
      <c r="E15604">
        <v>1</v>
      </c>
      <c r="I15604" t="s">
        <v>221</v>
      </c>
      <c r="J15604" t="s">
        <v>820</v>
      </c>
      <c r="L15604" t="s">
        <v>336</v>
      </c>
    </row>
    <row r="15605" spans="1:12">
      <c r="A15605">
        <v>79.104479999999995</v>
      </c>
      <c r="E15605">
        <v>1</v>
      </c>
      <c r="I15605" t="s">
        <v>221</v>
      </c>
      <c r="J15605" t="s">
        <v>384</v>
      </c>
      <c r="L15605" t="s">
        <v>336</v>
      </c>
    </row>
    <row r="15606" spans="1:12">
      <c r="A15606">
        <v>66.666669999999996</v>
      </c>
      <c r="E15606">
        <v>1</v>
      </c>
      <c r="I15606" t="s">
        <v>222</v>
      </c>
      <c r="J15606" t="s">
        <v>821</v>
      </c>
      <c r="L15606" t="s">
        <v>336</v>
      </c>
    </row>
    <row r="15607" spans="1:12">
      <c r="A15607">
        <v>72.727270000000004</v>
      </c>
      <c r="E15607">
        <v>1</v>
      </c>
      <c r="I15607" t="s">
        <v>222</v>
      </c>
      <c r="J15607" t="s">
        <v>820</v>
      </c>
      <c r="L15607" t="s">
        <v>336</v>
      </c>
    </row>
    <row r="15608" spans="1:12">
      <c r="A15608">
        <v>12.5</v>
      </c>
      <c r="E15608">
        <v>1</v>
      </c>
      <c r="I15608" t="s">
        <v>222</v>
      </c>
      <c r="J15608" t="s">
        <v>822</v>
      </c>
      <c r="L15608" t="s">
        <v>336</v>
      </c>
    </row>
    <row r="15609" spans="1:12">
      <c r="A15609">
        <v>28.571429999999999</v>
      </c>
      <c r="E15609">
        <v>1</v>
      </c>
      <c r="I15609" t="s">
        <v>222</v>
      </c>
      <c r="J15609" t="s">
        <v>384</v>
      </c>
      <c r="L15609" t="s">
        <v>336</v>
      </c>
    </row>
    <row r="15610" spans="1:12">
      <c r="A15610">
        <v>96.226420000000005</v>
      </c>
      <c r="E15610">
        <v>1</v>
      </c>
      <c r="I15610" t="s">
        <v>223</v>
      </c>
      <c r="J15610" t="s">
        <v>821</v>
      </c>
      <c r="L15610" t="s">
        <v>336</v>
      </c>
    </row>
    <row r="15611" spans="1:12">
      <c r="A15611">
        <v>100</v>
      </c>
      <c r="E15611">
        <v>1</v>
      </c>
      <c r="I15611" t="s">
        <v>223</v>
      </c>
      <c r="J15611" t="s">
        <v>820</v>
      </c>
      <c r="L15611" t="s">
        <v>336</v>
      </c>
    </row>
    <row r="15612" spans="1:12">
      <c r="A15612">
        <v>97.014930000000007</v>
      </c>
      <c r="E15612">
        <v>1</v>
      </c>
      <c r="I15612" t="s">
        <v>223</v>
      </c>
      <c r="J15612" t="s">
        <v>384</v>
      </c>
      <c r="L15612" t="s">
        <v>336</v>
      </c>
    </row>
    <row r="15613" spans="1:12">
      <c r="A15613">
        <v>66.666669999999996</v>
      </c>
      <c r="E15613">
        <v>1</v>
      </c>
      <c r="I15613" t="s">
        <v>224</v>
      </c>
      <c r="J15613" t="s">
        <v>821</v>
      </c>
      <c r="L15613" t="s">
        <v>336</v>
      </c>
    </row>
    <row r="15614" spans="1:12">
      <c r="A15614">
        <v>72.727270000000004</v>
      </c>
      <c r="E15614">
        <v>1</v>
      </c>
      <c r="I15614" t="s">
        <v>224</v>
      </c>
      <c r="J15614" t="s">
        <v>820</v>
      </c>
      <c r="L15614" t="s">
        <v>336</v>
      </c>
    </row>
    <row r="15615" spans="1:12">
      <c r="A15615">
        <v>0</v>
      </c>
      <c r="E15615">
        <v>1</v>
      </c>
      <c r="I15615" t="s">
        <v>224</v>
      </c>
      <c r="J15615" t="s">
        <v>822</v>
      </c>
      <c r="L15615" t="s">
        <v>336</v>
      </c>
    </row>
    <row r="15616" spans="1:12">
      <c r="A15616">
        <v>19.642859999999999</v>
      </c>
      <c r="E15616">
        <v>1</v>
      </c>
      <c r="I15616" t="s">
        <v>224</v>
      </c>
      <c r="J15616" t="s">
        <v>384</v>
      </c>
      <c r="L15616" t="s">
        <v>336</v>
      </c>
    </row>
    <row r="15617" spans="1:12">
      <c r="A15617">
        <v>81.132080000000002</v>
      </c>
      <c r="E15617">
        <v>1</v>
      </c>
      <c r="I15617" t="s">
        <v>225</v>
      </c>
      <c r="J15617" t="s">
        <v>821</v>
      </c>
      <c r="L15617" t="s">
        <v>336</v>
      </c>
    </row>
    <row r="15618" spans="1:12">
      <c r="A15618">
        <v>100</v>
      </c>
      <c r="E15618">
        <v>1</v>
      </c>
      <c r="I15618" t="s">
        <v>225</v>
      </c>
      <c r="J15618" t="s">
        <v>820</v>
      </c>
      <c r="L15618" t="s">
        <v>336</v>
      </c>
    </row>
    <row r="15619" spans="1:12">
      <c r="A15619">
        <v>85.074629999999999</v>
      </c>
      <c r="E15619">
        <v>1</v>
      </c>
      <c r="I15619" t="s">
        <v>225</v>
      </c>
      <c r="J15619" t="s">
        <v>384</v>
      </c>
      <c r="L15619" t="s">
        <v>336</v>
      </c>
    </row>
    <row r="15620" spans="1:12">
      <c r="A15620">
        <v>66.666669999999996</v>
      </c>
      <c r="E15620">
        <v>1</v>
      </c>
      <c r="I15620" t="s">
        <v>226</v>
      </c>
      <c r="J15620" t="s">
        <v>821</v>
      </c>
      <c r="L15620" t="s">
        <v>336</v>
      </c>
    </row>
    <row r="15621" spans="1:12">
      <c r="A15621">
        <v>45.454549999999998</v>
      </c>
      <c r="E15621">
        <v>1</v>
      </c>
      <c r="I15621" t="s">
        <v>226</v>
      </c>
      <c r="J15621" t="s">
        <v>820</v>
      </c>
      <c r="L15621" t="s">
        <v>336</v>
      </c>
    </row>
    <row r="15622" spans="1:12">
      <c r="A15622">
        <v>82.5</v>
      </c>
      <c r="E15622">
        <v>1</v>
      </c>
      <c r="I15622" t="s">
        <v>226</v>
      </c>
      <c r="J15622" t="s">
        <v>822</v>
      </c>
      <c r="L15622" t="s">
        <v>336</v>
      </c>
    </row>
    <row r="15623" spans="1:12">
      <c r="A15623">
        <v>75</v>
      </c>
      <c r="E15623">
        <v>1</v>
      </c>
      <c r="I15623" t="s">
        <v>226</v>
      </c>
      <c r="J15623" t="s">
        <v>384</v>
      </c>
      <c r="L15623" t="s">
        <v>336</v>
      </c>
    </row>
    <row r="15624" spans="1:12">
      <c r="A15624">
        <v>96.226420000000005</v>
      </c>
      <c r="E15624">
        <v>1</v>
      </c>
      <c r="I15624" t="s">
        <v>227</v>
      </c>
      <c r="J15624" t="s">
        <v>821</v>
      </c>
      <c r="L15624" t="s">
        <v>336</v>
      </c>
    </row>
    <row r="15625" spans="1:12">
      <c r="A15625">
        <v>100</v>
      </c>
      <c r="E15625">
        <v>1</v>
      </c>
      <c r="I15625" t="s">
        <v>227</v>
      </c>
      <c r="J15625" t="s">
        <v>820</v>
      </c>
      <c r="L15625" t="s">
        <v>336</v>
      </c>
    </row>
    <row r="15626" spans="1:12">
      <c r="A15626">
        <v>97.014930000000007</v>
      </c>
      <c r="E15626">
        <v>1</v>
      </c>
      <c r="I15626" t="s">
        <v>227</v>
      </c>
      <c r="J15626" t="s">
        <v>384</v>
      </c>
      <c r="L15626" t="s">
        <v>336</v>
      </c>
    </row>
    <row r="15627" spans="1:12">
      <c r="A15627">
        <v>66.666669999999996</v>
      </c>
      <c r="E15627">
        <v>1</v>
      </c>
      <c r="I15627" t="s">
        <v>228</v>
      </c>
      <c r="J15627" t="s">
        <v>821</v>
      </c>
      <c r="L15627" t="s">
        <v>336</v>
      </c>
    </row>
    <row r="15628" spans="1:12">
      <c r="A15628">
        <v>63.636360000000003</v>
      </c>
      <c r="E15628">
        <v>1</v>
      </c>
      <c r="I15628" t="s">
        <v>228</v>
      </c>
      <c r="J15628" t="s">
        <v>820</v>
      </c>
      <c r="L15628" t="s">
        <v>336</v>
      </c>
    </row>
    <row r="15629" spans="1:12">
      <c r="A15629">
        <v>70</v>
      </c>
      <c r="E15629">
        <v>1</v>
      </c>
      <c r="I15629" t="s">
        <v>228</v>
      </c>
      <c r="J15629" t="s">
        <v>822</v>
      </c>
      <c r="L15629" t="s">
        <v>336</v>
      </c>
    </row>
    <row r="15630" spans="1:12">
      <c r="A15630">
        <v>69.642859999999999</v>
      </c>
      <c r="E15630">
        <v>1</v>
      </c>
      <c r="I15630" t="s">
        <v>228</v>
      </c>
      <c r="J15630" t="s">
        <v>384</v>
      </c>
      <c r="L15630" t="s">
        <v>336</v>
      </c>
    </row>
    <row r="15631" spans="1:12">
      <c r="A15631">
        <v>96.226420000000005</v>
      </c>
      <c r="E15631">
        <v>1</v>
      </c>
      <c r="I15631" t="s">
        <v>229</v>
      </c>
      <c r="J15631" t="s">
        <v>821</v>
      </c>
      <c r="L15631" t="s">
        <v>336</v>
      </c>
    </row>
    <row r="15632" spans="1:12">
      <c r="A15632">
        <v>100</v>
      </c>
      <c r="E15632">
        <v>1</v>
      </c>
      <c r="I15632" t="s">
        <v>229</v>
      </c>
      <c r="J15632" t="s">
        <v>820</v>
      </c>
      <c r="L15632" t="s">
        <v>336</v>
      </c>
    </row>
    <row r="15633" spans="1:12">
      <c r="A15633">
        <v>97.014930000000007</v>
      </c>
      <c r="E15633">
        <v>1</v>
      </c>
      <c r="I15633" t="s">
        <v>229</v>
      </c>
      <c r="J15633" t="s">
        <v>384</v>
      </c>
      <c r="L15633" t="s">
        <v>336</v>
      </c>
    </row>
    <row r="15634" spans="1:12">
      <c r="A15634">
        <v>0</v>
      </c>
      <c r="E15634">
        <v>1</v>
      </c>
      <c r="I15634" t="s">
        <v>230</v>
      </c>
      <c r="J15634" t="s">
        <v>821</v>
      </c>
      <c r="L15634" t="s">
        <v>336</v>
      </c>
    </row>
    <row r="15635" spans="1:12">
      <c r="A15635">
        <v>0</v>
      </c>
      <c r="E15635">
        <v>1</v>
      </c>
      <c r="I15635" t="s">
        <v>230</v>
      </c>
      <c r="J15635" t="s">
        <v>820</v>
      </c>
      <c r="L15635" t="s">
        <v>336</v>
      </c>
    </row>
    <row r="15636" spans="1:12">
      <c r="A15636">
        <v>30</v>
      </c>
      <c r="E15636">
        <v>1</v>
      </c>
      <c r="I15636" t="s">
        <v>230</v>
      </c>
      <c r="J15636" t="s">
        <v>822</v>
      </c>
      <c r="L15636" t="s">
        <v>336</v>
      </c>
    </row>
    <row r="15637" spans="1:12">
      <c r="A15637">
        <v>23.076920000000001</v>
      </c>
      <c r="E15637">
        <v>1</v>
      </c>
      <c r="I15637" t="s">
        <v>230</v>
      </c>
      <c r="J15637" t="s">
        <v>384</v>
      </c>
      <c r="L15637" t="s">
        <v>336</v>
      </c>
    </row>
    <row r="15638" spans="1:12">
      <c r="A15638">
        <v>6.6666670000000003</v>
      </c>
      <c r="E15638">
        <v>1</v>
      </c>
      <c r="I15638" t="s">
        <v>231</v>
      </c>
      <c r="J15638" t="s">
        <v>821</v>
      </c>
      <c r="L15638" t="s">
        <v>336</v>
      </c>
    </row>
    <row r="15639" spans="1:12">
      <c r="A15639">
        <v>20</v>
      </c>
      <c r="E15639">
        <v>1</v>
      </c>
      <c r="I15639" t="s">
        <v>231</v>
      </c>
      <c r="J15639" t="s">
        <v>820</v>
      </c>
      <c r="L15639" t="s">
        <v>336</v>
      </c>
    </row>
    <row r="15640" spans="1:12">
      <c r="A15640">
        <v>12</v>
      </c>
      <c r="E15640">
        <v>1</v>
      </c>
      <c r="I15640" t="s">
        <v>231</v>
      </c>
      <c r="J15640" t="s">
        <v>384</v>
      </c>
      <c r="L15640" t="s">
        <v>336</v>
      </c>
    </row>
    <row r="15641" spans="1:12">
      <c r="A15641">
        <v>50</v>
      </c>
      <c r="E15641">
        <v>1</v>
      </c>
      <c r="I15641" t="s">
        <v>232</v>
      </c>
      <c r="J15641" t="s">
        <v>821</v>
      </c>
      <c r="L15641" t="s">
        <v>336</v>
      </c>
    </row>
    <row r="15642" spans="1:12">
      <c r="A15642">
        <v>25</v>
      </c>
      <c r="E15642">
        <v>1</v>
      </c>
      <c r="I15642" t="s">
        <v>232</v>
      </c>
      <c r="J15642" t="s">
        <v>820</v>
      </c>
      <c r="L15642" t="s">
        <v>336</v>
      </c>
    </row>
    <row r="15643" spans="1:12">
      <c r="A15643">
        <v>28.571429999999999</v>
      </c>
      <c r="E15643">
        <v>1</v>
      </c>
      <c r="I15643" t="s">
        <v>232</v>
      </c>
      <c r="J15643" t="s">
        <v>384</v>
      </c>
      <c r="L15643" t="s">
        <v>336</v>
      </c>
    </row>
    <row r="15644" spans="1:12">
      <c r="A15644">
        <v>12.820510000000001</v>
      </c>
      <c r="E15644">
        <v>1</v>
      </c>
      <c r="I15644" t="s">
        <v>233</v>
      </c>
      <c r="J15644" t="s">
        <v>821</v>
      </c>
      <c r="L15644" t="s">
        <v>336</v>
      </c>
    </row>
    <row r="15645" spans="1:12">
      <c r="A15645">
        <v>14.28572</v>
      </c>
      <c r="E15645">
        <v>1</v>
      </c>
      <c r="I15645" t="s">
        <v>233</v>
      </c>
      <c r="J15645" t="s">
        <v>820</v>
      </c>
      <c r="L15645" t="s">
        <v>336</v>
      </c>
    </row>
    <row r="15646" spans="1:12">
      <c r="A15646">
        <v>13.207549999999999</v>
      </c>
      <c r="E15646">
        <v>1</v>
      </c>
      <c r="I15646" t="s">
        <v>233</v>
      </c>
      <c r="J15646" t="s">
        <v>384</v>
      </c>
      <c r="L15646" t="s">
        <v>336</v>
      </c>
    </row>
    <row r="15647" spans="1:12">
      <c r="A15647">
        <v>0</v>
      </c>
      <c r="E15647">
        <v>1</v>
      </c>
      <c r="I15647" t="s">
        <v>234</v>
      </c>
      <c r="J15647" t="s">
        <v>821</v>
      </c>
      <c r="L15647" t="s">
        <v>336</v>
      </c>
    </row>
    <row r="15648" spans="1:12">
      <c r="A15648">
        <v>0</v>
      </c>
      <c r="E15648">
        <v>1</v>
      </c>
      <c r="I15648" t="s">
        <v>234</v>
      </c>
      <c r="J15648" t="s">
        <v>820</v>
      </c>
      <c r="L15648" t="s">
        <v>336</v>
      </c>
    </row>
    <row r="15649" spans="1:12">
      <c r="A15649">
        <v>20</v>
      </c>
      <c r="E15649">
        <v>1</v>
      </c>
      <c r="I15649" t="s">
        <v>234</v>
      </c>
      <c r="J15649" t="s">
        <v>822</v>
      </c>
      <c r="L15649" t="s">
        <v>336</v>
      </c>
    </row>
    <row r="15650" spans="1:12">
      <c r="A15650">
        <v>12.5</v>
      </c>
      <c r="E15650">
        <v>1</v>
      </c>
      <c r="I15650" t="s">
        <v>234</v>
      </c>
      <c r="J15650" t="s">
        <v>384</v>
      </c>
      <c r="L15650" t="s">
        <v>336</v>
      </c>
    </row>
    <row r="15651" spans="1:12">
      <c r="A15651">
        <v>3.9215689999999999</v>
      </c>
      <c r="E15651">
        <v>1</v>
      </c>
      <c r="I15651" t="s">
        <v>235</v>
      </c>
      <c r="J15651" t="s">
        <v>821</v>
      </c>
      <c r="L15651" t="s">
        <v>336</v>
      </c>
    </row>
    <row r="15652" spans="1:12">
      <c r="A15652">
        <v>14.28572</v>
      </c>
      <c r="E15652">
        <v>1</v>
      </c>
      <c r="I15652" t="s">
        <v>235</v>
      </c>
      <c r="J15652" t="s">
        <v>820</v>
      </c>
      <c r="L15652" t="s">
        <v>336</v>
      </c>
    </row>
    <row r="15653" spans="1:12">
      <c r="A15653">
        <v>6.1538459999999997</v>
      </c>
      <c r="E15653">
        <v>1</v>
      </c>
      <c r="I15653" t="s">
        <v>235</v>
      </c>
      <c r="J15653" t="s">
        <v>384</v>
      </c>
      <c r="L15653" t="s">
        <v>336</v>
      </c>
    </row>
    <row r="15654" spans="1:12">
      <c r="A15654">
        <v>0</v>
      </c>
      <c r="E15654">
        <v>1</v>
      </c>
      <c r="I15654" t="s">
        <v>236</v>
      </c>
      <c r="J15654" t="s">
        <v>821</v>
      </c>
      <c r="L15654" t="s">
        <v>336</v>
      </c>
    </row>
    <row r="15655" spans="1:12">
      <c r="A15655">
        <v>12.5</v>
      </c>
      <c r="E15655">
        <v>1</v>
      </c>
      <c r="I15655" t="s">
        <v>236</v>
      </c>
      <c r="J15655" t="s">
        <v>820</v>
      </c>
      <c r="L15655" t="s">
        <v>336</v>
      </c>
    </row>
    <row r="15656" spans="1:12">
      <c r="A15656">
        <v>18.181819999999998</v>
      </c>
      <c r="E15656">
        <v>1</v>
      </c>
      <c r="I15656" t="s">
        <v>236</v>
      </c>
      <c r="J15656" t="s">
        <v>384</v>
      </c>
      <c r="L15656" t="s">
        <v>336</v>
      </c>
    </row>
    <row r="15657" spans="1:12">
      <c r="A15657">
        <v>0</v>
      </c>
      <c r="E15657">
        <v>1</v>
      </c>
      <c r="I15657" t="s">
        <v>237</v>
      </c>
      <c r="J15657" t="s">
        <v>821</v>
      </c>
      <c r="L15657" t="s">
        <v>336</v>
      </c>
    </row>
    <row r="15658" spans="1:12">
      <c r="A15658">
        <v>7.1428580000000004</v>
      </c>
      <c r="E15658">
        <v>1</v>
      </c>
      <c r="I15658" t="s">
        <v>237</v>
      </c>
      <c r="J15658" t="s">
        <v>820</v>
      </c>
      <c r="L15658" t="s">
        <v>336</v>
      </c>
    </row>
    <row r="15659" spans="1:12">
      <c r="A15659">
        <v>1.754386</v>
      </c>
      <c r="E15659">
        <v>1</v>
      </c>
      <c r="I15659" t="s">
        <v>237</v>
      </c>
      <c r="J15659" t="s">
        <v>384</v>
      </c>
      <c r="L15659" t="s">
        <v>336</v>
      </c>
    </row>
    <row r="15660" spans="1:12">
      <c r="A15660">
        <v>0</v>
      </c>
      <c r="E15660">
        <v>1</v>
      </c>
      <c r="I15660" t="s">
        <v>238</v>
      </c>
      <c r="J15660" t="s">
        <v>821</v>
      </c>
      <c r="L15660" t="s">
        <v>336</v>
      </c>
    </row>
    <row r="15661" spans="1:12">
      <c r="A15661">
        <v>0</v>
      </c>
      <c r="E15661">
        <v>1</v>
      </c>
      <c r="I15661" t="s">
        <v>238</v>
      </c>
      <c r="J15661" t="s">
        <v>820</v>
      </c>
      <c r="L15661" t="s">
        <v>336</v>
      </c>
    </row>
    <row r="15662" spans="1:12">
      <c r="A15662">
        <v>18.181819999999998</v>
      </c>
      <c r="E15662">
        <v>1</v>
      </c>
      <c r="I15662" t="s">
        <v>238</v>
      </c>
      <c r="J15662" t="s">
        <v>822</v>
      </c>
      <c r="L15662" t="s">
        <v>336</v>
      </c>
    </row>
    <row r="15663" spans="1:12">
      <c r="A15663">
        <v>19.047619999999998</v>
      </c>
      <c r="E15663">
        <v>1</v>
      </c>
      <c r="I15663" t="s">
        <v>238</v>
      </c>
      <c r="J15663" t="s">
        <v>384</v>
      </c>
      <c r="L15663" t="s">
        <v>336</v>
      </c>
    </row>
    <row r="15664" spans="1:12">
      <c r="A15664">
        <v>5.8823530000000002</v>
      </c>
      <c r="E15664">
        <v>1</v>
      </c>
      <c r="I15664" t="s">
        <v>239</v>
      </c>
      <c r="J15664" t="s">
        <v>821</v>
      </c>
      <c r="L15664" t="s">
        <v>336</v>
      </c>
    </row>
    <row r="15665" spans="1:12">
      <c r="A15665">
        <v>7.1428580000000004</v>
      </c>
      <c r="E15665">
        <v>1</v>
      </c>
      <c r="I15665" t="s">
        <v>239</v>
      </c>
      <c r="J15665" t="s">
        <v>820</v>
      </c>
      <c r="L15665" t="s">
        <v>336</v>
      </c>
    </row>
    <row r="15666" spans="1:12">
      <c r="A15666">
        <v>6.1538459999999997</v>
      </c>
      <c r="E15666">
        <v>1</v>
      </c>
      <c r="I15666" t="s">
        <v>239</v>
      </c>
      <c r="J15666" t="s">
        <v>384</v>
      </c>
      <c r="L15666" t="s">
        <v>336</v>
      </c>
    </row>
    <row r="15667" spans="1:12">
      <c r="A15667">
        <v>0</v>
      </c>
      <c r="E15667">
        <v>1</v>
      </c>
      <c r="I15667" t="s">
        <v>240</v>
      </c>
      <c r="J15667" t="s">
        <v>821</v>
      </c>
      <c r="L15667" t="s">
        <v>336</v>
      </c>
    </row>
    <row r="15668" spans="1:12">
      <c r="A15668">
        <v>0</v>
      </c>
      <c r="E15668">
        <v>1</v>
      </c>
      <c r="I15668" t="s">
        <v>240</v>
      </c>
      <c r="J15668" t="s">
        <v>820</v>
      </c>
      <c r="L15668" t="s">
        <v>336</v>
      </c>
    </row>
    <row r="15669" spans="1:12">
      <c r="A15669">
        <v>28.571429999999999</v>
      </c>
      <c r="E15669">
        <v>1</v>
      </c>
      <c r="I15669" t="s">
        <v>240</v>
      </c>
      <c r="J15669" t="s">
        <v>822</v>
      </c>
      <c r="L15669" t="s">
        <v>336</v>
      </c>
    </row>
    <row r="15670" spans="1:12">
      <c r="A15670">
        <v>23.076920000000001</v>
      </c>
      <c r="E15670">
        <v>1</v>
      </c>
      <c r="I15670" t="s">
        <v>240</v>
      </c>
      <c r="J15670" t="s">
        <v>384</v>
      </c>
      <c r="L15670" t="s">
        <v>336</v>
      </c>
    </row>
    <row r="15671" spans="1:12">
      <c r="A15671">
        <v>3.9215689999999999</v>
      </c>
      <c r="E15671">
        <v>1</v>
      </c>
      <c r="I15671" t="s">
        <v>241</v>
      </c>
      <c r="J15671" t="s">
        <v>821</v>
      </c>
      <c r="L15671" t="s">
        <v>336</v>
      </c>
    </row>
    <row r="15672" spans="1:12">
      <c r="A15672">
        <v>0</v>
      </c>
      <c r="E15672">
        <v>1</v>
      </c>
      <c r="I15672" t="s">
        <v>241</v>
      </c>
      <c r="J15672" t="s">
        <v>820</v>
      </c>
      <c r="L15672" t="s">
        <v>336</v>
      </c>
    </row>
    <row r="15673" spans="1:12">
      <c r="A15673">
        <v>3.0769229999999999</v>
      </c>
      <c r="E15673">
        <v>1</v>
      </c>
      <c r="I15673" t="s">
        <v>241</v>
      </c>
      <c r="J15673" t="s">
        <v>384</v>
      </c>
      <c r="L15673" t="s">
        <v>336</v>
      </c>
    </row>
    <row r="15674" spans="1:12">
      <c r="A15674">
        <v>18.181819999999998</v>
      </c>
      <c r="E15674">
        <v>1</v>
      </c>
      <c r="I15674" t="s">
        <v>319</v>
      </c>
      <c r="J15674" t="s">
        <v>375</v>
      </c>
      <c r="L15674" t="s">
        <v>336</v>
      </c>
    </row>
    <row r="15675" spans="1:12">
      <c r="A15675">
        <v>19.047619999999998</v>
      </c>
      <c r="E15675">
        <v>1</v>
      </c>
      <c r="I15675" t="s">
        <v>319</v>
      </c>
      <c r="J15675" t="s">
        <v>379</v>
      </c>
      <c r="L15675" t="s">
        <v>336</v>
      </c>
    </row>
    <row r="15676" spans="1:12">
      <c r="A15676">
        <v>23.076920000000001</v>
      </c>
      <c r="E15676">
        <v>1</v>
      </c>
      <c r="I15676" t="s">
        <v>319</v>
      </c>
      <c r="J15676" t="s">
        <v>378</v>
      </c>
      <c r="L15676" t="s">
        <v>336</v>
      </c>
    </row>
    <row r="15677" spans="1:12">
      <c r="A15677">
        <v>28.571429999999999</v>
      </c>
      <c r="E15677">
        <v>1</v>
      </c>
      <c r="I15677" t="s">
        <v>319</v>
      </c>
      <c r="J15677" t="s">
        <v>374</v>
      </c>
      <c r="L15677" t="s">
        <v>336</v>
      </c>
    </row>
    <row r="15678" spans="1:12">
      <c r="A15678">
        <v>12.5</v>
      </c>
      <c r="E15678">
        <v>1</v>
      </c>
      <c r="I15678" t="s">
        <v>319</v>
      </c>
      <c r="J15678" t="s">
        <v>376</v>
      </c>
      <c r="L15678" t="s">
        <v>336</v>
      </c>
    </row>
    <row r="15679" spans="1:12">
      <c r="A15679">
        <v>23.076920000000001</v>
      </c>
      <c r="E15679">
        <v>1</v>
      </c>
      <c r="I15679" t="s">
        <v>319</v>
      </c>
      <c r="J15679" t="s">
        <v>377</v>
      </c>
      <c r="L15679" t="s">
        <v>336</v>
      </c>
    </row>
    <row r="15680" spans="1:12">
      <c r="A15680">
        <v>1.754386</v>
      </c>
      <c r="E15680">
        <v>1</v>
      </c>
      <c r="I15680" t="s">
        <v>318</v>
      </c>
      <c r="J15680" t="s">
        <v>375</v>
      </c>
      <c r="L15680" t="s">
        <v>336</v>
      </c>
    </row>
    <row r="15681" spans="1:12">
      <c r="A15681">
        <v>6.1538459999999997</v>
      </c>
      <c r="E15681">
        <v>1</v>
      </c>
      <c r="I15681" t="s">
        <v>318</v>
      </c>
      <c r="J15681" t="s">
        <v>379</v>
      </c>
      <c r="L15681" t="s">
        <v>336</v>
      </c>
    </row>
    <row r="15682" spans="1:12">
      <c r="A15682">
        <v>12</v>
      </c>
      <c r="E15682">
        <v>1</v>
      </c>
      <c r="I15682" t="s">
        <v>318</v>
      </c>
      <c r="J15682" t="s">
        <v>378</v>
      </c>
      <c r="L15682" t="s">
        <v>336</v>
      </c>
    </row>
    <row r="15683" spans="1:12">
      <c r="A15683">
        <v>13.207549999999999</v>
      </c>
      <c r="E15683">
        <v>1</v>
      </c>
      <c r="I15683" t="s">
        <v>318</v>
      </c>
      <c r="J15683" t="s">
        <v>374</v>
      </c>
      <c r="L15683" t="s">
        <v>336</v>
      </c>
    </row>
    <row r="15684" spans="1:12">
      <c r="A15684">
        <v>6.1538459999999997</v>
      </c>
      <c r="E15684">
        <v>1</v>
      </c>
      <c r="I15684" t="s">
        <v>318</v>
      </c>
      <c r="J15684" t="s">
        <v>376</v>
      </c>
      <c r="L15684" t="s">
        <v>336</v>
      </c>
    </row>
    <row r="15685" spans="1:12">
      <c r="A15685">
        <v>3.0769229999999999</v>
      </c>
      <c r="E15685">
        <v>1</v>
      </c>
      <c r="I15685" t="s">
        <v>318</v>
      </c>
      <c r="J15685" t="s">
        <v>377</v>
      </c>
      <c r="L15685" t="s">
        <v>336</v>
      </c>
    </row>
    <row r="15686" spans="1:12">
      <c r="A15686">
        <v>66.666669999999996</v>
      </c>
      <c r="E15686">
        <v>1</v>
      </c>
      <c r="I15686" t="s">
        <v>242</v>
      </c>
      <c r="J15686" t="s">
        <v>821</v>
      </c>
      <c r="L15686" t="s">
        <v>336</v>
      </c>
    </row>
    <row r="15687" spans="1:12">
      <c r="A15687">
        <v>63.636360000000003</v>
      </c>
      <c r="E15687">
        <v>1</v>
      </c>
      <c r="I15687" t="s">
        <v>242</v>
      </c>
      <c r="J15687" t="s">
        <v>820</v>
      </c>
      <c r="L15687" t="s">
        <v>336</v>
      </c>
    </row>
    <row r="15688" spans="1:12">
      <c r="A15688">
        <v>47.5</v>
      </c>
      <c r="E15688">
        <v>1</v>
      </c>
      <c r="I15688" t="s">
        <v>242</v>
      </c>
      <c r="J15688" t="s">
        <v>822</v>
      </c>
      <c r="L15688" t="s">
        <v>336</v>
      </c>
    </row>
    <row r="15689" spans="1:12">
      <c r="A15689">
        <v>51.785710000000002</v>
      </c>
      <c r="E15689">
        <v>1</v>
      </c>
      <c r="I15689" t="s">
        <v>242</v>
      </c>
      <c r="J15689" t="s">
        <v>384</v>
      </c>
      <c r="L15689" t="s">
        <v>336</v>
      </c>
    </row>
    <row r="15690" spans="1:12">
      <c r="A15690">
        <v>94.339619999999996</v>
      </c>
      <c r="E15690">
        <v>1</v>
      </c>
      <c r="I15690" t="s">
        <v>243</v>
      </c>
      <c r="J15690" t="s">
        <v>821</v>
      </c>
      <c r="L15690" t="s">
        <v>336</v>
      </c>
    </row>
    <row r="15691" spans="1:12">
      <c r="A15691">
        <v>100</v>
      </c>
      <c r="E15691">
        <v>1</v>
      </c>
      <c r="I15691" t="s">
        <v>243</v>
      </c>
      <c r="J15691" t="s">
        <v>820</v>
      </c>
      <c r="L15691" t="s">
        <v>336</v>
      </c>
    </row>
    <row r="15692" spans="1:12">
      <c r="A15692">
        <v>95.522379999999998</v>
      </c>
      <c r="E15692">
        <v>1</v>
      </c>
      <c r="I15692" t="s">
        <v>243</v>
      </c>
      <c r="J15692" t="s">
        <v>384</v>
      </c>
      <c r="L15692" t="s">
        <v>336</v>
      </c>
    </row>
    <row r="15693" spans="1:12">
      <c r="A15693">
        <v>66.666669999999996</v>
      </c>
      <c r="E15693">
        <v>1</v>
      </c>
      <c r="I15693" t="s">
        <v>244</v>
      </c>
      <c r="J15693" t="s">
        <v>821</v>
      </c>
      <c r="L15693" t="s">
        <v>336</v>
      </c>
    </row>
    <row r="15694" spans="1:12">
      <c r="A15694">
        <v>36.363639999999997</v>
      </c>
      <c r="E15694">
        <v>1</v>
      </c>
      <c r="I15694" t="s">
        <v>244</v>
      </c>
      <c r="J15694" t="s">
        <v>820</v>
      </c>
      <c r="L15694" t="s">
        <v>336</v>
      </c>
    </row>
    <row r="15695" spans="1:12">
      <c r="A15695">
        <v>7.5</v>
      </c>
      <c r="E15695">
        <v>1</v>
      </c>
      <c r="I15695" t="s">
        <v>244</v>
      </c>
      <c r="J15695" t="s">
        <v>822</v>
      </c>
      <c r="L15695" t="s">
        <v>336</v>
      </c>
    </row>
    <row r="15696" spans="1:12">
      <c r="A15696">
        <v>16.071429999999999</v>
      </c>
      <c r="E15696">
        <v>1</v>
      </c>
      <c r="I15696" t="s">
        <v>244</v>
      </c>
      <c r="J15696" t="s">
        <v>384</v>
      </c>
      <c r="L15696" t="s">
        <v>336</v>
      </c>
    </row>
    <row r="15697" spans="1:12">
      <c r="A15697">
        <v>90.566040000000001</v>
      </c>
      <c r="E15697">
        <v>1</v>
      </c>
      <c r="I15697" t="s">
        <v>245</v>
      </c>
      <c r="J15697" t="s">
        <v>821</v>
      </c>
      <c r="L15697" t="s">
        <v>336</v>
      </c>
    </row>
    <row r="15698" spans="1:12">
      <c r="A15698">
        <v>100</v>
      </c>
      <c r="E15698">
        <v>1</v>
      </c>
      <c r="I15698" t="s">
        <v>245</v>
      </c>
      <c r="J15698" t="s">
        <v>820</v>
      </c>
      <c r="L15698" t="s">
        <v>336</v>
      </c>
    </row>
    <row r="15699" spans="1:12">
      <c r="A15699">
        <v>92.537319999999994</v>
      </c>
      <c r="E15699">
        <v>1</v>
      </c>
      <c r="I15699" t="s">
        <v>245</v>
      </c>
      <c r="J15699" t="s">
        <v>384</v>
      </c>
      <c r="L15699" t="s">
        <v>336</v>
      </c>
    </row>
    <row r="15700" spans="1:12">
      <c r="A15700">
        <v>0</v>
      </c>
      <c r="E15700">
        <v>1</v>
      </c>
      <c r="I15700" t="s">
        <v>246</v>
      </c>
      <c r="J15700" t="s">
        <v>821</v>
      </c>
      <c r="L15700" t="s">
        <v>336</v>
      </c>
    </row>
    <row r="15701" spans="1:12">
      <c r="A15701">
        <v>10</v>
      </c>
      <c r="E15701">
        <v>1</v>
      </c>
      <c r="I15701" t="s">
        <v>246</v>
      </c>
      <c r="J15701" t="s">
        <v>820</v>
      </c>
      <c r="L15701" t="s">
        <v>336</v>
      </c>
    </row>
    <row r="15702" spans="1:12">
      <c r="A15702">
        <v>0</v>
      </c>
      <c r="E15702">
        <v>1</v>
      </c>
      <c r="I15702" t="s">
        <v>246</v>
      </c>
      <c r="J15702" t="s">
        <v>822</v>
      </c>
      <c r="L15702" t="s">
        <v>336</v>
      </c>
    </row>
    <row r="15703" spans="1:12">
      <c r="A15703">
        <v>5</v>
      </c>
      <c r="E15703">
        <v>1</v>
      </c>
      <c r="I15703" t="s">
        <v>246</v>
      </c>
      <c r="J15703" t="s">
        <v>295</v>
      </c>
      <c r="L15703" t="s">
        <v>336</v>
      </c>
    </row>
    <row r="15704" spans="1:12">
      <c r="A15704">
        <v>8</v>
      </c>
      <c r="E15704">
        <v>1</v>
      </c>
      <c r="I15704" t="s">
        <v>246</v>
      </c>
      <c r="J15704" t="s">
        <v>294</v>
      </c>
      <c r="L15704" t="s">
        <v>336</v>
      </c>
    </row>
    <row r="15705" spans="1:12">
      <c r="A15705">
        <v>13</v>
      </c>
      <c r="E15705">
        <v>1</v>
      </c>
      <c r="I15705" t="s">
        <v>246</v>
      </c>
      <c r="J15705" t="s">
        <v>384</v>
      </c>
      <c r="L15705" t="s">
        <v>336</v>
      </c>
    </row>
    <row r="15706" spans="1:12">
      <c r="A15706">
        <v>0</v>
      </c>
      <c r="E15706">
        <v>1</v>
      </c>
      <c r="I15706" t="s">
        <v>247</v>
      </c>
      <c r="J15706" t="s">
        <v>821</v>
      </c>
      <c r="L15706" t="s">
        <v>336</v>
      </c>
    </row>
    <row r="15707" spans="1:12">
      <c r="A15707">
        <v>22</v>
      </c>
      <c r="E15707">
        <v>1</v>
      </c>
      <c r="I15707" t="s">
        <v>247</v>
      </c>
      <c r="J15707" t="s">
        <v>820</v>
      </c>
      <c r="L15707" t="s">
        <v>336</v>
      </c>
    </row>
    <row r="15708" spans="1:12">
      <c r="A15708">
        <v>0</v>
      </c>
      <c r="E15708">
        <v>1</v>
      </c>
      <c r="I15708" t="s">
        <v>247</v>
      </c>
      <c r="J15708" t="s">
        <v>822</v>
      </c>
      <c r="L15708" t="s">
        <v>336</v>
      </c>
    </row>
    <row r="15709" spans="1:12">
      <c r="A15709">
        <v>13</v>
      </c>
      <c r="E15709">
        <v>1</v>
      </c>
      <c r="I15709" t="s">
        <v>247</v>
      </c>
      <c r="J15709" t="s">
        <v>295</v>
      </c>
      <c r="L15709" t="s">
        <v>336</v>
      </c>
    </row>
    <row r="15710" spans="1:12">
      <c r="A15710">
        <v>12</v>
      </c>
      <c r="E15710">
        <v>1</v>
      </c>
      <c r="I15710" t="s">
        <v>247</v>
      </c>
      <c r="J15710" t="s">
        <v>294</v>
      </c>
      <c r="L15710" t="s">
        <v>336</v>
      </c>
    </row>
    <row r="15711" spans="1:12">
      <c r="A15711">
        <v>25</v>
      </c>
      <c r="E15711">
        <v>1</v>
      </c>
      <c r="I15711" t="s">
        <v>247</v>
      </c>
      <c r="J15711" t="s">
        <v>384</v>
      </c>
      <c r="L15711" t="s">
        <v>336</v>
      </c>
    </row>
    <row r="15712" spans="1:12">
      <c r="A15712">
        <v>0</v>
      </c>
      <c r="E15712">
        <v>1</v>
      </c>
      <c r="I15712" t="s">
        <v>248</v>
      </c>
      <c r="J15712" t="s">
        <v>821</v>
      </c>
      <c r="L15712" t="s">
        <v>336</v>
      </c>
    </row>
    <row r="15713" spans="1:12">
      <c r="A15713">
        <v>5</v>
      </c>
      <c r="E15713">
        <v>1</v>
      </c>
      <c r="I15713" t="s">
        <v>248</v>
      </c>
      <c r="J15713" t="s">
        <v>820</v>
      </c>
      <c r="L15713" t="s">
        <v>336</v>
      </c>
    </row>
    <row r="15714" spans="1:12">
      <c r="A15714">
        <v>0</v>
      </c>
      <c r="E15714">
        <v>1</v>
      </c>
      <c r="I15714" t="s">
        <v>248</v>
      </c>
      <c r="J15714" t="s">
        <v>822</v>
      </c>
      <c r="L15714" t="s">
        <v>336</v>
      </c>
    </row>
    <row r="15715" spans="1:12">
      <c r="A15715">
        <v>0</v>
      </c>
      <c r="E15715">
        <v>1</v>
      </c>
      <c r="I15715" t="s">
        <v>248</v>
      </c>
      <c r="J15715" t="s">
        <v>295</v>
      </c>
      <c r="L15715" t="s">
        <v>336</v>
      </c>
    </row>
    <row r="15716" spans="1:12">
      <c r="A15716">
        <v>5</v>
      </c>
      <c r="E15716">
        <v>1</v>
      </c>
      <c r="I15716" t="s">
        <v>248</v>
      </c>
      <c r="J15716" t="s">
        <v>294</v>
      </c>
      <c r="L15716" t="s">
        <v>336</v>
      </c>
    </row>
    <row r="15717" spans="1:12">
      <c r="A15717">
        <v>5</v>
      </c>
      <c r="E15717">
        <v>1</v>
      </c>
      <c r="I15717" t="s">
        <v>248</v>
      </c>
      <c r="J15717" t="s">
        <v>384</v>
      </c>
      <c r="L15717" t="s">
        <v>336</v>
      </c>
    </row>
    <row r="15718" spans="1:12">
      <c r="A15718">
        <v>185</v>
      </c>
      <c r="E15718">
        <v>1</v>
      </c>
      <c r="I15718" t="s">
        <v>249</v>
      </c>
      <c r="J15718" t="s">
        <v>821</v>
      </c>
      <c r="L15718" t="s">
        <v>336</v>
      </c>
    </row>
    <row r="15719" spans="1:12">
      <c r="A15719">
        <v>111</v>
      </c>
      <c r="E15719">
        <v>1</v>
      </c>
      <c r="I15719" t="s">
        <v>249</v>
      </c>
      <c r="J15719" t="s">
        <v>820</v>
      </c>
      <c r="L15719" t="s">
        <v>336</v>
      </c>
    </row>
    <row r="15720" spans="1:12">
      <c r="A15720">
        <v>0</v>
      </c>
      <c r="E15720">
        <v>1</v>
      </c>
      <c r="I15720" t="s">
        <v>249</v>
      </c>
      <c r="J15720" t="s">
        <v>822</v>
      </c>
      <c r="L15720" t="s">
        <v>336</v>
      </c>
    </row>
    <row r="15721" spans="1:12">
      <c r="A15721">
        <v>5</v>
      </c>
      <c r="E15721">
        <v>1</v>
      </c>
      <c r="I15721" t="s">
        <v>249</v>
      </c>
      <c r="J15721" t="s">
        <v>295</v>
      </c>
      <c r="L15721" t="s">
        <v>336</v>
      </c>
    </row>
    <row r="15722" spans="1:12">
      <c r="A15722">
        <v>291</v>
      </c>
      <c r="E15722">
        <v>1</v>
      </c>
      <c r="I15722" t="s">
        <v>249</v>
      </c>
      <c r="J15722" t="s">
        <v>294</v>
      </c>
      <c r="L15722" t="s">
        <v>336</v>
      </c>
    </row>
    <row r="15723" spans="1:12">
      <c r="A15723">
        <v>296</v>
      </c>
      <c r="E15723">
        <v>1</v>
      </c>
      <c r="I15723" t="s">
        <v>249</v>
      </c>
      <c r="J15723" t="s">
        <v>384</v>
      </c>
      <c r="L15723" t="s">
        <v>336</v>
      </c>
    </row>
    <row r="15724" spans="1:12">
      <c r="A15724">
        <v>321</v>
      </c>
      <c r="E15724">
        <v>1</v>
      </c>
      <c r="I15724" t="s">
        <v>250</v>
      </c>
      <c r="J15724" t="s">
        <v>821</v>
      </c>
      <c r="L15724" t="s">
        <v>336</v>
      </c>
    </row>
    <row r="15725" spans="1:12">
      <c r="A15725">
        <v>204</v>
      </c>
      <c r="E15725">
        <v>1</v>
      </c>
      <c r="I15725" t="s">
        <v>250</v>
      </c>
      <c r="J15725" t="s">
        <v>820</v>
      </c>
      <c r="L15725" t="s">
        <v>336</v>
      </c>
    </row>
    <row r="15726" spans="1:12">
      <c r="A15726">
        <v>0</v>
      </c>
      <c r="E15726">
        <v>1</v>
      </c>
      <c r="I15726" t="s">
        <v>250</v>
      </c>
      <c r="J15726" t="s">
        <v>822</v>
      </c>
      <c r="L15726" t="s">
        <v>336</v>
      </c>
    </row>
    <row r="15727" spans="1:12">
      <c r="A15727">
        <v>12</v>
      </c>
      <c r="E15727">
        <v>1</v>
      </c>
      <c r="I15727" t="s">
        <v>250</v>
      </c>
      <c r="J15727" t="s">
        <v>295</v>
      </c>
      <c r="L15727" t="s">
        <v>336</v>
      </c>
    </row>
    <row r="15728" spans="1:12">
      <c r="A15728">
        <v>513</v>
      </c>
      <c r="E15728">
        <v>1</v>
      </c>
      <c r="I15728" t="s">
        <v>250</v>
      </c>
      <c r="J15728" t="s">
        <v>294</v>
      </c>
      <c r="L15728" t="s">
        <v>336</v>
      </c>
    </row>
    <row r="15729" spans="1:12">
      <c r="A15729">
        <v>525</v>
      </c>
      <c r="E15729">
        <v>1</v>
      </c>
      <c r="I15729" t="s">
        <v>250</v>
      </c>
      <c r="J15729" t="s">
        <v>384</v>
      </c>
      <c r="L15729" t="s">
        <v>336</v>
      </c>
    </row>
    <row r="15730" spans="1:12">
      <c r="A15730">
        <v>256</v>
      </c>
      <c r="E15730">
        <v>1</v>
      </c>
      <c r="I15730" t="s">
        <v>251</v>
      </c>
      <c r="J15730" t="s">
        <v>821</v>
      </c>
      <c r="L15730" t="s">
        <v>336</v>
      </c>
    </row>
    <row r="15731" spans="1:12">
      <c r="A15731">
        <v>125</v>
      </c>
      <c r="E15731">
        <v>1</v>
      </c>
      <c r="I15731" t="s">
        <v>251</v>
      </c>
      <c r="J15731" t="s">
        <v>820</v>
      </c>
      <c r="L15731" t="s">
        <v>336</v>
      </c>
    </row>
    <row r="15732" spans="1:12">
      <c r="A15732">
        <v>0</v>
      </c>
      <c r="E15732">
        <v>1</v>
      </c>
      <c r="I15732" t="s">
        <v>251</v>
      </c>
      <c r="J15732" t="s">
        <v>822</v>
      </c>
      <c r="L15732" t="s">
        <v>336</v>
      </c>
    </row>
    <row r="15733" spans="1:12">
      <c r="A15733">
        <v>13</v>
      </c>
      <c r="E15733">
        <v>1</v>
      </c>
      <c r="I15733" t="s">
        <v>251</v>
      </c>
      <c r="J15733" t="s">
        <v>295</v>
      </c>
      <c r="L15733" t="s">
        <v>336</v>
      </c>
    </row>
    <row r="15734" spans="1:12">
      <c r="A15734">
        <v>369</v>
      </c>
      <c r="E15734">
        <v>1</v>
      </c>
      <c r="I15734" t="s">
        <v>251</v>
      </c>
      <c r="J15734" t="s">
        <v>294</v>
      </c>
      <c r="L15734" t="s">
        <v>336</v>
      </c>
    </row>
    <row r="15735" spans="1:12">
      <c r="A15735">
        <v>382</v>
      </c>
      <c r="E15735">
        <v>1</v>
      </c>
      <c r="I15735" t="s">
        <v>251</v>
      </c>
      <c r="J15735" t="s">
        <v>384</v>
      </c>
      <c r="L15735" t="s">
        <v>336</v>
      </c>
    </row>
    <row r="15736" spans="1:12">
      <c r="A15736">
        <v>1292</v>
      </c>
      <c r="E15736">
        <v>1</v>
      </c>
      <c r="I15736" t="s">
        <v>252</v>
      </c>
      <c r="J15736" t="s">
        <v>821</v>
      </c>
      <c r="L15736" t="s">
        <v>336</v>
      </c>
    </row>
    <row r="15737" spans="1:12">
      <c r="A15737">
        <v>511</v>
      </c>
      <c r="E15737">
        <v>1</v>
      </c>
      <c r="I15737" t="s">
        <v>252</v>
      </c>
      <c r="J15737" t="s">
        <v>820</v>
      </c>
      <c r="L15737" t="s">
        <v>336</v>
      </c>
    </row>
    <row r="15738" spans="1:12">
      <c r="A15738">
        <v>0</v>
      </c>
      <c r="E15738">
        <v>1</v>
      </c>
      <c r="I15738" t="s">
        <v>252</v>
      </c>
      <c r="J15738" t="s">
        <v>822</v>
      </c>
      <c r="L15738" t="s">
        <v>336</v>
      </c>
    </row>
    <row r="15739" spans="1:12">
      <c r="A15739">
        <v>66</v>
      </c>
      <c r="E15739">
        <v>1</v>
      </c>
      <c r="I15739" t="s">
        <v>252</v>
      </c>
      <c r="J15739" t="s">
        <v>295</v>
      </c>
      <c r="L15739" t="s">
        <v>336</v>
      </c>
    </row>
    <row r="15740" spans="1:12">
      <c r="A15740">
        <v>1743</v>
      </c>
      <c r="E15740">
        <v>1</v>
      </c>
      <c r="I15740" t="s">
        <v>252</v>
      </c>
      <c r="J15740" t="s">
        <v>294</v>
      </c>
      <c r="L15740" t="s">
        <v>336</v>
      </c>
    </row>
    <row r="15741" spans="1:12">
      <c r="A15741">
        <v>1809</v>
      </c>
      <c r="E15741">
        <v>1</v>
      </c>
      <c r="I15741" t="s">
        <v>252</v>
      </c>
      <c r="J15741" t="s">
        <v>384</v>
      </c>
      <c r="L15741" t="s">
        <v>336</v>
      </c>
    </row>
    <row r="15742" spans="1:12">
      <c r="A15742">
        <v>85</v>
      </c>
      <c r="E15742">
        <v>1</v>
      </c>
      <c r="I15742" t="s">
        <v>253</v>
      </c>
      <c r="J15742" t="s">
        <v>821</v>
      </c>
      <c r="L15742" t="s">
        <v>336</v>
      </c>
    </row>
    <row r="15743" spans="1:12">
      <c r="A15743">
        <v>139</v>
      </c>
      <c r="E15743">
        <v>1</v>
      </c>
      <c r="I15743" t="s">
        <v>253</v>
      </c>
      <c r="J15743" t="s">
        <v>820</v>
      </c>
      <c r="L15743" t="s">
        <v>336</v>
      </c>
    </row>
    <row r="15744" spans="1:12">
      <c r="A15744">
        <v>0</v>
      </c>
      <c r="E15744">
        <v>1</v>
      </c>
      <c r="I15744" t="s">
        <v>253</v>
      </c>
      <c r="J15744" t="s">
        <v>822</v>
      </c>
      <c r="L15744" t="s">
        <v>336</v>
      </c>
    </row>
    <row r="15745" spans="1:12">
      <c r="A15745">
        <v>46</v>
      </c>
      <c r="E15745">
        <v>1</v>
      </c>
      <c r="I15745" t="s">
        <v>253</v>
      </c>
      <c r="J15745" t="s">
        <v>295</v>
      </c>
      <c r="L15745" t="s">
        <v>336</v>
      </c>
    </row>
    <row r="15746" spans="1:12">
      <c r="A15746">
        <v>179</v>
      </c>
      <c r="E15746">
        <v>1</v>
      </c>
      <c r="I15746" t="s">
        <v>253</v>
      </c>
      <c r="J15746" t="s">
        <v>294</v>
      </c>
      <c r="L15746" t="s">
        <v>336</v>
      </c>
    </row>
    <row r="15747" spans="1:12">
      <c r="A15747">
        <v>225</v>
      </c>
      <c r="E15747">
        <v>1</v>
      </c>
      <c r="I15747" t="s">
        <v>253</v>
      </c>
      <c r="J15747" t="s">
        <v>384</v>
      </c>
      <c r="L15747" t="s">
        <v>336</v>
      </c>
    </row>
    <row r="15748" spans="1:12">
      <c r="A15748">
        <v>214</v>
      </c>
      <c r="E15748">
        <v>1</v>
      </c>
      <c r="I15748" t="s">
        <v>254</v>
      </c>
      <c r="J15748" t="s">
        <v>821</v>
      </c>
      <c r="L15748" t="s">
        <v>336</v>
      </c>
    </row>
    <row r="15749" spans="1:12">
      <c r="A15749">
        <v>369</v>
      </c>
      <c r="E15749">
        <v>1</v>
      </c>
      <c r="I15749" t="s">
        <v>254</v>
      </c>
      <c r="J15749" t="s">
        <v>820</v>
      </c>
      <c r="L15749" t="s">
        <v>336</v>
      </c>
    </row>
    <row r="15750" spans="1:12">
      <c r="A15750">
        <v>0</v>
      </c>
      <c r="E15750">
        <v>1</v>
      </c>
      <c r="I15750" t="s">
        <v>254</v>
      </c>
      <c r="J15750" t="s">
        <v>822</v>
      </c>
      <c r="L15750" t="s">
        <v>336</v>
      </c>
    </row>
    <row r="15751" spans="1:12">
      <c r="A15751">
        <v>74</v>
      </c>
      <c r="E15751">
        <v>1</v>
      </c>
      <c r="I15751" t="s">
        <v>254</v>
      </c>
      <c r="J15751" t="s">
        <v>295</v>
      </c>
      <c r="L15751" t="s">
        <v>336</v>
      </c>
    </row>
    <row r="15752" spans="1:12">
      <c r="A15752">
        <v>512</v>
      </c>
      <c r="E15752">
        <v>1</v>
      </c>
      <c r="I15752" t="s">
        <v>254</v>
      </c>
      <c r="J15752" t="s">
        <v>294</v>
      </c>
      <c r="L15752" t="s">
        <v>336</v>
      </c>
    </row>
    <row r="15753" spans="1:12">
      <c r="A15753">
        <v>586</v>
      </c>
      <c r="E15753">
        <v>1</v>
      </c>
      <c r="I15753" t="s">
        <v>254</v>
      </c>
      <c r="J15753" t="s">
        <v>384</v>
      </c>
      <c r="L15753" t="s">
        <v>336</v>
      </c>
    </row>
    <row r="15754" spans="1:12">
      <c r="A15754">
        <v>1207</v>
      </c>
      <c r="E15754">
        <v>1</v>
      </c>
      <c r="I15754" t="s">
        <v>255</v>
      </c>
      <c r="J15754" t="s">
        <v>821</v>
      </c>
      <c r="L15754" t="s">
        <v>336</v>
      </c>
    </row>
    <row r="15755" spans="1:12">
      <c r="A15755">
        <v>297</v>
      </c>
      <c r="E15755">
        <v>1</v>
      </c>
      <c r="I15755" t="s">
        <v>255</v>
      </c>
      <c r="J15755" t="s">
        <v>820</v>
      </c>
      <c r="L15755" t="s">
        <v>336</v>
      </c>
    </row>
    <row r="15756" spans="1:12">
      <c r="A15756">
        <v>0</v>
      </c>
      <c r="E15756">
        <v>1</v>
      </c>
      <c r="I15756" t="s">
        <v>255</v>
      </c>
      <c r="J15756" t="s">
        <v>822</v>
      </c>
      <c r="L15756" t="s">
        <v>336</v>
      </c>
    </row>
    <row r="15757" spans="1:12">
      <c r="A15757">
        <v>20</v>
      </c>
      <c r="E15757">
        <v>1</v>
      </c>
      <c r="I15757" t="s">
        <v>255</v>
      </c>
      <c r="J15757" t="s">
        <v>295</v>
      </c>
      <c r="L15757" t="s">
        <v>336</v>
      </c>
    </row>
    <row r="15758" spans="1:12">
      <c r="A15758">
        <v>1484</v>
      </c>
      <c r="E15758">
        <v>1</v>
      </c>
      <c r="I15758" t="s">
        <v>255</v>
      </c>
      <c r="J15758" t="s">
        <v>294</v>
      </c>
      <c r="L15758" t="s">
        <v>336</v>
      </c>
    </row>
    <row r="15759" spans="1:12">
      <c r="A15759">
        <v>1504</v>
      </c>
      <c r="E15759">
        <v>1</v>
      </c>
      <c r="I15759" t="s">
        <v>255</v>
      </c>
      <c r="J15759" t="s">
        <v>384</v>
      </c>
      <c r="L15759" t="s">
        <v>336</v>
      </c>
    </row>
    <row r="15760" spans="1:12">
      <c r="A15760">
        <v>3120</v>
      </c>
      <c r="E15760">
        <v>1</v>
      </c>
      <c r="I15760" t="s">
        <v>256</v>
      </c>
      <c r="J15760" t="s">
        <v>821</v>
      </c>
      <c r="L15760" t="s">
        <v>336</v>
      </c>
    </row>
    <row r="15761" spans="1:12">
      <c r="A15761">
        <v>599</v>
      </c>
      <c r="E15761">
        <v>1</v>
      </c>
      <c r="I15761" t="s">
        <v>256</v>
      </c>
      <c r="J15761" t="s">
        <v>820</v>
      </c>
      <c r="L15761" t="s">
        <v>336</v>
      </c>
    </row>
    <row r="15762" spans="1:12">
      <c r="A15762">
        <v>0</v>
      </c>
      <c r="E15762">
        <v>1</v>
      </c>
      <c r="I15762" t="s">
        <v>256</v>
      </c>
      <c r="J15762" t="s">
        <v>822</v>
      </c>
      <c r="L15762" t="s">
        <v>336</v>
      </c>
    </row>
    <row r="15763" spans="1:12">
      <c r="A15763">
        <v>65</v>
      </c>
      <c r="E15763">
        <v>1</v>
      </c>
      <c r="I15763" t="s">
        <v>256</v>
      </c>
      <c r="J15763" t="s">
        <v>295</v>
      </c>
      <c r="L15763" t="s">
        <v>336</v>
      </c>
    </row>
    <row r="15764" spans="1:12">
      <c r="A15764">
        <v>3659</v>
      </c>
      <c r="E15764">
        <v>1</v>
      </c>
      <c r="I15764" t="s">
        <v>256</v>
      </c>
      <c r="J15764" t="s">
        <v>294</v>
      </c>
      <c r="L15764" t="s">
        <v>336</v>
      </c>
    </row>
    <row r="15765" spans="1:12">
      <c r="A15765">
        <v>3724</v>
      </c>
      <c r="E15765">
        <v>1</v>
      </c>
      <c r="I15765" t="s">
        <v>256</v>
      </c>
      <c r="J15765" t="s">
        <v>384</v>
      </c>
      <c r="L15765" t="s">
        <v>336</v>
      </c>
    </row>
    <row r="15766" spans="1:12">
      <c r="A15766">
        <v>0</v>
      </c>
      <c r="E15766">
        <v>1</v>
      </c>
      <c r="I15766" t="s">
        <v>257</v>
      </c>
      <c r="J15766" t="s">
        <v>821</v>
      </c>
      <c r="L15766" t="s">
        <v>336</v>
      </c>
    </row>
    <row r="15767" spans="1:12">
      <c r="A15767">
        <v>0</v>
      </c>
      <c r="E15767">
        <v>1</v>
      </c>
      <c r="I15767" t="s">
        <v>257</v>
      </c>
      <c r="J15767" t="s">
        <v>820</v>
      </c>
      <c r="L15767" t="s">
        <v>336</v>
      </c>
    </row>
    <row r="15768" spans="1:12">
      <c r="A15768">
        <v>0</v>
      </c>
      <c r="E15768">
        <v>1</v>
      </c>
      <c r="I15768" t="s">
        <v>257</v>
      </c>
      <c r="J15768" t="s">
        <v>822</v>
      </c>
      <c r="L15768" t="s">
        <v>336</v>
      </c>
    </row>
    <row r="15769" spans="1:12">
      <c r="A15769">
        <v>0</v>
      </c>
      <c r="E15769">
        <v>1</v>
      </c>
      <c r="I15769" t="s">
        <v>257</v>
      </c>
      <c r="J15769" t="s">
        <v>295</v>
      </c>
      <c r="L15769" t="s">
        <v>336</v>
      </c>
    </row>
    <row r="15770" spans="1:12">
      <c r="A15770">
        <v>0</v>
      </c>
      <c r="E15770">
        <v>1</v>
      </c>
      <c r="I15770" t="s">
        <v>257</v>
      </c>
      <c r="J15770" t="s">
        <v>294</v>
      </c>
      <c r="L15770" t="s">
        <v>336</v>
      </c>
    </row>
    <row r="15771" spans="1:12">
      <c r="A15771">
        <v>0</v>
      </c>
      <c r="E15771">
        <v>1</v>
      </c>
      <c r="I15771" t="s">
        <v>257</v>
      </c>
      <c r="J15771" t="s">
        <v>384</v>
      </c>
      <c r="L15771" t="s">
        <v>336</v>
      </c>
    </row>
    <row r="15772" spans="1:12">
      <c r="A15772">
        <v>224</v>
      </c>
      <c r="E15772">
        <v>1</v>
      </c>
      <c r="I15772" t="s">
        <v>258</v>
      </c>
      <c r="J15772" t="s">
        <v>821</v>
      </c>
      <c r="L15772" t="s">
        <v>336</v>
      </c>
    </row>
    <row r="15773" spans="1:12">
      <c r="A15773">
        <v>123</v>
      </c>
      <c r="E15773">
        <v>1</v>
      </c>
      <c r="I15773" t="s">
        <v>258</v>
      </c>
      <c r="J15773" t="s">
        <v>820</v>
      </c>
      <c r="L15773" t="s">
        <v>336</v>
      </c>
    </row>
    <row r="15774" spans="1:12">
      <c r="A15774">
        <v>0</v>
      </c>
      <c r="E15774">
        <v>1</v>
      </c>
      <c r="I15774" t="s">
        <v>258</v>
      </c>
      <c r="J15774" t="s">
        <v>822</v>
      </c>
      <c r="L15774" t="s">
        <v>336</v>
      </c>
    </row>
    <row r="15775" spans="1:12">
      <c r="A15775">
        <v>11</v>
      </c>
      <c r="E15775">
        <v>1</v>
      </c>
      <c r="I15775" t="s">
        <v>258</v>
      </c>
      <c r="J15775" t="s">
        <v>295</v>
      </c>
      <c r="L15775" t="s">
        <v>336</v>
      </c>
    </row>
    <row r="15776" spans="1:12">
      <c r="A15776">
        <v>336</v>
      </c>
      <c r="E15776">
        <v>1</v>
      </c>
      <c r="I15776" t="s">
        <v>258</v>
      </c>
      <c r="J15776" t="s">
        <v>294</v>
      </c>
      <c r="L15776" t="s">
        <v>336</v>
      </c>
    </row>
    <row r="15777" spans="1:12">
      <c r="A15777">
        <v>347</v>
      </c>
      <c r="E15777">
        <v>1</v>
      </c>
      <c r="I15777" t="s">
        <v>258</v>
      </c>
      <c r="J15777" t="s">
        <v>384</v>
      </c>
      <c r="L15777" t="s">
        <v>336</v>
      </c>
    </row>
    <row r="15778" spans="1:12">
      <c r="A15778">
        <v>413</v>
      </c>
      <c r="E15778">
        <v>1</v>
      </c>
      <c r="I15778" t="s">
        <v>259</v>
      </c>
      <c r="J15778" t="s">
        <v>821</v>
      </c>
      <c r="L15778" t="s">
        <v>336</v>
      </c>
    </row>
    <row r="15779" spans="1:12">
      <c r="A15779">
        <v>330</v>
      </c>
      <c r="E15779">
        <v>1</v>
      </c>
      <c r="I15779" t="s">
        <v>259</v>
      </c>
      <c r="J15779" t="s">
        <v>820</v>
      </c>
      <c r="L15779" t="s">
        <v>336</v>
      </c>
    </row>
    <row r="15780" spans="1:12">
      <c r="A15780">
        <v>0</v>
      </c>
      <c r="E15780">
        <v>1</v>
      </c>
      <c r="I15780" t="s">
        <v>259</v>
      </c>
      <c r="J15780" t="s">
        <v>822</v>
      </c>
      <c r="L15780" t="s">
        <v>336</v>
      </c>
    </row>
    <row r="15781" spans="1:12">
      <c r="A15781">
        <v>67</v>
      </c>
      <c r="E15781">
        <v>1</v>
      </c>
      <c r="I15781" t="s">
        <v>259</v>
      </c>
      <c r="J15781" t="s">
        <v>295</v>
      </c>
      <c r="L15781" t="s">
        <v>336</v>
      </c>
    </row>
    <row r="15782" spans="1:12">
      <c r="A15782">
        <v>676</v>
      </c>
      <c r="E15782">
        <v>1</v>
      </c>
      <c r="I15782" t="s">
        <v>259</v>
      </c>
      <c r="J15782" t="s">
        <v>294</v>
      </c>
      <c r="L15782" t="s">
        <v>336</v>
      </c>
    </row>
    <row r="15783" spans="1:12">
      <c r="A15783">
        <v>743</v>
      </c>
      <c r="E15783">
        <v>1</v>
      </c>
      <c r="I15783" t="s">
        <v>259</v>
      </c>
      <c r="J15783" t="s">
        <v>384</v>
      </c>
      <c r="L15783" t="s">
        <v>336</v>
      </c>
    </row>
    <row r="15784" spans="1:12">
      <c r="A15784">
        <v>100</v>
      </c>
      <c r="E15784">
        <v>1</v>
      </c>
      <c r="I15784" t="s">
        <v>214</v>
      </c>
      <c r="J15784" t="s">
        <v>820</v>
      </c>
      <c r="L15784" t="s">
        <v>340</v>
      </c>
    </row>
    <row r="15785" spans="1:12">
      <c r="A15785">
        <v>51.612900000000003</v>
      </c>
      <c r="E15785">
        <v>1</v>
      </c>
      <c r="I15785" t="s">
        <v>214</v>
      </c>
      <c r="J15785" t="s">
        <v>822</v>
      </c>
      <c r="L15785" t="s">
        <v>340</v>
      </c>
    </row>
    <row r="15786" spans="1:12">
      <c r="A15786">
        <v>53.125</v>
      </c>
      <c r="E15786">
        <v>1</v>
      </c>
      <c r="I15786" t="s">
        <v>214</v>
      </c>
      <c r="J15786" t="s">
        <v>384</v>
      </c>
      <c r="L15786" t="s">
        <v>340</v>
      </c>
    </row>
    <row r="15787" spans="1:12">
      <c r="A15787">
        <v>55.172409999999999</v>
      </c>
      <c r="E15787">
        <v>1</v>
      </c>
      <c r="I15787" t="s">
        <v>215</v>
      </c>
      <c r="J15787" t="s">
        <v>821</v>
      </c>
      <c r="L15787" t="s">
        <v>340</v>
      </c>
    </row>
    <row r="15788" spans="1:12">
      <c r="A15788">
        <v>0</v>
      </c>
      <c r="E15788">
        <v>1</v>
      </c>
      <c r="I15788" t="s">
        <v>215</v>
      </c>
      <c r="J15788" t="s">
        <v>820</v>
      </c>
      <c r="L15788" t="s">
        <v>340</v>
      </c>
    </row>
    <row r="15789" spans="1:12">
      <c r="A15789">
        <v>50</v>
      </c>
      <c r="E15789">
        <v>1</v>
      </c>
      <c r="I15789" t="s">
        <v>215</v>
      </c>
      <c r="J15789" t="s">
        <v>384</v>
      </c>
      <c r="L15789" t="s">
        <v>340</v>
      </c>
    </row>
    <row r="15790" spans="1:12">
      <c r="A15790">
        <v>0</v>
      </c>
      <c r="E15790">
        <v>1</v>
      </c>
      <c r="I15790" t="s">
        <v>216</v>
      </c>
      <c r="J15790" t="s">
        <v>821</v>
      </c>
      <c r="L15790" t="s">
        <v>340</v>
      </c>
    </row>
    <row r="15791" spans="1:12">
      <c r="A15791">
        <v>100</v>
      </c>
      <c r="E15791">
        <v>1</v>
      </c>
      <c r="I15791" t="s">
        <v>216</v>
      </c>
      <c r="J15791" t="s">
        <v>820</v>
      </c>
      <c r="L15791" t="s">
        <v>340</v>
      </c>
    </row>
    <row r="15792" spans="1:12">
      <c r="A15792">
        <v>8.3333340000000007</v>
      </c>
      <c r="E15792">
        <v>1</v>
      </c>
      <c r="I15792" t="s">
        <v>216</v>
      </c>
      <c r="J15792" t="s">
        <v>822</v>
      </c>
      <c r="L15792" t="s">
        <v>340</v>
      </c>
    </row>
    <row r="15793" spans="1:12">
      <c r="A15793">
        <v>9.803922</v>
      </c>
      <c r="E15793">
        <v>1</v>
      </c>
      <c r="I15793" t="s">
        <v>216</v>
      </c>
      <c r="J15793" t="s">
        <v>384</v>
      </c>
      <c r="L15793" t="s">
        <v>340</v>
      </c>
    </row>
    <row r="15794" spans="1:12">
      <c r="A15794">
        <v>7.1428580000000004</v>
      </c>
      <c r="E15794">
        <v>1</v>
      </c>
      <c r="I15794" t="s">
        <v>217</v>
      </c>
      <c r="J15794" t="s">
        <v>821</v>
      </c>
      <c r="L15794" t="s">
        <v>340</v>
      </c>
    </row>
    <row r="15795" spans="1:12">
      <c r="A15795">
        <v>0</v>
      </c>
      <c r="E15795">
        <v>1</v>
      </c>
      <c r="I15795" t="s">
        <v>217</v>
      </c>
      <c r="J15795" t="s">
        <v>820</v>
      </c>
      <c r="L15795" t="s">
        <v>340</v>
      </c>
    </row>
    <row r="15796" spans="1:12">
      <c r="A15796">
        <v>5.8823530000000002</v>
      </c>
      <c r="E15796">
        <v>1</v>
      </c>
      <c r="I15796" t="s">
        <v>217</v>
      </c>
      <c r="J15796" t="s">
        <v>384</v>
      </c>
      <c r="L15796" t="s">
        <v>340</v>
      </c>
    </row>
    <row r="15797" spans="1:12">
      <c r="A15797">
        <v>0</v>
      </c>
      <c r="E15797">
        <v>1</v>
      </c>
      <c r="I15797" t="s">
        <v>218</v>
      </c>
      <c r="J15797" t="s">
        <v>821</v>
      </c>
      <c r="L15797" t="s">
        <v>340</v>
      </c>
    </row>
    <row r="15798" spans="1:12">
      <c r="A15798">
        <v>100</v>
      </c>
      <c r="E15798">
        <v>1</v>
      </c>
      <c r="I15798" t="s">
        <v>218</v>
      </c>
      <c r="J15798" t="s">
        <v>820</v>
      </c>
      <c r="L15798" t="s">
        <v>340</v>
      </c>
    </row>
    <row r="15799" spans="1:12">
      <c r="A15799">
        <v>0</v>
      </c>
      <c r="E15799">
        <v>1</v>
      </c>
      <c r="I15799" t="s">
        <v>218</v>
      </c>
      <c r="J15799" t="s">
        <v>822</v>
      </c>
      <c r="L15799" t="s">
        <v>340</v>
      </c>
    </row>
    <row r="15800" spans="1:12">
      <c r="A15800">
        <v>1.9607840000000001</v>
      </c>
      <c r="E15800">
        <v>1</v>
      </c>
      <c r="I15800" t="s">
        <v>218</v>
      </c>
      <c r="J15800" t="s">
        <v>384</v>
      </c>
      <c r="L15800" t="s">
        <v>340</v>
      </c>
    </row>
    <row r="15801" spans="1:12">
      <c r="A15801">
        <v>0</v>
      </c>
      <c r="E15801">
        <v>1</v>
      </c>
      <c r="I15801" t="s">
        <v>219</v>
      </c>
      <c r="J15801" t="s">
        <v>821</v>
      </c>
      <c r="L15801" t="s">
        <v>340</v>
      </c>
    </row>
    <row r="15802" spans="1:12">
      <c r="A15802">
        <v>0</v>
      </c>
      <c r="E15802">
        <v>1</v>
      </c>
      <c r="I15802" t="s">
        <v>219</v>
      </c>
      <c r="J15802" t="s">
        <v>820</v>
      </c>
      <c r="L15802" t="s">
        <v>340</v>
      </c>
    </row>
    <row r="15803" spans="1:12">
      <c r="A15803">
        <v>0</v>
      </c>
      <c r="E15803">
        <v>1</v>
      </c>
      <c r="I15803" t="s">
        <v>219</v>
      </c>
      <c r="J15803" t="s">
        <v>384</v>
      </c>
      <c r="L15803" t="s">
        <v>340</v>
      </c>
    </row>
    <row r="15804" spans="1:12">
      <c r="A15804">
        <v>0</v>
      </c>
      <c r="E15804">
        <v>1</v>
      </c>
      <c r="I15804" t="s">
        <v>220</v>
      </c>
      <c r="J15804" t="s">
        <v>821</v>
      </c>
      <c r="L15804" t="s">
        <v>340</v>
      </c>
    </row>
    <row r="15805" spans="1:12">
      <c r="A15805">
        <v>0</v>
      </c>
      <c r="E15805">
        <v>1</v>
      </c>
      <c r="I15805" t="s">
        <v>220</v>
      </c>
      <c r="J15805" t="s">
        <v>820</v>
      </c>
      <c r="L15805" t="s">
        <v>340</v>
      </c>
    </row>
    <row r="15806" spans="1:12">
      <c r="A15806">
        <v>0</v>
      </c>
      <c r="E15806">
        <v>1</v>
      </c>
      <c r="I15806" t="s">
        <v>220</v>
      </c>
      <c r="J15806" t="s">
        <v>822</v>
      </c>
      <c r="L15806" t="s">
        <v>340</v>
      </c>
    </row>
    <row r="15807" spans="1:12">
      <c r="A15807">
        <v>0</v>
      </c>
      <c r="E15807">
        <v>1</v>
      </c>
      <c r="I15807" t="s">
        <v>220</v>
      </c>
      <c r="J15807" t="s">
        <v>384</v>
      </c>
      <c r="L15807" t="s">
        <v>340</v>
      </c>
    </row>
    <row r="15808" spans="1:12">
      <c r="A15808">
        <v>9.523809</v>
      </c>
      <c r="E15808">
        <v>1</v>
      </c>
      <c r="I15808" t="s">
        <v>221</v>
      </c>
      <c r="J15808" t="s">
        <v>821</v>
      </c>
      <c r="L15808" t="s">
        <v>340</v>
      </c>
    </row>
    <row r="15809" spans="1:12">
      <c r="A15809">
        <v>0</v>
      </c>
      <c r="E15809">
        <v>1</v>
      </c>
      <c r="I15809" t="s">
        <v>221</v>
      </c>
      <c r="J15809" t="s">
        <v>820</v>
      </c>
      <c r="L15809" t="s">
        <v>340</v>
      </c>
    </row>
    <row r="15810" spans="1:12">
      <c r="A15810">
        <v>7.8431379999999997</v>
      </c>
      <c r="E15810">
        <v>1</v>
      </c>
      <c r="I15810" t="s">
        <v>221</v>
      </c>
      <c r="J15810" t="s">
        <v>384</v>
      </c>
      <c r="L15810" t="s">
        <v>340</v>
      </c>
    </row>
    <row r="15811" spans="1:12">
      <c r="A15811">
        <v>0</v>
      </c>
      <c r="E15811">
        <v>1</v>
      </c>
      <c r="I15811" t="s">
        <v>222</v>
      </c>
      <c r="J15811" t="s">
        <v>821</v>
      </c>
      <c r="L15811" t="s">
        <v>340</v>
      </c>
    </row>
    <row r="15812" spans="1:12">
      <c r="A15812">
        <v>0</v>
      </c>
      <c r="E15812">
        <v>1</v>
      </c>
      <c r="I15812" t="s">
        <v>222</v>
      </c>
      <c r="J15812" t="s">
        <v>820</v>
      </c>
      <c r="L15812" t="s">
        <v>340</v>
      </c>
    </row>
    <row r="15813" spans="1:12">
      <c r="A15813">
        <v>4.1666670000000003</v>
      </c>
      <c r="E15813">
        <v>1</v>
      </c>
      <c r="I15813" t="s">
        <v>222</v>
      </c>
      <c r="J15813" t="s">
        <v>822</v>
      </c>
      <c r="L15813" t="s">
        <v>340</v>
      </c>
    </row>
    <row r="15814" spans="1:12">
      <c r="A15814">
        <v>3.9215689999999999</v>
      </c>
      <c r="E15814">
        <v>1</v>
      </c>
      <c r="I15814" t="s">
        <v>222</v>
      </c>
      <c r="J15814" t="s">
        <v>384</v>
      </c>
      <c r="L15814" t="s">
        <v>340</v>
      </c>
    </row>
    <row r="15815" spans="1:12">
      <c r="A15815">
        <v>61.904760000000003</v>
      </c>
      <c r="E15815">
        <v>1</v>
      </c>
      <c r="I15815" t="s">
        <v>223</v>
      </c>
      <c r="J15815" t="s">
        <v>821</v>
      </c>
      <c r="L15815" t="s">
        <v>340</v>
      </c>
    </row>
    <row r="15816" spans="1:12">
      <c r="A15816">
        <v>12.5</v>
      </c>
      <c r="E15816">
        <v>1</v>
      </c>
      <c r="I15816" t="s">
        <v>223</v>
      </c>
      <c r="J15816" t="s">
        <v>820</v>
      </c>
      <c r="L15816" t="s">
        <v>340</v>
      </c>
    </row>
    <row r="15817" spans="1:12">
      <c r="A15817">
        <v>52.941180000000003</v>
      </c>
      <c r="E15817">
        <v>1</v>
      </c>
      <c r="I15817" t="s">
        <v>223</v>
      </c>
      <c r="J15817" t="s">
        <v>384</v>
      </c>
      <c r="L15817" t="s">
        <v>340</v>
      </c>
    </row>
    <row r="15818" spans="1:12">
      <c r="A15818">
        <v>0</v>
      </c>
      <c r="E15818">
        <v>1</v>
      </c>
      <c r="I15818" t="s">
        <v>224</v>
      </c>
      <c r="J15818" t="s">
        <v>821</v>
      </c>
      <c r="L15818" t="s">
        <v>340</v>
      </c>
    </row>
    <row r="15819" spans="1:12">
      <c r="A15819">
        <v>100</v>
      </c>
      <c r="E15819">
        <v>1</v>
      </c>
      <c r="I15819" t="s">
        <v>224</v>
      </c>
      <c r="J15819" t="s">
        <v>820</v>
      </c>
      <c r="L15819" t="s">
        <v>340</v>
      </c>
    </row>
    <row r="15820" spans="1:12">
      <c r="A15820">
        <v>0</v>
      </c>
      <c r="E15820">
        <v>1</v>
      </c>
      <c r="I15820" t="s">
        <v>224</v>
      </c>
      <c r="J15820" t="s">
        <v>822</v>
      </c>
      <c r="L15820" t="s">
        <v>340</v>
      </c>
    </row>
    <row r="15821" spans="1:12">
      <c r="A15821">
        <v>1.9607840000000001</v>
      </c>
      <c r="E15821">
        <v>1</v>
      </c>
      <c r="I15821" t="s">
        <v>224</v>
      </c>
      <c r="J15821" t="s">
        <v>384</v>
      </c>
      <c r="L15821" t="s">
        <v>340</v>
      </c>
    </row>
    <row r="15822" spans="1:12">
      <c r="A15822">
        <v>14.28572</v>
      </c>
      <c r="E15822">
        <v>1</v>
      </c>
      <c r="I15822" t="s">
        <v>225</v>
      </c>
      <c r="J15822" t="s">
        <v>821</v>
      </c>
      <c r="L15822" t="s">
        <v>340</v>
      </c>
    </row>
    <row r="15823" spans="1:12">
      <c r="A15823">
        <v>12.5</v>
      </c>
      <c r="E15823">
        <v>1</v>
      </c>
      <c r="I15823" t="s">
        <v>225</v>
      </c>
      <c r="J15823" t="s">
        <v>820</v>
      </c>
      <c r="L15823" t="s">
        <v>340</v>
      </c>
    </row>
    <row r="15824" spans="1:12">
      <c r="A15824">
        <v>13.725490000000001</v>
      </c>
      <c r="E15824">
        <v>1</v>
      </c>
      <c r="I15824" t="s">
        <v>225</v>
      </c>
      <c r="J15824" t="s">
        <v>384</v>
      </c>
      <c r="L15824" t="s">
        <v>340</v>
      </c>
    </row>
    <row r="15825" spans="1:12">
      <c r="A15825">
        <v>0</v>
      </c>
      <c r="E15825">
        <v>1</v>
      </c>
      <c r="I15825" t="s">
        <v>226</v>
      </c>
      <c r="J15825" t="s">
        <v>821</v>
      </c>
      <c r="L15825" t="s">
        <v>340</v>
      </c>
    </row>
    <row r="15826" spans="1:12">
      <c r="A15826">
        <v>0</v>
      </c>
      <c r="E15826">
        <v>1</v>
      </c>
      <c r="I15826" t="s">
        <v>226</v>
      </c>
      <c r="J15826" t="s">
        <v>820</v>
      </c>
      <c r="L15826" t="s">
        <v>340</v>
      </c>
    </row>
    <row r="15827" spans="1:12">
      <c r="A15827">
        <v>60.416670000000003</v>
      </c>
      <c r="E15827">
        <v>1</v>
      </c>
      <c r="I15827" t="s">
        <v>226</v>
      </c>
      <c r="J15827" t="s">
        <v>822</v>
      </c>
      <c r="L15827" t="s">
        <v>340</v>
      </c>
    </row>
    <row r="15828" spans="1:12">
      <c r="A15828">
        <v>56.862749999999998</v>
      </c>
      <c r="E15828">
        <v>1</v>
      </c>
      <c r="I15828" t="s">
        <v>226</v>
      </c>
      <c r="J15828" t="s">
        <v>384</v>
      </c>
      <c r="L15828" t="s">
        <v>340</v>
      </c>
    </row>
    <row r="15829" spans="1:12">
      <c r="A15829">
        <v>54.76191</v>
      </c>
      <c r="E15829">
        <v>1</v>
      </c>
      <c r="I15829" t="s">
        <v>227</v>
      </c>
      <c r="J15829" t="s">
        <v>821</v>
      </c>
      <c r="L15829" t="s">
        <v>340</v>
      </c>
    </row>
    <row r="15830" spans="1:12">
      <c r="A15830">
        <v>12.5</v>
      </c>
      <c r="E15830">
        <v>1</v>
      </c>
      <c r="I15830" t="s">
        <v>227</v>
      </c>
      <c r="J15830" t="s">
        <v>820</v>
      </c>
      <c r="L15830" t="s">
        <v>340</v>
      </c>
    </row>
    <row r="15831" spans="1:12">
      <c r="A15831">
        <v>47.058819999999997</v>
      </c>
      <c r="E15831">
        <v>1</v>
      </c>
      <c r="I15831" t="s">
        <v>227</v>
      </c>
      <c r="J15831" t="s">
        <v>384</v>
      </c>
      <c r="L15831" t="s">
        <v>340</v>
      </c>
    </row>
    <row r="15832" spans="1:12">
      <c r="A15832">
        <v>0</v>
      </c>
      <c r="E15832">
        <v>1</v>
      </c>
      <c r="I15832" t="s">
        <v>228</v>
      </c>
      <c r="J15832" t="s">
        <v>821</v>
      </c>
      <c r="L15832" t="s">
        <v>340</v>
      </c>
    </row>
    <row r="15833" spans="1:12">
      <c r="A15833">
        <v>100</v>
      </c>
      <c r="E15833">
        <v>1</v>
      </c>
      <c r="I15833" t="s">
        <v>228</v>
      </c>
      <c r="J15833" t="s">
        <v>820</v>
      </c>
      <c r="L15833" t="s">
        <v>340</v>
      </c>
    </row>
    <row r="15834" spans="1:12">
      <c r="A15834">
        <v>27.08333</v>
      </c>
      <c r="E15834">
        <v>1</v>
      </c>
      <c r="I15834" t="s">
        <v>228</v>
      </c>
      <c r="J15834" t="s">
        <v>822</v>
      </c>
      <c r="L15834" t="s">
        <v>340</v>
      </c>
    </row>
    <row r="15835" spans="1:12">
      <c r="A15835">
        <v>27.450980000000001</v>
      </c>
      <c r="E15835">
        <v>1</v>
      </c>
      <c r="I15835" t="s">
        <v>228</v>
      </c>
      <c r="J15835" t="s">
        <v>384</v>
      </c>
      <c r="L15835" t="s">
        <v>340</v>
      </c>
    </row>
    <row r="15836" spans="1:12">
      <c r="A15836">
        <v>57.142859999999999</v>
      </c>
      <c r="E15836">
        <v>1</v>
      </c>
      <c r="I15836" t="s">
        <v>229</v>
      </c>
      <c r="J15836" t="s">
        <v>821</v>
      </c>
      <c r="L15836" t="s">
        <v>340</v>
      </c>
    </row>
    <row r="15837" spans="1:12">
      <c r="A15837">
        <v>12.5</v>
      </c>
      <c r="E15837">
        <v>1</v>
      </c>
      <c r="I15837" t="s">
        <v>229</v>
      </c>
      <c r="J15837" t="s">
        <v>820</v>
      </c>
      <c r="L15837" t="s">
        <v>340</v>
      </c>
    </row>
    <row r="15838" spans="1:12">
      <c r="A15838">
        <v>49.01961</v>
      </c>
      <c r="E15838">
        <v>1</v>
      </c>
      <c r="I15838" t="s">
        <v>229</v>
      </c>
      <c r="J15838" t="s">
        <v>384</v>
      </c>
      <c r="L15838" t="s">
        <v>340</v>
      </c>
    </row>
    <row r="15839" spans="1:12">
      <c r="A15839">
        <v>100</v>
      </c>
      <c r="E15839">
        <v>1</v>
      </c>
      <c r="I15839" t="s">
        <v>230</v>
      </c>
      <c r="J15839" t="s">
        <v>820</v>
      </c>
      <c r="L15839" t="s">
        <v>340</v>
      </c>
    </row>
    <row r="15840" spans="1:12">
      <c r="A15840">
        <v>25</v>
      </c>
      <c r="E15840">
        <v>1</v>
      </c>
      <c r="I15840" t="s">
        <v>230</v>
      </c>
      <c r="J15840" t="s">
        <v>822</v>
      </c>
      <c r="L15840" t="s">
        <v>340</v>
      </c>
    </row>
    <row r="15841" spans="1:12">
      <c r="A15841">
        <v>40</v>
      </c>
      <c r="E15841">
        <v>1</v>
      </c>
      <c r="I15841" t="s">
        <v>230</v>
      </c>
      <c r="J15841" t="s">
        <v>384</v>
      </c>
      <c r="L15841" t="s">
        <v>340</v>
      </c>
    </row>
    <row r="15842" spans="1:12">
      <c r="A15842">
        <v>0</v>
      </c>
      <c r="E15842">
        <v>1</v>
      </c>
      <c r="I15842" t="s">
        <v>231</v>
      </c>
      <c r="J15842" t="s">
        <v>821</v>
      </c>
      <c r="L15842" t="s">
        <v>340</v>
      </c>
    </row>
    <row r="15843" spans="1:12">
      <c r="A15843">
        <v>0</v>
      </c>
      <c r="E15843">
        <v>1</v>
      </c>
      <c r="I15843" t="s">
        <v>231</v>
      </c>
      <c r="J15843" t="s">
        <v>384</v>
      </c>
      <c r="L15843" t="s">
        <v>340</v>
      </c>
    </row>
    <row r="15844" spans="1:12">
      <c r="A15844">
        <v>25</v>
      </c>
      <c r="E15844">
        <v>1</v>
      </c>
      <c r="I15844" t="s">
        <v>233</v>
      </c>
      <c r="J15844" t="s">
        <v>821</v>
      </c>
      <c r="L15844" t="s">
        <v>340</v>
      </c>
    </row>
    <row r="15845" spans="1:12">
      <c r="A15845">
        <v>25</v>
      </c>
      <c r="E15845">
        <v>1</v>
      </c>
      <c r="I15845" t="s">
        <v>233</v>
      </c>
      <c r="J15845" t="s">
        <v>384</v>
      </c>
      <c r="L15845" t="s">
        <v>340</v>
      </c>
    </row>
    <row r="15846" spans="1:12">
      <c r="A15846">
        <v>50</v>
      </c>
      <c r="E15846">
        <v>1</v>
      </c>
      <c r="I15846" t="s">
        <v>234</v>
      </c>
      <c r="J15846" t="s">
        <v>822</v>
      </c>
      <c r="L15846" t="s">
        <v>340</v>
      </c>
    </row>
    <row r="15847" spans="1:12">
      <c r="A15847">
        <v>50</v>
      </c>
      <c r="E15847">
        <v>1</v>
      </c>
      <c r="I15847" t="s">
        <v>234</v>
      </c>
      <c r="J15847" t="s">
        <v>384</v>
      </c>
      <c r="L15847" t="s">
        <v>340</v>
      </c>
    </row>
    <row r="15848" spans="1:12">
      <c r="A15848">
        <v>23.076920000000001</v>
      </c>
      <c r="E15848">
        <v>1</v>
      </c>
      <c r="I15848" t="s">
        <v>235</v>
      </c>
      <c r="J15848" t="s">
        <v>821</v>
      </c>
      <c r="L15848" t="s">
        <v>340</v>
      </c>
    </row>
    <row r="15849" spans="1:12">
      <c r="A15849">
        <v>0</v>
      </c>
      <c r="E15849">
        <v>1</v>
      </c>
      <c r="I15849" t="s">
        <v>235</v>
      </c>
      <c r="J15849" t="s">
        <v>820</v>
      </c>
      <c r="L15849" t="s">
        <v>340</v>
      </c>
    </row>
    <row r="15850" spans="1:12">
      <c r="A15850">
        <v>22.22222</v>
      </c>
      <c r="E15850">
        <v>1</v>
      </c>
      <c r="I15850" t="s">
        <v>235</v>
      </c>
      <c r="J15850" t="s">
        <v>384</v>
      </c>
      <c r="L15850" t="s">
        <v>340</v>
      </c>
    </row>
    <row r="15851" spans="1:12">
      <c r="A15851">
        <v>100</v>
      </c>
      <c r="E15851">
        <v>1</v>
      </c>
      <c r="I15851" t="s">
        <v>236</v>
      </c>
      <c r="J15851" t="s">
        <v>820</v>
      </c>
      <c r="L15851" t="s">
        <v>340</v>
      </c>
    </row>
    <row r="15852" spans="1:12">
      <c r="A15852">
        <v>100</v>
      </c>
      <c r="E15852">
        <v>1</v>
      </c>
      <c r="I15852" t="s">
        <v>236</v>
      </c>
      <c r="J15852" t="s">
        <v>384</v>
      </c>
      <c r="L15852" t="s">
        <v>340</v>
      </c>
    </row>
    <row r="15853" spans="1:12">
      <c r="A15853">
        <v>16.66667</v>
      </c>
      <c r="E15853">
        <v>1</v>
      </c>
      <c r="I15853" t="s">
        <v>237</v>
      </c>
      <c r="J15853" t="s">
        <v>821</v>
      </c>
      <c r="L15853" t="s">
        <v>340</v>
      </c>
    </row>
    <row r="15854" spans="1:12">
      <c r="A15854">
        <v>0</v>
      </c>
      <c r="E15854">
        <v>1</v>
      </c>
      <c r="I15854" t="s">
        <v>237</v>
      </c>
      <c r="J15854" t="s">
        <v>820</v>
      </c>
      <c r="L15854" t="s">
        <v>340</v>
      </c>
    </row>
    <row r="15855" spans="1:12">
      <c r="A15855">
        <v>14.28572</v>
      </c>
      <c r="E15855">
        <v>1</v>
      </c>
      <c r="I15855" t="s">
        <v>237</v>
      </c>
      <c r="J15855" t="s">
        <v>384</v>
      </c>
      <c r="L15855" t="s">
        <v>340</v>
      </c>
    </row>
    <row r="15856" spans="1:12">
      <c r="A15856">
        <v>20.68966</v>
      </c>
      <c r="E15856">
        <v>1</v>
      </c>
      <c r="I15856" t="s">
        <v>238</v>
      </c>
      <c r="J15856" t="s">
        <v>822</v>
      </c>
      <c r="L15856" t="s">
        <v>340</v>
      </c>
    </row>
    <row r="15857" spans="1:12">
      <c r="A15857">
        <v>20.68966</v>
      </c>
      <c r="E15857">
        <v>1</v>
      </c>
      <c r="I15857" t="s">
        <v>238</v>
      </c>
      <c r="J15857" t="s">
        <v>384</v>
      </c>
      <c r="L15857" t="s">
        <v>340</v>
      </c>
    </row>
    <row r="15858" spans="1:12">
      <c r="A15858">
        <v>43.478259999999999</v>
      </c>
      <c r="E15858">
        <v>1</v>
      </c>
      <c r="I15858" t="s">
        <v>239</v>
      </c>
      <c r="J15858" t="s">
        <v>821</v>
      </c>
      <c r="L15858" t="s">
        <v>340</v>
      </c>
    </row>
    <row r="15859" spans="1:12">
      <c r="A15859">
        <v>0</v>
      </c>
      <c r="E15859">
        <v>1</v>
      </c>
      <c r="I15859" t="s">
        <v>239</v>
      </c>
      <c r="J15859" t="s">
        <v>820</v>
      </c>
      <c r="L15859" t="s">
        <v>340</v>
      </c>
    </row>
    <row r="15860" spans="1:12">
      <c r="A15860">
        <v>41.66666</v>
      </c>
      <c r="E15860">
        <v>1</v>
      </c>
      <c r="I15860" t="s">
        <v>239</v>
      </c>
      <c r="J15860" t="s">
        <v>384</v>
      </c>
      <c r="L15860" t="s">
        <v>340</v>
      </c>
    </row>
    <row r="15861" spans="1:12">
      <c r="A15861">
        <v>100</v>
      </c>
      <c r="E15861">
        <v>1</v>
      </c>
      <c r="I15861" t="s">
        <v>240</v>
      </c>
      <c r="J15861" t="s">
        <v>820</v>
      </c>
      <c r="L15861" t="s">
        <v>340</v>
      </c>
    </row>
    <row r="15862" spans="1:12">
      <c r="A15862">
        <v>15.38462</v>
      </c>
      <c r="E15862">
        <v>1</v>
      </c>
      <c r="I15862" t="s">
        <v>240</v>
      </c>
      <c r="J15862" t="s">
        <v>822</v>
      </c>
      <c r="L15862" t="s">
        <v>340</v>
      </c>
    </row>
    <row r="15863" spans="1:12">
      <c r="A15863">
        <v>21.428570000000001</v>
      </c>
      <c r="E15863">
        <v>1</v>
      </c>
      <c r="I15863" t="s">
        <v>240</v>
      </c>
      <c r="J15863" t="s">
        <v>384</v>
      </c>
      <c r="L15863" t="s">
        <v>340</v>
      </c>
    </row>
    <row r="15864" spans="1:12">
      <c r="A15864">
        <v>20.83333</v>
      </c>
      <c r="E15864">
        <v>1</v>
      </c>
      <c r="I15864" t="s">
        <v>241</v>
      </c>
      <c r="J15864" t="s">
        <v>821</v>
      </c>
      <c r="L15864" t="s">
        <v>340</v>
      </c>
    </row>
    <row r="15865" spans="1:12">
      <c r="A15865">
        <v>0</v>
      </c>
      <c r="E15865">
        <v>1</v>
      </c>
      <c r="I15865" t="s">
        <v>241</v>
      </c>
      <c r="J15865" t="s">
        <v>820</v>
      </c>
      <c r="L15865" t="s">
        <v>340</v>
      </c>
    </row>
    <row r="15866" spans="1:12">
      <c r="A15866">
        <v>20</v>
      </c>
      <c r="E15866">
        <v>1</v>
      </c>
      <c r="I15866" t="s">
        <v>241</v>
      </c>
      <c r="J15866" t="s">
        <v>384</v>
      </c>
      <c r="L15866" t="s">
        <v>340</v>
      </c>
    </row>
    <row r="15867" spans="1:12">
      <c r="A15867">
        <v>100</v>
      </c>
      <c r="E15867">
        <v>1</v>
      </c>
      <c r="I15867" t="s">
        <v>319</v>
      </c>
      <c r="J15867" t="s">
        <v>375</v>
      </c>
      <c r="L15867" t="s">
        <v>340</v>
      </c>
    </row>
    <row r="15868" spans="1:12">
      <c r="A15868">
        <v>20.68966</v>
      </c>
      <c r="E15868">
        <v>1</v>
      </c>
      <c r="I15868" t="s">
        <v>319</v>
      </c>
      <c r="J15868" t="s">
        <v>379</v>
      </c>
      <c r="L15868" t="s">
        <v>340</v>
      </c>
    </row>
    <row r="15869" spans="1:12">
      <c r="A15869">
        <v>40</v>
      </c>
      <c r="E15869">
        <v>1</v>
      </c>
      <c r="I15869" t="s">
        <v>319</v>
      </c>
      <c r="J15869" t="s">
        <v>378</v>
      </c>
      <c r="L15869" t="s">
        <v>340</v>
      </c>
    </row>
    <row r="15870" spans="1:12">
      <c r="A15870">
        <v>50</v>
      </c>
      <c r="E15870">
        <v>1</v>
      </c>
      <c r="I15870" t="s">
        <v>319</v>
      </c>
      <c r="J15870" t="s">
        <v>376</v>
      </c>
      <c r="L15870" t="s">
        <v>340</v>
      </c>
    </row>
    <row r="15871" spans="1:12">
      <c r="A15871">
        <v>21.428570000000001</v>
      </c>
      <c r="E15871">
        <v>1</v>
      </c>
      <c r="I15871" t="s">
        <v>319</v>
      </c>
      <c r="J15871" t="s">
        <v>377</v>
      </c>
      <c r="L15871" t="s">
        <v>340</v>
      </c>
    </row>
    <row r="15872" spans="1:12">
      <c r="A15872">
        <v>14.28572</v>
      </c>
      <c r="E15872">
        <v>1</v>
      </c>
      <c r="I15872" t="s">
        <v>318</v>
      </c>
      <c r="J15872" t="s">
        <v>375</v>
      </c>
      <c r="L15872" t="s">
        <v>340</v>
      </c>
    </row>
    <row r="15873" spans="1:12">
      <c r="A15873">
        <v>41.66666</v>
      </c>
      <c r="E15873">
        <v>1</v>
      </c>
      <c r="I15873" t="s">
        <v>318</v>
      </c>
      <c r="J15873" t="s">
        <v>379</v>
      </c>
      <c r="L15873" t="s">
        <v>340</v>
      </c>
    </row>
    <row r="15874" spans="1:12">
      <c r="A15874">
        <v>0</v>
      </c>
      <c r="E15874">
        <v>1</v>
      </c>
      <c r="I15874" t="s">
        <v>318</v>
      </c>
      <c r="J15874" t="s">
        <v>378</v>
      </c>
      <c r="L15874" t="s">
        <v>340</v>
      </c>
    </row>
    <row r="15875" spans="1:12">
      <c r="A15875">
        <v>25</v>
      </c>
      <c r="E15875">
        <v>1</v>
      </c>
      <c r="I15875" t="s">
        <v>318</v>
      </c>
      <c r="J15875" t="s">
        <v>374</v>
      </c>
      <c r="L15875" t="s">
        <v>340</v>
      </c>
    </row>
    <row r="15876" spans="1:12">
      <c r="A15876">
        <v>22.22222</v>
      </c>
      <c r="E15876">
        <v>1</v>
      </c>
      <c r="I15876" t="s">
        <v>318</v>
      </c>
      <c r="J15876" t="s">
        <v>376</v>
      </c>
      <c r="L15876" t="s">
        <v>340</v>
      </c>
    </row>
    <row r="15877" spans="1:12">
      <c r="A15877">
        <v>20</v>
      </c>
      <c r="E15877">
        <v>1</v>
      </c>
      <c r="I15877" t="s">
        <v>318</v>
      </c>
      <c r="J15877" t="s">
        <v>377</v>
      </c>
      <c r="L15877" t="s">
        <v>340</v>
      </c>
    </row>
    <row r="15878" spans="1:12">
      <c r="A15878">
        <v>0</v>
      </c>
      <c r="E15878">
        <v>1</v>
      </c>
      <c r="I15878" t="s">
        <v>242</v>
      </c>
      <c r="J15878" t="s">
        <v>821</v>
      </c>
      <c r="L15878" t="s">
        <v>340</v>
      </c>
    </row>
    <row r="15879" spans="1:12">
      <c r="A15879">
        <v>0</v>
      </c>
      <c r="E15879">
        <v>1</v>
      </c>
      <c r="I15879" t="s">
        <v>242</v>
      </c>
      <c r="J15879" t="s">
        <v>820</v>
      </c>
      <c r="L15879" t="s">
        <v>340</v>
      </c>
    </row>
    <row r="15880" spans="1:12">
      <c r="A15880">
        <v>10.41667</v>
      </c>
      <c r="E15880">
        <v>1</v>
      </c>
      <c r="I15880" t="s">
        <v>242</v>
      </c>
      <c r="J15880" t="s">
        <v>822</v>
      </c>
      <c r="L15880" t="s">
        <v>340</v>
      </c>
    </row>
    <row r="15881" spans="1:12">
      <c r="A15881">
        <v>9.803922</v>
      </c>
      <c r="E15881">
        <v>1</v>
      </c>
      <c r="I15881" t="s">
        <v>242</v>
      </c>
      <c r="J15881" t="s">
        <v>384</v>
      </c>
      <c r="L15881" t="s">
        <v>340</v>
      </c>
    </row>
    <row r="15882" spans="1:12">
      <c r="A15882">
        <v>33.33334</v>
      </c>
      <c r="E15882">
        <v>1</v>
      </c>
      <c r="I15882" t="s">
        <v>243</v>
      </c>
      <c r="J15882" t="s">
        <v>821</v>
      </c>
      <c r="L15882" t="s">
        <v>340</v>
      </c>
    </row>
    <row r="15883" spans="1:12">
      <c r="A15883">
        <v>12.5</v>
      </c>
      <c r="E15883">
        <v>1</v>
      </c>
      <c r="I15883" t="s">
        <v>243</v>
      </c>
      <c r="J15883" t="s">
        <v>820</v>
      </c>
      <c r="L15883" t="s">
        <v>340</v>
      </c>
    </row>
    <row r="15884" spans="1:12">
      <c r="A15884">
        <v>29.411770000000001</v>
      </c>
      <c r="E15884">
        <v>1</v>
      </c>
      <c r="I15884" t="s">
        <v>243</v>
      </c>
      <c r="J15884" t="s">
        <v>384</v>
      </c>
      <c r="L15884" t="s">
        <v>340</v>
      </c>
    </row>
    <row r="15885" spans="1:12">
      <c r="A15885">
        <v>0</v>
      </c>
      <c r="E15885">
        <v>1</v>
      </c>
      <c r="I15885" t="s">
        <v>244</v>
      </c>
      <c r="J15885" t="s">
        <v>821</v>
      </c>
      <c r="L15885" t="s">
        <v>340</v>
      </c>
    </row>
    <row r="15886" spans="1:12">
      <c r="A15886">
        <v>0</v>
      </c>
      <c r="E15886">
        <v>1</v>
      </c>
      <c r="I15886" t="s">
        <v>244</v>
      </c>
      <c r="J15886" t="s">
        <v>820</v>
      </c>
      <c r="L15886" t="s">
        <v>340</v>
      </c>
    </row>
    <row r="15887" spans="1:12">
      <c r="A15887">
        <v>2.0833330000000001</v>
      </c>
      <c r="E15887">
        <v>1</v>
      </c>
      <c r="I15887" t="s">
        <v>244</v>
      </c>
      <c r="J15887" t="s">
        <v>822</v>
      </c>
      <c r="L15887" t="s">
        <v>340</v>
      </c>
    </row>
    <row r="15888" spans="1:12">
      <c r="A15888">
        <v>1.9607840000000001</v>
      </c>
      <c r="E15888">
        <v>1</v>
      </c>
      <c r="I15888" t="s">
        <v>244</v>
      </c>
      <c r="J15888" t="s">
        <v>384</v>
      </c>
      <c r="L15888" t="s">
        <v>340</v>
      </c>
    </row>
    <row r="15889" spans="1:12">
      <c r="A15889">
        <v>16.66667</v>
      </c>
      <c r="E15889">
        <v>1</v>
      </c>
      <c r="I15889" t="s">
        <v>245</v>
      </c>
      <c r="J15889" t="s">
        <v>821</v>
      </c>
      <c r="L15889" t="s">
        <v>340</v>
      </c>
    </row>
    <row r="15890" spans="1:12">
      <c r="A15890">
        <v>0</v>
      </c>
      <c r="E15890">
        <v>1</v>
      </c>
      <c r="I15890" t="s">
        <v>245</v>
      </c>
      <c r="J15890" t="s">
        <v>820</v>
      </c>
      <c r="L15890" t="s">
        <v>340</v>
      </c>
    </row>
    <row r="15891" spans="1:12">
      <c r="A15891">
        <v>13.725490000000001</v>
      </c>
      <c r="E15891">
        <v>1</v>
      </c>
      <c r="I15891" t="s">
        <v>245</v>
      </c>
      <c r="J15891" t="s">
        <v>384</v>
      </c>
      <c r="L15891" t="s">
        <v>340</v>
      </c>
    </row>
    <row r="15892" spans="1:12">
      <c r="A15892">
        <v>36</v>
      </c>
      <c r="E15892">
        <v>1</v>
      </c>
      <c r="I15892" t="s">
        <v>246</v>
      </c>
      <c r="J15892" t="s">
        <v>821</v>
      </c>
      <c r="L15892" t="s">
        <v>340</v>
      </c>
    </row>
    <row r="15893" spans="1:12">
      <c r="A15893">
        <v>0</v>
      </c>
      <c r="E15893">
        <v>1</v>
      </c>
      <c r="I15893" t="s">
        <v>246</v>
      </c>
      <c r="J15893" t="s">
        <v>820</v>
      </c>
      <c r="L15893" t="s">
        <v>340</v>
      </c>
    </row>
    <row r="15894" spans="1:12">
      <c r="A15894">
        <v>0</v>
      </c>
      <c r="E15894">
        <v>1</v>
      </c>
      <c r="I15894" t="s">
        <v>246</v>
      </c>
      <c r="J15894" t="s">
        <v>822</v>
      </c>
      <c r="L15894" t="s">
        <v>340</v>
      </c>
    </row>
    <row r="15895" spans="1:12">
      <c r="A15895">
        <v>0</v>
      </c>
      <c r="E15895">
        <v>1</v>
      </c>
      <c r="I15895" t="s">
        <v>246</v>
      </c>
      <c r="J15895" t="s">
        <v>295</v>
      </c>
      <c r="L15895" t="s">
        <v>340</v>
      </c>
    </row>
    <row r="15896" spans="1:12">
      <c r="A15896">
        <v>36</v>
      </c>
      <c r="E15896">
        <v>1</v>
      </c>
      <c r="I15896" t="s">
        <v>246</v>
      </c>
      <c r="J15896" t="s">
        <v>294</v>
      </c>
      <c r="L15896" t="s">
        <v>340</v>
      </c>
    </row>
    <row r="15897" spans="1:12">
      <c r="A15897">
        <v>36</v>
      </c>
      <c r="E15897">
        <v>1</v>
      </c>
      <c r="I15897" t="s">
        <v>246</v>
      </c>
      <c r="J15897" t="s">
        <v>384</v>
      </c>
      <c r="L15897" t="s">
        <v>340</v>
      </c>
    </row>
    <row r="15898" spans="1:12">
      <c r="A15898">
        <v>58</v>
      </c>
      <c r="E15898">
        <v>1</v>
      </c>
      <c r="I15898" t="s">
        <v>247</v>
      </c>
      <c r="J15898" t="s">
        <v>821</v>
      </c>
      <c r="L15898" t="s">
        <v>340</v>
      </c>
    </row>
    <row r="15899" spans="1:12">
      <c r="A15899">
        <v>0</v>
      </c>
      <c r="E15899">
        <v>1</v>
      </c>
      <c r="I15899" t="s">
        <v>247</v>
      </c>
      <c r="J15899" t="s">
        <v>820</v>
      </c>
      <c r="L15899" t="s">
        <v>340</v>
      </c>
    </row>
    <row r="15900" spans="1:12">
      <c r="A15900">
        <v>0</v>
      </c>
      <c r="E15900">
        <v>1</v>
      </c>
      <c r="I15900" t="s">
        <v>247</v>
      </c>
      <c r="J15900" t="s">
        <v>822</v>
      </c>
      <c r="L15900" t="s">
        <v>340</v>
      </c>
    </row>
    <row r="15901" spans="1:12">
      <c r="A15901">
        <v>0</v>
      </c>
      <c r="E15901">
        <v>1</v>
      </c>
      <c r="I15901" t="s">
        <v>247</v>
      </c>
      <c r="J15901" t="s">
        <v>295</v>
      </c>
      <c r="L15901" t="s">
        <v>340</v>
      </c>
    </row>
    <row r="15902" spans="1:12">
      <c r="A15902">
        <v>58</v>
      </c>
      <c r="E15902">
        <v>1</v>
      </c>
      <c r="I15902" t="s">
        <v>247</v>
      </c>
      <c r="J15902" t="s">
        <v>294</v>
      </c>
      <c r="L15902" t="s">
        <v>340</v>
      </c>
    </row>
    <row r="15903" spans="1:12">
      <c r="A15903">
        <v>58</v>
      </c>
      <c r="E15903">
        <v>1</v>
      </c>
      <c r="I15903" t="s">
        <v>247</v>
      </c>
      <c r="J15903" t="s">
        <v>384</v>
      </c>
      <c r="L15903" t="s">
        <v>340</v>
      </c>
    </row>
    <row r="15904" spans="1:12">
      <c r="A15904">
        <v>0</v>
      </c>
      <c r="E15904">
        <v>1</v>
      </c>
      <c r="I15904" t="s">
        <v>248</v>
      </c>
      <c r="J15904" t="s">
        <v>821</v>
      </c>
      <c r="L15904" t="s">
        <v>340</v>
      </c>
    </row>
    <row r="15905" spans="1:12">
      <c r="A15905">
        <v>0</v>
      </c>
      <c r="E15905">
        <v>1</v>
      </c>
      <c r="I15905" t="s">
        <v>248</v>
      </c>
      <c r="J15905" t="s">
        <v>820</v>
      </c>
      <c r="L15905" t="s">
        <v>340</v>
      </c>
    </row>
    <row r="15906" spans="1:12">
      <c r="A15906">
        <v>0</v>
      </c>
      <c r="E15906">
        <v>1</v>
      </c>
      <c r="I15906" t="s">
        <v>248</v>
      </c>
      <c r="J15906" t="s">
        <v>822</v>
      </c>
      <c r="L15906" t="s">
        <v>340</v>
      </c>
    </row>
    <row r="15907" spans="1:12">
      <c r="A15907">
        <v>0</v>
      </c>
      <c r="E15907">
        <v>1</v>
      </c>
      <c r="I15907" t="s">
        <v>248</v>
      </c>
      <c r="J15907" t="s">
        <v>295</v>
      </c>
      <c r="L15907" t="s">
        <v>340</v>
      </c>
    </row>
    <row r="15908" spans="1:12">
      <c r="A15908">
        <v>0</v>
      </c>
      <c r="E15908">
        <v>1</v>
      </c>
      <c r="I15908" t="s">
        <v>248</v>
      </c>
      <c r="J15908" t="s">
        <v>294</v>
      </c>
      <c r="L15908" t="s">
        <v>340</v>
      </c>
    </row>
    <row r="15909" spans="1:12">
      <c r="A15909">
        <v>0</v>
      </c>
      <c r="E15909">
        <v>1</v>
      </c>
      <c r="I15909" t="s">
        <v>248</v>
      </c>
      <c r="J15909" t="s">
        <v>384</v>
      </c>
      <c r="L15909" t="s">
        <v>340</v>
      </c>
    </row>
    <row r="15910" spans="1:12">
      <c r="A15910">
        <v>28</v>
      </c>
      <c r="E15910">
        <v>1</v>
      </c>
      <c r="I15910" t="s">
        <v>249</v>
      </c>
      <c r="J15910" t="s">
        <v>821</v>
      </c>
      <c r="L15910" t="s">
        <v>340</v>
      </c>
    </row>
    <row r="15911" spans="1:12">
      <c r="A15911">
        <v>0</v>
      </c>
      <c r="E15911">
        <v>1</v>
      </c>
      <c r="I15911" t="s">
        <v>249</v>
      </c>
      <c r="J15911" t="s">
        <v>820</v>
      </c>
      <c r="L15911" t="s">
        <v>340</v>
      </c>
    </row>
    <row r="15912" spans="1:12">
      <c r="A15912">
        <v>0</v>
      </c>
      <c r="E15912">
        <v>1</v>
      </c>
      <c r="I15912" t="s">
        <v>249</v>
      </c>
      <c r="J15912" t="s">
        <v>822</v>
      </c>
      <c r="L15912" t="s">
        <v>340</v>
      </c>
    </row>
    <row r="15913" spans="1:12">
      <c r="A15913">
        <v>0</v>
      </c>
      <c r="E15913">
        <v>1</v>
      </c>
      <c r="I15913" t="s">
        <v>249</v>
      </c>
      <c r="J15913" t="s">
        <v>295</v>
      </c>
      <c r="L15913" t="s">
        <v>340</v>
      </c>
    </row>
    <row r="15914" spans="1:12">
      <c r="A15914">
        <v>28</v>
      </c>
      <c r="E15914">
        <v>1</v>
      </c>
      <c r="I15914" t="s">
        <v>249</v>
      </c>
      <c r="J15914" t="s">
        <v>294</v>
      </c>
      <c r="L15914" t="s">
        <v>340</v>
      </c>
    </row>
    <row r="15915" spans="1:12">
      <c r="A15915">
        <v>28</v>
      </c>
      <c r="E15915">
        <v>1</v>
      </c>
      <c r="I15915" t="s">
        <v>249</v>
      </c>
      <c r="J15915" t="s">
        <v>384</v>
      </c>
      <c r="L15915" t="s">
        <v>340</v>
      </c>
    </row>
    <row r="15916" spans="1:12">
      <c r="A15916">
        <v>51</v>
      </c>
      <c r="E15916">
        <v>1</v>
      </c>
      <c r="I15916" t="s">
        <v>250</v>
      </c>
      <c r="J15916" t="s">
        <v>821</v>
      </c>
      <c r="L15916" t="s">
        <v>340</v>
      </c>
    </row>
    <row r="15917" spans="1:12">
      <c r="A15917">
        <v>0</v>
      </c>
      <c r="E15917">
        <v>1</v>
      </c>
      <c r="I15917" t="s">
        <v>250</v>
      </c>
      <c r="J15917" t="s">
        <v>820</v>
      </c>
      <c r="L15917" t="s">
        <v>340</v>
      </c>
    </row>
    <row r="15918" spans="1:12">
      <c r="A15918">
        <v>0</v>
      </c>
      <c r="E15918">
        <v>1</v>
      </c>
      <c r="I15918" t="s">
        <v>250</v>
      </c>
      <c r="J15918" t="s">
        <v>822</v>
      </c>
      <c r="L15918" t="s">
        <v>340</v>
      </c>
    </row>
    <row r="15919" spans="1:12">
      <c r="A15919">
        <v>0</v>
      </c>
      <c r="E15919">
        <v>1</v>
      </c>
      <c r="I15919" t="s">
        <v>250</v>
      </c>
      <c r="J15919" t="s">
        <v>295</v>
      </c>
      <c r="L15919" t="s">
        <v>340</v>
      </c>
    </row>
    <row r="15920" spans="1:12">
      <c r="A15920">
        <v>51</v>
      </c>
      <c r="E15920">
        <v>1</v>
      </c>
      <c r="I15920" t="s">
        <v>250</v>
      </c>
      <c r="J15920" t="s">
        <v>294</v>
      </c>
      <c r="L15920" t="s">
        <v>340</v>
      </c>
    </row>
    <row r="15921" spans="1:12">
      <c r="A15921">
        <v>51</v>
      </c>
      <c r="E15921">
        <v>1</v>
      </c>
      <c r="I15921" t="s">
        <v>250</v>
      </c>
      <c r="J15921" t="s">
        <v>384</v>
      </c>
      <c r="L15921" t="s">
        <v>340</v>
      </c>
    </row>
    <row r="15922" spans="1:12">
      <c r="A15922">
        <v>52</v>
      </c>
      <c r="E15922">
        <v>1</v>
      </c>
      <c r="I15922" t="s">
        <v>251</v>
      </c>
      <c r="J15922" t="s">
        <v>821</v>
      </c>
      <c r="L15922" t="s">
        <v>340</v>
      </c>
    </row>
    <row r="15923" spans="1:12">
      <c r="A15923">
        <v>4</v>
      </c>
      <c r="E15923">
        <v>1</v>
      </c>
      <c r="I15923" t="s">
        <v>251</v>
      </c>
      <c r="J15923" t="s">
        <v>820</v>
      </c>
      <c r="L15923" t="s">
        <v>340</v>
      </c>
    </row>
    <row r="15924" spans="1:12">
      <c r="A15924">
        <v>0</v>
      </c>
      <c r="E15924">
        <v>1</v>
      </c>
      <c r="I15924" t="s">
        <v>251</v>
      </c>
      <c r="J15924" t="s">
        <v>822</v>
      </c>
      <c r="L15924" t="s">
        <v>340</v>
      </c>
    </row>
    <row r="15925" spans="1:12">
      <c r="A15925">
        <v>0</v>
      </c>
      <c r="E15925">
        <v>1</v>
      </c>
      <c r="I15925" t="s">
        <v>251</v>
      </c>
      <c r="J15925" t="s">
        <v>295</v>
      </c>
      <c r="L15925" t="s">
        <v>340</v>
      </c>
    </row>
    <row r="15926" spans="1:12">
      <c r="A15926">
        <v>56</v>
      </c>
      <c r="E15926">
        <v>1</v>
      </c>
      <c r="I15926" t="s">
        <v>251</v>
      </c>
      <c r="J15926" t="s">
        <v>294</v>
      </c>
      <c r="L15926" t="s">
        <v>340</v>
      </c>
    </row>
    <row r="15927" spans="1:12">
      <c r="A15927">
        <v>56</v>
      </c>
      <c r="E15927">
        <v>1</v>
      </c>
      <c r="I15927" t="s">
        <v>251</v>
      </c>
      <c r="J15927" t="s">
        <v>384</v>
      </c>
      <c r="L15927" t="s">
        <v>340</v>
      </c>
    </row>
    <row r="15928" spans="1:12">
      <c r="A15928">
        <v>187</v>
      </c>
      <c r="E15928">
        <v>1</v>
      </c>
      <c r="I15928" t="s">
        <v>252</v>
      </c>
      <c r="J15928" t="s">
        <v>821</v>
      </c>
      <c r="L15928" t="s">
        <v>340</v>
      </c>
    </row>
    <row r="15929" spans="1:12">
      <c r="A15929">
        <v>4</v>
      </c>
      <c r="E15929">
        <v>1</v>
      </c>
      <c r="I15929" t="s">
        <v>252</v>
      </c>
      <c r="J15929" t="s">
        <v>820</v>
      </c>
      <c r="L15929" t="s">
        <v>340</v>
      </c>
    </row>
    <row r="15930" spans="1:12">
      <c r="A15930">
        <v>0</v>
      </c>
      <c r="E15930">
        <v>1</v>
      </c>
      <c r="I15930" t="s">
        <v>252</v>
      </c>
      <c r="J15930" t="s">
        <v>822</v>
      </c>
      <c r="L15930" t="s">
        <v>340</v>
      </c>
    </row>
    <row r="15931" spans="1:12">
      <c r="A15931">
        <v>0</v>
      </c>
      <c r="E15931">
        <v>1</v>
      </c>
      <c r="I15931" t="s">
        <v>252</v>
      </c>
      <c r="J15931" t="s">
        <v>295</v>
      </c>
      <c r="L15931" t="s">
        <v>340</v>
      </c>
    </row>
    <row r="15932" spans="1:12">
      <c r="A15932">
        <v>191</v>
      </c>
      <c r="E15932">
        <v>1</v>
      </c>
      <c r="I15932" t="s">
        <v>252</v>
      </c>
      <c r="J15932" t="s">
        <v>294</v>
      </c>
      <c r="L15932" t="s">
        <v>340</v>
      </c>
    </row>
    <row r="15933" spans="1:12">
      <c r="A15933">
        <v>191</v>
      </c>
      <c r="E15933">
        <v>1</v>
      </c>
      <c r="I15933" t="s">
        <v>252</v>
      </c>
      <c r="J15933" t="s">
        <v>384</v>
      </c>
      <c r="L15933" t="s">
        <v>340</v>
      </c>
    </row>
    <row r="15934" spans="1:12">
      <c r="A15934">
        <v>38</v>
      </c>
      <c r="E15934">
        <v>1</v>
      </c>
      <c r="I15934" t="s">
        <v>253</v>
      </c>
      <c r="J15934" t="s">
        <v>821</v>
      </c>
      <c r="L15934" t="s">
        <v>340</v>
      </c>
    </row>
    <row r="15935" spans="1:12">
      <c r="A15935">
        <v>0</v>
      </c>
      <c r="E15935">
        <v>1</v>
      </c>
      <c r="I15935" t="s">
        <v>253</v>
      </c>
      <c r="J15935" t="s">
        <v>820</v>
      </c>
      <c r="L15935" t="s">
        <v>340</v>
      </c>
    </row>
    <row r="15936" spans="1:12">
      <c r="A15936">
        <v>0</v>
      </c>
      <c r="E15936">
        <v>1</v>
      </c>
      <c r="I15936" t="s">
        <v>253</v>
      </c>
      <c r="J15936" t="s">
        <v>822</v>
      </c>
      <c r="L15936" t="s">
        <v>340</v>
      </c>
    </row>
    <row r="15937" spans="1:12">
      <c r="A15937">
        <v>0</v>
      </c>
      <c r="E15937">
        <v>1</v>
      </c>
      <c r="I15937" t="s">
        <v>253</v>
      </c>
      <c r="J15937" t="s">
        <v>295</v>
      </c>
      <c r="L15937" t="s">
        <v>340</v>
      </c>
    </row>
    <row r="15938" spans="1:12">
      <c r="A15938">
        <v>38</v>
      </c>
      <c r="E15938">
        <v>1</v>
      </c>
      <c r="I15938" t="s">
        <v>253</v>
      </c>
      <c r="J15938" t="s">
        <v>294</v>
      </c>
      <c r="L15938" t="s">
        <v>340</v>
      </c>
    </row>
    <row r="15939" spans="1:12">
      <c r="A15939">
        <v>38</v>
      </c>
      <c r="E15939">
        <v>1</v>
      </c>
      <c r="I15939" t="s">
        <v>253</v>
      </c>
      <c r="J15939" t="s">
        <v>384</v>
      </c>
      <c r="L15939" t="s">
        <v>340</v>
      </c>
    </row>
    <row r="15940" spans="1:12">
      <c r="A15940">
        <v>72</v>
      </c>
      <c r="E15940">
        <v>1</v>
      </c>
      <c r="I15940" t="s">
        <v>254</v>
      </c>
      <c r="J15940" t="s">
        <v>821</v>
      </c>
      <c r="L15940" t="s">
        <v>340</v>
      </c>
    </row>
    <row r="15941" spans="1:12">
      <c r="A15941">
        <v>0</v>
      </c>
      <c r="E15941">
        <v>1</v>
      </c>
      <c r="I15941" t="s">
        <v>254</v>
      </c>
      <c r="J15941" t="s">
        <v>820</v>
      </c>
      <c r="L15941" t="s">
        <v>340</v>
      </c>
    </row>
    <row r="15942" spans="1:12">
      <c r="A15942">
        <v>0</v>
      </c>
      <c r="E15942">
        <v>1</v>
      </c>
      <c r="I15942" t="s">
        <v>254</v>
      </c>
      <c r="J15942" t="s">
        <v>822</v>
      </c>
      <c r="L15942" t="s">
        <v>340</v>
      </c>
    </row>
    <row r="15943" spans="1:12">
      <c r="A15943">
        <v>0</v>
      </c>
      <c r="E15943">
        <v>1</v>
      </c>
      <c r="I15943" t="s">
        <v>254</v>
      </c>
      <c r="J15943" t="s">
        <v>295</v>
      </c>
      <c r="L15943" t="s">
        <v>340</v>
      </c>
    </row>
    <row r="15944" spans="1:12">
      <c r="A15944">
        <v>72</v>
      </c>
      <c r="E15944">
        <v>1</v>
      </c>
      <c r="I15944" t="s">
        <v>254</v>
      </c>
      <c r="J15944" t="s">
        <v>294</v>
      </c>
      <c r="L15944" t="s">
        <v>340</v>
      </c>
    </row>
    <row r="15945" spans="1:12">
      <c r="A15945">
        <v>72</v>
      </c>
      <c r="E15945">
        <v>1</v>
      </c>
      <c r="I15945" t="s">
        <v>254</v>
      </c>
      <c r="J15945" t="s">
        <v>384</v>
      </c>
      <c r="L15945" t="s">
        <v>340</v>
      </c>
    </row>
    <row r="15946" spans="1:12">
      <c r="A15946">
        <v>48</v>
      </c>
      <c r="E15946">
        <v>1</v>
      </c>
      <c r="I15946" t="s">
        <v>255</v>
      </c>
      <c r="J15946" t="s">
        <v>821</v>
      </c>
      <c r="L15946" t="s">
        <v>340</v>
      </c>
    </row>
    <row r="15947" spans="1:12">
      <c r="A15947">
        <v>18</v>
      </c>
      <c r="E15947">
        <v>1</v>
      </c>
      <c r="I15947" t="s">
        <v>255</v>
      </c>
      <c r="J15947" t="s">
        <v>820</v>
      </c>
      <c r="L15947" t="s">
        <v>340</v>
      </c>
    </row>
    <row r="15948" spans="1:12">
      <c r="A15948">
        <v>0</v>
      </c>
      <c r="E15948">
        <v>1</v>
      </c>
      <c r="I15948" t="s">
        <v>255</v>
      </c>
      <c r="J15948" t="s">
        <v>822</v>
      </c>
      <c r="L15948" t="s">
        <v>340</v>
      </c>
    </row>
    <row r="15949" spans="1:12">
      <c r="A15949">
        <v>0</v>
      </c>
      <c r="E15949">
        <v>1</v>
      </c>
      <c r="I15949" t="s">
        <v>255</v>
      </c>
      <c r="J15949" t="s">
        <v>295</v>
      </c>
      <c r="L15949" t="s">
        <v>340</v>
      </c>
    </row>
    <row r="15950" spans="1:12">
      <c r="A15950">
        <v>66</v>
      </c>
      <c r="E15950">
        <v>1</v>
      </c>
      <c r="I15950" t="s">
        <v>255</v>
      </c>
      <c r="J15950" t="s">
        <v>294</v>
      </c>
      <c r="L15950" t="s">
        <v>340</v>
      </c>
    </row>
    <row r="15951" spans="1:12">
      <c r="A15951">
        <v>66</v>
      </c>
      <c r="E15951">
        <v>1</v>
      </c>
      <c r="I15951" t="s">
        <v>255</v>
      </c>
      <c r="J15951" t="s">
        <v>384</v>
      </c>
      <c r="L15951" t="s">
        <v>340</v>
      </c>
    </row>
    <row r="15952" spans="1:12">
      <c r="A15952">
        <v>130</v>
      </c>
      <c r="E15952">
        <v>1</v>
      </c>
      <c r="I15952" t="s">
        <v>256</v>
      </c>
      <c r="J15952" t="s">
        <v>821</v>
      </c>
      <c r="L15952" t="s">
        <v>340</v>
      </c>
    </row>
    <row r="15953" spans="1:12">
      <c r="A15953">
        <v>18</v>
      </c>
      <c r="E15953">
        <v>1</v>
      </c>
      <c r="I15953" t="s">
        <v>256</v>
      </c>
      <c r="J15953" t="s">
        <v>820</v>
      </c>
      <c r="L15953" t="s">
        <v>340</v>
      </c>
    </row>
    <row r="15954" spans="1:12">
      <c r="A15954">
        <v>0</v>
      </c>
      <c r="E15954">
        <v>1</v>
      </c>
      <c r="I15954" t="s">
        <v>256</v>
      </c>
      <c r="J15954" t="s">
        <v>822</v>
      </c>
      <c r="L15954" t="s">
        <v>340</v>
      </c>
    </row>
    <row r="15955" spans="1:12">
      <c r="A15955">
        <v>0</v>
      </c>
      <c r="E15955">
        <v>1</v>
      </c>
      <c r="I15955" t="s">
        <v>256</v>
      </c>
      <c r="J15955" t="s">
        <v>295</v>
      </c>
      <c r="L15955" t="s">
        <v>340</v>
      </c>
    </row>
    <row r="15956" spans="1:12">
      <c r="A15956">
        <v>148</v>
      </c>
      <c r="E15956">
        <v>1</v>
      </c>
      <c r="I15956" t="s">
        <v>256</v>
      </c>
      <c r="J15956" t="s">
        <v>294</v>
      </c>
      <c r="L15956" t="s">
        <v>340</v>
      </c>
    </row>
    <row r="15957" spans="1:12">
      <c r="A15957">
        <v>148</v>
      </c>
      <c r="E15957">
        <v>1</v>
      </c>
      <c r="I15957" t="s">
        <v>256</v>
      </c>
      <c r="J15957" t="s">
        <v>384</v>
      </c>
      <c r="L15957" t="s">
        <v>340</v>
      </c>
    </row>
    <row r="15958" spans="1:12">
      <c r="A15958">
        <v>0</v>
      </c>
      <c r="E15958">
        <v>1</v>
      </c>
      <c r="I15958" t="s">
        <v>257</v>
      </c>
      <c r="J15958" t="s">
        <v>821</v>
      </c>
      <c r="L15958" t="s">
        <v>340</v>
      </c>
    </row>
    <row r="15959" spans="1:12">
      <c r="A15959">
        <v>0</v>
      </c>
      <c r="E15959">
        <v>1</v>
      </c>
      <c r="I15959" t="s">
        <v>257</v>
      </c>
      <c r="J15959" t="s">
        <v>820</v>
      </c>
      <c r="L15959" t="s">
        <v>340</v>
      </c>
    </row>
    <row r="15960" spans="1:12">
      <c r="A15960">
        <v>0</v>
      </c>
      <c r="E15960">
        <v>1</v>
      </c>
      <c r="I15960" t="s">
        <v>257</v>
      </c>
      <c r="J15960" t="s">
        <v>822</v>
      </c>
      <c r="L15960" t="s">
        <v>340</v>
      </c>
    </row>
    <row r="15961" spans="1:12">
      <c r="A15961">
        <v>0</v>
      </c>
      <c r="E15961">
        <v>1</v>
      </c>
      <c r="I15961" t="s">
        <v>257</v>
      </c>
      <c r="J15961" t="s">
        <v>295</v>
      </c>
      <c r="L15961" t="s">
        <v>340</v>
      </c>
    </row>
    <row r="15962" spans="1:12">
      <c r="A15962">
        <v>0</v>
      </c>
      <c r="E15962">
        <v>1</v>
      </c>
      <c r="I15962" t="s">
        <v>257</v>
      </c>
      <c r="J15962" t="s">
        <v>294</v>
      </c>
      <c r="L15962" t="s">
        <v>340</v>
      </c>
    </row>
    <row r="15963" spans="1:12">
      <c r="A15963">
        <v>0</v>
      </c>
      <c r="E15963">
        <v>1</v>
      </c>
      <c r="I15963" t="s">
        <v>257</v>
      </c>
      <c r="J15963" t="s">
        <v>384</v>
      </c>
      <c r="L15963" t="s">
        <v>340</v>
      </c>
    </row>
    <row r="15964" spans="1:12">
      <c r="A15964">
        <v>46</v>
      </c>
      <c r="E15964">
        <v>1</v>
      </c>
      <c r="I15964" t="s">
        <v>258</v>
      </c>
      <c r="J15964" t="s">
        <v>821</v>
      </c>
      <c r="L15964" t="s">
        <v>340</v>
      </c>
    </row>
    <row r="15965" spans="1:12">
      <c r="A15965">
        <v>8</v>
      </c>
      <c r="E15965">
        <v>1</v>
      </c>
      <c r="I15965" t="s">
        <v>258</v>
      </c>
      <c r="J15965" t="s">
        <v>820</v>
      </c>
      <c r="L15965" t="s">
        <v>340</v>
      </c>
    </row>
    <row r="15966" spans="1:12">
      <c r="A15966">
        <v>0</v>
      </c>
      <c r="E15966">
        <v>1</v>
      </c>
      <c r="I15966" t="s">
        <v>258</v>
      </c>
      <c r="J15966" t="s">
        <v>822</v>
      </c>
      <c r="L15966" t="s">
        <v>340</v>
      </c>
    </row>
    <row r="15967" spans="1:12">
      <c r="A15967">
        <v>0</v>
      </c>
      <c r="E15967">
        <v>1</v>
      </c>
      <c r="I15967" t="s">
        <v>258</v>
      </c>
      <c r="J15967" t="s">
        <v>295</v>
      </c>
      <c r="L15967" t="s">
        <v>340</v>
      </c>
    </row>
    <row r="15968" spans="1:12">
      <c r="A15968">
        <v>54</v>
      </c>
      <c r="E15968">
        <v>1</v>
      </c>
      <c r="I15968" t="s">
        <v>258</v>
      </c>
      <c r="J15968" t="s">
        <v>294</v>
      </c>
      <c r="L15968" t="s">
        <v>340</v>
      </c>
    </row>
    <row r="15969" spans="1:12">
      <c r="A15969">
        <v>54</v>
      </c>
      <c r="E15969">
        <v>1</v>
      </c>
      <c r="I15969" t="s">
        <v>258</v>
      </c>
      <c r="J15969" t="s">
        <v>384</v>
      </c>
      <c r="L15969" t="s">
        <v>340</v>
      </c>
    </row>
    <row r="15970" spans="1:12">
      <c r="A15970">
        <v>110</v>
      </c>
      <c r="E15970">
        <v>1</v>
      </c>
      <c r="I15970" t="s">
        <v>259</v>
      </c>
      <c r="J15970" t="s">
        <v>821</v>
      </c>
      <c r="L15970" t="s">
        <v>340</v>
      </c>
    </row>
    <row r="15971" spans="1:12">
      <c r="A15971">
        <v>8</v>
      </c>
      <c r="E15971">
        <v>1</v>
      </c>
      <c r="I15971" t="s">
        <v>259</v>
      </c>
      <c r="J15971" t="s">
        <v>820</v>
      </c>
      <c r="L15971" t="s">
        <v>340</v>
      </c>
    </row>
    <row r="15972" spans="1:12">
      <c r="A15972">
        <v>0</v>
      </c>
      <c r="E15972">
        <v>1</v>
      </c>
      <c r="I15972" t="s">
        <v>259</v>
      </c>
      <c r="J15972" t="s">
        <v>822</v>
      </c>
      <c r="L15972" t="s">
        <v>340</v>
      </c>
    </row>
    <row r="15973" spans="1:12">
      <c r="A15973">
        <v>0</v>
      </c>
      <c r="E15973">
        <v>1</v>
      </c>
      <c r="I15973" t="s">
        <v>259</v>
      </c>
      <c r="J15973" t="s">
        <v>295</v>
      </c>
      <c r="L15973" t="s">
        <v>340</v>
      </c>
    </row>
    <row r="15974" spans="1:12">
      <c r="A15974">
        <v>118</v>
      </c>
      <c r="E15974">
        <v>1</v>
      </c>
      <c r="I15974" t="s">
        <v>259</v>
      </c>
      <c r="J15974" t="s">
        <v>294</v>
      </c>
      <c r="L15974" t="s">
        <v>340</v>
      </c>
    </row>
    <row r="15975" spans="1:12">
      <c r="A15975">
        <v>118</v>
      </c>
      <c r="E15975">
        <v>1</v>
      </c>
      <c r="I15975" t="s">
        <v>259</v>
      </c>
      <c r="J15975" t="s">
        <v>384</v>
      </c>
      <c r="L15975" t="s">
        <v>340</v>
      </c>
    </row>
    <row r="15976" spans="1:12">
      <c r="A15976">
        <v>100</v>
      </c>
      <c r="E15976">
        <v>1</v>
      </c>
      <c r="I15976" t="s">
        <v>214</v>
      </c>
      <c r="J15976" t="s">
        <v>821</v>
      </c>
      <c r="L15976" t="s">
        <v>338</v>
      </c>
    </row>
    <row r="15977" spans="1:12">
      <c r="A15977">
        <v>100</v>
      </c>
      <c r="E15977">
        <v>1</v>
      </c>
      <c r="I15977" t="s">
        <v>214</v>
      </c>
      <c r="J15977" t="s">
        <v>820</v>
      </c>
      <c r="L15977" t="s">
        <v>338</v>
      </c>
    </row>
    <row r="15978" spans="1:12">
      <c r="A15978">
        <v>78.571430000000007</v>
      </c>
      <c r="E15978">
        <v>1</v>
      </c>
      <c r="I15978" t="s">
        <v>214</v>
      </c>
      <c r="J15978" t="s">
        <v>822</v>
      </c>
      <c r="L15978" t="s">
        <v>338</v>
      </c>
    </row>
    <row r="15979" spans="1:12">
      <c r="A15979">
        <v>79.166669999999996</v>
      </c>
      <c r="E15979">
        <v>1</v>
      </c>
      <c r="I15979" t="s">
        <v>214</v>
      </c>
      <c r="J15979" t="s">
        <v>384</v>
      </c>
      <c r="L15979" t="s">
        <v>338</v>
      </c>
    </row>
    <row r="15980" spans="1:12">
      <c r="A15980">
        <v>44</v>
      </c>
      <c r="E15980">
        <v>1</v>
      </c>
      <c r="I15980" t="s">
        <v>215</v>
      </c>
      <c r="J15980" t="s">
        <v>821</v>
      </c>
      <c r="L15980" t="s">
        <v>338</v>
      </c>
    </row>
    <row r="15981" spans="1:12">
      <c r="A15981">
        <v>25</v>
      </c>
      <c r="E15981">
        <v>1</v>
      </c>
      <c r="I15981" t="s">
        <v>215</v>
      </c>
      <c r="J15981" t="s">
        <v>820</v>
      </c>
      <c r="L15981" t="s">
        <v>338</v>
      </c>
    </row>
    <row r="15982" spans="1:12">
      <c r="A15982">
        <v>41.176470000000002</v>
      </c>
      <c r="E15982">
        <v>1</v>
      </c>
      <c r="I15982" t="s">
        <v>215</v>
      </c>
      <c r="J15982" t="s">
        <v>384</v>
      </c>
      <c r="L15982" t="s">
        <v>338</v>
      </c>
    </row>
    <row r="15983" spans="1:12">
      <c r="A15983">
        <v>25</v>
      </c>
      <c r="E15983">
        <v>1</v>
      </c>
      <c r="I15983" t="s">
        <v>216</v>
      </c>
      <c r="J15983" t="s">
        <v>821</v>
      </c>
      <c r="L15983" t="s">
        <v>338</v>
      </c>
    </row>
    <row r="15984" spans="1:12">
      <c r="A15984">
        <v>50</v>
      </c>
      <c r="E15984">
        <v>1</v>
      </c>
      <c r="I15984" t="s">
        <v>216</v>
      </c>
      <c r="J15984" t="s">
        <v>820</v>
      </c>
      <c r="L15984" t="s">
        <v>338</v>
      </c>
    </row>
    <row r="15985" spans="1:12">
      <c r="A15985">
        <v>15.87302</v>
      </c>
      <c r="E15985">
        <v>1</v>
      </c>
      <c r="I15985" t="s">
        <v>216</v>
      </c>
      <c r="J15985" t="s">
        <v>822</v>
      </c>
      <c r="L15985" t="s">
        <v>338</v>
      </c>
    </row>
    <row r="15986" spans="1:12">
      <c r="A15986">
        <v>16.901409999999998</v>
      </c>
      <c r="E15986">
        <v>1</v>
      </c>
      <c r="I15986" t="s">
        <v>216</v>
      </c>
      <c r="J15986" t="s">
        <v>384</v>
      </c>
      <c r="L15986" t="s">
        <v>338</v>
      </c>
    </row>
    <row r="15987" spans="1:12">
      <c r="A15987">
        <v>16.98113</v>
      </c>
      <c r="E15987">
        <v>1</v>
      </c>
      <c r="I15987" t="s">
        <v>217</v>
      </c>
      <c r="J15987" t="s">
        <v>821</v>
      </c>
      <c r="L15987" t="s">
        <v>338</v>
      </c>
    </row>
    <row r="15988" spans="1:12">
      <c r="A15988">
        <v>12.5</v>
      </c>
      <c r="E15988">
        <v>1</v>
      </c>
      <c r="I15988" t="s">
        <v>217</v>
      </c>
      <c r="J15988" t="s">
        <v>820</v>
      </c>
      <c r="L15988" t="s">
        <v>338</v>
      </c>
    </row>
    <row r="15989" spans="1:12">
      <c r="A15989">
        <v>15.49296</v>
      </c>
      <c r="E15989">
        <v>1</v>
      </c>
      <c r="I15989" t="s">
        <v>217</v>
      </c>
      <c r="J15989" t="s">
        <v>384</v>
      </c>
      <c r="L15989" t="s">
        <v>338</v>
      </c>
    </row>
    <row r="15990" spans="1:12">
      <c r="A15990">
        <v>0</v>
      </c>
      <c r="E15990">
        <v>1</v>
      </c>
      <c r="I15990" t="s">
        <v>218</v>
      </c>
      <c r="J15990" t="s">
        <v>821</v>
      </c>
      <c r="L15990" t="s">
        <v>338</v>
      </c>
    </row>
    <row r="15991" spans="1:12">
      <c r="A15991">
        <v>0</v>
      </c>
      <c r="E15991">
        <v>1</v>
      </c>
      <c r="I15991" t="s">
        <v>218</v>
      </c>
      <c r="J15991" t="s">
        <v>820</v>
      </c>
      <c r="L15991" t="s">
        <v>338</v>
      </c>
    </row>
    <row r="15992" spans="1:12">
      <c r="A15992">
        <v>0</v>
      </c>
      <c r="E15992">
        <v>1</v>
      </c>
      <c r="I15992" t="s">
        <v>218</v>
      </c>
      <c r="J15992" t="s">
        <v>822</v>
      </c>
      <c r="L15992" t="s">
        <v>338</v>
      </c>
    </row>
    <row r="15993" spans="1:12">
      <c r="A15993">
        <v>0</v>
      </c>
      <c r="E15993">
        <v>1</v>
      </c>
      <c r="I15993" t="s">
        <v>218</v>
      </c>
      <c r="J15993" t="s">
        <v>384</v>
      </c>
      <c r="L15993" t="s">
        <v>338</v>
      </c>
    </row>
    <row r="15994" spans="1:12">
      <c r="A15994">
        <v>0</v>
      </c>
      <c r="E15994">
        <v>1</v>
      </c>
      <c r="I15994" t="s">
        <v>219</v>
      </c>
      <c r="J15994" t="s">
        <v>821</v>
      </c>
      <c r="L15994" t="s">
        <v>338</v>
      </c>
    </row>
    <row r="15995" spans="1:12">
      <c r="A15995">
        <v>56.25</v>
      </c>
      <c r="E15995">
        <v>1</v>
      </c>
      <c r="I15995" t="s">
        <v>219</v>
      </c>
      <c r="J15995" t="s">
        <v>820</v>
      </c>
      <c r="L15995" t="s">
        <v>338</v>
      </c>
    </row>
    <row r="15996" spans="1:12">
      <c r="A15996">
        <v>14.08451</v>
      </c>
      <c r="E15996">
        <v>1</v>
      </c>
      <c r="I15996" t="s">
        <v>219</v>
      </c>
      <c r="J15996" t="s">
        <v>384</v>
      </c>
      <c r="L15996" t="s">
        <v>338</v>
      </c>
    </row>
    <row r="15997" spans="1:12">
      <c r="A15997">
        <v>0</v>
      </c>
      <c r="E15997">
        <v>1</v>
      </c>
      <c r="I15997" t="s">
        <v>220</v>
      </c>
      <c r="J15997" t="s">
        <v>821</v>
      </c>
      <c r="L15997" t="s">
        <v>338</v>
      </c>
    </row>
    <row r="15998" spans="1:12">
      <c r="A15998">
        <v>50</v>
      </c>
      <c r="E15998">
        <v>1</v>
      </c>
      <c r="I15998" t="s">
        <v>220</v>
      </c>
      <c r="J15998" t="s">
        <v>820</v>
      </c>
      <c r="L15998" t="s">
        <v>338</v>
      </c>
    </row>
    <row r="15999" spans="1:12">
      <c r="A15999">
        <v>0</v>
      </c>
      <c r="E15999">
        <v>1</v>
      </c>
      <c r="I15999" t="s">
        <v>220</v>
      </c>
      <c r="J15999" t="s">
        <v>822</v>
      </c>
      <c r="L15999" t="s">
        <v>338</v>
      </c>
    </row>
    <row r="16000" spans="1:12">
      <c r="A16000">
        <v>1.4084509999999999</v>
      </c>
      <c r="E16000">
        <v>1</v>
      </c>
      <c r="I16000" t="s">
        <v>220</v>
      </c>
      <c r="J16000" t="s">
        <v>384</v>
      </c>
      <c r="L16000" t="s">
        <v>338</v>
      </c>
    </row>
    <row r="16001" spans="1:12">
      <c r="A16001">
        <v>54.71698</v>
      </c>
      <c r="E16001">
        <v>1</v>
      </c>
      <c r="I16001" t="s">
        <v>221</v>
      </c>
      <c r="J16001" t="s">
        <v>821</v>
      </c>
      <c r="L16001" t="s">
        <v>338</v>
      </c>
    </row>
    <row r="16002" spans="1:12">
      <c r="A16002">
        <v>93.75</v>
      </c>
      <c r="E16002">
        <v>1</v>
      </c>
      <c r="I16002" t="s">
        <v>221</v>
      </c>
      <c r="J16002" t="s">
        <v>820</v>
      </c>
      <c r="L16002" t="s">
        <v>338</v>
      </c>
    </row>
    <row r="16003" spans="1:12">
      <c r="A16003">
        <v>63.380279999999999</v>
      </c>
      <c r="E16003">
        <v>1</v>
      </c>
      <c r="I16003" t="s">
        <v>221</v>
      </c>
      <c r="J16003" t="s">
        <v>384</v>
      </c>
      <c r="L16003" t="s">
        <v>338</v>
      </c>
    </row>
    <row r="16004" spans="1:12">
      <c r="A16004">
        <v>75</v>
      </c>
      <c r="E16004">
        <v>1</v>
      </c>
      <c r="I16004" t="s">
        <v>222</v>
      </c>
      <c r="J16004" t="s">
        <v>821</v>
      </c>
      <c r="L16004" t="s">
        <v>338</v>
      </c>
    </row>
    <row r="16005" spans="1:12">
      <c r="A16005">
        <v>100</v>
      </c>
      <c r="E16005">
        <v>1</v>
      </c>
      <c r="I16005" t="s">
        <v>222</v>
      </c>
      <c r="J16005" t="s">
        <v>820</v>
      </c>
      <c r="L16005" t="s">
        <v>338</v>
      </c>
    </row>
    <row r="16006" spans="1:12">
      <c r="A16006">
        <v>49.20635</v>
      </c>
      <c r="E16006">
        <v>1</v>
      </c>
      <c r="I16006" t="s">
        <v>222</v>
      </c>
      <c r="J16006" t="s">
        <v>822</v>
      </c>
      <c r="L16006" t="s">
        <v>338</v>
      </c>
    </row>
    <row r="16007" spans="1:12">
      <c r="A16007">
        <v>52.112670000000001</v>
      </c>
      <c r="E16007">
        <v>1</v>
      </c>
      <c r="I16007" t="s">
        <v>222</v>
      </c>
      <c r="J16007" t="s">
        <v>384</v>
      </c>
      <c r="L16007" t="s">
        <v>338</v>
      </c>
    </row>
    <row r="16008" spans="1:12">
      <c r="A16008">
        <v>86.792450000000002</v>
      </c>
      <c r="E16008">
        <v>1</v>
      </c>
      <c r="I16008" t="s">
        <v>223</v>
      </c>
      <c r="J16008" t="s">
        <v>821</v>
      </c>
      <c r="L16008" t="s">
        <v>338</v>
      </c>
    </row>
    <row r="16009" spans="1:12">
      <c r="A16009">
        <v>100</v>
      </c>
      <c r="E16009">
        <v>1</v>
      </c>
      <c r="I16009" t="s">
        <v>223</v>
      </c>
      <c r="J16009" t="s">
        <v>820</v>
      </c>
      <c r="L16009" t="s">
        <v>338</v>
      </c>
    </row>
    <row r="16010" spans="1:12">
      <c r="A16010">
        <v>90.14085</v>
      </c>
      <c r="E16010">
        <v>1</v>
      </c>
      <c r="I16010" t="s">
        <v>223</v>
      </c>
      <c r="J16010" t="s">
        <v>384</v>
      </c>
      <c r="L16010" t="s">
        <v>338</v>
      </c>
    </row>
    <row r="16011" spans="1:12">
      <c r="A16011">
        <v>25</v>
      </c>
      <c r="E16011">
        <v>1</v>
      </c>
      <c r="I16011" t="s">
        <v>224</v>
      </c>
      <c r="J16011" t="s">
        <v>821</v>
      </c>
      <c r="L16011" t="s">
        <v>338</v>
      </c>
    </row>
    <row r="16012" spans="1:12">
      <c r="A16012">
        <v>0</v>
      </c>
      <c r="E16012">
        <v>1</v>
      </c>
      <c r="I16012" t="s">
        <v>224</v>
      </c>
      <c r="J16012" t="s">
        <v>820</v>
      </c>
      <c r="L16012" t="s">
        <v>338</v>
      </c>
    </row>
    <row r="16013" spans="1:12">
      <c r="A16013">
        <v>0</v>
      </c>
      <c r="E16013">
        <v>1</v>
      </c>
      <c r="I16013" t="s">
        <v>224</v>
      </c>
      <c r="J16013" t="s">
        <v>822</v>
      </c>
      <c r="L16013" t="s">
        <v>338</v>
      </c>
    </row>
    <row r="16014" spans="1:12">
      <c r="A16014">
        <v>1.4084509999999999</v>
      </c>
      <c r="E16014">
        <v>1</v>
      </c>
      <c r="I16014" t="s">
        <v>224</v>
      </c>
      <c r="J16014" t="s">
        <v>384</v>
      </c>
      <c r="L16014" t="s">
        <v>338</v>
      </c>
    </row>
    <row r="16015" spans="1:12">
      <c r="A16015">
        <v>32.075470000000003</v>
      </c>
      <c r="E16015">
        <v>1</v>
      </c>
      <c r="I16015" t="s">
        <v>225</v>
      </c>
      <c r="J16015" t="s">
        <v>821</v>
      </c>
      <c r="L16015" t="s">
        <v>338</v>
      </c>
    </row>
    <row r="16016" spans="1:12">
      <c r="A16016">
        <v>87.5</v>
      </c>
      <c r="E16016">
        <v>1</v>
      </c>
      <c r="I16016" t="s">
        <v>225</v>
      </c>
      <c r="J16016" t="s">
        <v>820</v>
      </c>
      <c r="L16016" t="s">
        <v>338</v>
      </c>
    </row>
    <row r="16017" spans="1:12">
      <c r="A16017">
        <v>45.070419999999999</v>
      </c>
      <c r="E16017">
        <v>1</v>
      </c>
      <c r="I16017" t="s">
        <v>225</v>
      </c>
      <c r="J16017" t="s">
        <v>384</v>
      </c>
      <c r="L16017" t="s">
        <v>338</v>
      </c>
    </row>
    <row r="16018" spans="1:12">
      <c r="A16018">
        <v>25</v>
      </c>
      <c r="E16018">
        <v>1</v>
      </c>
      <c r="I16018" t="s">
        <v>226</v>
      </c>
      <c r="J16018" t="s">
        <v>821</v>
      </c>
      <c r="L16018" t="s">
        <v>338</v>
      </c>
    </row>
    <row r="16019" spans="1:12">
      <c r="A16019">
        <v>50</v>
      </c>
      <c r="E16019">
        <v>1</v>
      </c>
      <c r="I16019" t="s">
        <v>226</v>
      </c>
      <c r="J16019" t="s">
        <v>820</v>
      </c>
      <c r="L16019" t="s">
        <v>338</v>
      </c>
    </row>
    <row r="16020" spans="1:12">
      <c r="A16020">
        <v>47.619050000000001</v>
      </c>
      <c r="E16020">
        <v>1</v>
      </c>
      <c r="I16020" t="s">
        <v>226</v>
      </c>
      <c r="J16020" t="s">
        <v>822</v>
      </c>
      <c r="L16020" t="s">
        <v>338</v>
      </c>
    </row>
    <row r="16021" spans="1:12">
      <c r="A16021">
        <v>46.478870000000001</v>
      </c>
      <c r="E16021">
        <v>1</v>
      </c>
      <c r="I16021" t="s">
        <v>226</v>
      </c>
      <c r="J16021" t="s">
        <v>384</v>
      </c>
      <c r="L16021" t="s">
        <v>338</v>
      </c>
    </row>
    <row r="16022" spans="1:12">
      <c r="A16022">
        <v>90.566040000000001</v>
      </c>
      <c r="E16022">
        <v>1</v>
      </c>
      <c r="I16022" t="s">
        <v>227</v>
      </c>
      <c r="J16022" t="s">
        <v>821</v>
      </c>
      <c r="L16022" t="s">
        <v>338</v>
      </c>
    </row>
    <row r="16023" spans="1:12">
      <c r="A16023">
        <v>100</v>
      </c>
      <c r="E16023">
        <v>1</v>
      </c>
      <c r="I16023" t="s">
        <v>227</v>
      </c>
      <c r="J16023" t="s">
        <v>820</v>
      </c>
      <c r="L16023" t="s">
        <v>338</v>
      </c>
    </row>
    <row r="16024" spans="1:12">
      <c r="A16024">
        <v>91.549289999999999</v>
      </c>
      <c r="E16024">
        <v>1</v>
      </c>
      <c r="I16024" t="s">
        <v>227</v>
      </c>
      <c r="J16024" t="s">
        <v>384</v>
      </c>
      <c r="L16024" t="s">
        <v>338</v>
      </c>
    </row>
    <row r="16025" spans="1:12">
      <c r="A16025">
        <v>25</v>
      </c>
      <c r="E16025">
        <v>1</v>
      </c>
      <c r="I16025" t="s">
        <v>228</v>
      </c>
      <c r="J16025" t="s">
        <v>821</v>
      </c>
      <c r="L16025" t="s">
        <v>338</v>
      </c>
    </row>
    <row r="16026" spans="1:12">
      <c r="A16026">
        <v>100</v>
      </c>
      <c r="E16026">
        <v>1</v>
      </c>
      <c r="I16026" t="s">
        <v>228</v>
      </c>
      <c r="J16026" t="s">
        <v>820</v>
      </c>
      <c r="L16026" t="s">
        <v>338</v>
      </c>
    </row>
    <row r="16027" spans="1:12">
      <c r="A16027">
        <v>52.380949999999999</v>
      </c>
      <c r="E16027">
        <v>1</v>
      </c>
      <c r="I16027" t="s">
        <v>228</v>
      </c>
      <c r="J16027" t="s">
        <v>822</v>
      </c>
      <c r="L16027" t="s">
        <v>338</v>
      </c>
    </row>
    <row r="16028" spans="1:12">
      <c r="A16028">
        <v>52.112670000000001</v>
      </c>
      <c r="E16028">
        <v>1</v>
      </c>
      <c r="I16028" t="s">
        <v>228</v>
      </c>
      <c r="J16028" t="s">
        <v>384</v>
      </c>
      <c r="L16028" t="s">
        <v>338</v>
      </c>
    </row>
    <row r="16029" spans="1:12">
      <c r="A16029">
        <v>92.452830000000006</v>
      </c>
      <c r="E16029">
        <v>1</v>
      </c>
      <c r="I16029" t="s">
        <v>229</v>
      </c>
      <c r="J16029" t="s">
        <v>821</v>
      </c>
      <c r="L16029" t="s">
        <v>338</v>
      </c>
    </row>
    <row r="16030" spans="1:12">
      <c r="A16030">
        <v>100</v>
      </c>
      <c r="E16030">
        <v>1</v>
      </c>
      <c r="I16030" t="s">
        <v>229</v>
      </c>
      <c r="J16030" t="s">
        <v>820</v>
      </c>
      <c r="L16030" t="s">
        <v>338</v>
      </c>
    </row>
    <row r="16031" spans="1:12">
      <c r="A16031">
        <v>94.366200000000006</v>
      </c>
      <c r="E16031">
        <v>1</v>
      </c>
      <c r="I16031" t="s">
        <v>229</v>
      </c>
      <c r="J16031" t="s">
        <v>384</v>
      </c>
      <c r="L16031" t="s">
        <v>338</v>
      </c>
    </row>
    <row r="16032" spans="1:12">
      <c r="A16032">
        <v>0</v>
      </c>
      <c r="E16032">
        <v>1</v>
      </c>
      <c r="I16032" t="s">
        <v>230</v>
      </c>
      <c r="J16032" t="s">
        <v>821</v>
      </c>
      <c r="L16032" t="s">
        <v>338</v>
      </c>
    </row>
    <row r="16033" spans="1:12">
      <c r="A16033">
        <v>0</v>
      </c>
      <c r="E16033">
        <v>1</v>
      </c>
      <c r="I16033" t="s">
        <v>230</v>
      </c>
      <c r="J16033" t="s">
        <v>820</v>
      </c>
      <c r="L16033" t="s">
        <v>338</v>
      </c>
    </row>
    <row r="16034" spans="1:12">
      <c r="A16034">
        <v>20</v>
      </c>
      <c r="E16034">
        <v>1</v>
      </c>
      <c r="I16034" t="s">
        <v>230</v>
      </c>
      <c r="J16034" t="s">
        <v>822</v>
      </c>
      <c r="L16034" t="s">
        <v>338</v>
      </c>
    </row>
    <row r="16035" spans="1:12">
      <c r="A16035">
        <v>16.66667</v>
      </c>
      <c r="E16035">
        <v>1</v>
      </c>
      <c r="I16035" t="s">
        <v>230</v>
      </c>
      <c r="J16035" t="s">
        <v>384</v>
      </c>
      <c r="L16035" t="s">
        <v>338</v>
      </c>
    </row>
    <row r="16036" spans="1:12">
      <c r="A16036">
        <v>33.33334</v>
      </c>
      <c r="E16036">
        <v>1</v>
      </c>
      <c r="I16036" t="s">
        <v>231</v>
      </c>
      <c r="J16036" t="s">
        <v>821</v>
      </c>
      <c r="L16036" t="s">
        <v>338</v>
      </c>
    </row>
    <row r="16037" spans="1:12">
      <c r="A16037">
        <v>0</v>
      </c>
      <c r="E16037">
        <v>1</v>
      </c>
      <c r="I16037" t="s">
        <v>231</v>
      </c>
      <c r="J16037" t="s">
        <v>820</v>
      </c>
      <c r="L16037" t="s">
        <v>338</v>
      </c>
    </row>
    <row r="16038" spans="1:12">
      <c r="A16038">
        <v>27.272729999999999</v>
      </c>
      <c r="E16038">
        <v>1</v>
      </c>
      <c r="I16038" t="s">
        <v>231</v>
      </c>
      <c r="J16038" t="s">
        <v>384</v>
      </c>
      <c r="L16038" t="s">
        <v>338</v>
      </c>
    </row>
    <row r="16039" spans="1:12">
      <c r="A16039">
        <v>0</v>
      </c>
      <c r="E16039">
        <v>1</v>
      </c>
      <c r="I16039" t="s">
        <v>232</v>
      </c>
      <c r="J16039" t="s">
        <v>820</v>
      </c>
      <c r="L16039" t="s">
        <v>338</v>
      </c>
    </row>
    <row r="16040" spans="1:12">
      <c r="A16040">
        <v>0</v>
      </c>
      <c r="E16040">
        <v>1</v>
      </c>
      <c r="I16040" t="s">
        <v>232</v>
      </c>
      <c r="J16040" t="s">
        <v>384</v>
      </c>
      <c r="L16040" t="s">
        <v>338</v>
      </c>
    </row>
    <row r="16041" spans="1:12">
      <c r="A16041">
        <v>41.379309999999997</v>
      </c>
      <c r="E16041">
        <v>1</v>
      </c>
      <c r="I16041" t="s">
        <v>233</v>
      </c>
      <c r="J16041" t="s">
        <v>821</v>
      </c>
      <c r="L16041" t="s">
        <v>338</v>
      </c>
    </row>
    <row r="16042" spans="1:12">
      <c r="A16042">
        <v>26.66667</v>
      </c>
      <c r="E16042">
        <v>1</v>
      </c>
      <c r="I16042" t="s">
        <v>233</v>
      </c>
      <c r="J16042" t="s">
        <v>820</v>
      </c>
      <c r="L16042" t="s">
        <v>338</v>
      </c>
    </row>
    <row r="16043" spans="1:12">
      <c r="A16043">
        <v>35.55556</v>
      </c>
      <c r="E16043">
        <v>1</v>
      </c>
      <c r="I16043" t="s">
        <v>233</v>
      </c>
      <c r="J16043" t="s">
        <v>384</v>
      </c>
      <c r="L16043" t="s">
        <v>338</v>
      </c>
    </row>
    <row r="16044" spans="1:12">
      <c r="A16044">
        <v>0</v>
      </c>
      <c r="E16044">
        <v>1</v>
      </c>
      <c r="I16044" t="s">
        <v>234</v>
      </c>
      <c r="J16044" t="s">
        <v>821</v>
      </c>
      <c r="L16044" t="s">
        <v>338</v>
      </c>
    </row>
    <row r="16045" spans="1:12">
      <c r="A16045">
        <v>50</v>
      </c>
      <c r="E16045">
        <v>1</v>
      </c>
      <c r="I16045" t="s">
        <v>234</v>
      </c>
      <c r="J16045" t="s">
        <v>820</v>
      </c>
      <c r="L16045" t="s">
        <v>338</v>
      </c>
    </row>
    <row r="16046" spans="1:12">
      <c r="A16046">
        <v>54.838709999999999</v>
      </c>
      <c r="E16046">
        <v>1</v>
      </c>
      <c r="I16046" t="s">
        <v>234</v>
      </c>
      <c r="J16046" t="s">
        <v>822</v>
      </c>
      <c r="L16046" t="s">
        <v>338</v>
      </c>
    </row>
    <row r="16047" spans="1:12">
      <c r="A16047">
        <v>48.648650000000004</v>
      </c>
      <c r="E16047">
        <v>1</v>
      </c>
      <c r="I16047" t="s">
        <v>234</v>
      </c>
      <c r="J16047" t="s">
        <v>384</v>
      </c>
      <c r="L16047" t="s">
        <v>338</v>
      </c>
    </row>
    <row r="16048" spans="1:12">
      <c r="A16048">
        <v>17.391300000000001</v>
      </c>
      <c r="E16048">
        <v>1</v>
      </c>
      <c r="I16048" t="s">
        <v>235</v>
      </c>
      <c r="J16048" t="s">
        <v>821</v>
      </c>
      <c r="L16048" t="s">
        <v>338</v>
      </c>
    </row>
    <row r="16049" spans="1:12">
      <c r="A16049">
        <v>6.25</v>
      </c>
      <c r="E16049">
        <v>1</v>
      </c>
      <c r="I16049" t="s">
        <v>235</v>
      </c>
      <c r="J16049" t="s">
        <v>820</v>
      </c>
      <c r="L16049" t="s">
        <v>338</v>
      </c>
    </row>
    <row r="16050" spans="1:12">
      <c r="A16050">
        <v>15.625</v>
      </c>
      <c r="E16050">
        <v>1</v>
      </c>
      <c r="I16050" t="s">
        <v>235</v>
      </c>
      <c r="J16050" t="s">
        <v>384</v>
      </c>
      <c r="L16050" t="s">
        <v>338</v>
      </c>
    </row>
    <row r="16051" spans="1:12">
      <c r="A16051">
        <v>100</v>
      </c>
      <c r="E16051">
        <v>1</v>
      </c>
      <c r="I16051" t="s">
        <v>236</v>
      </c>
      <c r="J16051" t="s">
        <v>821</v>
      </c>
      <c r="L16051" t="s">
        <v>338</v>
      </c>
    </row>
    <row r="16052" spans="1:12">
      <c r="A16052">
        <v>100</v>
      </c>
      <c r="E16052">
        <v>1</v>
      </c>
      <c r="I16052" t="s">
        <v>236</v>
      </c>
      <c r="J16052" t="s">
        <v>384</v>
      </c>
      <c r="L16052" t="s">
        <v>338</v>
      </c>
    </row>
    <row r="16053" spans="1:12">
      <c r="A16053">
        <v>29.411770000000001</v>
      </c>
      <c r="E16053">
        <v>1</v>
      </c>
      <c r="I16053" t="s">
        <v>237</v>
      </c>
      <c r="J16053" t="s">
        <v>821</v>
      </c>
      <c r="L16053" t="s">
        <v>338</v>
      </c>
    </row>
    <row r="16054" spans="1:12">
      <c r="A16054">
        <v>7.1428580000000004</v>
      </c>
      <c r="E16054">
        <v>1</v>
      </c>
      <c r="I16054" t="s">
        <v>237</v>
      </c>
      <c r="J16054" t="s">
        <v>820</v>
      </c>
      <c r="L16054" t="s">
        <v>338</v>
      </c>
    </row>
    <row r="16055" spans="1:12">
      <c r="A16055">
        <v>18.75</v>
      </c>
      <c r="E16055">
        <v>1</v>
      </c>
      <c r="I16055" t="s">
        <v>237</v>
      </c>
      <c r="J16055" t="s">
        <v>384</v>
      </c>
      <c r="L16055" t="s">
        <v>338</v>
      </c>
    </row>
    <row r="16056" spans="1:12">
      <c r="A16056">
        <v>0</v>
      </c>
      <c r="E16056">
        <v>1</v>
      </c>
      <c r="I16056" t="s">
        <v>238</v>
      </c>
      <c r="J16056" t="s">
        <v>821</v>
      </c>
      <c r="L16056" t="s">
        <v>338</v>
      </c>
    </row>
    <row r="16057" spans="1:12">
      <c r="A16057">
        <v>0</v>
      </c>
      <c r="E16057">
        <v>1</v>
      </c>
      <c r="I16057" t="s">
        <v>238</v>
      </c>
      <c r="J16057" t="s">
        <v>820</v>
      </c>
      <c r="L16057" t="s">
        <v>338</v>
      </c>
    </row>
    <row r="16058" spans="1:12">
      <c r="A16058">
        <v>40</v>
      </c>
      <c r="E16058">
        <v>1</v>
      </c>
      <c r="I16058" t="s">
        <v>238</v>
      </c>
      <c r="J16058" t="s">
        <v>822</v>
      </c>
      <c r="L16058" t="s">
        <v>338</v>
      </c>
    </row>
    <row r="16059" spans="1:12">
      <c r="A16059">
        <v>36.363639999999997</v>
      </c>
      <c r="E16059">
        <v>1</v>
      </c>
      <c r="I16059" t="s">
        <v>238</v>
      </c>
      <c r="J16059" t="s">
        <v>384</v>
      </c>
      <c r="L16059" t="s">
        <v>338</v>
      </c>
    </row>
    <row r="16060" spans="1:12">
      <c r="A16060">
        <v>18.75</v>
      </c>
      <c r="E16060">
        <v>1</v>
      </c>
      <c r="I16060" t="s">
        <v>239</v>
      </c>
      <c r="J16060" t="s">
        <v>821</v>
      </c>
      <c r="L16060" t="s">
        <v>338</v>
      </c>
    </row>
    <row r="16061" spans="1:12">
      <c r="A16061">
        <v>18.75</v>
      </c>
      <c r="E16061">
        <v>1</v>
      </c>
      <c r="I16061" t="s">
        <v>239</v>
      </c>
      <c r="J16061" t="s">
        <v>820</v>
      </c>
      <c r="L16061" t="s">
        <v>338</v>
      </c>
    </row>
    <row r="16062" spans="1:12">
      <c r="A16062">
        <v>18.461539999999999</v>
      </c>
      <c r="E16062">
        <v>1</v>
      </c>
      <c r="I16062" t="s">
        <v>239</v>
      </c>
      <c r="J16062" t="s">
        <v>384</v>
      </c>
      <c r="L16062" t="s">
        <v>338</v>
      </c>
    </row>
    <row r="16063" spans="1:12">
      <c r="A16063">
        <v>0</v>
      </c>
      <c r="E16063">
        <v>1</v>
      </c>
      <c r="I16063" t="s">
        <v>240</v>
      </c>
      <c r="J16063" t="s">
        <v>821</v>
      </c>
      <c r="L16063" t="s">
        <v>338</v>
      </c>
    </row>
    <row r="16064" spans="1:12">
      <c r="A16064">
        <v>50</v>
      </c>
      <c r="E16064">
        <v>1</v>
      </c>
      <c r="I16064" t="s">
        <v>240</v>
      </c>
      <c r="J16064" t="s">
        <v>820</v>
      </c>
      <c r="L16064" t="s">
        <v>338</v>
      </c>
    </row>
    <row r="16065" spans="1:12">
      <c r="A16065">
        <v>51.515149999999998</v>
      </c>
      <c r="E16065">
        <v>1</v>
      </c>
      <c r="I16065" t="s">
        <v>240</v>
      </c>
      <c r="J16065" t="s">
        <v>822</v>
      </c>
      <c r="L16065" t="s">
        <v>338</v>
      </c>
    </row>
    <row r="16066" spans="1:12">
      <c r="A16066">
        <v>48.648650000000004</v>
      </c>
      <c r="E16066">
        <v>1</v>
      </c>
      <c r="I16066" t="s">
        <v>240</v>
      </c>
      <c r="J16066" t="s">
        <v>384</v>
      </c>
      <c r="L16066" t="s">
        <v>338</v>
      </c>
    </row>
    <row r="16067" spans="1:12">
      <c r="A16067">
        <v>18.367349999999998</v>
      </c>
      <c r="E16067">
        <v>1</v>
      </c>
      <c r="I16067" t="s">
        <v>241</v>
      </c>
      <c r="J16067" t="s">
        <v>821</v>
      </c>
      <c r="L16067" t="s">
        <v>338</v>
      </c>
    </row>
    <row r="16068" spans="1:12">
      <c r="A16068">
        <v>12.5</v>
      </c>
      <c r="E16068">
        <v>1</v>
      </c>
      <c r="I16068" t="s">
        <v>241</v>
      </c>
      <c r="J16068" t="s">
        <v>820</v>
      </c>
      <c r="L16068" t="s">
        <v>338</v>
      </c>
    </row>
    <row r="16069" spans="1:12">
      <c r="A16069">
        <v>17.910450000000001</v>
      </c>
      <c r="E16069">
        <v>1</v>
      </c>
      <c r="I16069" t="s">
        <v>241</v>
      </c>
      <c r="J16069" t="s">
        <v>384</v>
      </c>
      <c r="L16069" t="s">
        <v>338</v>
      </c>
    </row>
    <row r="16070" spans="1:12">
      <c r="A16070">
        <v>100</v>
      </c>
      <c r="E16070">
        <v>1</v>
      </c>
      <c r="I16070" t="s">
        <v>319</v>
      </c>
      <c r="J16070" t="s">
        <v>375</v>
      </c>
      <c r="L16070" t="s">
        <v>338</v>
      </c>
    </row>
    <row r="16071" spans="1:12">
      <c r="A16071">
        <v>36.363639999999997</v>
      </c>
      <c r="E16071">
        <v>1</v>
      </c>
      <c r="I16071" t="s">
        <v>319</v>
      </c>
      <c r="J16071" t="s">
        <v>379</v>
      </c>
      <c r="L16071" t="s">
        <v>338</v>
      </c>
    </row>
    <row r="16072" spans="1:12">
      <c r="A16072">
        <v>16.66667</v>
      </c>
      <c r="E16072">
        <v>1</v>
      </c>
      <c r="I16072" t="s">
        <v>319</v>
      </c>
      <c r="J16072" t="s">
        <v>378</v>
      </c>
      <c r="L16072" t="s">
        <v>338</v>
      </c>
    </row>
    <row r="16073" spans="1:12">
      <c r="A16073">
        <v>0</v>
      </c>
      <c r="E16073">
        <v>1</v>
      </c>
      <c r="I16073" t="s">
        <v>319</v>
      </c>
      <c r="J16073" t="s">
        <v>374</v>
      </c>
      <c r="L16073" t="s">
        <v>338</v>
      </c>
    </row>
    <row r="16074" spans="1:12">
      <c r="A16074">
        <v>48.648650000000004</v>
      </c>
      <c r="E16074">
        <v>1</v>
      </c>
      <c r="I16074" t="s">
        <v>319</v>
      </c>
      <c r="J16074" t="s">
        <v>376</v>
      </c>
      <c r="L16074" t="s">
        <v>338</v>
      </c>
    </row>
    <row r="16075" spans="1:12">
      <c r="A16075">
        <v>48.648650000000004</v>
      </c>
      <c r="E16075">
        <v>1</v>
      </c>
      <c r="I16075" t="s">
        <v>319</v>
      </c>
      <c r="J16075" t="s">
        <v>377</v>
      </c>
      <c r="L16075" t="s">
        <v>338</v>
      </c>
    </row>
    <row r="16076" spans="1:12">
      <c r="A16076">
        <v>18.75</v>
      </c>
      <c r="E16076">
        <v>1</v>
      </c>
      <c r="I16076" t="s">
        <v>318</v>
      </c>
      <c r="J16076" t="s">
        <v>375</v>
      </c>
      <c r="L16076" t="s">
        <v>338</v>
      </c>
    </row>
    <row r="16077" spans="1:12">
      <c r="A16077">
        <v>18.461539999999999</v>
      </c>
      <c r="E16077">
        <v>1</v>
      </c>
      <c r="I16077" t="s">
        <v>318</v>
      </c>
      <c r="J16077" t="s">
        <v>379</v>
      </c>
      <c r="L16077" t="s">
        <v>338</v>
      </c>
    </row>
    <row r="16078" spans="1:12">
      <c r="A16078">
        <v>27.272729999999999</v>
      </c>
      <c r="E16078">
        <v>1</v>
      </c>
      <c r="I16078" t="s">
        <v>318</v>
      </c>
      <c r="J16078" t="s">
        <v>378</v>
      </c>
      <c r="L16078" t="s">
        <v>338</v>
      </c>
    </row>
    <row r="16079" spans="1:12">
      <c r="A16079">
        <v>35.55556</v>
      </c>
      <c r="E16079">
        <v>1</v>
      </c>
      <c r="I16079" t="s">
        <v>318</v>
      </c>
      <c r="J16079" t="s">
        <v>374</v>
      </c>
      <c r="L16079" t="s">
        <v>338</v>
      </c>
    </row>
    <row r="16080" spans="1:12">
      <c r="A16080">
        <v>15.625</v>
      </c>
      <c r="E16080">
        <v>1</v>
      </c>
      <c r="I16080" t="s">
        <v>318</v>
      </c>
      <c r="J16080" t="s">
        <v>376</v>
      </c>
      <c r="L16080" t="s">
        <v>338</v>
      </c>
    </row>
    <row r="16081" spans="1:12">
      <c r="A16081">
        <v>17.910450000000001</v>
      </c>
      <c r="E16081">
        <v>1</v>
      </c>
      <c r="I16081" t="s">
        <v>318</v>
      </c>
      <c r="J16081" t="s">
        <v>377</v>
      </c>
      <c r="L16081" t="s">
        <v>338</v>
      </c>
    </row>
    <row r="16082" spans="1:12">
      <c r="A16082">
        <v>25</v>
      </c>
      <c r="E16082">
        <v>1</v>
      </c>
      <c r="I16082" t="s">
        <v>242</v>
      </c>
      <c r="J16082" t="s">
        <v>821</v>
      </c>
      <c r="L16082" t="s">
        <v>338</v>
      </c>
    </row>
    <row r="16083" spans="1:12">
      <c r="A16083">
        <v>50</v>
      </c>
      <c r="E16083">
        <v>1</v>
      </c>
      <c r="I16083" t="s">
        <v>242</v>
      </c>
      <c r="J16083" t="s">
        <v>820</v>
      </c>
      <c r="L16083" t="s">
        <v>338</v>
      </c>
    </row>
    <row r="16084" spans="1:12">
      <c r="A16084">
        <v>34.920639999999999</v>
      </c>
      <c r="E16084">
        <v>1</v>
      </c>
      <c r="I16084" t="s">
        <v>242</v>
      </c>
      <c r="J16084" t="s">
        <v>822</v>
      </c>
      <c r="L16084" t="s">
        <v>338</v>
      </c>
    </row>
    <row r="16085" spans="1:12">
      <c r="A16085">
        <v>35.211269999999999</v>
      </c>
      <c r="E16085">
        <v>1</v>
      </c>
      <c r="I16085" t="s">
        <v>242</v>
      </c>
      <c r="J16085" t="s">
        <v>384</v>
      </c>
      <c r="L16085" t="s">
        <v>338</v>
      </c>
    </row>
    <row r="16086" spans="1:12">
      <c r="A16086">
        <v>90.566040000000001</v>
      </c>
      <c r="E16086">
        <v>1</v>
      </c>
      <c r="I16086" t="s">
        <v>243</v>
      </c>
      <c r="J16086" t="s">
        <v>821</v>
      </c>
      <c r="L16086" t="s">
        <v>338</v>
      </c>
    </row>
    <row r="16087" spans="1:12">
      <c r="A16087">
        <v>100</v>
      </c>
      <c r="E16087">
        <v>1</v>
      </c>
      <c r="I16087" t="s">
        <v>243</v>
      </c>
      <c r="J16087" t="s">
        <v>820</v>
      </c>
      <c r="L16087" t="s">
        <v>338</v>
      </c>
    </row>
    <row r="16088" spans="1:12">
      <c r="A16088">
        <v>91.549289999999999</v>
      </c>
      <c r="E16088">
        <v>1</v>
      </c>
      <c r="I16088" t="s">
        <v>243</v>
      </c>
      <c r="J16088" t="s">
        <v>384</v>
      </c>
      <c r="L16088" t="s">
        <v>338</v>
      </c>
    </row>
    <row r="16089" spans="1:12">
      <c r="A16089">
        <v>25</v>
      </c>
      <c r="E16089">
        <v>1</v>
      </c>
      <c r="I16089" t="s">
        <v>244</v>
      </c>
      <c r="J16089" t="s">
        <v>821</v>
      </c>
      <c r="L16089" t="s">
        <v>338</v>
      </c>
    </row>
    <row r="16090" spans="1:12">
      <c r="A16090">
        <v>50</v>
      </c>
      <c r="E16090">
        <v>1</v>
      </c>
      <c r="I16090" t="s">
        <v>244</v>
      </c>
      <c r="J16090" t="s">
        <v>820</v>
      </c>
      <c r="L16090" t="s">
        <v>338</v>
      </c>
    </row>
    <row r="16091" spans="1:12">
      <c r="A16091">
        <v>6.3492069999999998</v>
      </c>
      <c r="E16091">
        <v>1</v>
      </c>
      <c r="I16091" t="s">
        <v>244</v>
      </c>
      <c r="J16091" t="s">
        <v>822</v>
      </c>
      <c r="L16091" t="s">
        <v>338</v>
      </c>
    </row>
    <row r="16092" spans="1:12">
      <c r="A16092">
        <v>8.450704</v>
      </c>
      <c r="E16092">
        <v>1</v>
      </c>
      <c r="I16092" t="s">
        <v>244</v>
      </c>
      <c r="J16092" t="s">
        <v>384</v>
      </c>
      <c r="L16092" t="s">
        <v>338</v>
      </c>
    </row>
    <row r="16093" spans="1:12">
      <c r="A16093">
        <v>49.056609999999999</v>
      </c>
      <c r="E16093">
        <v>1</v>
      </c>
      <c r="I16093" t="s">
        <v>245</v>
      </c>
      <c r="J16093" t="s">
        <v>821</v>
      </c>
      <c r="L16093" t="s">
        <v>338</v>
      </c>
    </row>
    <row r="16094" spans="1:12">
      <c r="A16094">
        <v>93.75</v>
      </c>
      <c r="E16094">
        <v>1</v>
      </c>
      <c r="I16094" t="s">
        <v>245</v>
      </c>
      <c r="J16094" t="s">
        <v>820</v>
      </c>
      <c r="L16094" t="s">
        <v>338</v>
      </c>
    </row>
    <row r="16095" spans="1:12">
      <c r="A16095">
        <v>59.15493</v>
      </c>
      <c r="E16095">
        <v>1</v>
      </c>
      <c r="I16095" t="s">
        <v>245</v>
      </c>
      <c r="J16095" t="s">
        <v>384</v>
      </c>
      <c r="L16095" t="s">
        <v>338</v>
      </c>
    </row>
    <row r="16096" spans="1:12">
      <c r="A16096">
        <v>39</v>
      </c>
      <c r="E16096">
        <v>1</v>
      </c>
      <c r="I16096" t="s">
        <v>246</v>
      </c>
      <c r="J16096" t="s">
        <v>821</v>
      </c>
      <c r="L16096" t="s">
        <v>338</v>
      </c>
    </row>
    <row r="16097" spans="1:12">
      <c r="A16097">
        <v>11</v>
      </c>
      <c r="E16097">
        <v>1</v>
      </c>
      <c r="I16097" t="s">
        <v>246</v>
      </c>
      <c r="J16097" t="s">
        <v>820</v>
      </c>
      <c r="L16097" t="s">
        <v>338</v>
      </c>
    </row>
    <row r="16098" spans="1:12">
      <c r="A16098">
        <v>0</v>
      </c>
      <c r="E16098">
        <v>1</v>
      </c>
      <c r="I16098" t="s">
        <v>246</v>
      </c>
      <c r="J16098" t="s">
        <v>822</v>
      </c>
      <c r="L16098" t="s">
        <v>338</v>
      </c>
    </row>
    <row r="16099" spans="1:12">
      <c r="A16099">
        <v>15</v>
      </c>
      <c r="E16099">
        <v>1</v>
      </c>
      <c r="I16099" t="s">
        <v>246</v>
      </c>
      <c r="J16099" t="s">
        <v>295</v>
      </c>
      <c r="L16099" t="s">
        <v>338</v>
      </c>
    </row>
    <row r="16100" spans="1:12">
      <c r="A16100">
        <v>35</v>
      </c>
      <c r="E16100">
        <v>1</v>
      </c>
      <c r="I16100" t="s">
        <v>246</v>
      </c>
      <c r="J16100" t="s">
        <v>294</v>
      </c>
      <c r="L16100" t="s">
        <v>338</v>
      </c>
    </row>
    <row r="16101" spans="1:12">
      <c r="A16101">
        <v>50</v>
      </c>
      <c r="E16101">
        <v>1</v>
      </c>
      <c r="I16101" t="s">
        <v>246</v>
      </c>
      <c r="J16101" t="s">
        <v>384</v>
      </c>
      <c r="L16101" t="s">
        <v>338</v>
      </c>
    </row>
    <row r="16102" spans="1:12">
      <c r="A16102">
        <v>97</v>
      </c>
      <c r="E16102">
        <v>1</v>
      </c>
      <c r="I16102" t="s">
        <v>247</v>
      </c>
      <c r="J16102" t="s">
        <v>821</v>
      </c>
      <c r="L16102" t="s">
        <v>338</v>
      </c>
    </row>
    <row r="16103" spans="1:12">
      <c r="A16103">
        <v>30</v>
      </c>
      <c r="E16103">
        <v>1</v>
      </c>
      <c r="I16103" t="s">
        <v>247</v>
      </c>
      <c r="J16103" t="s">
        <v>820</v>
      </c>
      <c r="L16103" t="s">
        <v>338</v>
      </c>
    </row>
    <row r="16104" spans="1:12">
      <c r="A16104">
        <v>0</v>
      </c>
      <c r="E16104">
        <v>1</v>
      </c>
      <c r="I16104" t="s">
        <v>247</v>
      </c>
      <c r="J16104" t="s">
        <v>822</v>
      </c>
      <c r="L16104" t="s">
        <v>338</v>
      </c>
    </row>
    <row r="16105" spans="1:12">
      <c r="A16105">
        <v>52</v>
      </c>
      <c r="E16105">
        <v>1</v>
      </c>
      <c r="I16105" t="s">
        <v>247</v>
      </c>
      <c r="J16105" t="s">
        <v>295</v>
      </c>
      <c r="L16105" t="s">
        <v>338</v>
      </c>
    </row>
    <row r="16106" spans="1:12">
      <c r="A16106">
        <v>75</v>
      </c>
      <c r="E16106">
        <v>1</v>
      </c>
      <c r="I16106" t="s">
        <v>247</v>
      </c>
      <c r="J16106" t="s">
        <v>294</v>
      </c>
      <c r="L16106" t="s">
        <v>338</v>
      </c>
    </row>
    <row r="16107" spans="1:12">
      <c r="A16107">
        <v>127</v>
      </c>
      <c r="E16107">
        <v>1</v>
      </c>
      <c r="I16107" t="s">
        <v>247</v>
      </c>
      <c r="J16107" t="s">
        <v>384</v>
      </c>
      <c r="L16107" t="s">
        <v>338</v>
      </c>
    </row>
    <row r="16108" spans="1:12">
      <c r="A16108">
        <v>0</v>
      </c>
      <c r="E16108">
        <v>1</v>
      </c>
      <c r="I16108" t="s">
        <v>248</v>
      </c>
      <c r="J16108" t="s">
        <v>821</v>
      </c>
      <c r="L16108" t="s">
        <v>338</v>
      </c>
    </row>
    <row r="16109" spans="1:12">
      <c r="A16109">
        <v>1</v>
      </c>
      <c r="E16109">
        <v>1</v>
      </c>
      <c r="I16109" t="s">
        <v>248</v>
      </c>
      <c r="J16109" t="s">
        <v>820</v>
      </c>
      <c r="L16109" t="s">
        <v>338</v>
      </c>
    </row>
    <row r="16110" spans="1:12">
      <c r="A16110">
        <v>0</v>
      </c>
      <c r="E16110">
        <v>1</v>
      </c>
      <c r="I16110" t="s">
        <v>248</v>
      </c>
      <c r="J16110" t="s">
        <v>822</v>
      </c>
      <c r="L16110" t="s">
        <v>338</v>
      </c>
    </row>
    <row r="16111" spans="1:12">
      <c r="A16111">
        <v>0</v>
      </c>
      <c r="E16111">
        <v>1</v>
      </c>
      <c r="I16111" t="s">
        <v>248</v>
      </c>
      <c r="J16111" t="s">
        <v>295</v>
      </c>
      <c r="L16111" t="s">
        <v>338</v>
      </c>
    </row>
    <row r="16112" spans="1:12">
      <c r="A16112">
        <v>2</v>
      </c>
      <c r="E16112">
        <v>1</v>
      </c>
      <c r="I16112" t="s">
        <v>248</v>
      </c>
      <c r="J16112" t="s">
        <v>294</v>
      </c>
      <c r="L16112" t="s">
        <v>338</v>
      </c>
    </row>
    <row r="16113" spans="1:12">
      <c r="A16113">
        <v>2</v>
      </c>
      <c r="E16113">
        <v>1</v>
      </c>
      <c r="I16113" t="s">
        <v>248</v>
      </c>
      <c r="J16113" t="s">
        <v>384</v>
      </c>
      <c r="L16113" t="s">
        <v>338</v>
      </c>
    </row>
    <row r="16114" spans="1:12">
      <c r="A16114">
        <v>309</v>
      </c>
      <c r="E16114">
        <v>1</v>
      </c>
      <c r="I16114" t="s">
        <v>249</v>
      </c>
      <c r="J16114" t="s">
        <v>821</v>
      </c>
      <c r="L16114" t="s">
        <v>338</v>
      </c>
    </row>
    <row r="16115" spans="1:12">
      <c r="A16115">
        <v>388</v>
      </c>
      <c r="E16115">
        <v>1</v>
      </c>
      <c r="I16115" t="s">
        <v>249</v>
      </c>
      <c r="J16115" t="s">
        <v>820</v>
      </c>
      <c r="L16115" t="s">
        <v>338</v>
      </c>
    </row>
    <row r="16116" spans="1:12">
      <c r="A16116">
        <v>0</v>
      </c>
      <c r="E16116">
        <v>1</v>
      </c>
      <c r="I16116" t="s">
        <v>249</v>
      </c>
      <c r="J16116" t="s">
        <v>822</v>
      </c>
      <c r="L16116" t="s">
        <v>338</v>
      </c>
    </row>
    <row r="16117" spans="1:12">
      <c r="A16117">
        <v>9</v>
      </c>
      <c r="E16117">
        <v>1</v>
      </c>
      <c r="I16117" t="s">
        <v>249</v>
      </c>
      <c r="J16117" t="s">
        <v>295</v>
      </c>
      <c r="L16117" t="s">
        <v>338</v>
      </c>
    </row>
    <row r="16118" spans="1:12">
      <c r="A16118">
        <v>689</v>
      </c>
      <c r="E16118">
        <v>1</v>
      </c>
      <c r="I16118" t="s">
        <v>249</v>
      </c>
      <c r="J16118" t="s">
        <v>294</v>
      </c>
      <c r="L16118" t="s">
        <v>338</v>
      </c>
    </row>
    <row r="16119" spans="1:12">
      <c r="A16119">
        <v>698</v>
      </c>
      <c r="E16119">
        <v>1</v>
      </c>
      <c r="I16119" t="s">
        <v>249</v>
      </c>
      <c r="J16119" t="s">
        <v>384</v>
      </c>
      <c r="L16119" t="s">
        <v>338</v>
      </c>
    </row>
    <row r="16120" spans="1:12">
      <c r="A16120">
        <v>498</v>
      </c>
      <c r="E16120">
        <v>1</v>
      </c>
      <c r="I16120" t="s">
        <v>250</v>
      </c>
      <c r="J16120" t="s">
        <v>821</v>
      </c>
      <c r="L16120" t="s">
        <v>338</v>
      </c>
    </row>
    <row r="16121" spans="1:12">
      <c r="A16121">
        <v>634</v>
      </c>
      <c r="E16121">
        <v>1</v>
      </c>
      <c r="I16121" t="s">
        <v>250</v>
      </c>
      <c r="J16121" t="s">
        <v>820</v>
      </c>
      <c r="L16121" t="s">
        <v>338</v>
      </c>
    </row>
    <row r="16122" spans="1:12">
      <c r="A16122">
        <v>0</v>
      </c>
      <c r="E16122">
        <v>1</v>
      </c>
      <c r="I16122" t="s">
        <v>250</v>
      </c>
      <c r="J16122" t="s">
        <v>822</v>
      </c>
      <c r="L16122" t="s">
        <v>338</v>
      </c>
    </row>
    <row r="16123" spans="1:12">
      <c r="A16123">
        <v>28</v>
      </c>
      <c r="E16123">
        <v>1</v>
      </c>
      <c r="I16123" t="s">
        <v>250</v>
      </c>
      <c r="J16123" t="s">
        <v>295</v>
      </c>
      <c r="L16123" t="s">
        <v>338</v>
      </c>
    </row>
    <row r="16124" spans="1:12">
      <c r="A16124">
        <v>1108</v>
      </c>
      <c r="E16124">
        <v>1</v>
      </c>
      <c r="I16124" t="s">
        <v>250</v>
      </c>
      <c r="J16124" t="s">
        <v>294</v>
      </c>
      <c r="L16124" t="s">
        <v>338</v>
      </c>
    </row>
    <row r="16125" spans="1:12">
      <c r="A16125">
        <v>1136</v>
      </c>
      <c r="E16125">
        <v>1</v>
      </c>
      <c r="I16125" t="s">
        <v>250</v>
      </c>
      <c r="J16125" t="s">
        <v>384</v>
      </c>
      <c r="L16125" t="s">
        <v>338</v>
      </c>
    </row>
    <row r="16126" spans="1:12">
      <c r="A16126">
        <v>827</v>
      </c>
      <c r="E16126">
        <v>1</v>
      </c>
      <c r="I16126" t="s">
        <v>251</v>
      </c>
      <c r="J16126" t="s">
        <v>821</v>
      </c>
      <c r="L16126" t="s">
        <v>338</v>
      </c>
    </row>
    <row r="16127" spans="1:12">
      <c r="A16127">
        <v>488</v>
      </c>
      <c r="E16127">
        <v>1</v>
      </c>
      <c r="I16127" t="s">
        <v>251</v>
      </c>
      <c r="J16127" t="s">
        <v>820</v>
      </c>
      <c r="L16127" t="s">
        <v>338</v>
      </c>
    </row>
    <row r="16128" spans="1:12">
      <c r="A16128">
        <v>0</v>
      </c>
      <c r="E16128">
        <v>1</v>
      </c>
      <c r="I16128" t="s">
        <v>251</v>
      </c>
      <c r="J16128" t="s">
        <v>822</v>
      </c>
      <c r="L16128" t="s">
        <v>338</v>
      </c>
    </row>
    <row r="16129" spans="1:12">
      <c r="A16129">
        <v>56</v>
      </c>
      <c r="E16129">
        <v>1</v>
      </c>
      <c r="I16129" t="s">
        <v>251</v>
      </c>
      <c r="J16129" t="s">
        <v>295</v>
      </c>
      <c r="L16129" t="s">
        <v>338</v>
      </c>
    </row>
    <row r="16130" spans="1:12">
      <c r="A16130">
        <v>1284</v>
      </c>
      <c r="E16130">
        <v>1</v>
      </c>
      <c r="I16130" t="s">
        <v>251</v>
      </c>
      <c r="J16130" t="s">
        <v>294</v>
      </c>
      <c r="L16130" t="s">
        <v>338</v>
      </c>
    </row>
    <row r="16131" spans="1:12">
      <c r="A16131">
        <v>1340</v>
      </c>
      <c r="E16131">
        <v>1</v>
      </c>
      <c r="I16131" t="s">
        <v>251</v>
      </c>
      <c r="J16131" t="s">
        <v>384</v>
      </c>
      <c r="L16131" t="s">
        <v>338</v>
      </c>
    </row>
    <row r="16132" spans="1:12">
      <c r="A16132">
        <v>2781</v>
      </c>
      <c r="E16132">
        <v>1</v>
      </c>
      <c r="I16132" t="s">
        <v>252</v>
      </c>
      <c r="J16132" t="s">
        <v>821</v>
      </c>
      <c r="L16132" t="s">
        <v>338</v>
      </c>
    </row>
    <row r="16133" spans="1:12">
      <c r="A16133">
        <v>1062</v>
      </c>
      <c r="E16133">
        <v>1</v>
      </c>
      <c r="I16133" t="s">
        <v>252</v>
      </c>
      <c r="J16133" t="s">
        <v>820</v>
      </c>
      <c r="L16133" t="s">
        <v>338</v>
      </c>
    </row>
    <row r="16134" spans="1:12">
      <c r="A16134">
        <v>0</v>
      </c>
      <c r="E16134">
        <v>1</v>
      </c>
      <c r="I16134" t="s">
        <v>252</v>
      </c>
      <c r="J16134" t="s">
        <v>822</v>
      </c>
      <c r="L16134" t="s">
        <v>338</v>
      </c>
    </row>
    <row r="16135" spans="1:12">
      <c r="A16135">
        <v>165</v>
      </c>
      <c r="E16135">
        <v>1</v>
      </c>
      <c r="I16135" t="s">
        <v>252</v>
      </c>
      <c r="J16135" t="s">
        <v>295</v>
      </c>
      <c r="L16135" t="s">
        <v>338</v>
      </c>
    </row>
    <row r="16136" spans="1:12">
      <c r="A16136">
        <v>3726</v>
      </c>
      <c r="E16136">
        <v>1</v>
      </c>
      <c r="I16136" t="s">
        <v>252</v>
      </c>
      <c r="J16136" t="s">
        <v>294</v>
      </c>
      <c r="L16136" t="s">
        <v>338</v>
      </c>
    </row>
    <row r="16137" spans="1:12">
      <c r="A16137">
        <v>3891</v>
      </c>
      <c r="E16137">
        <v>1</v>
      </c>
      <c r="I16137" t="s">
        <v>252</v>
      </c>
      <c r="J16137" t="s">
        <v>384</v>
      </c>
      <c r="L16137" t="s">
        <v>338</v>
      </c>
    </row>
    <row r="16138" spans="1:12">
      <c r="A16138">
        <v>15</v>
      </c>
      <c r="E16138">
        <v>1</v>
      </c>
      <c r="I16138" t="s">
        <v>253</v>
      </c>
      <c r="J16138" t="s">
        <v>821</v>
      </c>
      <c r="L16138" t="s">
        <v>338</v>
      </c>
    </row>
    <row r="16139" spans="1:12">
      <c r="A16139">
        <v>31</v>
      </c>
      <c r="E16139">
        <v>1</v>
      </c>
      <c r="I16139" t="s">
        <v>253</v>
      </c>
      <c r="J16139" t="s">
        <v>820</v>
      </c>
      <c r="L16139" t="s">
        <v>338</v>
      </c>
    </row>
    <row r="16140" spans="1:12">
      <c r="A16140">
        <v>0</v>
      </c>
      <c r="E16140">
        <v>1</v>
      </c>
      <c r="I16140" t="s">
        <v>253</v>
      </c>
      <c r="J16140" t="s">
        <v>822</v>
      </c>
      <c r="L16140" t="s">
        <v>338</v>
      </c>
    </row>
    <row r="16141" spans="1:12">
      <c r="A16141">
        <v>0</v>
      </c>
      <c r="E16141">
        <v>1</v>
      </c>
      <c r="I16141" t="s">
        <v>253</v>
      </c>
      <c r="J16141" t="s">
        <v>295</v>
      </c>
      <c r="L16141" t="s">
        <v>338</v>
      </c>
    </row>
    <row r="16142" spans="1:12">
      <c r="A16142">
        <v>46</v>
      </c>
      <c r="E16142">
        <v>1</v>
      </c>
      <c r="I16142" t="s">
        <v>253</v>
      </c>
      <c r="J16142" t="s">
        <v>294</v>
      </c>
      <c r="L16142" t="s">
        <v>338</v>
      </c>
    </row>
    <row r="16143" spans="1:12">
      <c r="A16143">
        <v>46</v>
      </c>
      <c r="E16143">
        <v>1</v>
      </c>
      <c r="I16143" t="s">
        <v>253</v>
      </c>
      <c r="J16143" t="s">
        <v>384</v>
      </c>
      <c r="L16143" t="s">
        <v>338</v>
      </c>
    </row>
    <row r="16144" spans="1:12">
      <c r="A16144">
        <v>25</v>
      </c>
      <c r="E16144">
        <v>1</v>
      </c>
      <c r="I16144" t="s">
        <v>254</v>
      </c>
      <c r="J16144" t="s">
        <v>821</v>
      </c>
      <c r="L16144" t="s">
        <v>338</v>
      </c>
    </row>
    <row r="16145" spans="1:12">
      <c r="A16145">
        <v>45</v>
      </c>
      <c r="E16145">
        <v>1</v>
      </c>
      <c r="I16145" t="s">
        <v>254</v>
      </c>
      <c r="J16145" t="s">
        <v>820</v>
      </c>
      <c r="L16145" t="s">
        <v>338</v>
      </c>
    </row>
    <row r="16146" spans="1:12">
      <c r="A16146">
        <v>0</v>
      </c>
      <c r="E16146">
        <v>1</v>
      </c>
      <c r="I16146" t="s">
        <v>254</v>
      </c>
      <c r="J16146" t="s">
        <v>822</v>
      </c>
      <c r="L16146" t="s">
        <v>338</v>
      </c>
    </row>
    <row r="16147" spans="1:12">
      <c r="A16147">
        <v>0</v>
      </c>
      <c r="E16147">
        <v>1</v>
      </c>
      <c r="I16147" t="s">
        <v>254</v>
      </c>
      <c r="J16147" t="s">
        <v>295</v>
      </c>
      <c r="L16147" t="s">
        <v>338</v>
      </c>
    </row>
    <row r="16148" spans="1:12">
      <c r="A16148">
        <v>70</v>
      </c>
      <c r="E16148">
        <v>1</v>
      </c>
      <c r="I16148" t="s">
        <v>254</v>
      </c>
      <c r="J16148" t="s">
        <v>294</v>
      </c>
      <c r="L16148" t="s">
        <v>338</v>
      </c>
    </row>
    <row r="16149" spans="1:12">
      <c r="A16149">
        <v>70</v>
      </c>
      <c r="E16149">
        <v>1</v>
      </c>
      <c r="I16149" t="s">
        <v>254</v>
      </c>
      <c r="J16149" t="s">
        <v>384</v>
      </c>
      <c r="L16149" t="s">
        <v>338</v>
      </c>
    </row>
    <row r="16150" spans="1:12">
      <c r="A16150">
        <v>1119</v>
      </c>
      <c r="E16150">
        <v>1</v>
      </c>
      <c r="I16150" t="s">
        <v>255</v>
      </c>
      <c r="J16150" t="s">
        <v>821</v>
      </c>
      <c r="L16150" t="s">
        <v>338</v>
      </c>
    </row>
    <row r="16151" spans="1:12">
      <c r="A16151">
        <v>357</v>
      </c>
      <c r="E16151">
        <v>1</v>
      </c>
      <c r="I16151" t="s">
        <v>255</v>
      </c>
      <c r="J16151" t="s">
        <v>820</v>
      </c>
      <c r="L16151" t="s">
        <v>338</v>
      </c>
    </row>
    <row r="16152" spans="1:12">
      <c r="A16152">
        <v>0</v>
      </c>
      <c r="E16152">
        <v>1</v>
      </c>
      <c r="I16152" t="s">
        <v>255</v>
      </c>
      <c r="J16152" t="s">
        <v>822</v>
      </c>
      <c r="L16152" t="s">
        <v>338</v>
      </c>
    </row>
    <row r="16153" spans="1:12">
      <c r="A16153">
        <v>95</v>
      </c>
      <c r="E16153">
        <v>1</v>
      </c>
      <c r="I16153" t="s">
        <v>255</v>
      </c>
      <c r="J16153" t="s">
        <v>295</v>
      </c>
      <c r="L16153" t="s">
        <v>338</v>
      </c>
    </row>
    <row r="16154" spans="1:12">
      <c r="A16154">
        <v>1387</v>
      </c>
      <c r="E16154">
        <v>1</v>
      </c>
      <c r="I16154" t="s">
        <v>255</v>
      </c>
      <c r="J16154" t="s">
        <v>294</v>
      </c>
      <c r="L16154" t="s">
        <v>338</v>
      </c>
    </row>
    <row r="16155" spans="1:12">
      <c r="A16155">
        <v>1482</v>
      </c>
      <c r="E16155">
        <v>1</v>
      </c>
      <c r="I16155" t="s">
        <v>255</v>
      </c>
      <c r="J16155" t="s">
        <v>384</v>
      </c>
      <c r="L16155" t="s">
        <v>338</v>
      </c>
    </row>
    <row r="16156" spans="1:12">
      <c r="A16156">
        <v>2081</v>
      </c>
      <c r="E16156">
        <v>1</v>
      </c>
      <c r="I16156" t="s">
        <v>256</v>
      </c>
      <c r="J16156" t="s">
        <v>821</v>
      </c>
      <c r="L16156" t="s">
        <v>338</v>
      </c>
    </row>
    <row r="16157" spans="1:12">
      <c r="A16157">
        <v>652</v>
      </c>
      <c r="E16157">
        <v>1</v>
      </c>
      <c r="I16157" t="s">
        <v>256</v>
      </c>
      <c r="J16157" t="s">
        <v>820</v>
      </c>
      <c r="L16157" t="s">
        <v>338</v>
      </c>
    </row>
    <row r="16158" spans="1:12">
      <c r="A16158">
        <v>0</v>
      </c>
      <c r="E16158">
        <v>1</v>
      </c>
      <c r="I16158" t="s">
        <v>256</v>
      </c>
      <c r="J16158" t="s">
        <v>822</v>
      </c>
      <c r="L16158" t="s">
        <v>338</v>
      </c>
    </row>
    <row r="16159" spans="1:12">
      <c r="A16159">
        <v>140</v>
      </c>
      <c r="E16159">
        <v>1</v>
      </c>
      <c r="I16159" t="s">
        <v>256</v>
      </c>
      <c r="J16159" t="s">
        <v>295</v>
      </c>
      <c r="L16159" t="s">
        <v>338</v>
      </c>
    </row>
    <row r="16160" spans="1:12">
      <c r="A16160">
        <v>2606</v>
      </c>
      <c r="E16160">
        <v>1</v>
      </c>
      <c r="I16160" t="s">
        <v>256</v>
      </c>
      <c r="J16160" t="s">
        <v>294</v>
      </c>
      <c r="L16160" t="s">
        <v>338</v>
      </c>
    </row>
    <row r="16161" spans="1:12">
      <c r="A16161">
        <v>2746</v>
      </c>
      <c r="E16161">
        <v>1</v>
      </c>
      <c r="I16161" t="s">
        <v>256</v>
      </c>
      <c r="J16161" t="s">
        <v>384</v>
      </c>
      <c r="L16161" t="s">
        <v>338</v>
      </c>
    </row>
    <row r="16162" spans="1:12">
      <c r="A16162">
        <v>0</v>
      </c>
      <c r="E16162">
        <v>1</v>
      </c>
      <c r="I16162" t="s">
        <v>257</v>
      </c>
      <c r="J16162" t="s">
        <v>821</v>
      </c>
      <c r="L16162" t="s">
        <v>338</v>
      </c>
    </row>
    <row r="16163" spans="1:12">
      <c r="A16163">
        <v>0</v>
      </c>
      <c r="E16163">
        <v>1</v>
      </c>
      <c r="I16163" t="s">
        <v>257</v>
      </c>
      <c r="J16163" t="s">
        <v>820</v>
      </c>
      <c r="L16163" t="s">
        <v>338</v>
      </c>
    </row>
    <row r="16164" spans="1:12">
      <c r="A16164">
        <v>0</v>
      </c>
      <c r="E16164">
        <v>1</v>
      </c>
      <c r="I16164" t="s">
        <v>257</v>
      </c>
      <c r="J16164" t="s">
        <v>822</v>
      </c>
      <c r="L16164" t="s">
        <v>338</v>
      </c>
    </row>
    <row r="16165" spans="1:12">
      <c r="A16165">
        <v>0</v>
      </c>
      <c r="E16165">
        <v>1</v>
      </c>
      <c r="I16165" t="s">
        <v>257</v>
      </c>
      <c r="J16165" t="s">
        <v>295</v>
      </c>
      <c r="L16165" t="s">
        <v>338</v>
      </c>
    </row>
    <row r="16166" spans="1:12">
      <c r="A16166">
        <v>0</v>
      </c>
      <c r="E16166">
        <v>1</v>
      </c>
      <c r="I16166" t="s">
        <v>257</v>
      </c>
      <c r="J16166" t="s">
        <v>294</v>
      </c>
      <c r="L16166" t="s">
        <v>338</v>
      </c>
    </row>
    <row r="16167" spans="1:12">
      <c r="A16167">
        <v>0</v>
      </c>
      <c r="E16167">
        <v>1</v>
      </c>
      <c r="I16167" t="s">
        <v>257</v>
      </c>
      <c r="J16167" t="s">
        <v>384</v>
      </c>
      <c r="L16167" t="s">
        <v>338</v>
      </c>
    </row>
    <row r="16168" spans="1:12">
      <c r="A16168">
        <v>440</v>
      </c>
      <c r="E16168">
        <v>1</v>
      </c>
      <c r="I16168" t="s">
        <v>258</v>
      </c>
      <c r="J16168" t="s">
        <v>821</v>
      </c>
      <c r="L16168" t="s">
        <v>338</v>
      </c>
    </row>
    <row r="16169" spans="1:12">
      <c r="A16169">
        <v>222</v>
      </c>
      <c r="E16169">
        <v>1</v>
      </c>
      <c r="I16169" t="s">
        <v>258</v>
      </c>
      <c r="J16169" t="s">
        <v>820</v>
      </c>
      <c r="L16169" t="s">
        <v>338</v>
      </c>
    </row>
    <row r="16170" spans="1:12">
      <c r="A16170">
        <v>0</v>
      </c>
      <c r="E16170">
        <v>1</v>
      </c>
      <c r="I16170" t="s">
        <v>258</v>
      </c>
      <c r="J16170" t="s">
        <v>822</v>
      </c>
      <c r="L16170" t="s">
        <v>338</v>
      </c>
    </row>
    <row r="16171" spans="1:12">
      <c r="A16171">
        <v>23</v>
      </c>
      <c r="E16171">
        <v>1</v>
      </c>
      <c r="I16171" t="s">
        <v>258</v>
      </c>
      <c r="J16171" t="s">
        <v>295</v>
      </c>
      <c r="L16171" t="s">
        <v>338</v>
      </c>
    </row>
    <row r="16172" spans="1:12">
      <c r="A16172">
        <v>647</v>
      </c>
      <c r="E16172">
        <v>1</v>
      </c>
      <c r="I16172" t="s">
        <v>258</v>
      </c>
      <c r="J16172" t="s">
        <v>294</v>
      </c>
      <c r="L16172" t="s">
        <v>338</v>
      </c>
    </row>
    <row r="16173" spans="1:12">
      <c r="A16173">
        <v>670</v>
      </c>
      <c r="E16173">
        <v>1</v>
      </c>
      <c r="I16173" t="s">
        <v>258</v>
      </c>
      <c r="J16173" t="s">
        <v>384</v>
      </c>
      <c r="L16173" t="s">
        <v>338</v>
      </c>
    </row>
    <row r="16174" spans="1:12">
      <c r="A16174">
        <v>1065</v>
      </c>
      <c r="E16174">
        <v>1</v>
      </c>
      <c r="I16174" t="s">
        <v>259</v>
      </c>
      <c r="J16174" t="s">
        <v>821</v>
      </c>
      <c r="L16174" t="s">
        <v>338</v>
      </c>
    </row>
    <row r="16175" spans="1:12">
      <c r="A16175">
        <v>407</v>
      </c>
      <c r="E16175">
        <v>1</v>
      </c>
      <c r="I16175" t="s">
        <v>259</v>
      </c>
      <c r="J16175" t="s">
        <v>820</v>
      </c>
      <c r="L16175" t="s">
        <v>338</v>
      </c>
    </row>
    <row r="16176" spans="1:12">
      <c r="A16176">
        <v>0</v>
      </c>
      <c r="E16176">
        <v>1</v>
      </c>
      <c r="I16176" t="s">
        <v>259</v>
      </c>
      <c r="J16176" t="s">
        <v>822</v>
      </c>
      <c r="L16176" t="s">
        <v>338</v>
      </c>
    </row>
    <row r="16177" spans="1:12">
      <c r="A16177">
        <v>58</v>
      </c>
      <c r="E16177">
        <v>1</v>
      </c>
      <c r="I16177" t="s">
        <v>259</v>
      </c>
      <c r="J16177" t="s">
        <v>295</v>
      </c>
      <c r="L16177" t="s">
        <v>338</v>
      </c>
    </row>
    <row r="16178" spans="1:12">
      <c r="A16178">
        <v>1430</v>
      </c>
      <c r="E16178">
        <v>1</v>
      </c>
      <c r="I16178" t="s">
        <v>259</v>
      </c>
      <c r="J16178" t="s">
        <v>294</v>
      </c>
      <c r="L16178" t="s">
        <v>338</v>
      </c>
    </row>
    <row r="16179" spans="1:12">
      <c r="A16179">
        <v>1488</v>
      </c>
      <c r="E16179">
        <v>1</v>
      </c>
      <c r="I16179" t="s">
        <v>259</v>
      </c>
      <c r="J16179" t="s">
        <v>384</v>
      </c>
      <c r="L16179" t="s">
        <v>338</v>
      </c>
    </row>
    <row r="16180" spans="1:12">
      <c r="A16180">
        <v>100</v>
      </c>
      <c r="E16180">
        <v>1</v>
      </c>
      <c r="I16180" t="s">
        <v>214</v>
      </c>
      <c r="J16180" t="s">
        <v>821</v>
      </c>
      <c r="L16180" t="s">
        <v>341</v>
      </c>
    </row>
    <row r="16181" spans="1:12">
      <c r="A16181">
        <v>87.5</v>
      </c>
      <c r="E16181">
        <v>1</v>
      </c>
      <c r="I16181" t="s">
        <v>214</v>
      </c>
      <c r="J16181" t="s">
        <v>822</v>
      </c>
      <c r="L16181" t="s">
        <v>341</v>
      </c>
    </row>
    <row r="16182" spans="1:12">
      <c r="A16182">
        <v>88.235290000000006</v>
      </c>
      <c r="E16182">
        <v>1</v>
      </c>
      <c r="I16182" t="s">
        <v>214</v>
      </c>
      <c r="J16182" t="s">
        <v>384</v>
      </c>
      <c r="L16182" t="s">
        <v>341</v>
      </c>
    </row>
    <row r="16183" spans="1:12">
      <c r="A16183">
        <v>15.38462</v>
      </c>
      <c r="E16183">
        <v>1</v>
      </c>
      <c r="I16183" t="s">
        <v>215</v>
      </c>
      <c r="J16183" t="s">
        <v>821</v>
      </c>
      <c r="L16183" t="s">
        <v>341</v>
      </c>
    </row>
    <row r="16184" spans="1:12">
      <c r="A16184">
        <v>0</v>
      </c>
      <c r="E16184">
        <v>1</v>
      </c>
      <c r="I16184" t="s">
        <v>215</v>
      </c>
      <c r="J16184" t="s">
        <v>820</v>
      </c>
      <c r="L16184" t="s">
        <v>341</v>
      </c>
    </row>
    <row r="16185" spans="1:12">
      <c r="A16185">
        <v>11.764709999999999</v>
      </c>
      <c r="E16185">
        <v>1</v>
      </c>
      <c r="I16185" t="s">
        <v>215</v>
      </c>
      <c r="J16185" t="s">
        <v>384</v>
      </c>
      <c r="L16185" t="s">
        <v>341</v>
      </c>
    </row>
    <row r="16186" spans="1:12">
      <c r="A16186">
        <v>0</v>
      </c>
      <c r="E16186">
        <v>1</v>
      </c>
      <c r="I16186" t="s">
        <v>216</v>
      </c>
      <c r="J16186" t="s">
        <v>821</v>
      </c>
      <c r="L16186" t="s">
        <v>341</v>
      </c>
    </row>
    <row r="16187" spans="1:12">
      <c r="A16187">
        <v>5.5555560000000002</v>
      </c>
      <c r="E16187">
        <v>1</v>
      </c>
      <c r="I16187" t="s">
        <v>216</v>
      </c>
      <c r="J16187" t="s">
        <v>822</v>
      </c>
      <c r="L16187" t="s">
        <v>341</v>
      </c>
    </row>
    <row r="16188" spans="1:12">
      <c r="A16188">
        <v>5</v>
      </c>
      <c r="E16188">
        <v>1</v>
      </c>
      <c r="I16188" t="s">
        <v>216</v>
      </c>
      <c r="J16188" t="s">
        <v>384</v>
      </c>
      <c r="L16188" t="s">
        <v>341</v>
      </c>
    </row>
    <row r="16189" spans="1:12">
      <c r="A16189">
        <v>26.31579</v>
      </c>
      <c r="E16189">
        <v>1</v>
      </c>
      <c r="I16189" t="s">
        <v>217</v>
      </c>
      <c r="J16189" t="s">
        <v>821</v>
      </c>
      <c r="L16189" t="s">
        <v>341</v>
      </c>
    </row>
    <row r="16190" spans="1:12">
      <c r="A16190">
        <v>20</v>
      </c>
      <c r="E16190">
        <v>1</v>
      </c>
      <c r="I16190" t="s">
        <v>217</v>
      </c>
      <c r="J16190" t="s">
        <v>820</v>
      </c>
      <c r="L16190" t="s">
        <v>341</v>
      </c>
    </row>
    <row r="16191" spans="1:12">
      <c r="A16191">
        <v>25</v>
      </c>
      <c r="E16191">
        <v>1</v>
      </c>
      <c r="I16191" t="s">
        <v>217</v>
      </c>
      <c r="J16191" t="s">
        <v>384</v>
      </c>
      <c r="L16191" t="s">
        <v>341</v>
      </c>
    </row>
    <row r="16192" spans="1:12">
      <c r="A16192">
        <v>0</v>
      </c>
      <c r="E16192">
        <v>1</v>
      </c>
      <c r="I16192" t="s">
        <v>218</v>
      </c>
      <c r="J16192" t="s">
        <v>821</v>
      </c>
      <c r="L16192" t="s">
        <v>341</v>
      </c>
    </row>
    <row r="16193" spans="1:12">
      <c r="A16193">
        <v>0</v>
      </c>
      <c r="E16193">
        <v>1</v>
      </c>
      <c r="I16193" t="s">
        <v>218</v>
      </c>
      <c r="J16193" t="s">
        <v>822</v>
      </c>
      <c r="L16193" t="s">
        <v>341</v>
      </c>
    </row>
    <row r="16194" spans="1:12">
      <c r="A16194">
        <v>0</v>
      </c>
      <c r="E16194">
        <v>1</v>
      </c>
      <c r="I16194" t="s">
        <v>218</v>
      </c>
      <c r="J16194" t="s">
        <v>384</v>
      </c>
      <c r="L16194" t="s">
        <v>341</v>
      </c>
    </row>
    <row r="16195" spans="1:12">
      <c r="A16195">
        <v>0</v>
      </c>
      <c r="E16195">
        <v>1</v>
      </c>
      <c r="I16195" t="s">
        <v>219</v>
      </c>
      <c r="J16195" t="s">
        <v>821</v>
      </c>
      <c r="L16195" t="s">
        <v>341</v>
      </c>
    </row>
    <row r="16196" spans="1:12">
      <c r="A16196">
        <v>0</v>
      </c>
      <c r="E16196">
        <v>1</v>
      </c>
      <c r="I16196" t="s">
        <v>219</v>
      </c>
      <c r="J16196" t="s">
        <v>820</v>
      </c>
      <c r="L16196" t="s">
        <v>341</v>
      </c>
    </row>
    <row r="16197" spans="1:12">
      <c r="A16197">
        <v>0</v>
      </c>
      <c r="E16197">
        <v>1</v>
      </c>
      <c r="I16197" t="s">
        <v>219</v>
      </c>
      <c r="J16197" t="s">
        <v>384</v>
      </c>
      <c r="L16197" t="s">
        <v>341</v>
      </c>
    </row>
    <row r="16198" spans="1:12">
      <c r="A16198">
        <v>100</v>
      </c>
      <c r="E16198">
        <v>1</v>
      </c>
      <c r="I16198" t="s">
        <v>220</v>
      </c>
      <c r="J16198" t="s">
        <v>821</v>
      </c>
      <c r="L16198" t="s">
        <v>341</v>
      </c>
    </row>
    <row r="16199" spans="1:12">
      <c r="A16199">
        <v>0</v>
      </c>
      <c r="E16199">
        <v>1</v>
      </c>
      <c r="I16199" t="s">
        <v>220</v>
      </c>
      <c r="J16199" t="s">
        <v>822</v>
      </c>
      <c r="L16199" t="s">
        <v>341</v>
      </c>
    </row>
    <row r="16200" spans="1:12">
      <c r="A16200">
        <v>5</v>
      </c>
      <c r="E16200">
        <v>1</v>
      </c>
      <c r="I16200" t="s">
        <v>220</v>
      </c>
      <c r="J16200" t="s">
        <v>384</v>
      </c>
      <c r="L16200" t="s">
        <v>341</v>
      </c>
    </row>
    <row r="16201" spans="1:12">
      <c r="A16201">
        <v>31.578949999999999</v>
      </c>
      <c r="E16201">
        <v>1</v>
      </c>
      <c r="I16201" t="s">
        <v>221</v>
      </c>
      <c r="J16201" t="s">
        <v>821</v>
      </c>
      <c r="L16201" t="s">
        <v>341</v>
      </c>
    </row>
    <row r="16202" spans="1:12">
      <c r="A16202">
        <v>60</v>
      </c>
      <c r="E16202">
        <v>1</v>
      </c>
      <c r="I16202" t="s">
        <v>221</v>
      </c>
      <c r="J16202" t="s">
        <v>820</v>
      </c>
      <c r="L16202" t="s">
        <v>341</v>
      </c>
    </row>
    <row r="16203" spans="1:12">
      <c r="A16203">
        <v>37.5</v>
      </c>
      <c r="E16203">
        <v>1</v>
      </c>
      <c r="I16203" t="s">
        <v>221</v>
      </c>
      <c r="J16203" t="s">
        <v>384</v>
      </c>
      <c r="L16203" t="s">
        <v>341</v>
      </c>
    </row>
    <row r="16204" spans="1:12">
      <c r="A16204">
        <v>100</v>
      </c>
      <c r="E16204">
        <v>1</v>
      </c>
      <c r="I16204" t="s">
        <v>222</v>
      </c>
      <c r="J16204" t="s">
        <v>821</v>
      </c>
      <c r="L16204" t="s">
        <v>341</v>
      </c>
    </row>
    <row r="16205" spans="1:12">
      <c r="A16205">
        <v>38.888890000000004</v>
      </c>
      <c r="E16205">
        <v>1</v>
      </c>
      <c r="I16205" t="s">
        <v>222</v>
      </c>
      <c r="J16205" t="s">
        <v>822</v>
      </c>
      <c r="L16205" t="s">
        <v>341</v>
      </c>
    </row>
    <row r="16206" spans="1:12">
      <c r="A16206">
        <v>40</v>
      </c>
      <c r="E16206">
        <v>1</v>
      </c>
      <c r="I16206" t="s">
        <v>222</v>
      </c>
      <c r="J16206" t="s">
        <v>384</v>
      </c>
      <c r="L16206" t="s">
        <v>341</v>
      </c>
    </row>
    <row r="16207" spans="1:12">
      <c r="A16207">
        <v>63.157890000000002</v>
      </c>
      <c r="E16207">
        <v>1</v>
      </c>
      <c r="I16207" t="s">
        <v>223</v>
      </c>
      <c r="J16207" t="s">
        <v>821</v>
      </c>
      <c r="L16207" t="s">
        <v>341</v>
      </c>
    </row>
    <row r="16208" spans="1:12">
      <c r="A16208">
        <v>80</v>
      </c>
      <c r="E16208">
        <v>1</v>
      </c>
      <c r="I16208" t="s">
        <v>223</v>
      </c>
      <c r="J16208" t="s">
        <v>820</v>
      </c>
      <c r="L16208" t="s">
        <v>341</v>
      </c>
    </row>
    <row r="16209" spans="1:12">
      <c r="A16209">
        <v>66.666669999999996</v>
      </c>
      <c r="E16209">
        <v>1</v>
      </c>
      <c r="I16209" t="s">
        <v>223</v>
      </c>
      <c r="J16209" t="s">
        <v>384</v>
      </c>
      <c r="L16209" t="s">
        <v>341</v>
      </c>
    </row>
    <row r="16210" spans="1:12">
      <c r="A16210">
        <v>100</v>
      </c>
      <c r="E16210">
        <v>1</v>
      </c>
      <c r="I16210" t="s">
        <v>224</v>
      </c>
      <c r="J16210" t="s">
        <v>821</v>
      </c>
      <c r="L16210" t="s">
        <v>341</v>
      </c>
    </row>
    <row r="16211" spans="1:12">
      <c r="A16211">
        <v>0</v>
      </c>
      <c r="E16211">
        <v>1</v>
      </c>
      <c r="I16211" t="s">
        <v>224</v>
      </c>
      <c r="J16211" t="s">
        <v>822</v>
      </c>
      <c r="L16211" t="s">
        <v>341</v>
      </c>
    </row>
    <row r="16212" spans="1:12">
      <c r="A16212">
        <v>5</v>
      </c>
      <c r="E16212">
        <v>1</v>
      </c>
      <c r="I16212" t="s">
        <v>224</v>
      </c>
      <c r="J16212" t="s">
        <v>384</v>
      </c>
      <c r="L16212" t="s">
        <v>341</v>
      </c>
    </row>
    <row r="16213" spans="1:12">
      <c r="A16213">
        <v>5.2631579999999998</v>
      </c>
      <c r="E16213">
        <v>1</v>
      </c>
      <c r="I16213" t="s">
        <v>225</v>
      </c>
      <c r="J16213" t="s">
        <v>821</v>
      </c>
      <c r="L16213" t="s">
        <v>341</v>
      </c>
    </row>
    <row r="16214" spans="1:12">
      <c r="A16214">
        <v>40</v>
      </c>
      <c r="E16214">
        <v>1</v>
      </c>
      <c r="I16214" t="s">
        <v>225</v>
      </c>
      <c r="J16214" t="s">
        <v>820</v>
      </c>
      <c r="L16214" t="s">
        <v>341</v>
      </c>
    </row>
    <row r="16215" spans="1:12">
      <c r="A16215">
        <v>12.5</v>
      </c>
      <c r="E16215">
        <v>1</v>
      </c>
      <c r="I16215" t="s">
        <v>225</v>
      </c>
      <c r="J16215" t="s">
        <v>384</v>
      </c>
      <c r="L16215" t="s">
        <v>341</v>
      </c>
    </row>
    <row r="16216" spans="1:12">
      <c r="A16216">
        <v>0</v>
      </c>
      <c r="E16216">
        <v>1</v>
      </c>
      <c r="I16216" t="s">
        <v>226</v>
      </c>
      <c r="J16216" t="s">
        <v>821</v>
      </c>
      <c r="L16216" t="s">
        <v>341</v>
      </c>
    </row>
    <row r="16217" spans="1:12">
      <c r="A16217">
        <v>22.22222</v>
      </c>
      <c r="E16217">
        <v>1</v>
      </c>
      <c r="I16217" t="s">
        <v>226</v>
      </c>
      <c r="J16217" t="s">
        <v>822</v>
      </c>
      <c r="L16217" t="s">
        <v>341</v>
      </c>
    </row>
    <row r="16218" spans="1:12">
      <c r="A16218">
        <v>20</v>
      </c>
      <c r="E16218">
        <v>1</v>
      </c>
      <c r="I16218" t="s">
        <v>226</v>
      </c>
      <c r="J16218" t="s">
        <v>384</v>
      </c>
      <c r="L16218" t="s">
        <v>341</v>
      </c>
    </row>
    <row r="16219" spans="1:12">
      <c r="A16219">
        <v>47.36842</v>
      </c>
      <c r="E16219">
        <v>1</v>
      </c>
      <c r="I16219" t="s">
        <v>227</v>
      </c>
      <c r="J16219" t="s">
        <v>821</v>
      </c>
      <c r="L16219" t="s">
        <v>341</v>
      </c>
    </row>
    <row r="16220" spans="1:12">
      <c r="A16220">
        <v>60</v>
      </c>
      <c r="E16220">
        <v>1</v>
      </c>
      <c r="I16220" t="s">
        <v>227</v>
      </c>
      <c r="J16220" t="s">
        <v>820</v>
      </c>
      <c r="L16220" t="s">
        <v>341</v>
      </c>
    </row>
    <row r="16221" spans="1:12">
      <c r="A16221">
        <v>50</v>
      </c>
      <c r="E16221">
        <v>1</v>
      </c>
      <c r="I16221" t="s">
        <v>227</v>
      </c>
      <c r="J16221" t="s">
        <v>384</v>
      </c>
      <c r="L16221" t="s">
        <v>341</v>
      </c>
    </row>
    <row r="16222" spans="1:12">
      <c r="A16222">
        <v>100</v>
      </c>
      <c r="E16222">
        <v>1</v>
      </c>
      <c r="I16222" t="s">
        <v>228</v>
      </c>
      <c r="J16222" t="s">
        <v>821</v>
      </c>
      <c r="L16222" t="s">
        <v>341</v>
      </c>
    </row>
    <row r="16223" spans="1:12">
      <c r="A16223">
        <v>61.111109999999996</v>
      </c>
      <c r="E16223">
        <v>1</v>
      </c>
      <c r="I16223" t="s">
        <v>228</v>
      </c>
      <c r="J16223" t="s">
        <v>822</v>
      </c>
      <c r="L16223" t="s">
        <v>341</v>
      </c>
    </row>
    <row r="16224" spans="1:12">
      <c r="A16224">
        <v>60</v>
      </c>
      <c r="E16224">
        <v>1</v>
      </c>
      <c r="I16224" t="s">
        <v>228</v>
      </c>
      <c r="J16224" t="s">
        <v>384</v>
      </c>
      <c r="L16224" t="s">
        <v>341</v>
      </c>
    </row>
    <row r="16225" spans="1:12">
      <c r="A16225">
        <v>63.157890000000002</v>
      </c>
      <c r="E16225">
        <v>1</v>
      </c>
      <c r="I16225" t="s">
        <v>229</v>
      </c>
      <c r="J16225" t="s">
        <v>821</v>
      </c>
      <c r="L16225" t="s">
        <v>341</v>
      </c>
    </row>
    <row r="16226" spans="1:12">
      <c r="A16226">
        <v>80</v>
      </c>
      <c r="E16226">
        <v>1</v>
      </c>
      <c r="I16226" t="s">
        <v>229</v>
      </c>
      <c r="J16226" t="s">
        <v>820</v>
      </c>
      <c r="L16226" t="s">
        <v>341</v>
      </c>
    </row>
    <row r="16227" spans="1:12">
      <c r="A16227">
        <v>66.666669999999996</v>
      </c>
      <c r="E16227">
        <v>1</v>
      </c>
      <c r="I16227" t="s">
        <v>229</v>
      </c>
      <c r="J16227" t="s">
        <v>384</v>
      </c>
      <c r="L16227" t="s">
        <v>341</v>
      </c>
    </row>
    <row r="16228" spans="1:12">
      <c r="A16228">
        <v>0</v>
      </c>
      <c r="E16228">
        <v>1</v>
      </c>
      <c r="I16228" t="s">
        <v>230</v>
      </c>
      <c r="J16228" t="s">
        <v>822</v>
      </c>
      <c r="L16228" t="s">
        <v>341</v>
      </c>
    </row>
    <row r="16229" spans="1:12">
      <c r="A16229">
        <v>0</v>
      </c>
      <c r="E16229">
        <v>1</v>
      </c>
      <c r="I16229" t="s">
        <v>230</v>
      </c>
      <c r="J16229" t="s">
        <v>384</v>
      </c>
      <c r="L16229" t="s">
        <v>341</v>
      </c>
    </row>
    <row r="16230" spans="1:12">
      <c r="A16230">
        <v>40</v>
      </c>
      <c r="E16230">
        <v>1</v>
      </c>
      <c r="I16230" t="s">
        <v>231</v>
      </c>
      <c r="J16230" t="s">
        <v>821</v>
      </c>
      <c r="L16230" t="s">
        <v>341</v>
      </c>
    </row>
    <row r="16231" spans="1:12">
      <c r="A16231">
        <v>0</v>
      </c>
      <c r="E16231">
        <v>1</v>
      </c>
      <c r="I16231" t="s">
        <v>231</v>
      </c>
      <c r="J16231" t="s">
        <v>820</v>
      </c>
      <c r="L16231" t="s">
        <v>341</v>
      </c>
    </row>
    <row r="16232" spans="1:12">
      <c r="A16232">
        <v>33.33334</v>
      </c>
      <c r="E16232">
        <v>1</v>
      </c>
      <c r="I16232" t="s">
        <v>231</v>
      </c>
      <c r="J16232" t="s">
        <v>384</v>
      </c>
      <c r="L16232" t="s">
        <v>341</v>
      </c>
    </row>
    <row r="16233" spans="1:12">
      <c r="A16233">
        <v>0</v>
      </c>
      <c r="E16233">
        <v>1</v>
      </c>
      <c r="I16233" t="s">
        <v>232</v>
      </c>
      <c r="J16233" t="s">
        <v>821</v>
      </c>
      <c r="L16233" t="s">
        <v>341</v>
      </c>
    </row>
    <row r="16234" spans="1:12">
      <c r="A16234">
        <v>0</v>
      </c>
      <c r="E16234">
        <v>1</v>
      </c>
      <c r="I16234" t="s">
        <v>232</v>
      </c>
      <c r="J16234" t="s">
        <v>384</v>
      </c>
      <c r="L16234" t="s">
        <v>341</v>
      </c>
    </row>
    <row r="16235" spans="1:12">
      <c r="A16235">
        <v>50</v>
      </c>
      <c r="E16235">
        <v>1</v>
      </c>
      <c r="I16235" t="s">
        <v>233</v>
      </c>
      <c r="J16235" t="s">
        <v>821</v>
      </c>
      <c r="L16235" t="s">
        <v>341</v>
      </c>
    </row>
    <row r="16236" spans="1:12">
      <c r="A16236">
        <v>33.33334</v>
      </c>
      <c r="E16236">
        <v>1</v>
      </c>
      <c r="I16236" t="s">
        <v>233</v>
      </c>
      <c r="J16236" t="s">
        <v>820</v>
      </c>
      <c r="L16236" t="s">
        <v>341</v>
      </c>
    </row>
    <row r="16237" spans="1:12">
      <c r="A16237">
        <v>44.444450000000003</v>
      </c>
      <c r="E16237">
        <v>1</v>
      </c>
      <c r="I16237" t="s">
        <v>233</v>
      </c>
      <c r="J16237" t="s">
        <v>384</v>
      </c>
      <c r="L16237" t="s">
        <v>341</v>
      </c>
    </row>
    <row r="16238" spans="1:12">
      <c r="A16238">
        <v>0</v>
      </c>
      <c r="E16238">
        <v>1</v>
      </c>
      <c r="I16238" t="s">
        <v>234</v>
      </c>
      <c r="J16238" t="s">
        <v>821</v>
      </c>
      <c r="L16238" t="s">
        <v>341</v>
      </c>
    </row>
    <row r="16239" spans="1:12">
      <c r="A16239">
        <v>28.571429999999999</v>
      </c>
      <c r="E16239">
        <v>1</v>
      </c>
      <c r="I16239" t="s">
        <v>234</v>
      </c>
      <c r="J16239" t="s">
        <v>822</v>
      </c>
      <c r="L16239" t="s">
        <v>341</v>
      </c>
    </row>
    <row r="16240" spans="1:12">
      <c r="A16240">
        <v>25</v>
      </c>
      <c r="E16240">
        <v>1</v>
      </c>
      <c r="I16240" t="s">
        <v>234</v>
      </c>
      <c r="J16240" t="s">
        <v>384</v>
      </c>
      <c r="L16240" t="s">
        <v>341</v>
      </c>
    </row>
    <row r="16241" spans="1:12">
      <c r="A16241">
        <v>33.33334</v>
      </c>
      <c r="E16241">
        <v>1</v>
      </c>
      <c r="I16241" t="s">
        <v>235</v>
      </c>
      <c r="J16241" t="s">
        <v>821</v>
      </c>
      <c r="L16241" t="s">
        <v>341</v>
      </c>
    </row>
    <row r="16242" spans="1:12">
      <c r="A16242">
        <v>25</v>
      </c>
      <c r="E16242">
        <v>1</v>
      </c>
      <c r="I16242" t="s">
        <v>235</v>
      </c>
      <c r="J16242" t="s">
        <v>820</v>
      </c>
      <c r="L16242" t="s">
        <v>341</v>
      </c>
    </row>
    <row r="16243" spans="1:12">
      <c r="A16243">
        <v>31.25</v>
      </c>
      <c r="E16243">
        <v>1</v>
      </c>
      <c r="I16243" t="s">
        <v>235</v>
      </c>
      <c r="J16243" t="s">
        <v>384</v>
      </c>
      <c r="L16243" t="s">
        <v>341</v>
      </c>
    </row>
    <row r="16244" spans="1:12">
      <c r="A16244">
        <v>0</v>
      </c>
      <c r="E16244">
        <v>1</v>
      </c>
      <c r="I16244" t="s">
        <v>236</v>
      </c>
      <c r="J16244" t="s">
        <v>821</v>
      </c>
      <c r="L16244" t="s">
        <v>341</v>
      </c>
    </row>
    <row r="16245" spans="1:12">
      <c r="A16245">
        <v>0</v>
      </c>
      <c r="E16245">
        <v>1</v>
      </c>
      <c r="I16245" t="s">
        <v>236</v>
      </c>
      <c r="J16245" t="s">
        <v>384</v>
      </c>
      <c r="L16245" t="s">
        <v>341</v>
      </c>
    </row>
    <row r="16246" spans="1:12">
      <c r="A16246">
        <v>0</v>
      </c>
      <c r="E16246">
        <v>1</v>
      </c>
      <c r="I16246" t="s">
        <v>237</v>
      </c>
      <c r="J16246" t="s">
        <v>821</v>
      </c>
      <c r="L16246" t="s">
        <v>341</v>
      </c>
    </row>
    <row r="16247" spans="1:12">
      <c r="A16247">
        <v>0</v>
      </c>
      <c r="E16247">
        <v>1</v>
      </c>
      <c r="I16247" t="s">
        <v>237</v>
      </c>
      <c r="J16247" t="s">
        <v>820</v>
      </c>
      <c r="L16247" t="s">
        <v>341</v>
      </c>
    </row>
    <row r="16248" spans="1:12">
      <c r="A16248">
        <v>0</v>
      </c>
      <c r="E16248">
        <v>1</v>
      </c>
      <c r="I16248" t="s">
        <v>237</v>
      </c>
      <c r="J16248" t="s">
        <v>384</v>
      </c>
      <c r="L16248" t="s">
        <v>341</v>
      </c>
    </row>
    <row r="16249" spans="1:12">
      <c r="A16249">
        <v>0</v>
      </c>
      <c r="E16249">
        <v>1</v>
      </c>
      <c r="I16249" t="s">
        <v>238</v>
      </c>
      <c r="J16249" t="s">
        <v>822</v>
      </c>
      <c r="L16249" t="s">
        <v>341</v>
      </c>
    </row>
    <row r="16250" spans="1:12">
      <c r="A16250">
        <v>0</v>
      </c>
      <c r="E16250">
        <v>1</v>
      </c>
      <c r="I16250" t="s">
        <v>238</v>
      </c>
      <c r="J16250" t="s">
        <v>384</v>
      </c>
      <c r="L16250" t="s">
        <v>341</v>
      </c>
    </row>
    <row r="16251" spans="1:12">
      <c r="A16251">
        <v>33.33334</v>
      </c>
      <c r="E16251">
        <v>1</v>
      </c>
      <c r="I16251" t="s">
        <v>239</v>
      </c>
      <c r="J16251" t="s">
        <v>821</v>
      </c>
      <c r="L16251" t="s">
        <v>341</v>
      </c>
    </row>
    <row r="16252" spans="1:12">
      <c r="A16252">
        <v>33.33334</v>
      </c>
      <c r="E16252">
        <v>1</v>
      </c>
      <c r="I16252" t="s">
        <v>239</v>
      </c>
      <c r="J16252" t="s">
        <v>820</v>
      </c>
      <c r="L16252" t="s">
        <v>341</v>
      </c>
    </row>
    <row r="16253" spans="1:12">
      <c r="A16253">
        <v>33.33334</v>
      </c>
      <c r="E16253">
        <v>1</v>
      </c>
      <c r="I16253" t="s">
        <v>239</v>
      </c>
      <c r="J16253" t="s">
        <v>384</v>
      </c>
      <c r="L16253" t="s">
        <v>341</v>
      </c>
    </row>
    <row r="16254" spans="1:12">
      <c r="A16254">
        <v>0</v>
      </c>
      <c r="E16254">
        <v>1</v>
      </c>
      <c r="I16254" t="s">
        <v>240</v>
      </c>
      <c r="J16254" t="s">
        <v>821</v>
      </c>
      <c r="L16254" t="s">
        <v>341</v>
      </c>
    </row>
    <row r="16255" spans="1:12">
      <c r="A16255">
        <v>18.181819999999998</v>
      </c>
      <c r="E16255">
        <v>1</v>
      </c>
      <c r="I16255" t="s">
        <v>240</v>
      </c>
      <c r="J16255" t="s">
        <v>822</v>
      </c>
      <c r="L16255" t="s">
        <v>341</v>
      </c>
    </row>
    <row r="16256" spans="1:12">
      <c r="A16256">
        <v>16.66667</v>
      </c>
      <c r="E16256">
        <v>1</v>
      </c>
      <c r="I16256" t="s">
        <v>240</v>
      </c>
      <c r="J16256" t="s">
        <v>384</v>
      </c>
      <c r="L16256" t="s">
        <v>341</v>
      </c>
    </row>
    <row r="16257" spans="1:12">
      <c r="A16257">
        <v>16.66667</v>
      </c>
      <c r="E16257">
        <v>1</v>
      </c>
      <c r="I16257" t="s">
        <v>241</v>
      </c>
      <c r="J16257" t="s">
        <v>821</v>
      </c>
      <c r="L16257" t="s">
        <v>341</v>
      </c>
    </row>
    <row r="16258" spans="1:12">
      <c r="A16258">
        <v>0</v>
      </c>
      <c r="E16258">
        <v>1</v>
      </c>
      <c r="I16258" t="s">
        <v>241</v>
      </c>
      <c r="J16258" t="s">
        <v>820</v>
      </c>
      <c r="L16258" t="s">
        <v>341</v>
      </c>
    </row>
    <row r="16259" spans="1:12">
      <c r="A16259">
        <v>12.5</v>
      </c>
      <c r="E16259">
        <v>1</v>
      </c>
      <c r="I16259" t="s">
        <v>241</v>
      </c>
      <c r="J16259" t="s">
        <v>384</v>
      </c>
      <c r="L16259" t="s">
        <v>341</v>
      </c>
    </row>
    <row r="16260" spans="1:12">
      <c r="A16260">
        <v>0</v>
      </c>
      <c r="E16260">
        <v>1</v>
      </c>
      <c r="I16260" t="s">
        <v>319</v>
      </c>
      <c r="J16260" t="s">
        <v>375</v>
      </c>
      <c r="L16260" t="s">
        <v>341</v>
      </c>
    </row>
    <row r="16261" spans="1:12">
      <c r="A16261">
        <v>0</v>
      </c>
      <c r="E16261">
        <v>1</v>
      </c>
      <c r="I16261" t="s">
        <v>319</v>
      </c>
      <c r="J16261" t="s">
        <v>379</v>
      </c>
      <c r="L16261" t="s">
        <v>341</v>
      </c>
    </row>
    <row r="16262" spans="1:12">
      <c r="A16262">
        <v>0</v>
      </c>
      <c r="E16262">
        <v>1</v>
      </c>
      <c r="I16262" t="s">
        <v>319</v>
      </c>
      <c r="J16262" t="s">
        <v>378</v>
      </c>
      <c r="L16262" t="s">
        <v>341</v>
      </c>
    </row>
    <row r="16263" spans="1:12">
      <c r="A16263">
        <v>0</v>
      </c>
      <c r="E16263">
        <v>1</v>
      </c>
      <c r="I16263" t="s">
        <v>319</v>
      </c>
      <c r="J16263" t="s">
        <v>374</v>
      </c>
      <c r="L16263" t="s">
        <v>341</v>
      </c>
    </row>
    <row r="16264" spans="1:12">
      <c r="A16264">
        <v>25</v>
      </c>
      <c r="E16264">
        <v>1</v>
      </c>
      <c r="I16264" t="s">
        <v>319</v>
      </c>
      <c r="J16264" t="s">
        <v>376</v>
      </c>
      <c r="L16264" t="s">
        <v>341</v>
      </c>
    </row>
    <row r="16265" spans="1:12">
      <c r="A16265">
        <v>16.66667</v>
      </c>
      <c r="E16265">
        <v>1</v>
      </c>
      <c r="I16265" t="s">
        <v>319</v>
      </c>
      <c r="J16265" t="s">
        <v>377</v>
      </c>
      <c r="L16265" t="s">
        <v>341</v>
      </c>
    </row>
    <row r="16266" spans="1:12">
      <c r="A16266">
        <v>0</v>
      </c>
      <c r="E16266">
        <v>1</v>
      </c>
      <c r="I16266" t="s">
        <v>318</v>
      </c>
      <c r="J16266" t="s">
        <v>375</v>
      </c>
      <c r="L16266" t="s">
        <v>341</v>
      </c>
    </row>
    <row r="16267" spans="1:12">
      <c r="A16267">
        <v>33.33334</v>
      </c>
      <c r="E16267">
        <v>1</v>
      </c>
      <c r="I16267" t="s">
        <v>318</v>
      </c>
      <c r="J16267" t="s">
        <v>379</v>
      </c>
      <c r="L16267" t="s">
        <v>341</v>
      </c>
    </row>
    <row r="16268" spans="1:12">
      <c r="A16268">
        <v>33.33334</v>
      </c>
      <c r="E16268">
        <v>1</v>
      </c>
      <c r="I16268" t="s">
        <v>318</v>
      </c>
      <c r="J16268" t="s">
        <v>378</v>
      </c>
      <c r="L16268" t="s">
        <v>341</v>
      </c>
    </row>
    <row r="16269" spans="1:12">
      <c r="A16269">
        <v>44.444450000000003</v>
      </c>
      <c r="E16269">
        <v>1</v>
      </c>
      <c r="I16269" t="s">
        <v>318</v>
      </c>
      <c r="J16269" t="s">
        <v>374</v>
      </c>
      <c r="L16269" t="s">
        <v>341</v>
      </c>
    </row>
    <row r="16270" spans="1:12">
      <c r="A16270">
        <v>31.25</v>
      </c>
      <c r="E16270">
        <v>1</v>
      </c>
      <c r="I16270" t="s">
        <v>318</v>
      </c>
      <c r="J16270" t="s">
        <v>376</v>
      </c>
      <c r="L16270" t="s">
        <v>341</v>
      </c>
    </row>
    <row r="16271" spans="1:12">
      <c r="A16271">
        <v>12.5</v>
      </c>
      <c r="E16271">
        <v>1</v>
      </c>
      <c r="I16271" t="s">
        <v>318</v>
      </c>
      <c r="J16271" t="s">
        <v>377</v>
      </c>
      <c r="L16271" t="s">
        <v>341</v>
      </c>
    </row>
    <row r="16272" spans="1:12">
      <c r="A16272">
        <v>100</v>
      </c>
      <c r="E16272">
        <v>1</v>
      </c>
      <c r="I16272" t="s">
        <v>242</v>
      </c>
      <c r="J16272" t="s">
        <v>821</v>
      </c>
      <c r="L16272" t="s">
        <v>341</v>
      </c>
    </row>
    <row r="16273" spans="1:12">
      <c r="A16273">
        <v>11.11111</v>
      </c>
      <c r="E16273">
        <v>1</v>
      </c>
      <c r="I16273" t="s">
        <v>242</v>
      </c>
      <c r="J16273" t="s">
        <v>822</v>
      </c>
      <c r="L16273" t="s">
        <v>341</v>
      </c>
    </row>
    <row r="16274" spans="1:12">
      <c r="A16274">
        <v>15</v>
      </c>
      <c r="E16274">
        <v>1</v>
      </c>
      <c r="I16274" t="s">
        <v>242</v>
      </c>
      <c r="J16274" t="s">
        <v>384</v>
      </c>
      <c r="L16274" t="s">
        <v>341</v>
      </c>
    </row>
    <row r="16275" spans="1:12">
      <c r="A16275">
        <v>47.36842</v>
      </c>
      <c r="E16275">
        <v>1</v>
      </c>
      <c r="I16275" t="s">
        <v>243</v>
      </c>
      <c r="J16275" t="s">
        <v>821</v>
      </c>
      <c r="L16275" t="s">
        <v>341</v>
      </c>
    </row>
    <row r="16276" spans="1:12">
      <c r="A16276">
        <v>80</v>
      </c>
      <c r="E16276">
        <v>1</v>
      </c>
      <c r="I16276" t="s">
        <v>243</v>
      </c>
      <c r="J16276" t="s">
        <v>820</v>
      </c>
      <c r="L16276" t="s">
        <v>341</v>
      </c>
    </row>
    <row r="16277" spans="1:12">
      <c r="A16277">
        <v>54.166670000000003</v>
      </c>
      <c r="E16277">
        <v>1</v>
      </c>
      <c r="I16277" t="s">
        <v>243</v>
      </c>
      <c r="J16277" t="s">
        <v>384</v>
      </c>
      <c r="L16277" t="s">
        <v>341</v>
      </c>
    </row>
    <row r="16278" spans="1:12">
      <c r="A16278">
        <v>0</v>
      </c>
      <c r="E16278">
        <v>1</v>
      </c>
      <c r="I16278" t="s">
        <v>244</v>
      </c>
      <c r="J16278" t="s">
        <v>821</v>
      </c>
      <c r="L16278" t="s">
        <v>341</v>
      </c>
    </row>
    <row r="16279" spans="1:12">
      <c r="A16279">
        <v>5.5555560000000002</v>
      </c>
      <c r="E16279">
        <v>1</v>
      </c>
      <c r="I16279" t="s">
        <v>244</v>
      </c>
      <c r="J16279" t="s">
        <v>822</v>
      </c>
      <c r="L16279" t="s">
        <v>341</v>
      </c>
    </row>
    <row r="16280" spans="1:12">
      <c r="A16280">
        <v>5</v>
      </c>
      <c r="E16280">
        <v>1</v>
      </c>
      <c r="I16280" t="s">
        <v>244</v>
      </c>
      <c r="J16280" t="s">
        <v>384</v>
      </c>
      <c r="L16280" t="s">
        <v>341</v>
      </c>
    </row>
    <row r="16281" spans="1:12">
      <c r="A16281">
        <v>15.78947</v>
      </c>
      <c r="E16281">
        <v>1</v>
      </c>
      <c r="I16281" t="s">
        <v>245</v>
      </c>
      <c r="J16281" t="s">
        <v>821</v>
      </c>
      <c r="L16281" t="s">
        <v>341</v>
      </c>
    </row>
    <row r="16282" spans="1:12">
      <c r="A16282">
        <v>80</v>
      </c>
      <c r="E16282">
        <v>1</v>
      </c>
      <c r="I16282" t="s">
        <v>245</v>
      </c>
      <c r="J16282" t="s">
        <v>820</v>
      </c>
      <c r="L16282" t="s">
        <v>341</v>
      </c>
    </row>
    <row r="16283" spans="1:12">
      <c r="A16283">
        <v>29.16667</v>
      </c>
      <c r="E16283">
        <v>1</v>
      </c>
      <c r="I16283" t="s">
        <v>245</v>
      </c>
      <c r="J16283" t="s">
        <v>384</v>
      </c>
      <c r="L16283" t="s">
        <v>341</v>
      </c>
    </row>
    <row r="16284" spans="1:12">
      <c r="A16284">
        <v>3</v>
      </c>
      <c r="E16284">
        <v>1</v>
      </c>
      <c r="I16284" t="s">
        <v>246</v>
      </c>
      <c r="J16284" t="s">
        <v>821</v>
      </c>
      <c r="L16284" t="s">
        <v>341</v>
      </c>
    </row>
    <row r="16285" spans="1:12">
      <c r="A16285">
        <v>0</v>
      </c>
      <c r="E16285">
        <v>1</v>
      </c>
      <c r="I16285" t="s">
        <v>246</v>
      </c>
      <c r="J16285" t="s">
        <v>820</v>
      </c>
      <c r="L16285" t="s">
        <v>341</v>
      </c>
    </row>
    <row r="16286" spans="1:12">
      <c r="A16286">
        <v>0</v>
      </c>
      <c r="E16286">
        <v>1</v>
      </c>
      <c r="I16286" t="s">
        <v>246</v>
      </c>
      <c r="J16286" t="s">
        <v>822</v>
      </c>
      <c r="L16286" t="s">
        <v>341</v>
      </c>
    </row>
    <row r="16287" spans="1:12">
      <c r="A16287">
        <v>0</v>
      </c>
      <c r="E16287">
        <v>1</v>
      </c>
      <c r="I16287" t="s">
        <v>246</v>
      </c>
      <c r="J16287" t="s">
        <v>295</v>
      </c>
      <c r="L16287" t="s">
        <v>341</v>
      </c>
    </row>
    <row r="16288" spans="1:12">
      <c r="A16288">
        <v>3</v>
      </c>
      <c r="E16288">
        <v>1</v>
      </c>
      <c r="I16288" t="s">
        <v>246</v>
      </c>
      <c r="J16288" t="s">
        <v>294</v>
      </c>
      <c r="L16288" t="s">
        <v>341</v>
      </c>
    </row>
    <row r="16289" spans="1:12">
      <c r="A16289">
        <v>3</v>
      </c>
      <c r="E16289">
        <v>1</v>
      </c>
      <c r="I16289" t="s">
        <v>246</v>
      </c>
      <c r="J16289" t="s">
        <v>384</v>
      </c>
      <c r="L16289" t="s">
        <v>341</v>
      </c>
    </row>
    <row r="16290" spans="1:12">
      <c r="A16290">
        <v>4</v>
      </c>
      <c r="E16290">
        <v>1</v>
      </c>
      <c r="I16290" t="s">
        <v>247</v>
      </c>
      <c r="J16290" t="s">
        <v>821</v>
      </c>
      <c r="L16290" t="s">
        <v>341</v>
      </c>
    </row>
    <row r="16291" spans="1:12">
      <c r="A16291">
        <v>0</v>
      </c>
      <c r="E16291">
        <v>1</v>
      </c>
      <c r="I16291" t="s">
        <v>247</v>
      </c>
      <c r="J16291" t="s">
        <v>820</v>
      </c>
      <c r="L16291" t="s">
        <v>341</v>
      </c>
    </row>
    <row r="16292" spans="1:12">
      <c r="A16292">
        <v>0</v>
      </c>
      <c r="E16292">
        <v>1</v>
      </c>
      <c r="I16292" t="s">
        <v>247</v>
      </c>
      <c r="J16292" t="s">
        <v>822</v>
      </c>
      <c r="L16292" t="s">
        <v>341</v>
      </c>
    </row>
    <row r="16293" spans="1:12">
      <c r="A16293">
        <v>0</v>
      </c>
      <c r="E16293">
        <v>1</v>
      </c>
      <c r="I16293" t="s">
        <v>247</v>
      </c>
      <c r="J16293" t="s">
        <v>295</v>
      </c>
      <c r="L16293" t="s">
        <v>341</v>
      </c>
    </row>
    <row r="16294" spans="1:12">
      <c r="A16294">
        <v>4</v>
      </c>
      <c r="E16294">
        <v>1</v>
      </c>
      <c r="I16294" t="s">
        <v>247</v>
      </c>
      <c r="J16294" t="s">
        <v>294</v>
      </c>
      <c r="L16294" t="s">
        <v>341</v>
      </c>
    </row>
    <row r="16295" spans="1:12">
      <c r="A16295">
        <v>4</v>
      </c>
      <c r="E16295">
        <v>1</v>
      </c>
      <c r="I16295" t="s">
        <v>247</v>
      </c>
      <c r="J16295" t="s">
        <v>384</v>
      </c>
      <c r="L16295" t="s">
        <v>341</v>
      </c>
    </row>
    <row r="16296" spans="1:12">
      <c r="A16296">
        <v>0</v>
      </c>
      <c r="E16296">
        <v>1</v>
      </c>
      <c r="I16296" t="s">
        <v>248</v>
      </c>
      <c r="J16296" t="s">
        <v>821</v>
      </c>
      <c r="L16296" t="s">
        <v>341</v>
      </c>
    </row>
    <row r="16297" spans="1:12">
      <c r="A16297">
        <v>0</v>
      </c>
      <c r="E16297">
        <v>1</v>
      </c>
      <c r="I16297" t="s">
        <v>248</v>
      </c>
      <c r="J16297" t="s">
        <v>820</v>
      </c>
      <c r="L16297" t="s">
        <v>341</v>
      </c>
    </row>
    <row r="16298" spans="1:12">
      <c r="A16298">
        <v>0</v>
      </c>
      <c r="E16298">
        <v>1</v>
      </c>
      <c r="I16298" t="s">
        <v>248</v>
      </c>
      <c r="J16298" t="s">
        <v>822</v>
      </c>
      <c r="L16298" t="s">
        <v>341</v>
      </c>
    </row>
    <row r="16299" spans="1:12">
      <c r="A16299">
        <v>0</v>
      </c>
      <c r="E16299">
        <v>1</v>
      </c>
      <c r="I16299" t="s">
        <v>248</v>
      </c>
      <c r="J16299" t="s">
        <v>295</v>
      </c>
      <c r="L16299" t="s">
        <v>341</v>
      </c>
    </row>
    <row r="16300" spans="1:12">
      <c r="A16300">
        <v>0</v>
      </c>
      <c r="E16300">
        <v>1</v>
      </c>
      <c r="I16300" t="s">
        <v>248</v>
      </c>
      <c r="J16300" t="s">
        <v>294</v>
      </c>
      <c r="L16300" t="s">
        <v>341</v>
      </c>
    </row>
    <row r="16301" spans="1:12">
      <c r="A16301">
        <v>0</v>
      </c>
      <c r="E16301">
        <v>1</v>
      </c>
      <c r="I16301" t="s">
        <v>248</v>
      </c>
      <c r="J16301" t="s">
        <v>384</v>
      </c>
      <c r="L16301" t="s">
        <v>341</v>
      </c>
    </row>
    <row r="16302" spans="1:12">
      <c r="A16302">
        <v>20</v>
      </c>
      <c r="E16302">
        <v>1</v>
      </c>
      <c r="I16302" t="s">
        <v>249</v>
      </c>
      <c r="J16302" t="s">
        <v>821</v>
      </c>
      <c r="L16302" t="s">
        <v>341</v>
      </c>
    </row>
    <row r="16303" spans="1:12">
      <c r="A16303">
        <v>109</v>
      </c>
      <c r="E16303">
        <v>1</v>
      </c>
      <c r="I16303" t="s">
        <v>249</v>
      </c>
      <c r="J16303" t="s">
        <v>820</v>
      </c>
      <c r="L16303" t="s">
        <v>341</v>
      </c>
    </row>
    <row r="16304" spans="1:12">
      <c r="A16304">
        <v>0</v>
      </c>
      <c r="E16304">
        <v>1</v>
      </c>
      <c r="I16304" t="s">
        <v>249</v>
      </c>
      <c r="J16304" t="s">
        <v>822</v>
      </c>
      <c r="L16304" t="s">
        <v>341</v>
      </c>
    </row>
    <row r="16305" spans="1:12">
      <c r="A16305">
        <v>3</v>
      </c>
      <c r="E16305">
        <v>1</v>
      </c>
      <c r="I16305" t="s">
        <v>249</v>
      </c>
      <c r="J16305" t="s">
        <v>295</v>
      </c>
      <c r="L16305" t="s">
        <v>341</v>
      </c>
    </row>
    <row r="16306" spans="1:12">
      <c r="A16306">
        <v>126</v>
      </c>
      <c r="E16306">
        <v>1</v>
      </c>
      <c r="I16306" t="s">
        <v>249</v>
      </c>
      <c r="J16306" t="s">
        <v>294</v>
      </c>
      <c r="L16306" t="s">
        <v>341</v>
      </c>
    </row>
    <row r="16307" spans="1:12">
      <c r="A16307">
        <v>129</v>
      </c>
      <c r="E16307">
        <v>1</v>
      </c>
      <c r="I16307" t="s">
        <v>249</v>
      </c>
      <c r="J16307" t="s">
        <v>384</v>
      </c>
      <c r="L16307" t="s">
        <v>341</v>
      </c>
    </row>
    <row r="16308" spans="1:12">
      <c r="A16308">
        <v>54</v>
      </c>
      <c r="E16308">
        <v>1</v>
      </c>
      <c r="I16308" t="s">
        <v>250</v>
      </c>
      <c r="J16308" t="s">
        <v>821</v>
      </c>
      <c r="L16308" t="s">
        <v>341</v>
      </c>
    </row>
    <row r="16309" spans="1:12">
      <c r="A16309">
        <v>109</v>
      </c>
      <c r="E16309">
        <v>1</v>
      </c>
      <c r="I16309" t="s">
        <v>250</v>
      </c>
      <c r="J16309" t="s">
        <v>820</v>
      </c>
      <c r="L16309" t="s">
        <v>341</v>
      </c>
    </row>
    <row r="16310" spans="1:12">
      <c r="A16310">
        <v>0</v>
      </c>
      <c r="E16310">
        <v>1</v>
      </c>
      <c r="I16310" t="s">
        <v>250</v>
      </c>
      <c r="J16310" t="s">
        <v>822</v>
      </c>
      <c r="L16310" t="s">
        <v>341</v>
      </c>
    </row>
    <row r="16311" spans="1:12">
      <c r="A16311">
        <v>18</v>
      </c>
      <c r="E16311">
        <v>1</v>
      </c>
      <c r="I16311" t="s">
        <v>250</v>
      </c>
      <c r="J16311" t="s">
        <v>295</v>
      </c>
      <c r="L16311" t="s">
        <v>341</v>
      </c>
    </row>
    <row r="16312" spans="1:12">
      <c r="A16312">
        <v>145</v>
      </c>
      <c r="E16312">
        <v>1</v>
      </c>
      <c r="I16312" t="s">
        <v>250</v>
      </c>
      <c r="J16312" t="s">
        <v>294</v>
      </c>
      <c r="L16312" t="s">
        <v>341</v>
      </c>
    </row>
    <row r="16313" spans="1:12">
      <c r="A16313">
        <v>163</v>
      </c>
      <c r="E16313">
        <v>1</v>
      </c>
      <c r="I16313" t="s">
        <v>250</v>
      </c>
      <c r="J16313" t="s">
        <v>384</v>
      </c>
      <c r="L16313" t="s">
        <v>341</v>
      </c>
    </row>
    <row r="16314" spans="1:12">
      <c r="A16314">
        <v>75</v>
      </c>
      <c r="E16314">
        <v>1</v>
      </c>
      <c r="I16314" t="s">
        <v>251</v>
      </c>
      <c r="J16314" t="s">
        <v>821</v>
      </c>
      <c r="L16314" t="s">
        <v>341</v>
      </c>
    </row>
    <row r="16315" spans="1:12">
      <c r="A16315">
        <v>168</v>
      </c>
      <c r="E16315">
        <v>1</v>
      </c>
      <c r="I16315" t="s">
        <v>251</v>
      </c>
      <c r="J16315" t="s">
        <v>820</v>
      </c>
      <c r="L16315" t="s">
        <v>341</v>
      </c>
    </row>
    <row r="16316" spans="1:12">
      <c r="A16316">
        <v>0</v>
      </c>
      <c r="E16316">
        <v>1</v>
      </c>
      <c r="I16316" t="s">
        <v>251</v>
      </c>
      <c r="J16316" t="s">
        <v>822</v>
      </c>
      <c r="L16316" t="s">
        <v>341</v>
      </c>
    </row>
    <row r="16317" spans="1:12">
      <c r="A16317">
        <v>5</v>
      </c>
      <c r="E16317">
        <v>1</v>
      </c>
      <c r="I16317" t="s">
        <v>251</v>
      </c>
      <c r="J16317" t="s">
        <v>295</v>
      </c>
      <c r="L16317" t="s">
        <v>341</v>
      </c>
    </row>
    <row r="16318" spans="1:12">
      <c r="A16318">
        <v>238</v>
      </c>
      <c r="E16318">
        <v>1</v>
      </c>
      <c r="I16318" t="s">
        <v>251</v>
      </c>
      <c r="J16318" t="s">
        <v>294</v>
      </c>
      <c r="L16318" t="s">
        <v>341</v>
      </c>
    </row>
    <row r="16319" spans="1:12">
      <c r="A16319">
        <v>243</v>
      </c>
      <c r="E16319">
        <v>1</v>
      </c>
      <c r="I16319" t="s">
        <v>251</v>
      </c>
      <c r="J16319" t="s">
        <v>384</v>
      </c>
      <c r="L16319" t="s">
        <v>341</v>
      </c>
    </row>
    <row r="16320" spans="1:12">
      <c r="A16320">
        <v>156</v>
      </c>
      <c r="E16320">
        <v>1</v>
      </c>
      <c r="I16320" t="s">
        <v>252</v>
      </c>
      <c r="J16320" t="s">
        <v>821</v>
      </c>
      <c r="L16320" t="s">
        <v>341</v>
      </c>
    </row>
    <row r="16321" spans="1:12">
      <c r="A16321">
        <v>251</v>
      </c>
      <c r="E16321">
        <v>1</v>
      </c>
      <c r="I16321" t="s">
        <v>252</v>
      </c>
      <c r="J16321" t="s">
        <v>820</v>
      </c>
      <c r="L16321" t="s">
        <v>341</v>
      </c>
    </row>
    <row r="16322" spans="1:12">
      <c r="A16322">
        <v>0</v>
      </c>
      <c r="E16322">
        <v>1</v>
      </c>
      <c r="I16322" t="s">
        <v>252</v>
      </c>
      <c r="J16322" t="s">
        <v>822</v>
      </c>
      <c r="L16322" t="s">
        <v>341</v>
      </c>
    </row>
    <row r="16323" spans="1:12">
      <c r="A16323">
        <v>20</v>
      </c>
      <c r="E16323">
        <v>1</v>
      </c>
      <c r="I16323" t="s">
        <v>252</v>
      </c>
      <c r="J16323" t="s">
        <v>295</v>
      </c>
      <c r="L16323" t="s">
        <v>341</v>
      </c>
    </row>
    <row r="16324" spans="1:12">
      <c r="A16324">
        <v>387</v>
      </c>
      <c r="E16324">
        <v>1</v>
      </c>
      <c r="I16324" t="s">
        <v>252</v>
      </c>
      <c r="J16324" t="s">
        <v>294</v>
      </c>
      <c r="L16324" t="s">
        <v>341</v>
      </c>
    </row>
    <row r="16325" spans="1:12">
      <c r="A16325">
        <v>407</v>
      </c>
      <c r="E16325">
        <v>1</v>
      </c>
      <c r="I16325" t="s">
        <v>252</v>
      </c>
      <c r="J16325" t="s">
        <v>384</v>
      </c>
      <c r="L16325" t="s">
        <v>341</v>
      </c>
    </row>
    <row r="16326" spans="1:12">
      <c r="A16326">
        <v>0</v>
      </c>
      <c r="E16326">
        <v>1</v>
      </c>
      <c r="I16326" t="s">
        <v>253</v>
      </c>
      <c r="J16326" t="s">
        <v>821</v>
      </c>
      <c r="L16326" t="s">
        <v>341</v>
      </c>
    </row>
    <row r="16327" spans="1:12">
      <c r="A16327">
        <v>6</v>
      </c>
      <c r="E16327">
        <v>1</v>
      </c>
      <c r="I16327" t="s">
        <v>253</v>
      </c>
      <c r="J16327" t="s">
        <v>820</v>
      </c>
      <c r="L16327" t="s">
        <v>341</v>
      </c>
    </row>
    <row r="16328" spans="1:12">
      <c r="A16328">
        <v>0</v>
      </c>
      <c r="E16328">
        <v>1</v>
      </c>
      <c r="I16328" t="s">
        <v>253</v>
      </c>
      <c r="J16328" t="s">
        <v>822</v>
      </c>
      <c r="L16328" t="s">
        <v>341</v>
      </c>
    </row>
    <row r="16329" spans="1:12">
      <c r="A16329">
        <v>0</v>
      </c>
      <c r="E16329">
        <v>1</v>
      </c>
      <c r="I16329" t="s">
        <v>253</v>
      </c>
      <c r="J16329" t="s">
        <v>295</v>
      </c>
      <c r="L16329" t="s">
        <v>341</v>
      </c>
    </row>
    <row r="16330" spans="1:12">
      <c r="A16330">
        <v>6</v>
      </c>
      <c r="E16330">
        <v>1</v>
      </c>
      <c r="I16330" t="s">
        <v>253</v>
      </c>
      <c r="J16330" t="s">
        <v>294</v>
      </c>
      <c r="L16330" t="s">
        <v>341</v>
      </c>
    </row>
    <row r="16331" spans="1:12">
      <c r="A16331">
        <v>6</v>
      </c>
      <c r="E16331">
        <v>1</v>
      </c>
      <c r="I16331" t="s">
        <v>253</v>
      </c>
      <c r="J16331" t="s">
        <v>384</v>
      </c>
      <c r="L16331" t="s">
        <v>341</v>
      </c>
    </row>
    <row r="16332" spans="1:12">
      <c r="A16332">
        <v>7</v>
      </c>
      <c r="E16332">
        <v>1</v>
      </c>
      <c r="I16332" t="s">
        <v>254</v>
      </c>
      <c r="J16332" t="s">
        <v>821</v>
      </c>
      <c r="L16332" t="s">
        <v>341</v>
      </c>
    </row>
    <row r="16333" spans="1:12">
      <c r="A16333">
        <v>6</v>
      </c>
      <c r="E16333">
        <v>1</v>
      </c>
      <c r="I16333" t="s">
        <v>254</v>
      </c>
      <c r="J16333" t="s">
        <v>820</v>
      </c>
      <c r="L16333" t="s">
        <v>341</v>
      </c>
    </row>
    <row r="16334" spans="1:12">
      <c r="A16334">
        <v>0</v>
      </c>
      <c r="E16334">
        <v>1</v>
      </c>
      <c r="I16334" t="s">
        <v>254</v>
      </c>
      <c r="J16334" t="s">
        <v>822</v>
      </c>
      <c r="L16334" t="s">
        <v>341</v>
      </c>
    </row>
    <row r="16335" spans="1:12">
      <c r="A16335">
        <v>7</v>
      </c>
      <c r="E16335">
        <v>1</v>
      </c>
      <c r="I16335" t="s">
        <v>254</v>
      </c>
      <c r="J16335" t="s">
        <v>295</v>
      </c>
      <c r="L16335" t="s">
        <v>341</v>
      </c>
    </row>
    <row r="16336" spans="1:12">
      <c r="A16336">
        <v>6</v>
      </c>
      <c r="E16336">
        <v>1</v>
      </c>
      <c r="I16336" t="s">
        <v>254</v>
      </c>
      <c r="J16336" t="s">
        <v>294</v>
      </c>
      <c r="L16336" t="s">
        <v>341</v>
      </c>
    </row>
    <row r="16337" spans="1:12">
      <c r="A16337">
        <v>13</v>
      </c>
      <c r="E16337">
        <v>1</v>
      </c>
      <c r="I16337" t="s">
        <v>254</v>
      </c>
      <c r="J16337" t="s">
        <v>384</v>
      </c>
      <c r="L16337" t="s">
        <v>341</v>
      </c>
    </row>
    <row r="16338" spans="1:12">
      <c r="A16338">
        <v>7</v>
      </c>
      <c r="E16338">
        <v>1</v>
      </c>
      <c r="I16338" t="s">
        <v>255</v>
      </c>
      <c r="J16338" t="s">
        <v>821</v>
      </c>
      <c r="L16338" t="s">
        <v>341</v>
      </c>
    </row>
    <row r="16339" spans="1:12">
      <c r="A16339">
        <v>0</v>
      </c>
      <c r="E16339">
        <v>1</v>
      </c>
      <c r="I16339" t="s">
        <v>255</v>
      </c>
      <c r="J16339" t="s">
        <v>820</v>
      </c>
      <c r="L16339" t="s">
        <v>341</v>
      </c>
    </row>
    <row r="16340" spans="1:12">
      <c r="A16340">
        <v>0</v>
      </c>
      <c r="E16340">
        <v>1</v>
      </c>
      <c r="I16340" t="s">
        <v>255</v>
      </c>
      <c r="J16340" t="s">
        <v>822</v>
      </c>
      <c r="L16340" t="s">
        <v>341</v>
      </c>
    </row>
    <row r="16341" spans="1:12">
      <c r="A16341">
        <v>0</v>
      </c>
      <c r="E16341">
        <v>1</v>
      </c>
      <c r="I16341" t="s">
        <v>255</v>
      </c>
      <c r="J16341" t="s">
        <v>295</v>
      </c>
      <c r="L16341" t="s">
        <v>341</v>
      </c>
    </row>
    <row r="16342" spans="1:12">
      <c r="A16342">
        <v>7</v>
      </c>
      <c r="E16342">
        <v>1</v>
      </c>
      <c r="I16342" t="s">
        <v>255</v>
      </c>
      <c r="J16342" t="s">
        <v>294</v>
      </c>
      <c r="L16342" t="s">
        <v>341</v>
      </c>
    </row>
    <row r="16343" spans="1:12">
      <c r="A16343">
        <v>7</v>
      </c>
      <c r="E16343">
        <v>1</v>
      </c>
      <c r="I16343" t="s">
        <v>255</v>
      </c>
      <c r="J16343" t="s">
        <v>384</v>
      </c>
      <c r="L16343" t="s">
        <v>341</v>
      </c>
    </row>
    <row r="16344" spans="1:12">
      <c r="A16344">
        <v>12</v>
      </c>
      <c r="E16344">
        <v>1</v>
      </c>
      <c r="I16344" t="s">
        <v>256</v>
      </c>
      <c r="J16344" t="s">
        <v>821</v>
      </c>
      <c r="L16344" t="s">
        <v>341</v>
      </c>
    </row>
    <row r="16345" spans="1:12">
      <c r="A16345">
        <v>0</v>
      </c>
      <c r="E16345">
        <v>1</v>
      </c>
      <c r="I16345" t="s">
        <v>256</v>
      </c>
      <c r="J16345" t="s">
        <v>820</v>
      </c>
      <c r="L16345" t="s">
        <v>341</v>
      </c>
    </row>
    <row r="16346" spans="1:12">
      <c r="A16346">
        <v>0</v>
      </c>
      <c r="E16346">
        <v>1</v>
      </c>
      <c r="I16346" t="s">
        <v>256</v>
      </c>
      <c r="J16346" t="s">
        <v>822</v>
      </c>
      <c r="L16346" t="s">
        <v>341</v>
      </c>
    </row>
    <row r="16347" spans="1:12">
      <c r="A16347">
        <v>0</v>
      </c>
      <c r="E16347">
        <v>1</v>
      </c>
      <c r="I16347" t="s">
        <v>256</v>
      </c>
      <c r="J16347" t="s">
        <v>295</v>
      </c>
      <c r="L16347" t="s">
        <v>341</v>
      </c>
    </row>
    <row r="16348" spans="1:12">
      <c r="A16348">
        <v>12</v>
      </c>
      <c r="E16348">
        <v>1</v>
      </c>
      <c r="I16348" t="s">
        <v>256</v>
      </c>
      <c r="J16348" t="s">
        <v>294</v>
      </c>
      <c r="L16348" t="s">
        <v>341</v>
      </c>
    </row>
    <row r="16349" spans="1:12">
      <c r="A16349">
        <v>12</v>
      </c>
      <c r="E16349">
        <v>1</v>
      </c>
      <c r="I16349" t="s">
        <v>256</v>
      </c>
      <c r="J16349" t="s">
        <v>384</v>
      </c>
      <c r="L16349" t="s">
        <v>341</v>
      </c>
    </row>
    <row r="16350" spans="1:12">
      <c r="A16350">
        <v>0</v>
      </c>
      <c r="E16350">
        <v>1</v>
      </c>
      <c r="I16350" t="s">
        <v>257</v>
      </c>
      <c r="J16350" t="s">
        <v>821</v>
      </c>
      <c r="L16350" t="s">
        <v>341</v>
      </c>
    </row>
    <row r="16351" spans="1:12">
      <c r="A16351">
        <v>0</v>
      </c>
      <c r="E16351">
        <v>1</v>
      </c>
      <c r="I16351" t="s">
        <v>257</v>
      </c>
      <c r="J16351" t="s">
        <v>820</v>
      </c>
      <c r="L16351" t="s">
        <v>341</v>
      </c>
    </row>
    <row r="16352" spans="1:12">
      <c r="A16352">
        <v>0</v>
      </c>
      <c r="E16352">
        <v>1</v>
      </c>
      <c r="I16352" t="s">
        <v>257</v>
      </c>
      <c r="J16352" t="s">
        <v>822</v>
      </c>
      <c r="L16352" t="s">
        <v>341</v>
      </c>
    </row>
    <row r="16353" spans="1:12">
      <c r="A16353">
        <v>0</v>
      </c>
      <c r="E16353">
        <v>1</v>
      </c>
      <c r="I16353" t="s">
        <v>257</v>
      </c>
      <c r="J16353" t="s">
        <v>295</v>
      </c>
      <c r="L16353" t="s">
        <v>341</v>
      </c>
    </row>
    <row r="16354" spans="1:12">
      <c r="A16354">
        <v>0</v>
      </c>
      <c r="E16354">
        <v>1</v>
      </c>
      <c r="I16354" t="s">
        <v>257</v>
      </c>
      <c r="J16354" t="s">
        <v>294</v>
      </c>
      <c r="L16354" t="s">
        <v>341</v>
      </c>
    </row>
    <row r="16355" spans="1:12">
      <c r="A16355">
        <v>0</v>
      </c>
      <c r="E16355">
        <v>1</v>
      </c>
      <c r="I16355" t="s">
        <v>257</v>
      </c>
      <c r="J16355" t="s">
        <v>384</v>
      </c>
      <c r="L16355" t="s">
        <v>341</v>
      </c>
    </row>
    <row r="16356" spans="1:12">
      <c r="A16356">
        <v>55</v>
      </c>
      <c r="E16356">
        <v>1</v>
      </c>
      <c r="I16356" t="s">
        <v>258</v>
      </c>
      <c r="J16356" t="s">
        <v>821</v>
      </c>
      <c r="L16356" t="s">
        <v>341</v>
      </c>
    </row>
    <row r="16357" spans="1:12">
      <c r="A16357">
        <v>36</v>
      </c>
      <c r="E16357">
        <v>1</v>
      </c>
      <c r="I16357" t="s">
        <v>258</v>
      </c>
      <c r="J16357" t="s">
        <v>820</v>
      </c>
      <c r="L16357" t="s">
        <v>341</v>
      </c>
    </row>
    <row r="16358" spans="1:12">
      <c r="A16358">
        <v>0</v>
      </c>
      <c r="E16358">
        <v>1</v>
      </c>
      <c r="I16358" t="s">
        <v>258</v>
      </c>
      <c r="J16358" t="s">
        <v>822</v>
      </c>
      <c r="L16358" t="s">
        <v>341</v>
      </c>
    </row>
    <row r="16359" spans="1:12">
      <c r="A16359">
        <v>10</v>
      </c>
      <c r="E16359">
        <v>1</v>
      </c>
      <c r="I16359" t="s">
        <v>258</v>
      </c>
      <c r="J16359" t="s">
        <v>295</v>
      </c>
      <c r="L16359" t="s">
        <v>341</v>
      </c>
    </row>
    <row r="16360" spans="1:12">
      <c r="A16360">
        <v>81</v>
      </c>
      <c r="E16360">
        <v>1</v>
      </c>
      <c r="I16360" t="s">
        <v>258</v>
      </c>
      <c r="J16360" t="s">
        <v>294</v>
      </c>
      <c r="L16360" t="s">
        <v>341</v>
      </c>
    </row>
    <row r="16361" spans="1:12">
      <c r="A16361">
        <v>91</v>
      </c>
      <c r="E16361">
        <v>1</v>
      </c>
      <c r="I16361" t="s">
        <v>258</v>
      </c>
      <c r="J16361" t="s">
        <v>384</v>
      </c>
      <c r="L16361" t="s">
        <v>341</v>
      </c>
    </row>
    <row r="16362" spans="1:12">
      <c r="A16362">
        <v>127</v>
      </c>
      <c r="E16362">
        <v>1</v>
      </c>
      <c r="I16362" t="s">
        <v>259</v>
      </c>
      <c r="J16362" t="s">
        <v>821</v>
      </c>
      <c r="L16362" t="s">
        <v>341</v>
      </c>
    </row>
    <row r="16363" spans="1:12">
      <c r="A16363">
        <v>39</v>
      </c>
      <c r="E16363">
        <v>1</v>
      </c>
      <c r="I16363" t="s">
        <v>259</v>
      </c>
      <c r="J16363" t="s">
        <v>820</v>
      </c>
      <c r="L16363" t="s">
        <v>341</v>
      </c>
    </row>
    <row r="16364" spans="1:12">
      <c r="A16364">
        <v>0</v>
      </c>
      <c r="E16364">
        <v>1</v>
      </c>
      <c r="I16364" t="s">
        <v>259</v>
      </c>
      <c r="J16364" t="s">
        <v>822</v>
      </c>
      <c r="L16364" t="s">
        <v>341</v>
      </c>
    </row>
    <row r="16365" spans="1:12">
      <c r="A16365">
        <v>30</v>
      </c>
      <c r="E16365">
        <v>1</v>
      </c>
      <c r="I16365" t="s">
        <v>259</v>
      </c>
      <c r="J16365" t="s">
        <v>295</v>
      </c>
      <c r="L16365" t="s">
        <v>341</v>
      </c>
    </row>
    <row r="16366" spans="1:12">
      <c r="A16366">
        <v>136</v>
      </c>
      <c r="E16366">
        <v>1</v>
      </c>
      <c r="I16366" t="s">
        <v>259</v>
      </c>
      <c r="J16366" t="s">
        <v>294</v>
      </c>
      <c r="L16366" t="s">
        <v>341</v>
      </c>
    </row>
    <row r="16367" spans="1:12">
      <c r="A16367">
        <v>166</v>
      </c>
      <c r="E16367">
        <v>1</v>
      </c>
      <c r="I16367" t="s">
        <v>259</v>
      </c>
      <c r="J16367" t="s">
        <v>384</v>
      </c>
      <c r="L16367" t="s">
        <v>341</v>
      </c>
    </row>
    <row r="16368" spans="1:12">
      <c r="A16368">
        <v>50</v>
      </c>
      <c r="E16368">
        <v>1</v>
      </c>
      <c r="I16368" t="s">
        <v>214</v>
      </c>
      <c r="J16368" t="s">
        <v>821</v>
      </c>
      <c r="L16368" t="s">
        <v>339</v>
      </c>
    </row>
    <row r="16369" spans="1:12">
      <c r="A16369">
        <v>100</v>
      </c>
      <c r="E16369">
        <v>1</v>
      </c>
      <c r="I16369" t="s">
        <v>214</v>
      </c>
      <c r="J16369" t="s">
        <v>820</v>
      </c>
      <c r="L16369" t="s">
        <v>339</v>
      </c>
    </row>
    <row r="16370" spans="1:12">
      <c r="A16370">
        <v>61.111109999999996</v>
      </c>
      <c r="E16370">
        <v>1</v>
      </c>
      <c r="I16370" t="s">
        <v>214</v>
      </c>
      <c r="J16370" t="s">
        <v>822</v>
      </c>
      <c r="L16370" t="s">
        <v>339</v>
      </c>
    </row>
    <row r="16371" spans="1:12">
      <c r="A16371">
        <v>67.346940000000004</v>
      </c>
      <c r="E16371">
        <v>1</v>
      </c>
      <c r="I16371" t="s">
        <v>214</v>
      </c>
      <c r="J16371" t="s">
        <v>384</v>
      </c>
      <c r="L16371" t="s">
        <v>339</v>
      </c>
    </row>
    <row r="16372" spans="1:12">
      <c r="A16372">
        <v>3.8461539999999999</v>
      </c>
      <c r="E16372">
        <v>1</v>
      </c>
      <c r="I16372" t="s">
        <v>215</v>
      </c>
      <c r="J16372" t="s">
        <v>821</v>
      </c>
      <c r="L16372" t="s">
        <v>339</v>
      </c>
    </row>
    <row r="16373" spans="1:12">
      <c r="A16373">
        <v>20</v>
      </c>
      <c r="E16373">
        <v>1</v>
      </c>
      <c r="I16373" t="s">
        <v>215</v>
      </c>
      <c r="J16373" t="s">
        <v>820</v>
      </c>
      <c r="L16373" t="s">
        <v>339</v>
      </c>
    </row>
    <row r="16374" spans="1:12">
      <c r="A16374">
        <v>7.4626869999999998</v>
      </c>
      <c r="E16374">
        <v>1</v>
      </c>
      <c r="I16374" t="s">
        <v>215</v>
      </c>
      <c r="J16374" t="s">
        <v>384</v>
      </c>
      <c r="L16374" t="s">
        <v>339</v>
      </c>
    </row>
    <row r="16375" spans="1:12">
      <c r="A16375">
        <v>25</v>
      </c>
      <c r="E16375">
        <v>1</v>
      </c>
      <c r="I16375" t="s">
        <v>216</v>
      </c>
      <c r="J16375" t="s">
        <v>821</v>
      </c>
      <c r="L16375" t="s">
        <v>339</v>
      </c>
    </row>
    <row r="16376" spans="1:12">
      <c r="A16376">
        <v>50</v>
      </c>
      <c r="E16376">
        <v>1</v>
      </c>
      <c r="I16376" t="s">
        <v>216</v>
      </c>
      <c r="J16376" t="s">
        <v>820</v>
      </c>
      <c r="L16376" t="s">
        <v>339</v>
      </c>
    </row>
    <row r="16377" spans="1:12">
      <c r="A16377">
        <v>50</v>
      </c>
      <c r="E16377">
        <v>1</v>
      </c>
      <c r="I16377" t="s">
        <v>216</v>
      </c>
      <c r="J16377" t="s">
        <v>822</v>
      </c>
      <c r="L16377" t="s">
        <v>339</v>
      </c>
    </row>
    <row r="16378" spans="1:12">
      <c r="A16378">
        <v>48.214289999999998</v>
      </c>
      <c r="E16378">
        <v>1</v>
      </c>
      <c r="I16378" t="s">
        <v>216</v>
      </c>
      <c r="J16378" t="s">
        <v>384</v>
      </c>
      <c r="L16378" t="s">
        <v>339</v>
      </c>
    </row>
    <row r="16379" spans="1:12">
      <c r="A16379">
        <v>16.98113</v>
      </c>
      <c r="E16379">
        <v>1</v>
      </c>
      <c r="I16379" t="s">
        <v>217</v>
      </c>
      <c r="J16379" t="s">
        <v>821</v>
      </c>
      <c r="L16379" t="s">
        <v>339</v>
      </c>
    </row>
    <row r="16380" spans="1:12">
      <c r="A16380">
        <v>33.33334</v>
      </c>
      <c r="E16380">
        <v>1</v>
      </c>
      <c r="I16380" t="s">
        <v>217</v>
      </c>
      <c r="J16380" t="s">
        <v>820</v>
      </c>
      <c r="L16380" t="s">
        <v>339</v>
      </c>
    </row>
    <row r="16381" spans="1:12">
      <c r="A16381">
        <v>20.588239999999999</v>
      </c>
      <c r="E16381">
        <v>1</v>
      </c>
      <c r="I16381" t="s">
        <v>217</v>
      </c>
      <c r="J16381" t="s">
        <v>384</v>
      </c>
      <c r="L16381" t="s">
        <v>339</v>
      </c>
    </row>
    <row r="16382" spans="1:12">
      <c r="A16382">
        <v>0</v>
      </c>
      <c r="E16382">
        <v>1</v>
      </c>
      <c r="I16382" t="s">
        <v>218</v>
      </c>
      <c r="J16382" t="s">
        <v>821</v>
      </c>
      <c r="L16382" t="s">
        <v>339</v>
      </c>
    </row>
    <row r="16383" spans="1:12">
      <c r="A16383">
        <v>40</v>
      </c>
      <c r="E16383">
        <v>1</v>
      </c>
      <c r="I16383" t="s">
        <v>218</v>
      </c>
      <c r="J16383" t="s">
        <v>820</v>
      </c>
      <c r="L16383" t="s">
        <v>339</v>
      </c>
    </row>
    <row r="16384" spans="1:12">
      <c r="A16384">
        <v>0</v>
      </c>
      <c r="E16384">
        <v>1</v>
      </c>
      <c r="I16384" t="s">
        <v>218</v>
      </c>
      <c r="J16384" t="s">
        <v>822</v>
      </c>
      <c r="L16384" t="s">
        <v>339</v>
      </c>
    </row>
    <row r="16385" spans="1:12">
      <c r="A16385">
        <v>7.1428580000000004</v>
      </c>
      <c r="E16385">
        <v>1</v>
      </c>
      <c r="I16385" t="s">
        <v>218</v>
      </c>
      <c r="J16385" t="s">
        <v>384</v>
      </c>
      <c r="L16385" t="s">
        <v>339</v>
      </c>
    </row>
    <row r="16386" spans="1:12">
      <c r="A16386">
        <v>0</v>
      </c>
      <c r="E16386">
        <v>1</v>
      </c>
      <c r="I16386" t="s">
        <v>219</v>
      </c>
      <c r="J16386" t="s">
        <v>821</v>
      </c>
      <c r="L16386" t="s">
        <v>339</v>
      </c>
    </row>
    <row r="16387" spans="1:12">
      <c r="A16387">
        <v>33.33334</v>
      </c>
      <c r="E16387">
        <v>1</v>
      </c>
      <c r="I16387" t="s">
        <v>219</v>
      </c>
      <c r="J16387" t="s">
        <v>820</v>
      </c>
      <c r="L16387" t="s">
        <v>339</v>
      </c>
    </row>
    <row r="16388" spans="1:12">
      <c r="A16388">
        <v>7.3529419999999996</v>
      </c>
      <c r="E16388">
        <v>1</v>
      </c>
      <c r="I16388" t="s">
        <v>219</v>
      </c>
      <c r="J16388" t="s">
        <v>384</v>
      </c>
      <c r="L16388" t="s">
        <v>339</v>
      </c>
    </row>
    <row r="16389" spans="1:12">
      <c r="A16389">
        <v>50</v>
      </c>
      <c r="E16389">
        <v>1</v>
      </c>
      <c r="I16389" t="s">
        <v>220</v>
      </c>
      <c r="J16389" t="s">
        <v>821</v>
      </c>
      <c r="L16389" t="s">
        <v>339</v>
      </c>
    </row>
    <row r="16390" spans="1:12">
      <c r="A16390">
        <v>50</v>
      </c>
      <c r="E16390">
        <v>1</v>
      </c>
      <c r="I16390" t="s">
        <v>220</v>
      </c>
      <c r="J16390" t="s">
        <v>820</v>
      </c>
      <c r="L16390" t="s">
        <v>339</v>
      </c>
    </row>
    <row r="16391" spans="1:12">
      <c r="A16391">
        <v>0</v>
      </c>
      <c r="E16391">
        <v>1</v>
      </c>
      <c r="I16391" t="s">
        <v>220</v>
      </c>
      <c r="J16391" t="s">
        <v>822</v>
      </c>
      <c r="L16391" t="s">
        <v>339</v>
      </c>
    </row>
    <row r="16392" spans="1:12">
      <c r="A16392">
        <v>14.28572</v>
      </c>
      <c r="E16392">
        <v>1</v>
      </c>
      <c r="I16392" t="s">
        <v>220</v>
      </c>
      <c r="J16392" t="s">
        <v>384</v>
      </c>
      <c r="L16392" t="s">
        <v>339</v>
      </c>
    </row>
    <row r="16393" spans="1:12">
      <c r="A16393">
        <v>83.018870000000007</v>
      </c>
      <c r="E16393">
        <v>1</v>
      </c>
      <c r="I16393" t="s">
        <v>221</v>
      </c>
      <c r="J16393" t="s">
        <v>821</v>
      </c>
      <c r="L16393" t="s">
        <v>339</v>
      </c>
    </row>
    <row r="16394" spans="1:12">
      <c r="A16394">
        <v>100</v>
      </c>
      <c r="E16394">
        <v>1</v>
      </c>
      <c r="I16394" t="s">
        <v>221</v>
      </c>
      <c r="J16394" t="s">
        <v>820</v>
      </c>
      <c r="L16394" t="s">
        <v>339</v>
      </c>
    </row>
    <row r="16395" spans="1:12">
      <c r="A16395">
        <v>86.764700000000005</v>
      </c>
      <c r="E16395">
        <v>1</v>
      </c>
      <c r="I16395" t="s">
        <v>221</v>
      </c>
      <c r="J16395" t="s">
        <v>384</v>
      </c>
      <c r="L16395" t="s">
        <v>339</v>
      </c>
    </row>
    <row r="16396" spans="1:12">
      <c r="A16396">
        <v>50</v>
      </c>
      <c r="E16396">
        <v>1</v>
      </c>
      <c r="I16396" t="s">
        <v>222</v>
      </c>
      <c r="J16396" t="s">
        <v>821</v>
      </c>
      <c r="L16396" t="s">
        <v>339</v>
      </c>
    </row>
    <row r="16397" spans="1:12">
      <c r="A16397">
        <v>90</v>
      </c>
      <c r="E16397">
        <v>1</v>
      </c>
      <c r="I16397" t="s">
        <v>222</v>
      </c>
      <c r="J16397" t="s">
        <v>820</v>
      </c>
      <c r="L16397" t="s">
        <v>339</v>
      </c>
    </row>
    <row r="16398" spans="1:12">
      <c r="A16398">
        <v>20</v>
      </c>
      <c r="E16398">
        <v>1</v>
      </c>
      <c r="I16398" t="s">
        <v>222</v>
      </c>
      <c r="J16398" t="s">
        <v>822</v>
      </c>
      <c r="L16398" t="s">
        <v>339</v>
      </c>
    </row>
    <row r="16399" spans="1:12">
      <c r="A16399">
        <v>37.5</v>
      </c>
      <c r="E16399">
        <v>1</v>
      </c>
      <c r="I16399" t="s">
        <v>222</v>
      </c>
      <c r="J16399" t="s">
        <v>384</v>
      </c>
      <c r="L16399" t="s">
        <v>339</v>
      </c>
    </row>
    <row r="16400" spans="1:12">
      <c r="A16400">
        <v>94.339619999999996</v>
      </c>
      <c r="E16400">
        <v>1</v>
      </c>
      <c r="I16400" t="s">
        <v>223</v>
      </c>
      <c r="J16400" t="s">
        <v>821</v>
      </c>
      <c r="L16400" t="s">
        <v>339</v>
      </c>
    </row>
    <row r="16401" spans="1:12">
      <c r="A16401">
        <v>100</v>
      </c>
      <c r="E16401">
        <v>1</v>
      </c>
      <c r="I16401" t="s">
        <v>223</v>
      </c>
      <c r="J16401" t="s">
        <v>820</v>
      </c>
      <c r="L16401" t="s">
        <v>339</v>
      </c>
    </row>
    <row r="16402" spans="1:12">
      <c r="A16402">
        <v>95.588229999999996</v>
      </c>
      <c r="E16402">
        <v>1</v>
      </c>
      <c r="I16402" t="s">
        <v>223</v>
      </c>
      <c r="J16402" t="s">
        <v>384</v>
      </c>
      <c r="L16402" t="s">
        <v>339</v>
      </c>
    </row>
    <row r="16403" spans="1:12">
      <c r="A16403">
        <v>50</v>
      </c>
      <c r="E16403">
        <v>1</v>
      </c>
      <c r="I16403" t="s">
        <v>224</v>
      </c>
      <c r="J16403" t="s">
        <v>821</v>
      </c>
      <c r="L16403" t="s">
        <v>339</v>
      </c>
    </row>
    <row r="16404" spans="1:12">
      <c r="A16404">
        <v>70</v>
      </c>
      <c r="E16404">
        <v>1</v>
      </c>
      <c r="I16404" t="s">
        <v>224</v>
      </c>
      <c r="J16404" t="s">
        <v>820</v>
      </c>
      <c r="L16404" t="s">
        <v>339</v>
      </c>
    </row>
    <row r="16405" spans="1:12">
      <c r="A16405">
        <v>0</v>
      </c>
      <c r="E16405">
        <v>1</v>
      </c>
      <c r="I16405" t="s">
        <v>224</v>
      </c>
      <c r="J16405" t="s">
        <v>822</v>
      </c>
      <c r="L16405" t="s">
        <v>339</v>
      </c>
    </row>
    <row r="16406" spans="1:12">
      <c r="A16406">
        <v>17.857140000000001</v>
      </c>
      <c r="E16406">
        <v>1</v>
      </c>
      <c r="I16406" t="s">
        <v>224</v>
      </c>
      <c r="J16406" t="s">
        <v>384</v>
      </c>
      <c r="L16406" t="s">
        <v>339</v>
      </c>
    </row>
    <row r="16407" spans="1:12">
      <c r="A16407">
        <v>84.905659999999997</v>
      </c>
      <c r="E16407">
        <v>1</v>
      </c>
      <c r="I16407" t="s">
        <v>225</v>
      </c>
      <c r="J16407" t="s">
        <v>821</v>
      </c>
      <c r="L16407" t="s">
        <v>339</v>
      </c>
    </row>
    <row r="16408" spans="1:12">
      <c r="A16408">
        <v>100</v>
      </c>
      <c r="E16408">
        <v>1</v>
      </c>
      <c r="I16408" t="s">
        <v>225</v>
      </c>
      <c r="J16408" t="s">
        <v>820</v>
      </c>
      <c r="L16408" t="s">
        <v>339</v>
      </c>
    </row>
    <row r="16409" spans="1:12">
      <c r="A16409">
        <v>88.235299999999995</v>
      </c>
      <c r="E16409">
        <v>1</v>
      </c>
      <c r="I16409" t="s">
        <v>225</v>
      </c>
      <c r="J16409" t="s">
        <v>384</v>
      </c>
      <c r="L16409" t="s">
        <v>339</v>
      </c>
    </row>
    <row r="16410" spans="1:12">
      <c r="A16410">
        <v>50</v>
      </c>
      <c r="E16410">
        <v>1</v>
      </c>
      <c r="I16410" t="s">
        <v>226</v>
      </c>
      <c r="J16410" t="s">
        <v>821</v>
      </c>
      <c r="L16410" t="s">
        <v>339</v>
      </c>
    </row>
    <row r="16411" spans="1:12">
      <c r="A16411">
        <v>60</v>
      </c>
      <c r="E16411">
        <v>1</v>
      </c>
      <c r="I16411" t="s">
        <v>226</v>
      </c>
      <c r="J16411" t="s">
        <v>820</v>
      </c>
      <c r="L16411" t="s">
        <v>339</v>
      </c>
    </row>
    <row r="16412" spans="1:12">
      <c r="A16412">
        <v>90</v>
      </c>
      <c r="E16412">
        <v>1</v>
      </c>
      <c r="I16412" t="s">
        <v>226</v>
      </c>
      <c r="J16412" t="s">
        <v>822</v>
      </c>
      <c r="L16412" t="s">
        <v>339</v>
      </c>
    </row>
    <row r="16413" spans="1:12">
      <c r="A16413">
        <v>80.357140000000001</v>
      </c>
      <c r="E16413">
        <v>1</v>
      </c>
      <c r="I16413" t="s">
        <v>226</v>
      </c>
      <c r="J16413" t="s">
        <v>384</v>
      </c>
      <c r="L16413" t="s">
        <v>339</v>
      </c>
    </row>
    <row r="16414" spans="1:12">
      <c r="A16414">
        <v>96.226420000000005</v>
      </c>
      <c r="E16414">
        <v>1</v>
      </c>
      <c r="I16414" t="s">
        <v>227</v>
      </c>
      <c r="J16414" t="s">
        <v>821</v>
      </c>
      <c r="L16414" t="s">
        <v>339</v>
      </c>
    </row>
    <row r="16415" spans="1:12">
      <c r="A16415">
        <v>100</v>
      </c>
      <c r="E16415">
        <v>1</v>
      </c>
      <c r="I16415" t="s">
        <v>227</v>
      </c>
      <c r="J16415" t="s">
        <v>820</v>
      </c>
      <c r="L16415" t="s">
        <v>339</v>
      </c>
    </row>
    <row r="16416" spans="1:12">
      <c r="A16416">
        <v>97.058819999999997</v>
      </c>
      <c r="E16416">
        <v>1</v>
      </c>
      <c r="I16416" t="s">
        <v>227</v>
      </c>
      <c r="J16416" t="s">
        <v>384</v>
      </c>
      <c r="L16416" t="s">
        <v>339</v>
      </c>
    </row>
    <row r="16417" spans="1:12">
      <c r="A16417">
        <v>50</v>
      </c>
      <c r="E16417">
        <v>1</v>
      </c>
      <c r="I16417" t="s">
        <v>228</v>
      </c>
      <c r="J16417" t="s">
        <v>821</v>
      </c>
      <c r="L16417" t="s">
        <v>339</v>
      </c>
    </row>
    <row r="16418" spans="1:12">
      <c r="A16418">
        <v>80</v>
      </c>
      <c r="E16418">
        <v>1</v>
      </c>
      <c r="I16418" t="s">
        <v>228</v>
      </c>
      <c r="J16418" t="s">
        <v>820</v>
      </c>
      <c r="L16418" t="s">
        <v>339</v>
      </c>
    </row>
    <row r="16419" spans="1:12">
      <c r="A16419">
        <v>72.5</v>
      </c>
      <c r="E16419">
        <v>1</v>
      </c>
      <c r="I16419" t="s">
        <v>228</v>
      </c>
      <c r="J16419" t="s">
        <v>822</v>
      </c>
      <c r="L16419" t="s">
        <v>339</v>
      </c>
    </row>
    <row r="16420" spans="1:12">
      <c r="A16420">
        <v>73.214290000000005</v>
      </c>
      <c r="E16420">
        <v>1</v>
      </c>
      <c r="I16420" t="s">
        <v>228</v>
      </c>
      <c r="J16420" t="s">
        <v>384</v>
      </c>
      <c r="L16420" t="s">
        <v>339</v>
      </c>
    </row>
    <row r="16421" spans="1:12">
      <c r="A16421">
        <v>96.226420000000005</v>
      </c>
      <c r="E16421">
        <v>1</v>
      </c>
      <c r="I16421" t="s">
        <v>229</v>
      </c>
      <c r="J16421" t="s">
        <v>821</v>
      </c>
      <c r="L16421" t="s">
        <v>339</v>
      </c>
    </row>
    <row r="16422" spans="1:12">
      <c r="A16422">
        <v>100</v>
      </c>
      <c r="E16422">
        <v>1</v>
      </c>
      <c r="I16422" t="s">
        <v>229</v>
      </c>
      <c r="J16422" t="s">
        <v>820</v>
      </c>
      <c r="L16422" t="s">
        <v>339</v>
      </c>
    </row>
    <row r="16423" spans="1:12">
      <c r="A16423">
        <v>97.058819999999997</v>
      </c>
      <c r="E16423">
        <v>1</v>
      </c>
      <c r="I16423" t="s">
        <v>229</v>
      </c>
      <c r="J16423" t="s">
        <v>384</v>
      </c>
      <c r="L16423" t="s">
        <v>339</v>
      </c>
    </row>
    <row r="16424" spans="1:12">
      <c r="A16424">
        <v>0</v>
      </c>
      <c r="E16424">
        <v>1</v>
      </c>
      <c r="I16424" t="s">
        <v>230</v>
      </c>
      <c r="J16424" t="s">
        <v>821</v>
      </c>
      <c r="L16424" t="s">
        <v>339</v>
      </c>
    </row>
    <row r="16425" spans="1:12">
      <c r="A16425">
        <v>60</v>
      </c>
      <c r="E16425">
        <v>1</v>
      </c>
      <c r="I16425" t="s">
        <v>230</v>
      </c>
      <c r="J16425" t="s">
        <v>820</v>
      </c>
      <c r="L16425" t="s">
        <v>339</v>
      </c>
    </row>
    <row r="16426" spans="1:12">
      <c r="A16426">
        <v>20</v>
      </c>
      <c r="E16426">
        <v>1</v>
      </c>
      <c r="I16426" t="s">
        <v>230</v>
      </c>
      <c r="J16426" t="s">
        <v>822</v>
      </c>
      <c r="L16426" t="s">
        <v>339</v>
      </c>
    </row>
    <row r="16427" spans="1:12">
      <c r="A16427">
        <v>25.925930000000001</v>
      </c>
      <c r="E16427">
        <v>1</v>
      </c>
      <c r="I16427" t="s">
        <v>230</v>
      </c>
      <c r="J16427" t="s">
        <v>384</v>
      </c>
      <c r="L16427" t="s">
        <v>339</v>
      </c>
    </row>
    <row r="16428" spans="1:12">
      <c r="A16428">
        <v>22.22222</v>
      </c>
      <c r="E16428">
        <v>1</v>
      </c>
      <c r="I16428" t="s">
        <v>231</v>
      </c>
      <c r="J16428" t="s">
        <v>821</v>
      </c>
      <c r="L16428" t="s">
        <v>339</v>
      </c>
    </row>
    <row r="16429" spans="1:12">
      <c r="A16429">
        <v>40</v>
      </c>
      <c r="E16429">
        <v>1</v>
      </c>
      <c r="I16429" t="s">
        <v>231</v>
      </c>
      <c r="J16429" t="s">
        <v>820</v>
      </c>
      <c r="L16429" t="s">
        <v>339</v>
      </c>
    </row>
    <row r="16430" spans="1:12">
      <c r="A16430">
        <v>28.571429999999999</v>
      </c>
      <c r="E16430">
        <v>1</v>
      </c>
      <c r="I16430" t="s">
        <v>231</v>
      </c>
      <c r="J16430" t="s">
        <v>384</v>
      </c>
      <c r="L16430" t="s">
        <v>339</v>
      </c>
    </row>
    <row r="16431" spans="1:12">
      <c r="A16431">
        <v>0</v>
      </c>
      <c r="E16431">
        <v>1</v>
      </c>
      <c r="I16431" t="s">
        <v>232</v>
      </c>
      <c r="J16431" t="s">
        <v>821</v>
      </c>
      <c r="L16431" t="s">
        <v>339</v>
      </c>
    </row>
    <row r="16432" spans="1:12">
      <c r="A16432">
        <v>20</v>
      </c>
      <c r="E16432">
        <v>1</v>
      </c>
      <c r="I16432" t="s">
        <v>232</v>
      </c>
      <c r="J16432" t="s">
        <v>820</v>
      </c>
      <c r="L16432" t="s">
        <v>339</v>
      </c>
    </row>
    <row r="16433" spans="1:12">
      <c r="A16433">
        <v>12.5</v>
      </c>
      <c r="E16433">
        <v>1</v>
      </c>
      <c r="I16433" t="s">
        <v>232</v>
      </c>
      <c r="J16433" t="s">
        <v>384</v>
      </c>
      <c r="L16433" t="s">
        <v>339</v>
      </c>
    </row>
    <row r="16434" spans="1:12">
      <c r="A16434">
        <v>20.454550000000001</v>
      </c>
      <c r="E16434">
        <v>1</v>
      </c>
      <c r="I16434" t="s">
        <v>233</v>
      </c>
      <c r="J16434" t="s">
        <v>821</v>
      </c>
      <c r="L16434" t="s">
        <v>339</v>
      </c>
    </row>
    <row r="16435" spans="1:12">
      <c r="A16435">
        <v>46.666670000000003</v>
      </c>
      <c r="E16435">
        <v>1</v>
      </c>
      <c r="I16435" t="s">
        <v>233</v>
      </c>
      <c r="J16435" t="s">
        <v>820</v>
      </c>
      <c r="L16435" t="s">
        <v>339</v>
      </c>
    </row>
    <row r="16436" spans="1:12">
      <c r="A16436">
        <v>27.118639999999999</v>
      </c>
      <c r="E16436">
        <v>1</v>
      </c>
      <c r="I16436" t="s">
        <v>233</v>
      </c>
      <c r="J16436" t="s">
        <v>384</v>
      </c>
      <c r="L16436" t="s">
        <v>339</v>
      </c>
    </row>
    <row r="16437" spans="1:12">
      <c r="A16437">
        <v>0</v>
      </c>
      <c r="E16437">
        <v>1</v>
      </c>
      <c r="I16437" t="s">
        <v>234</v>
      </c>
      <c r="J16437" t="s">
        <v>821</v>
      </c>
      <c r="L16437" t="s">
        <v>339</v>
      </c>
    </row>
    <row r="16438" spans="1:12">
      <c r="A16438">
        <v>22.22222</v>
      </c>
      <c r="E16438">
        <v>1</v>
      </c>
      <c r="I16438" t="s">
        <v>234</v>
      </c>
      <c r="J16438" t="s">
        <v>820</v>
      </c>
      <c r="L16438" t="s">
        <v>339</v>
      </c>
    </row>
    <row r="16439" spans="1:12">
      <c r="A16439">
        <v>0</v>
      </c>
      <c r="E16439">
        <v>1</v>
      </c>
      <c r="I16439" t="s">
        <v>234</v>
      </c>
      <c r="J16439" t="s">
        <v>822</v>
      </c>
      <c r="L16439" t="s">
        <v>339</v>
      </c>
    </row>
    <row r="16440" spans="1:12">
      <c r="A16440">
        <v>14.28572</v>
      </c>
      <c r="E16440">
        <v>1</v>
      </c>
      <c r="I16440" t="s">
        <v>234</v>
      </c>
      <c r="J16440" t="s">
        <v>384</v>
      </c>
      <c r="L16440" t="s">
        <v>339</v>
      </c>
    </row>
    <row r="16441" spans="1:12">
      <c r="A16441">
        <v>12</v>
      </c>
      <c r="E16441">
        <v>1</v>
      </c>
      <c r="I16441" t="s">
        <v>235</v>
      </c>
      <c r="J16441" t="s">
        <v>821</v>
      </c>
      <c r="L16441" t="s">
        <v>339</v>
      </c>
    </row>
    <row r="16442" spans="1:12">
      <c r="A16442">
        <v>13.33333</v>
      </c>
      <c r="E16442">
        <v>1</v>
      </c>
      <c r="I16442" t="s">
        <v>235</v>
      </c>
      <c r="J16442" t="s">
        <v>820</v>
      </c>
      <c r="L16442" t="s">
        <v>339</v>
      </c>
    </row>
    <row r="16443" spans="1:12">
      <c r="A16443">
        <v>12.307689999999999</v>
      </c>
      <c r="E16443">
        <v>1</v>
      </c>
      <c r="I16443" t="s">
        <v>235</v>
      </c>
      <c r="J16443" t="s">
        <v>384</v>
      </c>
      <c r="L16443" t="s">
        <v>339</v>
      </c>
    </row>
    <row r="16444" spans="1:12">
      <c r="A16444">
        <v>0</v>
      </c>
      <c r="E16444">
        <v>1</v>
      </c>
      <c r="I16444" t="s">
        <v>236</v>
      </c>
      <c r="J16444" t="s">
        <v>821</v>
      </c>
      <c r="L16444" t="s">
        <v>339</v>
      </c>
    </row>
    <row r="16445" spans="1:12">
      <c r="A16445">
        <v>14.28572</v>
      </c>
      <c r="E16445">
        <v>1</v>
      </c>
      <c r="I16445" t="s">
        <v>236</v>
      </c>
      <c r="J16445" t="s">
        <v>820</v>
      </c>
      <c r="L16445" t="s">
        <v>339</v>
      </c>
    </row>
    <row r="16446" spans="1:12">
      <c r="A16446">
        <v>10</v>
      </c>
      <c r="E16446">
        <v>1</v>
      </c>
      <c r="I16446" t="s">
        <v>236</v>
      </c>
      <c r="J16446" t="s">
        <v>384</v>
      </c>
      <c r="L16446" t="s">
        <v>339</v>
      </c>
    </row>
    <row r="16447" spans="1:12">
      <c r="A16447">
        <v>2.2222219999999999</v>
      </c>
      <c r="E16447">
        <v>1</v>
      </c>
      <c r="I16447" t="s">
        <v>237</v>
      </c>
      <c r="J16447" t="s">
        <v>821</v>
      </c>
      <c r="L16447" t="s">
        <v>339</v>
      </c>
    </row>
    <row r="16448" spans="1:12">
      <c r="A16448">
        <v>6.6666670000000003</v>
      </c>
      <c r="E16448">
        <v>1</v>
      </c>
      <c r="I16448" t="s">
        <v>237</v>
      </c>
      <c r="J16448" t="s">
        <v>820</v>
      </c>
      <c r="L16448" t="s">
        <v>339</v>
      </c>
    </row>
    <row r="16449" spans="1:12">
      <c r="A16449">
        <v>3.3333330000000001</v>
      </c>
      <c r="E16449">
        <v>1</v>
      </c>
      <c r="I16449" t="s">
        <v>237</v>
      </c>
      <c r="J16449" t="s">
        <v>384</v>
      </c>
      <c r="L16449" t="s">
        <v>339</v>
      </c>
    </row>
    <row r="16450" spans="1:12">
      <c r="A16450">
        <v>50</v>
      </c>
      <c r="E16450">
        <v>1</v>
      </c>
      <c r="I16450" t="s">
        <v>238</v>
      </c>
      <c r="J16450" t="s">
        <v>821</v>
      </c>
      <c r="L16450" t="s">
        <v>339</v>
      </c>
    </row>
    <row r="16451" spans="1:12">
      <c r="A16451">
        <v>16.66667</v>
      </c>
      <c r="E16451">
        <v>1</v>
      </c>
      <c r="I16451" t="s">
        <v>238</v>
      </c>
      <c r="J16451" t="s">
        <v>820</v>
      </c>
      <c r="L16451" t="s">
        <v>339</v>
      </c>
    </row>
    <row r="16452" spans="1:12">
      <c r="A16452">
        <v>13.88889</v>
      </c>
      <c r="E16452">
        <v>1</v>
      </c>
      <c r="I16452" t="s">
        <v>238</v>
      </c>
      <c r="J16452" t="s">
        <v>822</v>
      </c>
      <c r="L16452" t="s">
        <v>339</v>
      </c>
    </row>
    <row r="16453" spans="1:12">
      <c r="A16453">
        <v>15.55556</v>
      </c>
      <c r="E16453">
        <v>1</v>
      </c>
      <c r="I16453" t="s">
        <v>238</v>
      </c>
      <c r="J16453" t="s">
        <v>384</v>
      </c>
      <c r="L16453" t="s">
        <v>339</v>
      </c>
    </row>
    <row r="16454" spans="1:12">
      <c r="A16454">
        <v>13.725490000000001</v>
      </c>
      <c r="E16454">
        <v>1</v>
      </c>
      <c r="I16454" t="s">
        <v>239</v>
      </c>
      <c r="J16454" t="s">
        <v>821</v>
      </c>
      <c r="L16454" t="s">
        <v>339</v>
      </c>
    </row>
    <row r="16455" spans="1:12">
      <c r="A16455">
        <v>0</v>
      </c>
      <c r="E16455">
        <v>1</v>
      </c>
      <c r="I16455" t="s">
        <v>239</v>
      </c>
      <c r="J16455" t="s">
        <v>820</v>
      </c>
      <c r="L16455" t="s">
        <v>339</v>
      </c>
    </row>
    <row r="16456" spans="1:12">
      <c r="A16456">
        <v>10.606059999999999</v>
      </c>
      <c r="E16456">
        <v>1</v>
      </c>
      <c r="I16456" t="s">
        <v>239</v>
      </c>
      <c r="J16456" t="s">
        <v>384</v>
      </c>
      <c r="L16456" t="s">
        <v>339</v>
      </c>
    </row>
    <row r="16457" spans="1:12">
      <c r="A16457">
        <v>50</v>
      </c>
      <c r="E16457">
        <v>1</v>
      </c>
      <c r="I16457" t="s">
        <v>240</v>
      </c>
      <c r="J16457" t="s">
        <v>821</v>
      </c>
      <c r="L16457" t="s">
        <v>339</v>
      </c>
    </row>
    <row r="16458" spans="1:12">
      <c r="A16458">
        <v>37.5</v>
      </c>
      <c r="E16458">
        <v>1</v>
      </c>
      <c r="I16458" t="s">
        <v>240</v>
      </c>
      <c r="J16458" t="s">
        <v>820</v>
      </c>
      <c r="L16458" t="s">
        <v>339</v>
      </c>
    </row>
    <row r="16459" spans="1:12">
      <c r="A16459">
        <v>13.793100000000001</v>
      </c>
      <c r="E16459">
        <v>1</v>
      </c>
      <c r="I16459" t="s">
        <v>240</v>
      </c>
      <c r="J16459" t="s">
        <v>822</v>
      </c>
      <c r="L16459" t="s">
        <v>339</v>
      </c>
    </row>
    <row r="16460" spans="1:12">
      <c r="A16460">
        <v>19.51219</v>
      </c>
      <c r="E16460">
        <v>1</v>
      </c>
      <c r="I16460" t="s">
        <v>240</v>
      </c>
      <c r="J16460" t="s">
        <v>384</v>
      </c>
      <c r="L16460" t="s">
        <v>339</v>
      </c>
    </row>
    <row r="16461" spans="1:12">
      <c r="A16461">
        <v>15.68628</v>
      </c>
      <c r="E16461">
        <v>1</v>
      </c>
      <c r="I16461" t="s">
        <v>241</v>
      </c>
      <c r="J16461" t="s">
        <v>821</v>
      </c>
      <c r="L16461" t="s">
        <v>339</v>
      </c>
    </row>
    <row r="16462" spans="1:12">
      <c r="A16462">
        <v>6.6666670000000003</v>
      </c>
      <c r="E16462">
        <v>1</v>
      </c>
      <c r="I16462" t="s">
        <v>241</v>
      </c>
      <c r="J16462" t="s">
        <v>820</v>
      </c>
      <c r="L16462" t="s">
        <v>339</v>
      </c>
    </row>
    <row r="16463" spans="1:12">
      <c r="A16463">
        <v>13.63636</v>
      </c>
      <c r="E16463">
        <v>1</v>
      </c>
      <c r="I16463" t="s">
        <v>241</v>
      </c>
      <c r="J16463" t="s">
        <v>384</v>
      </c>
      <c r="L16463" t="s">
        <v>339</v>
      </c>
    </row>
    <row r="16464" spans="1:12">
      <c r="A16464">
        <v>10</v>
      </c>
      <c r="E16464">
        <v>1</v>
      </c>
      <c r="I16464" t="s">
        <v>319</v>
      </c>
      <c r="J16464" t="s">
        <v>375</v>
      </c>
      <c r="L16464" t="s">
        <v>339</v>
      </c>
    </row>
    <row r="16465" spans="1:12">
      <c r="A16465">
        <v>15.55556</v>
      </c>
      <c r="E16465">
        <v>1</v>
      </c>
      <c r="I16465" t="s">
        <v>319</v>
      </c>
      <c r="J16465" t="s">
        <v>379</v>
      </c>
      <c r="L16465" t="s">
        <v>339</v>
      </c>
    </row>
    <row r="16466" spans="1:12">
      <c r="A16466">
        <v>25.925930000000001</v>
      </c>
      <c r="E16466">
        <v>1</v>
      </c>
      <c r="I16466" t="s">
        <v>319</v>
      </c>
      <c r="J16466" t="s">
        <v>378</v>
      </c>
      <c r="L16466" t="s">
        <v>339</v>
      </c>
    </row>
    <row r="16467" spans="1:12">
      <c r="A16467">
        <v>12.5</v>
      </c>
      <c r="E16467">
        <v>1</v>
      </c>
      <c r="I16467" t="s">
        <v>319</v>
      </c>
      <c r="J16467" t="s">
        <v>374</v>
      </c>
      <c r="L16467" t="s">
        <v>339</v>
      </c>
    </row>
    <row r="16468" spans="1:12">
      <c r="A16468">
        <v>14.28572</v>
      </c>
      <c r="E16468">
        <v>1</v>
      </c>
      <c r="I16468" t="s">
        <v>319</v>
      </c>
      <c r="J16468" t="s">
        <v>376</v>
      </c>
      <c r="L16468" t="s">
        <v>339</v>
      </c>
    </row>
    <row r="16469" spans="1:12">
      <c r="A16469">
        <v>19.51219</v>
      </c>
      <c r="E16469">
        <v>1</v>
      </c>
      <c r="I16469" t="s">
        <v>319</v>
      </c>
      <c r="J16469" t="s">
        <v>377</v>
      </c>
      <c r="L16469" t="s">
        <v>339</v>
      </c>
    </row>
    <row r="16470" spans="1:12">
      <c r="A16470">
        <v>3.3333330000000001</v>
      </c>
      <c r="E16470">
        <v>1</v>
      </c>
      <c r="I16470" t="s">
        <v>318</v>
      </c>
      <c r="J16470" t="s">
        <v>375</v>
      </c>
      <c r="L16470" t="s">
        <v>339</v>
      </c>
    </row>
    <row r="16471" spans="1:12">
      <c r="A16471">
        <v>10.606059999999999</v>
      </c>
      <c r="E16471">
        <v>1</v>
      </c>
      <c r="I16471" t="s">
        <v>318</v>
      </c>
      <c r="J16471" t="s">
        <v>379</v>
      </c>
      <c r="L16471" t="s">
        <v>339</v>
      </c>
    </row>
    <row r="16472" spans="1:12">
      <c r="A16472">
        <v>28.571429999999999</v>
      </c>
      <c r="E16472">
        <v>1</v>
      </c>
      <c r="I16472" t="s">
        <v>318</v>
      </c>
      <c r="J16472" t="s">
        <v>378</v>
      </c>
      <c r="L16472" t="s">
        <v>339</v>
      </c>
    </row>
    <row r="16473" spans="1:12">
      <c r="A16473">
        <v>27.118639999999999</v>
      </c>
      <c r="E16473">
        <v>1</v>
      </c>
      <c r="I16473" t="s">
        <v>318</v>
      </c>
      <c r="J16473" t="s">
        <v>374</v>
      </c>
      <c r="L16473" t="s">
        <v>339</v>
      </c>
    </row>
    <row r="16474" spans="1:12">
      <c r="A16474">
        <v>12.307689999999999</v>
      </c>
      <c r="E16474">
        <v>1</v>
      </c>
      <c r="I16474" t="s">
        <v>318</v>
      </c>
      <c r="J16474" t="s">
        <v>376</v>
      </c>
      <c r="L16474" t="s">
        <v>339</v>
      </c>
    </row>
    <row r="16475" spans="1:12">
      <c r="A16475">
        <v>13.63636</v>
      </c>
      <c r="E16475">
        <v>1</v>
      </c>
      <c r="I16475" t="s">
        <v>318</v>
      </c>
      <c r="J16475" t="s">
        <v>377</v>
      </c>
      <c r="L16475" t="s">
        <v>339</v>
      </c>
    </row>
    <row r="16476" spans="1:12">
      <c r="A16476">
        <v>50</v>
      </c>
      <c r="E16476">
        <v>1</v>
      </c>
      <c r="I16476" t="s">
        <v>242</v>
      </c>
      <c r="J16476" t="s">
        <v>821</v>
      </c>
      <c r="L16476" t="s">
        <v>339</v>
      </c>
    </row>
    <row r="16477" spans="1:12">
      <c r="A16477">
        <v>80</v>
      </c>
      <c r="E16477">
        <v>1</v>
      </c>
      <c r="I16477" t="s">
        <v>242</v>
      </c>
      <c r="J16477" t="s">
        <v>820</v>
      </c>
      <c r="L16477" t="s">
        <v>339</v>
      </c>
    </row>
    <row r="16478" spans="1:12">
      <c r="A16478">
        <v>55</v>
      </c>
      <c r="E16478">
        <v>1</v>
      </c>
      <c r="I16478" t="s">
        <v>242</v>
      </c>
      <c r="J16478" t="s">
        <v>822</v>
      </c>
      <c r="L16478" t="s">
        <v>339</v>
      </c>
    </row>
    <row r="16479" spans="1:12">
      <c r="A16479">
        <v>60.714289999999998</v>
      </c>
      <c r="E16479">
        <v>1</v>
      </c>
      <c r="I16479" t="s">
        <v>242</v>
      </c>
      <c r="J16479" t="s">
        <v>384</v>
      </c>
      <c r="L16479" t="s">
        <v>339</v>
      </c>
    </row>
    <row r="16480" spans="1:12">
      <c r="A16480">
        <v>94.339619999999996</v>
      </c>
      <c r="E16480">
        <v>1</v>
      </c>
      <c r="I16480" t="s">
        <v>243</v>
      </c>
      <c r="J16480" t="s">
        <v>821</v>
      </c>
      <c r="L16480" t="s">
        <v>339</v>
      </c>
    </row>
    <row r="16481" spans="1:12">
      <c r="A16481">
        <v>100</v>
      </c>
      <c r="E16481">
        <v>1</v>
      </c>
      <c r="I16481" t="s">
        <v>243</v>
      </c>
      <c r="J16481" t="s">
        <v>820</v>
      </c>
      <c r="L16481" t="s">
        <v>339</v>
      </c>
    </row>
    <row r="16482" spans="1:12">
      <c r="A16482">
        <v>95.588229999999996</v>
      </c>
      <c r="E16482">
        <v>1</v>
      </c>
      <c r="I16482" t="s">
        <v>243</v>
      </c>
      <c r="J16482" t="s">
        <v>384</v>
      </c>
      <c r="L16482" t="s">
        <v>339</v>
      </c>
    </row>
    <row r="16483" spans="1:12">
      <c r="A16483">
        <v>25</v>
      </c>
      <c r="E16483">
        <v>1</v>
      </c>
      <c r="I16483" t="s">
        <v>244</v>
      </c>
      <c r="J16483" t="s">
        <v>821</v>
      </c>
      <c r="L16483" t="s">
        <v>339</v>
      </c>
    </row>
    <row r="16484" spans="1:12">
      <c r="A16484">
        <v>40</v>
      </c>
      <c r="E16484">
        <v>1</v>
      </c>
      <c r="I16484" t="s">
        <v>244</v>
      </c>
      <c r="J16484" t="s">
        <v>820</v>
      </c>
      <c r="L16484" t="s">
        <v>339</v>
      </c>
    </row>
    <row r="16485" spans="1:12">
      <c r="A16485">
        <v>10</v>
      </c>
      <c r="E16485">
        <v>1</v>
      </c>
      <c r="I16485" t="s">
        <v>244</v>
      </c>
      <c r="J16485" t="s">
        <v>822</v>
      </c>
      <c r="L16485" t="s">
        <v>339</v>
      </c>
    </row>
    <row r="16486" spans="1:12">
      <c r="A16486">
        <v>16.071429999999999</v>
      </c>
      <c r="E16486">
        <v>1</v>
      </c>
      <c r="I16486" t="s">
        <v>244</v>
      </c>
      <c r="J16486" t="s">
        <v>384</v>
      </c>
      <c r="L16486" t="s">
        <v>339</v>
      </c>
    </row>
    <row r="16487" spans="1:12">
      <c r="A16487">
        <v>86.792450000000002</v>
      </c>
      <c r="E16487">
        <v>1</v>
      </c>
      <c r="I16487" t="s">
        <v>245</v>
      </c>
      <c r="J16487" t="s">
        <v>821</v>
      </c>
      <c r="L16487" t="s">
        <v>339</v>
      </c>
    </row>
    <row r="16488" spans="1:12">
      <c r="A16488">
        <v>93.333340000000007</v>
      </c>
      <c r="E16488">
        <v>1</v>
      </c>
      <c r="I16488" t="s">
        <v>245</v>
      </c>
      <c r="J16488" t="s">
        <v>820</v>
      </c>
      <c r="L16488" t="s">
        <v>339</v>
      </c>
    </row>
    <row r="16489" spans="1:12">
      <c r="A16489">
        <v>88.235299999999995</v>
      </c>
      <c r="E16489">
        <v>1</v>
      </c>
      <c r="I16489" t="s">
        <v>245</v>
      </c>
      <c r="J16489" t="s">
        <v>384</v>
      </c>
      <c r="L16489" t="s">
        <v>339</v>
      </c>
    </row>
    <row r="16490" spans="1:12">
      <c r="A16490">
        <v>11</v>
      </c>
      <c r="E16490">
        <v>1</v>
      </c>
      <c r="I16490" t="s">
        <v>246</v>
      </c>
      <c r="J16490" t="s">
        <v>821</v>
      </c>
      <c r="L16490" t="s">
        <v>339</v>
      </c>
    </row>
    <row r="16491" spans="1:12">
      <c r="A16491">
        <v>115</v>
      </c>
      <c r="E16491">
        <v>1</v>
      </c>
      <c r="I16491" t="s">
        <v>246</v>
      </c>
      <c r="J16491" t="s">
        <v>820</v>
      </c>
      <c r="L16491" t="s">
        <v>339</v>
      </c>
    </row>
    <row r="16492" spans="1:12">
      <c r="A16492">
        <v>0</v>
      </c>
      <c r="E16492">
        <v>1</v>
      </c>
      <c r="I16492" t="s">
        <v>246</v>
      </c>
      <c r="J16492" t="s">
        <v>822</v>
      </c>
      <c r="L16492" t="s">
        <v>339</v>
      </c>
    </row>
    <row r="16493" spans="1:12">
      <c r="A16493">
        <v>111</v>
      </c>
      <c r="E16493">
        <v>1</v>
      </c>
      <c r="I16493" t="s">
        <v>246</v>
      </c>
      <c r="J16493" t="s">
        <v>295</v>
      </c>
      <c r="L16493" t="s">
        <v>339</v>
      </c>
    </row>
    <row r="16494" spans="1:12">
      <c r="A16494">
        <v>15</v>
      </c>
      <c r="E16494">
        <v>1</v>
      </c>
      <c r="I16494" t="s">
        <v>246</v>
      </c>
      <c r="J16494" t="s">
        <v>294</v>
      </c>
      <c r="L16494" t="s">
        <v>339</v>
      </c>
    </row>
    <row r="16495" spans="1:12">
      <c r="A16495">
        <v>126</v>
      </c>
      <c r="E16495">
        <v>1</v>
      </c>
      <c r="I16495" t="s">
        <v>246</v>
      </c>
      <c r="J16495" t="s">
        <v>384</v>
      </c>
      <c r="L16495" t="s">
        <v>339</v>
      </c>
    </row>
    <row r="16496" spans="1:12">
      <c r="A16496">
        <v>24</v>
      </c>
      <c r="E16496">
        <v>1</v>
      </c>
      <c r="I16496" t="s">
        <v>247</v>
      </c>
      <c r="J16496" t="s">
        <v>821</v>
      </c>
      <c r="L16496" t="s">
        <v>339</v>
      </c>
    </row>
    <row r="16497" spans="1:12">
      <c r="A16497">
        <v>115</v>
      </c>
      <c r="E16497">
        <v>1</v>
      </c>
      <c r="I16497" t="s">
        <v>247</v>
      </c>
      <c r="J16497" t="s">
        <v>820</v>
      </c>
      <c r="L16497" t="s">
        <v>339</v>
      </c>
    </row>
    <row r="16498" spans="1:12">
      <c r="A16498">
        <v>0</v>
      </c>
      <c r="E16498">
        <v>1</v>
      </c>
      <c r="I16498" t="s">
        <v>247</v>
      </c>
      <c r="J16498" t="s">
        <v>822</v>
      </c>
      <c r="L16498" t="s">
        <v>339</v>
      </c>
    </row>
    <row r="16499" spans="1:12">
      <c r="A16499">
        <v>111</v>
      </c>
      <c r="E16499">
        <v>1</v>
      </c>
      <c r="I16499" t="s">
        <v>247</v>
      </c>
      <c r="J16499" t="s">
        <v>295</v>
      </c>
      <c r="L16499" t="s">
        <v>339</v>
      </c>
    </row>
    <row r="16500" spans="1:12">
      <c r="A16500">
        <v>28</v>
      </c>
      <c r="E16500">
        <v>1</v>
      </c>
      <c r="I16500" t="s">
        <v>247</v>
      </c>
      <c r="J16500" t="s">
        <v>294</v>
      </c>
      <c r="L16500" t="s">
        <v>339</v>
      </c>
    </row>
    <row r="16501" spans="1:12">
      <c r="A16501">
        <v>139</v>
      </c>
      <c r="E16501">
        <v>1</v>
      </c>
      <c r="I16501" t="s">
        <v>247</v>
      </c>
      <c r="J16501" t="s">
        <v>384</v>
      </c>
      <c r="L16501" t="s">
        <v>339</v>
      </c>
    </row>
    <row r="16502" spans="1:12">
      <c r="A16502">
        <v>0</v>
      </c>
      <c r="E16502">
        <v>1</v>
      </c>
      <c r="I16502" t="s">
        <v>248</v>
      </c>
      <c r="J16502" t="s">
        <v>821</v>
      </c>
      <c r="L16502" t="s">
        <v>339</v>
      </c>
    </row>
    <row r="16503" spans="1:12">
      <c r="A16503">
        <v>3</v>
      </c>
      <c r="E16503">
        <v>1</v>
      </c>
      <c r="I16503" t="s">
        <v>248</v>
      </c>
      <c r="J16503" t="s">
        <v>820</v>
      </c>
      <c r="L16503" t="s">
        <v>339</v>
      </c>
    </row>
    <row r="16504" spans="1:12">
      <c r="A16504">
        <v>0</v>
      </c>
      <c r="E16504">
        <v>1</v>
      </c>
      <c r="I16504" t="s">
        <v>248</v>
      </c>
      <c r="J16504" t="s">
        <v>822</v>
      </c>
      <c r="L16504" t="s">
        <v>339</v>
      </c>
    </row>
    <row r="16505" spans="1:12">
      <c r="A16505">
        <v>3</v>
      </c>
      <c r="E16505">
        <v>1</v>
      </c>
      <c r="I16505" t="s">
        <v>248</v>
      </c>
      <c r="J16505" t="s">
        <v>295</v>
      </c>
      <c r="L16505" t="s">
        <v>339</v>
      </c>
    </row>
    <row r="16506" spans="1:12">
      <c r="A16506">
        <v>0</v>
      </c>
      <c r="E16506">
        <v>1</v>
      </c>
      <c r="I16506" t="s">
        <v>248</v>
      </c>
      <c r="J16506" t="s">
        <v>294</v>
      </c>
      <c r="L16506" t="s">
        <v>339</v>
      </c>
    </row>
    <row r="16507" spans="1:12">
      <c r="A16507">
        <v>3</v>
      </c>
      <c r="E16507">
        <v>1</v>
      </c>
      <c r="I16507" t="s">
        <v>248</v>
      </c>
      <c r="J16507" t="s">
        <v>384</v>
      </c>
      <c r="L16507" t="s">
        <v>339</v>
      </c>
    </row>
    <row r="16508" spans="1:12">
      <c r="A16508">
        <v>225</v>
      </c>
      <c r="E16508">
        <v>1</v>
      </c>
      <c r="I16508" t="s">
        <v>249</v>
      </c>
      <c r="J16508" t="s">
        <v>821</v>
      </c>
      <c r="L16508" t="s">
        <v>339</v>
      </c>
    </row>
    <row r="16509" spans="1:12">
      <c r="A16509">
        <v>146</v>
      </c>
      <c r="E16509">
        <v>1</v>
      </c>
      <c r="I16509" t="s">
        <v>249</v>
      </c>
      <c r="J16509" t="s">
        <v>820</v>
      </c>
      <c r="L16509" t="s">
        <v>339</v>
      </c>
    </row>
    <row r="16510" spans="1:12">
      <c r="A16510">
        <v>0</v>
      </c>
      <c r="E16510">
        <v>1</v>
      </c>
      <c r="I16510" t="s">
        <v>249</v>
      </c>
      <c r="J16510" t="s">
        <v>822</v>
      </c>
      <c r="L16510" t="s">
        <v>339</v>
      </c>
    </row>
    <row r="16511" spans="1:12">
      <c r="A16511">
        <v>2</v>
      </c>
      <c r="E16511">
        <v>1</v>
      </c>
      <c r="I16511" t="s">
        <v>249</v>
      </c>
      <c r="J16511" t="s">
        <v>295</v>
      </c>
      <c r="L16511" t="s">
        <v>339</v>
      </c>
    </row>
    <row r="16512" spans="1:12">
      <c r="A16512">
        <v>369</v>
      </c>
      <c r="E16512">
        <v>1</v>
      </c>
      <c r="I16512" t="s">
        <v>249</v>
      </c>
      <c r="J16512" t="s">
        <v>294</v>
      </c>
      <c r="L16512" t="s">
        <v>339</v>
      </c>
    </row>
    <row r="16513" spans="1:12">
      <c r="A16513">
        <v>371</v>
      </c>
      <c r="E16513">
        <v>1</v>
      </c>
      <c r="I16513" t="s">
        <v>249</v>
      </c>
      <c r="J16513" t="s">
        <v>384</v>
      </c>
      <c r="L16513" t="s">
        <v>339</v>
      </c>
    </row>
    <row r="16514" spans="1:12">
      <c r="A16514">
        <v>321</v>
      </c>
      <c r="E16514">
        <v>1</v>
      </c>
      <c r="I16514" t="s">
        <v>250</v>
      </c>
      <c r="J16514" t="s">
        <v>821</v>
      </c>
      <c r="L16514" t="s">
        <v>339</v>
      </c>
    </row>
    <row r="16515" spans="1:12">
      <c r="A16515">
        <v>248</v>
      </c>
      <c r="E16515">
        <v>1</v>
      </c>
      <c r="I16515" t="s">
        <v>250</v>
      </c>
      <c r="J16515" t="s">
        <v>820</v>
      </c>
      <c r="L16515" t="s">
        <v>339</v>
      </c>
    </row>
    <row r="16516" spans="1:12">
      <c r="A16516">
        <v>0</v>
      </c>
      <c r="E16516">
        <v>1</v>
      </c>
      <c r="I16516" t="s">
        <v>250</v>
      </c>
      <c r="J16516" t="s">
        <v>822</v>
      </c>
      <c r="L16516" t="s">
        <v>339</v>
      </c>
    </row>
    <row r="16517" spans="1:12">
      <c r="A16517">
        <v>4</v>
      </c>
      <c r="E16517">
        <v>1</v>
      </c>
      <c r="I16517" t="s">
        <v>250</v>
      </c>
      <c r="J16517" t="s">
        <v>295</v>
      </c>
      <c r="L16517" t="s">
        <v>339</v>
      </c>
    </row>
    <row r="16518" spans="1:12">
      <c r="A16518">
        <v>565</v>
      </c>
      <c r="E16518">
        <v>1</v>
      </c>
      <c r="I16518" t="s">
        <v>250</v>
      </c>
      <c r="J16518" t="s">
        <v>294</v>
      </c>
      <c r="L16518" t="s">
        <v>339</v>
      </c>
    </row>
    <row r="16519" spans="1:12">
      <c r="A16519">
        <v>569</v>
      </c>
      <c r="E16519">
        <v>1</v>
      </c>
      <c r="I16519" t="s">
        <v>250</v>
      </c>
      <c r="J16519" t="s">
        <v>384</v>
      </c>
      <c r="L16519" t="s">
        <v>339</v>
      </c>
    </row>
    <row r="16520" spans="1:12">
      <c r="A16520">
        <v>264</v>
      </c>
      <c r="E16520">
        <v>1</v>
      </c>
      <c r="I16520" t="s">
        <v>251</v>
      </c>
      <c r="J16520" t="s">
        <v>821</v>
      </c>
      <c r="L16520" t="s">
        <v>339</v>
      </c>
    </row>
    <row r="16521" spans="1:12">
      <c r="A16521">
        <v>148</v>
      </c>
      <c r="E16521">
        <v>1</v>
      </c>
      <c r="I16521" t="s">
        <v>251</v>
      </c>
      <c r="J16521" t="s">
        <v>820</v>
      </c>
      <c r="L16521" t="s">
        <v>339</v>
      </c>
    </row>
    <row r="16522" spans="1:12">
      <c r="A16522">
        <v>0</v>
      </c>
      <c r="E16522">
        <v>1</v>
      </c>
      <c r="I16522" t="s">
        <v>251</v>
      </c>
      <c r="J16522" t="s">
        <v>822</v>
      </c>
      <c r="L16522" t="s">
        <v>339</v>
      </c>
    </row>
    <row r="16523" spans="1:12">
      <c r="A16523">
        <v>21</v>
      </c>
      <c r="E16523">
        <v>1</v>
      </c>
      <c r="I16523" t="s">
        <v>251</v>
      </c>
      <c r="J16523" t="s">
        <v>295</v>
      </c>
      <c r="L16523" t="s">
        <v>339</v>
      </c>
    </row>
    <row r="16524" spans="1:12">
      <c r="A16524">
        <v>394</v>
      </c>
      <c r="E16524">
        <v>1</v>
      </c>
      <c r="I16524" t="s">
        <v>251</v>
      </c>
      <c r="J16524" t="s">
        <v>294</v>
      </c>
      <c r="L16524" t="s">
        <v>339</v>
      </c>
    </row>
    <row r="16525" spans="1:12">
      <c r="A16525">
        <v>415</v>
      </c>
      <c r="E16525">
        <v>1</v>
      </c>
      <c r="I16525" t="s">
        <v>251</v>
      </c>
      <c r="J16525" t="s">
        <v>384</v>
      </c>
      <c r="L16525" t="s">
        <v>339</v>
      </c>
    </row>
    <row r="16526" spans="1:12">
      <c r="A16526">
        <v>1418</v>
      </c>
      <c r="E16526">
        <v>1</v>
      </c>
      <c r="I16526" t="s">
        <v>252</v>
      </c>
      <c r="J16526" t="s">
        <v>821</v>
      </c>
      <c r="L16526" t="s">
        <v>339</v>
      </c>
    </row>
    <row r="16527" spans="1:12">
      <c r="A16527">
        <v>596</v>
      </c>
      <c r="E16527">
        <v>1</v>
      </c>
      <c r="I16527" t="s">
        <v>252</v>
      </c>
      <c r="J16527" t="s">
        <v>820</v>
      </c>
      <c r="L16527" t="s">
        <v>339</v>
      </c>
    </row>
    <row r="16528" spans="1:12">
      <c r="A16528">
        <v>0</v>
      </c>
      <c r="E16528">
        <v>1</v>
      </c>
      <c r="I16528" t="s">
        <v>252</v>
      </c>
      <c r="J16528" t="s">
        <v>822</v>
      </c>
      <c r="L16528" t="s">
        <v>339</v>
      </c>
    </row>
    <row r="16529" spans="1:12">
      <c r="A16529">
        <v>34</v>
      </c>
      <c r="E16529">
        <v>1</v>
      </c>
      <c r="I16529" t="s">
        <v>252</v>
      </c>
      <c r="J16529" t="s">
        <v>295</v>
      </c>
      <c r="L16529" t="s">
        <v>339</v>
      </c>
    </row>
    <row r="16530" spans="1:12">
      <c r="A16530">
        <v>1985</v>
      </c>
      <c r="E16530">
        <v>1</v>
      </c>
      <c r="I16530" t="s">
        <v>252</v>
      </c>
      <c r="J16530" t="s">
        <v>294</v>
      </c>
      <c r="L16530" t="s">
        <v>339</v>
      </c>
    </row>
    <row r="16531" spans="1:12">
      <c r="A16531">
        <v>2019</v>
      </c>
      <c r="E16531">
        <v>1</v>
      </c>
      <c r="I16531" t="s">
        <v>252</v>
      </c>
      <c r="J16531" t="s">
        <v>384</v>
      </c>
      <c r="L16531" t="s">
        <v>339</v>
      </c>
    </row>
    <row r="16532" spans="1:12">
      <c r="A16532">
        <v>90</v>
      </c>
      <c r="E16532">
        <v>1</v>
      </c>
      <c r="I16532" t="s">
        <v>253</v>
      </c>
      <c r="J16532" t="s">
        <v>821</v>
      </c>
      <c r="L16532" t="s">
        <v>339</v>
      </c>
    </row>
    <row r="16533" spans="1:12">
      <c r="A16533">
        <v>84</v>
      </c>
      <c r="E16533">
        <v>1</v>
      </c>
      <c r="I16533" t="s">
        <v>253</v>
      </c>
      <c r="J16533" t="s">
        <v>820</v>
      </c>
      <c r="L16533" t="s">
        <v>339</v>
      </c>
    </row>
    <row r="16534" spans="1:12">
      <c r="A16534">
        <v>0</v>
      </c>
      <c r="E16534">
        <v>1</v>
      </c>
      <c r="I16534" t="s">
        <v>253</v>
      </c>
      <c r="J16534" t="s">
        <v>822</v>
      </c>
      <c r="L16534" t="s">
        <v>339</v>
      </c>
    </row>
    <row r="16535" spans="1:12">
      <c r="A16535">
        <v>33</v>
      </c>
      <c r="E16535">
        <v>1</v>
      </c>
      <c r="I16535" t="s">
        <v>253</v>
      </c>
      <c r="J16535" t="s">
        <v>295</v>
      </c>
      <c r="L16535" t="s">
        <v>339</v>
      </c>
    </row>
    <row r="16536" spans="1:12">
      <c r="A16536">
        <v>141</v>
      </c>
      <c r="E16536">
        <v>1</v>
      </c>
      <c r="I16536" t="s">
        <v>253</v>
      </c>
      <c r="J16536" t="s">
        <v>294</v>
      </c>
      <c r="L16536" t="s">
        <v>339</v>
      </c>
    </row>
    <row r="16537" spans="1:12">
      <c r="A16537">
        <v>174</v>
      </c>
      <c r="E16537">
        <v>1</v>
      </c>
      <c r="I16537" t="s">
        <v>253</v>
      </c>
      <c r="J16537" t="s">
        <v>384</v>
      </c>
      <c r="L16537" t="s">
        <v>339</v>
      </c>
    </row>
    <row r="16538" spans="1:12">
      <c r="A16538">
        <v>159</v>
      </c>
      <c r="E16538">
        <v>1</v>
      </c>
      <c r="I16538" t="s">
        <v>254</v>
      </c>
      <c r="J16538" t="s">
        <v>821</v>
      </c>
      <c r="L16538" t="s">
        <v>339</v>
      </c>
    </row>
    <row r="16539" spans="1:12">
      <c r="A16539">
        <v>420</v>
      </c>
      <c r="E16539">
        <v>1</v>
      </c>
      <c r="I16539" t="s">
        <v>254</v>
      </c>
      <c r="J16539" t="s">
        <v>820</v>
      </c>
      <c r="L16539" t="s">
        <v>339</v>
      </c>
    </row>
    <row r="16540" spans="1:12">
      <c r="A16540">
        <v>0</v>
      </c>
      <c r="E16540">
        <v>1</v>
      </c>
      <c r="I16540" t="s">
        <v>254</v>
      </c>
      <c r="J16540" t="s">
        <v>822</v>
      </c>
      <c r="L16540" t="s">
        <v>339</v>
      </c>
    </row>
    <row r="16541" spans="1:12">
      <c r="A16541">
        <v>93</v>
      </c>
      <c r="E16541">
        <v>1</v>
      </c>
      <c r="I16541" t="s">
        <v>254</v>
      </c>
      <c r="J16541" t="s">
        <v>295</v>
      </c>
      <c r="L16541" t="s">
        <v>339</v>
      </c>
    </row>
    <row r="16542" spans="1:12">
      <c r="A16542">
        <v>486</v>
      </c>
      <c r="E16542">
        <v>1</v>
      </c>
      <c r="I16542" t="s">
        <v>254</v>
      </c>
      <c r="J16542" t="s">
        <v>294</v>
      </c>
      <c r="L16542" t="s">
        <v>339</v>
      </c>
    </row>
    <row r="16543" spans="1:12">
      <c r="A16543">
        <v>579</v>
      </c>
      <c r="E16543">
        <v>1</v>
      </c>
      <c r="I16543" t="s">
        <v>254</v>
      </c>
      <c r="J16543" t="s">
        <v>384</v>
      </c>
      <c r="L16543" t="s">
        <v>339</v>
      </c>
    </row>
    <row r="16544" spans="1:12">
      <c r="A16544">
        <v>1016</v>
      </c>
      <c r="E16544">
        <v>1</v>
      </c>
      <c r="I16544" t="s">
        <v>255</v>
      </c>
      <c r="J16544" t="s">
        <v>821</v>
      </c>
      <c r="L16544" t="s">
        <v>339</v>
      </c>
    </row>
    <row r="16545" spans="1:12">
      <c r="A16545">
        <v>289</v>
      </c>
      <c r="E16545">
        <v>1</v>
      </c>
      <c r="I16545" t="s">
        <v>255</v>
      </c>
      <c r="J16545" t="s">
        <v>820</v>
      </c>
      <c r="L16545" t="s">
        <v>339</v>
      </c>
    </row>
    <row r="16546" spans="1:12">
      <c r="A16546">
        <v>0</v>
      </c>
      <c r="E16546">
        <v>1</v>
      </c>
      <c r="I16546" t="s">
        <v>255</v>
      </c>
      <c r="J16546" t="s">
        <v>822</v>
      </c>
      <c r="L16546" t="s">
        <v>339</v>
      </c>
    </row>
    <row r="16547" spans="1:12">
      <c r="A16547">
        <v>99</v>
      </c>
      <c r="E16547">
        <v>1</v>
      </c>
      <c r="I16547" t="s">
        <v>255</v>
      </c>
      <c r="J16547" t="s">
        <v>295</v>
      </c>
      <c r="L16547" t="s">
        <v>339</v>
      </c>
    </row>
    <row r="16548" spans="1:12">
      <c r="A16548">
        <v>1206</v>
      </c>
      <c r="E16548">
        <v>1</v>
      </c>
      <c r="I16548" t="s">
        <v>255</v>
      </c>
      <c r="J16548" t="s">
        <v>294</v>
      </c>
      <c r="L16548" t="s">
        <v>339</v>
      </c>
    </row>
    <row r="16549" spans="1:12">
      <c r="A16549">
        <v>1305</v>
      </c>
      <c r="E16549">
        <v>1</v>
      </c>
      <c r="I16549" t="s">
        <v>255</v>
      </c>
      <c r="J16549" t="s">
        <v>384</v>
      </c>
      <c r="L16549" t="s">
        <v>339</v>
      </c>
    </row>
    <row r="16550" spans="1:12">
      <c r="A16550">
        <v>3257</v>
      </c>
      <c r="E16550">
        <v>1</v>
      </c>
      <c r="I16550" t="s">
        <v>256</v>
      </c>
      <c r="J16550" t="s">
        <v>821</v>
      </c>
      <c r="L16550" t="s">
        <v>339</v>
      </c>
    </row>
    <row r="16551" spans="1:12">
      <c r="A16551">
        <v>438</v>
      </c>
      <c r="E16551">
        <v>1</v>
      </c>
      <c r="I16551" t="s">
        <v>256</v>
      </c>
      <c r="J16551" t="s">
        <v>820</v>
      </c>
      <c r="L16551" t="s">
        <v>339</v>
      </c>
    </row>
    <row r="16552" spans="1:12">
      <c r="A16552">
        <v>0</v>
      </c>
      <c r="E16552">
        <v>1</v>
      </c>
      <c r="I16552" t="s">
        <v>256</v>
      </c>
      <c r="J16552" t="s">
        <v>822</v>
      </c>
      <c r="L16552" t="s">
        <v>339</v>
      </c>
    </row>
    <row r="16553" spans="1:12">
      <c r="A16553">
        <v>101</v>
      </c>
      <c r="E16553">
        <v>1</v>
      </c>
      <c r="I16553" t="s">
        <v>256</v>
      </c>
      <c r="J16553" t="s">
        <v>295</v>
      </c>
      <c r="L16553" t="s">
        <v>339</v>
      </c>
    </row>
    <row r="16554" spans="1:12">
      <c r="A16554">
        <v>3594</v>
      </c>
      <c r="E16554">
        <v>1</v>
      </c>
      <c r="I16554" t="s">
        <v>256</v>
      </c>
      <c r="J16554" t="s">
        <v>294</v>
      </c>
      <c r="L16554" t="s">
        <v>339</v>
      </c>
    </row>
    <row r="16555" spans="1:12">
      <c r="A16555">
        <v>3695</v>
      </c>
      <c r="E16555">
        <v>1</v>
      </c>
      <c r="I16555" t="s">
        <v>256</v>
      </c>
      <c r="J16555" t="s">
        <v>384</v>
      </c>
      <c r="L16555" t="s">
        <v>339</v>
      </c>
    </row>
    <row r="16556" spans="1:12">
      <c r="A16556">
        <v>0</v>
      </c>
      <c r="E16556">
        <v>1</v>
      </c>
      <c r="I16556" t="s">
        <v>257</v>
      </c>
      <c r="J16556" t="s">
        <v>821</v>
      </c>
      <c r="L16556" t="s">
        <v>339</v>
      </c>
    </row>
    <row r="16557" spans="1:12">
      <c r="A16557">
        <v>1</v>
      </c>
      <c r="E16557">
        <v>1</v>
      </c>
      <c r="I16557" t="s">
        <v>257</v>
      </c>
      <c r="J16557" t="s">
        <v>820</v>
      </c>
      <c r="L16557" t="s">
        <v>339</v>
      </c>
    </row>
    <row r="16558" spans="1:12">
      <c r="A16558">
        <v>0</v>
      </c>
      <c r="E16558">
        <v>1</v>
      </c>
      <c r="I16558" t="s">
        <v>257</v>
      </c>
      <c r="J16558" t="s">
        <v>822</v>
      </c>
      <c r="L16558" t="s">
        <v>339</v>
      </c>
    </row>
    <row r="16559" spans="1:12">
      <c r="A16559">
        <v>1</v>
      </c>
      <c r="E16559">
        <v>1</v>
      </c>
      <c r="I16559" t="s">
        <v>257</v>
      </c>
      <c r="J16559" t="s">
        <v>295</v>
      </c>
      <c r="L16559" t="s">
        <v>339</v>
      </c>
    </row>
    <row r="16560" spans="1:12">
      <c r="A16560">
        <v>0</v>
      </c>
      <c r="E16560">
        <v>1</v>
      </c>
      <c r="I16560" t="s">
        <v>257</v>
      </c>
      <c r="J16560" t="s">
        <v>294</v>
      </c>
      <c r="L16560" t="s">
        <v>339</v>
      </c>
    </row>
    <row r="16561" spans="1:12">
      <c r="A16561">
        <v>1</v>
      </c>
      <c r="E16561">
        <v>1</v>
      </c>
      <c r="I16561" t="s">
        <v>257</v>
      </c>
      <c r="J16561" t="s">
        <v>384</v>
      </c>
      <c r="L16561" t="s">
        <v>339</v>
      </c>
    </row>
    <row r="16562" spans="1:12">
      <c r="A16562">
        <v>151</v>
      </c>
      <c r="E16562">
        <v>1</v>
      </c>
      <c r="I16562" t="s">
        <v>258</v>
      </c>
      <c r="J16562" t="s">
        <v>821</v>
      </c>
      <c r="L16562" t="s">
        <v>339</v>
      </c>
    </row>
    <row r="16563" spans="1:12">
      <c r="A16563">
        <v>124</v>
      </c>
      <c r="E16563">
        <v>1</v>
      </c>
      <c r="I16563" t="s">
        <v>258</v>
      </c>
      <c r="J16563" t="s">
        <v>820</v>
      </c>
      <c r="L16563" t="s">
        <v>339</v>
      </c>
    </row>
    <row r="16564" spans="1:12">
      <c r="A16564">
        <v>0</v>
      </c>
      <c r="E16564">
        <v>1</v>
      </c>
      <c r="I16564" t="s">
        <v>258</v>
      </c>
      <c r="J16564" t="s">
        <v>822</v>
      </c>
      <c r="L16564" t="s">
        <v>339</v>
      </c>
    </row>
    <row r="16565" spans="1:12">
      <c r="A16565">
        <v>15</v>
      </c>
      <c r="E16565">
        <v>1</v>
      </c>
      <c r="I16565" t="s">
        <v>258</v>
      </c>
      <c r="J16565" t="s">
        <v>295</v>
      </c>
      <c r="L16565" t="s">
        <v>339</v>
      </c>
    </row>
    <row r="16566" spans="1:12">
      <c r="A16566">
        <v>262</v>
      </c>
      <c r="E16566">
        <v>1</v>
      </c>
      <c r="I16566" t="s">
        <v>258</v>
      </c>
      <c r="J16566" t="s">
        <v>294</v>
      </c>
      <c r="L16566" t="s">
        <v>339</v>
      </c>
    </row>
    <row r="16567" spans="1:12">
      <c r="A16567">
        <v>277</v>
      </c>
      <c r="E16567">
        <v>1</v>
      </c>
      <c r="I16567" t="s">
        <v>258</v>
      </c>
      <c r="J16567" t="s">
        <v>384</v>
      </c>
      <c r="L16567" t="s">
        <v>339</v>
      </c>
    </row>
    <row r="16568" spans="1:12">
      <c r="A16568">
        <v>359</v>
      </c>
      <c r="E16568">
        <v>1</v>
      </c>
      <c r="I16568" t="s">
        <v>259</v>
      </c>
      <c r="J16568" t="s">
        <v>821</v>
      </c>
      <c r="L16568" t="s">
        <v>339</v>
      </c>
    </row>
    <row r="16569" spans="1:12">
      <c r="A16569">
        <v>296</v>
      </c>
      <c r="E16569">
        <v>1</v>
      </c>
      <c r="I16569" t="s">
        <v>259</v>
      </c>
      <c r="J16569" t="s">
        <v>820</v>
      </c>
      <c r="L16569" t="s">
        <v>339</v>
      </c>
    </row>
    <row r="16570" spans="1:12">
      <c r="A16570">
        <v>0</v>
      </c>
      <c r="E16570">
        <v>1</v>
      </c>
      <c r="I16570" t="s">
        <v>259</v>
      </c>
      <c r="J16570" t="s">
        <v>822</v>
      </c>
      <c r="L16570" t="s">
        <v>339</v>
      </c>
    </row>
    <row r="16571" spans="1:12">
      <c r="A16571">
        <v>35</v>
      </c>
      <c r="E16571">
        <v>1</v>
      </c>
      <c r="I16571" t="s">
        <v>259</v>
      </c>
      <c r="J16571" t="s">
        <v>295</v>
      </c>
      <c r="L16571" t="s">
        <v>339</v>
      </c>
    </row>
    <row r="16572" spans="1:12">
      <c r="A16572">
        <v>626</v>
      </c>
      <c r="E16572">
        <v>1</v>
      </c>
      <c r="I16572" t="s">
        <v>259</v>
      </c>
      <c r="J16572" t="s">
        <v>294</v>
      </c>
      <c r="L16572" t="s">
        <v>339</v>
      </c>
    </row>
    <row r="16573" spans="1:12">
      <c r="A16573">
        <v>661</v>
      </c>
      <c r="E16573">
        <v>1</v>
      </c>
      <c r="I16573" t="s">
        <v>259</v>
      </c>
      <c r="J16573" t="s">
        <v>384</v>
      </c>
      <c r="L16573" t="s">
        <v>339</v>
      </c>
    </row>
    <row r="16574" spans="1:12">
      <c r="A16574">
        <v>83.333330000000004</v>
      </c>
      <c r="E16574">
        <v>1</v>
      </c>
      <c r="I16574" t="s">
        <v>214</v>
      </c>
      <c r="J16574" t="s">
        <v>821</v>
      </c>
      <c r="L16574" t="s">
        <v>342</v>
      </c>
    </row>
    <row r="16575" spans="1:12">
      <c r="A16575">
        <v>100</v>
      </c>
      <c r="E16575">
        <v>1</v>
      </c>
      <c r="I16575" t="s">
        <v>214</v>
      </c>
      <c r="J16575" t="s">
        <v>820</v>
      </c>
      <c r="L16575" t="s">
        <v>342</v>
      </c>
    </row>
    <row r="16576" spans="1:12">
      <c r="A16576">
        <v>81.818179999999998</v>
      </c>
      <c r="E16576">
        <v>1</v>
      </c>
      <c r="I16576" t="s">
        <v>214</v>
      </c>
      <c r="J16576" t="s">
        <v>822</v>
      </c>
      <c r="L16576" t="s">
        <v>342</v>
      </c>
    </row>
    <row r="16577" spans="1:12">
      <c r="A16577">
        <v>82.5</v>
      </c>
      <c r="E16577">
        <v>1</v>
      </c>
      <c r="I16577" t="s">
        <v>214</v>
      </c>
      <c r="J16577" t="s">
        <v>384</v>
      </c>
      <c r="L16577" t="s">
        <v>342</v>
      </c>
    </row>
    <row r="16578" spans="1:12">
      <c r="A16578">
        <v>25.641030000000001</v>
      </c>
      <c r="E16578">
        <v>1</v>
      </c>
      <c r="I16578" t="s">
        <v>215</v>
      </c>
      <c r="J16578" t="s">
        <v>821</v>
      </c>
      <c r="L16578" t="s">
        <v>342</v>
      </c>
    </row>
    <row r="16579" spans="1:12">
      <c r="A16579">
        <v>16.66667</v>
      </c>
      <c r="E16579">
        <v>1</v>
      </c>
      <c r="I16579" t="s">
        <v>215</v>
      </c>
      <c r="J16579" t="s">
        <v>820</v>
      </c>
      <c r="L16579" t="s">
        <v>342</v>
      </c>
    </row>
    <row r="16580" spans="1:12">
      <c r="A16580">
        <v>26.086960000000001</v>
      </c>
      <c r="E16580">
        <v>1</v>
      </c>
      <c r="I16580" t="s">
        <v>215</v>
      </c>
      <c r="J16580" t="s">
        <v>384</v>
      </c>
      <c r="L16580" t="s">
        <v>342</v>
      </c>
    </row>
    <row r="16581" spans="1:12">
      <c r="A16581">
        <v>25</v>
      </c>
      <c r="E16581">
        <v>1</v>
      </c>
      <c r="I16581" t="s">
        <v>216</v>
      </c>
      <c r="J16581" t="s">
        <v>821</v>
      </c>
      <c r="L16581" t="s">
        <v>342</v>
      </c>
    </row>
    <row r="16582" spans="1:12">
      <c r="A16582">
        <v>0</v>
      </c>
      <c r="E16582">
        <v>1</v>
      </c>
      <c r="I16582" t="s">
        <v>216</v>
      </c>
      <c r="J16582" t="s">
        <v>820</v>
      </c>
      <c r="L16582" t="s">
        <v>342</v>
      </c>
    </row>
    <row r="16583" spans="1:12">
      <c r="A16583">
        <v>28.20513</v>
      </c>
      <c r="E16583">
        <v>1</v>
      </c>
      <c r="I16583" t="s">
        <v>216</v>
      </c>
      <c r="J16583" t="s">
        <v>822</v>
      </c>
      <c r="L16583" t="s">
        <v>342</v>
      </c>
    </row>
    <row r="16584" spans="1:12">
      <c r="A16584">
        <v>27.08333</v>
      </c>
      <c r="E16584">
        <v>1</v>
      </c>
      <c r="I16584" t="s">
        <v>216</v>
      </c>
      <c r="J16584" t="s">
        <v>384</v>
      </c>
      <c r="L16584" t="s">
        <v>342</v>
      </c>
    </row>
    <row r="16585" spans="1:12">
      <c r="A16585">
        <v>17.5</v>
      </c>
      <c r="E16585">
        <v>1</v>
      </c>
      <c r="I16585" t="s">
        <v>217</v>
      </c>
      <c r="J16585" t="s">
        <v>821</v>
      </c>
      <c r="L16585" t="s">
        <v>342</v>
      </c>
    </row>
    <row r="16586" spans="1:12">
      <c r="A16586">
        <v>0</v>
      </c>
      <c r="E16586">
        <v>1</v>
      </c>
      <c r="I16586" t="s">
        <v>217</v>
      </c>
      <c r="J16586" t="s">
        <v>820</v>
      </c>
      <c r="L16586" t="s">
        <v>342</v>
      </c>
    </row>
    <row r="16587" spans="1:12">
      <c r="A16587">
        <v>17.021280000000001</v>
      </c>
      <c r="E16587">
        <v>1</v>
      </c>
      <c r="I16587" t="s">
        <v>217</v>
      </c>
      <c r="J16587" t="s">
        <v>384</v>
      </c>
      <c r="L16587" t="s">
        <v>342</v>
      </c>
    </row>
    <row r="16588" spans="1:12">
      <c r="A16588">
        <v>0</v>
      </c>
      <c r="E16588">
        <v>1</v>
      </c>
      <c r="I16588" t="s">
        <v>218</v>
      </c>
      <c r="J16588" t="s">
        <v>821</v>
      </c>
      <c r="L16588" t="s">
        <v>342</v>
      </c>
    </row>
    <row r="16589" spans="1:12">
      <c r="A16589">
        <v>100</v>
      </c>
      <c r="E16589">
        <v>1</v>
      </c>
      <c r="I16589" t="s">
        <v>218</v>
      </c>
      <c r="J16589" t="s">
        <v>820</v>
      </c>
      <c r="L16589" t="s">
        <v>342</v>
      </c>
    </row>
    <row r="16590" spans="1:12">
      <c r="A16590">
        <v>0</v>
      </c>
      <c r="E16590">
        <v>1</v>
      </c>
      <c r="I16590" t="s">
        <v>218</v>
      </c>
      <c r="J16590" t="s">
        <v>822</v>
      </c>
      <c r="L16590" t="s">
        <v>342</v>
      </c>
    </row>
    <row r="16591" spans="1:12">
      <c r="A16591">
        <v>2.0833330000000001</v>
      </c>
      <c r="E16591">
        <v>1</v>
      </c>
      <c r="I16591" t="s">
        <v>218</v>
      </c>
      <c r="J16591" t="s">
        <v>384</v>
      </c>
      <c r="L16591" t="s">
        <v>342</v>
      </c>
    </row>
    <row r="16592" spans="1:12">
      <c r="A16592">
        <v>0</v>
      </c>
      <c r="E16592">
        <v>1</v>
      </c>
      <c r="I16592" t="s">
        <v>219</v>
      </c>
      <c r="J16592" t="s">
        <v>821</v>
      </c>
      <c r="L16592" t="s">
        <v>342</v>
      </c>
    </row>
    <row r="16593" spans="1:12">
      <c r="A16593">
        <v>16.66667</v>
      </c>
      <c r="E16593">
        <v>1</v>
      </c>
      <c r="I16593" t="s">
        <v>219</v>
      </c>
      <c r="J16593" t="s">
        <v>820</v>
      </c>
      <c r="L16593" t="s">
        <v>342</v>
      </c>
    </row>
    <row r="16594" spans="1:12">
      <c r="A16594">
        <v>2.1276600000000001</v>
      </c>
      <c r="E16594">
        <v>1</v>
      </c>
      <c r="I16594" t="s">
        <v>219</v>
      </c>
      <c r="J16594" t="s">
        <v>384</v>
      </c>
      <c r="L16594" t="s">
        <v>342</v>
      </c>
    </row>
    <row r="16595" spans="1:12">
      <c r="A16595">
        <v>25</v>
      </c>
      <c r="E16595">
        <v>1</v>
      </c>
      <c r="I16595" t="s">
        <v>220</v>
      </c>
      <c r="J16595" t="s">
        <v>821</v>
      </c>
      <c r="L16595" t="s">
        <v>342</v>
      </c>
    </row>
    <row r="16596" spans="1:12">
      <c r="A16596">
        <v>100</v>
      </c>
      <c r="E16596">
        <v>1</v>
      </c>
      <c r="I16596" t="s">
        <v>220</v>
      </c>
      <c r="J16596" t="s">
        <v>820</v>
      </c>
      <c r="L16596" t="s">
        <v>342</v>
      </c>
    </row>
    <row r="16597" spans="1:12">
      <c r="A16597">
        <v>0</v>
      </c>
      <c r="E16597">
        <v>1</v>
      </c>
      <c r="I16597" t="s">
        <v>220</v>
      </c>
      <c r="J16597" t="s">
        <v>822</v>
      </c>
      <c r="L16597" t="s">
        <v>342</v>
      </c>
    </row>
    <row r="16598" spans="1:12">
      <c r="A16598">
        <v>6.25</v>
      </c>
      <c r="E16598">
        <v>1</v>
      </c>
      <c r="I16598" t="s">
        <v>220</v>
      </c>
      <c r="J16598" t="s">
        <v>384</v>
      </c>
      <c r="L16598" t="s">
        <v>342</v>
      </c>
    </row>
    <row r="16599" spans="1:12">
      <c r="A16599">
        <v>42.5</v>
      </c>
      <c r="E16599">
        <v>1</v>
      </c>
      <c r="I16599" t="s">
        <v>221</v>
      </c>
      <c r="J16599" t="s">
        <v>821</v>
      </c>
      <c r="L16599" t="s">
        <v>342</v>
      </c>
    </row>
    <row r="16600" spans="1:12">
      <c r="A16600">
        <v>83.333330000000004</v>
      </c>
      <c r="E16600">
        <v>1</v>
      </c>
      <c r="I16600" t="s">
        <v>221</v>
      </c>
      <c r="J16600" t="s">
        <v>820</v>
      </c>
      <c r="L16600" t="s">
        <v>342</v>
      </c>
    </row>
    <row r="16601" spans="1:12">
      <c r="A16601">
        <v>48.936169999999997</v>
      </c>
      <c r="E16601">
        <v>1</v>
      </c>
      <c r="I16601" t="s">
        <v>221</v>
      </c>
      <c r="J16601" t="s">
        <v>384</v>
      </c>
      <c r="L16601" t="s">
        <v>342</v>
      </c>
    </row>
    <row r="16602" spans="1:12">
      <c r="A16602">
        <v>50</v>
      </c>
      <c r="E16602">
        <v>1</v>
      </c>
      <c r="I16602" t="s">
        <v>222</v>
      </c>
      <c r="J16602" t="s">
        <v>821</v>
      </c>
      <c r="L16602" t="s">
        <v>342</v>
      </c>
    </row>
    <row r="16603" spans="1:12">
      <c r="A16603">
        <v>100</v>
      </c>
      <c r="E16603">
        <v>1</v>
      </c>
      <c r="I16603" t="s">
        <v>222</v>
      </c>
      <c r="J16603" t="s">
        <v>820</v>
      </c>
      <c r="L16603" t="s">
        <v>342</v>
      </c>
    </row>
    <row r="16604" spans="1:12">
      <c r="A16604">
        <v>28.20513</v>
      </c>
      <c r="E16604">
        <v>1</v>
      </c>
      <c r="I16604" t="s">
        <v>222</v>
      </c>
      <c r="J16604" t="s">
        <v>822</v>
      </c>
      <c r="L16604" t="s">
        <v>342</v>
      </c>
    </row>
    <row r="16605" spans="1:12">
      <c r="A16605">
        <v>33.33334</v>
      </c>
      <c r="E16605">
        <v>1</v>
      </c>
      <c r="I16605" t="s">
        <v>222</v>
      </c>
      <c r="J16605" t="s">
        <v>384</v>
      </c>
      <c r="L16605" t="s">
        <v>342</v>
      </c>
    </row>
    <row r="16606" spans="1:12">
      <c r="A16606">
        <v>92.5</v>
      </c>
      <c r="E16606">
        <v>1</v>
      </c>
      <c r="I16606" t="s">
        <v>223</v>
      </c>
      <c r="J16606" t="s">
        <v>821</v>
      </c>
      <c r="L16606" t="s">
        <v>342</v>
      </c>
    </row>
    <row r="16607" spans="1:12">
      <c r="A16607">
        <v>100</v>
      </c>
      <c r="E16607">
        <v>1</v>
      </c>
      <c r="I16607" t="s">
        <v>223</v>
      </c>
      <c r="J16607" t="s">
        <v>820</v>
      </c>
      <c r="L16607" t="s">
        <v>342</v>
      </c>
    </row>
    <row r="16608" spans="1:12">
      <c r="A16608">
        <v>93.617019999999997</v>
      </c>
      <c r="E16608">
        <v>1</v>
      </c>
      <c r="I16608" t="s">
        <v>223</v>
      </c>
      <c r="J16608" t="s">
        <v>384</v>
      </c>
      <c r="L16608" t="s">
        <v>342</v>
      </c>
    </row>
    <row r="16609" spans="1:12">
      <c r="A16609">
        <v>25</v>
      </c>
      <c r="E16609">
        <v>1</v>
      </c>
      <c r="I16609" t="s">
        <v>224</v>
      </c>
      <c r="J16609" t="s">
        <v>821</v>
      </c>
      <c r="L16609" t="s">
        <v>342</v>
      </c>
    </row>
    <row r="16610" spans="1:12">
      <c r="A16610">
        <v>100</v>
      </c>
      <c r="E16610">
        <v>1</v>
      </c>
      <c r="I16610" t="s">
        <v>224</v>
      </c>
      <c r="J16610" t="s">
        <v>820</v>
      </c>
      <c r="L16610" t="s">
        <v>342</v>
      </c>
    </row>
    <row r="16611" spans="1:12">
      <c r="A16611">
        <v>0</v>
      </c>
      <c r="E16611">
        <v>1</v>
      </c>
      <c r="I16611" t="s">
        <v>224</v>
      </c>
      <c r="J16611" t="s">
        <v>822</v>
      </c>
      <c r="L16611" t="s">
        <v>342</v>
      </c>
    </row>
    <row r="16612" spans="1:12">
      <c r="A16612">
        <v>6.25</v>
      </c>
      <c r="E16612">
        <v>1</v>
      </c>
      <c r="I16612" t="s">
        <v>224</v>
      </c>
      <c r="J16612" t="s">
        <v>384</v>
      </c>
      <c r="L16612" t="s">
        <v>342</v>
      </c>
    </row>
    <row r="16613" spans="1:12">
      <c r="A16613">
        <v>25</v>
      </c>
      <c r="E16613">
        <v>1</v>
      </c>
      <c r="I16613" t="s">
        <v>225</v>
      </c>
      <c r="J16613" t="s">
        <v>821</v>
      </c>
      <c r="L16613" t="s">
        <v>342</v>
      </c>
    </row>
    <row r="16614" spans="1:12">
      <c r="A16614">
        <v>83.333330000000004</v>
      </c>
      <c r="E16614">
        <v>1</v>
      </c>
      <c r="I16614" t="s">
        <v>225</v>
      </c>
      <c r="J16614" t="s">
        <v>820</v>
      </c>
      <c r="L16614" t="s">
        <v>342</v>
      </c>
    </row>
    <row r="16615" spans="1:12">
      <c r="A16615">
        <v>34.042549999999999</v>
      </c>
      <c r="E16615">
        <v>1</v>
      </c>
      <c r="I16615" t="s">
        <v>225</v>
      </c>
      <c r="J16615" t="s">
        <v>384</v>
      </c>
      <c r="L16615" t="s">
        <v>342</v>
      </c>
    </row>
    <row r="16616" spans="1:12">
      <c r="A16616">
        <v>37.5</v>
      </c>
      <c r="E16616">
        <v>1</v>
      </c>
      <c r="I16616" t="s">
        <v>226</v>
      </c>
      <c r="J16616" t="s">
        <v>821</v>
      </c>
      <c r="L16616" t="s">
        <v>342</v>
      </c>
    </row>
    <row r="16617" spans="1:12">
      <c r="A16617">
        <v>100</v>
      </c>
      <c r="E16617">
        <v>1</v>
      </c>
      <c r="I16617" t="s">
        <v>226</v>
      </c>
      <c r="J16617" t="s">
        <v>820</v>
      </c>
      <c r="L16617" t="s">
        <v>342</v>
      </c>
    </row>
    <row r="16618" spans="1:12">
      <c r="A16618">
        <v>74.358980000000003</v>
      </c>
      <c r="E16618">
        <v>1</v>
      </c>
      <c r="I16618" t="s">
        <v>226</v>
      </c>
      <c r="J16618" t="s">
        <v>822</v>
      </c>
      <c r="L16618" t="s">
        <v>342</v>
      </c>
    </row>
    <row r="16619" spans="1:12">
      <c r="A16619">
        <v>68.75</v>
      </c>
      <c r="E16619">
        <v>1</v>
      </c>
      <c r="I16619" t="s">
        <v>226</v>
      </c>
      <c r="J16619" t="s">
        <v>384</v>
      </c>
      <c r="L16619" t="s">
        <v>342</v>
      </c>
    </row>
    <row r="16620" spans="1:12">
      <c r="A16620">
        <v>87.5</v>
      </c>
      <c r="E16620">
        <v>1</v>
      </c>
      <c r="I16620" t="s">
        <v>227</v>
      </c>
      <c r="J16620" t="s">
        <v>821</v>
      </c>
      <c r="L16620" t="s">
        <v>342</v>
      </c>
    </row>
    <row r="16621" spans="1:12">
      <c r="A16621">
        <v>83.333330000000004</v>
      </c>
      <c r="E16621">
        <v>1</v>
      </c>
      <c r="I16621" t="s">
        <v>227</v>
      </c>
      <c r="J16621" t="s">
        <v>820</v>
      </c>
      <c r="L16621" t="s">
        <v>342</v>
      </c>
    </row>
    <row r="16622" spans="1:12">
      <c r="A16622">
        <v>87.234049999999996</v>
      </c>
      <c r="E16622">
        <v>1</v>
      </c>
      <c r="I16622" t="s">
        <v>227</v>
      </c>
      <c r="J16622" t="s">
        <v>384</v>
      </c>
      <c r="L16622" t="s">
        <v>342</v>
      </c>
    </row>
    <row r="16623" spans="1:12">
      <c r="A16623">
        <v>62.5</v>
      </c>
      <c r="E16623">
        <v>1</v>
      </c>
      <c r="I16623" t="s">
        <v>228</v>
      </c>
      <c r="J16623" t="s">
        <v>821</v>
      </c>
      <c r="L16623" t="s">
        <v>342</v>
      </c>
    </row>
    <row r="16624" spans="1:12">
      <c r="A16624">
        <v>0</v>
      </c>
      <c r="E16624">
        <v>1</v>
      </c>
      <c r="I16624" t="s">
        <v>228</v>
      </c>
      <c r="J16624" t="s">
        <v>820</v>
      </c>
      <c r="L16624" t="s">
        <v>342</v>
      </c>
    </row>
    <row r="16625" spans="1:12">
      <c r="A16625">
        <v>58.974359999999997</v>
      </c>
      <c r="E16625">
        <v>1</v>
      </c>
      <c r="I16625" t="s">
        <v>228</v>
      </c>
      <c r="J16625" t="s">
        <v>822</v>
      </c>
      <c r="L16625" t="s">
        <v>342</v>
      </c>
    </row>
    <row r="16626" spans="1:12">
      <c r="A16626">
        <v>58.333329999999997</v>
      </c>
      <c r="E16626">
        <v>1</v>
      </c>
      <c r="I16626" t="s">
        <v>228</v>
      </c>
      <c r="J16626" t="s">
        <v>384</v>
      </c>
      <c r="L16626" t="s">
        <v>342</v>
      </c>
    </row>
    <row r="16627" spans="1:12">
      <c r="A16627">
        <v>82.5</v>
      </c>
      <c r="E16627">
        <v>1</v>
      </c>
      <c r="I16627" t="s">
        <v>229</v>
      </c>
      <c r="J16627" t="s">
        <v>821</v>
      </c>
      <c r="L16627" t="s">
        <v>342</v>
      </c>
    </row>
    <row r="16628" spans="1:12">
      <c r="A16628">
        <v>100</v>
      </c>
      <c r="E16628">
        <v>1</v>
      </c>
      <c r="I16628" t="s">
        <v>229</v>
      </c>
      <c r="J16628" t="s">
        <v>820</v>
      </c>
      <c r="L16628" t="s">
        <v>342</v>
      </c>
    </row>
    <row r="16629" spans="1:12">
      <c r="A16629">
        <v>85.106380000000001</v>
      </c>
      <c r="E16629">
        <v>1</v>
      </c>
      <c r="I16629" t="s">
        <v>229</v>
      </c>
      <c r="J16629" t="s">
        <v>384</v>
      </c>
      <c r="L16629" t="s">
        <v>342</v>
      </c>
    </row>
    <row r="16630" spans="1:12">
      <c r="A16630">
        <v>100</v>
      </c>
      <c r="E16630">
        <v>1</v>
      </c>
      <c r="I16630" t="s">
        <v>230</v>
      </c>
      <c r="J16630" t="s">
        <v>821</v>
      </c>
      <c r="L16630" t="s">
        <v>342</v>
      </c>
    </row>
    <row r="16631" spans="1:12">
      <c r="A16631">
        <v>36.363639999999997</v>
      </c>
      <c r="E16631">
        <v>1</v>
      </c>
      <c r="I16631" t="s">
        <v>230</v>
      </c>
      <c r="J16631" t="s">
        <v>822</v>
      </c>
      <c r="L16631" t="s">
        <v>342</v>
      </c>
    </row>
    <row r="16632" spans="1:12">
      <c r="A16632">
        <v>46.153849999999998</v>
      </c>
      <c r="E16632">
        <v>1</v>
      </c>
      <c r="I16632" t="s">
        <v>230</v>
      </c>
      <c r="J16632" t="s">
        <v>384</v>
      </c>
      <c r="L16632" t="s">
        <v>342</v>
      </c>
    </row>
    <row r="16633" spans="1:12">
      <c r="A16633">
        <v>14.28572</v>
      </c>
      <c r="E16633">
        <v>1</v>
      </c>
      <c r="I16633" t="s">
        <v>231</v>
      </c>
      <c r="J16633" t="s">
        <v>821</v>
      </c>
      <c r="L16633" t="s">
        <v>342</v>
      </c>
    </row>
    <row r="16634" spans="1:12">
      <c r="A16634">
        <v>12.5</v>
      </c>
      <c r="E16634">
        <v>1</v>
      </c>
      <c r="I16634" t="s">
        <v>231</v>
      </c>
      <c r="J16634" t="s">
        <v>384</v>
      </c>
      <c r="L16634" t="s">
        <v>342</v>
      </c>
    </row>
    <row r="16635" spans="1:12">
      <c r="A16635">
        <v>100</v>
      </c>
      <c r="E16635">
        <v>1</v>
      </c>
      <c r="I16635" t="s">
        <v>232</v>
      </c>
      <c r="J16635" t="s">
        <v>821</v>
      </c>
      <c r="L16635" t="s">
        <v>342</v>
      </c>
    </row>
    <row r="16636" spans="1:12">
      <c r="A16636">
        <v>0</v>
      </c>
      <c r="E16636">
        <v>1</v>
      </c>
      <c r="I16636" t="s">
        <v>232</v>
      </c>
      <c r="J16636" t="s">
        <v>820</v>
      </c>
      <c r="L16636" t="s">
        <v>342</v>
      </c>
    </row>
    <row r="16637" spans="1:12">
      <c r="A16637">
        <v>66.666669999999996</v>
      </c>
      <c r="E16637">
        <v>1</v>
      </c>
      <c r="I16637" t="s">
        <v>232</v>
      </c>
      <c r="J16637" t="s">
        <v>384</v>
      </c>
      <c r="L16637" t="s">
        <v>342</v>
      </c>
    </row>
    <row r="16638" spans="1:12">
      <c r="A16638">
        <v>29.411770000000001</v>
      </c>
      <c r="E16638">
        <v>1</v>
      </c>
      <c r="I16638" t="s">
        <v>233</v>
      </c>
      <c r="J16638" t="s">
        <v>821</v>
      </c>
      <c r="L16638" t="s">
        <v>342</v>
      </c>
    </row>
    <row r="16639" spans="1:12">
      <c r="A16639">
        <v>40</v>
      </c>
      <c r="E16639">
        <v>1</v>
      </c>
      <c r="I16639" t="s">
        <v>233</v>
      </c>
      <c r="J16639" t="s">
        <v>820</v>
      </c>
      <c r="L16639" t="s">
        <v>342</v>
      </c>
    </row>
    <row r="16640" spans="1:12">
      <c r="A16640">
        <v>30.43478</v>
      </c>
      <c r="E16640">
        <v>1</v>
      </c>
      <c r="I16640" t="s">
        <v>233</v>
      </c>
      <c r="J16640" t="s">
        <v>384</v>
      </c>
      <c r="L16640" t="s">
        <v>342</v>
      </c>
    </row>
    <row r="16641" spans="1:12">
      <c r="A16641">
        <v>25</v>
      </c>
      <c r="E16641">
        <v>1</v>
      </c>
      <c r="I16641" t="s">
        <v>234</v>
      </c>
      <c r="J16641" t="s">
        <v>821</v>
      </c>
      <c r="L16641" t="s">
        <v>342</v>
      </c>
    </row>
    <row r="16642" spans="1:12">
      <c r="A16642">
        <v>0</v>
      </c>
      <c r="E16642">
        <v>1</v>
      </c>
      <c r="I16642" t="s">
        <v>234</v>
      </c>
      <c r="J16642" t="s">
        <v>820</v>
      </c>
      <c r="L16642" t="s">
        <v>342</v>
      </c>
    </row>
    <row r="16643" spans="1:12">
      <c r="A16643">
        <v>63.636360000000003</v>
      </c>
      <c r="E16643">
        <v>1</v>
      </c>
      <c r="I16643" t="s">
        <v>234</v>
      </c>
      <c r="J16643" t="s">
        <v>822</v>
      </c>
      <c r="L16643" t="s">
        <v>342</v>
      </c>
    </row>
    <row r="16644" spans="1:12">
      <c r="A16644">
        <v>50</v>
      </c>
      <c r="E16644">
        <v>1</v>
      </c>
      <c r="I16644" t="s">
        <v>234</v>
      </c>
      <c r="J16644" t="s">
        <v>384</v>
      </c>
      <c r="L16644" t="s">
        <v>342</v>
      </c>
    </row>
    <row r="16645" spans="1:12">
      <c r="A16645">
        <v>10.81081</v>
      </c>
      <c r="E16645">
        <v>1</v>
      </c>
      <c r="I16645" t="s">
        <v>235</v>
      </c>
      <c r="J16645" t="s">
        <v>821</v>
      </c>
      <c r="L16645" t="s">
        <v>342</v>
      </c>
    </row>
    <row r="16646" spans="1:12">
      <c r="A16646">
        <v>50</v>
      </c>
      <c r="E16646">
        <v>1</v>
      </c>
      <c r="I16646" t="s">
        <v>235</v>
      </c>
      <c r="J16646" t="s">
        <v>820</v>
      </c>
      <c r="L16646" t="s">
        <v>342</v>
      </c>
    </row>
    <row r="16647" spans="1:12">
      <c r="A16647">
        <v>15.909090000000001</v>
      </c>
      <c r="E16647">
        <v>1</v>
      </c>
      <c r="I16647" t="s">
        <v>235</v>
      </c>
      <c r="J16647" t="s">
        <v>384</v>
      </c>
      <c r="L16647" t="s">
        <v>342</v>
      </c>
    </row>
    <row r="16648" spans="1:12">
      <c r="A16648">
        <v>50</v>
      </c>
      <c r="E16648">
        <v>1</v>
      </c>
      <c r="I16648" t="s">
        <v>236</v>
      </c>
      <c r="J16648" t="s">
        <v>821</v>
      </c>
      <c r="L16648" t="s">
        <v>342</v>
      </c>
    </row>
    <row r="16649" spans="1:12">
      <c r="A16649">
        <v>0</v>
      </c>
      <c r="E16649">
        <v>1</v>
      </c>
      <c r="I16649" t="s">
        <v>236</v>
      </c>
      <c r="J16649" t="s">
        <v>820</v>
      </c>
      <c r="L16649" t="s">
        <v>342</v>
      </c>
    </row>
    <row r="16650" spans="1:12">
      <c r="A16650">
        <v>33.33334</v>
      </c>
      <c r="E16650">
        <v>1</v>
      </c>
      <c r="I16650" t="s">
        <v>236</v>
      </c>
      <c r="J16650" t="s">
        <v>384</v>
      </c>
      <c r="L16650" t="s">
        <v>342</v>
      </c>
    </row>
    <row r="16651" spans="1:12">
      <c r="A16651">
        <v>20</v>
      </c>
      <c r="E16651">
        <v>1</v>
      </c>
      <c r="I16651" t="s">
        <v>237</v>
      </c>
      <c r="J16651" t="s">
        <v>821</v>
      </c>
      <c r="L16651" t="s">
        <v>342</v>
      </c>
    </row>
    <row r="16652" spans="1:12">
      <c r="A16652">
        <v>20</v>
      </c>
      <c r="E16652">
        <v>1</v>
      </c>
      <c r="I16652" t="s">
        <v>237</v>
      </c>
      <c r="J16652" t="s">
        <v>820</v>
      </c>
      <c r="L16652" t="s">
        <v>342</v>
      </c>
    </row>
    <row r="16653" spans="1:12">
      <c r="A16653">
        <v>18.75</v>
      </c>
      <c r="E16653">
        <v>1</v>
      </c>
      <c r="I16653" t="s">
        <v>237</v>
      </c>
      <c r="J16653" t="s">
        <v>384</v>
      </c>
      <c r="L16653" t="s">
        <v>342</v>
      </c>
    </row>
    <row r="16654" spans="1:12">
      <c r="A16654">
        <v>66.666669999999996</v>
      </c>
      <c r="E16654">
        <v>1</v>
      </c>
      <c r="I16654" t="s">
        <v>238</v>
      </c>
      <c r="J16654" t="s">
        <v>821</v>
      </c>
      <c r="L16654" t="s">
        <v>342</v>
      </c>
    </row>
    <row r="16655" spans="1:12">
      <c r="A16655">
        <v>0</v>
      </c>
      <c r="E16655">
        <v>1</v>
      </c>
      <c r="I16655" t="s">
        <v>238</v>
      </c>
      <c r="J16655" t="s">
        <v>820</v>
      </c>
      <c r="L16655" t="s">
        <v>342</v>
      </c>
    </row>
    <row r="16656" spans="1:12">
      <c r="A16656">
        <v>10.34483</v>
      </c>
      <c r="E16656">
        <v>1</v>
      </c>
      <c r="I16656" t="s">
        <v>238</v>
      </c>
      <c r="J16656" t="s">
        <v>822</v>
      </c>
      <c r="L16656" t="s">
        <v>342</v>
      </c>
    </row>
    <row r="16657" spans="1:12">
      <c r="A16657">
        <v>15.15152</v>
      </c>
      <c r="E16657">
        <v>1</v>
      </c>
      <c r="I16657" t="s">
        <v>238</v>
      </c>
      <c r="J16657" t="s">
        <v>384</v>
      </c>
      <c r="L16657" t="s">
        <v>342</v>
      </c>
    </row>
    <row r="16658" spans="1:12">
      <c r="A16658">
        <v>14.28572</v>
      </c>
      <c r="E16658">
        <v>1</v>
      </c>
      <c r="I16658" t="s">
        <v>239</v>
      </c>
      <c r="J16658" t="s">
        <v>821</v>
      </c>
      <c r="L16658" t="s">
        <v>342</v>
      </c>
    </row>
    <row r="16659" spans="1:12">
      <c r="A16659">
        <v>20</v>
      </c>
      <c r="E16659">
        <v>1</v>
      </c>
      <c r="I16659" t="s">
        <v>239</v>
      </c>
      <c r="J16659" t="s">
        <v>820</v>
      </c>
      <c r="L16659" t="s">
        <v>342</v>
      </c>
    </row>
    <row r="16660" spans="1:12">
      <c r="A16660">
        <v>14.63415</v>
      </c>
      <c r="E16660">
        <v>1</v>
      </c>
      <c r="I16660" t="s">
        <v>239</v>
      </c>
      <c r="J16660" t="s">
        <v>384</v>
      </c>
      <c r="L16660" t="s">
        <v>342</v>
      </c>
    </row>
    <row r="16661" spans="1:12">
      <c r="A16661">
        <v>60</v>
      </c>
      <c r="E16661">
        <v>1</v>
      </c>
      <c r="I16661" t="s">
        <v>240</v>
      </c>
      <c r="J16661" t="s">
        <v>821</v>
      </c>
      <c r="L16661" t="s">
        <v>342</v>
      </c>
    </row>
    <row r="16662" spans="1:12">
      <c r="A16662">
        <v>13.043480000000001</v>
      </c>
      <c r="E16662">
        <v>1</v>
      </c>
      <c r="I16662" t="s">
        <v>240</v>
      </c>
      <c r="J16662" t="s">
        <v>822</v>
      </c>
      <c r="L16662" t="s">
        <v>342</v>
      </c>
    </row>
    <row r="16663" spans="1:12">
      <c r="A16663">
        <v>21.428570000000001</v>
      </c>
      <c r="E16663">
        <v>1</v>
      </c>
      <c r="I16663" t="s">
        <v>240</v>
      </c>
      <c r="J16663" t="s">
        <v>384</v>
      </c>
      <c r="L16663" t="s">
        <v>342</v>
      </c>
    </row>
    <row r="16664" spans="1:12">
      <c r="A16664">
        <v>15.15152</v>
      </c>
      <c r="E16664">
        <v>1</v>
      </c>
      <c r="I16664" t="s">
        <v>241</v>
      </c>
      <c r="J16664" t="s">
        <v>821</v>
      </c>
      <c r="L16664" t="s">
        <v>342</v>
      </c>
    </row>
    <row r="16665" spans="1:12">
      <c r="A16665">
        <v>33.33334</v>
      </c>
      <c r="E16665">
        <v>1</v>
      </c>
      <c r="I16665" t="s">
        <v>241</v>
      </c>
      <c r="J16665" t="s">
        <v>820</v>
      </c>
      <c r="L16665" t="s">
        <v>342</v>
      </c>
    </row>
    <row r="16666" spans="1:12">
      <c r="A16666">
        <v>20</v>
      </c>
      <c r="E16666">
        <v>1</v>
      </c>
      <c r="I16666" t="s">
        <v>241</v>
      </c>
      <c r="J16666" t="s">
        <v>384</v>
      </c>
      <c r="L16666" t="s">
        <v>342</v>
      </c>
    </row>
    <row r="16667" spans="1:12">
      <c r="A16667">
        <v>33.33334</v>
      </c>
      <c r="E16667">
        <v>1</v>
      </c>
      <c r="I16667" t="s">
        <v>319</v>
      </c>
      <c r="J16667" t="s">
        <v>375</v>
      </c>
      <c r="L16667" t="s">
        <v>342</v>
      </c>
    </row>
    <row r="16668" spans="1:12">
      <c r="A16668">
        <v>15.15152</v>
      </c>
      <c r="E16668">
        <v>1</v>
      </c>
      <c r="I16668" t="s">
        <v>319</v>
      </c>
      <c r="J16668" t="s">
        <v>379</v>
      </c>
      <c r="L16668" t="s">
        <v>342</v>
      </c>
    </row>
    <row r="16669" spans="1:12">
      <c r="A16669">
        <v>46.153849999999998</v>
      </c>
      <c r="E16669">
        <v>1</v>
      </c>
      <c r="I16669" t="s">
        <v>319</v>
      </c>
      <c r="J16669" t="s">
        <v>378</v>
      </c>
      <c r="L16669" t="s">
        <v>342</v>
      </c>
    </row>
    <row r="16670" spans="1:12">
      <c r="A16670">
        <v>66.666669999999996</v>
      </c>
      <c r="E16670">
        <v>1</v>
      </c>
      <c r="I16670" t="s">
        <v>319</v>
      </c>
      <c r="J16670" t="s">
        <v>374</v>
      </c>
      <c r="L16670" t="s">
        <v>342</v>
      </c>
    </row>
    <row r="16671" spans="1:12">
      <c r="A16671">
        <v>50</v>
      </c>
      <c r="E16671">
        <v>1</v>
      </c>
      <c r="I16671" t="s">
        <v>319</v>
      </c>
      <c r="J16671" t="s">
        <v>376</v>
      </c>
      <c r="L16671" t="s">
        <v>342</v>
      </c>
    </row>
    <row r="16672" spans="1:12">
      <c r="A16672">
        <v>21.428570000000001</v>
      </c>
      <c r="E16672">
        <v>1</v>
      </c>
      <c r="I16672" t="s">
        <v>319</v>
      </c>
      <c r="J16672" t="s">
        <v>377</v>
      </c>
      <c r="L16672" t="s">
        <v>342</v>
      </c>
    </row>
    <row r="16673" spans="1:12">
      <c r="A16673">
        <v>18.75</v>
      </c>
      <c r="E16673">
        <v>1</v>
      </c>
      <c r="I16673" t="s">
        <v>318</v>
      </c>
      <c r="J16673" t="s">
        <v>375</v>
      </c>
      <c r="L16673" t="s">
        <v>342</v>
      </c>
    </row>
    <row r="16674" spans="1:12">
      <c r="A16674">
        <v>14.63415</v>
      </c>
      <c r="E16674">
        <v>1</v>
      </c>
      <c r="I16674" t="s">
        <v>318</v>
      </c>
      <c r="J16674" t="s">
        <v>379</v>
      </c>
      <c r="L16674" t="s">
        <v>342</v>
      </c>
    </row>
    <row r="16675" spans="1:12">
      <c r="A16675">
        <v>12.5</v>
      </c>
      <c r="E16675">
        <v>1</v>
      </c>
      <c r="I16675" t="s">
        <v>318</v>
      </c>
      <c r="J16675" t="s">
        <v>378</v>
      </c>
      <c r="L16675" t="s">
        <v>342</v>
      </c>
    </row>
    <row r="16676" spans="1:12">
      <c r="A16676">
        <v>30.43478</v>
      </c>
      <c r="E16676">
        <v>1</v>
      </c>
      <c r="I16676" t="s">
        <v>318</v>
      </c>
      <c r="J16676" t="s">
        <v>374</v>
      </c>
      <c r="L16676" t="s">
        <v>342</v>
      </c>
    </row>
    <row r="16677" spans="1:12">
      <c r="A16677">
        <v>15.909090000000001</v>
      </c>
      <c r="E16677">
        <v>1</v>
      </c>
      <c r="I16677" t="s">
        <v>318</v>
      </c>
      <c r="J16677" t="s">
        <v>376</v>
      </c>
      <c r="L16677" t="s">
        <v>342</v>
      </c>
    </row>
    <row r="16678" spans="1:12">
      <c r="A16678">
        <v>20</v>
      </c>
      <c r="E16678">
        <v>1</v>
      </c>
      <c r="I16678" t="s">
        <v>318</v>
      </c>
      <c r="J16678" t="s">
        <v>377</v>
      </c>
      <c r="L16678" t="s">
        <v>342</v>
      </c>
    </row>
    <row r="16679" spans="1:12">
      <c r="A16679">
        <v>12.5</v>
      </c>
      <c r="E16679">
        <v>1</v>
      </c>
      <c r="I16679" t="s">
        <v>242</v>
      </c>
      <c r="J16679" t="s">
        <v>821</v>
      </c>
      <c r="L16679" t="s">
        <v>342</v>
      </c>
    </row>
    <row r="16680" spans="1:12">
      <c r="A16680">
        <v>100</v>
      </c>
      <c r="E16680">
        <v>1</v>
      </c>
      <c r="I16680" t="s">
        <v>242</v>
      </c>
      <c r="J16680" t="s">
        <v>820</v>
      </c>
      <c r="L16680" t="s">
        <v>342</v>
      </c>
    </row>
    <row r="16681" spans="1:12">
      <c r="A16681">
        <v>28.20513</v>
      </c>
      <c r="E16681">
        <v>1</v>
      </c>
      <c r="I16681" t="s">
        <v>242</v>
      </c>
      <c r="J16681" t="s">
        <v>822</v>
      </c>
      <c r="L16681" t="s">
        <v>342</v>
      </c>
    </row>
    <row r="16682" spans="1:12">
      <c r="A16682">
        <v>27.08333</v>
      </c>
      <c r="E16682">
        <v>1</v>
      </c>
      <c r="I16682" t="s">
        <v>242</v>
      </c>
      <c r="J16682" t="s">
        <v>384</v>
      </c>
      <c r="L16682" t="s">
        <v>342</v>
      </c>
    </row>
    <row r="16683" spans="1:12">
      <c r="A16683">
        <v>72.5</v>
      </c>
      <c r="E16683">
        <v>1</v>
      </c>
      <c r="I16683" t="s">
        <v>243</v>
      </c>
      <c r="J16683" t="s">
        <v>821</v>
      </c>
      <c r="L16683" t="s">
        <v>342</v>
      </c>
    </row>
    <row r="16684" spans="1:12">
      <c r="A16684">
        <v>83.333330000000004</v>
      </c>
      <c r="E16684">
        <v>1</v>
      </c>
      <c r="I16684" t="s">
        <v>243</v>
      </c>
      <c r="J16684" t="s">
        <v>820</v>
      </c>
      <c r="L16684" t="s">
        <v>342</v>
      </c>
    </row>
    <row r="16685" spans="1:12">
      <c r="A16685">
        <v>74.46808</v>
      </c>
      <c r="E16685">
        <v>1</v>
      </c>
      <c r="I16685" t="s">
        <v>243</v>
      </c>
      <c r="J16685" t="s">
        <v>384</v>
      </c>
      <c r="L16685" t="s">
        <v>342</v>
      </c>
    </row>
    <row r="16686" spans="1:12">
      <c r="A16686">
        <v>0</v>
      </c>
      <c r="E16686">
        <v>1</v>
      </c>
      <c r="I16686" t="s">
        <v>244</v>
      </c>
      <c r="J16686" t="s">
        <v>821</v>
      </c>
      <c r="L16686" t="s">
        <v>342</v>
      </c>
    </row>
    <row r="16687" spans="1:12">
      <c r="A16687">
        <v>100</v>
      </c>
      <c r="E16687">
        <v>1</v>
      </c>
      <c r="I16687" t="s">
        <v>244</v>
      </c>
      <c r="J16687" t="s">
        <v>820</v>
      </c>
      <c r="L16687" t="s">
        <v>342</v>
      </c>
    </row>
    <row r="16688" spans="1:12">
      <c r="A16688">
        <v>0</v>
      </c>
      <c r="E16688">
        <v>1</v>
      </c>
      <c r="I16688" t="s">
        <v>244</v>
      </c>
      <c r="J16688" t="s">
        <v>822</v>
      </c>
      <c r="L16688" t="s">
        <v>342</v>
      </c>
    </row>
    <row r="16689" spans="1:12">
      <c r="A16689">
        <v>2.0833330000000001</v>
      </c>
      <c r="E16689">
        <v>1</v>
      </c>
      <c r="I16689" t="s">
        <v>244</v>
      </c>
      <c r="J16689" t="s">
        <v>384</v>
      </c>
      <c r="L16689" t="s">
        <v>342</v>
      </c>
    </row>
    <row r="16690" spans="1:12">
      <c r="A16690">
        <v>45</v>
      </c>
      <c r="E16690">
        <v>1</v>
      </c>
      <c r="I16690" t="s">
        <v>245</v>
      </c>
      <c r="J16690" t="s">
        <v>821</v>
      </c>
      <c r="L16690" t="s">
        <v>342</v>
      </c>
    </row>
    <row r="16691" spans="1:12">
      <c r="A16691">
        <v>83.333330000000004</v>
      </c>
      <c r="E16691">
        <v>1</v>
      </c>
      <c r="I16691" t="s">
        <v>245</v>
      </c>
      <c r="J16691" t="s">
        <v>820</v>
      </c>
      <c r="L16691" t="s">
        <v>342</v>
      </c>
    </row>
    <row r="16692" spans="1:12">
      <c r="A16692">
        <v>51.063830000000003</v>
      </c>
      <c r="E16692">
        <v>1</v>
      </c>
      <c r="I16692" t="s">
        <v>245</v>
      </c>
      <c r="J16692" t="s">
        <v>384</v>
      </c>
      <c r="L16692" t="s">
        <v>342</v>
      </c>
    </row>
    <row r="16693" spans="1:12">
      <c r="A16693">
        <v>10</v>
      </c>
      <c r="E16693">
        <v>1</v>
      </c>
      <c r="I16693" t="s">
        <v>246</v>
      </c>
      <c r="J16693" t="s">
        <v>821</v>
      </c>
      <c r="L16693" t="s">
        <v>342</v>
      </c>
    </row>
    <row r="16694" spans="1:12">
      <c r="A16694">
        <v>0</v>
      </c>
      <c r="E16694">
        <v>1</v>
      </c>
      <c r="I16694" t="s">
        <v>246</v>
      </c>
      <c r="J16694" t="s">
        <v>820</v>
      </c>
      <c r="L16694" t="s">
        <v>342</v>
      </c>
    </row>
    <row r="16695" spans="1:12">
      <c r="A16695">
        <v>0</v>
      </c>
      <c r="E16695">
        <v>1</v>
      </c>
      <c r="I16695" t="s">
        <v>246</v>
      </c>
      <c r="J16695" t="s">
        <v>822</v>
      </c>
      <c r="L16695" t="s">
        <v>342</v>
      </c>
    </row>
    <row r="16696" spans="1:12">
      <c r="A16696">
        <v>0</v>
      </c>
      <c r="E16696">
        <v>1</v>
      </c>
      <c r="I16696" t="s">
        <v>246</v>
      </c>
      <c r="J16696" t="s">
        <v>295</v>
      </c>
      <c r="L16696" t="s">
        <v>342</v>
      </c>
    </row>
    <row r="16697" spans="1:12">
      <c r="A16697">
        <v>10</v>
      </c>
      <c r="E16697">
        <v>1</v>
      </c>
      <c r="I16697" t="s">
        <v>246</v>
      </c>
      <c r="J16697" t="s">
        <v>294</v>
      </c>
      <c r="L16697" t="s">
        <v>342</v>
      </c>
    </row>
    <row r="16698" spans="1:12">
      <c r="A16698">
        <v>10</v>
      </c>
      <c r="E16698">
        <v>1</v>
      </c>
      <c r="I16698" t="s">
        <v>246</v>
      </c>
      <c r="J16698" t="s">
        <v>384</v>
      </c>
      <c r="L16698" t="s">
        <v>342</v>
      </c>
    </row>
    <row r="16699" spans="1:12">
      <c r="A16699">
        <v>41</v>
      </c>
      <c r="E16699">
        <v>1</v>
      </c>
      <c r="I16699" t="s">
        <v>247</v>
      </c>
      <c r="J16699" t="s">
        <v>821</v>
      </c>
      <c r="L16699" t="s">
        <v>342</v>
      </c>
    </row>
    <row r="16700" spans="1:12">
      <c r="A16700">
        <v>0</v>
      </c>
      <c r="E16700">
        <v>1</v>
      </c>
      <c r="I16700" t="s">
        <v>247</v>
      </c>
      <c r="J16700" t="s">
        <v>820</v>
      </c>
      <c r="L16700" t="s">
        <v>342</v>
      </c>
    </row>
    <row r="16701" spans="1:12">
      <c r="A16701">
        <v>0</v>
      </c>
      <c r="E16701">
        <v>1</v>
      </c>
      <c r="I16701" t="s">
        <v>247</v>
      </c>
      <c r="J16701" t="s">
        <v>822</v>
      </c>
      <c r="L16701" t="s">
        <v>342</v>
      </c>
    </row>
    <row r="16702" spans="1:12">
      <c r="A16702">
        <v>6</v>
      </c>
      <c r="E16702">
        <v>1</v>
      </c>
      <c r="I16702" t="s">
        <v>247</v>
      </c>
      <c r="J16702" t="s">
        <v>295</v>
      </c>
      <c r="L16702" t="s">
        <v>342</v>
      </c>
    </row>
    <row r="16703" spans="1:12">
      <c r="A16703">
        <v>35</v>
      </c>
      <c r="E16703">
        <v>1</v>
      </c>
      <c r="I16703" t="s">
        <v>247</v>
      </c>
      <c r="J16703" t="s">
        <v>294</v>
      </c>
      <c r="L16703" t="s">
        <v>342</v>
      </c>
    </row>
    <row r="16704" spans="1:12">
      <c r="A16704">
        <v>41</v>
      </c>
      <c r="E16704">
        <v>1</v>
      </c>
      <c r="I16704" t="s">
        <v>247</v>
      </c>
      <c r="J16704" t="s">
        <v>384</v>
      </c>
      <c r="L16704" t="s">
        <v>342</v>
      </c>
    </row>
    <row r="16705" spans="1:12">
      <c r="A16705">
        <v>0</v>
      </c>
      <c r="E16705">
        <v>1</v>
      </c>
      <c r="I16705" t="s">
        <v>248</v>
      </c>
      <c r="J16705" t="s">
        <v>821</v>
      </c>
      <c r="L16705" t="s">
        <v>342</v>
      </c>
    </row>
    <row r="16706" spans="1:12">
      <c r="A16706">
        <v>2</v>
      </c>
      <c r="E16706">
        <v>1</v>
      </c>
      <c r="I16706" t="s">
        <v>248</v>
      </c>
      <c r="J16706" t="s">
        <v>820</v>
      </c>
      <c r="L16706" t="s">
        <v>342</v>
      </c>
    </row>
    <row r="16707" spans="1:12">
      <c r="A16707">
        <v>0</v>
      </c>
      <c r="E16707">
        <v>1</v>
      </c>
      <c r="I16707" t="s">
        <v>248</v>
      </c>
      <c r="J16707" t="s">
        <v>822</v>
      </c>
      <c r="L16707" t="s">
        <v>342</v>
      </c>
    </row>
    <row r="16708" spans="1:12">
      <c r="A16708">
        <v>2</v>
      </c>
      <c r="E16708">
        <v>1</v>
      </c>
      <c r="I16708" t="s">
        <v>248</v>
      </c>
      <c r="J16708" t="s">
        <v>295</v>
      </c>
      <c r="L16708" t="s">
        <v>342</v>
      </c>
    </row>
    <row r="16709" spans="1:12">
      <c r="A16709">
        <v>0</v>
      </c>
      <c r="E16709">
        <v>1</v>
      </c>
      <c r="I16709" t="s">
        <v>248</v>
      </c>
      <c r="J16709" t="s">
        <v>294</v>
      </c>
      <c r="L16709" t="s">
        <v>342</v>
      </c>
    </row>
    <row r="16710" spans="1:12">
      <c r="A16710">
        <v>2</v>
      </c>
      <c r="E16710">
        <v>1</v>
      </c>
      <c r="I16710" t="s">
        <v>248</v>
      </c>
      <c r="J16710" t="s">
        <v>384</v>
      </c>
      <c r="L16710" t="s">
        <v>342</v>
      </c>
    </row>
    <row r="16711" spans="1:12">
      <c r="A16711">
        <v>289</v>
      </c>
      <c r="E16711">
        <v>1</v>
      </c>
      <c r="I16711" t="s">
        <v>249</v>
      </c>
      <c r="J16711" t="s">
        <v>821</v>
      </c>
      <c r="L16711" t="s">
        <v>342</v>
      </c>
    </row>
    <row r="16712" spans="1:12">
      <c r="A16712">
        <v>21</v>
      </c>
      <c r="E16712">
        <v>1</v>
      </c>
      <c r="I16712" t="s">
        <v>249</v>
      </c>
      <c r="J16712" t="s">
        <v>820</v>
      </c>
      <c r="L16712" t="s">
        <v>342</v>
      </c>
    </row>
    <row r="16713" spans="1:12">
      <c r="A16713">
        <v>0</v>
      </c>
      <c r="E16713">
        <v>1</v>
      </c>
      <c r="I16713" t="s">
        <v>249</v>
      </c>
      <c r="J16713" t="s">
        <v>822</v>
      </c>
      <c r="L16713" t="s">
        <v>342</v>
      </c>
    </row>
    <row r="16714" spans="1:12">
      <c r="A16714">
        <v>5</v>
      </c>
      <c r="E16714">
        <v>1</v>
      </c>
      <c r="I16714" t="s">
        <v>249</v>
      </c>
      <c r="J16714" t="s">
        <v>295</v>
      </c>
      <c r="L16714" t="s">
        <v>342</v>
      </c>
    </row>
    <row r="16715" spans="1:12">
      <c r="A16715">
        <v>320</v>
      </c>
      <c r="E16715">
        <v>1</v>
      </c>
      <c r="I16715" t="s">
        <v>249</v>
      </c>
      <c r="J16715" t="s">
        <v>294</v>
      </c>
      <c r="L16715" t="s">
        <v>342</v>
      </c>
    </row>
    <row r="16716" spans="1:12">
      <c r="A16716">
        <v>325</v>
      </c>
      <c r="E16716">
        <v>1</v>
      </c>
      <c r="I16716" t="s">
        <v>249</v>
      </c>
      <c r="J16716" t="s">
        <v>384</v>
      </c>
      <c r="L16716" t="s">
        <v>342</v>
      </c>
    </row>
    <row r="16717" spans="1:12">
      <c r="A16717">
        <v>421</v>
      </c>
      <c r="E16717">
        <v>1</v>
      </c>
      <c r="I16717" t="s">
        <v>250</v>
      </c>
      <c r="J16717" t="s">
        <v>821</v>
      </c>
      <c r="L16717" t="s">
        <v>342</v>
      </c>
    </row>
    <row r="16718" spans="1:12">
      <c r="A16718">
        <v>37</v>
      </c>
      <c r="E16718">
        <v>1</v>
      </c>
      <c r="I16718" t="s">
        <v>250</v>
      </c>
      <c r="J16718" t="s">
        <v>820</v>
      </c>
      <c r="L16718" t="s">
        <v>342</v>
      </c>
    </row>
    <row r="16719" spans="1:12">
      <c r="A16719">
        <v>0</v>
      </c>
      <c r="E16719">
        <v>1</v>
      </c>
      <c r="I16719" t="s">
        <v>250</v>
      </c>
      <c r="J16719" t="s">
        <v>822</v>
      </c>
      <c r="L16719" t="s">
        <v>342</v>
      </c>
    </row>
    <row r="16720" spans="1:12">
      <c r="A16720">
        <v>9</v>
      </c>
      <c r="E16720">
        <v>1</v>
      </c>
      <c r="I16720" t="s">
        <v>250</v>
      </c>
      <c r="J16720" t="s">
        <v>295</v>
      </c>
      <c r="L16720" t="s">
        <v>342</v>
      </c>
    </row>
    <row r="16721" spans="1:12">
      <c r="A16721">
        <v>464</v>
      </c>
      <c r="E16721">
        <v>1</v>
      </c>
      <c r="I16721" t="s">
        <v>250</v>
      </c>
      <c r="J16721" t="s">
        <v>294</v>
      </c>
      <c r="L16721" t="s">
        <v>342</v>
      </c>
    </row>
    <row r="16722" spans="1:12">
      <c r="A16722">
        <v>473</v>
      </c>
      <c r="E16722">
        <v>1</v>
      </c>
      <c r="I16722" t="s">
        <v>250</v>
      </c>
      <c r="J16722" t="s">
        <v>384</v>
      </c>
      <c r="L16722" t="s">
        <v>342</v>
      </c>
    </row>
    <row r="16723" spans="1:12">
      <c r="A16723">
        <v>269</v>
      </c>
      <c r="E16723">
        <v>1</v>
      </c>
      <c r="I16723" t="s">
        <v>251</v>
      </c>
      <c r="J16723" t="s">
        <v>821</v>
      </c>
      <c r="L16723" t="s">
        <v>342</v>
      </c>
    </row>
    <row r="16724" spans="1:12">
      <c r="A16724">
        <v>2</v>
      </c>
      <c r="E16724">
        <v>1</v>
      </c>
      <c r="I16724" t="s">
        <v>251</v>
      </c>
      <c r="J16724" t="s">
        <v>820</v>
      </c>
      <c r="L16724" t="s">
        <v>342</v>
      </c>
    </row>
    <row r="16725" spans="1:12">
      <c r="A16725">
        <v>0</v>
      </c>
      <c r="E16725">
        <v>1</v>
      </c>
      <c r="I16725" t="s">
        <v>251</v>
      </c>
      <c r="J16725" t="s">
        <v>822</v>
      </c>
      <c r="L16725" t="s">
        <v>342</v>
      </c>
    </row>
    <row r="16726" spans="1:12">
      <c r="A16726">
        <v>2</v>
      </c>
      <c r="E16726">
        <v>1</v>
      </c>
      <c r="I16726" t="s">
        <v>251</v>
      </c>
      <c r="J16726" t="s">
        <v>295</v>
      </c>
      <c r="L16726" t="s">
        <v>342</v>
      </c>
    </row>
    <row r="16727" spans="1:12">
      <c r="A16727">
        <v>269</v>
      </c>
      <c r="E16727">
        <v>1</v>
      </c>
      <c r="I16727" t="s">
        <v>251</v>
      </c>
      <c r="J16727" t="s">
        <v>294</v>
      </c>
      <c r="L16727" t="s">
        <v>342</v>
      </c>
    </row>
    <row r="16728" spans="1:12">
      <c r="A16728">
        <v>271</v>
      </c>
      <c r="E16728">
        <v>1</v>
      </c>
      <c r="I16728" t="s">
        <v>251</v>
      </c>
      <c r="J16728" t="s">
        <v>384</v>
      </c>
      <c r="L16728" t="s">
        <v>342</v>
      </c>
    </row>
    <row r="16729" spans="1:12">
      <c r="A16729">
        <v>1205</v>
      </c>
      <c r="E16729">
        <v>1</v>
      </c>
      <c r="I16729" t="s">
        <v>252</v>
      </c>
      <c r="J16729" t="s">
        <v>821</v>
      </c>
      <c r="L16729" t="s">
        <v>342</v>
      </c>
    </row>
    <row r="16730" spans="1:12">
      <c r="A16730">
        <v>44</v>
      </c>
      <c r="E16730">
        <v>1</v>
      </c>
      <c r="I16730" t="s">
        <v>252</v>
      </c>
      <c r="J16730" t="s">
        <v>820</v>
      </c>
      <c r="L16730" t="s">
        <v>342</v>
      </c>
    </row>
    <row r="16731" spans="1:12">
      <c r="A16731">
        <v>0</v>
      </c>
      <c r="E16731">
        <v>1</v>
      </c>
      <c r="I16731" t="s">
        <v>252</v>
      </c>
      <c r="J16731" t="s">
        <v>822</v>
      </c>
      <c r="L16731" t="s">
        <v>342</v>
      </c>
    </row>
    <row r="16732" spans="1:12">
      <c r="A16732">
        <v>38</v>
      </c>
      <c r="E16732">
        <v>1</v>
      </c>
      <c r="I16732" t="s">
        <v>252</v>
      </c>
      <c r="J16732" t="s">
        <v>295</v>
      </c>
      <c r="L16732" t="s">
        <v>342</v>
      </c>
    </row>
    <row r="16733" spans="1:12">
      <c r="A16733">
        <v>1217</v>
      </c>
      <c r="E16733">
        <v>1</v>
      </c>
      <c r="I16733" t="s">
        <v>252</v>
      </c>
      <c r="J16733" t="s">
        <v>294</v>
      </c>
      <c r="L16733" t="s">
        <v>342</v>
      </c>
    </row>
    <row r="16734" spans="1:12">
      <c r="A16734">
        <v>1255</v>
      </c>
      <c r="E16734">
        <v>1</v>
      </c>
      <c r="I16734" t="s">
        <v>252</v>
      </c>
      <c r="J16734" t="s">
        <v>384</v>
      </c>
      <c r="L16734" t="s">
        <v>342</v>
      </c>
    </row>
    <row r="16735" spans="1:12">
      <c r="A16735">
        <v>15</v>
      </c>
      <c r="E16735">
        <v>1</v>
      </c>
      <c r="I16735" t="s">
        <v>253</v>
      </c>
      <c r="J16735" t="s">
        <v>821</v>
      </c>
      <c r="L16735" t="s">
        <v>342</v>
      </c>
    </row>
    <row r="16736" spans="1:12">
      <c r="A16736">
        <v>89</v>
      </c>
      <c r="E16736">
        <v>1</v>
      </c>
      <c r="I16736" t="s">
        <v>253</v>
      </c>
      <c r="J16736" t="s">
        <v>820</v>
      </c>
      <c r="L16736" t="s">
        <v>342</v>
      </c>
    </row>
    <row r="16737" spans="1:12">
      <c r="A16737">
        <v>0</v>
      </c>
      <c r="E16737">
        <v>1</v>
      </c>
      <c r="I16737" t="s">
        <v>253</v>
      </c>
      <c r="J16737" t="s">
        <v>822</v>
      </c>
      <c r="L16737" t="s">
        <v>342</v>
      </c>
    </row>
    <row r="16738" spans="1:12">
      <c r="A16738">
        <v>2</v>
      </c>
      <c r="E16738">
        <v>1</v>
      </c>
      <c r="I16738" t="s">
        <v>253</v>
      </c>
      <c r="J16738" t="s">
        <v>295</v>
      </c>
      <c r="L16738" t="s">
        <v>342</v>
      </c>
    </row>
    <row r="16739" spans="1:12">
      <c r="A16739">
        <v>102</v>
      </c>
      <c r="E16739">
        <v>1</v>
      </c>
      <c r="I16739" t="s">
        <v>253</v>
      </c>
      <c r="J16739" t="s">
        <v>294</v>
      </c>
      <c r="L16739" t="s">
        <v>342</v>
      </c>
    </row>
    <row r="16740" spans="1:12">
      <c r="A16740">
        <v>104</v>
      </c>
      <c r="E16740">
        <v>1</v>
      </c>
      <c r="I16740" t="s">
        <v>253</v>
      </c>
      <c r="J16740" t="s">
        <v>384</v>
      </c>
      <c r="L16740" t="s">
        <v>342</v>
      </c>
    </row>
    <row r="16741" spans="1:12">
      <c r="A16741">
        <v>40</v>
      </c>
      <c r="E16741">
        <v>1</v>
      </c>
      <c r="I16741" t="s">
        <v>254</v>
      </c>
      <c r="J16741" t="s">
        <v>821</v>
      </c>
      <c r="L16741" t="s">
        <v>342</v>
      </c>
    </row>
    <row r="16742" spans="1:12">
      <c r="A16742">
        <v>91</v>
      </c>
      <c r="E16742">
        <v>1</v>
      </c>
      <c r="I16742" t="s">
        <v>254</v>
      </c>
      <c r="J16742" t="s">
        <v>820</v>
      </c>
      <c r="L16742" t="s">
        <v>342</v>
      </c>
    </row>
    <row r="16743" spans="1:12">
      <c r="A16743">
        <v>0</v>
      </c>
      <c r="E16743">
        <v>1</v>
      </c>
      <c r="I16743" t="s">
        <v>254</v>
      </c>
      <c r="J16743" t="s">
        <v>822</v>
      </c>
      <c r="L16743" t="s">
        <v>342</v>
      </c>
    </row>
    <row r="16744" spans="1:12">
      <c r="A16744">
        <v>5</v>
      </c>
      <c r="E16744">
        <v>1</v>
      </c>
      <c r="I16744" t="s">
        <v>254</v>
      </c>
      <c r="J16744" t="s">
        <v>295</v>
      </c>
      <c r="L16744" t="s">
        <v>342</v>
      </c>
    </row>
    <row r="16745" spans="1:12">
      <c r="A16745">
        <v>126</v>
      </c>
      <c r="E16745">
        <v>1</v>
      </c>
      <c r="I16745" t="s">
        <v>254</v>
      </c>
      <c r="J16745" t="s">
        <v>294</v>
      </c>
      <c r="L16745" t="s">
        <v>342</v>
      </c>
    </row>
    <row r="16746" spans="1:12">
      <c r="A16746">
        <v>131</v>
      </c>
      <c r="E16746">
        <v>1</v>
      </c>
      <c r="I16746" t="s">
        <v>254</v>
      </c>
      <c r="J16746" t="s">
        <v>384</v>
      </c>
      <c r="L16746" t="s">
        <v>342</v>
      </c>
    </row>
    <row r="16747" spans="1:12">
      <c r="A16747">
        <v>1204</v>
      </c>
      <c r="E16747">
        <v>1</v>
      </c>
      <c r="I16747" t="s">
        <v>255</v>
      </c>
      <c r="J16747" t="s">
        <v>821</v>
      </c>
      <c r="L16747" t="s">
        <v>342</v>
      </c>
    </row>
    <row r="16748" spans="1:12">
      <c r="A16748">
        <v>19</v>
      </c>
      <c r="E16748">
        <v>1</v>
      </c>
      <c r="I16748" t="s">
        <v>255</v>
      </c>
      <c r="J16748" t="s">
        <v>820</v>
      </c>
      <c r="L16748" t="s">
        <v>342</v>
      </c>
    </row>
    <row r="16749" spans="1:12">
      <c r="A16749">
        <v>0</v>
      </c>
      <c r="E16749">
        <v>1</v>
      </c>
      <c r="I16749" t="s">
        <v>255</v>
      </c>
      <c r="J16749" t="s">
        <v>822</v>
      </c>
      <c r="L16749" t="s">
        <v>342</v>
      </c>
    </row>
    <row r="16750" spans="1:12">
      <c r="A16750">
        <v>3</v>
      </c>
      <c r="E16750">
        <v>1</v>
      </c>
      <c r="I16750" t="s">
        <v>255</v>
      </c>
      <c r="J16750" t="s">
        <v>295</v>
      </c>
      <c r="L16750" t="s">
        <v>342</v>
      </c>
    </row>
    <row r="16751" spans="1:12">
      <c r="A16751">
        <v>1220</v>
      </c>
      <c r="E16751">
        <v>1</v>
      </c>
      <c r="I16751" t="s">
        <v>255</v>
      </c>
      <c r="J16751" t="s">
        <v>294</v>
      </c>
      <c r="L16751" t="s">
        <v>342</v>
      </c>
    </row>
    <row r="16752" spans="1:12">
      <c r="A16752">
        <v>1223</v>
      </c>
      <c r="E16752">
        <v>1</v>
      </c>
      <c r="I16752" t="s">
        <v>255</v>
      </c>
      <c r="J16752" t="s">
        <v>384</v>
      </c>
      <c r="L16752" t="s">
        <v>342</v>
      </c>
    </row>
    <row r="16753" spans="1:12">
      <c r="A16753">
        <v>2628</v>
      </c>
      <c r="E16753">
        <v>1</v>
      </c>
      <c r="I16753" t="s">
        <v>256</v>
      </c>
      <c r="J16753" t="s">
        <v>821</v>
      </c>
      <c r="L16753" t="s">
        <v>342</v>
      </c>
    </row>
    <row r="16754" spans="1:12">
      <c r="A16754">
        <v>105</v>
      </c>
      <c r="E16754">
        <v>1</v>
      </c>
      <c r="I16754" t="s">
        <v>256</v>
      </c>
      <c r="J16754" t="s">
        <v>820</v>
      </c>
      <c r="L16754" t="s">
        <v>342</v>
      </c>
    </row>
    <row r="16755" spans="1:12">
      <c r="A16755">
        <v>0</v>
      </c>
      <c r="E16755">
        <v>1</v>
      </c>
      <c r="I16755" t="s">
        <v>256</v>
      </c>
      <c r="J16755" t="s">
        <v>822</v>
      </c>
      <c r="L16755" t="s">
        <v>342</v>
      </c>
    </row>
    <row r="16756" spans="1:12">
      <c r="A16756">
        <v>90</v>
      </c>
      <c r="E16756">
        <v>1</v>
      </c>
      <c r="I16756" t="s">
        <v>256</v>
      </c>
      <c r="J16756" t="s">
        <v>295</v>
      </c>
      <c r="L16756" t="s">
        <v>342</v>
      </c>
    </row>
    <row r="16757" spans="1:12">
      <c r="A16757">
        <v>2643</v>
      </c>
      <c r="E16757">
        <v>1</v>
      </c>
      <c r="I16757" t="s">
        <v>256</v>
      </c>
      <c r="J16757" t="s">
        <v>294</v>
      </c>
      <c r="L16757" t="s">
        <v>342</v>
      </c>
    </row>
    <row r="16758" spans="1:12">
      <c r="A16758">
        <v>2733</v>
      </c>
      <c r="E16758">
        <v>1</v>
      </c>
      <c r="I16758" t="s">
        <v>256</v>
      </c>
      <c r="J16758" t="s">
        <v>384</v>
      </c>
      <c r="L16758" t="s">
        <v>342</v>
      </c>
    </row>
    <row r="16759" spans="1:12">
      <c r="A16759">
        <v>0</v>
      </c>
      <c r="E16759">
        <v>1</v>
      </c>
      <c r="I16759" t="s">
        <v>257</v>
      </c>
      <c r="J16759" t="s">
        <v>821</v>
      </c>
      <c r="L16759" t="s">
        <v>342</v>
      </c>
    </row>
    <row r="16760" spans="1:12">
      <c r="A16760">
        <v>0</v>
      </c>
      <c r="E16760">
        <v>1</v>
      </c>
      <c r="I16760" t="s">
        <v>257</v>
      </c>
      <c r="J16760" t="s">
        <v>820</v>
      </c>
      <c r="L16760" t="s">
        <v>342</v>
      </c>
    </row>
    <row r="16761" spans="1:12">
      <c r="A16761">
        <v>0</v>
      </c>
      <c r="E16761">
        <v>1</v>
      </c>
      <c r="I16761" t="s">
        <v>257</v>
      </c>
      <c r="J16761" t="s">
        <v>822</v>
      </c>
      <c r="L16761" t="s">
        <v>342</v>
      </c>
    </row>
    <row r="16762" spans="1:12">
      <c r="A16762">
        <v>0</v>
      </c>
      <c r="E16762">
        <v>1</v>
      </c>
      <c r="I16762" t="s">
        <v>257</v>
      </c>
      <c r="J16762" t="s">
        <v>295</v>
      </c>
      <c r="L16762" t="s">
        <v>342</v>
      </c>
    </row>
    <row r="16763" spans="1:12">
      <c r="A16763">
        <v>0</v>
      </c>
      <c r="E16763">
        <v>1</v>
      </c>
      <c r="I16763" t="s">
        <v>257</v>
      </c>
      <c r="J16763" t="s">
        <v>294</v>
      </c>
      <c r="L16763" t="s">
        <v>342</v>
      </c>
    </row>
    <row r="16764" spans="1:12">
      <c r="A16764">
        <v>0</v>
      </c>
      <c r="E16764">
        <v>1</v>
      </c>
      <c r="I16764" t="s">
        <v>257</v>
      </c>
      <c r="J16764" t="s">
        <v>384</v>
      </c>
      <c r="L16764" t="s">
        <v>342</v>
      </c>
    </row>
    <row r="16765" spans="1:12">
      <c r="A16765">
        <v>219</v>
      </c>
      <c r="E16765">
        <v>1</v>
      </c>
      <c r="I16765" t="s">
        <v>258</v>
      </c>
      <c r="J16765" t="s">
        <v>821</v>
      </c>
      <c r="L16765" t="s">
        <v>342</v>
      </c>
    </row>
    <row r="16766" spans="1:12">
      <c r="A16766">
        <v>97</v>
      </c>
      <c r="E16766">
        <v>1</v>
      </c>
      <c r="I16766" t="s">
        <v>258</v>
      </c>
      <c r="J16766" t="s">
        <v>820</v>
      </c>
      <c r="L16766" t="s">
        <v>342</v>
      </c>
    </row>
    <row r="16767" spans="1:12">
      <c r="A16767">
        <v>0</v>
      </c>
      <c r="E16767">
        <v>1</v>
      </c>
      <c r="I16767" t="s">
        <v>258</v>
      </c>
      <c r="J16767" t="s">
        <v>822</v>
      </c>
      <c r="L16767" t="s">
        <v>342</v>
      </c>
    </row>
    <row r="16768" spans="1:12">
      <c r="A16768">
        <v>0</v>
      </c>
      <c r="E16768">
        <v>1</v>
      </c>
      <c r="I16768" t="s">
        <v>258</v>
      </c>
      <c r="J16768" t="s">
        <v>295</v>
      </c>
      <c r="L16768" t="s">
        <v>342</v>
      </c>
    </row>
    <row r="16769" spans="1:12">
      <c r="A16769">
        <v>316</v>
      </c>
      <c r="E16769">
        <v>1</v>
      </c>
      <c r="I16769" t="s">
        <v>258</v>
      </c>
      <c r="J16769" t="s">
        <v>294</v>
      </c>
      <c r="L16769" t="s">
        <v>342</v>
      </c>
    </row>
    <row r="16770" spans="1:12">
      <c r="A16770">
        <v>316</v>
      </c>
      <c r="E16770">
        <v>1</v>
      </c>
      <c r="I16770" t="s">
        <v>258</v>
      </c>
      <c r="J16770" t="s">
        <v>384</v>
      </c>
      <c r="L16770" t="s">
        <v>342</v>
      </c>
    </row>
    <row r="16771" spans="1:12">
      <c r="A16771">
        <v>384</v>
      </c>
      <c r="E16771">
        <v>1</v>
      </c>
      <c r="I16771" t="s">
        <v>259</v>
      </c>
      <c r="J16771" t="s">
        <v>821</v>
      </c>
      <c r="L16771" t="s">
        <v>342</v>
      </c>
    </row>
    <row r="16772" spans="1:12">
      <c r="A16772">
        <v>120</v>
      </c>
      <c r="E16772">
        <v>1</v>
      </c>
      <c r="I16772" t="s">
        <v>259</v>
      </c>
      <c r="J16772" t="s">
        <v>820</v>
      </c>
      <c r="L16772" t="s">
        <v>342</v>
      </c>
    </row>
    <row r="16773" spans="1:12">
      <c r="A16773">
        <v>0</v>
      </c>
      <c r="E16773">
        <v>1</v>
      </c>
      <c r="I16773" t="s">
        <v>259</v>
      </c>
      <c r="J16773" t="s">
        <v>822</v>
      </c>
      <c r="L16773" t="s">
        <v>342</v>
      </c>
    </row>
    <row r="16774" spans="1:12">
      <c r="A16774">
        <v>15</v>
      </c>
      <c r="E16774">
        <v>1</v>
      </c>
      <c r="I16774" t="s">
        <v>259</v>
      </c>
      <c r="J16774" t="s">
        <v>295</v>
      </c>
      <c r="L16774" t="s">
        <v>342</v>
      </c>
    </row>
    <row r="16775" spans="1:12">
      <c r="A16775">
        <v>489</v>
      </c>
      <c r="E16775">
        <v>1</v>
      </c>
      <c r="I16775" t="s">
        <v>259</v>
      </c>
      <c r="J16775" t="s">
        <v>294</v>
      </c>
      <c r="L16775" t="s">
        <v>342</v>
      </c>
    </row>
    <row r="16776" spans="1:12">
      <c r="A16776">
        <v>504</v>
      </c>
      <c r="E16776">
        <v>1</v>
      </c>
      <c r="I16776" t="s">
        <v>259</v>
      </c>
      <c r="J16776" t="s">
        <v>384</v>
      </c>
      <c r="L16776" t="s">
        <v>342</v>
      </c>
    </row>
    <row r="16777" spans="1:12">
      <c r="A16777">
        <v>0</v>
      </c>
      <c r="E16777">
        <v>1</v>
      </c>
      <c r="I16777" t="s">
        <v>214</v>
      </c>
      <c r="J16777" t="s">
        <v>821</v>
      </c>
      <c r="L16777" t="s">
        <v>343</v>
      </c>
    </row>
    <row r="16778" spans="1:12">
      <c r="A16778">
        <v>100</v>
      </c>
      <c r="E16778">
        <v>1</v>
      </c>
      <c r="I16778" t="s">
        <v>214</v>
      </c>
      <c r="J16778" t="s">
        <v>820</v>
      </c>
      <c r="L16778" t="s">
        <v>343</v>
      </c>
    </row>
    <row r="16779" spans="1:12">
      <c r="A16779">
        <v>52.272730000000003</v>
      </c>
      <c r="E16779">
        <v>1</v>
      </c>
      <c r="I16779" t="s">
        <v>214</v>
      </c>
      <c r="J16779" t="s">
        <v>822</v>
      </c>
      <c r="L16779" t="s">
        <v>343</v>
      </c>
    </row>
    <row r="16780" spans="1:12">
      <c r="A16780">
        <v>51.063830000000003</v>
      </c>
      <c r="E16780">
        <v>1</v>
      </c>
      <c r="I16780" t="s">
        <v>214</v>
      </c>
      <c r="J16780" t="s">
        <v>384</v>
      </c>
      <c r="L16780" t="s">
        <v>343</v>
      </c>
    </row>
    <row r="16781" spans="1:12">
      <c r="A16781">
        <v>25.714289999999998</v>
      </c>
      <c r="E16781">
        <v>1</v>
      </c>
      <c r="I16781" t="s">
        <v>215</v>
      </c>
      <c r="J16781" t="s">
        <v>821</v>
      </c>
      <c r="L16781" t="s">
        <v>343</v>
      </c>
    </row>
    <row r="16782" spans="1:12">
      <c r="A16782">
        <v>58.333329999999997</v>
      </c>
      <c r="E16782">
        <v>1</v>
      </c>
      <c r="I16782" t="s">
        <v>215</v>
      </c>
      <c r="J16782" t="s">
        <v>820</v>
      </c>
      <c r="L16782" t="s">
        <v>343</v>
      </c>
    </row>
    <row r="16783" spans="1:12">
      <c r="A16783">
        <v>34.042549999999999</v>
      </c>
      <c r="E16783">
        <v>1</v>
      </c>
      <c r="I16783" t="s">
        <v>215</v>
      </c>
      <c r="J16783" t="s">
        <v>384</v>
      </c>
      <c r="L16783" t="s">
        <v>343</v>
      </c>
    </row>
    <row r="16784" spans="1:12">
      <c r="A16784">
        <v>100</v>
      </c>
      <c r="E16784">
        <v>1</v>
      </c>
      <c r="I16784" t="s">
        <v>216</v>
      </c>
      <c r="J16784" t="s">
        <v>821</v>
      </c>
      <c r="L16784" t="s">
        <v>343</v>
      </c>
    </row>
    <row r="16785" spans="1:12">
      <c r="A16785">
        <v>0</v>
      </c>
      <c r="E16785">
        <v>1</v>
      </c>
      <c r="I16785" t="s">
        <v>216</v>
      </c>
      <c r="J16785" t="s">
        <v>820</v>
      </c>
      <c r="L16785" t="s">
        <v>343</v>
      </c>
    </row>
    <row r="16786" spans="1:12">
      <c r="A16786">
        <v>33.33334</v>
      </c>
      <c r="E16786">
        <v>1</v>
      </c>
      <c r="I16786" t="s">
        <v>216</v>
      </c>
      <c r="J16786" t="s">
        <v>822</v>
      </c>
      <c r="L16786" t="s">
        <v>343</v>
      </c>
    </row>
    <row r="16787" spans="1:12">
      <c r="A16787">
        <v>35</v>
      </c>
      <c r="E16787">
        <v>1</v>
      </c>
      <c r="I16787" t="s">
        <v>216</v>
      </c>
      <c r="J16787" t="s">
        <v>384</v>
      </c>
      <c r="L16787" t="s">
        <v>343</v>
      </c>
    </row>
    <row r="16788" spans="1:12">
      <c r="A16788">
        <v>25.714289999999998</v>
      </c>
      <c r="E16788">
        <v>1</v>
      </c>
      <c r="I16788" t="s">
        <v>217</v>
      </c>
      <c r="J16788" t="s">
        <v>821</v>
      </c>
      <c r="L16788" t="s">
        <v>343</v>
      </c>
    </row>
    <row r="16789" spans="1:12">
      <c r="A16789">
        <v>25</v>
      </c>
      <c r="E16789">
        <v>1</v>
      </c>
      <c r="I16789" t="s">
        <v>217</v>
      </c>
      <c r="J16789" t="s">
        <v>820</v>
      </c>
      <c r="L16789" t="s">
        <v>343</v>
      </c>
    </row>
    <row r="16790" spans="1:12">
      <c r="A16790">
        <v>25.490200000000002</v>
      </c>
      <c r="E16790">
        <v>1</v>
      </c>
      <c r="I16790" t="s">
        <v>217</v>
      </c>
      <c r="J16790" t="s">
        <v>384</v>
      </c>
      <c r="L16790" t="s">
        <v>343</v>
      </c>
    </row>
    <row r="16791" spans="1:12">
      <c r="A16791">
        <v>0</v>
      </c>
      <c r="E16791">
        <v>1</v>
      </c>
      <c r="I16791" t="s">
        <v>218</v>
      </c>
      <c r="J16791" t="s">
        <v>821</v>
      </c>
      <c r="L16791" t="s">
        <v>343</v>
      </c>
    </row>
    <row r="16792" spans="1:12">
      <c r="A16792">
        <v>100</v>
      </c>
      <c r="E16792">
        <v>1</v>
      </c>
      <c r="I16792" t="s">
        <v>218</v>
      </c>
      <c r="J16792" t="s">
        <v>820</v>
      </c>
      <c r="L16792" t="s">
        <v>343</v>
      </c>
    </row>
    <row r="16793" spans="1:12">
      <c r="A16793">
        <v>0</v>
      </c>
      <c r="E16793">
        <v>1</v>
      </c>
      <c r="I16793" t="s">
        <v>218</v>
      </c>
      <c r="J16793" t="s">
        <v>822</v>
      </c>
      <c r="L16793" t="s">
        <v>343</v>
      </c>
    </row>
    <row r="16794" spans="1:12">
      <c r="A16794">
        <v>1.6666669999999999</v>
      </c>
      <c r="E16794">
        <v>1</v>
      </c>
      <c r="I16794" t="s">
        <v>218</v>
      </c>
      <c r="J16794" t="s">
        <v>384</v>
      </c>
      <c r="L16794" t="s">
        <v>343</v>
      </c>
    </row>
    <row r="16795" spans="1:12">
      <c r="A16795">
        <v>0</v>
      </c>
      <c r="E16795">
        <v>1</v>
      </c>
      <c r="I16795" t="s">
        <v>219</v>
      </c>
      <c r="J16795" t="s">
        <v>821</v>
      </c>
      <c r="L16795" t="s">
        <v>343</v>
      </c>
    </row>
    <row r="16796" spans="1:12">
      <c r="A16796">
        <v>43.75</v>
      </c>
      <c r="E16796">
        <v>1</v>
      </c>
      <c r="I16796" t="s">
        <v>219</v>
      </c>
      <c r="J16796" t="s">
        <v>820</v>
      </c>
      <c r="L16796" t="s">
        <v>343</v>
      </c>
    </row>
    <row r="16797" spans="1:12">
      <c r="A16797">
        <v>13.725490000000001</v>
      </c>
      <c r="E16797">
        <v>1</v>
      </c>
      <c r="I16797" t="s">
        <v>219</v>
      </c>
      <c r="J16797" t="s">
        <v>384</v>
      </c>
      <c r="L16797" t="s">
        <v>343</v>
      </c>
    </row>
    <row r="16798" spans="1:12">
      <c r="A16798">
        <v>0</v>
      </c>
      <c r="E16798">
        <v>1</v>
      </c>
      <c r="I16798" t="s">
        <v>220</v>
      </c>
      <c r="J16798" t="s">
        <v>821</v>
      </c>
      <c r="L16798" t="s">
        <v>343</v>
      </c>
    </row>
    <row r="16799" spans="1:12">
      <c r="A16799">
        <v>0</v>
      </c>
      <c r="E16799">
        <v>1</v>
      </c>
      <c r="I16799" t="s">
        <v>220</v>
      </c>
      <c r="J16799" t="s">
        <v>820</v>
      </c>
      <c r="L16799" t="s">
        <v>343</v>
      </c>
    </row>
    <row r="16800" spans="1:12">
      <c r="A16800">
        <v>0</v>
      </c>
      <c r="E16800">
        <v>1</v>
      </c>
      <c r="I16800" t="s">
        <v>220</v>
      </c>
      <c r="J16800" t="s">
        <v>822</v>
      </c>
      <c r="L16800" t="s">
        <v>343</v>
      </c>
    </row>
    <row r="16801" spans="1:12">
      <c r="A16801">
        <v>0</v>
      </c>
      <c r="E16801">
        <v>1</v>
      </c>
      <c r="I16801" t="s">
        <v>220</v>
      </c>
      <c r="J16801" t="s">
        <v>384</v>
      </c>
      <c r="L16801" t="s">
        <v>343</v>
      </c>
    </row>
    <row r="16802" spans="1:12">
      <c r="A16802">
        <v>91.428569999999993</v>
      </c>
      <c r="E16802">
        <v>1</v>
      </c>
      <c r="I16802" t="s">
        <v>221</v>
      </c>
      <c r="J16802" t="s">
        <v>821</v>
      </c>
      <c r="L16802" t="s">
        <v>343</v>
      </c>
    </row>
    <row r="16803" spans="1:12">
      <c r="A16803">
        <v>62.5</v>
      </c>
      <c r="E16803">
        <v>1</v>
      </c>
      <c r="I16803" t="s">
        <v>221</v>
      </c>
      <c r="J16803" t="s">
        <v>820</v>
      </c>
      <c r="L16803" t="s">
        <v>343</v>
      </c>
    </row>
    <row r="16804" spans="1:12">
      <c r="A16804">
        <v>82.352940000000004</v>
      </c>
      <c r="E16804">
        <v>1</v>
      </c>
      <c r="I16804" t="s">
        <v>221</v>
      </c>
      <c r="J16804" t="s">
        <v>384</v>
      </c>
      <c r="L16804" t="s">
        <v>343</v>
      </c>
    </row>
    <row r="16805" spans="1:12">
      <c r="A16805">
        <v>100</v>
      </c>
      <c r="E16805">
        <v>1</v>
      </c>
      <c r="I16805" t="s">
        <v>222</v>
      </c>
      <c r="J16805" t="s">
        <v>821</v>
      </c>
      <c r="L16805" t="s">
        <v>343</v>
      </c>
    </row>
    <row r="16806" spans="1:12">
      <c r="A16806">
        <v>100</v>
      </c>
      <c r="E16806">
        <v>1</v>
      </c>
      <c r="I16806" t="s">
        <v>222</v>
      </c>
      <c r="J16806" t="s">
        <v>820</v>
      </c>
      <c r="L16806" t="s">
        <v>343</v>
      </c>
    </row>
    <row r="16807" spans="1:12">
      <c r="A16807">
        <v>19.29824</v>
      </c>
      <c r="E16807">
        <v>1</v>
      </c>
      <c r="I16807" t="s">
        <v>222</v>
      </c>
      <c r="J16807" t="s">
        <v>822</v>
      </c>
      <c r="L16807" t="s">
        <v>343</v>
      </c>
    </row>
    <row r="16808" spans="1:12">
      <c r="A16808">
        <v>23.33333</v>
      </c>
      <c r="E16808">
        <v>1</v>
      </c>
      <c r="I16808" t="s">
        <v>222</v>
      </c>
      <c r="J16808" t="s">
        <v>384</v>
      </c>
      <c r="L16808" t="s">
        <v>343</v>
      </c>
    </row>
    <row r="16809" spans="1:12">
      <c r="A16809">
        <v>97.142859999999999</v>
      </c>
      <c r="E16809">
        <v>1</v>
      </c>
      <c r="I16809" t="s">
        <v>223</v>
      </c>
      <c r="J16809" t="s">
        <v>821</v>
      </c>
      <c r="L16809" t="s">
        <v>343</v>
      </c>
    </row>
    <row r="16810" spans="1:12">
      <c r="A16810">
        <v>56.25</v>
      </c>
      <c r="E16810">
        <v>1</v>
      </c>
      <c r="I16810" t="s">
        <v>223</v>
      </c>
      <c r="J16810" t="s">
        <v>820</v>
      </c>
      <c r="L16810" t="s">
        <v>343</v>
      </c>
    </row>
    <row r="16811" spans="1:12">
      <c r="A16811">
        <v>84.313730000000007</v>
      </c>
      <c r="E16811">
        <v>1</v>
      </c>
      <c r="I16811" t="s">
        <v>223</v>
      </c>
      <c r="J16811" t="s">
        <v>384</v>
      </c>
      <c r="L16811" t="s">
        <v>343</v>
      </c>
    </row>
    <row r="16812" spans="1:12">
      <c r="A16812">
        <v>0</v>
      </c>
      <c r="E16812">
        <v>1</v>
      </c>
      <c r="I16812" t="s">
        <v>224</v>
      </c>
      <c r="J16812" t="s">
        <v>821</v>
      </c>
      <c r="L16812" t="s">
        <v>343</v>
      </c>
    </row>
    <row r="16813" spans="1:12">
      <c r="A16813">
        <v>100</v>
      </c>
      <c r="E16813">
        <v>1</v>
      </c>
      <c r="I16813" t="s">
        <v>224</v>
      </c>
      <c r="J16813" t="s">
        <v>820</v>
      </c>
      <c r="L16813" t="s">
        <v>343</v>
      </c>
    </row>
    <row r="16814" spans="1:12">
      <c r="A16814">
        <v>0</v>
      </c>
      <c r="E16814">
        <v>1</v>
      </c>
      <c r="I16814" t="s">
        <v>224</v>
      </c>
      <c r="J16814" t="s">
        <v>822</v>
      </c>
      <c r="L16814" t="s">
        <v>343</v>
      </c>
    </row>
    <row r="16815" spans="1:12">
      <c r="A16815">
        <v>1.6666669999999999</v>
      </c>
      <c r="E16815">
        <v>1</v>
      </c>
      <c r="I16815" t="s">
        <v>224</v>
      </c>
      <c r="J16815" t="s">
        <v>384</v>
      </c>
      <c r="L16815" t="s">
        <v>343</v>
      </c>
    </row>
    <row r="16816" spans="1:12">
      <c r="A16816">
        <v>80</v>
      </c>
      <c r="E16816">
        <v>1</v>
      </c>
      <c r="I16816" t="s">
        <v>225</v>
      </c>
      <c r="J16816" t="s">
        <v>821</v>
      </c>
      <c r="L16816" t="s">
        <v>343</v>
      </c>
    </row>
    <row r="16817" spans="1:12">
      <c r="A16817">
        <v>50</v>
      </c>
      <c r="E16817">
        <v>1</v>
      </c>
      <c r="I16817" t="s">
        <v>225</v>
      </c>
      <c r="J16817" t="s">
        <v>820</v>
      </c>
      <c r="L16817" t="s">
        <v>343</v>
      </c>
    </row>
    <row r="16818" spans="1:12">
      <c r="A16818">
        <v>70.588229999999996</v>
      </c>
      <c r="E16818">
        <v>1</v>
      </c>
      <c r="I16818" t="s">
        <v>225</v>
      </c>
      <c r="J16818" t="s">
        <v>384</v>
      </c>
      <c r="L16818" t="s">
        <v>343</v>
      </c>
    </row>
    <row r="16819" spans="1:12">
      <c r="A16819">
        <v>50</v>
      </c>
      <c r="E16819">
        <v>1</v>
      </c>
      <c r="I16819" t="s">
        <v>226</v>
      </c>
      <c r="J16819" t="s">
        <v>821</v>
      </c>
      <c r="L16819" t="s">
        <v>343</v>
      </c>
    </row>
    <row r="16820" spans="1:12">
      <c r="A16820">
        <v>0</v>
      </c>
      <c r="E16820">
        <v>1</v>
      </c>
      <c r="I16820" t="s">
        <v>226</v>
      </c>
      <c r="J16820" t="s">
        <v>820</v>
      </c>
      <c r="L16820" t="s">
        <v>343</v>
      </c>
    </row>
    <row r="16821" spans="1:12">
      <c r="A16821">
        <v>73.684209999999993</v>
      </c>
      <c r="E16821">
        <v>1</v>
      </c>
      <c r="I16821" t="s">
        <v>226</v>
      </c>
      <c r="J16821" t="s">
        <v>822</v>
      </c>
      <c r="L16821" t="s">
        <v>343</v>
      </c>
    </row>
    <row r="16822" spans="1:12">
      <c r="A16822">
        <v>71.666659999999993</v>
      </c>
      <c r="E16822">
        <v>1</v>
      </c>
      <c r="I16822" t="s">
        <v>226</v>
      </c>
      <c r="J16822" t="s">
        <v>384</v>
      </c>
      <c r="L16822" t="s">
        <v>343</v>
      </c>
    </row>
    <row r="16823" spans="1:12">
      <c r="A16823">
        <v>97.142859999999999</v>
      </c>
      <c r="E16823">
        <v>1</v>
      </c>
      <c r="I16823" t="s">
        <v>227</v>
      </c>
      <c r="J16823" t="s">
        <v>821</v>
      </c>
      <c r="L16823" t="s">
        <v>343</v>
      </c>
    </row>
    <row r="16824" spans="1:12">
      <c r="A16824">
        <v>68.75</v>
      </c>
      <c r="E16824">
        <v>1</v>
      </c>
      <c r="I16824" t="s">
        <v>227</v>
      </c>
      <c r="J16824" t="s">
        <v>820</v>
      </c>
      <c r="L16824" t="s">
        <v>343</v>
      </c>
    </row>
    <row r="16825" spans="1:12">
      <c r="A16825">
        <v>88.235299999999995</v>
      </c>
      <c r="E16825">
        <v>1</v>
      </c>
      <c r="I16825" t="s">
        <v>227</v>
      </c>
      <c r="J16825" t="s">
        <v>384</v>
      </c>
      <c r="L16825" t="s">
        <v>343</v>
      </c>
    </row>
    <row r="16826" spans="1:12">
      <c r="A16826">
        <v>50</v>
      </c>
      <c r="E16826">
        <v>1</v>
      </c>
      <c r="I16826" t="s">
        <v>228</v>
      </c>
      <c r="J16826" t="s">
        <v>821</v>
      </c>
      <c r="L16826" t="s">
        <v>343</v>
      </c>
    </row>
    <row r="16827" spans="1:12">
      <c r="A16827">
        <v>100</v>
      </c>
      <c r="E16827">
        <v>1</v>
      </c>
      <c r="I16827" t="s">
        <v>228</v>
      </c>
      <c r="J16827" t="s">
        <v>820</v>
      </c>
      <c r="L16827" t="s">
        <v>343</v>
      </c>
    </row>
    <row r="16828" spans="1:12">
      <c r="A16828">
        <v>54.38597</v>
      </c>
      <c r="E16828">
        <v>1</v>
      </c>
      <c r="I16828" t="s">
        <v>228</v>
      </c>
      <c r="J16828" t="s">
        <v>822</v>
      </c>
      <c r="L16828" t="s">
        <v>343</v>
      </c>
    </row>
    <row r="16829" spans="1:12">
      <c r="A16829">
        <v>55</v>
      </c>
      <c r="E16829">
        <v>1</v>
      </c>
      <c r="I16829" t="s">
        <v>228</v>
      </c>
      <c r="J16829" t="s">
        <v>384</v>
      </c>
      <c r="L16829" t="s">
        <v>343</v>
      </c>
    </row>
    <row r="16830" spans="1:12">
      <c r="A16830">
        <v>97.142859999999999</v>
      </c>
      <c r="E16830">
        <v>1</v>
      </c>
      <c r="I16830" t="s">
        <v>229</v>
      </c>
      <c r="J16830" t="s">
        <v>821</v>
      </c>
      <c r="L16830" t="s">
        <v>343</v>
      </c>
    </row>
    <row r="16831" spans="1:12">
      <c r="A16831">
        <v>68.75</v>
      </c>
      <c r="E16831">
        <v>1</v>
      </c>
      <c r="I16831" t="s">
        <v>229</v>
      </c>
      <c r="J16831" t="s">
        <v>820</v>
      </c>
      <c r="L16831" t="s">
        <v>343</v>
      </c>
    </row>
    <row r="16832" spans="1:12">
      <c r="A16832">
        <v>88.235299999999995</v>
      </c>
      <c r="E16832">
        <v>1</v>
      </c>
      <c r="I16832" t="s">
        <v>229</v>
      </c>
      <c r="J16832" t="s">
        <v>384</v>
      </c>
      <c r="L16832" t="s">
        <v>343</v>
      </c>
    </row>
    <row r="16833" spans="1:12">
      <c r="A16833">
        <v>0</v>
      </c>
      <c r="E16833">
        <v>1</v>
      </c>
      <c r="I16833" t="s">
        <v>230</v>
      </c>
      <c r="J16833" t="s">
        <v>821</v>
      </c>
      <c r="L16833" t="s">
        <v>343</v>
      </c>
    </row>
    <row r="16834" spans="1:12">
      <c r="A16834">
        <v>26.31579</v>
      </c>
      <c r="E16834">
        <v>1</v>
      </c>
      <c r="I16834" t="s">
        <v>230</v>
      </c>
      <c r="J16834" t="s">
        <v>822</v>
      </c>
      <c r="L16834" t="s">
        <v>343</v>
      </c>
    </row>
    <row r="16835" spans="1:12">
      <c r="A16835">
        <v>23.809519999999999</v>
      </c>
      <c r="E16835">
        <v>1</v>
      </c>
      <c r="I16835" t="s">
        <v>230</v>
      </c>
      <c r="J16835" t="s">
        <v>384</v>
      </c>
      <c r="L16835" t="s">
        <v>343</v>
      </c>
    </row>
    <row r="16836" spans="1:12">
      <c r="A16836">
        <v>44.444450000000003</v>
      </c>
      <c r="E16836">
        <v>1</v>
      </c>
      <c r="I16836" t="s">
        <v>231</v>
      </c>
      <c r="J16836" t="s">
        <v>821</v>
      </c>
      <c r="L16836" t="s">
        <v>343</v>
      </c>
    </row>
    <row r="16837" spans="1:12">
      <c r="A16837">
        <v>50</v>
      </c>
      <c r="E16837">
        <v>1</v>
      </c>
      <c r="I16837" t="s">
        <v>231</v>
      </c>
      <c r="J16837" t="s">
        <v>820</v>
      </c>
      <c r="L16837" t="s">
        <v>343</v>
      </c>
    </row>
    <row r="16838" spans="1:12">
      <c r="A16838">
        <v>46.153849999999998</v>
      </c>
      <c r="E16838">
        <v>1</v>
      </c>
      <c r="I16838" t="s">
        <v>231</v>
      </c>
      <c r="J16838" t="s">
        <v>384</v>
      </c>
      <c r="L16838" t="s">
        <v>343</v>
      </c>
    </row>
    <row r="16839" spans="1:12">
      <c r="A16839">
        <v>6.25</v>
      </c>
      <c r="E16839">
        <v>1</v>
      </c>
      <c r="I16839" t="s">
        <v>233</v>
      </c>
      <c r="J16839" t="s">
        <v>821</v>
      </c>
      <c r="L16839" t="s">
        <v>343</v>
      </c>
    </row>
    <row r="16840" spans="1:12">
      <c r="A16840">
        <v>0</v>
      </c>
      <c r="E16840">
        <v>1</v>
      </c>
      <c r="I16840" t="s">
        <v>233</v>
      </c>
      <c r="J16840" t="s">
        <v>820</v>
      </c>
      <c r="L16840" t="s">
        <v>343</v>
      </c>
    </row>
    <row r="16841" spans="1:12">
      <c r="A16841">
        <v>4.7619049999999996</v>
      </c>
      <c r="E16841">
        <v>1</v>
      </c>
      <c r="I16841" t="s">
        <v>233</v>
      </c>
      <c r="J16841" t="s">
        <v>384</v>
      </c>
      <c r="L16841" t="s">
        <v>343</v>
      </c>
    </row>
    <row r="16842" spans="1:12">
      <c r="A16842">
        <v>100</v>
      </c>
      <c r="E16842">
        <v>1</v>
      </c>
      <c r="I16842" t="s">
        <v>234</v>
      </c>
      <c r="J16842" t="s">
        <v>821</v>
      </c>
      <c r="L16842" t="s">
        <v>343</v>
      </c>
    </row>
    <row r="16843" spans="1:12">
      <c r="A16843">
        <v>0</v>
      </c>
      <c r="E16843">
        <v>1</v>
      </c>
      <c r="I16843" t="s">
        <v>234</v>
      </c>
      <c r="J16843" t="s">
        <v>820</v>
      </c>
      <c r="L16843" t="s">
        <v>343</v>
      </c>
    </row>
    <row r="16844" spans="1:12">
      <c r="A16844">
        <v>54.545459999999999</v>
      </c>
      <c r="E16844">
        <v>1</v>
      </c>
      <c r="I16844" t="s">
        <v>234</v>
      </c>
      <c r="J16844" t="s">
        <v>822</v>
      </c>
      <c r="L16844" t="s">
        <v>343</v>
      </c>
    </row>
    <row r="16845" spans="1:12">
      <c r="A16845">
        <v>57.142859999999999</v>
      </c>
      <c r="E16845">
        <v>1</v>
      </c>
      <c r="I16845" t="s">
        <v>234</v>
      </c>
      <c r="J16845" t="s">
        <v>384</v>
      </c>
      <c r="L16845" t="s">
        <v>343</v>
      </c>
    </row>
    <row r="16846" spans="1:12">
      <c r="A16846">
        <v>11.764709999999999</v>
      </c>
      <c r="E16846">
        <v>1</v>
      </c>
      <c r="I16846" t="s">
        <v>235</v>
      </c>
      <c r="J16846" t="s">
        <v>821</v>
      </c>
      <c r="L16846" t="s">
        <v>343</v>
      </c>
    </row>
    <row r="16847" spans="1:12">
      <c r="A16847">
        <v>0</v>
      </c>
      <c r="E16847">
        <v>1</v>
      </c>
      <c r="I16847" t="s">
        <v>235</v>
      </c>
      <c r="J16847" t="s">
        <v>820</v>
      </c>
      <c r="L16847" t="s">
        <v>343</v>
      </c>
    </row>
    <row r="16848" spans="1:12">
      <c r="A16848">
        <v>9.3023249999999997</v>
      </c>
      <c r="E16848">
        <v>1</v>
      </c>
      <c r="I16848" t="s">
        <v>235</v>
      </c>
      <c r="J16848" t="s">
        <v>384</v>
      </c>
      <c r="L16848" t="s">
        <v>343</v>
      </c>
    </row>
    <row r="16849" spans="1:12">
      <c r="A16849">
        <v>0</v>
      </c>
      <c r="E16849">
        <v>1</v>
      </c>
      <c r="I16849" t="s">
        <v>236</v>
      </c>
      <c r="J16849" t="s">
        <v>820</v>
      </c>
      <c r="L16849" t="s">
        <v>343</v>
      </c>
    </row>
    <row r="16850" spans="1:12">
      <c r="A16850">
        <v>0</v>
      </c>
      <c r="E16850">
        <v>1</v>
      </c>
      <c r="I16850" t="s">
        <v>236</v>
      </c>
      <c r="J16850" t="s">
        <v>384</v>
      </c>
      <c r="L16850" t="s">
        <v>343</v>
      </c>
    </row>
    <row r="16851" spans="1:12">
      <c r="A16851">
        <v>7.1428580000000004</v>
      </c>
      <c r="E16851">
        <v>1</v>
      </c>
      <c r="I16851" t="s">
        <v>237</v>
      </c>
      <c r="J16851" t="s">
        <v>821</v>
      </c>
      <c r="L16851" t="s">
        <v>343</v>
      </c>
    </row>
    <row r="16852" spans="1:12">
      <c r="A16852">
        <v>12.5</v>
      </c>
      <c r="E16852">
        <v>1</v>
      </c>
      <c r="I16852" t="s">
        <v>237</v>
      </c>
      <c r="J16852" t="s">
        <v>820</v>
      </c>
      <c r="L16852" t="s">
        <v>343</v>
      </c>
    </row>
    <row r="16853" spans="1:12">
      <c r="A16853">
        <v>8.3333340000000007</v>
      </c>
      <c r="E16853">
        <v>1</v>
      </c>
      <c r="I16853" t="s">
        <v>237</v>
      </c>
      <c r="J16853" t="s">
        <v>384</v>
      </c>
      <c r="L16853" t="s">
        <v>343</v>
      </c>
    </row>
    <row r="16854" spans="1:12">
      <c r="A16854">
        <v>0</v>
      </c>
      <c r="E16854">
        <v>1</v>
      </c>
      <c r="I16854" t="s">
        <v>238</v>
      </c>
      <c r="J16854" t="s">
        <v>821</v>
      </c>
      <c r="L16854" t="s">
        <v>343</v>
      </c>
    </row>
    <row r="16855" spans="1:12">
      <c r="A16855">
        <v>9.523809</v>
      </c>
      <c r="E16855">
        <v>1</v>
      </c>
      <c r="I16855" t="s">
        <v>238</v>
      </c>
      <c r="J16855" t="s">
        <v>822</v>
      </c>
      <c r="L16855" t="s">
        <v>343</v>
      </c>
    </row>
    <row r="16856" spans="1:12">
      <c r="A16856">
        <v>9.3023249999999997</v>
      </c>
      <c r="E16856">
        <v>1</v>
      </c>
      <c r="I16856" t="s">
        <v>238</v>
      </c>
      <c r="J16856" t="s">
        <v>384</v>
      </c>
      <c r="L16856" t="s">
        <v>343</v>
      </c>
    </row>
    <row r="16857" spans="1:12">
      <c r="A16857">
        <v>11.764709999999999</v>
      </c>
      <c r="E16857">
        <v>1</v>
      </c>
      <c r="I16857" t="s">
        <v>239</v>
      </c>
      <c r="J16857" t="s">
        <v>821</v>
      </c>
      <c r="L16857" t="s">
        <v>343</v>
      </c>
    </row>
    <row r="16858" spans="1:12">
      <c r="A16858">
        <v>9.0909089999999999</v>
      </c>
      <c r="E16858">
        <v>1</v>
      </c>
      <c r="I16858" t="s">
        <v>239</v>
      </c>
      <c r="J16858" t="s">
        <v>820</v>
      </c>
      <c r="L16858" t="s">
        <v>343</v>
      </c>
    </row>
    <row r="16859" spans="1:12">
      <c r="A16859">
        <v>11.11111</v>
      </c>
      <c r="E16859">
        <v>1</v>
      </c>
      <c r="I16859" t="s">
        <v>239</v>
      </c>
      <c r="J16859" t="s">
        <v>384</v>
      </c>
      <c r="L16859" t="s">
        <v>343</v>
      </c>
    </row>
    <row r="16860" spans="1:12">
      <c r="A16860">
        <v>0</v>
      </c>
      <c r="E16860">
        <v>1</v>
      </c>
      <c r="I16860" t="s">
        <v>240</v>
      </c>
      <c r="J16860" t="s">
        <v>821</v>
      </c>
      <c r="L16860" t="s">
        <v>343</v>
      </c>
    </row>
    <row r="16861" spans="1:12">
      <c r="A16861">
        <v>0</v>
      </c>
      <c r="E16861">
        <v>1</v>
      </c>
      <c r="I16861" t="s">
        <v>240</v>
      </c>
      <c r="J16861" t="s">
        <v>820</v>
      </c>
      <c r="L16861" t="s">
        <v>343</v>
      </c>
    </row>
    <row r="16862" spans="1:12">
      <c r="A16862">
        <v>29.032260000000001</v>
      </c>
      <c r="E16862">
        <v>1</v>
      </c>
      <c r="I16862" t="s">
        <v>240</v>
      </c>
      <c r="J16862" t="s">
        <v>822</v>
      </c>
      <c r="L16862" t="s">
        <v>343</v>
      </c>
    </row>
    <row r="16863" spans="1:12">
      <c r="A16863">
        <v>27.272729999999999</v>
      </c>
      <c r="E16863">
        <v>1</v>
      </c>
      <c r="I16863" t="s">
        <v>240</v>
      </c>
      <c r="J16863" t="s">
        <v>384</v>
      </c>
      <c r="L16863" t="s">
        <v>343</v>
      </c>
    </row>
    <row r="16864" spans="1:12">
      <c r="A16864">
        <v>11.764709999999999</v>
      </c>
      <c r="E16864">
        <v>1</v>
      </c>
      <c r="I16864" t="s">
        <v>241</v>
      </c>
      <c r="J16864" t="s">
        <v>821</v>
      </c>
      <c r="L16864" t="s">
        <v>343</v>
      </c>
    </row>
    <row r="16865" spans="1:12">
      <c r="A16865">
        <v>18.181819999999998</v>
      </c>
      <c r="E16865">
        <v>1</v>
      </c>
      <c r="I16865" t="s">
        <v>241</v>
      </c>
      <c r="J16865" t="s">
        <v>820</v>
      </c>
      <c r="L16865" t="s">
        <v>343</v>
      </c>
    </row>
    <row r="16866" spans="1:12">
      <c r="A16866">
        <v>13.33333</v>
      </c>
      <c r="E16866">
        <v>1</v>
      </c>
      <c r="I16866" t="s">
        <v>241</v>
      </c>
      <c r="J16866" t="s">
        <v>384</v>
      </c>
      <c r="L16866" t="s">
        <v>343</v>
      </c>
    </row>
    <row r="16867" spans="1:12">
      <c r="A16867">
        <v>0</v>
      </c>
      <c r="E16867">
        <v>1</v>
      </c>
      <c r="I16867" t="s">
        <v>319</v>
      </c>
      <c r="J16867" t="s">
        <v>375</v>
      </c>
      <c r="L16867" t="s">
        <v>343</v>
      </c>
    </row>
    <row r="16868" spans="1:12">
      <c r="A16868">
        <v>9.3023249999999997</v>
      </c>
      <c r="E16868">
        <v>1</v>
      </c>
      <c r="I16868" t="s">
        <v>319</v>
      </c>
      <c r="J16868" t="s">
        <v>379</v>
      </c>
      <c r="L16868" t="s">
        <v>343</v>
      </c>
    </row>
    <row r="16869" spans="1:12">
      <c r="A16869">
        <v>23.809519999999999</v>
      </c>
      <c r="E16869">
        <v>1</v>
      </c>
      <c r="I16869" t="s">
        <v>319</v>
      </c>
      <c r="J16869" t="s">
        <v>378</v>
      </c>
      <c r="L16869" t="s">
        <v>343</v>
      </c>
    </row>
    <row r="16870" spans="1:12">
      <c r="A16870">
        <v>57.142859999999999</v>
      </c>
      <c r="E16870">
        <v>1</v>
      </c>
      <c r="I16870" t="s">
        <v>319</v>
      </c>
      <c r="J16870" t="s">
        <v>376</v>
      </c>
      <c r="L16870" t="s">
        <v>343</v>
      </c>
    </row>
    <row r="16871" spans="1:12">
      <c r="A16871">
        <v>27.272729999999999</v>
      </c>
      <c r="E16871">
        <v>1</v>
      </c>
      <c r="I16871" t="s">
        <v>319</v>
      </c>
      <c r="J16871" t="s">
        <v>377</v>
      </c>
      <c r="L16871" t="s">
        <v>343</v>
      </c>
    </row>
    <row r="16872" spans="1:12">
      <c r="A16872">
        <v>8.3333340000000007</v>
      </c>
      <c r="E16872">
        <v>1</v>
      </c>
      <c r="I16872" t="s">
        <v>318</v>
      </c>
      <c r="J16872" t="s">
        <v>375</v>
      </c>
      <c r="L16872" t="s">
        <v>343</v>
      </c>
    </row>
    <row r="16873" spans="1:12">
      <c r="A16873">
        <v>11.11111</v>
      </c>
      <c r="E16873">
        <v>1</v>
      </c>
      <c r="I16873" t="s">
        <v>318</v>
      </c>
      <c r="J16873" t="s">
        <v>379</v>
      </c>
      <c r="L16873" t="s">
        <v>343</v>
      </c>
    </row>
    <row r="16874" spans="1:12">
      <c r="A16874">
        <v>46.153849999999998</v>
      </c>
      <c r="E16874">
        <v>1</v>
      </c>
      <c r="I16874" t="s">
        <v>318</v>
      </c>
      <c r="J16874" t="s">
        <v>378</v>
      </c>
      <c r="L16874" t="s">
        <v>343</v>
      </c>
    </row>
    <row r="16875" spans="1:12">
      <c r="A16875">
        <v>4.7619049999999996</v>
      </c>
      <c r="E16875">
        <v>1</v>
      </c>
      <c r="I16875" t="s">
        <v>318</v>
      </c>
      <c r="J16875" t="s">
        <v>374</v>
      </c>
      <c r="L16875" t="s">
        <v>343</v>
      </c>
    </row>
    <row r="16876" spans="1:12">
      <c r="A16876">
        <v>9.3023249999999997</v>
      </c>
      <c r="E16876">
        <v>1</v>
      </c>
      <c r="I16876" t="s">
        <v>318</v>
      </c>
      <c r="J16876" t="s">
        <v>376</v>
      </c>
      <c r="L16876" t="s">
        <v>343</v>
      </c>
    </row>
    <row r="16877" spans="1:12">
      <c r="A16877">
        <v>13.33333</v>
      </c>
      <c r="E16877">
        <v>1</v>
      </c>
      <c r="I16877" t="s">
        <v>318</v>
      </c>
      <c r="J16877" t="s">
        <v>377</v>
      </c>
      <c r="L16877" t="s">
        <v>343</v>
      </c>
    </row>
    <row r="16878" spans="1:12">
      <c r="A16878">
        <v>50</v>
      </c>
      <c r="E16878">
        <v>1</v>
      </c>
      <c r="I16878" t="s">
        <v>242</v>
      </c>
      <c r="J16878" t="s">
        <v>821</v>
      </c>
      <c r="L16878" t="s">
        <v>343</v>
      </c>
    </row>
    <row r="16879" spans="1:12">
      <c r="A16879">
        <v>100</v>
      </c>
      <c r="E16879">
        <v>1</v>
      </c>
      <c r="I16879" t="s">
        <v>242</v>
      </c>
      <c r="J16879" t="s">
        <v>820</v>
      </c>
      <c r="L16879" t="s">
        <v>343</v>
      </c>
    </row>
    <row r="16880" spans="1:12">
      <c r="A16880">
        <v>24.561399999999999</v>
      </c>
      <c r="E16880">
        <v>1</v>
      </c>
      <c r="I16880" t="s">
        <v>242</v>
      </c>
      <c r="J16880" t="s">
        <v>822</v>
      </c>
      <c r="L16880" t="s">
        <v>343</v>
      </c>
    </row>
    <row r="16881" spans="1:12">
      <c r="A16881">
        <v>26.66667</v>
      </c>
      <c r="E16881">
        <v>1</v>
      </c>
      <c r="I16881" t="s">
        <v>242</v>
      </c>
      <c r="J16881" t="s">
        <v>384</v>
      </c>
      <c r="L16881" t="s">
        <v>343</v>
      </c>
    </row>
    <row r="16882" spans="1:12">
      <c r="A16882">
        <v>88.571430000000007</v>
      </c>
      <c r="E16882">
        <v>1</v>
      </c>
      <c r="I16882" t="s">
        <v>243</v>
      </c>
      <c r="J16882" t="s">
        <v>821</v>
      </c>
      <c r="L16882" t="s">
        <v>343</v>
      </c>
    </row>
    <row r="16883" spans="1:12">
      <c r="A16883">
        <v>68.75</v>
      </c>
      <c r="E16883">
        <v>1</v>
      </c>
      <c r="I16883" t="s">
        <v>243</v>
      </c>
      <c r="J16883" t="s">
        <v>820</v>
      </c>
      <c r="L16883" t="s">
        <v>343</v>
      </c>
    </row>
    <row r="16884" spans="1:12">
      <c r="A16884">
        <v>82.352940000000004</v>
      </c>
      <c r="E16884">
        <v>1</v>
      </c>
      <c r="I16884" t="s">
        <v>243</v>
      </c>
      <c r="J16884" t="s">
        <v>384</v>
      </c>
      <c r="L16884" t="s">
        <v>343</v>
      </c>
    </row>
    <row r="16885" spans="1:12">
      <c r="A16885">
        <v>0</v>
      </c>
      <c r="E16885">
        <v>1</v>
      </c>
      <c r="I16885" t="s">
        <v>244</v>
      </c>
      <c r="J16885" t="s">
        <v>821</v>
      </c>
      <c r="L16885" t="s">
        <v>343</v>
      </c>
    </row>
    <row r="16886" spans="1:12">
      <c r="A16886">
        <v>0</v>
      </c>
      <c r="E16886">
        <v>1</v>
      </c>
      <c r="I16886" t="s">
        <v>244</v>
      </c>
      <c r="J16886" t="s">
        <v>820</v>
      </c>
      <c r="L16886" t="s">
        <v>343</v>
      </c>
    </row>
    <row r="16887" spans="1:12">
      <c r="A16887">
        <v>3.508772</v>
      </c>
      <c r="E16887">
        <v>1</v>
      </c>
      <c r="I16887" t="s">
        <v>244</v>
      </c>
      <c r="J16887" t="s">
        <v>822</v>
      </c>
      <c r="L16887" t="s">
        <v>343</v>
      </c>
    </row>
    <row r="16888" spans="1:12">
      <c r="A16888">
        <v>3.3333330000000001</v>
      </c>
      <c r="E16888">
        <v>1</v>
      </c>
      <c r="I16888" t="s">
        <v>244</v>
      </c>
      <c r="J16888" t="s">
        <v>384</v>
      </c>
      <c r="L16888" t="s">
        <v>343</v>
      </c>
    </row>
    <row r="16889" spans="1:12">
      <c r="A16889">
        <v>80</v>
      </c>
      <c r="E16889">
        <v>1</v>
      </c>
      <c r="I16889" t="s">
        <v>245</v>
      </c>
      <c r="J16889" t="s">
        <v>821</v>
      </c>
      <c r="L16889" t="s">
        <v>343</v>
      </c>
    </row>
    <row r="16890" spans="1:12">
      <c r="A16890">
        <v>62.5</v>
      </c>
      <c r="E16890">
        <v>1</v>
      </c>
      <c r="I16890" t="s">
        <v>245</v>
      </c>
      <c r="J16890" t="s">
        <v>820</v>
      </c>
      <c r="L16890" t="s">
        <v>343</v>
      </c>
    </row>
    <row r="16891" spans="1:12">
      <c r="A16891">
        <v>74.509799999999998</v>
      </c>
      <c r="E16891">
        <v>1</v>
      </c>
      <c r="I16891" t="s">
        <v>245</v>
      </c>
      <c r="J16891" t="s">
        <v>384</v>
      </c>
      <c r="L16891" t="s">
        <v>343</v>
      </c>
    </row>
    <row r="16892" spans="1:12">
      <c r="A16892">
        <v>4</v>
      </c>
      <c r="E16892">
        <v>1</v>
      </c>
      <c r="I16892" t="s">
        <v>246</v>
      </c>
      <c r="J16892" t="s">
        <v>821</v>
      </c>
      <c r="L16892" t="s">
        <v>343</v>
      </c>
    </row>
    <row r="16893" spans="1:12">
      <c r="A16893">
        <v>7</v>
      </c>
      <c r="E16893">
        <v>1</v>
      </c>
      <c r="I16893" t="s">
        <v>246</v>
      </c>
      <c r="J16893" t="s">
        <v>820</v>
      </c>
      <c r="L16893" t="s">
        <v>343</v>
      </c>
    </row>
    <row r="16894" spans="1:12">
      <c r="A16894">
        <v>0</v>
      </c>
      <c r="E16894">
        <v>1</v>
      </c>
      <c r="I16894" t="s">
        <v>246</v>
      </c>
      <c r="J16894" t="s">
        <v>822</v>
      </c>
      <c r="L16894" t="s">
        <v>343</v>
      </c>
    </row>
    <row r="16895" spans="1:12">
      <c r="A16895">
        <v>0</v>
      </c>
      <c r="E16895">
        <v>1</v>
      </c>
      <c r="I16895" t="s">
        <v>246</v>
      </c>
      <c r="J16895" t="s">
        <v>295</v>
      </c>
      <c r="L16895" t="s">
        <v>343</v>
      </c>
    </row>
    <row r="16896" spans="1:12">
      <c r="A16896">
        <v>11</v>
      </c>
      <c r="E16896">
        <v>1</v>
      </c>
      <c r="I16896" t="s">
        <v>246</v>
      </c>
      <c r="J16896" t="s">
        <v>294</v>
      </c>
      <c r="L16896" t="s">
        <v>343</v>
      </c>
    </row>
    <row r="16897" spans="1:12">
      <c r="A16897">
        <v>11</v>
      </c>
      <c r="E16897">
        <v>1</v>
      </c>
      <c r="I16897" t="s">
        <v>246</v>
      </c>
      <c r="J16897" t="s">
        <v>384</v>
      </c>
      <c r="L16897" t="s">
        <v>343</v>
      </c>
    </row>
    <row r="16898" spans="1:12">
      <c r="A16898">
        <v>4</v>
      </c>
      <c r="E16898">
        <v>1</v>
      </c>
      <c r="I16898" t="s">
        <v>247</v>
      </c>
      <c r="J16898" t="s">
        <v>821</v>
      </c>
      <c r="L16898" t="s">
        <v>343</v>
      </c>
    </row>
    <row r="16899" spans="1:12">
      <c r="A16899">
        <v>7</v>
      </c>
      <c r="E16899">
        <v>1</v>
      </c>
      <c r="I16899" t="s">
        <v>247</v>
      </c>
      <c r="J16899" t="s">
        <v>820</v>
      </c>
      <c r="L16899" t="s">
        <v>343</v>
      </c>
    </row>
    <row r="16900" spans="1:12">
      <c r="A16900">
        <v>0</v>
      </c>
      <c r="E16900">
        <v>1</v>
      </c>
      <c r="I16900" t="s">
        <v>247</v>
      </c>
      <c r="J16900" t="s">
        <v>822</v>
      </c>
      <c r="L16900" t="s">
        <v>343</v>
      </c>
    </row>
    <row r="16901" spans="1:12">
      <c r="A16901">
        <v>0</v>
      </c>
      <c r="E16901">
        <v>1</v>
      </c>
      <c r="I16901" t="s">
        <v>247</v>
      </c>
      <c r="J16901" t="s">
        <v>295</v>
      </c>
      <c r="L16901" t="s">
        <v>343</v>
      </c>
    </row>
    <row r="16902" spans="1:12">
      <c r="A16902">
        <v>11</v>
      </c>
      <c r="E16902">
        <v>1</v>
      </c>
      <c r="I16902" t="s">
        <v>247</v>
      </c>
      <c r="J16902" t="s">
        <v>294</v>
      </c>
      <c r="L16902" t="s">
        <v>343</v>
      </c>
    </row>
    <row r="16903" spans="1:12">
      <c r="A16903">
        <v>11</v>
      </c>
      <c r="E16903">
        <v>1</v>
      </c>
      <c r="I16903" t="s">
        <v>247</v>
      </c>
      <c r="J16903" t="s">
        <v>384</v>
      </c>
      <c r="L16903" t="s">
        <v>343</v>
      </c>
    </row>
    <row r="16904" spans="1:12">
      <c r="A16904">
        <v>0</v>
      </c>
      <c r="E16904">
        <v>1</v>
      </c>
      <c r="I16904" t="s">
        <v>248</v>
      </c>
      <c r="J16904" t="s">
        <v>821</v>
      </c>
      <c r="L16904" t="s">
        <v>343</v>
      </c>
    </row>
    <row r="16905" spans="1:12">
      <c r="A16905">
        <v>2</v>
      </c>
      <c r="E16905">
        <v>1</v>
      </c>
      <c r="I16905" t="s">
        <v>248</v>
      </c>
      <c r="J16905" t="s">
        <v>820</v>
      </c>
      <c r="L16905" t="s">
        <v>343</v>
      </c>
    </row>
    <row r="16906" spans="1:12">
      <c r="A16906">
        <v>0</v>
      </c>
      <c r="E16906">
        <v>1</v>
      </c>
      <c r="I16906" t="s">
        <v>248</v>
      </c>
      <c r="J16906" t="s">
        <v>822</v>
      </c>
      <c r="L16906" t="s">
        <v>343</v>
      </c>
    </row>
    <row r="16907" spans="1:12">
      <c r="A16907">
        <v>2</v>
      </c>
      <c r="E16907">
        <v>1</v>
      </c>
      <c r="I16907" t="s">
        <v>248</v>
      </c>
      <c r="J16907" t="s">
        <v>295</v>
      </c>
      <c r="L16907" t="s">
        <v>343</v>
      </c>
    </row>
    <row r="16908" spans="1:12">
      <c r="A16908">
        <v>0</v>
      </c>
      <c r="E16908">
        <v>1</v>
      </c>
      <c r="I16908" t="s">
        <v>248</v>
      </c>
      <c r="J16908" t="s">
        <v>294</v>
      </c>
      <c r="L16908" t="s">
        <v>343</v>
      </c>
    </row>
    <row r="16909" spans="1:12">
      <c r="A16909">
        <v>2</v>
      </c>
      <c r="E16909">
        <v>1</v>
      </c>
      <c r="I16909" t="s">
        <v>248</v>
      </c>
      <c r="J16909" t="s">
        <v>384</v>
      </c>
      <c r="L16909" t="s">
        <v>343</v>
      </c>
    </row>
    <row r="16910" spans="1:12">
      <c r="A16910">
        <v>191</v>
      </c>
      <c r="E16910">
        <v>1</v>
      </c>
      <c r="I16910" t="s">
        <v>249</v>
      </c>
      <c r="J16910" t="s">
        <v>821</v>
      </c>
      <c r="L16910" t="s">
        <v>343</v>
      </c>
    </row>
    <row r="16911" spans="1:12">
      <c r="A16911">
        <v>38</v>
      </c>
      <c r="E16911">
        <v>1</v>
      </c>
      <c r="I16911" t="s">
        <v>249</v>
      </c>
      <c r="J16911" t="s">
        <v>820</v>
      </c>
      <c r="L16911" t="s">
        <v>343</v>
      </c>
    </row>
    <row r="16912" spans="1:12">
      <c r="A16912">
        <v>0</v>
      </c>
      <c r="E16912">
        <v>1</v>
      </c>
      <c r="I16912" t="s">
        <v>249</v>
      </c>
      <c r="J16912" t="s">
        <v>822</v>
      </c>
      <c r="L16912" t="s">
        <v>343</v>
      </c>
    </row>
    <row r="16913" spans="1:12">
      <c r="A16913">
        <v>0</v>
      </c>
      <c r="E16913">
        <v>1</v>
      </c>
      <c r="I16913" t="s">
        <v>249</v>
      </c>
      <c r="J16913" t="s">
        <v>295</v>
      </c>
      <c r="L16913" t="s">
        <v>343</v>
      </c>
    </row>
    <row r="16914" spans="1:12">
      <c r="A16914">
        <v>229</v>
      </c>
      <c r="E16914">
        <v>1</v>
      </c>
      <c r="I16914" t="s">
        <v>249</v>
      </c>
      <c r="J16914" t="s">
        <v>294</v>
      </c>
      <c r="L16914" t="s">
        <v>343</v>
      </c>
    </row>
    <row r="16915" spans="1:12">
      <c r="A16915">
        <v>229</v>
      </c>
      <c r="E16915">
        <v>1</v>
      </c>
      <c r="I16915" t="s">
        <v>249</v>
      </c>
      <c r="J16915" t="s">
        <v>384</v>
      </c>
      <c r="L16915" t="s">
        <v>343</v>
      </c>
    </row>
    <row r="16916" spans="1:12">
      <c r="A16916">
        <v>254</v>
      </c>
      <c r="E16916">
        <v>1</v>
      </c>
      <c r="I16916" t="s">
        <v>250</v>
      </c>
      <c r="J16916" t="s">
        <v>821</v>
      </c>
      <c r="L16916" t="s">
        <v>343</v>
      </c>
    </row>
    <row r="16917" spans="1:12">
      <c r="A16917">
        <v>59</v>
      </c>
      <c r="E16917">
        <v>1</v>
      </c>
      <c r="I16917" t="s">
        <v>250</v>
      </c>
      <c r="J16917" t="s">
        <v>820</v>
      </c>
      <c r="L16917" t="s">
        <v>343</v>
      </c>
    </row>
    <row r="16918" spans="1:12">
      <c r="A16918">
        <v>0</v>
      </c>
      <c r="E16918">
        <v>1</v>
      </c>
      <c r="I16918" t="s">
        <v>250</v>
      </c>
      <c r="J16918" t="s">
        <v>822</v>
      </c>
      <c r="L16918" t="s">
        <v>343</v>
      </c>
    </row>
    <row r="16919" spans="1:12">
      <c r="A16919">
        <v>0</v>
      </c>
      <c r="E16919">
        <v>1</v>
      </c>
      <c r="I16919" t="s">
        <v>250</v>
      </c>
      <c r="J16919" t="s">
        <v>295</v>
      </c>
      <c r="L16919" t="s">
        <v>343</v>
      </c>
    </row>
    <row r="16920" spans="1:12">
      <c r="A16920">
        <v>313</v>
      </c>
      <c r="E16920">
        <v>1</v>
      </c>
      <c r="I16920" t="s">
        <v>250</v>
      </c>
      <c r="J16920" t="s">
        <v>294</v>
      </c>
      <c r="L16920" t="s">
        <v>343</v>
      </c>
    </row>
    <row r="16921" spans="1:12">
      <c r="A16921">
        <v>313</v>
      </c>
      <c r="E16921">
        <v>1</v>
      </c>
      <c r="I16921" t="s">
        <v>250</v>
      </c>
      <c r="J16921" t="s">
        <v>384</v>
      </c>
      <c r="L16921" t="s">
        <v>343</v>
      </c>
    </row>
    <row r="16922" spans="1:12">
      <c r="A16922">
        <v>480</v>
      </c>
      <c r="E16922">
        <v>1</v>
      </c>
      <c r="I16922" t="s">
        <v>251</v>
      </c>
      <c r="J16922" t="s">
        <v>821</v>
      </c>
      <c r="L16922" t="s">
        <v>343</v>
      </c>
    </row>
    <row r="16923" spans="1:12">
      <c r="A16923">
        <v>15</v>
      </c>
      <c r="E16923">
        <v>1</v>
      </c>
      <c r="I16923" t="s">
        <v>251</v>
      </c>
      <c r="J16923" t="s">
        <v>820</v>
      </c>
      <c r="L16923" t="s">
        <v>343</v>
      </c>
    </row>
    <row r="16924" spans="1:12">
      <c r="A16924">
        <v>0</v>
      </c>
      <c r="E16924">
        <v>1</v>
      </c>
      <c r="I16924" t="s">
        <v>251</v>
      </c>
      <c r="J16924" t="s">
        <v>822</v>
      </c>
      <c r="L16924" t="s">
        <v>343</v>
      </c>
    </row>
    <row r="16925" spans="1:12">
      <c r="A16925">
        <v>10</v>
      </c>
      <c r="E16925">
        <v>1</v>
      </c>
      <c r="I16925" t="s">
        <v>251</v>
      </c>
      <c r="J16925" t="s">
        <v>295</v>
      </c>
      <c r="L16925" t="s">
        <v>343</v>
      </c>
    </row>
    <row r="16926" spans="1:12">
      <c r="A16926">
        <v>485</v>
      </c>
      <c r="E16926">
        <v>1</v>
      </c>
      <c r="I16926" t="s">
        <v>251</v>
      </c>
      <c r="J16926" t="s">
        <v>294</v>
      </c>
      <c r="L16926" t="s">
        <v>343</v>
      </c>
    </row>
    <row r="16927" spans="1:12">
      <c r="A16927">
        <v>495</v>
      </c>
      <c r="E16927">
        <v>1</v>
      </c>
      <c r="I16927" t="s">
        <v>251</v>
      </c>
      <c r="J16927" t="s">
        <v>384</v>
      </c>
      <c r="L16927" t="s">
        <v>343</v>
      </c>
    </row>
    <row r="16928" spans="1:12">
      <c r="A16928">
        <v>1180</v>
      </c>
      <c r="E16928">
        <v>1</v>
      </c>
      <c r="I16928" t="s">
        <v>252</v>
      </c>
      <c r="J16928" t="s">
        <v>821</v>
      </c>
      <c r="L16928" t="s">
        <v>343</v>
      </c>
    </row>
    <row r="16929" spans="1:12">
      <c r="A16929">
        <v>66</v>
      </c>
      <c r="E16929">
        <v>1</v>
      </c>
      <c r="I16929" t="s">
        <v>252</v>
      </c>
      <c r="J16929" t="s">
        <v>820</v>
      </c>
      <c r="L16929" t="s">
        <v>343</v>
      </c>
    </row>
    <row r="16930" spans="1:12">
      <c r="A16930">
        <v>0</v>
      </c>
      <c r="E16930">
        <v>1</v>
      </c>
      <c r="I16930" t="s">
        <v>252</v>
      </c>
      <c r="J16930" t="s">
        <v>822</v>
      </c>
      <c r="L16930" t="s">
        <v>343</v>
      </c>
    </row>
    <row r="16931" spans="1:12">
      <c r="A16931">
        <v>150</v>
      </c>
      <c r="E16931">
        <v>1</v>
      </c>
      <c r="I16931" t="s">
        <v>252</v>
      </c>
      <c r="J16931" t="s">
        <v>295</v>
      </c>
      <c r="L16931" t="s">
        <v>343</v>
      </c>
    </row>
    <row r="16932" spans="1:12">
      <c r="A16932">
        <v>1096</v>
      </c>
      <c r="E16932">
        <v>1</v>
      </c>
      <c r="I16932" t="s">
        <v>252</v>
      </c>
      <c r="J16932" t="s">
        <v>294</v>
      </c>
      <c r="L16932" t="s">
        <v>343</v>
      </c>
    </row>
    <row r="16933" spans="1:12">
      <c r="A16933">
        <v>1246</v>
      </c>
      <c r="E16933">
        <v>1</v>
      </c>
      <c r="I16933" t="s">
        <v>252</v>
      </c>
      <c r="J16933" t="s">
        <v>384</v>
      </c>
      <c r="L16933" t="s">
        <v>343</v>
      </c>
    </row>
    <row r="16934" spans="1:12">
      <c r="A16934">
        <v>32</v>
      </c>
      <c r="E16934">
        <v>1</v>
      </c>
      <c r="I16934" t="s">
        <v>253</v>
      </c>
      <c r="J16934" t="s">
        <v>821</v>
      </c>
      <c r="L16934" t="s">
        <v>343</v>
      </c>
    </row>
    <row r="16935" spans="1:12">
      <c r="A16935">
        <v>10</v>
      </c>
      <c r="E16935">
        <v>1</v>
      </c>
      <c r="I16935" t="s">
        <v>253</v>
      </c>
      <c r="J16935" t="s">
        <v>820</v>
      </c>
      <c r="L16935" t="s">
        <v>343</v>
      </c>
    </row>
    <row r="16936" spans="1:12">
      <c r="A16936">
        <v>0</v>
      </c>
      <c r="E16936">
        <v>1</v>
      </c>
      <c r="I16936" t="s">
        <v>253</v>
      </c>
      <c r="J16936" t="s">
        <v>822</v>
      </c>
      <c r="L16936" t="s">
        <v>343</v>
      </c>
    </row>
    <row r="16937" spans="1:12">
      <c r="A16937">
        <v>0</v>
      </c>
      <c r="E16937">
        <v>1</v>
      </c>
      <c r="I16937" t="s">
        <v>253</v>
      </c>
      <c r="J16937" t="s">
        <v>295</v>
      </c>
      <c r="L16937" t="s">
        <v>343</v>
      </c>
    </row>
    <row r="16938" spans="1:12">
      <c r="A16938">
        <v>42</v>
      </c>
      <c r="E16938">
        <v>1</v>
      </c>
      <c r="I16938" t="s">
        <v>253</v>
      </c>
      <c r="J16938" t="s">
        <v>294</v>
      </c>
      <c r="L16938" t="s">
        <v>343</v>
      </c>
    </row>
    <row r="16939" spans="1:12">
      <c r="A16939">
        <v>42</v>
      </c>
      <c r="E16939">
        <v>1</v>
      </c>
      <c r="I16939" t="s">
        <v>253</v>
      </c>
      <c r="J16939" t="s">
        <v>384</v>
      </c>
      <c r="L16939" t="s">
        <v>343</v>
      </c>
    </row>
    <row r="16940" spans="1:12">
      <c r="A16940">
        <v>39</v>
      </c>
      <c r="E16940">
        <v>1</v>
      </c>
      <c r="I16940" t="s">
        <v>254</v>
      </c>
      <c r="J16940" t="s">
        <v>821</v>
      </c>
      <c r="L16940" t="s">
        <v>343</v>
      </c>
    </row>
    <row r="16941" spans="1:12">
      <c r="A16941">
        <v>38</v>
      </c>
      <c r="E16941">
        <v>1</v>
      </c>
      <c r="I16941" t="s">
        <v>254</v>
      </c>
      <c r="J16941" t="s">
        <v>820</v>
      </c>
      <c r="L16941" t="s">
        <v>343</v>
      </c>
    </row>
    <row r="16942" spans="1:12">
      <c r="A16942">
        <v>0</v>
      </c>
      <c r="E16942">
        <v>1</v>
      </c>
      <c r="I16942" t="s">
        <v>254</v>
      </c>
      <c r="J16942" t="s">
        <v>822</v>
      </c>
      <c r="L16942" t="s">
        <v>343</v>
      </c>
    </row>
    <row r="16943" spans="1:12">
      <c r="A16943">
        <v>0</v>
      </c>
      <c r="E16943">
        <v>1</v>
      </c>
      <c r="I16943" t="s">
        <v>254</v>
      </c>
      <c r="J16943" t="s">
        <v>295</v>
      </c>
      <c r="L16943" t="s">
        <v>343</v>
      </c>
    </row>
    <row r="16944" spans="1:12">
      <c r="A16944">
        <v>77</v>
      </c>
      <c r="E16944">
        <v>1</v>
      </c>
      <c r="I16944" t="s">
        <v>254</v>
      </c>
      <c r="J16944" t="s">
        <v>294</v>
      </c>
      <c r="L16944" t="s">
        <v>343</v>
      </c>
    </row>
    <row r="16945" spans="1:12">
      <c r="A16945">
        <v>77</v>
      </c>
      <c r="E16945">
        <v>1</v>
      </c>
      <c r="I16945" t="s">
        <v>254</v>
      </c>
      <c r="J16945" t="s">
        <v>384</v>
      </c>
      <c r="L16945" t="s">
        <v>343</v>
      </c>
    </row>
    <row r="16946" spans="1:12">
      <c r="A16946">
        <v>1388</v>
      </c>
      <c r="E16946">
        <v>1</v>
      </c>
      <c r="I16946" t="s">
        <v>255</v>
      </c>
      <c r="J16946" t="s">
        <v>821</v>
      </c>
      <c r="L16946" t="s">
        <v>343</v>
      </c>
    </row>
    <row r="16947" spans="1:12">
      <c r="A16947">
        <v>30</v>
      </c>
      <c r="E16947">
        <v>1</v>
      </c>
      <c r="I16947" t="s">
        <v>255</v>
      </c>
      <c r="J16947" t="s">
        <v>820</v>
      </c>
      <c r="L16947" t="s">
        <v>343</v>
      </c>
    </row>
    <row r="16948" spans="1:12">
      <c r="A16948">
        <v>0</v>
      </c>
      <c r="E16948">
        <v>1</v>
      </c>
      <c r="I16948" t="s">
        <v>255</v>
      </c>
      <c r="J16948" t="s">
        <v>822</v>
      </c>
      <c r="L16948" t="s">
        <v>343</v>
      </c>
    </row>
    <row r="16949" spans="1:12">
      <c r="A16949">
        <v>0</v>
      </c>
      <c r="E16949">
        <v>1</v>
      </c>
      <c r="I16949" t="s">
        <v>255</v>
      </c>
      <c r="J16949" t="s">
        <v>295</v>
      </c>
      <c r="L16949" t="s">
        <v>343</v>
      </c>
    </row>
    <row r="16950" spans="1:12">
      <c r="A16950">
        <v>1418</v>
      </c>
      <c r="E16950">
        <v>1</v>
      </c>
      <c r="I16950" t="s">
        <v>255</v>
      </c>
      <c r="J16950" t="s">
        <v>294</v>
      </c>
      <c r="L16950" t="s">
        <v>343</v>
      </c>
    </row>
    <row r="16951" spans="1:12">
      <c r="A16951">
        <v>1418</v>
      </c>
      <c r="E16951">
        <v>1</v>
      </c>
      <c r="I16951" t="s">
        <v>255</v>
      </c>
      <c r="J16951" t="s">
        <v>384</v>
      </c>
      <c r="L16951" t="s">
        <v>343</v>
      </c>
    </row>
    <row r="16952" spans="1:12">
      <c r="A16952">
        <v>2446</v>
      </c>
      <c r="E16952">
        <v>1</v>
      </c>
      <c r="I16952" t="s">
        <v>256</v>
      </c>
      <c r="J16952" t="s">
        <v>821</v>
      </c>
      <c r="L16952" t="s">
        <v>343</v>
      </c>
    </row>
    <row r="16953" spans="1:12">
      <c r="A16953">
        <v>89</v>
      </c>
      <c r="E16953">
        <v>1</v>
      </c>
      <c r="I16953" t="s">
        <v>256</v>
      </c>
      <c r="J16953" t="s">
        <v>820</v>
      </c>
      <c r="L16953" t="s">
        <v>343</v>
      </c>
    </row>
    <row r="16954" spans="1:12">
      <c r="A16954">
        <v>0</v>
      </c>
      <c r="E16954">
        <v>1</v>
      </c>
      <c r="I16954" t="s">
        <v>256</v>
      </c>
      <c r="J16954" t="s">
        <v>822</v>
      </c>
      <c r="L16954" t="s">
        <v>343</v>
      </c>
    </row>
    <row r="16955" spans="1:12">
      <c r="A16955">
        <v>0</v>
      </c>
      <c r="E16955">
        <v>1</v>
      </c>
      <c r="I16955" t="s">
        <v>256</v>
      </c>
      <c r="J16955" t="s">
        <v>295</v>
      </c>
      <c r="L16955" t="s">
        <v>343</v>
      </c>
    </row>
    <row r="16956" spans="1:12">
      <c r="A16956">
        <v>2535</v>
      </c>
      <c r="E16956">
        <v>1</v>
      </c>
      <c r="I16956" t="s">
        <v>256</v>
      </c>
      <c r="J16956" t="s">
        <v>294</v>
      </c>
      <c r="L16956" t="s">
        <v>343</v>
      </c>
    </row>
    <row r="16957" spans="1:12">
      <c r="A16957">
        <v>2535</v>
      </c>
      <c r="E16957">
        <v>1</v>
      </c>
      <c r="I16957" t="s">
        <v>256</v>
      </c>
      <c r="J16957" t="s">
        <v>384</v>
      </c>
      <c r="L16957" t="s">
        <v>343</v>
      </c>
    </row>
    <row r="16958" spans="1:12">
      <c r="A16958">
        <v>0</v>
      </c>
      <c r="E16958">
        <v>1</v>
      </c>
      <c r="I16958" t="s">
        <v>257</v>
      </c>
      <c r="J16958" t="s">
        <v>821</v>
      </c>
      <c r="L16958" t="s">
        <v>343</v>
      </c>
    </row>
    <row r="16959" spans="1:12">
      <c r="A16959">
        <v>0</v>
      </c>
      <c r="E16959">
        <v>1</v>
      </c>
      <c r="I16959" t="s">
        <v>257</v>
      </c>
      <c r="J16959" t="s">
        <v>820</v>
      </c>
      <c r="L16959" t="s">
        <v>343</v>
      </c>
    </row>
    <row r="16960" spans="1:12">
      <c r="A16960">
        <v>0</v>
      </c>
      <c r="E16960">
        <v>1</v>
      </c>
      <c r="I16960" t="s">
        <v>257</v>
      </c>
      <c r="J16960" t="s">
        <v>822</v>
      </c>
      <c r="L16960" t="s">
        <v>343</v>
      </c>
    </row>
    <row r="16961" spans="1:12">
      <c r="A16961">
        <v>0</v>
      </c>
      <c r="E16961">
        <v>1</v>
      </c>
      <c r="I16961" t="s">
        <v>257</v>
      </c>
      <c r="J16961" t="s">
        <v>295</v>
      </c>
      <c r="L16961" t="s">
        <v>343</v>
      </c>
    </row>
    <row r="16962" spans="1:12">
      <c r="A16962">
        <v>0</v>
      </c>
      <c r="E16962">
        <v>1</v>
      </c>
      <c r="I16962" t="s">
        <v>257</v>
      </c>
      <c r="J16962" t="s">
        <v>294</v>
      </c>
      <c r="L16962" t="s">
        <v>343</v>
      </c>
    </row>
    <row r="16963" spans="1:12">
      <c r="A16963">
        <v>0</v>
      </c>
      <c r="E16963">
        <v>1</v>
      </c>
      <c r="I16963" t="s">
        <v>257</v>
      </c>
      <c r="J16963" t="s">
        <v>384</v>
      </c>
      <c r="L16963" t="s">
        <v>343</v>
      </c>
    </row>
    <row r="16964" spans="1:12">
      <c r="A16964">
        <v>81</v>
      </c>
      <c r="E16964">
        <v>1</v>
      </c>
      <c r="I16964" t="s">
        <v>258</v>
      </c>
      <c r="J16964" t="s">
        <v>821</v>
      </c>
      <c r="L16964" t="s">
        <v>343</v>
      </c>
    </row>
    <row r="16965" spans="1:12">
      <c r="A16965">
        <v>14</v>
      </c>
      <c r="E16965">
        <v>1</v>
      </c>
      <c r="I16965" t="s">
        <v>258</v>
      </c>
      <c r="J16965" t="s">
        <v>820</v>
      </c>
      <c r="L16965" t="s">
        <v>343</v>
      </c>
    </row>
    <row r="16966" spans="1:12">
      <c r="A16966">
        <v>0</v>
      </c>
      <c r="E16966">
        <v>1</v>
      </c>
      <c r="I16966" t="s">
        <v>258</v>
      </c>
      <c r="J16966" t="s">
        <v>822</v>
      </c>
      <c r="L16966" t="s">
        <v>343</v>
      </c>
    </row>
    <row r="16967" spans="1:12">
      <c r="A16967">
        <v>0</v>
      </c>
      <c r="E16967">
        <v>1</v>
      </c>
      <c r="I16967" t="s">
        <v>258</v>
      </c>
      <c r="J16967" t="s">
        <v>295</v>
      </c>
      <c r="L16967" t="s">
        <v>343</v>
      </c>
    </row>
    <row r="16968" spans="1:12">
      <c r="A16968">
        <v>95</v>
      </c>
      <c r="E16968">
        <v>1</v>
      </c>
      <c r="I16968" t="s">
        <v>258</v>
      </c>
      <c r="J16968" t="s">
        <v>294</v>
      </c>
      <c r="L16968" t="s">
        <v>343</v>
      </c>
    </row>
    <row r="16969" spans="1:12">
      <c r="A16969">
        <v>95</v>
      </c>
      <c r="E16969">
        <v>1</v>
      </c>
      <c r="I16969" t="s">
        <v>258</v>
      </c>
      <c r="J16969" t="s">
        <v>384</v>
      </c>
      <c r="L16969" t="s">
        <v>343</v>
      </c>
    </row>
    <row r="16970" spans="1:12">
      <c r="A16970">
        <v>172</v>
      </c>
      <c r="E16970">
        <v>1</v>
      </c>
      <c r="I16970" t="s">
        <v>259</v>
      </c>
      <c r="J16970" t="s">
        <v>821</v>
      </c>
      <c r="L16970" t="s">
        <v>343</v>
      </c>
    </row>
    <row r="16971" spans="1:12">
      <c r="A16971">
        <v>21</v>
      </c>
      <c r="E16971">
        <v>1</v>
      </c>
      <c r="I16971" t="s">
        <v>259</v>
      </c>
      <c r="J16971" t="s">
        <v>820</v>
      </c>
      <c r="L16971" t="s">
        <v>343</v>
      </c>
    </row>
    <row r="16972" spans="1:12">
      <c r="A16972">
        <v>0</v>
      </c>
      <c r="E16972">
        <v>1</v>
      </c>
      <c r="I16972" t="s">
        <v>259</v>
      </c>
      <c r="J16972" t="s">
        <v>822</v>
      </c>
      <c r="L16972" t="s">
        <v>343</v>
      </c>
    </row>
    <row r="16973" spans="1:12">
      <c r="A16973">
        <v>2</v>
      </c>
      <c r="E16973">
        <v>1</v>
      </c>
      <c r="I16973" t="s">
        <v>259</v>
      </c>
      <c r="J16973" t="s">
        <v>295</v>
      </c>
      <c r="L16973" t="s">
        <v>343</v>
      </c>
    </row>
    <row r="16974" spans="1:12">
      <c r="A16974">
        <v>191</v>
      </c>
      <c r="E16974">
        <v>1</v>
      </c>
      <c r="I16974" t="s">
        <v>259</v>
      </c>
      <c r="J16974" t="s">
        <v>294</v>
      </c>
      <c r="L16974" t="s">
        <v>343</v>
      </c>
    </row>
    <row r="16975" spans="1:12">
      <c r="A16975">
        <v>193</v>
      </c>
      <c r="E16975">
        <v>1</v>
      </c>
      <c r="I16975" t="s">
        <v>259</v>
      </c>
      <c r="J16975" t="s">
        <v>384</v>
      </c>
      <c r="L16975" t="s">
        <v>343</v>
      </c>
    </row>
    <row r="16976" spans="1:12">
      <c r="A16976">
        <v>100</v>
      </c>
      <c r="E16976">
        <v>1</v>
      </c>
      <c r="I16976" t="s">
        <v>214</v>
      </c>
      <c r="J16976" t="s">
        <v>821</v>
      </c>
      <c r="L16976" t="s">
        <v>344</v>
      </c>
    </row>
    <row r="16977" spans="1:12">
      <c r="A16977">
        <v>94.736840000000001</v>
      </c>
      <c r="E16977">
        <v>1</v>
      </c>
      <c r="I16977" t="s">
        <v>214</v>
      </c>
      <c r="J16977" t="s">
        <v>822</v>
      </c>
      <c r="L16977" t="s">
        <v>344</v>
      </c>
    </row>
    <row r="16978" spans="1:12">
      <c r="A16978">
        <v>95.238100000000003</v>
      </c>
      <c r="E16978">
        <v>1</v>
      </c>
      <c r="I16978" t="s">
        <v>214</v>
      </c>
      <c r="J16978" t="s">
        <v>384</v>
      </c>
      <c r="L16978" t="s">
        <v>344</v>
      </c>
    </row>
    <row r="16979" spans="1:12">
      <c r="A16979">
        <v>33.333329999999997</v>
      </c>
      <c r="E16979">
        <v>1</v>
      </c>
      <c r="I16979" t="s">
        <v>215</v>
      </c>
      <c r="J16979" t="s">
        <v>821</v>
      </c>
      <c r="L16979" t="s">
        <v>344</v>
      </c>
    </row>
    <row r="16980" spans="1:12">
      <c r="A16980">
        <v>25</v>
      </c>
      <c r="E16980">
        <v>1</v>
      </c>
      <c r="I16980" t="s">
        <v>215</v>
      </c>
      <c r="J16980" t="s">
        <v>820</v>
      </c>
      <c r="L16980" t="s">
        <v>344</v>
      </c>
    </row>
    <row r="16981" spans="1:12">
      <c r="A16981">
        <v>35</v>
      </c>
      <c r="E16981">
        <v>1</v>
      </c>
      <c r="I16981" t="s">
        <v>215</v>
      </c>
      <c r="J16981" t="s">
        <v>384</v>
      </c>
      <c r="L16981" t="s">
        <v>344</v>
      </c>
    </row>
    <row r="16982" spans="1:12">
      <c r="A16982">
        <v>0</v>
      </c>
      <c r="E16982">
        <v>1</v>
      </c>
      <c r="I16982" t="s">
        <v>216</v>
      </c>
      <c r="J16982" t="s">
        <v>821</v>
      </c>
      <c r="L16982" t="s">
        <v>344</v>
      </c>
    </row>
    <row r="16983" spans="1:12">
      <c r="A16983">
        <v>9.523809</v>
      </c>
      <c r="E16983">
        <v>1</v>
      </c>
      <c r="I16983" t="s">
        <v>216</v>
      </c>
      <c r="J16983" t="s">
        <v>822</v>
      </c>
      <c r="L16983" t="s">
        <v>344</v>
      </c>
    </row>
    <row r="16984" spans="1:12">
      <c r="A16984">
        <v>8</v>
      </c>
      <c r="E16984">
        <v>1</v>
      </c>
      <c r="I16984" t="s">
        <v>216</v>
      </c>
      <c r="J16984" t="s">
        <v>384</v>
      </c>
      <c r="L16984" t="s">
        <v>344</v>
      </c>
    </row>
    <row r="16985" spans="1:12">
      <c r="A16985">
        <v>21.052630000000001</v>
      </c>
      <c r="E16985">
        <v>1</v>
      </c>
      <c r="I16985" t="s">
        <v>217</v>
      </c>
      <c r="J16985" t="s">
        <v>821</v>
      </c>
      <c r="L16985" t="s">
        <v>344</v>
      </c>
    </row>
    <row r="16986" spans="1:12">
      <c r="A16986">
        <v>100</v>
      </c>
      <c r="E16986">
        <v>1</v>
      </c>
      <c r="I16986" t="s">
        <v>217</v>
      </c>
      <c r="J16986" t="s">
        <v>820</v>
      </c>
      <c r="L16986" t="s">
        <v>344</v>
      </c>
    </row>
    <row r="16987" spans="1:12">
      <c r="A16987">
        <v>37.5</v>
      </c>
      <c r="E16987">
        <v>1</v>
      </c>
      <c r="I16987" t="s">
        <v>217</v>
      </c>
      <c r="J16987" t="s">
        <v>384</v>
      </c>
      <c r="L16987" t="s">
        <v>344</v>
      </c>
    </row>
    <row r="16988" spans="1:12">
      <c r="A16988">
        <v>0</v>
      </c>
      <c r="E16988">
        <v>1</v>
      </c>
      <c r="I16988" t="s">
        <v>218</v>
      </c>
      <c r="J16988" t="s">
        <v>821</v>
      </c>
      <c r="L16988" t="s">
        <v>344</v>
      </c>
    </row>
    <row r="16989" spans="1:12">
      <c r="A16989">
        <v>0</v>
      </c>
      <c r="E16989">
        <v>1</v>
      </c>
      <c r="I16989" t="s">
        <v>218</v>
      </c>
      <c r="J16989" t="s">
        <v>822</v>
      </c>
      <c r="L16989" t="s">
        <v>344</v>
      </c>
    </row>
    <row r="16990" spans="1:12">
      <c r="A16990">
        <v>0</v>
      </c>
      <c r="E16990">
        <v>1</v>
      </c>
      <c r="I16990" t="s">
        <v>218</v>
      </c>
      <c r="J16990" t="s">
        <v>384</v>
      </c>
      <c r="L16990" t="s">
        <v>344</v>
      </c>
    </row>
    <row r="16991" spans="1:12">
      <c r="A16991">
        <v>0</v>
      </c>
      <c r="E16991">
        <v>1</v>
      </c>
      <c r="I16991" t="s">
        <v>219</v>
      </c>
      <c r="J16991" t="s">
        <v>821</v>
      </c>
      <c r="L16991" t="s">
        <v>344</v>
      </c>
    </row>
    <row r="16992" spans="1:12">
      <c r="A16992">
        <v>75</v>
      </c>
      <c r="E16992">
        <v>1</v>
      </c>
      <c r="I16992" t="s">
        <v>219</v>
      </c>
      <c r="J16992" t="s">
        <v>820</v>
      </c>
      <c r="L16992" t="s">
        <v>344</v>
      </c>
    </row>
    <row r="16993" spans="1:12">
      <c r="A16993">
        <v>16.66667</v>
      </c>
      <c r="E16993">
        <v>1</v>
      </c>
      <c r="I16993" t="s">
        <v>219</v>
      </c>
      <c r="J16993" t="s">
        <v>384</v>
      </c>
      <c r="L16993" t="s">
        <v>344</v>
      </c>
    </row>
    <row r="16994" spans="1:12">
      <c r="A16994">
        <v>50</v>
      </c>
      <c r="E16994">
        <v>1</v>
      </c>
      <c r="I16994" t="s">
        <v>220</v>
      </c>
      <c r="J16994" t="s">
        <v>821</v>
      </c>
      <c r="L16994" t="s">
        <v>344</v>
      </c>
    </row>
    <row r="16995" spans="1:12">
      <c r="A16995">
        <v>0</v>
      </c>
      <c r="E16995">
        <v>1</v>
      </c>
      <c r="I16995" t="s">
        <v>220</v>
      </c>
      <c r="J16995" t="s">
        <v>822</v>
      </c>
      <c r="L16995" t="s">
        <v>344</v>
      </c>
    </row>
    <row r="16996" spans="1:12">
      <c r="A16996">
        <v>8</v>
      </c>
      <c r="E16996">
        <v>1</v>
      </c>
      <c r="I16996" t="s">
        <v>220</v>
      </c>
      <c r="J16996" t="s">
        <v>384</v>
      </c>
      <c r="L16996" t="s">
        <v>344</v>
      </c>
    </row>
    <row r="16997" spans="1:12">
      <c r="A16997">
        <v>42.105260000000001</v>
      </c>
      <c r="E16997">
        <v>1</v>
      </c>
      <c r="I16997" t="s">
        <v>221</v>
      </c>
      <c r="J16997" t="s">
        <v>821</v>
      </c>
      <c r="L16997" t="s">
        <v>344</v>
      </c>
    </row>
    <row r="16998" spans="1:12">
      <c r="A16998">
        <v>100</v>
      </c>
      <c r="E16998">
        <v>1</v>
      </c>
      <c r="I16998" t="s">
        <v>221</v>
      </c>
      <c r="J16998" t="s">
        <v>820</v>
      </c>
      <c r="L16998" t="s">
        <v>344</v>
      </c>
    </row>
    <row r="16999" spans="1:12">
      <c r="A16999">
        <v>54.166670000000003</v>
      </c>
      <c r="E16999">
        <v>1</v>
      </c>
      <c r="I16999" t="s">
        <v>221</v>
      </c>
      <c r="J16999" t="s">
        <v>384</v>
      </c>
      <c r="L16999" t="s">
        <v>344</v>
      </c>
    </row>
    <row r="17000" spans="1:12">
      <c r="A17000">
        <v>50</v>
      </c>
      <c r="E17000">
        <v>1</v>
      </c>
      <c r="I17000" t="s">
        <v>222</v>
      </c>
      <c r="J17000" t="s">
        <v>821</v>
      </c>
      <c r="L17000" t="s">
        <v>344</v>
      </c>
    </row>
    <row r="17001" spans="1:12">
      <c r="A17001">
        <v>33.33334</v>
      </c>
      <c r="E17001">
        <v>1</v>
      </c>
      <c r="I17001" t="s">
        <v>222</v>
      </c>
      <c r="J17001" t="s">
        <v>822</v>
      </c>
      <c r="L17001" t="s">
        <v>344</v>
      </c>
    </row>
    <row r="17002" spans="1:12">
      <c r="A17002">
        <v>36</v>
      </c>
      <c r="E17002">
        <v>1</v>
      </c>
      <c r="I17002" t="s">
        <v>222</v>
      </c>
      <c r="J17002" t="s">
        <v>384</v>
      </c>
      <c r="L17002" t="s">
        <v>344</v>
      </c>
    </row>
    <row r="17003" spans="1:12">
      <c r="A17003">
        <v>63.157890000000002</v>
      </c>
      <c r="E17003">
        <v>1</v>
      </c>
      <c r="I17003" t="s">
        <v>223</v>
      </c>
      <c r="J17003" t="s">
        <v>821</v>
      </c>
      <c r="L17003" t="s">
        <v>344</v>
      </c>
    </row>
    <row r="17004" spans="1:12">
      <c r="A17004">
        <v>100</v>
      </c>
      <c r="E17004">
        <v>1</v>
      </c>
      <c r="I17004" t="s">
        <v>223</v>
      </c>
      <c r="J17004" t="s">
        <v>820</v>
      </c>
      <c r="L17004" t="s">
        <v>344</v>
      </c>
    </row>
    <row r="17005" spans="1:12">
      <c r="A17005">
        <v>70.833330000000004</v>
      </c>
      <c r="E17005">
        <v>1</v>
      </c>
      <c r="I17005" t="s">
        <v>223</v>
      </c>
      <c r="J17005" t="s">
        <v>384</v>
      </c>
      <c r="L17005" t="s">
        <v>344</v>
      </c>
    </row>
    <row r="17006" spans="1:12">
      <c r="A17006">
        <v>50</v>
      </c>
      <c r="E17006">
        <v>1</v>
      </c>
      <c r="I17006" t="s">
        <v>224</v>
      </c>
      <c r="J17006" t="s">
        <v>821</v>
      </c>
      <c r="L17006" t="s">
        <v>344</v>
      </c>
    </row>
    <row r="17007" spans="1:12">
      <c r="A17007">
        <v>0</v>
      </c>
      <c r="E17007">
        <v>1</v>
      </c>
      <c r="I17007" t="s">
        <v>224</v>
      </c>
      <c r="J17007" t="s">
        <v>822</v>
      </c>
      <c r="L17007" t="s">
        <v>344</v>
      </c>
    </row>
    <row r="17008" spans="1:12">
      <c r="A17008">
        <v>4</v>
      </c>
      <c r="E17008">
        <v>1</v>
      </c>
      <c r="I17008" t="s">
        <v>224</v>
      </c>
      <c r="J17008" t="s">
        <v>384</v>
      </c>
      <c r="L17008" t="s">
        <v>344</v>
      </c>
    </row>
    <row r="17009" spans="1:12">
      <c r="A17009">
        <v>31.578949999999999</v>
      </c>
      <c r="E17009">
        <v>1</v>
      </c>
      <c r="I17009" t="s">
        <v>225</v>
      </c>
      <c r="J17009" t="s">
        <v>821</v>
      </c>
      <c r="L17009" t="s">
        <v>344</v>
      </c>
    </row>
    <row r="17010" spans="1:12">
      <c r="A17010">
        <v>100</v>
      </c>
      <c r="E17010">
        <v>1</v>
      </c>
      <c r="I17010" t="s">
        <v>225</v>
      </c>
      <c r="J17010" t="s">
        <v>820</v>
      </c>
      <c r="L17010" t="s">
        <v>344</v>
      </c>
    </row>
    <row r="17011" spans="1:12">
      <c r="A17011">
        <v>45.83334</v>
      </c>
      <c r="E17011">
        <v>1</v>
      </c>
      <c r="I17011" t="s">
        <v>225</v>
      </c>
      <c r="J17011" t="s">
        <v>384</v>
      </c>
      <c r="L17011" t="s">
        <v>344</v>
      </c>
    </row>
    <row r="17012" spans="1:12">
      <c r="A17012">
        <v>50</v>
      </c>
      <c r="E17012">
        <v>1</v>
      </c>
      <c r="I17012" t="s">
        <v>226</v>
      </c>
      <c r="J17012" t="s">
        <v>821</v>
      </c>
      <c r="L17012" t="s">
        <v>344</v>
      </c>
    </row>
    <row r="17013" spans="1:12">
      <c r="A17013">
        <v>66.666669999999996</v>
      </c>
      <c r="E17013">
        <v>1</v>
      </c>
      <c r="I17013" t="s">
        <v>226</v>
      </c>
      <c r="J17013" t="s">
        <v>822</v>
      </c>
      <c r="L17013" t="s">
        <v>344</v>
      </c>
    </row>
    <row r="17014" spans="1:12">
      <c r="A17014">
        <v>64</v>
      </c>
      <c r="E17014">
        <v>1</v>
      </c>
      <c r="I17014" t="s">
        <v>226</v>
      </c>
      <c r="J17014" t="s">
        <v>384</v>
      </c>
      <c r="L17014" t="s">
        <v>344</v>
      </c>
    </row>
    <row r="17015" spans="1:12">
      <c r="A17015">
        <v>68.421049999999994</v>
      </c>
      <c r="E17015">
        <v>1</v>
      </c>
      <c r="I17015" t="s">
        <v>227</v>
      </c>
      <c r="J17015" t="s">
        <v>821</v>
      </c>
      <c r="L17015" t="s">
        <v>344</v>
      </c>
    </row>
    <row r="17016" spans="1:12">
      <c r="A17016">
        <v>100</v>
      </c>
      <c r="E17016">
        <v>1</v>
      </c>
      <c r="I17016" t="s">
        <v>227</v>
      </c>
      <c r="J17016" t="s">
        <v>820</v>
      </c>
      <c r="L17016" t="s">
        <v>344</v>
      </c>
    </row>
    <row r="17017" spans="1:12">
      <c r="A17017">
        <v>75</v>
      </c>
      <c r="E17017">
        <v>1</v>
      </c>
      <c r="I17017" t="s">
        <v>227</v>
      </c>
      <c r="J17017" t="s">
        <v>384</v>
      </c>
      <c r="L17017" t="s">
        <v>344</v>
      </c>
    </row>
    <row r="17018" spans="1:12">
      <c r="A17018">
        <v>50</v>
      </c>
      <c r="E17018">
        <v>1</v>
      </c>
      <c r="I17018" t="s">
        <v>228</v>
      </c>
      <c r="J17018" t="s">
        <v>821</v>
      </c>
      <c r="L17018" t="s">
        <v>344</v>
      </c>
    </row>
    <row r="17019" spans="1:12">
      <c r="A17019">
        <v>76.190479999999994</v>
      </c>
      <c r="E17019">
        <v>1</v>
      </c>
      <c r="I17019" t="s">
        <v>228</v>
      </c>
      <c r="J17019" t="s">
        <v>822</v>
      </c>
      <c r="L17019" t="s">
        <v>344</v>
      </c>
    </row>
    <row r="17020" spans="1:12">
      <c r="A17020">
        <v>72</v>
      </c>
      <c r="E17020">
        <v>1</v>
      </c>
      <c r="I17020" t="s">
        <v>228</v>
      </c>
      <c r="J17020" t="s">
        <v>384</v>
      </c>
      <c r="L17020" t="s">
        <v>344</v>
      </c>
    </row>
    <row r="17021" spans="1:12">
      <c r="A17021">
        <v>63.157890000000002</v>
      </c>
      <c r="E17021">
        <v>1</v>
      </c>
      <c r="I17021" t="s">
        <v>229</v>
      </c>
      <c r="J17021" t="s">
        <v>821</v>
      </c>
      <c r="L17021" t="s">
        <v>344</v>
      </c>
    </row>
    <row r="17022" spans="1:12">
      <c r="A17022">
        <v>100</v>
      </c>
      <c r="E17022">
        <v>1</v>
      </c>
      <c r="I17022" t="s">
        <v>229</v>
      </c>
      <c r="J17022" t="s">
        <v>820</v>
      </c>
      <c r="L17022" t="s">
        <v>344</v>
      </c>
    </row>
    <row r="17023" spans="1:12">
      <c r="A17023">
        <v>70.833330000000004</v>
      </c>
      <c r="E17023">
        <v>1</v>
      </c>
      <c r="I17023" t="s">
        <v>229</v>
      </c>
      <c r="J17023" t="s">
        <v>384</v>
      </c>
      <c r="L17023" t="s">
        <v>344</v>
      </c>
    </row>
    <row r="17024" spans="1:12">
      <c r="A17024">
        <v>100</v>
      </c>
      <c r="E17024">
        <v>1</v>
      </c>
      <c r="I17024" t="s">
        <v>230</v>
      </c>
      <c r="J17024" t="s">
        <v>822</v>
      </c>
      <c r="L17024" t="s">
        <v>344</v>
      </c>
    </row>
    <row r="17025" spans="1:12">
      <c r="A17025">
        <v>100</v>
      </c>
      <c r="E17025">
        <v>1</v>
      </c>
      <c r="I17025" t="s">
        <v>230</v>
      </c>
      <c r="J17025" t="s">
        <v>384</v>
      </c>
      <c r="L17025" t="s">
        <v>344</v>
      </c>
    </row>
    <row r="17026" spans="1:12">
      <c r="A17026">
        <v>50</v>
      </c>
      <c r="E17026">
        <v>1</v>
      </c>
      <c r="I17026" t="s">
        <v>231</v>
      </c>
      <c r="J17026" t="s">
        <v>821</v>
      </c>
      <c r="L17026" t="s">
        <v>344</v>
      </c>
    </row>
    <row r="17027" spans="1:12">
      <c r="A17027">
        <v>75</v>
      </c>
      <c r="E17027">
        <v>1</v>
      </c>
      <c r="I17027" t="s">
        <v>231</v>
      </c>
      <c r="J17027" t="s">
        <v>820</v>
      </c>
      <c r="L17027" t="s">
        <v>344</v>
      </c>
    </row>
    <row r="17028" spans="1:12">
      <c r="A17028">
        <v>55.55556</v>
      </c>
      <c r="E17028">
        <v>1</v>
      </c>
      <c r="I17028" t="s">
        <v>231</v>
      </c>
      <c r="J17028" t="s">
        <v>384</v>
      </c>
      <c r="L17028" t="s">
        <v>344</v>
      </c>
    </row>
    <row r="17029" spans="1:12">
      <c r="A17029">
        <v>0</v>
      </c>
      <c r="E17029">
        <v>1</v>
      </c>
      <c r="I17029" t="s">
        <v>232</v>
      </c>
      <c r="J17029" t="s">
        <v>821</v>
      </c>
      <c r="L17029" t="s">
        <v>344</v>
      </c>
    </row>
    <row r="17030" spans="1:12">
      <c r="A17030">
        <v>50</v>
      </c>
      <c r="E17030">
        <v>1</v>
      </c>
      <c r="I17030" t="s">
        <v>232</v>
      </c>
      <c r="J17030" t="s">
        <v>384</v>
      </c>
      <c r="L17030" t="s">
        <v>344</v>
      </c>
    </row>
    <row r="17031" spans="1:12">
      <c r="A17031">
        <v>75</v>
      </c>
      <c r="E17031">
        <v>1</v>
      </c>
      <c r="I17031" t="s">
        <v>233</v>
      </c>
      <c r="J17031" t="s">
        <v>821</v>
      </c>
      <c r="L17031" t="s">
        <v>344</v>
      </c>
    </row>
    <row r="17032" spans="1:12">
      <c r="A17032">
        <v>25</v>
      </c>
      <c r="E17032">
        <v>1</v>
      </c>
      <c r="I17032" t="s">
        <v>233</v>
      </c>
      <c r="J17032" t="s">
        <v>820</v>
      </c>
      <c r="L17032" t="s">
        <v>344</v>
      </c>
    </row>
    <row r="17033" spans="1:12">
      <c r="A17033">
        <v>53.846159999999998</v>
      </c>
      <c r="E17033">
        <v>1</v>
      </c>
      <c r="I17033" t="s">
        <v>233</v>
      </c>
      <c r="J17033" t="s">
        <v>384</v>
      </c>
      <c r="L17033" t="s">
        <v>344</v>
      </c>
    </row>
    <row r="17034" spans="1:12">
      <c r="A17034">
        <v>100</v>
      </c>
      <c r="E17034">
        <v>1</v>
      </c>
      <c r="I17034" t="s">
        <v>234</v>
      </c>
      <c r="J17034" t="s">
        <v>821</v>
      </c>
      <c r="L17034" t="s">
        <v>344</v>
      </c>
    </row>
    <row r="17035" spans="1:12">
      <c r="A17035">
        <v>28.571429999999999</v>
      </c>
      <c r="E17035">
        <v>1</v>
      </c>
      <c r="I17035" t="s">
        <v>234</v>
      </c>
      <c r="J17035" t="s">
        <v>822</v>
      </c>
      <c r="L17035" t="s">
        <v>344</v>
      </c>
    </row>
    <row r="17036" spans="1:12">
      <c r="A17036">
        <v>44.444450000000003</v>
      </c>
      <c r="E17036">
        <v>1</v>
      </c>
      <c r="I17036" t="s">
        <v>234</v>
      </c>
      <c r="J17036" t="s">
        <v>384</v>
      </c>
      <c r="L17036" t="s">
        <v>344</v>
      </c>
    </row>
    <row r="17037" spans="1:12">
      <c r="A17037">
        <v>33.33334</v>
      </c>
      <c r="E17037">
        <v>1</v>
      </c>
      <c r="I17037" t="s">
        <v>235</v>
      </c>
      <c r="J17037" t="s">
        <v>821</v>
      </c>
      <c r="L17037" t="s">
        <v>344</v>
      </c>
    </row>
    <row r="17038" spans="1:12">
      <c r="A17038">
        <v>25</v>
      </c>
      <c r="E17038">
        <v>1</v>
      </c>
      <c r="I17038" t="s">
        <v>235</v>
      </c>
      <c r="J17038" t="s">
        <v>820</v>
      </c>
      <c r="L17038" t="s">
        <v>344</v>
      </c>
    </row>
    <row r="17039" spans="1:12">
      <c r="A17039">
        <v>29.411770000000001</v>
      </c>
      <c r="E17039">
        <v>1</v>
      </c>
      <c r="I17039" t="s">
        <v>235</v>
      </c>
      <c r="J17039" t="s">
        <v>384</v>
      </c>
      <c r="L17039" t="s">
        <v>344</v>
      </c>
    </row>
    <row r="17040" spans="1:12">
      <c r="A17040">
        <v>100</v>
      </c>
      <c r="E17040">
        <v>1</v>
      </c>
      <c r="I17040" t="s">
        <v>236</v>
      </c>
      <c r="J17040" t="s">
        <v>821</v>
      </c>
      <c r="L17040" t="s">
        <v>344</v>
      </c>
    </row>
    <row r="17041" spans="1:12">
      <c r="A17041">
        <v>100</v>
      </c>
      <c r="E17041">
        <v>1</v>
      </c>
      <c r="I17041" t="s">
        <v>236</v>
      </c>
      <c r="J17041" t="s">
        <v>384</v>
      </c>
      <c r="L17041" t="s">
        <v>344</v>
      </c>
    </row>
    <row r="17042" spans="1:12">
      <c r="A17042">
        <v>50</v>
      </c>
      <c r="E17042">
        <v>1</v>
      </c>
      <c r="I17042" t="s">
        <v>237</v>
      </c>
      <c r="J17042" t="s">
        <v>821</v>
      </c>
      <c r="L17042" t="s">
        <v>344</v>
      </c>
    </row>
    <row r="17043" spans="1:12">
      <c r="A17043">
        <v>0</v>
      </c>
      <c r="E17043">
        <v>1</v>
      </c>
      <c r="I17043" t="s">
        <v>237</v>
      </c>
      <c r="J17043" t="s">
        <v>820</v>
      </c>
      <c r="L17043" t="s">
        <v>344</v>
      </c>
    </row>
    <row r="17044" spans="1:12">
      <c r="A17044">
        <v>27.272729999999999</v>
      </c>
      <c r="E17044">
        <v>1</v>
      </c>
      <c r="I17044" t="s">
        <v>237</v>
      </c>
      <c r="J17044" t="s">
        <v>384</v>
      </c>
      <c r="L17044" t="s">
        <v>344</v>
      </c>
    </row>
    <row r="17045" spans="1:12">
      <c r="A17045">
        <v>100</v>
      </c>
      <c r="E17045">
        <v>1</v>
      </c>
      <c r="I17045" t="s">
        <v>238</v>
      </c>
      <c r="J17045" t="s">
        <v>821</v>
      </c>
      <c r="L17045" t="s">
        <v>344</v>
      </c>
    </row>
    <row r="17046" spans="1:12">
      <c r="A17046">
        <v>14.28572</v>
      </c>
      <c r="E17046">
        <v>1</v>
      </c>
      <c r="I17046" t="s">
        <v>238</v>
      </c>
      <c r="J17046" t="s">
        <v>822</v>
      </c>
      <c r="L17046" t="s">
        <v>344</v>
      </c>
    </row>
    <row r="17047" spans="1:12">
      <c r="A17047">
        <v>18.75</v>
      </c>
      <c r="E17047">
        <v>1</v>
      </c>
      <c r="I17047" t="s">
        <v>238</v>
      </c>
      <c r="J17047" t="s">
        <v>384</v>
      </c>
      <c r="L17047" t="s">
        <v>344</v>
      </c>
    </row>
    <row r="17048" spans="1:12">
      <c r="A17048">
        <v>30.76923</v>
      </c>
      <c r="E17048">
        <v>1</v>
      </c>
      <c r="I17048" t="s">
        <v>239</v>
      </c>
      <c r="J17048" t="s">
        <v>821</v>
      </c>
      <c r="L17048" t="s">
        <v>344</v>
      </c>
    </row>
    <row r="17049" spans="1:12">
      <c r="A17049">
        <v>50</v>
      </c>
      <c r="E17049">
        <v>1</v>
      </c>
      <c r="I17049" t="s">
        <v>239</v>
      </c>
      <c r="J17049" t="s">
        <v>820</v>
      </c>
      <c r="L17049" t="s">
        <v>344</v>
      </c>
    </row>
    <row r="17050" spans="1:12">
      <c r="A17050">
        <v>33.33334</v>
      </c>
      <c r="E17050">
        <v>1</v>
      </c>
      <c r="I17050" t="s">
        <v>239</v>
      </c>
      <c r="J17050" t="s">
        <v>384</v>
      </c>
      <c r="L17050" t="s">
        <v>344</v>
      </c>
    </row>
    <row r="17051" spans="1:12">
      <c r="A17051">
        <v>100</v>
      </c>
      <c r="E17051">
        <v>1</v>
      </c>
      <c r="I17051" t="s">
        <v>240</v>
      </c>
      <c r="J17051" t="s">
        <v>821</v>
      </c>
      <c r="L17051" t="s">
        <v>344</v>
      </c>
    </row>
    <row r="17052" spans="1:12">
      <c r="A17052">
        <v>18.75</v>
      </c>
      <c r="E17052">
        <v>1</v>
      </c>
      <c r="I17052" t="s">
        <v>240</v>
      </c>
      <c r="J17052" t="s">
        <v>822</v>
      </c>
      <c r="L17052" t="s">
        <v>344</v>
      </c>
    </row>
    <row r="17053" spans="1:12">
      <c r="A17053">
        <v>27.77778</v>
      </c>
      <c r="E17053">
        <v>1</v>
      </c>
      <c r="I17053" t="s">
        <v>240</v>
      </c>
      <c r="J17053" t="s">
        <v>384</v>
      </c>
      <c r="L17053" t="s">
        <v>344</v>
      </c>
    </row>
    <row r="17054" spans="1:12">
      <c r="A17054">
        <v>50</v>
      </c>
      <c r="E17054">
        <v>1</v>
      </c>
      <c r="I17054" t="s">
        <v>241</v>
      </c>
      <c r="J17054" t="s">
        <v>821</v>
      </c>
      <c r="L17054" t="s">
        <v>344</v>
      </c>
    </row>
    <row r="17055" spans="1:12">
      <c r="A17055">
        <v>25</v>
      </c>
      <c r="E17055">
        <v>1</v>
      </c>
      <c r="I17055" t="s">
        <v>241</v>
      </c>
      <c r="J17055" t="s">
        <v>820</v>
      </c>
      <c r="L17055" t="s">
        <v>344</v>
      </c>
    </row>
    <row r="17056" spans="1:12">
      <c r="A17056">
        <v>41.176470000000002</v>
      </c>
      <c r="E17056">
        <v>1</v>
      </c>
      <c r="I17056" t="s">
        <v>241</v>
      </c>
      <c r="J17056" t="s">
        <v>384</v>
      </c>
      <c r="L17056" t="s">
        <v>344</v>
      </c>
    </row>
    <row r="17057" spans="1:12">
      <c r="A17057">
        <v>100</v>
      </c>
      <c r="E17057">
        <v>1</v>
      </c>
      <c r="I17057" t="s">
        <v>319</v>
      </c>
      <c r="J17057" t="s">
        <v>375</v>
      </c>
      <c r="L17057" t="s">
        <v>344</v>
      </c>
    </row>
    <row r="17058" spans="1:12">
      <c r="A17058">
        <v>18.75</v>
      </c>
      <c r="E17058">
        <v>1</v>
      </c>
      <c r="I17058" t="s">
        <v>319</v>
      </c>
      <c r="J17058" t="s">
        <v>379</v>
      </c>
      <c r="L17058" t="s">
        <v>344</v>
      </c>
    </row>
    <row r="17059" spans="1:12">
      <c r="A17059">
        <v>100</v>
      </c>
      <c r="E17059">
        <v>1</v>
      </c>
      <c r="I17059" t="s">
        <v>319</v>
      </c>
      <c r="J17059" t="s">
        <v>378</v>
      </c>
      <c r="L17059" t="s">
        <v>344</v>
      </c>
    </row>
    <row r="17060" spans="1:12">
      <c r="A17060">
        <v>50</v>
      </c>
      <c r="E17060">
        <v>1</v>
      </c>
      <c r="I17060" t="s">
        <v>319</v>
      </c>
      <c r="J17060" t="s">
        <v>374</v>
      </c>
      <c r="L17060" t="s">
        <v>344</v>
      </c>
    </row>
    <row r="17061" spans="1:12">
      <c r="A17061">
        <v>44.444450000000003</v>
      </c>
      <c r="E17061">
        <v>1</v>
      </c>
      <c r="I17061" t="s">
        <v>319</v>
      </c>
      <c r="J17061" t="s">
        <v>376</v>
      </c>
      <c r="L17061" t="s">
        <v>344</v>
      </c>
    </row>
    <row r="17062" spans="1:12">
      <c r="A17062">
        <v>27.77778</v>
      </c>
      <c r="E17062">
        <v>1</v>
      </c>
      <c r="I17062" t="s">
        <v>319</v>
      </c>
      <c r="J17062" t="s">
        <v>377</v>
      </c>
      <c r="L17062" t="s">
        <v>344</v>
      </c>
    </row>
    <row r="17063" spans="1:12">
      <c r="A17063">
        <v>27.272729999999999</v>
      </c>
      <c r="E17063">
        <v>1</v>
      </c>
      <c r="I17063" t="s">
        <v>318</v>
      </c>
      <c r="J17063" t="s">
        <v>375</v>
      </c>
      <c r="L17063" t="s">
        <v>344</v>
      </c>
    </row>
    <row r="17064" spans="1:12">
      <c r="A17064">
        <v>33.33334</v>
      </c>
      <c r="E17064">
        <v>1</v>
      </c>
      <c r="I17064" t="s">
        <v>318</v>
      </c>
      <c r="J17064" t="s">
        <v>379</v>
      </c>
      <c r="L17064" t="s">
        <v>344</v>
      </c>
    </row>
    <row r="17065" spans="1:12">
      <c r="A17065">
        <v>55.55556</v>
      </c>
      <c r="E17065">
        <v>1</v>
      </c>
      <c r="I17065" t="s">
        <v>318</v>
      </c>
      <c r="J17065" t="s">
        <v>378</v>
      </c>
      <c r="L17065" t="s">
        <v>344</v>
      </c>
    </row>
    <row r="17066" spans="1:12">
      <c r="A17066">
        <v>53.846159999999998</v>
      </c>
      <c r="E17066">
        <v>1</v>
      </c>
      <c r="I17066" t="s">
        <v>318</v>
      </c>
      <c r="J17066" t="s">
        <v>374</v>
      </c>
      <c r="L17066" t="s">
        <v>344</v>
      </c>
    </row>
    <row r="17067" spans="1:12">
      <c r="A17067">
        <v>29.411770000000001</v>
      </c>
      <c r="E17067">
        <v>1</v>
      </c>
      <c r="I17067" t="s">
        <v>318</v>
      </c>
      <c r="J17067" t="s">
        <v>376</v>
      </c>
      <c r="L17067" t="s">
        <v>344</v>
      </c>
    </row>
    <row r="17068" spans="1:12">
      <c r="A17068">
        <v>41.176470000000002</v>
      </c>
      <c r="E17068">
        <v>1</v>
      </c>
      <c r="I17068" t="s">
        <v>318</v>
      </c>
      <c r="J17068" t="s">
        <v>377</v>
      </c>
      <c r="L17068" t="s">
        <v>344</v>
      </c>
    </row>
    <row r="17069" spans="1:12">
      <c r="A17069">
        <v>0</v>
      </c>
      <c r="E17069">
        <v>1</v>
      </c>
      <c r="I17069" t="s">
        <v>242</v>
      </c>
      <c r="J17069" t="s">
        <v>821</v>
      </c>
      <c r="L17069" t="s">
        <v>344</v>
      </c>
    </row>
    <row r="17070" spans="1:12">
      <c r="A17070">
        <v>23.809519999999999</v>
      </c>
      <c r="E17070">
        <v>1</v>
      </c>
      <c r="I17070" t="s">
        <v>242</v>
      </c>
      <c r="J17070" t="s">
        <v>822</v>
      </c>
      <c r="L17070" t="s">
        <v>344</v>
      </c>
    </row>
    <row r="17071" spans="1:12">
      <c r="A17071">
        <v>20</v>
      </c>
      <c r="E17071">
        <v>1</v>
      </c>
      <c r="I17071" t="s">
        <v>242</v>
      </c>
      <c r="J17071" t="s">
        <v>384</v>
      </c>
      <c r="L17071" t="s">
        <v>344</v>
      </c>
    </row>
    <row r="17072" spans="1:12">
      <c r="A17072">
        <v>42.105260000000001</v>
      </c>
      <c r="E17072">
        <v>1</v>
      </c>
      <c r="I17072" t="s">
        <v>243</v>
      </c>
      <c r="J17072" t="s">
        <v>821</v>
      </c>
      <c r="L17072" t="s">
        <v>344</v>
      </c>
    </row>
    <row r="17073" spans="1:12">
      <c r="A17073">
        <v>100</v>
      </c>
      <c r="E17073">
        <v>1</v>
      </c>
      <c r="I17073" t="s">
        <v>243</v>
      </c>
      <c r="J17073" t="s">
        <v>820</v>
      </c>
      <c r="L17073" t="s">
        <v>344</v>
      </c>
    </row>
    <row r="17074" spans="1:12">
      <c r="A17074">
        <v>54.166670000000003</v>
      </c>
      <c r="E17074">
        <v>1</v>
      </c>
      <c r="I17074" t="s">
        <v>243</v>
      </c>
      <c r="J17074" t="s">
        <v>384</v>
      </c>
      <c r="L17074" t="s">
        <v>344</v>
      </c>
    </row>
    <row r="17075" spans="1:12">
      <c r="A17075">
        <v>0</v>
      </c>
      <c r="E17075">
        <v>1</v>
      </c>
      <c r="I17075" t="s">
        <v>244</v>
      </c>
      <c r="J17075" t="s">
        <v>821</v>
      </c>
      <c r="L17075" t="s">
        <v>344</v>
      </c>
    </row>
    <row r="17076" spans="1:12">
      <c r="A17076">
        <v>0</v>
      </c>
      <c r="E17076">
        <v>1</v>
      </c>
      <c r="I17076" t="s">
        <v>244</v>
      </c>
      <c r="J17076" t="s">
        <v>822</v>
      </c>
      <c r="L17076" t="s">
        <v>344</v>
      </c>
    </row>
    <row r="17077" spans="1:12">
      <c r="A17077">
        <v>0</v>
      </c>
      <c r="E17077">
        <v>1</v>
      </c>
      <c r="I17077" t="s">
        <v>244</v>
      </c>
      <c r="J17077" t="s">
        <v>384</v>
      </c>
      <c r="L17077" t="s">
        <v>344</v>
      </c>
    </row>
    <row r="17078" spans="1:12">
      <c r="A17078">
        <v>31.578949999999999</v>
      </c>
      <c r="E17078">
        <v>1</v>
      </c>
      <c r="I17078" t="s">
        <v>245</v>
      </c>
      <c r="J17078" t="s">
        <v>821</v>
      </c>
      <c r="L17078" t="s">
        <v>344</v>
      </c>
    </row>
    <row r="17079" spans="1:12">
      <c r="A17079">
        <v>100</v>
      </c>
      <c r="E17079">
        <v>1</v>
      </c>
      <c r="I17079" t="s">
        <v>245</v>
      </c>
      <c r="J17079" t="s">
        <v>820</v>
      </c>
      <c r="L17079" t="s">
        <v>344</v>
      </c>
    </row>
    <row r="17080" spans="1:12">
      <c r="A17080">
        <v>45.83334</v>
      </c>
      <c r="E17080">
        <v>1</v>
      </c>
      <c r="I17080" t="s">
        <v>245</v>
      </c>
      <c r="J17080" t="s">
        <v>384</v>
      </c>
      <c r="L17080" t="s">
        <v>344</v>
      </c>
    </row>
    <row r="17081" spans="1:12">
      <c r="A17081">
        <v>6</v>
      </c>
      <c r="E17081">
        <v>1</v>
      </c>
      <c r="I17081" t="s">
        <v>246</v>
      </c>
      <c r="J17081" t="s">
        <v>821</v>
      </c>
      <c r="L17081" t="s">
        <v>344</v>
      </c>
    </row>
    <row r="17082" spans="1:12">
      <c r="A17082">
        <v>32</v>
      </c>
      <c r="E17082">
        <v>1</v>
      </c>
      <c r="I17082" t="s">
        <v>246</v>
      </c>
      <c r="J17082" t="s">
        <v>820</v>
      </c>
      <c r="L17082" t="s">
        <v>344</v>
      </c>
    </row>
    <row r="17083" spans="1:12">
      <c r="A17083">
        <v>0</v>
      </c>
      <c r="E17083">
        <v>1</v>
      </c>
      <c r="I17083" t="s">
        <v>246</v>
      </c>
      <c r="J17083" t="s">
        <v>822</v>
      </c>
      <c r="L17083" t="s">
        <v>344</v>
      </c>
    </row>
    <row r="17084" spans="1:12">
      <c r="A17084">
        <v>0</v>
      </c>
      <c r="E17084">
        <v>1</v>
      </c>
      <c r="I17084" t="s">
        <v>246</v>
      </c>
      <c r="J17084" t="s">
        <v>295</v>
      </c>
      <c r="L17084" t="s">
        <v>344</v>
      </c>
    </row>
    <row r="17085" spans="1:12">
      <c r="A17085">
        <v>78</v>
      </c>
      <c r="E17085">
        <v>1</v>
      </c>
      <c r="I17085" t="s">
        <v>246</v>
      </c>
      <c r="J17085" t="s">
        <v>294</v>
      </c>
      <c r="L17085" t="s">
        <v>344</v>
      </c>
    </row>
    <row r="17086" spans="1:12">
      <c r="A17086">
        <v>78</v>
      </c>
      <c r="E17086">
        <v>1</v>
      </c>
      <c r="I17086" t="s">
        <v>246</v>
      </c>
      <c r="J17086" t="s">
        <v>384</v>
      </c>
      <c r="L17086" t="s">
        <v>344</v>
      </c>
    </row>
    <row r="17087" spans="1:12">
      <c r="A17087">
        <v>50</v>
      </c>
      <c r="E17087">
        <v>1</v>
      </c>
      <c r="I17087" t="s">
        <v>247</v>
      </c>
      <c r="J17087" t="s">
        <v>821</v>
      </c>
      <c r="L17087" t="s">
        <v>344</v>
      </c>
    </row>
    <row r="17088" spans="1:12">
      <c r="A17088">
        <v>80</v>
      </c>
      <c r="E17088">
        <v>1</v>
      </c>
      <c r="I17088" t="s">
        <v>247</v>
      </c>
      <c r="J17088" t="s">
        <v>820</v>
      </c>
      <c r="L17088" t="s">
        <v>344</v>
      </c>
    </row>
    <row r="17089" spans="1:12">
      <c r="A17089">
        <v>0</v>
      </c>
      <c r="E17089">
        <v>1</v>
      </c>
      <c r="I17089" t="s">
        <v>247</v>
      </c>
      <c r="J17089" t="s">
        <v>822</v>
      </c>
      <c r="L17089" t="s">
        <v>344</v>
      </c>
    </row>
    <row r="17090" spans="1:12">
      <c r="A17090">
        <v>0</v>
      </c>
      <c r="E17090">
        <v>1</v>
      </c>
      <c r="I17090" t="s">
        <v>247</v>
      </c>
      <c r="J17090" t="s">
        <v>295</v>
      </c>
      <c r="L17090" t="s">
        <v>344</v>
      </c>
    </row>
    <row r="17091" spans="1:12">
      <c r="A17091">
        <v>530</v>
      </c>
      <c r="E17091">
        <v>1</v>
      </c>
      <c r="I17091" t="s">
        <v>247</v>
      </c>
      <c r="J17091" t="s">
        <v>294</v>
      </c>
      <c r="L17091" t="s">
        <v>344</v>
      </c>
    </row>
    <row r="17092" spans="1:12">
      <c r="A17092">
        <v>530</v>
      </c>
      <c r="E17092">
        <v>1</v>
      </c>
      <c r="I17092" t="s">
        <v>247</v>
      </c>
      <c r="J17092" t="s">
        <v>384</v>
      </c>
      <c r="L17092" t="s">
        <v>344</v>
      </c>
    </row>
    <row r="17093" spans="1:12">
      <c r="A17093">
        <v>0</v>
      </c>
      <c r="E17093">
        <v>1</v>
      </c>
      <c r="I17093" t="s">
        <v>248</v>
      </c>
      <c r="J17093" t="s">
        <v>821</v>
      </c>
      <c r="L17093" t="s">
        <v>344</v>
      </c>
    </row>
    <row r="17094" spans="1:12">
      <c r="A17094">
        <v>30</v>
      </c>
      <c r="E17094">
        <v>1</v>
      </c>
      <c r="I17094" t="s">
        <v>248</v>
      </c>
      <c r="J17094" t="s">
        <v>820</v>
      </c>
      <c r="L17094" t="s">
        <v>344</v>
      </c>
    </row>
    <row r="17095" spans="1:12">
      <c r="A17095">
        <v>0</v>
      </c>
      <c r="E17095">
        <v>1</v>
      </c>
      <c r="I17095" t="s">
        <v>248</v>
      </c>
      <c r="J17095" t="s">
        <v>822</v>
      </c>
      <c r="L17095" t="s">
        <v>344</v>
      </c>
    </row>
    <row r="17096" spans="1:12">
      <c r="A17096">
        <v>0</v>
      </c>
      <c r="E17096">
        <v>1</v>
      </c>
      <c r="I17096" t="s">
        <v>248</v>
      </c>
      <c r="J17096" t="s">
        <v>295</v>
      </c>
      <c r="L17096" t="s">
        <v>344</v>
      </c>
    </row>
    <row r="17097" spans="1:12">
      <c r="A17097">
        <v>65</v>
      </c>
      <c r="E17097">
        <v>1</v>
      </c>
      <c r="I17097" t="s">
        <v>248</v>
      </c>
      <c r="J17097" t="s">
        <v>294</v>
      </c>
      <c r="L17097" t="s">
        <v>344</v>
      </c>
    </row>
    <row r="17098" spans="1:12">
      <c r="A17098">
        <v>65</v>
      </c>
      <c r="E17098">
        <v>1</v>
      </c>
      <c r="I17098" t="s">
        <v>248</v>
      </c>
      <c r="J17098" t="s">
        <v>384</v>
      </c>
      <c r="L17098" t="s">
        <v>344</v>
      </c>
    </row>
    <row r="17099" spans="1:12">
      <c r="A17099">
        <v>29</v>
      </c>
      <c r="E17099">
        <v>1</v>
      </c>
      <c r="I17099" t="s">
        <v>249</v>
      </c>
      <c r="J17099" t="s">
        <v>821</v>
      </c>
      <c r="L17099" t="s">
        <v>344</v>
      </c>
    </row>
    <row r="17100" spans="1:12">
      <c r="A17100">
        <v>94</v>
      </c>
      <c r="E17100">
        <v>1</v>
      </c>
      <c r="I17100" t="s">
        <v>249</v>
      </c>
      <c r="J17100" t="s">
        <v>820</v>
      </c>
      <c r="L17100" t="s">
        <v>344</v>
      </c>
    </row>
    <row r="17101" spans="1:12">
      <c r="A17101">
        <v>0</v>
      </c>
      <c r="E17101">
        <v>1</v>
      </c>
      <c r="I17101" t="s">
        <v>249</v>
      </c>
      <c r="J17101" t="s">
        <v>822</v>
      </c>
      <c r="L17101" t="s">
        <v>344</v>
      </c>
    </row>
    <row r="17102" spans="1:12">
      <c r="A17102">
        <v>1</v>
      </c>
      <c r="E17102">
        <v>1</v>
      </c>
      <c r="I17102" t="s">
        <v>249</v>
      </c>
      <c r="J17102" t="s">
        <v>295</v>
      </c>
      <c r="L17102" t="s">
        <v>344</v>
      </c>
    </row>
    <row r="17103" spans="1:12">
      <c r="A17103">
        <v>223</v>
      </c>
      <c r="E17103">
        <v>1</v>
      </c>
      <c r="I17103" t="s">
        <v>249</v>
      </c>
      <c r="J17103" t="s">
        <v>294</v>
      </c>
      <c r="L17103" t="s">
        <v>344</v>
      </c>
    </row>
    <row r="17104" spans="1:12">
      <c r="A17104">
        <v>224</v>
      </c>
      <c r="E17104">
        <v>1</v>
      </c>
      <c r="I17104" t="s">
        <v>249</v>
      </c>
      <c r="J17104" t="s">
        <v>384</v>
      </c>
      <c r="L17104" t="s">
        <v>344</v>
      </c>
    </row>
    <row r="17105" spans="1:12">
      <c r="A17105">
        <v>80</v>
      </c>
      <c r="E17105">
        <v>1</v>
      </c>
      <c r="I17105" t="s">
        <v>250</v>
      </c>
      <c r="J17105" t="s">
        <v>821</v>
      </c>
      <c r="L17105" t="s">
        <v>344</v>
      </c>
    </row>
    <row r="17106" spans="1:12">
      <c r="A17106">
        <v>336</v>
      </c>
      <c r="E17106">
        <v>1</v>
      </c>
      <c r="I17106" t="s">
        <v>250</v>
      </c>
      <c r="J17106" t="s">
        <v>820</v>
      </c>
      <c r="L17106" t="s">
        <v>344</v>
      </c>
    </row>
    <row r="17107" spans="1:12">
      <c r="A17107">
        <v>0</v>
      </c>
      <c r="E17107">
        <v>1</v>
      </c>
      <c r="I17107" t="s">
        <v>250</v>
      </c>
      <c r="J17107" t="s">
        <v>822</v>
      </c>
      <c r="L17107" t="s">
        <v>344</v>
      </c>
    </row>
    <row r="17108" spans="1:12">
      <c r="A17108">
        <v>7</v>
      </c>
      <c r="E17108">
        <v>1</v>
      </c>
      <c r="I17108" t="s">
        <v>250</v>
      </c>
      <c r="J17108" t="s">
        <v>295</v>
      </c>
      <c r="L17108" t="s">
        <v>344</v>
      </c>
    </row>
    <row r="17109" spans="1:12">
      <c r="A17109">
        <v>914</v>
      </c>
      <c r="E17109">
        <v>1</v>
      </c>
      <c r="I17109" t="s">
        <v>250</v>
      </c>
      <c r="J17109" t="s">
        <v>294</v>
      </c>
      <c r="L17109" t="s">
        <v>344</v>
      </c>
    </row>
    <row r="17110" spans="1:12">
      <c r="A17110">
        <v>921</v>
      </c>
      <c r="E17110">
        <v>1</v>
      </c>
      <c r="I17110" t="s">
        <v>250</v>
      </c>
      <c r="J17110" t="s">
        <v>384</v>
      </c>
      <c r="L17110" t="s">
        <v>344</v>
      </c>
    </row>
    <row r="17111" spans="1:12">
      <c r="A17111">
        <v>46</v>
      </c>
      <c r="E17111">
        <v>1</v>
      </c>
      <c r="I17111" t="s">
        <v>251</v>
      </c>
      <c r="J17111" t="s">
        <v>821</v>
      </c>
      <c r="L17111" t="s">
        <v>344</v>
      </c>
    </row>
    <row r="17112" spans="1:12">
      <c r="A17112">
        <v>109</v>
      </c>
      <c r="E17112">
        <v>1</v>
      </c>
      <c r="I17112" t="s">
        <v>251</v>
      </c>
      <c r="J17112" t="s">
        <v>820</v>
      </c>
      <c r="L17112" t="s">
        <v>344</v>
      </c>
    </row>
    <row r="17113" spans="1:12">
      <c r="A17113">
        <v>0</v>
      </c>
      <c r="E17113">
        <v>1</v>
      </c>
      <c r="I17113" t="s">
        <v>251</v>
      </c>
      <c r="J17113" t="s">
        <v>822</v>
      </c>
      <c r="L17113" t="s">
        <v>344</v>
      </c>
    </row>
    <row r="17114" spans="1:12">
      <c r="A17114">
        <v>4</v>
      </c>
      <c r="E17114">
        <v>1</v>
      </c>
      <c r="I17114" t="s">
        <v>251</v>
      </c>
      <c r="J17114" t="s">
        <v>295</v>
      </c>
      <c r="L17114" t="s">
        <v>344</v>
      </c>
    </row>
    <row r="17115" spans="1:12">
      <c r="A17115">
        <v>355</v>
      </c>
      <c r="E17115">
        <v>1</v>
      </c>
      <c r="I17115" t="s">
        <v>251</v>
      </c>
      <c r="J17115" t="s">
        <v>294</v>
      </c>
      <c r="L17115" t="s">
        <v>344</v>
      </c>
    </row>
    <row r="17116" spans="1:12">
      <c r="A17116">
        <v>359</v>
      </c>
      <c r="E17116">
        <v>1</v>
      </c>
      <c r="I17116" t="s">
        <v>251</v>
      </c>
      <c r="J17116" t="s">
        <v>384</v>
      </c>
      <c r="L17116" t="s">
        <v>344</v>
      </c>
    </row>
    <row r="17117" spans="1:12">
      <c r="A17117">
        <v>223</v>
      </c>
      <c r="E17117">
        <v>1</v>
      </c>
      <c r="I17117" t="s">
        <v>252</v>
      </c>
      <c r="J17117" t="s">
        <v>821</v>
      </c>
      <c r="L17117" t="s">
        <v>344</v>
      </c>
    </row>
    <row r="17118" spans="1:12">
      <c r="A17118">
        <v>533</v>
      </c>
      <c r="E17118">
        <v>1</v>
      </c>
      <c r="I17118" t="s">
        <v>252</v>
      </c>
      <c r="J17118" t="s">
        <v>820</v>
      </c>
      <c r="L17118" t="s">
        <v>344</v>
      </c>
    </row>
    <row r="17119" spans="1:12">
      <c r="A17119">
        <v>0</v>
      </c>
      <c r="E17119">
        <v>1</v>
      </c>
      <c r="I17119" t="s">
        <v>252</v>
      </c>
      <c r="J17119" t="s">
        <v>822</v>
      </c>
      <c r="L17119" t="s">
        <v>344</v>
      </c>
    </row>
    <row r="17120" spans="1:12">
      <c r="A17120">
        <v>15</v>
      </c>
      <c r="E17120">
        <v>1</v>
      </c>
      <c r="I17120" t="s">
        <v>252</v>
      </c>
      <c r="J17120" t="s">
        <v>295</v>
      </c>
      <c r="L17120" t="s">
        <v>344</v>
      </c>
    </row>
    <row r="17121" spans="1:12">
      <c r="A17121">
        <v>1451</v>
      </c>
      <c r="E17121">
        <v>1</v>
      </c>
      <c r="I17121" t="s">
        <v>252</v>
      </c>
      <c r="J17121" t="s">
        <v>294</v>
      </c>
      <c r="L17121" t="s">
        <v>344</v>
      </c>
    </row>
    <row r="17122" spans="1:12">
      <c r="A17122">
        <v>1466</v>
      </c>
      <c r="E17122">
        <v>1</v>
      </c>
      <c r="I17122" t="s">
        <v>252</v>
      </c>
      <c r="J17122" t="s">
        <v>384</v>
      </c>
      <c r="L17122" t="s">
        <v>344</v>
      </c>
    </row>
    <row r="17123" spans="1:12">
      <c r="A17123">
        <v>1</v>
      </c>
      <c r="E17123">
        <v>1</v>
      </c>
      <c r="I17123" t="s">
        <v>253</v>
      </c>
      <c r="J17123" t="s">
        <v>821</v>
      </c>
      <c r="L17123" t="s">
        <v>344</v>
      </c>
    </row>
    <row r="17124" spans="1:12">
      <c r="A17124">
        <v>22</v>
      </c>
      <c r="E17124">
        <v>1</v>
      </c>
      <c r="I17124" t="s">
        <v>253</v>
      </c>
      <c r="J17124" t="s">
        <v>820</v>
      </c>
      <c r="L17124" t="s">
        <v>344</v>
      </c>
    </row>
    <row r="17125" spans="1:12">
      <c r="A17125">
        <v>0</v>
      </c>
      <c r="E17125">
        <v>1</v>
      </c>
      <c r="I17125" t="s">
        <v>253</v>
      </c>
      <c r="J17125" t="s">
        <v>822</v>
      </c>
      <c r="L17125" t="s">
        <v>344</v>
      </c>
    </row>
    <row r="17126" spans="1:12">
      <c r="A17126">
        <v>0</v>
      </c>
      <c r="E17126">
        <v>1</v>
      </c>
      <c r="I17126" t="s">
        <v>253</v>
      </c>
      <c r="J17126" t="s">
        <v>295</v>
      </c>
      <c r="L17126" t="s">
        <v>344</v>
      </c>
    </row>
    <row r="17127" spans="1:12">
      <c r="A17127">
        <v>53</v>
      </c>
      <c r="E17127">
        <v>1</v>
      </c>
      <c r="I17127" t="s">
        <v>253</v>
      </c>
      <c r="J17127" t="s">
        <v>294</v>
      </c>
      <c r="L17127" t="s">
        <v>344</v>
      </c>
    </row>
    <row r="17128" spans="1:12">
      <c r="A17128">
        <v>53</v>
      </c>
      <c r="E17128">
        <v>1</v>
      </c>
      <c r="I17128" t="s">
        <v>253</v>
      </c>
      <c r="J17128" t="s">
        <v>384</v>
      </c>
      <c r="L17128" t="s">
        <v>344</v>
      </c>
    </row>
    <row r="17129" spans="1:12">
      <c r="A17129">
        <v>16</v>
      </c>
      <c r="E17129">
        <v>1</v>
      </c>
      <c r="I17129" t="s">
        <v>254</v>
      </c>
      <c r="J17129" t="s">
        <v>821</v>
      </c>
      <c r="L17129" t="s">
        <v>344</v>
      </c>
    </row>
    <row r="17130" spans="1:12">
      <c r="A17130">
        <v>110</v>
      </c>
      <c r="E17130">
        <v>1</v>
      </c>
      <c r="I17130" t="s">
        <v>254</v>
      </c>
      <c r="J17130" t="s">
        <v>820</v>
      </c>
      <c r="L17130" t="s">
        <v>344</v>
      </c>
    </row>
    <row r="17131" spans="1:12">
      <c r="A17131">
        <v>0</v>
      </c>
      <c r="E17131">
        <v>1</v>
      </c>
      <c r="I17131" t="s">
        <v>254</v>
      </c>
      <c r="J17131" t="s">
        <v>822</v>
      </c>
      <c r="L17131" t="s">
        <v>344</v>
      </c>
    </row>
    <row r="17132" spans="1:12">
      <c r="A17132">
        <v>3</v>
      </c>
      <c r="E17132">
        <v>1</v>
      </c>
      <c r="I17132" t="s">
        <v>254</v>
      </c>
      <c r="J17132" t="s">
        <v>295</v>
      </c>
      <c r="L17132" t="s">
        <v>344</v>
      </c>
    </row>
    <row r="17133" spans="1:12">
      <c r="A17133">
        <v>223</v>
      </c>
      <c r="E17133">
        <v>1</v>
      </c>
      <c r="I17133" t="s">
        <v>254</v>
      </c>
      <c r="J17133" t="s">
        <v>294</v>
      </c>
      <c r="L17133" t="s">
        <v>344</v>
      </c>
    </row>
    <row r="17134" spans="1:12">
      <c r="A17134">
        <v>226</v>
      </c>
      <c r="E17134">
        <v>1</v>
      </c>
      <c r="I17134" t="s">
        <v>254</v>
      </c>
      <c r="J17134" t="s">
        <v>384</v>
      </c>
      <c r="L17134" t="s">
        <v>344</v>
      </c>
    </row>
    <row r="17135" spans="1:12">
      <c r="A17135">
        <v>156</v>
      </c>
      <c r="E17135">
        <v>1</v>
      </c>
      <c r="I17135" t="s">
        <v>255</v>
      </c>
      <c r="J17135" t="s">
        <v>821</v>
      </c>
      <c r="L17135" t="s">
        <v>344</v>
      </c>
    </row>
    <row r="17136" spans="1:12">
      <c r="A17136">
        <v>471</v>
      </c>
      <c r="E17136">
        <v>1</v>
      </c>
      <c r="I17136" t="s">
        <v>255</v>
      </c>
      <c r="J17136" t="s">
        <v>820</v>
      </c>
      <c r="L17136" t="s">
        <v>344</v>
      </c>
    </row>
    <row r="17137" spans="1:12">
      <c r="A17137">
        <v>0</v>
      </c>
      <c r="E17137">
        <v>1</v>
      </c>
      <c r="I17137" t="s">
        <v>255</v>
      </c>
      <c r="J17137" t="s">
        <v>822</v>
      </c>
      <c r="L17137" t="s">
        <v>344</v>
      </c>
    </row>
    <row r="17138" spans="1:12">
      <c r="A17138">
        <v>0</v>
      </c>
      <c r="E17138">
        <v>1</v>
      </c>
      <c r="I17138" t="s">
        <v>255</v>
      </c>
      <c r="J17138" t="s">
        <v>295</v>
      </c>
      <c r="L17138" t="s">
        <v>344</v>
      </c>
    </row>
    <row r="17139" spans="1:12">
      <c r="A17139">
        <v>652</v>
      </c>
      <c r="E17139">
        <v>1</v>
      </c>
      <c r="I17139" t="s">
        <v>255</v>
      </c>
      <c r="J17139" t="s">
        <v>294</v>
      </c>
      <c r="L17139" t="s">
        <v>344</v>
      </c>
    </row>
    <row r="17140" spans="1:12">
      <c r="A17140">
        <v>652</v>
      </c>
      <c r="E17140">
        <v>1</v>
      </c>
      <c r="I17140" t="s">
        <v>255</v>
      </c>
      <c r="J17140" t="s">
        <v>384</v>
      </c>
      <c r="L17140" t="s">
        <v>344</v>
      </c>
    </row>
    <row r="17141" spans="1:12">
      <c r="A17141">
        <v>385</v>
      </c>
      <c r="E17141">
        <v>1</v>
      </c>
      <c r="I17141" t="s">
        <v>256</v>
      </c>
      <c r="J17141" t="s">
        <v>821</v>
      </c>
      <c r="L17141" t="s">
        <v>344</v>
      </c>
    </row>
    <row r="17142" spans="1:12">
      <c r="A17142">
        <v>999</v>
      </c>
      <c r="E17142">
        <v>1</v>
      </c>
      <c r="I17142" t="s">
        <v>256</v>
      </c>
      <c r="J17142" t="s">
        <v>820</v>
      </c>
      <c r="L17142" t="s">
        <v>344</v>
      </c>
    </row>
    <row r="17143" spans="1:12">
      <c r="A17143">
        <v>0</v>
      </c>
      <c r="E17143">
        <v>1</v>
      </c>
      <c r="I17143" t="s">
        <v>256</v>
      </c>
      <c r="J17143" t="s">
        <v>822</v>
      </c>
      <c r="L17143" t="s">
        <v>344</v>
      </c>
    </row>
    <row r="17144" spans="1:12">
      <c r="A17144">
        <v>6</v>
      </c>
      <c r="E17144">
        <v>1</v>
      </c>
      <c r="I17144" t="s">
        <v>256</v>
      </c>
      <c r="J17144" t="s">
        <v>295</v>
      </c>
      <c r="L17144" t="s">
        <v>344</v>
      </c>
    </row>
    <row r="17145" spans="1:12">
      <c r="A17145">
        <v>1464</v>
      </c>
      <c r="E17145">
        <v>1</v>
      </c>
      <c r="I17145" t="s">
        <v>256</v>
      </c>
      <c r="J17145" t="s">
        <v>294</v>
      </c>
      <c r="L17145" t="s">
        <v>344</v>
      </c>
    </row>
    <row r="17146" spans="1:12">
      <c r="A17146">
        <v>1470</v>
      </c>
      <c r="E17146">
        <v>1</v>
      </c>
      <c r="I17146" t="s">
        <v>256</v>
      </c>
      <c r="J17146" t="s">
        <v>384</v>
      </c>
      <c r="L17146" t="s">
        <v>344</v>
      </c>
    </row>
    <row r="17147" spans="1:12">
      <c r="A17147">
        <v>0</v>
      </c>
      <c r="E17147">
        <v>1</v>
      </c>
      <c r="I17147" t="s">
        <v>257</v>
      </c>
      <c r="J17147" t="s">
        <v>821</v>
      </c>
      <c r="L17147" t="s">
        <v>344</v>
      </c>
    </row>
    <row r="17148" spans="1:12">
      <c r="A17148">
        <v>1</v>
      </c>
      <c r="E17148">
        <v>1</v>
      </c>
      <c r="I17148" t="s">
        <v>257</v>
      </c>
      <c r="J17148" t="s">
        <v>820</v>
      </c>
      <c r="L17148" t="s">
        <v>344</v>
      </c>
    </row>
    <row r="17149" spans="1:12">
      <c r="A17149">
        <v>0</v>
      </c>
      <c r="E17149">
        <v>1</v>
      </c>
      <c r="I17149" t="s">
        <v>257</v>
      </c>
      <c r="J17149" t="s">
        <v>822</v>
      </c>
      <c r="L17149" t="s">
        <v>344</v>
      </c>
    </row>
    <row r="17150" spans="1:12">
      <c r="A17150">
        <v>0</v>
      </c>
      <c r="E17150">
        <v>1</v>
      </c>
      <c r="I17150" t="s">
        <v>257</v>
      </c>
      <c r="J17150" t="s">
        <v>295</v>
      </c>
      <c r="L17150" t="s">
        <v>344</v>
      </c>
    </row>
    <row r="17151" spans="1:12">
      <c r="A17151">
        <v>3</v>
      </c>
      <c r="E17151">
        <v>1</v>
      </c>
      <c r="I17151" t="s">
        <v>257</v>
      </c>
      <c r="J17151" t="s">
        <v>294</v>
      </c>
      <c r="L17151" t="s">
        <v>344</v>
      </c>
    </row>
    <row r="17152" spans="1:12">
      <c r="A17152">
        <v>3</v>
      </c>
      <c r="E17152">
        <v>1</v>
      </c>
      <c r="I17152" t="s">
        <v>257</v>
      </c>
      <c r="J17152" t="s">
        <v>384</v>
      </c>
      <c r="L17152" t="s">
        <v>344</v>
      </c>
    </row>
    <row r="17153" spans="1:12">
      <c r="A17153">
        <v>95</v>
      </c>
      <c r="E17153">
        <v>1</v>
      </c>
      <c r="I17153" t="s">
        <v>258</v>
      </c>
      <c r="J17153" t="s">
        <v>821</v>
      </c>
      <c r="L17153" t="s">
        <v>344</v>
      </c>
    </row>
    <row r="17154" spans="1:12">
      <c r="A17154">
        <v>304</v>
      </c>
      <c r="E17154">
        <v>1</v>
      </c>
      <c r="I17154" t="s">
        <v>258</v>
      </c>
      <c r="J17154" t="s">
        <v>820</v>
      </c>
      <c r="L17154" t="s">
        <v>344</v>
      </c>
    </row>
    <row r="17155" spans="1:12">
      <c r="A17155">
        <v>0</v>
      </c>
      <c r="E17155">
        <v>1</v>
      </c>
      <c r="I17155" t="s">
        <v>258</v>
      </c>
      <c r="J17155" t="s">
        <v>822</v>
      </c>
      <c r="L17155" t="s">
        <v>344</v>
      </c>
    </row>
    <row r="17156" spans="1:12">
      <c r="A17156">
        <v>1</v>
      </c>
      <c r="E17156">
        <v>1</v>
      </c>
      <c r="I17156" t="s">
        <v>258</v>
      </c>
      <c r="J17156" t="s">
        <v>295</v>
      </c>
      <c r="L17156" t="s">
        <v>344</v>
      </c>
    </row>
    <row r="17157" spans="1:12">
      <c r="A17157">
        <v>401</v>
      </c>
      <c r="E17157">
        <v>1</v>
      </c>
      <c r="I17157" t="s">
        <v>258</v>
      </c>
      <c r="J17157" t="s">
        <v>294</v>
      </c>
      <c r="L17157" t="s">
        <v>344</v>
      </c>
    </row>
    <row r="17158" spans="1:12">
      <c r="A17158">
        <v>402</v>
      </c>
      <c r="E17158">
        <v>1</v>
      </c>
      <c r="I17158" t="s">
        <v>258</v>
      </c>
      <c r="J17158" t="s">
        <v>384</v>
      </c>
      <c r="L17158" t="s">
        <v>344</v>
      </c>
    </row>
    <row r="17159" spans="1:12">
      <c r="A17159">
        <v>304</v>
      </c>
      <c r="E17159">
        <v>1</v>
      </c>
      <c r="I17159" t="s">
        <v>259</v>
      </c>
      <c r="J17159" t="s">
        <v>821</v>
      </c>
      <c r="L17159" t="s">
        <v>344</v>
      </c>
    </row>
    <row r="17160" spans="1:12">
      <c r="A17160">
        <v>618</v>
      </c>
      <c r="E17160">
        <v>1</v>
      </c>
      <c r="I17160" t="s">
        <v>259</v>
      </c>
      <c r="J17160" t="s">
        <v>820</v>
      </c>
      <c r="L17160" t="s">
        <v>344</v>
      </c>
    </row>
    <row r="17161" spans="1:12">
      <c r="A17161">
        <v>0</v>
      </c>
      <c r="E17161">
        <v>1</v>
      </c>
      <c r="I17161" t="s">
        <v>259</v>
      </c>
      <c r="J17161" t="s">
        <v>822</v>
      </c>
      <c r="L17161" t="s">
        <v>344</v>
      </c>
    </row>
    <row r="17162" spans="1:12">
      <c r="A17162">
        <v>1</v>
      </c>
      <c r="E17162">
        <v>1</v>
      </c>
      <c r="I17162" t="s">
        <v>259</v>
      </c>
      <c r="J17162" t="s">
        <v>295</v>
      </c>
      <c r="L17162" t="s">
        <v>344</v>
      </c>
    </row>
    <row r="17163" spans="1:12">
      <c r="A17163">
        <v>1422</v>
      </c>
      <c r="E17163">
        <v>1</v>
      </c>
      <c r="I17163" t="s">
        <v>259</v>
      </c>
      <c r="J17163" t="s">
        <v>294</v>
      </c>
      <c r="L17163" t="s">
        <v>344</v>
      </c>
    </row>
    <row r="17164" spans="1:12">
      <c r="A17164">
        <v>1423</v>
      </c>
      <c r="E17164">
        <v>1</v>
      </c>
      <c r="I17164" t="s">
        <v>259</v>
      </c>
      <c r="J17164" t="s">
        <v>384</v>
      </c>
      <c r="L17164" t="s">
        <v>344</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13"/>
  <sheetViews>
    <sheetView workbookViewId="0">
      <selection activeCell="H15" sqref="H15"/>
    </sheetView>
  </sheetViews>
  <sheetFormatPr baseColWidth="10" defaultRowHeight="15" x14ac:dyDescent="0"/>
  <sheetData>
    <row r="1" spans="1:12">
      <c r="A1" t="s">
        <v>107</v>
      </c>
      <c r="B1" t="s">
        <v>108</v>
      </c>
      <c r="C1" t="s">
        <v>109</v>
      </c>
      <c r="D1" t="s">
        <v>110</v>
      </c>
      <c r="E1" t="s">
        <v>111</v>
      </c>
      <c r="F1" t="s">
        <v>112</v>
      </c>
      <c r="G1" t="s">
        <v>118</v>
      </c>
      <c r="H1" t="s">
        <v>119</v>
      </c>
      <c r="I1" t="s">
        <v>113</v>
      </c>
      <c r="J1" t="s">
        <v>116</v>
      </c>
      <c r="K1" t="s">
        <v>117</v>
      </c>
      <c r="L1" t="s">
        <v>39</v>
      </c>
    </row>
    <row r="2" spans="1:12">
      <c r="A2">
        <v>4.519736</v>
      </c>
      <c r="E2">
        <v>1</v>
      </c>
      <c r="I2" t="s">
        <v>156</v>
      </c>
      <c r="J2" t="s">
        <v>52</v>
      </c>
      <c r="L2" t="s">
        <v>141</v>
      </c>
    </row>
    <row r="3" spans="1:12">
      <c r="A3">
        <v>3.4256410000000002</v>
      </c>
      <c r="E3">
        <v>1</v>
      </c>
      <c r="I3" t="s">
        <v>156</v>
      </c>
      <c r="J3" t="s">
        <v>53</v>
      </c>
      <c r="L3" t="s">
        <v>141</v>
      </c>
    </row>
    <row r="4" spans="1:12">
      <c r="A4">
        <v>3.4533309999999999</v>
      </c>
      <c r="E4">
        <v>1</v>
      </c>
      <c r="I4" t="s">
        <v>156</v>
      </c>
      <c r="J4" t="s">
        <v>54</v>
      </c>
      <c r="L4" t="s">
        <v>141</v>
      </c>
    </row>
    <row r="5" spans="1:12">
      <c r="A5">
        <v>2.274359</v>
      </c>
      <c r="E5">
        <v>1</v>
      </c>
      <c r="I5" t="s">
        <v>156</v>
      </c>
      <c r="J5" t="s">
        <v>55</v>
      </c>
      <c r="L5" t="s">
        <v>141</v>
      </c>
    </row>
    <row r="6" spans="1:12">
      <c r="A6">
        <v>3.6632410000000002</v>
      </c>
      <c r="E6">
        <v>1</v>
      </c>
      <c r="I6" t="s">
        <v>156</v>
      </c>
      <c r="J6" t="s">
        <v>56</v>
      </c>
      <c r="L6" t="s">
        <v>141</v>
      </c>
    </row>
    <row r="7" spans="1:12">
      <c r="A7">
        <v>0</v>
      </c>
      <c r="E7">
        <v>1</v>
      </c>
      <c r="I7" t="s">
        <v>156</v>
      </c>
      <c r="J7" t="s">
        <v>57</v>
      </c>
      <c r="L7" t="s">
        <v>141</v>
      </c>
    </row>
    <row r="8" spans="1:12">
      <c r="A8">
        <v>0</v>
      </c>
      <c r="E8">
        <v>1</v>
      </c>
      <c r="I8" t="s">
        <v>156</v>
      </c>
      <c r="J8" t="s">
        <v>58</v>
      </c>
      <c r="L8" t="s">
        <v>141</v>
      </c>
    </row>
    <row r="9" spans="1:12">
      <c r="A9">
        <v>2.6577600000000001</v>
      </c>
      <c r="E9">
        <v>1</v>
      </c>
      <c r="I9" t="s">
        <v>156</v>
      </c>
      <c r="J9" t="s">
        <v>765</v>
      </c>
      <c r="L9" t="s">
        <v>141</v>
      </c>
    </row>
    <row r="10" spans="1:12">
      <c r="A10">
        <v>2.9039069999999998</v>
      </c>
      <c r="E10">
        <v>1</v>
      </c>
      <c r="I10" t="s">
        <v>156</v>
      </c>
      <c r="J10" t="s">
        <v>766</v>
      </c>
      <c r="L10" t="s">
        <v>141</v>
      </c>
    </row>
    <row r="11" spans="1:12">
      <c r="A11">
        <v>3.284805</v>
      </c>
      <c r="E11">
        <v>1</v>
      </c>
      <c r="I11" t="s">
        <v>156</v>
      </c>
      <c r="J11" t="s">
        <v>767</v>
      </c>
      <c r="L11" t="s">
        <v>141</v>
      </c>
    </row>
    <row r="12" spans="1:12">
      <c r="A12">
        <v>0</v>
      </c>
      <c r="E12">
        <v>1</v>
      </c>
      <c r="I12" t="s">
        <v>156</v>
      </c>
      <c r="J12" t="s">
        <v>876</v>
      </c>
      <c r="L12" t="s">
        <v>141</v>
      </c>
    </row>
    <row r="13" spans="1:12">
      <c r="A13">
        <v>2.113372</v>
      </c>
      <c r="E13">
        <v>1</v>
      </c>
      <c r="I13" t="s">
        <v>156</v>
      </c>
      <c r="J13" t="s">
        <v>768</v>
      </c>
      <c r="L13" t="s">
        <v>141</v>
      </c>
    </row>
    <row r="14" spans="1:12">
      <c r="A14">
        <v>2.8424719999999999</v>
      </c>
      <c r="E14">
        <v>1</v>
      </c>
      <c r="I14" t="s">
        <v>156</v>
      </c>
      <c r="J14" t="s">
        <v>59</v>
      </c>
      <c r="L14" t="s">
        <v>141</v>
      </c>
    </row>
    <row r="15" spans="1:12">
      <c r="A15">
        <v>3.355877</v>
      </c>
      <c r="E15">
        <v>1</v>
      </c>
      <c r="I15" t="s">
        <v>156</v>
      </c>
      <c r="J15" t="s">
        <v>60</v>
      </c>
      <c r="L15" t="s">
        <v>141</v>
      </c>
    </row>
    <row r="16" spans="1:12">
      <c r="A16">
        <v>2.852284</v>
      </c>
      <c r="E16">
        <v>1</v>
      </c>
      <c r="I16" t="s">
        <v>156</v>
      </c>
      <c r="J16" t="s">
        <v>384</v>
      </c>
      <c r="L16" t="s">
        <v>141</v>
      </c>
    </row>
    <row r="17" spans="1:12">
      <c r="A17">
        <v>3.0083540000000002</v>
      </c>
      <c r="E17">
        <v>1</v>
      </c>
      <c r="I17" t="s">
        <v>156</v>
      </c>
      <c r="J17" t="s">
        <v>264</v>
      </c>
      <c r="L17" t="s">
        <v>141</v>
      </c>
    </row>
    <row r="18" spans="1:12">
      <c r="A18">
        <v>2.9971109999999999</v>
      </c>
      <c r="E18">
        <v>1</v>
      </c>
      <c r="I18" t="s">
        <v>156</v>
      </c>
      <c r="J18" t="s">
        <v>265</v>
      </c>
      <c r="L18" t="s">
        <v>141</v>
      </c>
    </row>
    <row r="19" spans="1:12">
      <c r="A19">
        <v>2.688167</v>
      </c>
      <c r="E19">
        <v>1</v>
      </c>
      <c r="I19" t="s">
        <v>156</v>
      </c>
      <c r="J19" t="s">
        <v>266</v>
      </c>
      <c r="L19" t="s">
        <v>141</v>
      </c>
    </row>
    <row r="20" spans="1:12">
      <c r="A20">
        <v>2.748678</v>
      </c>
      <c r="E20">
        <v>1</v>
      </c>
      <c r="I20" t="s">
        <v>156</v>
      </c>
      <c r="J20" t="s">
        <v>770</v>
      </c>
      <c r="L20" t="s">
        <v>141</v>
      </c>
    </row>
    <row r="21" spans="1:12">
      <c r="A21">
        <v>1.443424</v>
      </c>
      <c r="E21">
        <v>1</v>
      </c>
      <c r="I21" t="s">
        <v>156</v>
      </c>
      <c r="J21" t="s">
        <v>771</v>
      </c>
      <c r="L21" t="s">
        <v>141</v>
      </c>
    </row>
    <row r="22" spans="1:12">
      <c r="A22">
        <v>7.6121319999999999</v>
      </c>
      <c r="E22">
        <v>1</v>
      </c>
      <c r="I22" t="s">
        <v>156</v>
      </c>
      <c r="J22" t="s">
        <v>772</v>
      </c>
      <c r="L22" t="s">
        <v>141</v>
      </c>
    </row>
    <row r="23" spans="1:12">
      <c r="A23">
        <v>1.769736</v>
      </c>
      <c r="E23">
        <v>1</v>
      </c>
      <c r="I23" t="s">
        <v>156</v>
      </c>
      <c r="J23" t="s">
        <v>773</v>
      </c>
      <c r="L23" t="s">
        <v>141</v>
      </c>
    </row>
    <row r="24" spans="1:12">
      <c r="A24">
        <v>3.331318</v>
      </c>
      <c r="E24">
        <v>1</v>
      </c>
      <c r="I24" t="s">
        <v>156</v>
      </c>
      <c r="J24" t="s">
        <v>62</v>
      </c>
      <c r="L24" t="s">
        <v>141</v>
      </c>
    </row>
    <row r="25" spans="1:12">
      <c r="A25">
        <v>1.4139919999999999</v>
      </c>
      <c r="E25">
        <v>1</v>
      </c>
      <c r="I25" t="s">
        <v>156</v>
      </c>
      <c r="J25" t="s">
        <v>61</v>
      </c>
      <c r="L25" t="s">
        <v>141</v>
      </c>
    </row>
    <row r="26" spans="1:12">
      <c r="A26">
        <v>1.7101420000000001</v>
      </c>
      <c r="E26">
        <v>1</v>
      </c>
      <c r="I26" t="s">
        <v>156</v>
      </c>
      <c r="J26" t="s">
        <v>71</v>
      </c>
      <c r="L26" t="s">
        <v>141</v>
      </c>
    </row>
    <row r="27" spans="1:12">
      <c r="A27">
        <v>2.7013769999999999</v>
      </c>
      <c r="E27">
        <v>1</v>
      </c>
      <c r="I27" t="s">
        <v>156</v>
      </c>
      <c r="J27" t="s">
        <v>72</v>
      </c>
      <c r="L27" t="s">
        <v>141</v>
      </c>
    </row>
    <row r="28" spans="1:12">
      <c r="A28">
        <v>4.5621850000000004</v>
      </c>
      <c r="E28">
        <v>1</v>
      </c>
      <c r="I28" t="s">
        <v>156</v>
      </c>
      <c r="J28" t="s">
        <v>69</v>
      </c>
      <c r="L28" t="s">
        <v>141</v>
      </c>
    </row>
    <row r="29" spans="1:12">
      <c r="A29">
        <v>2.7500830000000001</v>
      </c>
      <c r="E29">
        <v>1</v>
      </c>
      <c r="I29" t="s">
        <v>156</v>
      </c>
      <c r="J29" t="s">
        <v>68</v>
      </c>
      <c r="L29" t="s">
        <v>141</v>
      </c>
    </row>
    <row r="30" spans="1:12">
      <c r="A30">
        <v>3.1023170000000002</v>
      </c>
      <c r="E30">
        <v>1</v>
      </c>
      <c r="I30" t="s">
        <v>156</v>
      </c>
      <c r="J30" t="s">
        <v>70</v>
      </c>
      <c r="L30" t="s">
        <v>141</v>
      </c>
    </row>
    <row r="31" spans="1:12">
      <c r="A31">
        <v>3.9418730000000002</v>
      </c>
      <c r="E31">
        <v>1</v>
      </c>
      <c r="I31" t="s">
        <v>157</v>
      </c>
      <c r="J31" t="s">
        <v>52</v>
      </c>
      <c r="L31" t="s">
        <v>141</v>
      </c>
    </row>
    <row r="32" spans="1:12">
      <c r="A32">
        <v>2.6630850000000001</v>
      </c>
      <c r="E32">
        <v>1</v>
      </c>
      <c r="I32" t="s">
        <v>157</v>
      </c>
      <c r="J32" t="s">
        <v>53</v>
      </c>
      <c r="L32" t="s">
        <v>141</v>
      </c>
    </row>
    <row r="33" spans="1:12">
      <c r="A33">
        <v>4.0435699999999999</v>
      </c>
      <c r="E33">
        <v>1</v>
      </c>
      <c r="I33" t="s">
        <v>157</v>
      </c>
      <c r="J33" t="s">
        <v>54</v>
      </c>
      <c r="L33" t="s">
        <v>141</v>
      </c>
    </row>
    <row r="34" spans="1:12">
      <c r="A34">
        <v>2.0346639999999998</v>
      </c>
      <c r="E34">
        <v>1</v>
      </c>
      <c r="I34" t="s">
        <v>157</v>
      </c>
      <c r="J34" t="s">
        <v>55</v>
      </c>
      <c r="L34" t="s">
        <v>141</v>
      </c>
    </row>
    <row r="35" spans="1:12">
      <c r="A35">
        <v>4.4310029999999996</v>
      </c>
      <c r="E35">
        <v>1</v>
      </c>
      <c r="I35" t="s">
        <v>157</v>
      </c>
      <c r="J35" t="s">
        <v>56</v>
      </c>
      <c r="L35" t="s">
        <v>141</v>
      </c>
    </row>
    <row r="36" spans="1:12">
      <c r="A36">
        <v>0</v>
      </c>
      <c r="E36">
        <v>1</v>
      </c>
      <c r="I36" t="s">
        <v>157</v>
      </c>
      <c r="J36" t="s">
        <v>57</v>
      </c>
      <c r="L36" t="s">
        <v>141</v>
      </c>
    </row>
    <row r="37" spans="1:12">
      <c r="A37">
        <v>0</v>
      </c>
      <c r="E37">
        <v>1</v>
      </c>
      <c r="I37" t="s">
        <v>157</v>
      </c>
      <c r="J37" t="s">
        <v>58</v>
      </c>
      <c r="L37" t="s">
        <v>141</v>
      </c>
    </row>
    <row r="38" spans="1:12">
      <c r="A38">
        <v>1.967821</v>
      </c>
      <c r="E38">
        <v>1</v>
      </c>
      <c r="I38" t="s">
        <v>157</v>
      </c>
      <c r="J38" t="s">
        <v>765</v>
      </c>
      <c r="L38" t="s">
        <v>141</v>
      </c>
    </row>
    <row r="39" spans="1:12">
      <c r="A39">
        <v>3.3006419999999999</v>
      </c>
      <c r="E39">
        <v>1</v>
      </c>
      <c r="I39" t="s">
        <v>157</v>
      </c>
      <c r="J39" t="s">
        <v>766</v>
      </c>
      <c r="L39" t="s">
        <v>141</v>
      </c>
    </row>
    <row r="40" spans="1:12">
      <c r="A40">
        <v>2.4402270000000001</v>
      </c>
      <c r="E40">
        <v>1</v>
      </c>
      <c r="I40" t="s">
        <v>157</v>
      </c>
      <c r="J40" t="s">
        <v>767</v>
      </c>
      <c r="L40" t="s">
        <v>141</v>
      </c>
    </row>
    <row r="41" spans="1:12">
      <c r="A41">
        <v>0</v>
      </c>
      <c r="E41">
        <v>1</v>
      </c>
      <c r="I41" t="s">
        <v>157</v>
      </c>
      <c r="J41" t="s">
        <v>876</v>
      </c>
      <c r="L41" t="s">
        <v>141</v>
      </c>
    </row>
    <row r="42" spans="1:12">
      <c r="A42">
        <v>3.2880600000000002</v>
      </c>
      <c r="E42">
        <v>1</v>
      </c>
      <c r="I42" t="s">
        <v>157</v>
      </c>
      <c r="J42" t="s">
        <v>768</v>
      </c>
      <c r="L42" t="s">
        <v>141</v>
      </c>
    </row>
    <row r="43" spans="1:12">
      <c r="A43">
        <v>2.8424719999999999</v>
      </c>
      <c r="E43">
        <v>1</v>
      </c>
      <c r="I43" t="s">
        <v>157</v>
      </c>
      <c r="J43" t="s">
        <v>384</v>
      </c>
      <c r="L43" t="s">
        <v>141</v>
      </c>
    </row>
    <row r="44" spans="1:12">
      <c r="A44">
        <v>3.6818390000000001</v>
      </c>
      <c r="E44">
        <v>1</v>
      </c>
      <c r="I44" t="s">
        <v>157</v>
      </c>
      <c r="J44" t="s">
        <v>264</v>
      </c>
      <c r="L44" t="s">
        <v>141</v>
      </c>
    </row>
    <row r="45" spans="1:12">
      <c r="A45">
        <v>2.4492790000000002</v>
      </c>
      <c r="E45">
        <v>1</v>
      </c>
      <c r="I45" t="s">
        <v>157</v>
      </c>
      <c r="J45" t="s">
        <v>265</v>
      </c>
      <c r="L45" t="s">
        <v>141</v>
      </c>
    </row>
    <row r="46" spans="1:12">
      <c r="A46">
        <v>2.8538640000000002</v>
      </c>
      <c r="E46">
        <v>1</v>
      </c>
      <c r="I46" t="s">
        <v>157</v>
      </c>
      <c r="J46" t="s">
        <v>266</v>
      </c>
      <c r="L46" t="s">
        <v>141</v>
      </c>
    </row>
    <row r="47" spans="1:12">
      <c r="A47">
        <v>2.7047400000000001</v>
      </c>
      <c r="E47">
        <v>1</v>
      </c>
      <c r="I47" t="s">
        <v>157</v>
      </c>
      <c r="J47" t="s">
        <v>770</v>
      </c>
      <c r="L47" t="s">
        <v>141</v>
      </c>
    </row>
    <row r="48" spans="1:12">
      <c r="A48">
        <v>1.753293</v>
      </c>
      <c r="E48">
        <v>1</v>
      </c>
      <c r="I48" t="s">
        <v>157</v>
      </c>
      <c r="J48" t="s">
        <v>771</v>
      </c>
      <c r="L48" t="s">
        <v>141</v>
      </c>
    </row>
    <row r="49" spans="1:12">
      <c r="A49">
        <v>7.6802929999999998</v>
      </c>
      <c r="E49">
        <v>1</v>
      </c>
      <c r="I49" t="s">
        <v>157</v>
      </c>
      <c r="J49" t="s">
        <v>772</v>
      </c>
      <c r="L49" t="s">
        <v>141</v>
      </c>
    </row>
    <row r="50" spans="1:12">
      <c r="A50">
        <v>1.518078</v>
      </c>
      <c r="E50">
        <v>1</v>
      </c>
      <c r="I50" t="s">
        <v>157</v>
      </c>
      <c r="J50" t="s">
        <v>773</v>
      </c>
      <c r="L50" t="s">
        <v>141</v>
      </c>
    </row>
    <row r="51" spans="1:12">
      <c r="A51">
        <v>3.0887389999999999</v>
      </c>
      <c r="E51">
        <v>1</v>
      </c>
      <c r="I51" t="s">
        <v>157</v>
      </c>
      <c r="J51" t="s">
        <v>62</v>
      </c>
      <c r="L51" t="s">
        <v>141</v>
      </c>
    </row>
    <row r="52" spans="1:12">
      <c r="A52">
        <v>1.9819929999999999</v>
      </c>
      <c r="E52">
        <v>1</v>
      </c>
      <c r="I52" t="s">
        <v>157</v>
      </c>
      <c r="J52" t="s">
        <v>61</v>
      </c>
      <c r="L52" t="s">
        <v>141</v>
      </c>
    </row>
    <row r="53" spans="1:12">
      <c r="A53">
        <v>2.1631610000000001</v>
      </c>
      <c r="E53">
        <v>1</v>
      </c>
      <c r="I53" t="s">
        <v>157</v>
      </c>
      <c r="J53" t="s">
        <v>71</v>
      </c>
      <c r="L53" t="s">
        <v>141</v>
      </c>
    </row>
    <row r="54" spans="1:12">
      <c r="A54">
        <v>2.527603</v>
      </c>
      <c r="E54">
        <v>1</v>
      </c>
      <c r="I54" t="s">
        <v>157</v>
      </c>
      <c r="J54" t="s">
        <v>72</v>
      </c>
      <c r="L54" t="s">
        <v>141</v>
      </c>
    </row>
    <row r="55" spans="1:12">
      <c r="A55">
        <v>5.5726589999999998</v>
      </c>
      <c r="E55">
        <v>1</v>
      </c>
      <c r="I55" t="s">
        <v>157</v>
      </c>
      <c r="J55" t="s">
        <v>69</v>
      </c>
      <c r="L55" t="s">
        <v>141</v>
      </c>
    </row>
    <row r="56" spans="1:12">
      <c r="A56">
        <v>0.92006239999999995</v>
      </c>
      <c r="E56">
        <v>1</v>
      </c>
      <c r="I56" t="s">
        <v>157</v>
      </c>
      <c r="J56" t="s">
        <v>68</v>
      </c>
      <c r="L56" t="s">
        <v>141</v>
      </c>
    </row>
    <row r="57" spans="1:12">
      <c r="A57">
        <v>2.941605</v>
      </c>
      <c r="E57">
        <v>1</v>
      </c>
      <c r="I57" t="s">
        <v>157</v>
      </c>
      <c r="J57" t="s">
        <v>70</v>
      </c>
      <c r="L57" t="s">
        <v>141</v>
      </c>
    </row>
    <row r="58" spans="1:12">
      <c r="A58">
        <v>17.016749999999998</v>
      </c>
      <c r="E58">
        <v>1</v>
      </c>
      <c r="I58" t="s">
        <v>158</v>
      </c>
      <c r="J58" t="s">
        <v>52</v>
      </c>
      <c r="L58" t="s">
        <v>141</v>
      </c>
    </row>
    <row r="59" spans="1:12">
      <c r="A59">
        <v>8.2858239999999999</v>
      </c>
      <c r="E59">
        <v>1</v>
      </c>
      <c r="I59" t="s">
        <v>158</v>
      </c>
      <c r="J59" t="s">
        <v>53</v>
      </c>
      <c r="L59" t="s">
        <v>141</v>
      </c>
    </row>
    <row r="60" spans="1:12">
      <c r="A60">
        <v>7.1455330000000004</v>
      </c>
      <c r="E60">
        <v>1</v>
      </c>
      <c r="I60" t="s">
        <v>158</v>
      </c>
      <c r="J60" t="s">
        <v>54</v>
      </c>
      <c r="L60" t="s">
        <v>141</v>
      </c>
    </row>
    <row r="61" spans="1:12">
      <c r="A61">
        <v>4.1832589999999996</v>
      </c>
      <c r="E61">
        <v>1</v>
      </c>
      <c r="I61" t="s">
        <v>158</v>
      </c>
      <c r="J61" t="s">
        <v>55</v>
      </c>
      <c r="L61" t="s">
        <v>141</v>
      </c>
    </row>
    <row r="62" spans="1:12">
      <c r="A62">
        <v>8.5035849999999993</v>
      </c>
      <c r="E62">
        <v>1</v>
      </c>
      <c r="I62" t="s">
        <v>158</v>
      </c>
      <c r="J62" t="s">
        <v>56</v>
      </c>
      <c r="L62" t="s">
        <v>141</v>
      </c>
    </row>
    <row r="63" spans="1:12">
      <c r="A63">
        <v>12.69622</v>
      </c>
      <c r="E63">
        <v>1</v>
      </c>
      <c r="I63" t="s">
        <v>158</v>
      </c>
      <c r="J63" t="s">
        <v>57</v>
      </c>
      <c r="L63" t="s">
        <v>141</v>
      </c>
    </row>
    <row r="64" spans="1:12">
      <c r="A64">
        <v>6.8599620000000003</v>
      </c>
      <c r="E64">
        <v>1</v>
      </c>
      <c r="I64" t="s">
        <v>158</v>
      </c>
      <c r="J64" t="s">
        <v>58</v>
      </c>
      <c r="L64" t="s">
        <v>141</v>
      </c>
    </row>
    <row r="65" spans="1:12">
      <c r="A65">
        <v>8.8221070000000008</v>
      </c>
      <c r="E65">
        <v>1</v>
      </c>
      <c r="I65" t="s">
        <v>158</v>
      </c>
      <c r="J65" t="s">
        <v>765</v>
      </c>
      <c r="L65" t="s">
        <v>141</v>
      </c>
    </row>
    <row r="66" spans="1:12">
      <c r="A66">
        <v>5.9348979999999996</v>
      </c>
      <c r="E66">
        <v>1</v>
      </c>
      <c r="I66" t="s">
        <v>158</v>
      </c>
      <c r="J66" t="s">
        <v>766</v>
      </c>
      <c r="L66" t="s">
        <v>141</v>
      </c>
    </row>
    <row r="67" spans="1:12">
      <c r="A67">
        <v>12.63771</v>
      </c>
      <c r="E67">
        <v>1</v>
      </c>
      <c r="I67" t="s">
        <v>158</v>
      </c>
      <c r="J67" t="s">
        <v>767</v>
      </c>
      <c r="L67" t="s">
        <v>141</v>
      </c>
    </row>
    <row r="68" spans="1:12">
      <c r="A68">
        <v>5.644539</v>
      </c>
      <c r="E68">
        <v>1</v>
      </c>
      <c r="I68" t="s">
        <v>158</v>
      </c>
      <c r="J68" t="s">
        <v>876</v>
      </c>
      <c r="L68" t="s">
        <v>141</v>
      </c>
    </row>
    <row r="69" spans="1:12">
      <c r="A69">
        <v>13.96353</v>
      </c>
      <c r="E69">
        <v>1</v>
      </c>
      <c r="I69" t="s">
        <v>158</v>
      </c>
      <c r="J69" t="s">
        <v>768</v>
      </c>
      <c r="L69" t="s">
        <v>141</v>
      </c>
    </row>
    <row r="70" spans="1:12">
      <c r="A70">
        <v>6.9786510000000002</v>
      </c>
      <c r="E70">
        <v>1</v>
      </c>
      <c r="I70" t="s">
        <v>158</v>
      </c>
      <c r="J70" t="s">
        <v>59</v>
      </c>
      <c r="L70" t="s">
        <v>141</v>
      </c>
    </row>
    <row r="71" spans="1:12">
      <c r="A71">
        <v>17.59525</v>
      </c>
      <c r="E71">
        <v>1</v>
      </c>
      <c r="I71" t="s">
        <v>158</v>
      </c>
      <c r="J71" t="s">
        <v>60</v>
      </c>
      <c r="L71" t="s">
        <v>141</v>
      </c>
    </row>
    <row r="72" spans="1:12">
      <c r="A72">
        <v>8.2932620000000004</v>
      </c>
      <c r="E72">
        <v>1</v>
      </c>
      <c r="I72" t="s">
        <v>158</v>
      </c>
      <c r="J72" t="s">
        <v>384</v>
      </c>
      <c r="L72" t="s">
        <v>141</v>
      </c>
    </row>
    <row r="73" spans="1:12">
      <c r="A73">
        <v>16.195270000000001</v>
      </c>
      <c r="E73">
        <v>1</v>
      </c>
      <c r="I73" t="s">
        <v>158</v>
      </c>
      <c r="J73" t="s">
        <v>264</v>
      </c>
      <c r="L73" t="s">
        <v>141</v>
      </c>
    </row>
    <row r="74" spans="1:12">
      <c r="A74">
        <v>5.8117479999999997</v>
      </c>
      <c r="E74">
        <v>1</v>
      </c>
      <c r="I74" t="s">
        <v>158</v>
      </c>
      <c r="J74" t="s">
        <v>265</v>
      </c>
      <c r="L74" t="s">
        <v>141</v>
      </c>
    </row>
    <row r="75" spans="1:12">
      <c r="A75">
        <v>6.7303369999999996</v>
      </c>
      <c r="E75">
        <v>1</v>
      </c>
      <c r="I75" t="s">
        <v>158</v>
      </c>
      <c r="J75" t="s">
        <v>266</v>
      </c>
      <c r="L75" t="s">
        <v>141</v>
      </c>
    </row>
    <row r="76" spans="1:12">
      <c r="A76">
        <v>14.729990000000001</v>
      </c>
      <c r="E76">
        <v>1</v>
      </c>
      <c r="I76" t="s">
        <v>158</v>
      </c>
      <c r="J76" t="s">
        <v>770</v>
      </c>
      <c r="L76" t="s">
        <v>141</v>
      </c>
    </row>
    <row r="77" spans="1:12">
      <c r="A77">
        <v>4.2380789999999999</v>
      </c>
      <c r="E77">
        <v>1</v>
      </c>
      <c r="I77" t="s">
        <v>158</v>
      </c>
      <c r="J77" t="s">
        <v>771</v>
      </c>
      <c r="L77" t="s">
        <v>141</v>
      </c>
    </row>
    <row r="78" spans="1:12">
      <c r="A78">
        <v>8.3599169999999994</v>
      </c>
      <c r="E78">
        <v>1</v>
      </c>
      <c r="I78" t="s">
        <v>158</v>
      </c>
      <c r="J78" t="s">
        <v>772</v>
      </c>
      <c r="L78" t="s">
        <v>141</v>
      </c>
    </row>
    <row r="79" spans="1:12">
      <c r="A79">
        <v>4.8020120000000004</v>
      </c>
      <c r="E79">
        <v>1</v>
      </c>
      <c r="I79" t="s">
        <v>158</v>
      </c>
      <c r="J79" t="s">
        <v>773</v>
      </c>
      <c r="L79" t="s">
        <v>141</v>
      </c>
    </row>
    <row r="80" spans="1:12">
      <c r="A80">
        <v>7.2948500000000003</v>
      </c>
      <c r="E80">
        <v>1</v>
      </c>
      <c r="I80" t="s">
        <v>158</v>
      </c>
      <c r="J80" t="s">
        <v>62</v>
      </c>
      <c r="L80" t="s">
        <v>141</v>
      </c>
    </row>
    <row r="81" spans="1:12">
      <c r="A81">
        <v>11.29097</v>
      </c>
      <c r="E81">
        <v>1</v>
      </c>
      <c r="I81" t="s">
        <v>158</v>
      </c>
      <c r="J81" t="s">
        <v>61</v>
      </c>
      <c r="L81" t="s">
        <v>141</v>
      </c>
    </row>
    <row r="82" spans="1:12">
      <c r="A82">
        <v>6.7444350000000002</v>
      </c>
      <c r="E82">
        <v>1</v>
      </c>
      <c r="I82" t="s">
        <v>158</v>
      </c>
      <c r="J82" t="s">
        <v>71</v>
      </c>
      <c r="L82" t="s">
        <v>141</v>
      </c>
    </row>
    <row r="83" spans="1:12">
      <c r="A83">
        <v>14.17399</v>
      </c>
      <c r="E83">
        <v>1</v>
      </c>
      <c r="I83" t="s">
        <v>158</v>
      </c>
      <c r="J83" t="s">
        <v>72</v>
      </c>
      <c r="L83" t="s">
        <v>141</v>
      </c>
    </row>
    <row r="84" spans="1:12">
      <c r="A84">
        <v>4.9149859999999999</v>
      </c>
      <c r="E84">
        <v>1</v>
      </c>
      <c r="I84" t="s">
        <v>158</v>
      </c>
      <c r="J84" t="s">
        <v>69</v>
      </c>
      <c r="L84" t="s">
        <v>141</v>
      </c>
    </row>
    <row r="85" spans="1:12">
      <c r="A85">
        <v>5.7096119999999999</v>
      </c>
      <c r="E85">
        <v>1</v>
      </c>
      <c r="I85" t="s">
        <v>158</v>
      </c>
      <c r="J85" t="s">
        <v>68</v>
      </c>
      <c r="L85" t="s">
        <v>141</v>
      </c>
    </row>
    <row r="86" spans="1:12">
      <c r="A86">
        <v>5.3538779999999999</v>
      </c>
      <c r="E86">
        <v>1</v>
      </c>
      <c r="I86" t="s">
        <v>158</v>
      </c>
      <c r="J86" t="s">
        <v>70</v>
      </c>
      <c r="L86" t="s">
        <v>141</v>
      </c>
    </row>
    <row r="87" spans="1:12">
      <c r="A87">
        <v>6.7564399999999996</v>
      </c>
      <c r="E87">
        <v>1</v>
      </c>
      <c r="I87" t="s">
        <v>159</v>
      </c>
      <c r="J87" t="s">
        <v>52</v>
      </c>
      <c r="L87" t="s">
        <v>141</v>
      </c>
    </row>
    <row r="88" spans="1:12">
      <c r="A88">
        <v>7.4643959999999998</v>
      </c>
      <c r="E88">
        <v>1</v>
      </c>
      <c r="I88" t="s">
        <v>159</v>
      </c>
      <c r="J88" t="s">
        <v>53</v>
      </c>
      <c r="L88" t="s">
        <v>141</v>
      </c>
    </row>
    <row r="89" spans="1:12">
      <c r="A89">
        <v>6.2443770000000001</v>
      </c>
      <c r="E89">
        <v>1</v>
      </c>
      <c r="I89" t="s">
        <v>159</v>
      </c>
      <c r="J89" t="s">
        <v>54</v>
      </c>
      <c r="L89" t="s">
        <v>141</v>
      </c>
    </row>
    <row r="90" spans="1:12">
      <c r="A90">
        <v>4.5387409999999999</v>
      </c>
      <c r="E90">
        <v>1</v>
      </c>
      <c r="I90" t="s">
        <v>159</v>
      </c>
      <c r="J90" t="s">
        <v>55</v>
      </c>
      <c r="L90" t="s">
        <v>141</v>
      </c>
    </row>
    <row r="91" spans="1:12">
      <c r="A91">
        <v>5.7002160000000002</v>
      </c>
      <c r="E91">
        <v>1</v>
      </c>
      <c r="I91" t="s">
        <v>159</v>
      </c>
      <c r="J91" t="s">
        <v>56</v>
      </c>
      <c r="L91" t="s">
        <v>141</v>
      </c>
    </row>
    <row r="92" spans="1:12">
      <c r="A92">
        <v>14.070499999999999</v>
      </c>
      <c r="E92">
        <v>1</v>
      </c>
      <c r="I92" t="s">
        <v>159</v>
      </c>
      <c r="J92" t="s">
        <v>57</v>
      </c>
      <c r="L92" t="s">
        <v>141</v>
      </c>
    </row>
    <row r="93" spans="1:12">
      <c r="A93">
        <v>5.2364750000000004</v>
      </c>
      <c r="E93">
        <v>1</v>
      </c>
      <c r="I93" t="s">
        <v>159</v>
      </c>
      <c r="J93" t="s">
        <v>58</v>
      </c>
      <c r="L93" t="s">
        <v>141</v>
      </c>
    </row>
    <row r="94" spans="1:12">
      <c r="A94">
        <v>8.1188269999999996</v>
      </c>
      <c r="E94">
        <v>1</v>
      </c>
      <c r="I94" t="s">
        <v>159</v>
      </c>
      <c r="J94" t="s">
        <v>765</v>
      </c>
      <c r="L94" t="s">
        <v>141</v>
      </c>
    </row>
    <row r="95" spans="1:12">
      <c r="A95">
        <v>5.1936640000000001</v>
      </c>
      <c r="E95">
        <v>1</v>
      </c>
      <c r="I95" t="s">
        <v>159</v>
      </c>
      <c r="J95" t="s">
        <v>766</v>
      </c>
      <c r="L95" t="s">
        <v>141</v>
      </c>
    </row>
    <row r="96" spans="1:12">
      <c r="A96">
        <v>11.55278</v>
      </c>
      <c r="E96">
        <v>1</v>
      </c>
      <c r="I96" t="s">
        <v>159</v>
      </c>
      <c r="J96" t="s">
        <v>767</v>
      </c>
      <c r="L96" t="s">
        <v>141</v>
      </c>
    </row>
    <row r="97" spans="1:12">
      <c r="A97">
        <v>0</v>
      </c>
      <c r="E97">
        <v>1</v>
      </c>
      <c r="I97" t="s">
        <v>159</v>
      </c>
      <c r="J97" t="s">
        <v>876</v>
      </c>
      <c r="L97" t="s">
        <v>141</v>
      </c>
    </row>
    <row r="98" spans="1:12">
      <c r="A98">
        <v>6.1178819999999998</v>
      </c>
      <c r="E98">
        <v>1</v>
      </c>
      <c r="I98" t="s">
        <v>159</v>
      </c>
      <c r="J98" t="s">
        <v>768</v>
      </c>
      <c r="L98" t="s">
        <v>141</v>
      </c>
    </row>
    <row r="99" spans="1:12">
      <c r="A99">
        <v>6.9786510000000002</v>
      </c>
      <c r="E99">
        <v>1</v>
      </c>
      <c r="I99" t="s">
        <v>159</v>
      </c>
      <c r="J99" t="s">
        <v>384</v>
      </c>
      <c r="L99" t="s">
        <v>141</v>
      </c>
    </row>
    <row r="100" spans="1:12">
      <c r="A100">
        <v>11.824170000000001</v>
      </c>
      <c r="E100">
        <v>1</v>
      </c>
      <c r="I100" t="s">
        <v>159</v>
      </c>
      <c r="J100" t="s">
        <v>264</v>
      </c>
      <c r="L100" t="s">
        <v>141</v>
      </c>
    </row>
    <row r="101" spans="1:12">
      <c r="A101">
        <v>7.210623</v>
      </c>
      <c r="E101">
        <v>1</v>
      </c>
      <c r="I101" t="s">
        <v>159</v>
      </c>
      <c r="J101" t="s">
        <v>265</v>
      </c>
      <c r="L101" t="s">
        <v>141</v>
      </c>
    </row>
    <row r="102" spans="1:12">
      <c r="A102">
        <v>5.4717909999999996</v>
      </c>
      <c r="E102">
        <v>1</v>
      </c>
      <c r="I102" t="s">
        <v>159</v>
      </c>
      <c r="J102" t="s">
        <v>266</v>
      </c>
      <c r="L102" t="s">
        <v>141</v>
      </c>
    </row>
    <row r="103" spans="1:12">
      <c r="A103">
        <v>12.751709999999999</v>
      </c>
      <c r="E103">
        <v>1</v>
      </c>
      <c r="I103" t="s">
        <v>159</v>
      </c>
      <c r="J103" t="s">
        <v>770</v>
      </c>
      <c r="L103" t="s">
        <v>141</v>
      </c>
    </row>
    <row r="104" spans="1:12">
      <c r="A104">
        <v>4.3191430000000004</v>
      </c>
      <c r="E104">
        <v>1</v>
      </c>
      <c r="I104" t="s">
        <v>159</v>
      </c>
      <c r="J104" t="s">
        <v>771</v>
      </c>
      <c r="L104" t="s">
        <v>141</v>
      </c>
    </row>
    <row r="105" spans="1:12">
      <c r="A105">
        <v>6.8670999999999998</v>
      </c>
      <c r="E105">
        <v>1</v>
      </c>
      <c r="I105" t="s">
        <v>159</v>
      </c>
      <c r="J105" t="s">
        <v>772</v>
      </c>
      <c r="L105" t="s">
        <v>141</v>
      </c>
    </row>
    <row r="106" spans="1:12">
      <c r="A106">
        <v>3.539577</v>
      </c>
      <c r="E106">
        <v>1</v>
      </c>
      <c r="I106" t="s">
        <v>159</v>
      </c>
      <c r="J106" t="s">
        <v>773</v>
      </c>
      <c r="L106" t="s">
        <v>141</v>
      </c>
    </row>
    <row r="107" spans="1:12">
      <c r="A107">
        <v>6.1514329999999999</v>
      </c>
      <c r="E107">
        <v>1</v>
      </c>
      <c r="I107" t="s">
        <v>159</v>
      </c>
      <c r="J107" t="s">
        <v>62</v>
      </c>
      <c r="L107" t="s">
        <v>141</v>
      </c>
    </row>
    <row r="108" spans="1:12">
      <c r="A108">
        <v>9.8690219999999993</v>
      </c>
      <c r="E108">
        <v>1</v>
      </c>
      <c r="I108" t="s">
        <v>159</v>
      </c>
      <c r="J108" t="s">
        <v>61</v>
      </c>
      <c r="L108" t="s">
        <v>141</v>
      </c>
    </row>
    <row r="109" spans="1:12">
      <c r="A109">
        <v>5.548089</v>
      </c>
      <c r="E109">
        <v>1</v>
      </c>
      <c r="I109" t="s">
        <v>159</v>
      </c>
      <c r="J109" t="s">
        <v>71</v>
      </c>
      <c r="L109" t="s">
        <v>141</v>
      </c>
    </row>
    <row r="110" spans="1:12">
      <c r="A110">
        <v>12.20556</v>
      </c>
      <c r="E110">
        <v>1</v>
      </c>
      <c r="I110" t="s">
        <v>159</v>
      </c>
      <c r="J110" t="s">
        <v>72</v>
      </c>
      <c r="L110" t="s">
        <v>141</v>
      </c>
    </row>
    <row r="111" spans="1:12">
      <c r="A111">
        <v>5.1022720000000001</v>
      </c>
      <c r="E111">
        <v>1</v>
      </c>
      <c r="I111" t="s">
        <v>159</v>
      </c>
      <c r="J111" t="s">
        <v>69</v>
      </c>
      <c r="L111" t="s">
        <v>141</v>
      </c>
    </row>
    <row r="112" spans="1:12">
      <c r="A112">
        <v>4.8113190000000001</v>
      </c>
      <c r="E112">
        <v>1</v>
      </c>
      <c r="I112" t="s">
        <v>159</v>
      </c>
      <c r="J112" t="s">
        <v>68</v>
      </c>
      <c r="L112" t="s">
        <v>141</v>
      </c>
    </row>
    <row r="113" spans="1:12">
      <c r="A113">
        <v>3.6366239999999999</v>
      </c>
      <c r="E113">
        <v>1</v>
      </c>
      <c r="I113" t="s">
        <v>159</v>
      </c>
      <c r="J113" t="s">
        <v>70</v>
      </c>
      <c r="L113" t="s">
        <v>141</v>
      </c>
    </row>
    <row r="114" spans="1:12">
      <c r="A114">
        <v>6.5663619999999998</v>
      </c>
      <c r="E114">
        <v>1</v>
      </c>
      <c r="I114" t="s">
        <v>160</v>
      </c>
      <c r="J114" t="s">
        <v>52</v>
      </c>
      <c r="L114" t="s">
        <v>141</v>
      </c>
    </row>
    <row r="115" spans="1:12">
      <c r="A115">
        <v>22.948650000000001</v>
      </c>
      <c r="E115">
        <v>1</v>
      </c>
      <c r="I115" t="s">
        <v>160</v>
      </c>
      <c r="J115" t="s">
        <v>53</v>
      </c>
      <c r="L115" t="s">
        <v>141</v>
      </c>
    </row>
    <row r="116" spans="1:12">
      <c r="A116">
        <v>30.333100000000002</v>
      </c>
      <c r="E116">
        <v>1</v>
      </c>
      <c r="I116" t="s">
        <v>160</v>
      </c>
      <c r="J116" t="s">
        <v>54</v>
      </c>
      <c r="L116" t="s">
        <v>141</v>
      </c>
    </row>
    <row r="117" spans="1:12">
      <c r="A117">
        <v>26.294</v>
      </c>
      <c r="E117">
        <v>1</v>
      </c>
      <c r="I117" t="s">
        <v>160</v>
      </c>
      <c r="J117" t="s">
        <v>55</v>
      </c>
      <c r="L117" t="s">
        <v>141</v>
      </c>
    </row>
    <row r="118" spans="1:12">
      <c r="A118">
        <v>31.20384</v>
      </c>
      <c r="E118">
        <v>1</v>
      </c>
      <c r="I118" t="s">
        <v>160</v>
      </c>
      <c r="J118" t="s">
        <v>56</v>
      </c>
      <c r="L118" t="s">
        <v>141</v>
      </c>
    </row>
    <row r="119" spans="1:12">
      <c r="A119">
        <v>25.974360000000001</v>
      </c>
      <c r="E119">
        <v>1</v>
      </c>
      <c r="I119" t="s">
        <v>160</v>
      </c>
      <c r="J119" t="s">
        <v>57</v>
      </c>
      <c r="L119" t="s">
        <v>141</v>
      </c>
    </row>
    <row r="120" spans="1:12">
      <c r="A120">
        <v>16.736689999999999</v>
      </c>
      <c r="E120">
        <v>1</v>
      </c>
      <c r="I120" t="s">
        <v>160</v>
      </c>
      <c r="J120" t="s">
        <v>58</v>
      </c>
      <c r="L120" t="s">
        <v>141</v>
      </c>
    </row>
    <row r="121" spans="1:12">
      <c r="A121">
        <v>12.59075</v>
      </c>
      <c r="E121">
        <v>1</v>
      </c>
      <c r="I121" t="s">
        <v>160</v>
      </c>
      <c r="J121" t="s">
        <v>765</v>
      </c>
      <c r="L121" t="s">
        <v>141</v>
      </c>
    </row>
    <row r="122" spans="1:12">
      <c r="A122">
        <v>21.954809999999998</v>
      </c>
      <c r="E122">
        <v>1</v>
      </c>
      <c r="I122" t="s">
        <v>160</v>
      </c>
      <c r="J122" t="s">
        <v>766</v>
      </c>
      <c r="L122" t="s">
        <v>141</v>
      </c>
    </row>
    <row r="123" spans="1:12">
      <c r="A123">
        <v>26.557379999999998</v>
      </c>
      <c r="E123">
        <v>1</v>
      </c>
      <c r="I123" t="s">
        <v>160</v>
      </c>
      <c r="J123" t="s">
        <v>767</v>
      </c>
      <c r="L123" t="s">
        <v>141</v>
      </c>
    </row>
    <row r="124" spans="1:12">
      <c r="A124">
        <v>26.885349999999999</v>
      </c>
      <c r="E124">
        <v>1</v>
      </c>
      <c r="I124" t="s">
        <v>160</v>
      </c>
      <c r="J124" t="s">
        <v>876</v>
      </c>
      <c r="L124" t="s">
        <v>141</v>
      </c>
    </row>
    <row r="125" spans="1:12">
      <c r="A125">
        <v>32.688409999999998</v>
      </c>
      <c r="E125">
        <v>1</v>
      </c>
      <c r="I125" t="s">
        <v>160</v>
      </c>
      <c r="J125" t="s">
        <v>768</v>
      </c>
      <c r="L125" t="s">
        <v>141</v>
      </c>
    </row>
    <row r="126" spans="1:12">
      <c r="A126">
        <v>27.271909999999998</v>
      </c>
      <c r="E126">
        <v>1</v>
      </c>
      <c r="I126" t="s">
        <v>160</v>
      </c>
      <c r="J126" t="s">
        <v>59</v>
      </c>
      <c r="L126" t="s">
        <v>141</v>
      </c>
    </row>
    <row r="127" spans="1:12">
      <c r="A127">
        <v>33.406570000000002</v>
      </c>
      <c r="E127">
        <v>1</v>
      </c>
      <c r="I127" t="s">
        <v>160</v>
      </c>
      <c r="J127" t="s">
        <v>60</v>
      </c>
      <c r="L127" t="s">
        <v>141</v>
      </c>
    </row>
    <row r="128" spans="1:12">
      <c r="A128">
        <v>22.16865</v>
      </c>
      <c r="E128">
        <v>1</v>
      </c>
      <c r="I128" t="s">
        <v>160</v>
      </c>
      <c r="J128" t="s">
        <v>384</v>
      </c>
      <c r="L128" t="s">
        <v>141</v>
      </c>
    </row>
    <row r="129" spans="1:12">
      <c r="A129">
        <v>11.32817</v>
      </c>
      <c r="E129">
        <v>1</v>
      </c>
      <c r="I129" t="s">
        <v>160</v>
      </c>
      <c r="J129" t="s">
        <v>264</v>
      </c>
      <c r="L129" t="s">
        <v>141</v>
      </c>
    </row>
    <row r="130" spans="1:12">
      <c r="A130">
        <v>30.97345</v>
      </c>
      <c r="E130">
        <v>1</v>
      </c>
      <c r="I130" t="s">
        <v>160</v>
      </c>
      <c r="J130" t="s">
        <v>265</v>
      </c>
      <c r="L130" t="s">
        <v>141</v>
      </c>
    </row>
    <row r="131" spans="1:12">
      <c r="A131">
        <v>28.13974</v>
      </c>
      <c r="E131">
        <v>1</v>
      </c>
      <c r="I131" t="s">
        <v>160</v>
      </c>
      <c r="J131" t="s">
        <v>266</v>
      </c>
      <c r="L131" t="s">
        <v>141</v>
      </c>
    </row>
    <row r="132" spans="1:12">
      <c r="A132">
        <v>26.850960000000001</v>
      </c>
      <c r="E132">
        <v>1</v>
      </c>
      <c r="I132" t="s">
        <v>160</v>
      </c>
      <c r="J132" t="s">
        <v>770</v>
      </c>
      <c r="L132" t="s">
        <v>141</v>
      </c>
    </row>
    <row r="133" spans="1:12">
      <c r="A133">
        <v>19.060790000000001</v>
      </c>
      <c r="E133">
        <v>1</v>
      </c>
      <c r="I133" t="s">
        <v>160</v>
      </c>
      <c r="J133" t="s">
        <v>771</v>
      </c>
      <c r="L133" t="s">
        <v>141</v>
      </c>
    </row>
    <row r="134" spans="1:12">
      <c r="A134">
        <v>15.189970000000001</v>
      </c>
      <c r="E134">
        <v>1</v>
      </c>
      <c r="I134" t="s">
        <v>160</v>
      </c>
      <c r="J134" t="s">
        <v>772</v>
      </c>
      <c r="L134" t="s">
        <v>141</v>
      </c>
    </row>
    <row r="135" spans="1:12">
      <c r="A135">
        <v>26.84601</v>
      </c>
      <c r="E135">
        <v>1</v>
      </c>
      <c r="I135" t="s">
        <v>160</v>
      </c>
      <c r="J135" t="s">
        <v>773</v>
      </c>
      <c r="L135" t="s">
        <v>141</v>
      </c>
    </row>
    <row r="136" spans="1:12">
      <c r="A136">
        <v>20.893229999999999</v>
      </c>
      <c r="E136">
        <v>1</v>
      </c>
      <c r="I136" t="s">
        <v>160</v>
      </c>
      <c r="J136" t="s">
        <v>62</v>
      </c>
      <c r="L136" t="s">
        <v>141</v>
      </c>
    </row>
    <row r="137" spans="1:12">
      <c r="A137">
        <v>27.14367</v>
      </c>
      <c r="E137">
        <v>1</v>
      </c>
      <c r="I137" t="s">
        <v>160</v>
      </c>
      <c r="J137" t="s">
        <v>61</v>
      </c>
      <c r="L137" t="s">
        <v>141</v>
      </c>
    </row>
    <row r="138" spans="1:12">
      <c r="A138">
        <v>24.006959999999999</v>
      </c>
      <c r="E138">
        <v>1</v>
      </c>
      <c r="I138" t="s">
        <v>160</v>
      </c>
      <c r="J138" t="s">
        <v>71</v>
      </c>
      <c r="L138" t="s">
        <v>141</v>
      </c>
    </row>
    <row r="139" spans="1:12">
      <c r="A139">
        <v>29.686959999999999</v>
      </c>
      <c r="E139">
        <v>1</v>
      </c>
      <c r="I139" t="s">
        <v>160</v>
      </c>
      <c r="J139" t="s">
        <v>72</v>
      </c>
      <c r="L139" t="s">
        <v>141</v>
      </c>
    </row>
    <row r="140" spans="1:12">
      <c r="A140">
        <v>19.26078</v>
      </c>
      <c r="E140">
        <v>1</v>
      </c>
      <c r="I140" t="s">
        <v>160</v>
      </c>
      <c r="J140" t="s">
        <v>69</v>
      </c>
      <c r="L140" t="s">
        <v>141</v>
      </c>
    </row>
    <row r="141" spans="1:12">
      <c r="A141">
        <v>12.748430000000001</v>
      </c>
      <c r="E141">
        <v>1</v>
      </c>
      <c r="I141" t="s">
        <v>160</v>
      </c>
      <c r="J141" t="s">
        <v>68</v>
      </c>
      <c r="L141" t="s">
        <v>141</v>
      </c>
    </row>
    <row r="142" spans="1:12">
      <c r="A142">
        <v>22.974920000000001</v>
      </c>
      <c r="E142">
        <v>1</v>
      </c>
      <c r="I142" t="s">
        <v>160</v>
      </c>
      <c r="J142" t="s">
        <v>70</v>
      </c>
      <c r="L142" t="s">
        <v>141</v>
      </c>
    </row>
    <row r="143" spans="1:12">
      <c r="A143">
        <v>12.24996</v>
      </c>
      <c r="E143">
        <v>1</v>
      </c>
      <c r="I143" t="s">
        <v>161</v>
      </c>
      <c r="J143" t="s">
        <v>52</v>
      </c>
      <c r="L143" t="s">
        <v>141</v>
      </c>
    </row>
    <row r="144" spans="1:12">
      <c r="A144">
        <v>24.861059999999998</v>
      </c>
      <c r="E144">
        <v>1</v>
      </c>
      <c r="I144" t="s">
        <v>161</v>
      </c>
      <c r="J144" t="s">
        <v>53</v>
      </c>
      <c r="L144" t="s">
        <v>141</v>
      </c>
    </row>
    <row r="145" spans="1:12">
      <c r="A145">
        <v>31.844940000000001</v>
      </c>
      <c r="E145">
        <v>1</v>
      </c>
      <c r="I145" t="s">
        <v>161</v>
      </c>
      <c r="J145" t="s">
        <v>54</v>
      </c>
      <c r="L145" t="s">
        <v>141</v>
      </c>
    </row>
    <row r="146" spans="1:12">
      <c r="A146">
        <v>26.91206</v>
      </c>
      <c r="E146">
        <v>1</v>
      </c>
      <c r="I146" t="s">
        <v>161</v>
      </c>
      <c r="J146" t="s">
        <v>55</v>
      </c>
      <c r="L146" t="s">
        <v>141</v>
      </c>
    </row>
    <row r="147" spans="1:12">
      <c r="A147">
        <v>32.649520000000003</v>
      </c>
      <c r="E147">
        <v>1</v>
      </c>
      <c r="I147" t="s">
        <v>161</v>
      </c>
      <c r="J147" t="s">
        <v>56</v>
      </c>
      <c r="L147" t="s">
        <v>141</v>
      </c>
    </row>
    <row r="148" spans="1:12">
      <c r="A148">
        <v>32.072119999999998</v>
      </c>
      <c r="E148">
        <v>1</v>
      </c>
      <c r="I148" t="s">
        <v>161</v>
      </c>
      <c r="J148" t="s">
        <v>57</v>
      </c>
      <c r="L148" t="s">
        <v>141</v>
      </c>
    </row>
    <row r="149" spans="1:12">
      <c r="A149">
        <v>20.471050000000002</v>
      </c>
      <c r="E149">
        <v>1</v>
      </c>
      <c r="I149" t="s">
        <v>161</v>
      </c>
      <c r="J149" t="s">
        <v>58</v>
      </c>
      <c r="L149" t="s">
        <v>141</v>
      </c>
    </row>
    <row r="150" spans="1:12">
      <c r="A150">
        <v>13.520490000000001</v>
      </c>
      <c r="E150">
        <v>1</v>
      </c>
      <c r="I150" t="s">
        <v>161</v>
      </c>
      <c r="J150" t="s">
        <v>765</v>
      </c>
      <c r="L150" t="s">
        <v>141</v>
      </c>
    </row>
    <row r="151" spans="1:12">
      <c r="A151">
        <v>26.12698</v>
      </c>
      <c r="E151">
        <v>1</v>
      </c>
      <c r="I151" t="s">
        <v>161</v>
      </c>
      <c r="J151" t="s">
        <v>766</v>
      </c>
      <c r="L151" t="s">
        <v>141</v>
      </c>
    </row>
    <row r="152" spans="1:12">
      <c r="A152">
        <v>39.359050000000003</v>
      </c>
      <c r="E152">
        <v>1</v>
      </c>
      <c r="I152" t="s">
        <v>161</v>
      </c>
      <c r="J152" t="s">
        <v>767</v>
      </c>
      <c r="L152" t="s">
        <v>141</v>
      </c>
    </row>
    <row r="153" spans="1:12">
      <c r="A153">
        <v>38.63308</v>
      </c>
      <c r="E153">
        <v>1</v>
      </c>
      <c r="I153" t="s">
        <v>161</v>
      </c>
      <c r="J153" t="s">
        <v>876</v>
      </c>
      <c r="L153" t="s">
        <v>141</v>
      </c>
    </row>
    <row r="154" spans="1:12">
      <c r="A154">
        <v>40.278260000000003</v>
      </c>
      <c r="E154">
        <v>1</v>
      </c>
      <c r="I154" t="s">
        <v>161</v>
      </c>
      <c r="J154" t="s">
        <v>768</v>
      </c>
      <c r="L154" t="s">
        <v>141</v>
      </c>
    </row>
    <row r="155" spans="1:12">
      <c r="A155">
        <v>27.271909999999998</v>
      </c>
      <c r="E155">
        <v>1</v>
      </c>
      <c r="I155" t="s">
        <v>161</v>
      </c>
      <c r="J155" t="s">
        <v>384</v>
      </c>
      <c r="L155" t="s">
        <v>141</v>
      </c>
    </row>
    <row r="156" spans="1:12">
      <c r="A156">
        <v>17.31251</v>
      </c>
      <c r="E156">
        <v>1</v>
      </c>
      <c r="I156" t="s">
        <v>161</v>
      </c>
      <c r="J156" t="s">
        <v>264</v>
      </c>
      <c r="L156" t="s">
        <v>141</v>
      </c>
    </row>
    <row r="157" spans="1:12">
      <c r="A157">
        <v>30.615880000000001</v>
      </c>
      <c r="E157">
        <v>1</v>
      </c>
      <c r="I157" t="s">
        <v>161</v>
      </c>
      <c r="J157" t="s">
        <v>265</v>
      </c>
      <c r="L157" t="s">
        <v>141</v>
      </c>
    </row>
    <row r="158" spans="1:12">
      <c r="A158">
        <v>30.182839999999999</v>
      </c>
      <c r="E158">
        <v>1</v>
      </c>
      <c r="I158" t="s">
        <v>161</v>
      </c>
      <c r="J158" t="s">
        <v>266</v>
      </c>
      <c r="L158" t="s">
        <v>141</v>
      </c>
    </row>
    <row r="159" spans="1:12">
      <c r="A159">
        <v>34.168320000000001</v>
      </c>
      <c r="E159">
        <v>1</v>
      </c>
      <c r="I159" t="s">
        <v>161</v>
      </c>
      <c r="J159" t="s">
        <v>770</v>
      </c>
      <c r="L159" t="s">
        <v>141</v>
      </c>
    </row>
    <row r="160" spans="1:12">
      <c r="A160">
        <v>23.286460000000002</v>
      </c>
      <c r="E160">
        <v>1</v>
      </c>
      <c r="I160" t="s">
        <v>161</v>
      </c>
      <c r="J160" t="s">
        <v>771</v>
      </c>
      <c r="L160" t="s">
        <v>141</v>
      </c>
    </row>
    <row r="161" spans="1:12">
      <c r="A161">
        <v>17.559670000000001</v>
      </c>
      <c r="E161">
        <v>1</v>
      </c>
      <c r="I161" t="s">
        <v>161</v>
      </c>
      <c r="J161" t="s">
        <v>772</v>
      </c>
      <c r="L161" t="s">
        <v>141</v>
      </c>
    </row>
    <row r="162" spans="1:12">
      <c r="A162">
        <v>34.519480000000001</v>
      </c>
      <c r="E162">
        <v>1</v>
      </c>
      <c r="I162" t="s">
        <v>161</v>
      </c>
      <c r="J162" t="s">
        <v>773</v>
      </c>
      <c r="L162" t="s">
        <v>141</v>
      </c>
    </row>
    <row r="163" spans="1:12">
      <c r="A163">
        <v>25.947500000000002</v>
      </c>
      <c r="E163">
        <v>1</v>
      </c>
      <c r="I163" t="s">
        <v>161</v>
      </c>
      <c r="J163" t="s">
        <v>62</v>
      </c>
      <c r="L163" t="s">
        <v>141</v>
      </c>
    </row>
    <row r="164" spans="1:12">
      <c r="A164">
        <v>33.191459999999999</v>
      </c>
      <c r="E164">
        <v>1</v>
      </c>
      <c r="I164" t="s">
        <v>161</v>
      </c>
      <c r="J164" t="s">
        <v>61</v>
      </c>
      <c r="L164" t="s">
        <v>141</v>
      </c>
    </row>
    <row r="165" spans="1:12">
      <c r="A165">
        <v>31.070049999999998</v>
      </c>
      <c r="E165">
        <v>1</v>
      </c>
      <c r="I165" t="s">
        <v>161</v>
      </c>
      <c r="J165" t="s">
        <v>71</v>
      </c>
      <c r="L165" t="s">
        <v>141</v>
      </c>
    </row>
    <row r="166" spans="1:12">
      <c r="A166">
        <v>39.123370000000001</v>
      </c>
      <c r="E166">
        <v>1</v>
      </c>
      <c r="I166" t="s">
        <v>161</v>
      </c>
      <c r="J166" t="s">
        <v>72</v>
      </c>
      <c r="L166" t="s">
        <v>141</v>
      </c>
    </row>
    <row r="167" spans="1:12">
      <c r="A167">
        <v>22.100449999999999</v>
      </c>
      <c r="E167">
        <v>1</v>
      </c>
      <c r="I167" t="s">
        <v>161</v>
      </c>
      <c r="J167" t="s">
        <v>69</v>
      </c>
      <c r="L167" t="s">
        <v>141</v>
      </c>
    </row>
    <row r="168" spans="1:12">
      <c r="A168">
        <v>15.789490000000001</v>
      </c>
      <c r="E168">
        <v>1</v>
      </c>
      <c r="I168" t="s">
        <v>161</v>
      </c>
      <c r="J168" t="s">
        <v>68</v>
      </c>
      <c r="L168" t="s">
        <v>141</v>
      </c>
    </row>
    <row r="169" spans="1:12">
      <c r="A169">
        <v>27.47824</v>
      </c>
      <c r="E169">
        <v>1</v>
      </c>
      <c r="I169" t="s">
        <v>161</v>
      </c>
      <c r="J169" t="s">
        <v>70</v>
      </c>
      <c r="L169" t="s">
        <v>141</v>
      </c>
    </row>
    <row r="170" spans="1:12">
      <c r="A170">
        <v>29.196159999999999</v>
      </c>
      <c r="E170">
        <v>1</v>
      </c>
      <c r="I170" t="s">
        <v>162</v>
      </c>
      <c r="J170" t="s">
        <v>52</v>
      </c>
      <c r="L170" t="s">
        <v>141</v>
      </c>
    </row>
    <row r="171" spans="1:12">
      <c r="A171">
        <v>46.824680000000001</v>
      </c>
      <c r="E171">
        <v>1</v>
      </c>
      <c r="I171" t="s">
        <v>162</v>
      </c>
      <c r="J171" t="s">
        <v>53</v>
      </c>
      <c r="L171" t="s">
        <v>141</v>
      </c>
    </row>
    <row r="172" spans="1:12">
      <c r="A172">
        <v>48.133000000000003</v>
      </c>
      <c r="E172">
        <v>1</v>
      </c>
      <c r="I172" t="s">
        <v>162</v>
      </c>
      <c r="J172" t="s">
        <v>54</v>
      </c>
      <c r="L172" t="s">
        <v>141</v>
      </c>
    </row>
    <row r="173" spans="1:12">
      <c r="A173">
        <v>41.288379999999997</v>
      </c>
      <c r="E173">
        <v>1</v>
      </c>
      <c r="I173" t="s">
        <v>162</v>
      </c>
      <c r="J173" t="s">
        <v>55</v>
      </c>
      <c r="L173" t="s">
        <v>141</v>
      </c>
    </row>
    <row r="174" spans="1:12">
      <c r="A174">
        <v>45.648719999999997</v>
      </c>
      <c r="E174">
        <v>1</v>
      </c>
      <c r="I174" t="s">
        <v>162</v>
      </c>
      <c r="J174" t="s">
        <v>56</v>
      </c>
      <c r="L174" t="s">
        <v>141</v>
      </c>
    </row>
    <row r="175" spans="1:12">
      <c r="A175">
        <v>48.161999999999999</v>
      </c>
      <c r="E175">
        <v>1</v>
      </c>
      <c r="I175" t="s">
        <v>162</v>
      </c>
      <c r="J175" t="s">
        <v>57</v>
      </c>
      <c r="L175" t="s">
        <v>141</v>
      </c>
    </row>
    <row r="176" spans="1:12">
      <c r="A176">
        <v>39.907580000000003</v>
      </c>
      <c r="E176">
        <v>1</v>
      </c>
      <c r="I176" t="s">
        <v>162</v>
      </c>
      <c r="J176" t="s">
        <v>58</v>
      </c>
      <c r="L176" t="s">
        <v>141</v>
      </c>
    </row>
    <row r="177" spans="1:12">
      <c r="A177">
        <v>24.68769</v>
      </c>
      <c r="E177">
        <v>1</v>
      </c>
      <c r="I177" t="s">
        <v>162</v>
      </c>
      <c r="J177" t="s">
        <v>765</v>
      </c>
      <c r="L177" t="s">
        <v>141</v>
      </c>
    </row>
    <row r="178" spans="1:12">
      <c r="A178">
        <v>42.267220000000002</v>
      </c>
      <c r="E178">
        <v>1</v>
      </c>
      <c r="I178" t="s">
        <v>162</v>
      </c>
      <c r="J178" t="s">
        <v>766</v>
      </c>
      <c r="L178" t="s">
        <v>141</v>
      </c>
    </row>
    <row r="179" spans="1:12">
      <c r="A179">
        <v>59.167859999999997</v>
      </c>
      <c r="E179">
        <v>1</v>
      </c>
      <c r="I179" t="s">
        <v>162</v>
      </c>
      <c r="J179" t="s">
        <v>767</v>
      </c>
      <c r="L179" t="s">
        <v>141</v>
      </c>
    </row>
    <row r="180" spans="1:12">
      <c r="A180">
        <v>46.409460000000003</v>
      </c>
      <c r="E180">
        <v>1</v>
      </c>
      <c r="I180" t="s">
        <v>162</v>
      </c>
      <c r="J180" t="s">
        <v>876</v>
      </c>
      <c r="L180" t="s">
        <v>141</v>
      </c>
    </row>
    <row r="181" spans="1:12">
      <c r="A181">
        <v>69.99579</v>
      </c>
      <c r="E181">
        <v>1</v>
      </c>
      <c r="I181" t="s">
        <v>162</v>
      </c>
      <c r="J181" t="s">
        <v>768</v>
      </c>
      <c r="L181" t="s">
        <v>141</v>
      </c>
    </row>
    <row r="182" spans="1:12">
      <c r="A182">
        <v>41.487659999999998</v>
      </c>
      <c r="E182">
        <v>1</v>
      </c>
      <c r="I182" t="s">
        <v>162</v>
      </c>
      <c r="J182" t="s">
        <v>59</v>
      </c>
      <c r="L182" t="s">
        <v>141</v>
      </c>
    </row>
    <row r="183" spans="1:12">
      <c r="A183">
        <v>45.373309999999996</v>
      </c>
      <c r="E183">
        <v>1</v>
      </c>
      <c r="I183" t="s">
        <v>162</v>
      </c>
      <c r="J183" t="s">
        <v>60</v>
      </c>
      <c r="L183" t="s">
        <v>141</v>
      </c>
    </row>
    <row r="184" spans="1:12">
      <c r="A184">
        <v>44.149329999999999</v>
      </c>
      <c r="E184">
        <v>1</v>
      </c>
      <c r="I184" t="s">
        <v>162</v>
      </c>
      <c r="J184" t="s">
        <v>384</v>
      </c>
      <c r="L184" t="s">
        <v>141</v>
      </c>
    </row>
    <row r="185" spans="1:12">
      <c r="A185">
        <v>39.197240000000001</v>
      </c>
      <c r="E185">
        <v>1</v>
      </c>
      <c r="I185" t="s">
        <v>162</v>
      </c>
      <c r="J185" t="s">
        <v>264</v>
      </c>
      <c r="L185" t="s">
        <v>141</v>
      </c>
    </row>
    <row r="186" spans="1:12">
      <c r="A186">
        <v>49.731520000000003</v>
      </c>
      <c r="E186">
        <v>1</v>
      </c>
      <c r="I186" t="s">
        <v>162</v>
      </c>
      <c r="J186" t="s">
        <v>265</v>
      </c>
      <c r="L186" t="s">
        <v>141</v>
      </c>
    </row>
    <row r="187" spans="1:12">
      <c r="A187">
        <v>43.166679999999999</v>
      </c>
      <c r="E187">
        <v>1</v>
      </c>
      <c r="I187" t="s">
        <v>162</v>
      </c>
      <c r="J187" t="s">
        <v>266</v>
      </c>
      <c r="L187" t="s">
        <v>141</v>
      </c>
    </row>
    <row r="188" spans="1:12">
      <c r="A188">
        <v>51.774090000000001</v>
      </c>
      <c r="E188">
        <v>1</v>
      </c>
      <c r="I188" t="s">
        <v>162</v>
      </c>
      <c r="J188" t="s">
        <v>770</v>
      </c>
      <c r="L188" t="s">
        <v>141</v>
      </c>
    </row>
    <row r="189" spans="1:12">
      <c r="A189">
        <v>37.56033</v>
      </c>
      <c r="E189">
        <v>1</v>
      </c>
      <c r="I189" t="s">
        <v>162</v>
      </c>
      <c r="J189" t="s">
        <v>771</v>
      </c>
      <c r="L189" t="s">
        <v>141</v>
      </c>
    </row>
    <row r="190" spans="1:12">
      <c r="A190">
        <v>32.919249999999998</v>
      </c>
      <c r="E190">
        <v>1</v>
      </c>
      <c r="I190" t="s">
        <v>162</v>
      </c>
      <c r="J190" t="s">
        <v>772</v>
      </c>
      <c r="L190" t="s">
        <v>141</v>
      </c>
    </row>
    <row r="191" spans="1:12">
      <c r="A191">
        <v>53.48677</v>
      </c>
      <c r="E191">
        <v>1</v>
      </c>
      <c r="I191" t="s">
        <v>162</v>
      </c>
      <c r="J191" t="s">
        <v>773</v>
      </c>
      <c r="L191" t="s">
        <v>141</v>
      </c>
    </row>
    <row r="192" spans="1:12">
      <c r="A192">
        <v>41.883789999999998</v>
      </c>
      <c r="E192">
        <v>1</v>
      </c>
      <c r="I192" t="s">
        <v>162</v>
      </c>
      <c r="J192" t="s">
        <v>62</v>
      </c>
      <c r="L192" t="s">
        <v>141</v>
      </c>
    </row>
    <row r="193" spans="1:12">
      <c r="A193">
        <v>52.686450000000001</v>
      </c>
      <c r="E193">
        <v>1</v>
      </c>
      <c r="I193" t="s">
        <v>162</v>
      </c>
      <c r="J193" t="s">
        <v>61</v>
      </c>
      <c r="L193" t="s">
        <v>141</v>
      </c>
    </row>
    <row r="194" spans="1:12">
      <c r="A194">
        <v>47.538670000000003</v>
      </c>
      <c r="E194">
        <v>1</v>
      </c>
      <c r="I194" t="s">
        <v>162</v>
      </c>
      <c r="J194" t="s">
        <v>71</v>
      </c>
      <c r="L194" t="s">
        <v>141</v>
      </c>
    </row>
    <row r="195" spans="1:12">
      <c r="A195">
        <v>55.924379999999999</v>
      </c>
      <c r="E195">
        <v>1</v>
      </c>
      <c r="I195" t="s">
        <v>162</v>
      </c>
      <c r="J195" t="s">
        <v>72</v>
      </c>
      <c r="L195" t="s">
        <v>141</v>
      </c>
    </row>
    <row r="196" spans="1:12">
      <c r="A196">
        <v>37.659770000000002</v>
      </c>
      <c r="E196">
        <v>1</v>
      </c>
      <c r="I196" t="s">
        <v>162</v>
      </c>
      <c r="J196" t="s">
        <v>69</v>
      </c>
      <c r="L196" t="s">
        <v>141</v>
      </c>
    </row>
    <row r="197" spans="1:12">
      <c r="A197">
        <v>27.23603</v>
      </c>
      <c r="E197">
        <v>1</v>
      </c>
      <c r="I197" t="s">
        <v>162</v>
      </c>
      <c r="J197" t="s">
        <v>68</v>
      </c>
      <c r="L197" t="s">
        <v>141</v>
      </c>
    </row>
    <row r="198" spans="1:12">
      <c r="A198">
        <v>48.469470000000001</v>
      </c>
      <c r="E198">
        <v>1</v>
      </c>
      <c r="I198" t="s">
        <v>162</v>
      </c>
      <c r="J198" t="s">
        <v>70</v>
      </c>
      <c r="L198" t="s">
        <v>141</v>
      </c>
    </row>
    <row r="199" spans="1:12">
      <c r="A199">
        <v>23.331420000000001</v>
      </c>
      <c r="E199">
        <v>1</v>
      </c>
      <c r="I199" t="s">
        <v>163</v>
      </c>
      <c r="J199" t="s">
        <v>52</v>
      </c>
      <c r="L199" t="s">
        <v>141</v>
      </c>
    </row>
    <row r="200" spans="1:12">
      <c r="A200">
        <v>43.277909999999999</v>
      </c>
      <c r="E200">
        <v>1</v>
      </c>
      <c r="I200" t="s">
        <v>163</v>
      </c>
      <c r="J200" t="s">
        <v>53</v>
      </c>
      <c r="L200" t="s">
        <v>141</v>
      </c>
    </row>
    <row r="201" spans="1:12">
      <c r="A201">
        <v>45.14255</v>
      </c>
      <c r="E201">
        <v>1</v>
      </c>
      <c r="I201" t="s">
        <v>163</v>
      </c>
      <c r="J201" t="s">
        <v>54</v>
      </c>
      <c r="L201" t="s">
        <v>141</v>
      </c>
    </row>
    <row r="202" spans="1:12">
      <c r="A202">
        <v>39.032989999999998</v>
      </c>
      <c r="E202">
        <v>1</v>
      </c>
      <c r="I202" t="s">
        <v>163</v>
      </c>
      <c r="J202" t="s">
        <v>55</v>
      </c>
      <c r="L202" t="s">
        <v>141</v>
      </c>
    </row>
    <row r="203" spans="1:12">
      <c r="A203">
        <v>42.376939999999998</v>
      </c>
      <c r="E203">
        <v>1</v>
      </c>
      <c r="I203" t="s">
        <v>163</v>
      </c>
      <c r="J203" t="s">
        <v>56</v>
      </c>
      <c r="L203" t="s">
        <v>141</v>
      </c>
    </row>
    <row r="204" spans="1:12">
      <c r="A204">
        <v>46.406669999999998</v>
      </c>
      <c r="E204">
        <v>1</v>
      </c>
      <c r="I204" t="s">
        <v>163</v>
      </c>
      <c r="J204" t="s">
        <v>57</v>
      </c>
      <c r="L204" t="s">
        <v>141</v>
      </c>
    </row>
    <row r="205" spans="1:12">
      <c r="A205">
        <v>37.119070000000001</v>
      </c>
      <c r="E205">
        <v>1</v>
      </c>
      <c r="I205" t="s">
        <v>163</v>
      </c>
      <c r="J205" t="s">
        <v>58</v>
      </c>
      <c r="L205" t="s">
        <v>141</v>
      </c>
    </row>
    <row r="206" spans="1:12">
      <c r="A206">
        <v>22.218959999999999</v>
      </c>
      <c r="E206">
        <v>1</v>
      </c>
      <c r="I206" t="s">
        <v>163</v>
      </c>
      <c r="J206" t="s">
        <v>765</v>
      </c>
      <c r="L206" t="s">
        <v>141</v>
      </c>
    </row>
    <row r="207" spans="1:12">
      <c r="A207">
        <v>40.086239999999997</v>
      </c>
      <c r="E207">
        <v>1</v>
      </c>
      <c r="I207" t="s">
        <v>163</v>
      </c>
      <c r="J207" t="s">
        <v>766</v>
      </c>
      <c r="L207" t="s">
        <v>141</v>
      </c>
    </row>
    <row r="208" spans="1:12">
      <c r="A208">
        <v>56.93244</v>
      </c>
      <c r="E208">
        <v>1</v>
      </c>
      <c r="I208" t="s">
        <v>163</v>
      </c>
      <c r="J208" t="s">
        <v>767</v>
      </c>
      <c r="L208" t="s">
        <v>141</v>
      </c>
    </row>
    <row r="209" spans="1:12">
      <c r="A209">
        <v>46.677300000000002</v>
      </c>
      <c r="E209">
        <v>1</v>
      </c>
      <c r="I209" t="s">
        <v>163</v>
      </c>
      <c r="J209" t="s">
        <v>876</v>
      </c>
      <c r="L209" t="s">
        <v>141</v>
      </c>
    </row>
    <row r="210" spans="1:12">
      <c r="A210">
        <v>63.697780000000002</v>
      </c>
      <c r="E210">
        <v>1</v>
      </c>
      <c r="I210" t="s">
        <v>163</v>
      </c>
      <c r="J210" t="s">
        <v>768</v>
      </c>
      <c r="L210" t="s">
        <v>141</v>
      </c>
    </row>
    <row r="211" spans="1:12">
      <c r="A211">
        <v>41.487659999999998</v>
      </c>
      <c r="E211">
        <v>1</v>
      </c>
      <c r="I211" t="s">
        <v>163</v>
      </c>
      <c r="J211" t="s">
        <v>384</v>
      </c>
      <c r="L211" t="s">
        <v>141</v>
      </c>
    </row>
    <row r="212" spans="1:12">
      <c r="A212">
        <v>35.016399999999997</v>
      </c>
      <c r="E212">
        <v>1</v>
      </c>
      <c r="I212" t="s">
        <v>163</v>
      </c>
      <c r="J212" t="s">
        <v>264</v>
      </c>
      <c r="L212" t="s">
        <v>141</v>
      </c>
    </row>
    <row r="213" spans="1:12">
      <c r="A213">
        <v>45.735489999999999</v>
      </c>
      <c r="E213">
        <v>1</v>
      </c>
      <c r="I213" t="s">
        <v>163</v>
      </c>
      <c r="J213" t="s">
        <v>265</v>
      </c>
      <c r="L213" t="s">
        <v>141</v>
      </c>
    </row>
    <row r="214" spans="1:12">
      <c r="A214">
        <v>41.274839999999998</v>
      </c>
      <c r="E214">
        <v>1</v>
      </c>
      <c r="I214" t="s">
        <v>163</v>
      </c>
      <c r="J214" t="s">
        <v>266</v>
      </c>
      <c r="L214" t="s">
        <v>141</v>
      </c>
    </row>
    <row r="215" spans="1:12">
      <c r="A215">
        <v>48.034039999999997</v>
      </c>
      <c r="E215">
        <v>1</v>
      </c>
      <c r="I215" t="s">
        <v>163</v>
      </c>
      <c r="J215" t="s">
        <v>770</v>
      </c>
      <c r="L215" t="s">
        <v>141</v>
      </c>
    </row>
    <row r="216" spans="1:12">
      <c r="A216">
        <v>35.666600000000003</v>
      </c>
      <c r="E216">
        <v>1</v>
      </c>
      <c r="I216" t="s">
        <v>163</v>
      </c>
      <c r="J216" t="s">
        <v>771</v>
      </c>
      <c r="L216" t="s">
        <v>141</v>
      </c>
    </row>
    <row r="217" spans="1:12">
      <c r="A217">
        <v>30.529820000000001</v>
      </c>
      <c r="E217">
        <v>1</v>
      </c>
      <c r="I217" t="s">
        <v>163</v>
      </c>
      <c r="J217" t="s">
        <v>772</v>
      </c>
      <c r="L217" t="s">
        <v>141</v>
      </c>
    </row>
    <row r="218" spans="1:12">
      <c r="A218">
        <v>51.777209999999997</v>
      </c>
      <c r="E218">
        <v>1</v>
      </c>
      <c r="I218" t="s">
        <v>163</v>
      </c>
      <c r="J218" t="s">
        <v>773</v>
      </c>
      <c r="L218" t="s">
        <v>141</v>
      </c>
    </row>
    <row r="219" spans="1:12">
      <c r="A219">
        <v>40.03398</v>
      </c>
      <c r="E219">
        <v>1</v>
      </c>
      <c r="I219" t="s">
        <v>163</v>
      </c>
      <c r="J219" t="s">
        <v>62</v>
      </c>
      <c r="L219" t="s">
        <v>141</v>
      </c>
    </row>
    <row r="220" spans="1:12">
      <c r="A220">
        <v>47.500450000000001</v>
      </c>
      <c r="E220">
        <v>1</v>
      </c>
      <c r="I220" t="s">
        <v>163</v>
      </c>
      <c r="J220" t="s">
        <v>61</v>
      </c>
      <c r="L220" t="s">
        <v>141</v>
      </c>
    </row>
    <row r="221" spans="1:12">
      <c r="A221">
        <v>44.806420000000003</v>
      </c>
      <c r="E221">
        <v>1</v>
      </c>
      <c r="I221" t="s">
        <v>163</v>
      </c>
      <c r="J221" t="s">
        <v>71</v>
      </c>
      <c r="L221" t="s">
        <v>141</v>
      </c>
    </row>
    <row r="222" spans="1:12">
      <c r="A222">
        <v>52.523890000000002</v>
      </c>
      <c r="E222">
        <v>1</v>
      </c>
      <c r="I222" t="s">
        <v>163</v>
      </c>
      <c r="J222" t="s">
        <v>72</v>
      </c>
      <c r="L222" t="s">
        <v>141</v>
      </c>
    </row>
    <row r="223" spans="1:12">
      <c r="A223">
        <v>35.023049999999998</v>
      </c>
      <c r="E223">
        <v>1</v>
      </c>
      <c r="I223" t="s">
        <v>163</v>
      </c>
      <c r="J223" t="s">
        <v>69</v>
      </c>
      <c r="L223" t="s">
        <v>141</v>
      </c>
    </row>
    <row r="224" spans="1:12">
      <c r="A224">
        <v>26.77317</v>
      </c>
      <c r="E224">
        <v>1</v>
      </c>
      <c r="I224" t="s">
        <v>163</v>
      </c>
      <c r="J224" t="s">
        <v>68</v>
      </c>
      <c r="L224" t="s">
        <v>141</v>
      </c>
    </row>
    <row r="225" spans="1:12">
      <c r="A225">
        <v>45.680039999999998</v>
      </c>
      <c r="E225">
        <v>1</v>
      </c>
      <c r="I225" t="s">
        <v>163</v>
      </c>
      <c r="J225" t="s">
        <v>70</v>
      </c>
      <c r="L225" t="s">
        <v>141</v>
      </c>
    </row>
    <row r="226" spans="1:12">
      <c r="A226">
        <v>54.029919999999997</v>
      </c>
      <c r="E226">
        <v>1</v>
      </c>
      <c r="I226" t="s">
        <v>164</v>
      </c>
      <c r="J226" t="s">
        <v>52</v>
      </c>
      <c r="L226" t="s">
        <v>141</v>
      </c>
    </row>
    <row r="227" spans="1:12">
      <c r="A227">
        <v>50.61524</v>
      </c>
      <c r="E227">
        <v>1</v>
      </c>
      <c r="I227" t="s">
        <v>164</v>
      </c>
      <c r="J227" t="s">
        <v>53</v>
      </c>
      <c r="L227" t="s">
        <v>141</v>
      </c>
    </row>
    <row r="228" spans="1:12">
      <c r="A228">
        <v>54.082189999999997</v>
      </c>
      <c r="E228">
        <v>1</v>
      </c>
      <c r="I228" t="s">
        <v>164</v>
      </c>
      <c r="J228" t="s">
        <v>54</v>
      </c>
      <c r="L228" t="s">
        <v>141</v>
      </c>
    </row>
    <row r="229" spans="1:12">
      <c r="A229">
        <v>48.867980000000003</v>
      </c>
      <c r="E229">
        <v>1</v>
      </c>
      <c r="I229" t="s">
        <v>164</v>
      </c>
      <c r="J229" t="s">
        <v>55</v>
      </c>
      <c r="L229" t="s">
        <v>141</v>
      </c>
    </row>
    <row r="230" spans="1:12">
      <c r="A230">
        <v>40.185769999999998</v>
      </c>
      <c r="E230">
        <v>1</v>
      </c>
      <c r="I230" t="s">
        <v>164</v>
      </c>
      <c r="J230" t="s">
        <v>56</v>
      </c>
      <c r="L230" t="s">
        <v>141</v>
      </c>
    </row>
    <row r="231" spans="1:12">
      <c r="A231">
        <v>24.37894</v>
      </c>
      <c r="E231">
        <v>1</v>
      </c>
      <c r="I231" t="s">
        <v>164</v>
      </c>
      <c r="J231" t="s">
        <v>57</v>
      </c>
      <c r="L231" t="s">
        <v>141</v>
      </c>
    </row>
    <row r="232" spans="1:12">
      <c r="A232">
        <v>52.058619999999998</v>
      </c>
      <c r="E232">
        <v>1</v>
      </c>
      <c r="I232" t="s">
        <v>164</v>
      </c>
      <c r="J232" t="s">
        <v>58</v>
      </c>
      <c r="L232" t="s">
        <v>141</v>
      </c>
    </row>
    <row r="233" spans="1:12">
      <c r="A233">
        <v>38.787509999999997</v>
      </c>
      <c r="E233">
        <v>1</v>
      </c>
      <c r="I233" t="s">
        <v>164</v>
      </c>
      <c r="J233" t="s">
        <v>765</v>
      </c>
      <c r="L233" t="s">
        <v>141</v>
      </c>
    </row>
    <row r="234" spans="1:12">
      <c r="A234">
        <v>43.741010000000003</v>
      </c>
      <c r="E234">
        <v>1</v>
      </c>
      <c r="I234" t="s">
        <v>164</v>
      </c>
      <c r="J234" t="s">
        <v>766</v>
      </c>
      <c r="L234" t="s">
        <v>141</v>
      </c>
    </row>
    <row r="235" spans="1:12">
      <c r="A235">
        <v>57.522660000000002</v>
      </c>
      <c r="E235">
        <v>1</v>
      </c>
      <c r="I235" t="s">
        <v>164</v>
      </c>
      <c r="J235" t="s">
        <v>767</v>
      </c>
      <c r="L235" t="s">
        <v>141</v>
      </c>
    </row>
    <row r="236" spans="1:12">
      <c r="A236">
        <v>41.447299999999998</v>
      </c>
      <c r="E236">
        <v>1</v>
      </c>
      <c r="I236" t="s">
        <v>164</v>
      </c>
      <c r="J236" t="s">
        <v>876</v>
      </c>
      <c r="L236" t="s">
        <v>141</v>
      </c>
    </row>
    <row r="237" spans="1:12">
      <c r="A237">
        <v>50.672260000000001</v>
      </c>
      <c r="E237">
        <v>1</v>
      </c>
      <c r="I237" t="s">
        <v>164</v>
      </c>
      <c r="J237" t="s">
        <v>768</v>
      </c>
      <c r="L237" t="s">
        <v>141</v>
      </c>
    </row>
    <row r="238" spans="1:12">
      <c r="A238">
        <v>46.56156</v>
      </c>
      <c r="E238">
        <v>1</v>
      </c>
      <c r="I238" t="s">
        <v>164</v>
      </c>
      <c r="J238" t="s">
        <v>59</v>
      </c>
      <c r="L238" t="s">
        <v>141</v>
      </c>
    </row>
    <row r="239" spans="1:12">
      <c r="A239">
        <v>51.210459999999998</v>
      </c>
      <c r="E239">
        <v>1</v>
      </c>
      <c r="I239" t="s">
        <v>164</v>
      </c>
      <c r="J239" t="s">
        <v>60</v>
      </c>
      <c r="L239" t="s">
        <v>141</v>
      </c>
    </row>
    <row r="240" spans="1:12">
      <c r="A240">
        <v>47.294690000000003</v>
      </c>
      <c r="E240">
        <v>1</v>
      </c>
      <c r="I240" t="s">
        <v>164</v>
      </c>
      <c r="J240" t="s">
        <v>384</v>
      </c>
      <c r="L240" t="s">
        <v>141</v>
      </c>
    </row>
    <row r="241" spans="1:12">
      <c r="A241">
        <v>57.540570000000002</v>
      </c>
      <c r="E241">
        <v>1</v>
      </c>
      <c r="I241" t="s">
        <v>164</v>
      </c>
      <c r="J241" t="s">
        <v>264</v>
      </c>
      <c r="L241" t="s">
        <v>141</v>
      </c>
    </row>
    <row r="242" spans="1:12">
      <c r="A242">
        <v>50.809179999999998</v>
      </c>
      <c r="E242">
        <v>1</v>
      </c>
      <c r="I242" t="s">
        <v>164</v>
      </c>
      <c r="J242" t="s">
        <v>265</v>
      </c>
      <c r="L242" t="s">
        <v>141</v>
      </c>
    </row>
    <row r="243" spans="1:12">
      <c r="A243">
        <v>40.611460000000001</v>
      </c>
      <c r="E243">
        <v>1</v>
      </c>
      <c r="I243" t="s">
        <v>164</v>
      </c>
      <c r="J243" t="s">
        <v>266</v>
      </c>
      <c r="L243" t="s">
        <v>141</v>
      </c>
    </row>
    <row r="244" spans="1:12">
      <c r="A244">
        <v>56.361600000000003</v>
      </c>
      <c r="E244">
        <v>1</v>
      </c>
      <c r="I244" t="s">
        <v>164</v>
      </c>
      <c r="J244" t="s">
        <v>770</v>
      </c>
      <c r="L244" t="s">
        <v>141</v>
      </c>
    </row>
    <row r="245" spans="1:12">
      <c r="A245">
        <v>43.000340000000001</v>
      </c>
      <c r="E245">
        <v>1</v>
      </c>
      <c r="I245" t="s">
        <v>164</v>
      </c>
      <c r="J245" t="s">
        <v>771</v>
      </c>
      <c r="L245" t="s">
        <v>141</v>
      </c>
    </row>
    <row r="246" spans="1:12">
      <c r="A246">
        <v>39.405729999999998</v>
      </c>
      <c r="E246">
        <v>1</v>
      </c>
      <c r="I246" t="s">
        <v>164</v>
      </c>
      <c r="J246" t="s">
        <v>772</v>
      </c>
      <c r="L246" t="s">
        <v>141</v>
      </c>
    </row>
    <row r="247" spans="1:12">
      <c r="A247">
        <v>45.810369999999999</v>
      </c>
      <c r="E247">
        <v>1</v>
      </c>
      <c r="I247" t="s">
        <v>164</v>
      </c>
      <c r="J247" t="s">
        <v>773</v>
      </c>
      <c r="L247" t="s">
        <v>141</v>
      </c>
    </row>
    <row r="248" spans="1:12">
      <c r="A248">
        <v>42.710349999999998</v>
      </c>
      <c r="E248">
        <v>1</v>
      </c>
      <c r="I248" t="s">
        <v>164</v>
      </c>
      <c r="J248" t="s">
        <v>62</v>
      </c>
      <c r="L248" t="s">
        <v>141</v>
      </c>
    </row>
    <row r="249" spans="1:12">
      <c r="A249">
        <v>61.027619999999999</v>
      </c>
      <c r="E249">
        <v>1</v>
      </c>
      <c r="I249" t="s">
        <v>164</v>
      </c>
      <c r="J249" t="s">
        <v>61</v>
      </c>
      <c r="L249" t="s">
        <v>141</v>
      </c>
    </row>
    <row r="250" spans="1:12">
      <c r="A250">
        <v>47.281570000000002</v>
      </c>
      <c r="E250">
        <v>1</v>
      </c>
      <c r="I250" t="s">
        <v>164</v>
      </c>
      <c r="J250" t="s">
        <v>71</v>
      </c>
      <c r="L250" t="s">
        <v>141</v>
      </c>
    </row>
    <row r="251" spans="1:12">
      <c r="A251">
        <v>61.364019999999996</v>
      </c>
      <c r="E251">
        <v>1</v>
      </c>
      <c r="I251" t="s">
        <v>164</v>
      </c>
      <c r="J251" t="s">
        <v>72</v>
      </c>
      <c r="L251" t="s">
        <v>141</v>
      </c>
    </row>
    <row r="252" spans="1:12">
      <c r="A252">
        <v>37.828049999999998</v>
      </c>
      <c r="E252">
        <v>1</v>
      </c>
      <c r="I252" t="s">
        <v>164</v>
      </c>
      <c r="J252" t="s">
        <v>69</v>
      </c>
      <c r="L252" t="s">
        <v>141</v>
      </c>
    </row>
    <row r="253" spans="1:12">
      <c r="A253">
        <v>31.957840000000001</v>
      </c>
      <c r="E253">
        <v>1</v>
      </c>
      <c r="I253" t="s">
        <v>164</v>
      </c>
      <c r="J253" t="s">
        <v>68</v>
      </c>
      <c r="L253" t="s">
        <v>141</v>
      </c>
    </row>
    <row r="254" spans="1:12">
      <c r="A254">
        <v>43.306649999999998</v>
      </c>
      <c r="E254">
        <v>1</v>
      </c>
      <c r="I254" t="s">
        <v>164</v>
      </c>
      <c r="J254" t="s">
        <v>70</v>
      </c>
      <c r="L254" t="s">
        <v>141</v>
      </c>
    </row>
    <row r="255" spans="1:12">
      <c r="A255">
        <v>30.49906</v>
      </c>
      <c r="E255">
        <v>1</v>
      </c>
      <c r="I255" t="s">
        <v>165</v>
      </c>
      <c r="J255" t="s">
        <v>52</v>
      </c>
      <c r="L255" t="s">
        <v>141</v>
      </c>
    </row>
    <row r="256" spans="1:12">
      <c r="A256">
        <v>50.373040000000003</v>
      </c>
      <c r="E256">
        <v>1</v>
      </c>
      <c r="I256" t="s">
        <v>165</v>
      </c>
      <c r="J256" t="s">
        <v>53</v>
      </c>
      <c r="L256" t="s">
        <v>141</v>
      </c>
    </row>
    <row r="257" spans="1:12">
      <c r="A257">
        <v>54.964570000000002</v>
      </c>
      <c r="E257">
        <v>1</v>
      </c>
      <c r="I257" t="s">
        <v>165</v>
      </c>
      <c r="J257" t="s">
        <v>54</v>
      </c>
      <c r="L257" t="s">
        <v>141</v>
      </c>
    </row>
    <row r="258" spans="1:12">
      <c r="A258">
        <v>48.19314</v>
      </c>
      <c r="E258">
        <v>1</v>
      </c>
      <c r="I258" t="s">
        <v>165</v>
      </c>
      <c r="J258" t="s">
        <v>55</v>
      </c>
      <c r="L258" t="s">
        <v>141</v>
      </c>
    </row>
    <row r="259" spans="1:12">
      <c r="A259">
        <v>43.475079999999998</v>
      </c>
      <c r="E259">
        <v>1</v>
      </c>
      <c r="I259" t="s">
        <v>165</v>
      </c>
      <c r="J259" t="s">
        <v>56</v>
      </c>
      <c r="L259" t="s">
        <v>141</v>
      </c>
    </row>
    <row r="260" spans="1:12">
      <c r="A260">
        <v>24.888860000000001</v>
      </c>
      <c r="E260">
        <v>1</v>
      </c>
      <c r="I260" t="s">
        <v>165</v>
      </c>
      <c r="J260" t="s">
        <v>57</v>
      </c>
      <c r="L260" t="s">
        <v>141</v>
      </c>
    </row>
    <row r="261" spans="1:12">
      <c r="A261">
        <v>50.648029999999999</v>
      </c>
      <c r="E261">
        <v>1</v>
      </c>
      <c r="I261" t="s">
        <v>165</v>
      </c>
      <c r="J261" t="s">
        <v>58</v>
      </c>
      <c r="L261" t="s">
        <v>141</v>
      </c>
    </row>
    <row r="262" spans="1:12">
      <c r="A262">
        <v>41.32573</v>
      </c>
      <c r="E262">
        <v>1</v>
      </c>
      <c r="I262" t="s">
        <v>165</v>
      </c>
      <c r="J262" t="s">
        <v>765</v>
      </c>
      <c r="L262" t="s">
        <v>141</v>
      </c>
    </row>
    <row r="263" spans="1:12">
      <c r="A263">
        <v>42.690339999999999</v>
      </c>
      <c r="E263">
        <v>1</v>
      </c>
      <c r="I263" t="s">
        <v>165</v>
      </c>
      <c r="J263" t="s">
        <v>766</v>
      </c>
      <c r="L263" t="s">
        <v>141</v>
      </c>
    </row>
    <row r="264" spans="1:12">
      <c r="A264">
        <v>56.831270000000004</v>
      </c>
      <c r="E264">
        <v>1</v>
      </c>
      <c r="I264" t="s">
        <v>165</v>
      </c>
      <c r="J264" t="s">
        <v>767</v>
      </c>
      <c r="L264" t="s">
        <v>141</v>
      </c>
    </row>
    <row r="265" spans="1:12">
      <c r="A265">
        <v>38.892699999999998</v>
      </c>
      <c r="E265">
        <v>1</v>
      </c>
      <c r="I265" t="s">
        <v>165</v>
      </c>
      <c r="J265" t="s">
        <v>876</v>
      </c>
      <c r="L265" t="s">
        <v>141</v>
      </c>
    </row>
    <row r="266" spans="1:12">
      <c r="A266">
        <v>53.412959999999998</v>
      </c>
      <c r="E266">
        <v>1</v>
      </c>
      <c r="I266" t="s">
        <v>165</v>
      </c>
      <c r="J266" t="s">
        <v>768</v>
      </c>
      <c r="L266" t="s">
        <v>141</v>
      </c>
    </row>
    <row r="267" spans="1:12">
      <c r="A267">
        <v>46.56156</v>
      </c>
      <c r="E267">
        <v>1</v>
      </c>
      <c r="I267" t="s">
        <v>165</v>
      </c>
      <c r="J267" t="s">
        <v>384</v>
      </c>
      <c r="L267" t="s">
        <v>141</v>
      </c>
    </row>
    <row r="268" spans="1:12">
      <c r="A268">
        <v>57.257899999999999</v>
      </c>
      <c r="E268">
        <v>1</v>
      </c>
      <c r="I268" t="s">
        <v>165</v>
      </c>
      <c r="J268" t="s">
        <v>264</v>
      </c>
      <c r="L268" t="s">
        <v>141</v>
      </c>
    </row>
    <row r="269" spans="1:12">
      <c r="A269">
        <v>50.124299999999998</v>
      </c>
      <c r="E269">
        <v>1</v>
      </c>
      <c r="I269" t="s">
        <v>165</v>
      </c>
      <c r="J269" t="s">
        <v>265</v>
      </c>
      <c r="L269" t="s">
        <v>141</v>
      </c>
    </row>
    <row r="270" spans="1:12">
      <c r="A270">
        <v>41.276510000000002</v>
      </c>
      <c r="E270">
        <v>1</v>
      </c>
      <c r="I270" t="s">
        <v>165</v>
      </c>
      <c r="J270" t="s">
        <v>266</v>
      </c>
      <c r="L270" t="s">
        <v>141</v>
      </c>
    </row>
    <row r="271" spans="1:12">
      <c r="A271">
        <v>58.721060000000001</v>
      </c>
      <c r="E271">
        <v>1</v>
      </c>
      <c r="I271" t="s">
        <v>165</v>
      </c>
      <c r="J271" t="s">
        <v>770</v>
      </c>
      <c r="L271" t="s">
        <v>141</v>
      </c>
    </row>
    <row r="272" spans="1:12">
      <c r="A272">
        <v>41.085059999999999</v>
      </c>
      <c r="E272">
        <v>1</v>
      </c>
      <c r="I272" t="s">
        <v>165</v>
      </c>
      <c r="J272" t="s">
        <v>771</v>
      </c>
      <c r="L272" t="s">
        <v>141</v>
      </c>
    </row>
    <row r="273" spans="1:12">
      <c r="A273">
        <v>37.09113</v>
      </c>
      <c r="E273">
        <v>1</v>
      </c>
      <c r="I273" t="s">
        <v>165</v>
      </c>
      <c r="J273" t="s">
        <v>772</v>
      </c>
      <c r="L273" t="s">
        <v>141</v>
      </c>
    </row>
    <row r="274" spans="1:12">
      <c r="A274">
        <v>44.843429999999998</v>
      </c>
      <c r="E274">
        <v>1</v>
      </c>
      <c r="I274" t="s">
        <v>165</v>
      </c>
      <c r="J274" t="s">
        <v>773</v>
      </c>
      <c r="L274" t="s">
        <v>141</v>
      </c>
    </row>
    <row r="275" spans="1:12">
      <c r="A275">
        <v>41.988849999999999</v>
      </c>
      <c r="E275">
        <v>1</v>
      </c>
      <c r="I275" t="s">
        <v>165</v>
      </c>
      <c r="J275" t="s">
        <v>62</v>
      </c>
      <c r="L275" t="s">
        <v>141</v>
      </c>
    </row>
    <row r="276" spans="1:12">
      <c r="A276">
        <v>62.502409999999998</v>
      </c>
      <c r="E276">
        <v>1</v>
      </c>
      <c r="I276" t="s">
        <v>165</v>
      </c>
      <c r="J276" t="s">
        <v>61</v>
      </c>
      <c r="L276" t="s">
        <v>141</v>
      </c>
    </row>
    <row r="277" spans="1:12">
      <c r="A277">
        <v>44.009039999999999</v>
      </c>
      <c r="E277">
        <v>1</v>
      </c>
      <c r="I277" t="s">
        <v>165</v>
      </c>
      <c r="J277" t="s">
        <v>71</v>
      </c>
      <c r="L277" t="s">
        <v>141</v>
      </c>
    </row>
    <row r="278" spans="1:12">
      <c r="A278">
        <v>65.724919999999997</v>
      </c>
      <c r="E278">
        <v>1</v>
      </c>
      <c r="I278" t="s">
        <v>165</v>
      </c>
      <c r="J278" t="s">
        <v>72</v>
      </c>
      <c r="L278" t="s">
        <v>141</v>
      </c>
    </row>
    <row r="279" spans="1:12">
      <c r="A279">
        <v>38.89696</v>
      </c>
      <c r="E279">
        <v>1</v>
      </c>
      <c r="I279" t="s">
        <v>165</v>
      </c>
      <c r="J279" t="s">
        <v>69</v>
      </c>
      <c r="L279" t="s">
        <v>141</v>
      </c>
    </row>
    <row r="280" spans="1:12">
      <c r="A280">
        <v>32.067860000000003</v>
      </c>
      <c r="E280">
        <v>1</v>
      </c>
      <c r="I280" t="s">
        <v>165</v>
      </c>
      <c r="J280" t="s">
        <v>68</v>
      </c>
      <c r="L280" t="s">
        <v>141</v>
      </c>
    </row>
    <row r="281" spans="1:12">
      <c r="A281">
        <v>37.71922</v>
      </c>
      <c r="E281">
        <v>1</v>
      </c>
      <c r="I281" t="s">
        <v>165</v>
      </c>
      <c r="J281" t="s">
        <v>70</v>
      </c>
      <c r="L281" t="s">
        <v>141</v>
      </c>
    </row>
    <row r="282" spans="1:12">
      <c r="A282">
        <v>22.978899999999999</v>
      </c>
      <c r="E282">
        <v>1</v>
      </c>
      <c r="I282" t="s">
        <v>166</v>
      </c>
      <c r="J282" t="s">
        <v>52</v>
      </c>
      <c r="L282" t="s">
        <v>141</v>
      </c>
    </row>
    <row r="283" spans="1:12">
      <c r="A283">
        <v>40.675800000000002</v>
      </c>
      <c r="E283">
        <v>1</v>
      </c>
      <c r="I283" t="s">
        <v>166</v>
      </c>
      <c r="J283" t="s">
        <v>53</v>
      </c>
      <c r="L283" t="s">
        <v>141</v>
      </c>
    </row>
    <row r="284" spans="1:12">
      <c r="A284">
        <v>47.3551</v>
      </c>
      <c r="E284">
        <v>1</v>
      </c>
      <c r="I284" t="s">
        <v>166</v>
      </c>
      <c r="J284" t="s">
        <v>54</v>
      </c>
      <c r="L284" t="s">
        <v>141</v>
      </c>
    </row>
    <row r="285" spans="1:12">
      <c r="A285">
        <v>45.028689999999997</v>
      </c>
      <c r="E285">
        <v>1</v>
      </c>
      <c r="I285" t="s">
        <v>166</v>
      </c>
      <c r="J285" t="s">
        <v>55</v>
      </c>
      <c r="L285" t="s">
        <v>141</v>
      </c>
    </row>
    <row r="286" spans="1:12">
      <c r="A286">
        <v>44.319809999999997</v>
      </c>
      <c r="E286">
        <v>1</v>
      </c>
      <c r="I286" t="s">
        <v>166</v>
      </c>
      <c r="J286" t="s">
        <v>56</v>
      </c>
      <c r="L286" t="s">
        <v>141</v>
      </c>
    </row>
    <row r="287" spans="1:12">
      <c r="A287">
        <v>35.76885</v>
      </c>
      <c r="E287">
        <v>1</v>
      </c>
      <c r="I287" t="s">
        <v>166</v>
      </c>
      <c r="J287" t="s">
        <v>57</v>
      </c>
      <c r="L287" t="s">
        <v>141</v>
      </c>
    </row>
    <row r="288" spans="1:12">
      <c r="A288">
        <v>33.115659999999998</v>
      </c>
      <c r="E288">
        <v>1</v>
      </c>
      <c r="I288" t="s">
        <v>166</v>
      </c>
      <c r="J288" t="s">
        <v>58</v>
      </c>
      <c r="L288" t="s">
        <v>141</v>
      </c>
    </row>
    <row r="289" spans="1:12">
      <c r="A289">
        <v>37.694650000000003</v>
      </c>
      <c r="E289">
        <v>1</v>
      </c>
      <c r="I289" t="s">
        <v>166</v>
      </c>
      <c r="J289" t="s">
        <v>765</v>
      </c>
      <c r="L289" t="s">
        <v>141</v>
      </c>
    </row>
    <row r="290" spans="1:12">
      <c r="A290">
        <v>39.092559999999999</v>
      </c>
      <c r="E290">
        <v>1</v>
      </c>
      <c r="I290" t="s">
        <v>166</v>
      </c>
      <c r="J290" t="s">
        <v>766</v>
      </c>
      <c r="L290" t="s">
        <v>141</v>
      </c>
    </row>
    <row r="291" spans="1:12">
      <c r="A291">
        <v>37.412010000000002</v>
      </c>
      <c r="E291">
        <v>1</v>
      </c>
      <c r="I291" t="s">
        <v>166</v>
      </c>
      <c r="J291" t="s">
        <v>767</v>
      </c>
      <c r="L291" t="s">
        <v>141</v>
      </c>
    </row>
    <row r="292" spans="1:12">
      <c r="A292">
        <v>35.156410000000001</v>
      </c>
      <c r="E292">
        <v>1</v>
      </c>
      <c r="I292" t="s">
        <v>166</v>
      </c>
      <c r="J292" t="s">
        <v>876</v>
      </c>
      <c r="L292" t="s">
        <v>141</v>
      </c>
    </row>
    <row r="293" spans="1:12">
      <c r="A293">
        <v>35.612310000000001</v>
      </c>
      <c r="E293">
        <v>1</v>
      </c>
      <c r="I293" t="s">
        <v>166</v>
      </c>
      <c r="J293" t="s">
        <v>768</v>
      </c>
      <c r="L293" t="s">
        <v>141</v>
      </c>
    </row>
    <row r="294" spans="1:12">
      <c r="A294">
        <v>44.858199999999997</v>
      </c>
      <c r="E294">
        <v>1</v>
      </c>
      <c r="I294" t="s">
        <v>166</v>
      </c>
      <c r="J294" t="s">
        <v>59</v>
      </c>
      <c r="L294" t="s">
        <v>141</v>
      </c>
    </row>
    <row r="295" spans="1:12">
      <c r="A295">
        <v>30.805199999999999</v>
      </c>
      <c r="E295">
        <v>1</v>
      </c>
      <c r="I295" t="s">
        <v>166</v>
      </c>
      <c r="J295" t="s">
        <v>60</v>
      </c>
      <c r="L295" t="s">
        <v>141</v>
      </c>
    </row>
    <row r="296" spans="1:12">
      <c r="A296">
        <v>38.354149999999997</v>
      </c>
      <c r="E296">
        <v>1</v>
      </c>
      <c r="I296" t="s">
        <v>166</v>
      </c>
      <c r="J296" t="s">
        <v>384</v>
      </c>
      <c r="L296" t="s">
        <v>141</v>
      </c>
    </row>
    <row r="297" spans="1:12">
      <c r="A297">
        <v>28.052980000000002</v>
      </c>
      <c r="E297">
        <v>1</v>
      </c>
      <c r="I297" t="s">
        <v>166</v>
      </c>
      <c r="J297" t="s">
        <v>264</v>
      </c>
      <c r="L297" t="s">
        <v>141</v>
      </c>
    </row>
    <row r="298" spans="1:12">
      <c r="A298">
        <v>45.127560000000003</v>
      </c>
      <c r="E298">
        <v>1</v>
      </c>
      <c r="I298" t="s">
        <v>166</v>
      </c>
      <c r="J298" t="s">
        <v>265</v>
      </c>
      <c r="L298" t="s">
        <v>141</v>
      </c>
    </row>
    <row r="299" spans="1:12">
      <c r="A299">
        <v>45.12914</v>
      </c>
      <c r="E299">
        <v>1</v>
      </c>
      <c r="I299" t="s">
        <v>166</v>
      </c>
      <c r="J299" t="s">
        <v>266</v>
      </c>
      <c r="L299" t="s">
        <v>141</v>
      </c>
    </row>
    <row r="300" spans="1:12">
      <c r="A300">
        <v>29.898040000000002</v>
      </c>
      <c r="E300">
        <v>1</v>
      </c>
      <c r="I300" t="s">
        <v>166</v>
      </c>
      <c r="J300" t="s">
        <v>770</v>
      </c>
      <c r="L300" t="s">
        <v>141</v>
      </c>
    </row>
    <row r="301" spans="1:12">
      <c r="A301">
        <v>44.20599</v>
      </c>
      <c r="E301">
        <v>1</v>
      </c>
      <c r="I301" t="s">
        <v>166</v>
      </c>
      <c r="J301" t="s">
        <v>771</v>
      </c>
      <c r="L301" t="s">
        <v>141</v>
      </c>
    </row>
    <row r="302" spans="1:12">
      <c r="A302">
        <v>44.763460000000002</v>
      </c>
      <c r="E302">
        <v>1</v>
      </c>
      <c r="I302" t="s">
        <v>166</v>
      </c>
      <c r="J302" t="s">
        <v>772</v>
      </c>
      <c r="L302" t="s">
        <v>141</v>
      </c>
    </row>
    <row r="303" spans="1:12">
      <c r="A303">
        <v>34.993839999999999</v>
      </c>
      <c r="E303">
        <v>1</v>
      </c>
      <c r="I303" t="s">
        <v>166</v>
      </c>
      <c r="J303" t="s">
        <v>773</v>
      </c>
      <c r="L303" t="s">
        <v>141</v>
      </c>
    </row>
    <row r="304" spans="1:12">
      <c r="A304">
        <v>38.10624</v>
      </c>
      <c r="E304">
        <v>1</v>
      </c>
      <c r="I304" t="s">
        <v>166</v>
      </c>
      <c r="J304" t="s">
        <v>62</v>
      </c>
      <c r="L304" t="s">
        <v>141</v>
      </c>
    </row>
    <row r="305" spans="1:12">
      <c r="A305">
        <v>39.321150000000003</v>
      </c>
      <c r="E305">
        <v>1</v>
      </c>
      <c r="I305" t="s">
        <v>166</v>
      </c>
      <c r="J305" t="s">
        <v>61</v>
      </c>
      <c r="L305" t="s">
        <v>141</v>
      </c>
    </row>
    <row r="306" spans="1:12">
      <c r="A306">
        <v>35.157600000000002</v>
      </c>
      <c r="E306">
        <v>1</v>
      </c>
      <c r="I306" t="s">
        <v>166</v>
      </c>
      <c r="J306" t="s">
        <v>71</v>
      </c>
      <c r="L306" t="s">
        <v>141</v>
      </c>
    </row>
    <row r="307" spans="1:12">
      <c r="A307">
        <v>34.940260000000002</v>
      </c>
      <c r="E307">
        <v>1</v>
      </c>
      <c r="I307" t="s">
        <v>166</v>
      </c>
      <c r="J307" t="s">
        <v>72</v>
      </c>
      <c r="L307" t="s">
        <v>141</v>
      </c>
    </row>
    <row r="308" spans="1:12">
      <c r="A308">
        <v>42.592509999999997</v>
      </c>
      <c r="E308">
        <v>1</v>
      </c>
      <c r="I308" t="s">
        <v>166</v>
      </c>
      <c r="J308" t="s">
        <v>69</v>
      </c>
      <c r="L308" t="s">
        <v>141</v>
      </c>
    </row>
    <row r="309" spans="1:12">
      <c r="A309">
        <v>42.70975</v>
      </c>
      <c r="E309">
        <v>1</v>
      </c>
      <c r="I309" t="s">
        <v>166</v>
      </c>
      <c r="J309" t="s">
        <v>68</v>
      </c>
      <c r="L309" t="s">
        <v>141</v>
      </c>
    </row>
    <row r="310" spans="1:12">
      <c r="A310">
        <v>37.788069999999998</v>
      </c>
      <c r="E310">
        <v>1</v>
      </c>
      <c r="I310" t="s">
        <v>166</v>
      </c>
      <c r="J310" t="s">
        <v>70</v>
      </c>
      <c r="L310" t="s">
        <v>141</v>
      </c>
    </row>
    <row r="311" spans="1:12">
      <c r="A311">
        <v>34.768970000000003</v>
      </c>
      <c r="E311">
        <v>1</v>
      </c>
      <c r="I311" t="s">
        <v>167</v>
      </c>
      <c r="J311" t="s">
        <v>52</v>
      </c>
      <c r="L311" t="s">
        <v>141</v>
      </c>
    </row>
    <row r="312" spans="1:12">
      <c r="A312">
        <v>46.40992</v>
      </c>
      <c r="E312">
        <v>1</v>
      </c>
      <c r="I312" t="s">
        <v>167</v>
      </c>
      <c r="J312" t="s">
        <v>53</v>
      </c>
      <c r="L312" t="s">
        <v>141</v>
      </c>
    </row>
    <row r="313" spans="1:12">
      <c r="A313">
        <v>50.245089999999998</v>
      </c>
      <c r="E313">
        <v>1</v>
      </c>
      <c r="I313" t="s">
        <v>167</v>
      </c>
      <c r="J313" t="s">
        <v>54</v>
      </c>
      <c r="L313" t="s">
        <v>141</v>
      </c>
    </row>
    <row r="314" spans="1:12">
      <c r="A314">
        <v>44.816310000000001</v>
      </c>
      <c r="E314">
        <v>1</v>
      </c>
      <c r="I314" t="s">
        <v>167</v>
      </c>
      <c r="J314" t="s">
        <v>55</v>
      </c>
      <c r="L314" t="s">
        <v>141</v>
      </c>
    </row>
    <row r="315" spans="1:12">
      <c r="A315">
        <v>47.455959999999997</v>
      </c>
      <c r="E315">
        <v>1</v>
      </c>
      <c r="I315" t="s">
        <v>167</v>
      </c>
      <c r="J315" t="s">
        <v>56</v>
      </c>
      <c r="L315" t="s">
        <v>141</v>
      </c>
    </row>
    <row r="316" spans="1:12">
      <c r="A316">
        <v>37.34939</v>
      </c>
      <c r="E316">
        <v>1</v>
      </c>
      <c r="I316" t="s">
        <v>167</v>
      </c>
      <c r="J316" t="s">
        <v>57</v>
      </c>
      <c r="L316" t="s">
        <v>141</v>
      </c>
    </row>
    <row r="317" spans="1:12">
      <c r="A317">
        <v>38.889310000000002</v>
      </c>
      <c r="E317">
        <v>1</v>
      </c>
      <c r="I317" t="s">
        <v>167</v>
      </c>
      <c r="J317" t="s">
        <v>58</v>
      </c>
      <c r="L317" t="s">
        <v>141</v>
      </c>
    </row>
    <row r="318" spans="1:12">
      <c r="A318">
        <v>43.222760000000001</v>
      </c>
      <c r="E318">
        <v>1</v>
      </c>
      <c r="I318" t="s">
        <v>167</v>
      </c>
      <c r="J318" t="s">
        <v>765</v>
      </c>
      <c r="L318" t="s">
        <v>141</v>
      </c>
    </row>
    <row r="319" spans="1:12">
      <c r="A319">
        <v>45.02028</v>
      </c>
      <c r="E319">
        <v>1</v>
      </c>
      <c r="I319" t="s">
        <v>167</v>
      </c>
      <c r="J319" t="s">
        <v>766</v>
      </c>
      <c r="L319" t="s">
        <v>141</v>
      </c>
    </row>
    <row r="320" spans="1:12">
      <c r="A320">
        <v>45.898440000000001</v>
      </c>
      <c r="E320">
        <v>1</v>
      </c>
      <c r="I320" t="s">
        <v>167</v>
      </c>
      <c r="J320" t="s">
        <v>767</v>
      </c>
      <c r="L320" t="s">
        <v>141</v>
      </c>
    </row>
    <row r="321" spans="1:12">
      <c r="A321">
        <v>39.222740000000002</v>
      </c>
      <c r="E321">
        <v>1</v>
      </c>
      <c r="I321" t="s">
        <v>167</v>
      </c>
      <c r="J321" t="s">
        <v>876</v>
      </c>
      <c r="L321" t="s">
        <v>141</v>
      </c>
    </row>
    <row r="322" spans="1:12">
      <c r="A322">
        <v>48.132429999999999</v>
      </c>
      <c r="E322">
        <v>1</v>
      </c>
      <c r="I322" t="s">
        <v>167</v>
      </c>
      <c r="J322" t="s">
        <v>768</v>
      </c>
      <c r="L322" t="s">
        <v>141</v>
      </c>
    </row>
    <row r="323" spans="1:12">
      <c r="A323">
        <v>44.858199999999997</v>
      </c>
      <c r="E323">
        <v>1</v>
      </c>
      <c r="I323" t="s">
        <v>167</v>
      </c>
      <c r="J323" t="s">
        <v>384</v>
      </c>
      <c r="L323" t="s">
        <v>141</v>
      </c>
    </row>
    <row r="324" spans="1:12">
      <c r="A324">
        <v>37.753010000000003</v>
      </c>
      <c r="E324">
        <v>1</v>
      </c>
      <c r="I324" t="s">
        <v>167</v>
      </c>
      <c r="J324" t="s">
        <v>264</v>
      </c>
      <c r="L324" t="s">
        <v>141</v>
      </c>
    </row>
    <row r="325" spans="1:12">
      <c r="A325">
        <v>46.972279999999998</v>
      </c>
      <c r="E325">
        <v>1</v>
      </c>
      <c r="I325" t="s">
        <v>167</v>
      </c>
      <c r="J325" t="s">
        <v>265</v>
      </c>
      <c r="L325" t="s">
        <v>141</v>
      </c>
    </row>
    <row r="326" spans="1:12">
      <c r="A326">
        <v>47.076050000000002</v>
      </c>
      <c r="E326">
        <v>1</v>
      </c>
      <c r="I326" t="s">
        <v>167</v>
      </c>
      <c r="J326" t="s">
        <v>266</v>
      </c>
      <c r="L326" t="s">
        <v>141</v>
      </c>
    </row>
    <row r="327" spans="1:12">
      <c r="A327">
        <v>35.360810000000001</v>
      </c>
      <c r="E327">
        <v>1</v>
      </c>
      <c r="I327" t="s">
        <v>167</v>
      </c>
      <c r="J327" t="s">
        <v>770</v>
      </c>
      <c r="L327" t="s">
        <v>141</v>
      </c>
    </row>
    <row r="328" spans="1:12">
      <c r="A328">
        <v>50.97325</v>
      </c>
      <c r="E328">
        <v>1</v>
      </c>
      <c r="I328" t="s">
        <v>167</v>
      </c>
      <c r="J328" t="s">
        <v>771</v>
      </c>
      <c r="L328" t="s">
        <v>141</v>
      </c>
    </row>
    <row r="329" spans="1:12">
      <c r="A329">
        <v>50.888489999999997</v>
      </c>
      <c r="E329">
        <v>1</v>
      </c>
      <c r="I329" t="s">
        <v>167</v>
      </c>
      <c r="J329" t="s">
        <v>772</v>
      </c>
      <c r="L329" t="s">
        <v>141</v>
      </c>
    </row>
    <row r="330" spans="1:12">
      <c r="A330">
        <v>41.125959999999999</v>
      </c>
      <c r="E330">
        <v>1</v>
      </c>
      <c r="I330" t="s">
        <v>167</v>
      </c>
      <c r="J330" t="s">
        <v>773</v>
      </c>
      <c r="L330" t="s">
        <v>141</v>
      </c>
    </row>
    <row r="331" spans="1:12">
      <c r="A331">
        <v>44.129109999999997</v>
      </c>
      <c r="E331">
        <v>1</v>
      </c>
      <c r="I331" t="s">
        <v>167</v>
      </c>
      <c r="J331" t="s">
        <v>62</v>
      </c>
      <c r="L331" t="s">
        <v>141</v>
      </c>
    </row>
    <row r="332" spans="1:12">
      <c r="A332">
        <v>48.116889999999998</v>
      </c>
      <c r="E332">
        <v>1</v>
      </c>
      <c r="I332" t="s">
        <v>167</v>
      </c>
      <c r="J332" t="s">
        <v>61</v>
      </c>
      <c r="L332" t="s">
        <v>141</v>
      </c>
    </row>
    <row r="333" spans="1:12">
      <c r="A333">
        <v>42.943190000000001</v>
      </c>
      <c r="E333">
        <v>1</v>
      </c>
      <c r="I333" t="s">
        <v>167</v>
      </c>
      <c r="J333" t="s">
        <v>71</v>
      </c>
      <c r="L333" t="s">
        <v>141</v>
      </c>
    </row>
    <row r="334" spans="1:12">
      <c r="A334">
        <v>41.148229999999998</v>
      </c>
      <c r="E334">
        <v>1</v>
      </c>
      <c r="I334" t="s">
        <v>167</v>
      </c>
      <c r="J334" t="s">
        <v>72</v>
      </c>
      <c r="L334" t="s">
        <v>141</v>
      </c>
    </row>
    <row r="335" spans="1:12">
      <c r="A335">
        <v>46.288119999999999</v>
      </c>
      <c r="E335">
        <v>1</v>
      </c>
      <c r="I335" t="s">
        <v>167</v>
      </c>
      <c r="J335" t="s">
        <v>69</v>
      </c>
      <c r="L335" t="s">
        <v>141</v>
      </c>
    </row>
    <row r="336" spans="1:12">
      <c r="A336">
        <v>48.681820000000002</v>
      </c>
      <c r="E336">
        <v>1</v>
      </c>
      <c r="I336" t="s">
        <v>167</v>
      </c>
      <c r="J336" t="s">
        <v>68</v>
      </c>
      <c r="L336" t="s">
        <v>141</v>
      </c>
    </row>
    <row r="337" spans="1:12">
      <c r="A337">
        <v>45.505000000000003</v>
      </c>
      <c r="E337">
        <v>1</v>
      </c>
      <c r="I337" t="s">
        <v>167</v>
      </c>
      <c r="J337" t="s">
        <v>70</v>
      </c>
      <c r="L337" t="s">
        <v>141</v>
      </c>
    </row>
    <row r="338" spans="1:12">
      <c r="A338">
        <v>56.208280000000002</v>
      </c>
      <c r="E338">
        <v>1</v>
      </c>
      <c r="I338" t="s">
        <v>168</v>
      </c>
      <c r="J338" t="s">
        <v>52</v>
      </c>
      <c r="L338" t="s">
        <v>141</v>
      </c>
    </row>
    <row r="339" spans="1:12">
      <c r="A339">
        <v>56.513579999999997</v>
      </c>
      <c r="E339">
        <v>1</v>
      </c>
      <c r="I339" t="s">
        <v>168</v>
      </c>
      <c r="J339" t="s">
        <v>53</v>
      </c>
      <c r="L339" t="s">
        <v>141</v>
      </c>
    </row>
    <row r="340" spans="1:12">
      <c r="A340">
        <v>53.500390000000003</v>
      </c>
      <c r="E340">
        <v>1</v>
      </c>
      <c r="I340" t="s">
        <v>168</v>
      </c>
      <c r="J340" t="s">
        <v>54</v>
      </c>
      <c r="L340" t="s">
        <v>141</v>
      </c>
    </row>
    <row r="341" spans="1:12">
      <c r="A341">
        <v>56.510620000000003</v>
      </c>
      <c r="E341">
        <v>1</v>
      </c>
      <c r="I341" t="s">
        <v>168</v>
      </c>
      <c r="J341" t="s">
        <v>55</v>
      </c>
      <c r="L341" t="s">
        <v>141</v>
      </c>
    </row>
    <row r="342" spans="1:12">
      <c r="A342">
        <v>49.386490000000002</v>
      </c>
      <c r="E342">
        <v>1</v>
      </c>
      <c r="I342" t="s">
        <v>168</v>
      </c>
      <c r="J342" t="s">
        <v>56</v>
      </c>
      <c r="L342" t="s">
        <v>141</v>
      </c>
    </row>
    <row r="343" spans="1:12">
      <c r="A343">
        <v>50.975270000000002</v>
      </c>
      <c r="E343">
        <v>1</v>
      </c>
      <c r="I343" t="s">
        <v>168</v>
      </c>
      <c r="J343" t="s">
        <v>57</v>
      </c>
      <c r="L343" t="s">
        <v>141</v>
      </c>
    </row>
    <row r="344" spans="1:12">
      <c r="A344">
        <v>55.15061</v>
      </c>
      <c r="E344">
        <v>1</v>
      </c>
      <c r="I344" t="s">
        <v>168</v>
      </c>
      <c r="J344" t="s">
        <v>58</v>
      </c>
      <c r="L344" t="s">
        <v>141</v>
      </c>
    </row>
    <row r="345" spans="1:12">
      <c r="A345">
        <v>60.232080000000003</v>
      </c>
      <c r="E345">
        <v>1</v>
      </c>
      <c r="I345" t="s">
        <v>168</v>
      </c>
      <c r="J345" t="s">
        <v>765</v>
      </c>
      <c r="L345" t="s">
        <v>141</v>
      </c>
    </row>
    <row r="346" spans="1:12">
      <c r="A346">
        <v>54.084800000000001</v>
      </c>
      <c r="E346">
        <v>1</v>
      </c>
      <c r="I346" t="s">
        <v>168</v>
      </c>
      <c r="J346" t="s">
        <v>766</v>
      </c>
      <c r="L346" t="s">
        <v>141</v>
      </c>
    </row>
    <row r="347" spans="1:12">
      <c r="A347">
        <v>52.4285</v>
      </c>
      <c r="E347">
        <v>1</v>
      </c>
      <c r="I347" t="s">
        <v>168</v>
      </c>
      <c r="J347" t="s">
        <v>767</v>
      </c>
      <c r="L347" t="s">
        <v>141</v>
      </c>
    </row>
    <row r="348" spans="1:12">
      <c r="A348">
        <v>48.492089999999997</v>
      </c>
      <c r="E348">
        <v>1</v>
      </c>
      <c r="I348" t="s">
        <v>168</v>
      </c>
      <c r="J348" t="s">
        <v>876</v>
      </c>
      <c r="L348" t="s">
        <v>141</v>
      </c>
    </row>
    <row r="349" spans="1:12">
      <c r="A349">
        <v>57.31512</v>
      </c>
      <c r="E349">
        <v>1</v>
      </c>
      <c r="I349" t="s">
        <v>168</v>
      </c>
      <c r="J349" t="s">
        <v>768</v>
      </c>
      <c r="L349" t="s">
        <v>141</v>
      </c>
    </row>
    <row r="350" spans="1:12">
      <c r="A350">
        <v>55.32938</v>
      </c>
      <c r="E350">
        <v>1</v>
      </c>
      <c r="I350" t="s">
        <v>168</v>
      </c>
      <c r="J350" t="s">
        <v>59</v>
      </c>
      <c r="L350" t="s">
        <v>141</v>
      </c>
    </row>
    <row r="351" spans="1:12">
      <c r="A351">
        <v>52.200530000000001</v>
      </c>
      <c r="E351">
        <v>1</v>
      </c>
      <c r="I351" t="s">
        <v>168</v>
      </c>
      <c r="J351" t="s">
        <v>60</v>
      </c>
      <c r="L351" t="s">
        <v>141</v>
      </c>
    </row>
    <row r="352" spans="1:12">
      <c r="A352">
        <v>54.030149999999999</v>
      </c>
      <c r="E352">
        <v>1</v>
      </c>
      <c r="I352" t="s">
        <v>168</v>
      </c>
      <c r="J352" t="s">
        <v>384</v>
      </c>
      <c r="L352" t="s">
        <v>141</v>
      </c>
    </row>
    <row r="353" spans="1:12">
      <c r="A353">
        <v>53.594169999999998</v>
      </c>
      <c r="E353">
        <v>1</v>
      </c>
      <c r="I353" t="s">
        <v>168</v>
      </c>
      <c r="J353" t="s">
        <v>264</v>
      </c>
      <c r="L353" t="s">
        <v>141</v>
      </c>
    </row>
    <row r="354" spans="1:12">
      <c r="A354">
        <v>53.733199999999997</v>
      </c>
      <c r="E354">
        <v>1</v>
      </c>
      <c r="I354" t="s">
        <v>168</v>
      </c>
      <c r="J354" t="s">
        <v>265</v>
      </c>
      <c r="L354" t="s">
        <v>141</v>
      </c>
    </row>
    <row r="355" spans="1:12">
      <c r="A355">
        <v>54.418939999999999</v>
      </c>
      <c r="E355">
        <v>1</v>
      </c>
      <c r="I355" t="s">
        <v>168</v>
      </c>
      <c r="J355" t="s">
        <v>266</v>
      </c>
      <c r="L355" t="s">
        <v>141</v>
      </c>
    </row>
    <row r="356" spans="1:12">
      <c r="A356">
        <v>47.239350000000002</v>
      </c>
      <c r="E356">
        <v>1</v>
      </c>
      <c r="I356" t="s">
        <v>168</v>
      </c>
      <c r="J356" t="s">
        <v>770</v>
      </c>
      <c r="L356" t="s">
        <v>141</v>
      </c>
    </row>
    <row r="357" spans="1:12">
      <c r="A357">
        <v>44.114179999999998</v>
      </c>
      <c r="E357">
        <v>1</v>
      </c>
      <c r="I357" t="s">
        <v>168</v>
      </c>
      <c r="J357" t="s">
        <v>771</v>
      </c>
      <c r="L357" t="s">
        <v>141</v>
      </c>
    </row>
    <row r="358" spans="1:12">
      <c r="A358">
        <v>74.873729999999995</v>
      </c>
      <c r="E358">
        <v>1</v>
      </c>
      <c r="I358" t="s">
        <v>168</v>
      </c>
      <c r="J358" t="s">
        <v>772</v>
      </c>
      <c r="L358" t="s">
        <v>141</v>
      </c>
    </row>
    <row r="359" spans="1:12">
      <c r="A359">
        <v>58.041539999999998</v>
      </c>
      <c r="E359">
        <v>1</v>
      </c>
      <c r="I359" t="s">
        <v>168</v>
      </c>
      <c r="J359" t="s">
        <v>773</v>
      </c>
      <c r="L359" t="s">
        <v>141</v>
      </c>
    </row>
    <row r="360" spans="1:12">
      <c r="A360">
        <v>55.083329999999997</v>
      </c>
      <c r="E360">
        <v>1</v>
      </c>
      <c r="I360" t="s">
        <v>168</v>
      </c>
      <c r="J360" t="s">
        <v>62</v>
      </c>
      <c r="L360" t="s">
        <v>141</v>
      </c>
    </row>
    <row r="361" spans="1:12">
      <c r="A361">
        <v>50.888210000000001</v>
      </c>
      <c r="E361">
        <v>1</v>
      </c>
      <c r="I361" t="s">
        <v>168</v>
      </c>
      <c r="J361" t="s">
        <v>61</v>
      </c>
      <c r="L361" t="s">
        <v>141</v>
      </c>
    </row>
    <row r="362" spans="1:12">
      <c r="A362">
        <v>49.148479999999999</v>
      </c>
      <c r="E362">
        <v>1</v>
      </c>
      <c r="I362" t="s">
        <v>168</v>
      </c>
      <c r="J362" t="s">
        <v>71</v>
      </c>
      <c r="L362" t="s">
        <v>141</v>
      </c>
    </row>
    <row r="363" spans="1:12">
      <c r="A363">
        <v>52.207749999999997</v>
      </c>
      <c r="E363">
        <v>1</v>
      </c>
      <c r="I363" t="s">
        <v>168</v>
      </c>
      <c r="J363" t="s">
        <v>72</v>
      </c>
      <c r="L363" t="s">
        <v>141</v>
      </c>
    </row>
    <row r="364" spans="1:12">
      <c r="A364">
        <v>60.890340000000002</v>
      </c>
      <c r="E364">
        <v>1</v>
      </c>
      <c r="I364" t="s">
        <v>168</v>
      </c>
      <c r="J364" t="s">
        <v>69</v>
      </c>
      <c r="L364" t="s">
        <v>141</v>
      </c>
    </row>
    <row r="365" spans="1:12">
      <c r="A365">
        <v>67.294489999999996</v>
      </c>
      <c r="E365">
        <v>1</v>
      </c>
      <c r="I365" t="s">
        <v>168</v>
      </c>
      <c r="J365" t="s">
        <v>68</v>
      </c>
      <c r="L365" t="s">
        <v>141</v>
      </c>
    </row>
    <row r="366" spans="1:12">
      <c r="A366">
        <v>49.8337</v>
      </c>
      <c r="E366">
        <v>1</v>
      </c>
      <c r="I366" t="s">
        <v>168</v>
      </c>
      <c r="J366" t="s">
        <v>70</v>
      </c>
      <c r="L366" t="s">
        <v>141</v>
      </c>
    </row>
    <row r="367" spans="1:12">
      <c r="A367">
        <v>68.498440000000002</v>
      </c>
      <c r="E367">
        <v>1</v>
      </c>
      <c r="I367" t="s">
        <v>169</v>
      </c>
      <c r="J367" t="s">
        <v>52</v>
      </c>
      <c r="L367" t="s">
        <v>141</v>
      </c>
    </row>
    <row r="368" spans="1:12">
      <c r="A368">
        <v>82.040779999999998</v>
      </c>
      <c r="E368">
        <v>1</v>
      </c>
      <c r="I368" t="s">
        <v>169</v>
      </c>
      <c r="J368" t="s">
        <v>53</v>
      </c>
      <c r="L368" t="s">
        <v>141</v>
      </c>
    </row>
    <row r="369" spans="1:12">
      <c r="A369">
        <v>88.140820000000005</v>
      </c>
      <c r="E369">
        <v>1</v>
      </c>
      <c r="I369" t="s">
        <v>169</v>
      </c>
      <c r="J369" t="s">
        <v>54</v>
      </c>
      <c r="L369" t="s">
        <v>141</v>
      </c>
    </row>
    <row r="370" spans="1:12">
      <c r="A370">
        <v>93.97757</v>
      </c>
      <c r="E370">
        <v>1</v>
      </c>
      <c r="I370" t="s">
        <v>169</v>
      </c>
      <c r="J370" t="s">
        <v>55</v>
      </c>
      <c r="L370" t="s">
        <v>141</v>
      </c>
    </row>
    <row r="371" spans="1:12">
      <c r="A371">
        <v>83.759039999999999</v>
      </c>
      <c r="E371">
        <v>1</v>
      </c>
      <c r="I371" t="s">
        <v>169</v>
      </c>
      <c r="J371" t="s">
        <v>56</v>
      </c>
      <c r="L371" t="s">
        <v>141</v>
      </c>
    </row>
    <row r="372" spans="1:12">
      <c r="A372">
        <v>88.903779999999998</v>
      </c>
      <c r="E372">
        <v>1</v>
      </c>
      <c r="I372" t="s">
        <v>169</v>
      </c>
      <c r="J372" t="s">
        <v>57</v>
      </c>
      <c r="L372" t="s">
        <v>141</v>
      </c>
    </row>
    <row r="373" spans="1:12">
      <c r="A373">
        <v>94.526210000000006</v>
      </c>
      <c r="E373">
        <v>1</v>
      </c>
      <c r="I373" t="s">
        <v>169</v>
      </c>
      <c r="J373" t="s">
        <v>58</v>
      </c>
      <c r="L373" t="s">
        <v>141</v>
      </c>
    </row>
    <row r="374" spans="1:12">
      <c r="A374">
        <v>81.289119999999997</v>
      </c>
      <c r="E374">
        <v>1</v>
      </c>
      <c r="I374" t="s">
        <v>169</v>
      </c>
      <c r="J374" t="s">
        <v>765</v>
      </c>
      <c r="L374" t="s">
        <v>141</v>
      </c>
    </row>
    <row r="375" spans="1:12">
      <c r="A375">
        <v>88.234589999999997</v>
      </c>
      <c r="E375">
        <v>1</v>
      </c>
      <c r="I375" t="s">
        <v>169</v>
      </c>
      <c r="J375" t="s">
        <v>766</v>
      </c>
      <c r="L375" t="s">
        <v>141</v>
      </c>
    </row>
    <row r="376" spans="1:12">
      <c r="A376">
        <v>83.993480000000005</v>
      </c>
      <c r="E376">
        <v>1</v>
      </c>
      <c r="I376" t="s">
        <v>169</v>
      </c>
      <c r="J376" t="s">
        <v>767</v>
      </c>
      <c r="L376" t="s">
        <v>141</v>
      </c>
    </row>
    <row r="377" spans="1:12">
      <c r="A377">
        <v>78.534409999999994</v>
      </c>
      <c r="E377">
        <v>1</v>
      </c>
      <c r="I377" t="s">
        <v>169</v>
      </c>
      <c r="J377" t="s">
        <v>876</v>
      </c>
      <c r="L377" t="s">
        <v>141</v>
      </c>
    </row>
    <row r="378" spans="1:12">
      <c r="A378">
        <v>84.455590000000001</v>
      </c>
      <c r="E378">
        <v>1</v>
      </c>
      <c r="I378" t="s">
        <v>169</v>
      </c>
      <c r="J378" t="s">
        <v>768</v>
      </c>
      <c r="L378" t="s">
        <v>141</v>
      </c>
    </row>
    <row r="379" spans="1:12">
      <c r="A379">
        <v>89.683329999999998</v>
      </c>
      <c r="E379">
        <v>1</v>
      </c>
      <c r="I379" t="s">
        <v>169</v>
      </c>
      <c r="J379" t="s">
        <v>59</v>
      </c>
      <c r="L379" t="s">
        <v>141</v>
      </c>
    </row>
    <row r="380" spans="1:12">
      <c r="A380">
        <v>63.58032</v>
      </c>
      <c r="E380">
        <v>1</v>
      </c>
      <c r="I380" t="s">
        <v>169</v>
      </c>
      <c r="J380" t="s">
        <v>60</v>
      </c>
      <c r="L380" t="s">
        <v>141</v>
      </c>
    </row>
    <row r="381" spans="1:12">
      <c r="A381">
        <v>86.089479999999995</v>
      </c>
      <c r="E381">
        <v>1</v>
      </c>
      <c r="I381" t="s">
        <v>169</v>
      </c>
      <c r="J381" t="s">
        <v>384</v>
      </c>
      <c r="L381" t="s">
        <v>141</v>
      </c>
    </row>
    <row r="382" spans="1:12">
      <c r="A382">
        <v>77.328500000000005</v>
      </c>
      <c r="E382">
        <v>1</v>
      </c>
      <c r="I382" t="s">
        <v>169</v>
      </c>
      <c r="J382" t="s">
        <v>264</v>
      </c>
      <c r="L382" t="s">
        <v>141</v>
      </c>
    </row>
    <row r="383" spans="1:12">
      <c r="A383">
        <v>85.848569999999995</v>
      </c>
      <c r="E383">
        <v>1</v>
      </c>
      <c r="I383" t="s">
        <v>169</v>
      </c>
      <c r="J383" t="s">
        <v>265</v>
      </c>
      <c r="L383" t="s">
        <v>141</v>
      </c>
    </row>
    <row r="384" spans="1:12">
      <c r="A384">
        <v>89.833240000000004</v>
      </c>
      <c r="E384">
        <v>1</v>
      </c>
      <c r="I384" t="s">
        <v>169</v>
      </c>
      <c r="J384" t="s">
        <v>266</v>
      </c>
      <c r="L384" t="s">
        <v>141</v>
      </c>
    </row>
    <row r="385" spans="1:12">
      <c r="A385">
        <v>80.01343</v>
      </c>
      <c r="E385">
        <v>1</v>
      </c>
      <c r="I385" t="s">
        <v>169</v>
      </c>
      <c r="J385" t="s">
        <v>770</v>
      </c>
      <c r="L385" t="s">
        <v>141</v>
      </c>
    </row>
    <row r="386" spans="1:12">
      <c r="A386">
        <v>83.277900000000002</v>
      </c>
      <c r="E386">
        <v>1</v>
      </c>
      <c r="I386" t="s">
        <v>169</v>
      </c>
      <c r="J386" t="s">
        <v>771</v>
      </c>
      <c r="L386" t="s">
        <v>141</v>
      </c>
    </row>
    <row r="387" spans="1:12">
      <c r="A387">
        <v>92.720349999999996</v>
      </c>
      <c r="E387">
        <v>1</v>
      </c>
      <c r="I387" t="s">
        <v>169</v>
      </c>
      <c r="J387" t="s">
        <v>772</v>
      </c>
      <c r="L387" t="s">
        <v>141</v>
      </c>
    </row>
    <row r="388" spans="1:12">
      <c r="A388">
        <v>88.304689999999994</v>
      </c>
      <c r="E388">
        <v>1</v>
      </c>
      <c r="I388" t="s">
        <v>169</v>
      </c>
      <c r="J388" t="s">
        <v>773</v>
      </c>
      <c r="L388" t="s">
        <v>141</v>
      </c>
    </row>
    <row r="389" spans="1:12">
      <c r="A389">
        <v>87.43432</v>
      </c>
      <c r="E389">
        <v>1</v>
      </c>
      <c r="I389" t="s">
        <v>169</v>
      </c>
      <c r="J389" t="s">
        <v>62</v>
      </c>
      <c r="L389" t="s">
        <v>141</v>
      </c>
    </row>
    <row r="390" spans="1:12">
      <c r="A390">
        <v>81.746700000000004</v>
      </c>
      <c r="E390">
        <v>1</v>
      </c>
      <c r="I390" t="s">
        <v>169</v>
      </c>
      <c r="J390" t="s">
        <v>61</v>
      </c>
      <c r="L390" t="s">
        <v>141</v>
      </c>
    </row>
    <row r="391" spans="1:12">
      <c r="A391">
        <v>83.169740000000004</v>
      </c>
      <c r="E391">
        <v>1</v>
      </c>
      <c r="I391" t="s">
        <v>169</v>
      </c>
      <c r="J391" t="s">
        <v>71</v>
      </c>
      <c r="L391" t="s">
        <v>141</v>
      </c>
    </row>
    <row r="392" spans="1:12">
      <c r="A392">
        <v>82.601280000000003</v>
      </c>
      <c r="E392">
        <v>1</v>
      </c>
      <c r="I392" t="s">
        <v>169</v>
      </c>
      <c r="J392" t="s">
        <v>72</v>
      </c>
      <c r="L392" t="s">
        <v>141</v>
      </c>
    </row>
    <row r="393" spans="1:12">
      <c r="A393">
        <v>83.265299999999996</v>
      </c>
      <c r="E393">
        <v>1</v>
      </c>
      <c r="I393" t="s">
        <v>169</v>
      </c>
      <c r="J393" t="s">
        <v>69</v>
      </c>
      <c r="L393" t="s">
        <v>141</v>
      </c>
    </row>
    <row r="394" spans="1:12">
      <c r="A394">
        <v>91.708879999999994</v>
      </c>
      <c r="E394">
        <v>1</v>
      </c>
      <c r="I394" t="s">
        <v>169</v>
      </c>
      <c r="J394" t="s">
        <v>68</v>
      </c>
      <c r="L394" t="s">
        <v>141</v>
      </c>
    </row>
    <row r="395" spans="1:12">
      <c r="A395">
        <v>93.301550000000006</v>
      </c>
      <c r="E395">
        <v>1</v>
      </c>
      <c r="I395" t="s">
        <v>169</v>
      </c>
      <c r="J395" t="s">
        <v>70</v>
      </c>
      <c r="L395" t="s">
        <v>141</v>
      </c>
    </row>
    <row r="396" spans="1:12">
      <c r="A396">
        <v>92.821269999999998</v>
      </c>
      <c r="E396">
        <v>1</v>
      </c>
      <c r="I396" t="s">
        <v>170</v>
      </c>
      <c r="J396" t="s">
        <v>52</v>
      </c>
      <c r="L396" t="s">
        <v>141</v>
      </c>
    </row>
    <row r="397" spans="1:12">
      <c r="A397">
        <v>90.350219999999993</v>
      </c>
      <c r="E397">
        <v>1</v>
      </c>
      <c r="I397" t="s">
        <v>170</v>
      </c>
      <c r="J397" t="s">
        <v>53</v>
      </c>
      <c r="L397" t="s">
        <v>141</v>
      </c>
    </row>
    <row r="398" spans="1:12">
      <c r="A398">
        <v>88.797049999999999</v>
      </c>
      <c r="E398">
        <v>1</v>
      </c>
      <c r="I398" t="s">
        <v>170</v>
      </c>
      <c r="J398" t="s">
        <v>54</v>
      </c>
      <c r="L398" t="s">
        <v>141</v>
      </c>
    </row>
    <row r="399" spans="1:12">
      <c r="A399">
        <v>93.824420000000003</v>
      </c>
      <c r="E399">
        <v>1</v>
      </c>
      <c r="I399" t="s">
        <v>170</v>
      </c>
      <c r="J399" t="s">
        <v>55</v>
      </c>
      <c r="L399" t="s">
        <v>141</v>
      </c>
    </row>
    <row r="400" spans="1:12">
      <c r="A400">
        <v>84.133420000000001</v>
      </c>
      <c r="E400">
        <v>1</v>
      </c>
      <c r="I400" t="s">
        <v>170</v>
      </c>
      <c r="J400" t="s">
        <v>56</v>
      </c>
      <c r="L400" t="s">
        <v>141</v>
      </c>
    </row>
    <row r="401" spans="1:12">
      <c r="A401">
        <v>88.159750000000003</v>
      </c>
      <c r="E401">
        <v>1</v>
      </c>
      <c r="I401" t="s">
        <v>170</v>
      </c>
      <c r="J401" t="s">
        <v>57</v>
      </c>
      <c r="L401" t="s">
        <v>141</v>
      </c>
    </row>
    <row r="402" spans="1:12">
      <c r="A402">
        <v>94.009110000000007</v>
      </c>
      <c r="E402">
        <v>1</v>
      </c>
      <c r="I402" t="s">
        <v>170</v>
      </c>
      <c r="J402" t="s">
        <v>58</v>
      </c>
      <c r="L402" t="s">
        <v>141</v>
      </c>
    </row>
    <row r="403" spans="1:12">
      <c r="A403">
        <v>81.399019999999993</v>
      </c>
      <c r="E403">
        <v>1</v>
      </c>
      <c r="I403" t="s">
        <v>170</v>
      </c>
      <c r="J403" t="s">
        <v>765</v>
      </c>
      <c r="L403" t="s">
        <v>141</v>
      </c>
    </row>
    <row r="404" spans="1:12">
      <c r="A404">
        <v>90.66122</v>
      </c>
      <c r="E404">
        <v>1</v>
      </c>
      <c r="I404" t="s">
        <v>170</v>
      </c>
      <c r="J404" t="s">
        <v>766</v>
      </c>
      <c r="L404" t="s">
        <v>141</v>
      </c>
    </row>
    <row r="405" spans="1:12">
      <c r="A405">
        <v>90.281239999999997</v>
      </c>
      <c r="E405">
        <v>1</v>
      </c>
      <c r="I405" t="s">
        <v>170</v>
      </c>
      <c r="J405" t="s">
        <v>767</v>
      </c>
      <c r="L405" t="s">
        <v>141</v>
      </c>
    </row>
    <row r="406" spans="1:12">
      <c r="A406">
        <v>84.460459999999998</v>
      </c>
      <c r="E406">
        <v>1</v>
      </c>
      <c r="I406" t="s">
        <v>170</v>
      </c>
      <c r="J406" t="s">
        <v>876</v>
      </c>
      <c r="L406" t="s">
        <v>141</v>
      </c>
    </row>
    <row r="407" spans="1:12">
      <c r="A407">
        <v>93.702330000000003</v>
      </c>
      <c r="E407">
        <v>1</v>
      </c>
      <c r="I407" t="s">
        <v>170</v>
      </c>
      <c r="J407" t="s">
        <v>768</v>
      </c>
      <c r="L407" t="s">
        <v>141</v>
      </c>
    </row>
    <row r="408" spans="1:12">
      <c r="A408">
        <v>89.683329999999998</v>
      </c>
      <c r="E408">
        <v>1</v>
      </c>
      <c r="I408" t="s">
        <v>170</v>
      </c>
      <c r="J408" t="s">
        <v>384</v>
      </c>
      <c r="L408" t="s">
        <v>141</v>
      </c>
    </row>
    <row r="409" spans="1:12">
      <c r="A409">
        <v>94.096729999999994</v>
      </c>
      <c r="E409">
        <v>1</v>
      </c>
      <c r="I409" t="s">
        <v>170</v>
      </c>
      <c r="J409" t="s">
        <v>264</v>
      </c>
      <c r="L409" t="s">
        <v>141</v>
      </c>
    </row>
    <row r="410" spans="1:12">
      <c r="A410">
        <v>87.016769999999994</v>
      </c>
      <c r="E410">
        <v>1</v>
      </c>
      <c r="I410" t="s">
        <v>170</v>
      </c>
      <c r="J410" t="s">
        <v>265</v>
      </c>
      <c r="L410" t="s">
        <v>141</v>
      </c>
    </row>
    <row r="411" spans="1:12">
      <c r="A411">
        <v>90.15849</v>
      </c>
      <c r="E411">
        <v>1</v>
      </c>
      <c r="I411" t="s">
        <v>170</v>
      </c>
      <c r="J411" t="s">
        <v>266</v>
      </c>
      <c r="L411" t="s">
        <v>141</v>
      </c>
    </row>
    <row r="412" spans="1:12">
      <c r="A412">
        <v>84.387889999999999</v>
      </c>
      <c r="E412">
        <v>1</v>
      </c>
      <c r="I412" t="s">
        <v>170</v>
      </c>
      <c r="J412" t="s">
        <v>770</v>
      </c>
      <c r="L412" t="s">
        <v>141</v>
      </c>
    </row>
    <row r="413" spans="1:12">
      <c r="A413">
        <v>84.83108</v>
      </c>
      <c r="E413">
        <v>1</v>
      </c>
      <c r="I413" t="s">
        <v>170</v>
      </c>
      <c r="J413" t="s">
        <v>771</v>
      </c>
      <c r="L413" t="s">
        <v>141</v>
      </c>
    </row>
    <row r="414" spans="1:12">
      <c r="A414">
        <v>96.068129999999996</v>
      </c>
      <c r="E414">
        <v>1</v>
      </c>
      <c r="I414" t="s">
        <v>170</v>
      </c>
      <c r="J414" t="s">
        <v>772</v>
      </c>
      <c r="L414" t="s">
        <v>141</v>
      </c>
    </row>
    <row r="415" spans="1:12">
      <c r="A415">
        <v>92.577460000000002</v>
      </c>
      <c r="E415">
        <v>1</v>
      </c>
      <c r="I415" t="s">
        <v>170</v>
      </c>
      <c r="J415" t="s">
        <v>773</v>
      </c>
      <c r="L415" t="s">
        <v>141</v>
      </c>
    </row>
    <row r="416" spans="1:12">
      <c r="A416">
        <v>90.539360000000002</v>
      </c>
      <c r="E416">
        <v>1</v>
      </c>
      <c r="I416" t="s">
        <v>170</v>
      </c>
      <c r="J416" t="s">
        <v>62</v>
      </c>
      <c r="L416" t="s">
        <v>141</v>
      </c>
    </row>
    <row r="417" spans="1:12">
      <c r="A417">
        <v>86.581810000000004</v>
      </c>
      <c r="E417">
        <v>1</v>
      </c>
      <c r="I417" t="s">
        <v>170</v>
      </c>
      <c r="J417" t="s">
        <v>61</v>
      </c>
      <c r="L417" t="s">
        <v>141</v>
      </c>
    </row>
    <row r="418" spans="1:12">
      <c r="A418">
        <v>88.250249999999994</v>
      </c>
      <c r="E418">
        <v>1</v>
      </c>
      <c r="I418" t="s">
        <v>170</v>
      </c>
      <c r="J418" t="s">
        <v>71</v>
      </c>
      <c r="L418" t="s">
        <v>141</v>
      </c>
    </row>
    <row r="419" spans="1:12">
      <c r="A419">
        <v>85.75376</v>
      </c>
      <c r="E419">
        <v>1</v>
      </c>
      <c r="I419" t="s">
        <v>170</v>
      </c>
      <c r="J419" t="s">
        <v>72</v>
      </c>
      <c r="L419" t="s">
        <v>141</v>
      </c>
    </row>
    <row r="420" spans="1:12">
      <c r="A420">
        <v>87.486040000000003</v>
      </c>
      <c r="E420">
        <v>1</v>
      </c>
      <c r="I420" t="s">
        <v>170</v>
      </c>
      <c r="J420" t="s">
        <v>69</v>
      </c>
      <c r="L420" t="s">
        <v>141</v>
      </c>
    </row>
    <row r="421" spans="1:12">
      <c r="A421">
        <v>90.872500000000002</v>
      </c>
      <c r="E421">
        <v>1</v>
      </c>
      <c r="I421" t="s">
        <v>170</v>
      </c>
      <c r="J421" t="s">
        <v>68</v>
      </c>
      <c r="L421" t="s">
        <v>141</v>
      </c>
    </row>
    <row r="422" spans="1:12">
      <c r="A422">
        <v>98.79504</v>
      </c>
      <c r="E422">
        <v>1</v>
      </c>
      <c r="I422" t="s">
        <v>170</v>
      </c>
      <c r="J422" t="s">
        <v>70</v>
      </c>
      <c r="L422" t="s">
        <v>141</v>
      </c>
    </row>
    <row r="423" spans="1:12">
      <c r="A423">
        <v>51.606169999999999</v>
      </c>
      <c r="E423">
        <v>1</v>
      </c>
      <c r="I423" t="s">
        <v>171</v>
      </c>
      <c r="J423" t="s">
        <v>52</v>
      </c>
      <c r="L423" t="s">
        <v>141</v>
      </c>
    </row>
    <row r="424" spans="1:12">
      <c r="A424">
        <v>57.231360000000002</v>
      </c>
      <c r="E424">
        <v>1</v>
      </c>
      <c r="I424" t="s">
        <v>171</v>
      </c>
      <c r="J424" t="s">
        <v>53</v>
      </c>
      <c r="L424" t="s">
        <v>141</v>
      </c>
    </row>
    <row r="425" spans="1:12">
      <c r="A425">
        <v>53.125680000000003</v>
      </c>
      <c r="E425">
        <v>1</v>
      </c>
      <c r="I425" t="s">
        <v>171</v>
      </c>
      <c r="J425" t="s">
        <v>54</v>
      </c>
      <c r="L425" t="s">
        <v>141</v>
      </c>
    </row>
    <row r="426" spans="1:12">
      <c r="A426">
        <v>58.664859999999997</v>
      </c>
      <c r="E426">
        <v>1</v>
      </c>
      <c r="I426" t="s">
        <v>171</v>
      </c>
      <c r="J426" t="s">
        <v>55</v>
      </c>
      <c r="L426" t="s">
        <v>141</v>
      </c>
    </row>
    <row r="427" spans="1:12">
      <c r="A427">
        <v>52.685119999999998</v>
      </c>
      <c r="E427">
        <v>1</v>
      </c>
      <c r="I427" t="s">
        <v>171</v>
      </c>
      <c r="J427" t="s">
        <v>56</v>
      </c>
      <c r="L427" t="s">
        <v>141</v>
      </c>
    </row>
    <row r="428" spans="1:12">
      <c r="A428">
        <v>53.423459999999999</v>
      </c>
      <c r="E428">
        <v>1</v>
      </c>
      <c r="I428" t="s">
        <v>171</v>
      </c>
      <c r="J428" t="s">
        <v>57</v>
      </c>
      <c r="L428" t="s">
        <v>141</v>
      </c>
    </row>
    <row r="429" spans="1:12">
      <c r="A429">
        <v>65.763620000000003</v>
      </c>
      <c r="E429">
        <v>1</v>
      </c>
      <c r="I429" t="s">
        <v>171</v>
      </c>
      <c r="J429" t="s">
        <v>58</v>
      </c>
      <c r="L429" t="s">
        <v>141</v>
      </c>
    </row>
    <row r="430" spans="1:12">
      <c r="A430">
        <v>63.620750000000001</v>
      </c>
      <c r="E430">
        <v>1</v>
      </c>
      <c r="I430" t="s">
        <v>171</v>
      </c>
      <c r="J430" t="s">
        <v>765</v>
      </c>
      <c r="L430" t="s">
        <v>141</v>
      </c>
    </row>
    <row r="431" spans="1:12">
      <c r="A431">
        <v>55.599220000000003</v>
      </c>
      <c r="E431">
        <v>1</v>
      </c>
      <c r="I431" t="s">
        <v>171</v>
      </c>
      <c r="J431" t="s">
        <v>766</v>
      </c>
      <c r="L431" t="s">
        <v>141</v>
      </c>
    </row>
    <row r="432" spans="1:12">
      <c r="A432">
        <v>50.646639999999998</v>
      </c>
      <c r="E432">
        <v>1</v>
      </c>
      <c r="I432" t="s">
        <v>171</v>
      </c>
      <c r="J432" t="s">
        <v>767</v>
      </c>
      <c r="L432" t="s">
        <v>141</v>
      </c>
    </row>
    <row r="433" spans="1:12">
      <c r="A433">
        <v>54.069279999999999</v>
      </c>
      <c r="E433">
        <v>1</v>
      </c>
      <c r="I433" t="s">
        <v>171</v>
      </c>
      <c r="J433" t="s">
        <v>876</v>
      </c>
      <c r="L433" t="s">
        <v>141</v>
      </c>
    </row>
    <row r="434" spans="1:12">
      <c r="A434">
        <v>71.899090000000001</v>
      </c>
      <c r="E434">
        <v>1</v>
      </c>
      <c r="I434" t="s">
        <v>171</v>
      </c>
      <c r="J434" t="s">
        <v>768</v>
      </c>
      <c r="L434" t="s">
        <v>141</v>
      </c>
    </row>
    <row r="435" spans="1:12">
      <c r="A435">
        <v>55.32938</v>
      </c>
      <c r="E435">
        <v>1</v>
      </c>
      <c r="I435" t="s">
        <v>171</v>
      </c>
      <c r="J435" t="s">
        <v>384</v>
      </c>
      <c r="L435" t="s">
        <v>141</v>
      </c>
    </row>
    <row r="436" spans="1:12">
      <c r="A436">
        <v>53.182070000000003</v>
      </c>
      <c r="E436">
        <v>1</v>
      </c>
      <c r="I436" t="s">
        <v>171</v>
      </c>
      <c r="J436" t="s">
        <v>264</v>
      </c>
      <c r="L436" t="s">
        <v>141</v>
      </c>
    </row>
    <row r="437" spans="1:12">
      <c r="A437">
        <v>54.52487</v>
      </c>
      <c r="E437">
        <v>1</v>
      </c>
      <c r="I437" t="s">
        <v>171</v>
      </c>
      <c r="J437" t="s">
        <v>265</v>
      </c>
      <c r="L437" t="s">
        <v>141</v>
      </c>
    </row>
    <row r="438" spans="1:12">
      <c r="A438">
        <v>56.451709999999999</v>
      </c>
      <c r="E438">
        <v>1</v>
      </c>
      <c r="I438" t="s">
        <v>171</v>
      </c>
      <c r="J438" t="s">
        <v>266</v>
      </c>
      <c r="L438" t="s">
        <v>141</v>
      </c>
    </row>
    <row r="439" spans="1:12">
      <c r="A439">
        <v>48.037199999999999</v>
      </c>
      <c r="E439">
        <v>1</v>
      </c>
      <c r="I439" t="s">
        <v>171</v>
      </c>
      <c r="J439" t="s">
        <v>770</v>
      </c>
      <c r="L439" t="s">
        <v>141</v>
      </c>
    </row>
    <row r="440" spans="1:12">
      <c r="A440">
        <v>47.114960000000004</v>
      </c>
      <c r="E440">
        <v>1</v>
      </c>
      <c r="I440" t="s">
        <v>171</v>
      </c>
      <c r="J440" t="s">
        <v>771</v>
      </c>
      <c r="L440" t="s">
        <v>141</v>
      </c>
    </row>
    <row r="441" spans="1:12">
      <c r="A441">
        <v>77.829719999999995</v>
      </c>
      <c r="E441">
        <v>1</v>
      </c>
      <c r="I441" t="s">
        <v>171</v>
      </c>
      <c r="J441" t="s">
        <v>772</v>
      </c>
      <c r="L441" t="s">
        <v>141</v>
      </c>
    </row>
    <row r="442" spans="1:12">
      <c r="A442">
        <v>57.180520000000001</v>
      </c>
      <c r="E442">
        <v>1</v>
      </c>
      <c r="I442" t="s">
        <v>171</v>
      </c>
      <c r="J442" t="s">
        <v>773</v>
      </c>
      <c r="L442" t="s">
        <v>141</v>
      </c>
    </row>
    <row r="443" spans="1:12">
      <c r="A443">
        <v>55.894950000000001</v>
      </c>
      <c r="E443">
        <v>1</v>
      </c>
      <c r="I443" t="s">
        <v>171</v>
      </c>
      <c r="J443" t="s">
        <v>62</v>
      </c>
      <c r="L443" t="s">
        <v>141</v>
      </c>
    </row>
    <row r="444" spans="1:12">
      <c r="A444">
        <v>53.372700000000002</v>
      </c>
      <c r="E444">
        <v>1</v>
      </c>
      <c r="I444" t="s">
        <v>171</v>
      </c>
      <c r="J444" t="s">
        <v>61</v>
      </c>
      <c r="L444" t="s">
        <v>141</v>
      </c>
    </row>
    <row r="445" spans="1:12">
      <c r="A445">
        <v>48.466670000000001</v>
      </c>
      <c r="E445">
        <v>1</v>
      </c>
      <c r="I445" t="s">
        <v>171</v>
      </c>
      <c r="J445" t="s">
        <v>71</v>
      </c>
      <c r="L445" t="s">
        <v>141</v>
      </c>
    </row>
    <row r="446" spans="1:12">
      <c r="A446">
        <v>54.812440000000002</v>
      </c>
      <c r="E446">
        <v>1</v>
      </c>
      <c r="I446" t="s">
        <v>171</v>
      </c>
      <c r="J446" t="s">
        <v>72</v>
      </c>
      <c r="L446" t="s">
        <v>141</v>
      </c>
    </row>
    <row r="447" spans="1:12">
      <c r="A447">
        <v>62.605130000000003</v>
      </c>
      <c r="E447">
        <v>1</v>
      </c>
      <c r="I447" t="s">
        <v>171</v>
      </c>
      <c r="J447" t="s">
        <v>69</v>
      </c>
      <c r="L447" t="s">
        <v>141</v>
      </c>
    </row>
    <row r="448" spans="1:12">
      <c r="A448">
        <v>71.858149999999995</v>
      </c>
      <c r="E448">
        <v>1</v>
      </c>
      <c r="I448" t="s">
        <v>171</v>
      </c>
      <c r="J448" t="s">
        <v>68</v>
      </c>
      <c r="L448" t="s">
        <v>141</v>
      </c>
    </row>
    <row r="449" spans="1:12">
      <c r="A449">
        <v>48.682099999999998</v>
      </c>
      <c r="E449">
        <v>1</v>
      </c>
      <c r="I449" t="s">
        <v>171</v>
      </c>
      <c r="J449" t="s">
        <v>70</v>
      </c>
      <c r="L449" t="s">
        <v>141</v>
      </c>
    </row>
    <row r="450" spans="1:12">
      <c r="A450">
        <v>47.059579999999997</v>
      </c>
      <c r="E450">
        <v>1</v>
      </c>
      <c r="I450" t="s">
        <v>172</v>
      </c>
      <c r="J450" t="s">
        <v>52</v>
      </c>
      <c r="L450" t="s">
        <v>141</v>
      </c>
    </row>
    <row r="451" spans="1:12">
      <c r="A451">
        <v>64.528869999999998</v>
      </c>
      <c r="E451">
        <v>1</v>
      </c>
      <c r="I451" t="s">
        <v>172</v>
      </c>
      <c r="J451" t="s">
        <v>53</v>
      </c>
      <c r="L451" t="s">
        <v>141</v>
      </c>
    </row>
    <row r="452" spans="1:12">
      <c r="A452">
        <v>63.00909</v>
      </c>
      <c r="E452">
        <v>1</v>
      </c>
      <c r="I452" t="s">
        <v>172</v>
      </c>
      <c r="J452" t="s">
        <v>54</v>
      </c>
      <c r="L452" t="s">
        <v>141</v>
      </c>
    </row>
    <row r="453" spans="1:12">
      <c r="A453">
        <v>61.456530000000001</v>
      </c>
      <c r="E453">
        <v>1</v>
      </c>
      <c r="I453" t="s">
        <v>172</v>
      </c>
      <c r="J453" t="s">
        <v>55</v>
      </c>
      <c r="L453" t="s">
        <v>141</v>
      </c>
    </row>
    <row r="454" spans="1:12">
      <c r="A454">
        <v>54.768030000000003</v>
      </c>
      <c r="E454">
        <v>1</v>
      </c>
      <c r="I454" t="s">
        <v>172</v>
      </c>
      <c r="J454" t="s">
        <v>56</v>
      </c>
      <c r="L454" t="s">
        <v>141</v>
      </c>
    </row>
    <row r="455" spans="1:12">
      <c r="A455">
        <v>71.066680000000005</v>
      </c>
      <c r="E455">
        <v>1</v>
      </c>
      <c r="I455" t="s">
        <v>172</v>
      </c>
      <c r="J455" t="s">
        <v>57</v>
      </c>
      <c r="L455" t="s">
        <v>141</v>
      </c>
    </row>
    <row r="456" spans="1:12">
      <c r="A456">
        <v>80.333110000000005</v>
      </c>
      <c r="E456">
        <v>1</v>
      </c>
      <c r="I456" t="s">
        <v>172</v>
      </c>
      <c r="J456" t="s">
        <v>58</v>
      </c>
      <c r="L456" t="s">
        <v>141</v>
      </c>
    </row>
    <row r="457" spans="1:12">
      <c r="A457">
        <v>62.220440000000004</v>
      </c>
      <c r="E457">
        <v>1</v>
      </c>
      <c r="I457" t="s">
        <v>172</v>
      </c>
      <c r="J457" t="s">
        <v>765</v>
      </c>
      <c r="L457" t="s">
        <v>141</v>
      </c>
    </row>
    <row r="458" spans="1:12">
      <c r="A458">
        <v>62.21996</v>
      </c>
      <c r="E458">
        <v>1</v>
      </c>
      <c r="I458" t="s">
        <v>172</v>
      </c>
      <c r="J458" t="s">
        <v>766</v>
      </c>
      <c r="L458" t="s">
        <v>141</v>
      </c>
    </row>
    <row r="459" spans="1:12">
      <c r="A459">
        <v>63.635289999999998</v>
      </c>
      <c r="E459">
        <v>1</v>
      </c>
      <c r="I459" t="s">
        <v>172</v>
      </c>
      <c r="J459" t="s">
        <v>767</v>
      </c>
      <c r="L459" t="s">
        <v>141</v>
      </c>
    </row>
    <row r="460" spans="1:12">
      <c r="A460">
        <v>57.670160000000003</v>
      </c>
      <c r="E460">
        <v>1</v>
      </c>
      <c r="I460" t="s">
        <v>172</v>
      </c>
      <c r="J460" t="s">
        <v>876</v>
      </c>
      <c r="L460" t="s">
        <v>141</v>
      </c>
    </row>
    <row r="461" spans="1:12">
      <c r="A461">
        <v>58.453569999999999</v>
      </c>
      <c r="E461">
        <v>1</v>
      </c>
      <c r="I461" t="s">
        <v>172</v>
      </c>
      <c r="J461" t="s">
        <v>768</v>
      </c>
      <c r="L461" t="s">
        <v>141</v>
      </c>
    </row>
    <row r="462" spans="1:12">
      <c r="A462">
        <v>64.235190000000003</v>
      </c>
      <c r="E462">
        <v>1</v>
      </c>
      <c r="I462" t="s">
        <v>172</v>
      </c>
      <c r="J462" t="s">
        <v>59</v>
      </c>
      <c r="L462" t="s">
        <v>141</v>
      </c>
    </row>
    <row r="463" spans="1:12">
      <c r="A463">
        <v>53.849890000000002</v>
      </c>
      <c r="E463">
        <v>1</v>
      </c>
      <c r="I463" t="s">
        <v>172</v>
      </c>
      <c r="J463" t="s">
        <v>60</v>
      </c>
      <c r="L463" t="s">
        <v>141</v>
      </c>
    </row>
    <row r="464" spans="1:12">
      <c r="A464">
        <v>62.358969999999999</v>
      </c>
      <c r="E464">
        <v>1</v>
      </c>
      <c r="I464" t="s">
        <v>172</v>
      </c>
      <c r="J464" t="s">
        <v>384</v>
      </c>
      <c r="L464" t="s">
        <v>141</v>
      </c>
    </row>
    <row r="465" spans="1:12">
      <c r="A465">
        <v>53.680250000000001</v>
      </c>
      <c r="E465">
        <v>1</v>
      </c>
      <c r="I465" t="s">
        <v>172</v>
      </c>
      <c r="J465" t="s">
        <v>264</v>
      </c>
      <c r="L465" t="s">
        <v>141</v>
      </c>
    </row>
    <row r="466" spans="1:12">
      <c r="A466">
        <v>63.786760000000001</v>
      </c>
      <c r="E466">
        <v>1</v>
      </c>
      <c r="I466" t="s">
        <v>172</v>
      </c>
      <c r="J466" t="s">
        <v>265</v>
      </c>
      <c r="L466" t="s">
        <v>141</v>
      </c>
    </row>
    <row r="467" spans="1:12">
      <c r="A467">
        <v>64.917370000000005</v>
      </c>
      <c r="E467">
        <v>1</v>
      </c>
      <c r="I467" t="s">
        <v>172</v>
      </c>
      <c r="J467" t="s">
        <v>266</v>
      </c>
      <c r="L467" t="s">
        <v>141</v>
      </c>
    </row>
    <row r="468" spans="1:12">
      <c r="A468">
        <v>55.304589999999997</v>
      </c>
      <c r="E468">
        <v>1</v>
      </c>
      <c r="I468" t="s">
        <v>172</v>
      </c>
      <c r="J468" t="s">
        <v>770</v>
      </c>
      <c r="L468" t="s">
        <v>141</v>
      </c>
    </row>
    <row r="469" spans="1:12">
      <c r="A469">
        <v>53.210479999999997</v>
      </c>
      <c r="E469">
        <v>1</v>
      </c>
      <c r="I469" t="s">
        <v>172</v>
      </c>
      <c r="J469" t="s">
        <v>771</v>
      </c>
      <c r="L469" t="s">
        <v>141</v>
      </c>
    </row>
    <row r="470" spans="1:12">
      <c r="A470">
        <v>87.952740000000006</v>
      </c>
      <c r="E470">
        <v>1</v>
      </c>
      <c r="I470" t="s">
        <v>172</v>
      </c>
      <c r="J470" t="s">
        <v>772</v>
      </c>
      <c r="L470" t="s">
        <v>141</v>
      </c>
    </row>
    <row r="471" spans="1:12">
      <c r="A471">
        <v>63.792020000000001</v>
      </c>
      <c r="E471">
        <v>1</v>
      </c>
      <c r="I471" t="s">
        <v>172</v>
      </c>
      <c r="J471" t="s">
        <v>773</v>
      </c>
      <c r="L471" t="s">
        <v>141</v>
      </c>
    </row>
    <row r="472" spans="1:12">
      <c r="A472">
        <v>64.613500000000002</v>
      </c>
      <c r="E472">
        <v>1</v>
      </c>
      <c r="I472" t="s">
        <v>172</v>
      </c>
      <c r="J472" t="s">
        <v>62</v>
      </c>
      <c r="L472" t="s">
        <v>141</v>
      </c>
    </row>
    <row r="473" spans="1:12">
      <c r="A473">
        <v>55.605260000000001</v>
      </c>
      <c r="E473">
        <v>1</v>
      </c>
      <c r="I473" t="s">
        <v>172</v>
      </c>
      <c r="J473" t="s">
        <v>61</v>
      </c>
      <c r="L473" t="s">
        <v>141</v>
      </c>
    </row>
    <row r="474" spans="1:12">
      <c r="A474">
        <v>55.772300000000001</v>
      </c>
      <c r="E474">
        <v>1</v>
      </c>
      <c r="I474" t="s">
        <v>172</v>
      </c>
      <c r="J474" t="s">
        <v>71</v>
      </c>
      <c r="L474" t="s">
        <v>141</v>
      </c>
    </row>
    <row r="475" spans="1:12">
      <c r="A475">
        <v>60.420969999999997</v>
      </c>
      <c r="E475">
        <v>1</v>
      </c>
      <c r="I475" t="s">
        <v>172</v>
      </c>
      <c r="J475" t="s">
        <v>72</v>
      </c>
      <c r="L475" t="s">
        <v>141</v>
      </c>
    </row>
    <row r="476" spans="1:12">
      <c r="A476">
        <v>68.316180000000003</v>
      </c>
      <c r="E476">
        <v>1</v>
      </c>
      <c r="I476" t="s">
        <v>172</v>
      </c>
      <c r="J476" t="s">
        <v>69</v>
      </c>
      <c r="L476" t="s">
        <v>141</v>
      </c>
    </row>
    <row r="477" spans="1:12">
      <c r="A477">
        <v>70.33511</v>
      </c>
      <c r="E477">
        <v>1</v>
      </c>
      <c r="I477" t="s">
        <v>172</v>
      </c>
      <c r="J477" t="s">
        <v>68</v>
      </c>
      <c r="L477" t="s">
        <v>141</v>
      </c>
    </row>
    <row r="478" spans="1:12">
      <c r="A478">
        <v>63.551459999999999</v>
      </c>
      <c r="E478">
        <v>1</v>
      </c>
      <c r="I478" t="s">
        <v>172</v>
      </c>
      <c r="J478" t="s">
        <v>70</v>
      </c>
      <c r="L478" t="s">
        <v>141</v>
      </c>
    </row>
    <row r="479" spans="1:12">
      <c r="A479">
        <v>55.642159999999997</v>
      </c>
      <c r="E479">
        <v>1</v>
      </c>
      <c r="I479" t="s">
        <v>173</v>
      </c>
      <c r="J479" t="s">
        <v>52</v>
      </c>
      <c r="L479" t="s">
        <v>141</v>
      </c>
    </row>
    <row r="480" spans="1:12">
      <c r="A480">
        <v>68.177260000000004</v>
      </c>
      <c r="E480">
        <v>1</v>
      </c>
      <c r="I480" t="s">
        <v>173</v>
      </c>
      <c r="J480" t="s">
        <v>53</v>
      </c>
      <c r="L480" t="s">
        <v>141</v>
      </c>
    </row>
    <row r="481" spans="1:12">
      <c r="A481">
        <v>62.722369999999998</v>
      </c>
      <c r="E481">
        <v>1</v>
      </c>
      <c r="I481" t="s">
        <v>173</v>
      </c>
      <c r="J481" t="s">
        <v>54</v>
      </c>
      <c r="L481" t="s">
        <v>141</v>
      </c>
    </row>
    <row r="482" spans="1:12">
      <c r="A482">
        <v>63.850850000000001</v>
      </c>
      <c r="E482">
        <v>1</v>
      </c>
      <c r="I482" t="s">
        <v>173</v>
      </c>
      <c r="J482" t="s">
        <v>55</v>
      </c>
      <c r="L482" t="s">
        <v>141</v>
      </c>
    </row>
    <row r="483" spans="1:12">
      <c r="A483">
        <v>53.887590000000003</v>
      </c>
      <c r="E483">
        <v>1</v>
      </c>
      <c r="I483" t="s">
        <v>173</v>
      </c>
      <c r="J483" t="s">
        <v>56</v>
      </c>
      <c r="L483" t="s">
        <v>141</v>
      </c>
    </row>
    <row r="484" spans="1:12">
      <c r="A484">
        <v>70.445769999999996</v>
      </c>
      <c r="E484">
        <v>1</v>
      </c>
      <c r="I484" t="s">
        <v>173</v>
      </c>
      <c r="J484" t="s">
        <v>57</v>
      </c>
      <c r="L484" t="s">
        <v>141</v>
      </c>
    </row>
    <row r="485" spans="1:12">
      <c r="A485">
        <v>87.119540000000001</v>
      </c>
      <c r="E485">
        <v>1</v>
      </c>
      <c r="I485" t="s">
        <v>173</v>
      </c>
      <c r="J485" t="s">
        <v>58</v>
      </c>
      <c r="L485" t="s">
        <v>141</v>
      </c>
    </row>
    <row r="486" spans="1:12">
      <c r="A486">
        <v>63.147939999999998</v>
      </c>
      <c r="E486">
        <v>1</v>
      </c>
      <c r="I486" t="s">
        <v>173</v>
      </c>
      <c r="J486" t="s">
        <v>765</v>
      </c>
      <c r="L486" t="s">
        <v>141</v>
      </c>
    </row>
    <row r="487" spans="1:12">
      <c r="A487">
        <v>63.531120000000001</v>
      </c>
      <c r="E487">
        <v>1</v>
      </c>
      <c r="I487" t="s">
        <v>173</v>
      </c>
      <c r="J487" t="s">
        <v>766</v>
      </c>
      <c r="L487" t="s">
        <v>141</v>
      </c>
    </row>
    <row r="488" spans="1:12">
      <c r="A488">
        <v>65.491119999999995</v>
      </c>
      <c r="E488">
        <v>1</v>
      </c>
      <c r="I488" t="s">
        <v>173</v>
      </c>
      <c r="J488" t="s">
        <v>767</v>
      </c>
      <c r="L488" t="s">
        <v>141</v>
      </c>
    </row>
    <row r="489" spans="1:12">
      <c r="A489">
        <v>62.142719999999997</v>
      </c>
      <c r="E489">
        <v>1</v>
      </c>
      <c r="I489" t="s">
        <v>173</v>
      </c>
      <c r="J489" t="s">
        <v>876</v>
      </c>
      <c r="L489" t="s">
        <v>141</v>
      </c>
    </row>
    <row r="490" spans="1:12">
      <c r="A490">
        <v>69.660730000000001</v>
      </c>
      <c r="E490">
        <v>1</v>
      </c>
      <c r="I490" t="s">
        <v>173</v>
      </c>
      <c r="J490" t="s">
        <v>768</v>
      </c>
      <c r="L490" t="s">
        <v>141</v>
      </c>
    </row>
    <row r="491" spans="1:12">
      <c r="A491">
        <v>64.235190000000003</v>
      </c>
      <c r="E491">
        <v>1</v>
      </c>
      <c r="I491" t="s">
        <v>173</v>
      </c>
      <c r="J491" t="s">
        <v>384</v>
      </c>
      <c r="L491" t="s">
        <v>141</v>
      </c>
    </row>
    <row r="492" spans="1:12">
      <c r="A492">
        <v>61.320070000000001</v>
      </c>
      <c r="E492">
        <v>1</v>
      </c>
      <c r="I492" t="s">
        <v>173</v>
      </c>
      <c r="J492" t="s">
        <v>264</v>
      </c>
      <c r="L492" t="s">
        <v>141</v>
      </c>
    </row>
    <row r="493" spans="1:12">
      <c r="A493">
        <v>63.45702</v>
      </c>
      <c r="E493">
        <v>1</v>
      </c>
      <c r="I493" t="s">
        <v>173</v>
      </c>
      <c r="J493" t="s">
        <v>265</v>
      </c>
      <c r="L493" t="s">
        <v>141</v>
      </c>
    </row>
    <row r="494" spans="1:12">
      <c r="A494">
        <v>65.551370000000006</v>
      </c>
      <c r="E494">
        <v>1</v>
      </c>
      <c r="I494" t="s">
        <v>173</v>
      </c>
      <c r="J494" t="s">
        <v>266</v>
      </c>
      <c r="L494" t="s">
        <v>141</v>
      </c>
    </row>
    <row r="495" spans="1:12">
      <c r="A495">
        <v>56.30209</v>
      </c>
      <c r="E495">
        <v>1</v>
      </c>
      <c r="I495" t="s">
        <v>173</v>
      </c>
      <c r="J495" t="s">
        <v>770</v>
      </c>
      <c r="L495" t="s">
        <v>141</v>
      </c>
    </row>
    <row r="496" spans="1:12">
      <c r="A496">
        <v>55.369149999999998</v>
      </c>
      <c r="E496">
        <v>1</v>
      </c>
      <c r="I496" t="s">
        <v>173</v>
      </c>
      <c r="J496" t="s">
        <v>771</v>
      </c>
      <c r="L496" t="s">
        <v>141</v>
      </c>
    </row>
    <row r="497" spans="1:12">
      <c r="A497">
        <v>88.407629999999997</v>
      </c>
      <c r="E497">
        <v>1</v>
      </c>
      <c r="I497" t="s">
        <v>173</v>
      </c>
      <c r="J497" t="s">
        <v>772</v>
      </c>
      <c r="L497" t="s">
        <v>141</v>
      </c>
    </row>
    <row r="498" spans="1:12">
      <c r="A498">
        <v>66.652810000000002</v>
      </c>
      <c r="E498">
        <v>1</v>
      </c>
      <c r="I498" t="s">
        <v>173</v>
      </c>
      <c r="J498" t="s">
        <v>773</v>
      </c>
      <c r="L498" t="s">
        <v>141</v>
      </c>
    </row>
    <row r="499" spans="1:12">
      <c r="A499">
        <v>66.06165</v>
      </c>
      <c r="E499">
        <v>1</v>
      </c>
      <c r="I499" t="s">
        <v>173</v>
      </c>
      <c r="J499" t="s">
        <v>62</v>
      </c>
      <c r="L499" t="s">
        <v>141</v>
      </c>
    </row>
    <row r="500" spans="1:12">
      <c r="A500">
        <v>57.868000000000002</v>
      </c>
      <c r="E500">
        <v>1</v>
      </c>
      <c r="I500" t="s">
        <v>173</v>
      </c>
      <c r="J500" t="s">
        <v>61</v>
      </c>
      <c r="L500" t="s">
        <v>141</v>
      </c>
    </row>
    <row r="501" spans="1:12">
      <c r="A501">
        <v>56.296500000000002</v>
      </c>
      <c r="E501">
        <v>1</v>
      </c>
      <c r="I501" t="s">
        <v>173</v>
      </c>
      <c r="J501" t="s">
        <v>71</v>
      </c>
      <c r="L501" t="s">
        <v>141</v>
      </c>
    </row>
    <row r="502" spans="1:12">
      <c r="A502">
        <v>62.960999999999999</v>
      </c>
      <c r="E502">
        <v>1</v>
      </c>
      <c r="I502" t="s">
        <v>173</v>
      </c>
      <c r="J502" t="s">
        <v>72</v>
      </c>
      <c r="L502" t="s">
        <v>141</v>
      </c>
    </row>
    <row r="503" spans="1:12">
      <c r="A503">
        <v>69.412270000000007</v>
      </c>
      <c r="E503">
        <v>1</v>
      </c>
      <c r="I503" t="s">
        <v>173</v>
      </c>
      <c r="J503" t="s">
        <v>69</v>
      </c>
      <c r="L503" t="s">
        <v>141</v>
      </c>
    </row>
    <row r="504" spans="1:12">
      <c r="A504">
        <v>71.478759999999994</v>
      </c>
      <c r="E504">
        <v>1</v>
      </c>
      <c r="I504" t="s">
        <v>173</v>
      </c>
      <c r="J504" t="s">
        <v>68</v>
      </c>
      <c r="L504" t="s">
        <v>141</v>
      </c>
    </row>
    <row r="505" spans="1:12">
      <c r="A505">
        <v>66.583849999999998</v>
      </c>
      <c r="E505">
        <v>1</v>
      </c>
      <c r="I505" t="s">
        <v>173</v>
      </c>
      <c r="J505" t="s">
        <v>70</v>
      </c>
      <c r="L505" t="s">
        <v>141</v>
      </c>
    </row>
    <row r="506" spans="1:12">
      <c r="A506">
        <v>8.9455179999999999</v>
      </c>
      <c r="E506">
        <v>1</v>
      </c>
      <c r="I506" t="s">
        <v>174</v>
      </c>
      <c r="J506" t="s">
        <v>52</v>
      </c>
      <c r="L506" t="s">
        <v>141</v>
      </c>
    </row>
    <row r="507" spans="1:12">
      <c r="A507">
        <v>14.14588</v>
      </c>
      <c r="E507">
        <v>1</v>
      </c>
      <c r="I507" t="s">
        <v>174</v>
      </c>
      <c r="J507" t="s">
        <v>53</v>
      </c>
      <c r="L507" t="s">
        <v>141</v>
      </c>
    </row>
    <row r="508" spans="1:12">
      <c r="A508">
        <v>10.706110000000001</v>
      </c>
      <c r="E508">
        <v>1</v>
      </c>
      <c r="I508" t="s">
        <v>174</v>
      </c>
      <c r="J508" t="s">
        <v>54</v>
      </c>
      <c r="L508" t="s">
        <v>141</v>
      </c>
    </row>
    <row r="509" spans="1:12">
      <c r="A509">
        <v>13.45121</v>
      </c>
      <c r="E509">
        <v>1</v>
      </c>
      <c r="I509" t="s">
        <v>174</v>
      </c>
      <c r="J509" t="s">
        <v>55</v>
      </c>
      <c r="L509" t="s">
        <v>141</v>
      </c>
    </row>
    <row r="510" spans="1:12">
      <c r="A510">
        <v>10.823320000000001</v>
      </c>
      <c r="E510">
        <v>1</v>
      </c>
      <c r="I510" t="s">
        <v>174</v>
      </c>
      <c r="J510" t="s">
        <v>56</v>
      </c>
      <c r="L510" t="s">
        <v>141</v>
      </c>
    </row>
    <row r="511" spans="1:12">
      <c r="A511">
        <v>12.53734</v>
      </c>
      <c r="E511">
        <v>1</v>
      </c>
      <c r="I511" t="s">
        <v>174</v>
      </c>
      <c r="J511" t="s">
        <v>57</v>
      </c>
      <c r="L511" t="s">
        <v>141</v>
      </c>
    </row>
    <row r="512" spans="1:12">
      <c r="A512">
        <v>7.7543179999999996</v>
      </c>
      <c r="E512">
        <v>1</v>
      </c>
      <c r="I512" t="s">
        <v>174</v>
      </c>
      <c r="J512" t="s">
        <v>58</v>
      </c>
      <c r="L512" t="s">
        <v>141</v>
      </c>
    </row>
    <row r="513" spans="1:12">
      <c r="A513">
        <v>16.028680000000001</v>
      </c>
      <c r="E513">
        <v>1</v>
      </c>
      <c r="I513" t="s">
        <v>174</v>
      </c>
      <c r="J513" t="s">
        <v>765</v>
      </c>
      <c r="L513" t="s">
        <v>141</v>
      </c>
    </row>
    <row r="514" spans="1:12">
      <c r="A514">
        <v>13.33887</v>
      </c>
      <c r="E514">
        <v>1</v>
      </c>
      <c r="I514" t="s">
        <v>174</v>
      </c>
      <c r="J514" t="s">
        <v>766</v>
      </c>
      <c r="L514" t="s">
        <v>141</v>
      </c>
    </row>
    <row r="515" spans="1:12">
      <c r="A515">
        <v>8.6822280000000003</v>
      </c>
      <c r="E515">
        <v>1</v>
      </c>
      <c r="I515" t="s">
        <v>174</v>
      </c>
      <c r="J515" t="s">
        <v>767</v>
      </c>
      <c r="L515" t="s">
        <v>141</v>
      </c>
    </row>
    <row r="516" spans="1:12">
      <c r="A516">
        <v>10.802210000000001</v>
      </c>
      <c r="E516">
        <v>1</v>
      </c>
      <c r="I516" t="s">
        <v>174</v>
      </c>
      <c r="J516" t="s">
        <v>876</v>
      </c>
      <c r="L516" t="s">
        <v>141</v>
      </c>
    </row>
    <row r="517" spans="1:12">
      <c r="A517">
        <v>5.8916069999999996</v>
      </c>
      <c r="E517">
        <v>1</v>
      </c>
      <c r="I517" t="s">
        <v>174</v>
      </c>
      <c r="J517" t="s">
        <v>768</v>
      </c>
      <c r="L517" t="s">
        <v>141</v>
      </c>
    </row>
    <row r="518" spans="1:12">
      <c r="A518">
        <v>12.033469999999999</v>
      </c>
      <c r="E518">
        <v>1</v>
      </c>
      <c r="I518" t="s">
        <v>174</v>
      </c>
      <c r="J518" t="s">
        <v>59</v>
      </c>
      <c r="L518" t="s">
        <v>141</v>
      </c>
    </row>
    <row r="519" spans="1:12">
      <c r="A519">
        <v>9.0501649999999998</v>
      </c>
      <c r="E519">
        <v>1</v>
      </c>
      <c r="I519" t="s">
        <v>174</v>
      </c>
      <c r="J519" t="s">
        <v>60</v>
      </c>
      <c r="L519" t="s">
        <v>141</v>
      </c>
    </row>
    <row r="520" spans="1:12">
      <c r="A520">
        <v>11.87421</v>
      </c>
      <c r="E520">
        <v>1</v>
      </c>
      <c r="I520" t="s">
        <v>174</v>
      </c>
      <c r="J520" t="s">
        <v>384</v>
      </c>
      <c r="L520" t="s">
        <v>141</v>
      </c>
    </row>
    <row r="521" spans="1:12">
      <c r="A521">
        <v>7.4648899999999996</v>
      </c>
      <c r="E521">
        <v>1</v>
      </c>
      <c r="I521" t="s">
        <v>174</v>
      </c>
      <c r="J521" t="s">
        <v>264</v>
      </c>
      <c r="L521" t="s">
        <v>141</v>
      </c>
    </row>
    <row r="522" spans="1:12">
      <c r="A522">
        <v>14.60256</v>
      </c>
      <c r="E522">
        <v>1</v>
      </c>
      <c r="I522" t="s">
        <v>174</v>
      </c>
      <c r="J522" t="s">
        <v>265</v>
      </c>
      <c r="L522" t="s">
        <v>141</v>
      </c>
    </row>
    <row r="523" spans="1:12">
      <c r="A523">
        <v>11.822660000000001</v>
      </c>
      <c r="E523">
        <v>1</v>
      </c>
      <c r="I523" t="s">
        <v>174</v>
      </c>
      <c r="J523" t="s">
        <v>266</v>
      </c>
      <c r="L523" t="s">
        <v>141</v>
      </c>
    </row>
    <row r="524" spans="1:12">
      <c r="A524">
        <v>7.4151069999999999</v>
      </c>
      <c r="E524">
        <v>1</v>
      </c>
      <c r="I524" t="s">
        <v>174</v>
      </c>
      <c r="J524" t="s">
        <v>770</v>
      </c>
      <c r="L524" t="s">
        <v>141</v>
      </c>
    </row>
    <row r="525" spans="1:12">
      <c r="A525">
        <v>9.054411</v>
      </c>
      <c r="E525">
        <v>1</v>
      </c>
      <c r="I525" t="s">
        <v>174</v>
      </c>
      <c r="J525" t="s">
        <v>771</v>
      </c>
      <c r="L525" t="s">
        <v>141</v>
      </c>
    </row>
    <row r="526" spans="1:12">
      <c r="A526">
        <v>26.64743</v>
      </c>
      <c r="E526">
        <v>1</v>
      </c>
      <c r="I526" t="s">
        <v>174</v>
      </c>
      <c r="J526" t="s">
        <v>772</v>
      </c>
      <c r="L526" t="s">
        <v>141</v>
      </c>
    </row>
    <row r="527" spans="1:12">
      <c r="A527">
        <v>11.58961</v>
      </c>
      <c r="E527">
        <v>1</v>
      </c>
      <c r="I527" t="s">
        <v>174</v>
      </c>
      <c r="J527" t="s">
        <v>773</v>
      </c>
      <c r="L527" t="s">
        <v>141</v>
      </c>
    </row>
    <row r="528" spans="1:12">
      <c r="A528">
        <v>12.89312</v>
      </c>
      <c r="E528">
        <v>1</v>
      </c>
      <c r="I528" t="s">
        <v>174</v>
      </c>
      <c r="J528" t="s">
        <v>62</v>
      </c>
      <c r="L528" t="s">
        <v>141</v>
      </c>
    </row>
    <row r="529" spans="1:12">
      <c r="A529">
        <v>8.8149610000000003</v>
      </c>
      <c r="E529">
        <v>1</v>
      </c>
      <c r="I529" t="s">
        <v>174</v>
      </c>
      <c r="J529" t="s">
        <v>61</v>
      </c>
      <c r="L529" t="s">
        <v>141</v>
      </c>
    </row>
    <row r="530" spans="1:12">
      <c r="A530">
        <v>10.33577</v>
      </c>
      <c r="E530">
        <v>1</v>
      </c>
      <c r="I530" t="s">
        <v>174</v>
      </c>
      <c r="J530" t="s">
        <v>71</v>
      </c>
      <c r="L530" t="s">
        <v>141</v>
      </c>
    </row>
    <row r="531" spans="1:12">
      <c r="A531">
        <v>7.6999820000000003</v>
      </c>
      <c r="E531">
        <v>1</v>
      </c>
      <c r="I531" t="s">
        <v>174</v>
      </c>
      <c r="J531" t="s">
        <v>72</v>
      </c>
      <c r="L531" t="s">
        <v>141</v>
      </c>
    </row>
    <row r="532" spans="1:12">
      <c r="A532">
        <v>16.705400000000001</v>
      </c>
      <c r="E532">
        <v>1</v>
      </c>
      <c r="I532" t="s">
        <v>174</v>
      </c>
      <c r="J532" t="s">
        <v>69</v>
      </c>
      <c r="L532" t="s">
        <v>141</v>
      </c>
    </row>
    <row r="533" spans="1:12">
      <c r="A533">
        <v>18.342449999999999</v>
      </c>
      <c r="E533">
        <v>1</v>
      </c>
      <c r="I533" t="s">
        <v>174</v>
      </c>
      <c r="J533" t="s">
        <v>68</v>
      </c>
      <c r="L533" t="s">
        <v>141</v>
      </c>
    </row>
    <row r="534" spans="1:12">
      <c r="A534">
        <v>12.70936</v>
      </c>
      <c r="E534">
        <v>1</v>
      </c>
      <c r="I534" t="s">
        <v>174</v>
      </c>
      <c r="J534" t="s">
        <v>70</v>
      </c>
      <c r="L534" t="s">
        <v>141</v>
      </c>
    </row>
    <row r="535" spans="1:12">
      <c r="A535">
        <v>12.29585</v>
      </c>
      <c r="E535">
        <v>1</v>
      </c>
      <c r="I535" t="s">
        <v>175</v>
      </c>
      <c r="J535" t="s">
        <v>52</v>
      </c>
      <c r="L535" t="s">
        <v>141</v>
      </c>
    </row>
    <row r="536" spans="1:12">
      <c r="A536">
        <v>16.374829999999999</v>
      </c>
      <c r="E536">
        <v>1</v>
      </c>
      <c r="I536" t="s">
        <v>175</v>
      </c>
      <c r="J536" t="s">
        <v>53</v>
      </c>
      <c r="L536" t="s">
        <v>141</v>
      </c>
    </row>
    <row r="537" spans="1:12">
      <c r="A537">
        <v>10.28717</v>
      </c>
      <c r="E537">
        <v>1</v>
      </c>
      <c r="I537" t="s">
        <v>175</v>
      </c>
      <c r="J537" t="s">
        <v>54</v>
      </c>
      <c r="L537" t="s">
        <v>141</v>
      </c>
    </row>
    <row r="538" spans="1:12">
      <c r="A538">
        <v>11.937670000000001</v>
      </c>
      <c r="E538">
        <v>1</v>
      </c>
      <c r="I538" t="s">
        <v>175</v>
      </c>
      <c r="J538" t="s">
        <v>55</v>
      </c>
      <c r="L538" t="s">
        <v>141</v>
      </c>
    </row>
    <row r="539" spans="1:12">
      <c r="A539">
        <v>10.118069999999999</v>
      </c>
      <c r="E539">
        <v>1</v>
      </c>
      <c r="I539" t="s">
        <v>175</v>
      </c>
      <c r="J539" t="s">
        <v>56</v>
      </c>
      <c r="L539" t="s">
        <v>141</v>
      </c>
    </row>
    <row r="540" spans="1:12">
      <c r="A540">
        <v>12.24024</v>
      </c>
      <c r="E540">
        <v>1</v>
      </c>
      <c r="I540" t="s">
        <v>175</v>
      </c>
      <c r="J540" t="s">
        <v>57</v>
      </c>
      <c r="L540" t="s">
        <v>141</v>
      </c>
    </row>
    <row r="541" spans="1:12">
      <c r="A541">
        <v>9.9754749999999994</v>
      </c>
      <c r="E541">
        <v>1</v>
      </c>
      <c r="I541" t="s">
        <v>175</v>
      </c>
      <c r="J541" t="s">
        <v>58</v>
      </c>
      <c r="L541" t="s">
        <v>141</v>
      </c>
    </row>
    <row r="542" spans="1:12">
      <c r="A542">
        <v>17.81719</v>
      </c>
      <c r="E542">
        <v>1</v>
      </c>
      <c r="I542" t="s">
        <v>175</v>
      </c>
      <c r="J542" t="s">
        <v>765</v>
      </c>
      <c r="L542" t="s">
        <v>141</v>
      </c>
    </row>
    <row r="543" spans="1:12">
      <c r="A543">
        <v>12.63782</v>
      </c>
      <c r="E543">
        <v>1</v>
      </c>
      <c r="I543" t="s">
        <v>175</v>
      </c>
      <c r="J543" t="s">
        <v>766</v>
      </c>
      <c r="L543" t="s">
        <v>141</v>
      </c>
    </row>
    <row r="544" spans="1:12">
      <c r="A544">
        <v>9.5751500000000007</v>
      </c>
      <c r="E544">
        <v>1</v>
      </c>
      <c r="I544" t="s">
        <v>175</v>
      </c>
      <c r="J544" t="s">
        <v>767</v>
      </c>
      <c r="L544" t="s">
        <v>141</v>
      </c>
    </row>
    <row r="545" spans="1:12">
      <c r="A545">
        <v>11.168100000000001</v>
      </c>
      <c r="E545">
        <v>1</v>
      </c>
      <c r="I545" t="s">
        <v>175</v>
      </c>
      <c r="J545" t="s">
        <v>876</v>
      </c>
      <c r="L545" t="s">
        <v>141</v>
      </c>
    </row>
    <row r="546" spans="1:12">
      <c r="A546">
        <v>9.1663750000000004</v>
      </c>
      <c r="E546">
        <v>1</v>
      </c>
      <c r="I546" t="s">
        <v>175</v>
      </c>
      <c r="J546" t="s">
        <v>768</v>
      </c>
      <c r="L546" t="s">
        <v>141</v>
      </c>
    </row>
    <row r="547" spans="1:12">
      <c r="A547">
        <v>12.033469999999999</v>
      </c>
      <c r="E547">
        <v>1</v>
      </c>
      <c r="I547" t="s">
        <v>175</v>
      </c>
      <c r="J547" t="s">
        <v>384</v>
      </c>
      <c r="L547" t="s">
        <v>141</v>
      </c>
    </row>
    <row r="548" spans="1:12">
      <c r="A548">
        <v>9.8953019999999992</v>
      </c>
      <c r="E548">
        <v>1</v>
      </c>
      <c r="I548" t="s">
        <v>175</v>
      </c>
      <c r="J548" t="s">
        <v>264</v>
      </c>
      <c r="L548" t="s">
        <v>141</v>
      </c>
    </row>
    <row r="549" spans="1:12">
      <c r="A549">
        <v>13.61</v>
      </c>
      <c r="E549">
        <v>1</v>
      </c>
      <c r="I549" t="s">
        <v>175</v>
      </c>
      <c r="J549" t="s">
        <v>265</v>
      </c>
      <c r="L549" t="s">
        <v>141</v>
      </c>
    </row>
    <row r="550" spans="1:12">
      <c r="A550">
        <v>11.64306</v>
      </c>
      <c r="E550">
        <v>1</v>
      </c>
      <c r="I550" t="s">
        <v>175</v>
      </c>
      <c r="J550" t="s">
        <v>266</v>
      </c>
      <c r="L550" t="s">
        <v>141</v>
      </c>
    </row>
    <row r="551" spans="1:12">
      <c r="A551">
        <v>7.4092760000000002</v>
      </c>
      <c r="E551">
        <v>1</v>
      </c>
      <c r="I551" t="s">
        <v>175</v>
      </c>
      <c r="J551" t="s">
        <v>770</v>
      </c>
      <c r="L551" t="s">
        <v>141</v>
      </c>
    </row>
    <row r="552" spans="1:12">
      <c r="A552">
        <v>7.6212580000000001</v>
      </c>
      <c r="E552">
        <v>1</v>
      </c>
      <c r="I552" t="s">
        <v>175</v>
      </c>
      <c r="J552" t="s">
        <v>771</v>
      </c>
      <c r="L552" t="s">
        <v>141</v>
      </c>
    </row>
    <row r="553" spans="1:12">
      <c r="A553">
        <v>28.02094</v>
      </c>
      <c r="E553">
        <v>1</v>
      </c>
      <c r="I553" t="s">
        <v>175</v>
      </c>
      <c r="J553" t="s">
        <v>772</v>
      </c>
      <c r="L553" t="s">
        <v>141</v>
      </c>
    </row>
    <row r="554" spans="1:12">
      <c r="A554">
        <v>12.40757</v>
      </c>
      <c r="E554">
        <v>1</v>
      </c>
      <c r="I554" t="s">
        <v>175</v>
      </c>
      <c r="J554" t="s">
        <v>773</v>
      </c>
      <c r="L554" t="s">
        <v>141</v>
      </c>
    </row>
    <row r="555" spans="1:12">
      <c r="A555">
        <v>12.615500000000001</v>
      </c>
      <c r="E555">
        <v>1</v>
      </c>
      <c r="I555" t="s">
        <v>175</v>
      </c>
      <c r="J555" t="s">
        <v>62</v>
      </c>
      <c r="L555" t="s">
        <v>141</v>
      </c>
    </row>
    <row r="556" spans="1:12">
      <c r="A556">
        <v>9.9998349999999991</v>
      </c>
      <c r="E556">
        <v>1</v>
      </c>
      <c r="I556" t="s">
        <v>175</v>
      </c>
      <c r="J556" t="s">
        <v>61</v>
      </c>
      <c r="L556" t="s">
        <v>141</v>
      </c>
    </row>
    <row r="557" spans="1:12">
      <c r="A557">
        <v>11.8878</v>
      </c>
      <c r="E557">
        <v>1</v>
      </c>
      <c r="I557" t="s">
        <v>175</v>
      </c>
      <c r="J557" t="s">
        <v>71</v>
      </c>
      <c r="L557" t="s">
        <v>141</v>
      </c>
    </row>
    <row r="558" spans="1:12">
      <c r="A558">
        <v>8.245139</v>
      </c>
      <c r="E558">
        <v>1</v>
      </c>
      <c r="I558" t="s">
        <v>175</v>
      </c>
      <c r="J558" t="s">
        <v>72</v>
      </c>
      <c r="L558" t="s">
        <v>141</v>
      </c>
    </row>
    <row r="559" spans="1:12">
      <c r="A559">
        <v>13.20008</v>
      </c>
      <c r="E559">
        <v>1</v>
      </c>
      <c r="I559" t="s">
        <v>175</v>
      </c>
      <c r="J559" t="s">
        <v>69</v>
      </c>
      <c r="L559" t="s">
        <v>141</v>
      </c>
    </row>
    <row r="560" spans="1:12">
      <c r="A560">
        <v>15.321960000000001</v>
      </c>
      <c r="E560">
        <v>1</v>
      </c>
      <c r="I560" t="s">
        <v>175</v>
      </c>
      <c r="J560" t="s">
        <v>68</v>
      </c>
      <c r="L560" t="s">
        <v>141</v>
      </c>
    </row>
    <row r="561" spans="1:12">
      <c r="A561">
        <v>15.02098</v>
      </c>
      <c r="E561">
        <v>1</v>
      </c>
      <c r="I561" t="s">
        <v>175</v>
      </c>
      <c r="J561" t="s">
        <v>70</v>
      </c>
      <c r="L561" t="s">
        <v>141</v>
      </c>
    </row>
    <row r="562" spans="1:12">
      <c r="A562">
        <v>52.674439999999997</v>
      </c>
      <c r="E562">
        <v>1</v>
      </c>
      <c r="I562" t="s">
        <v>176</v>
      </c>
      <c r="J562" t="s">
        <v>52</v>
      </c>
      <c r="L562" t="s">
        <v>141</v>
      </c>
    </row>
    <row r="563" spans="1:12">
      <c r="A563">
        <v>59.789000000000001</v>
      </c>
      <c r="E563">
        <v>1</v>
      </c>
      <c r="I563" t="s">
        <v>176</v>
      </c>
      <c r="J563" t="s">
        <v>53</v>
      </c>
      <c r="L563" t="s">
        <v>141</v>
      </c>
    </row>
    <row r="564" spans="1:12">
      <c r="A564">
        <v>63.382779999999997</v>
      </c>
      <c r="E564">
        <v>1</v>
      </c>
      <c r="I564" t="s">
        <v>176</v>
      </c>
      <c r="J564" t="s">
        <v>54</v>
      </c>
      <c r="L564" t="s">
        <v>141</v>
      </c>
    </row>
    <row r="565" spans="1:12">
      <c r="A565">
        <v>56.432409999999997</v>
      </c>
      <c r="E565">
        <v>1</v>
      </c>
      <c r="I565" t="s">
        <v>176</v>
      </c>
      <c r="J565" t="s">
        <v>55</v>
      </c>
      <c r="L565" t="s">
        <v>141</v>
      </c>
    </row>
    <row r="566" spans="1:12">
      <c r="A566">
        <v>46.852649999999997</v>
      </c>
      <c r="E566">
        <v>1</v>
      </c>
      <c r="I566" t="s">
        <v>176</v>
      </c>
      <c r="J566" t="s">
        <v>56</v>
      </c>
      <c r="L566" t="s">
        <v>141</v>
      </c>
    </row>
    <row r="567" spans="1:12">
      <c r="A567">
        <v>33.107550000000003</v>
      </c>
      <c r="E567">
        <v>1</v>
      </c>
      <c r="I567" t="s">
        <v>176</v>
      </c>
      <c r="J567" t="s">
        <v>57</v>
      </c>
      <c r="L567" t="s">
        <v>141</v>
      </c>
    </row>
    <row r="568" spans="1:12">
      <c r="A568">
        <v>37.055149999999998</v>
      </c>
      <c r="E568">
        <v>1</v>
      </c>
      <c r="I568" t="s">
        <v>176</v>
      </c>
      <c r="J568" t="s">
        <v>58</v>
      </c>
      <c r="L568" t="s">
        <v>141</v>
      </c>
    </row>
    <row r="569" spans="1:12">
      <c r="A569">
        <v>44.310639999999999</v>
      </c>
      <c r="E569">
        <v>1</v>
      </c>
      <c r="I569" t="s">
        <v>176</v>
      </c>
      <c r="J569" t="s">
        <v>765</v>
      </c>
      <c r="L569" t="s">
        <v>141</v>
      </c>
    </row>
    <row r="570" spans="1:12">
      <c r="A570">
        <v>56.853149999999999</v>
      </c>
      <c r="E570">
        <v>1</v>
      </c>
      <c r="I570" t="s">
        <v>176</v>
      </c>
      <c r="J570" t="s">
        <v>766</v>
      </c>
      <c r="L570" t="s">
        <v>141</v>
      </c>
    </row>
    <row r="571" spans="1:12">
      <c r="A571">
        <v>55.036879999999996</v>
      </c>
      <c r="E571">
        <v>1</v>
      </c>
      <c r="I571" t="s">
        <v>176</v>
      </c>
      <c r="J571" t="s">
        <v>767</v>
      </c>
      <c r="L571" t="s">
        <v>141</v>
      </c>
    </row>
    <row r="572" spans="1:12">
      <c r="A572">
        <v>42.115029999999997</v>
      </c>
      <c r="E572">
        <v>1</v>
      </c>
      <c r="I572" t="s">
        <v>176</v>
      </c>
      <c r="J572" t="s">
        <v>876</v>
      </c>
      <c r="L572" t="s">
        <v>141</v>
      </c>
    </row>
    <row r="573" spans="1:12">
      <c r="A573">
        <v>34.865349999999999</v>
      </c>
      <c r="E573">
        <v>1</v>
      </c>
      <c r="I573" t="s">
        <v>176</v>
      </c>
      <c r="J573" t="s">
        <v>768</v>
      </c>
      <c r="L573" t="s">
        <v>141</v>
      </c>
    </row>
    <row r="574" spans="1:12">
      <c r="A574">
        <v>55.09657</v>
      </c>
      <c r="E574">
        <v>1</v>
      </c>
      <c r="I574" t="s">
        <v>176</v>
      </c>
      <c r="J574" t="s">
        <v>59</v>
      </c>
      <c r="L574" t="s">
        <v>141</v>
      </c>
    </row>
    <row r="575" spans="1:12">
      <c r="A575">
        <v>49.691809999999997</v>
      </c>
      <c r="E575">
        <v>1</v>
      </c>
      <c r="I575" t="s">
        <v>176</v>
      </c>
      <c r="J575" t="s">
        <v>60</v>
      </c>
      <c r="L575" t="s">
        <v>141</v>
      </c>
    </row>
    <row r="576" spans="1:12">
      <c r="A576">
        <v>54.042630000000003</v>
      </c>
      <c r="E576">
        <v>1</v>
      </c>
      <c r="I576" t="s">
        <v>176</v>
      </c>
      <c r="J576" t="s">
        <v>384</v>
      </c>
      <c r="L576" t="s">
        <v>141</v>
      </c>
    </row>
    <row r="577" spans="1:12">
      <c r="A577">
        <v>49.105789999999999</v>
      </c>
      <c r="E577">
        <v>1</v>
      </c>
      <c r="I577" t="s">
        <v>176</v>
      </c>
      <c r="J577" t="s">
        <v>264</v>
      </c>
      <c r="L577" t="s">
        <v>141</v>
      </c>
    </row>
    <row r="578" spans="1:12">
      <c r="A578">
        <v>60.295340000000003</v>
      </c>
      <c r="E578">
        <v>1</v>
      </c>
      <c r="I578" t="s">
        <v>176</v>
      </c>
      <c r="J578" t="s">
        <v>265</v>
      </c>
      <c r="L578" t="s">
        <v>141</v>
      </c>
    </row>
    <row r="579" spans="1:12">
      <c r="A579">
        <v>51.786589999999997</v>
      </c>
      <c r="E579">
        <v>1</v>
      </c>
      <c r="I579" t="s">
        <v>176</v>
      </c>
      <c r="J579" t="s">
        <v>266</v>
      </c>
      <c r="L579" t="s">
        <v>141</v>
      </c>
    </row>
    <row r="580" spans="1:12">
      <c r="A580">
        <v>48.447099999999999</v>
      </c>
      <c r="E580">
        <v>1</v>
      </c>
      <c r="I580" t="s">
        <v>176</v>
      </c>
      <c r="J580" t="s">
        <v>770</v>
      </c>
      <c r="L580" t="s">
        <v>141</v>
      </c>
    </row>
    <row r="581" spans="1:12">
      <c r="A581">
        <v>57.565159999999999</v>
      </c>
      <c r="E581">
        <v>1</v>
      </c>
      <c r="I581" t="s">
        <v>176</v>
      </c>
      <c r="J581" t="s">
        <v>771</v>
      </c>
      <c r="L581" t="s">
        <v>141</v>
      </c>
    </row>
    <row r="582" spans="1:12">
      <c r="A582">
        <v>43.982489999999999</v>
      </c>
      <c r="E582">
        <v>1</v>
      </c>
      <c r="I582" t="s">
        <v>176</v>
      </c>
      <c r="J582" t="s">
        <v>772</v>
      </c>
      <c r="L582" t="s">
        <v>141</v>
      </c>
    </row>
    <row r="583" spans="1:12">
      <c r="A583">
        <v>61.976520000000001</v>
      </c>
      <c r="E583">
        <v>1</v>
      </c>
      <c r="I583" t="s">
        <v>176</v>
      </c>
      <c r="J583" t="s">
        <v>773</v>
      </c>
      <c r="L583" t="s">
        <v>141</v>
      </c>
    </row>
    <row r="584" spans="1:12">
      <c r="A584">
        <v>53.445480000000003</v>
      </c>
      <c r="E584">
        <v>1</v>
      </c>
      <c r="I584" t="s">
        <v>176</v>
      </c>
      <c r="J584" t="s">
        <v>62</v>
      </c>
      <c r="L584" t="s">
        <v>141</v>
      </c>
    </row>
    <row r="585" spans="1:12">
      <c r="A585">
        <v>55.835540000000002</v>
      </c>
      <c r="E585">
        <v>1</v>
      </c>
      <c r="I585" t="s">
        <v>176</v>
      </c>
      <c r="J585" t="s">
        <v>61</v>
      </c>
      <c r="L585" t="s">
        <v>141</v>
      </c>
    </row>
    <row r="586" spans="1:12">
      <c r="A586">
        <v>60.688639999999999</v>
      </c>
      <c r="E586">
        <v>1</v>
      </c>
      <c r="I586" t="s">
        <v>176</v>
      </c>
      <c r="J586" t="s">
        <v>71</v>
      </c>
      <c r="L586" t="s">
        <v>141</v>
      </c>
    </row>
    <row r="587" spans="1:12">
      <c r="A587">
        <v>44.953949999999999</v>
      </c>
      <c r="E587">
        <v>1</v>
      </c>
      <c r="I587" t="s">
        <v>176</v>
      </c>
      <c r="J587" t="s">
        <v>72</v>
      </c>
      <c r="L587" t="s">
        <v>141</v>
      </c>
    </row>
    <row r="588" spans="1:12">
      <c r="A588">
        <v>51.248019999999997</v>
      </c>
      <c r="E588">
        <v>1</v>
      </c>
      <c r="I588" t="s">
        <v>176</v>
      </c>
      <c r="J588" t="s">
        <v>69</v>
      </c>
      <c r="L588" t="s">
        <v>141</v>
      </c>
    </row>
    <row r="589" spans="1:12">
      <c r="A589">
        <v>49.270400000000002</v>
      </c>
      <c r="E589">
        <v>1</v>
      </c>
      <c r="I589" t="s">
        <v>176</v>
      </c>
      <c r="J589" t="s">
        <v>68</v>
      </c>
      <c r="L589" t="s">
        <v>141</v>
      </c>
    </row>
    <row r="590" spans="1:12">
      <c r="A590">
        <v>64.485619999999997</v>
      </c>
      <c r="E590">
        <v>1</v>
      </c>
      <c r="I590" t="s">
        <v>176</v>
      </c>
      <c r="J590" t="s">
        <v>70</v>
      </c>
      <c r="L590" t="s">
        <v>141</v>
      </c>
    </row>
    <row r="591" spans="1:12">
      <c r="A591">
        <v>65.432140000000004</v>
      </c>
      <c r="E591">
        <v>1</v>
      </c>
      <c r="I591" t="s">
        <v>177</v>
      </c>
      <c r="J591" t="s">
        <v>52</v>
      </c>
      <c r="L591" t="s">
        <v>141</v>
      </c>
    </row>
    <row r="592" spans="1:12">
      <c r="A592">
        <v>65.805440000000004</v>
      </c>
      <c r="E592">
        <v>1</v>
      </c>
      <c r="I592" t="s">
        <v>177</v>
      </c>
      <c r="J592" t="s">
        <v>53</v>
      </c>
      <c r="L592" t="s">
        <v>141</v>
      </c>
    </row>
    <row r="593" spans="1:12">
      <c r="A593">
        <v>63.200119999999998</v>
      </c>
      <c r="E593">
        <v>1</v>
      </c>
      <c r="I593" t="s">
        <v>177</v>
      </c>
      <c r="J593" t="s">
        <v>54</v>
      </c>
      <c r="L593" t="s">
        <v>141</v>
      </c>
    </row>
    <row r="594" spans="1:12">
      <c r="A594">
        <v>56.568860000000001</v>
      </c>
      <c r="E594">
        <v>1</v>
      </c>
      <c r="I594" t="s">
        <v>177</v>
      </c>
      <c r="J594" t="s">
        <v>55</v>
      </c>
      <c r="L594" t="s">
        <v>141</v>
      </c>
    </row>
    <row r="595" spans="1:12">
      <c r="A595">
        <v>48.868099999999998</v>
      </c>
      <c r="E595">
        <v>1</v>
      </c>
      <c r="I595" t="s">
        <v>177</v>
      </c>
      <c r="J595" t="s">
        <v>56</v>
      </c>
      <c r="L595" t="s">
        <v>141</v>
      </c>
    </row>
    <row r="596" spans="1:12">
      <c r="A596">
        <v>27.521090000000001</v>
      </c>
      <c r="E596">
        <v>1</v>
      </c>
      <c r="I596" t="s">
        <v>177</v>
      </c>
      <c r="J596" t="s">
        <v>57</v>
      </c>
      <c r="L596" t="s">
        <v>141</v>
      </c>
    </row>
    <row r="597" spans="1:12">
      <c r="A597">
        <v>35.367980000000003</v>
      </c>
      <c r="E597">
        <v>1</v>
      </c>
      <c r="I597" t="s">
        <v>177</v>
      </c>
      <c r="J597" t="s">
        <v>58</v>
      </c>
      <c r="L597" t="s">
        <v>141</v>
      </c>
    </row>
    <row r="598" spans="1:12">
      <c r="A598">
        <v>40.716239999999999</v>
      </c>
      <c r="E598">
        <v>1</v>
      </c>
      <c r="I598" t="s">
        <v>177</v>
      </c>
      <c r="J598" t="s">
        <v>765</v>
      </c>
      <c r="L598" t="s">
        <v>141</v>
      </c>
    </row>
    <row r="599" spans="1:12">
      <c r="A599">
        <v>56.302590000000002</v>
      </c>
      <c r="E599">
        <v>1</v>
      </c>
      <c r="I599" t="s">
        <v>177</v>
      </c>
      <c r="J599" t="s">
        <v>766</v>
      </c>
      <c r="L599" t="s">
        <v>141</v>
      </c>
    </row>
    <row r="600" spans="1:12">
      <c r="A600">
        <v>60.399560000000001</v>
      </c>
      <c r="E600">
        <v>1</v>
      </c>
      <c r="I600" t="s">
        <v>177</v>
      </c>
      <c r="J600" t="s">
        <v>767</v>
      </c>
      <c r="L600" t="s">
        <v>141</v>
      </c>
    </row>
    <row r="601" spans="1:12">
      <c r="A601">
        <v>46.281799999999997</v>
      </c>
      <c r="E601">
        <v>1</v>
      </c>
      <c r="I601" t="s">
        <v>177</v>
      </c>
      <c r="J601" t="s">
        <v>876</v>
      </c>
      <c r="L601" t="s">
        <v>141</v>
      </c>
    </row>
    <row r="602" spans="1:12">
      <c r="A602">
        <v>30.942070000000001</v>
      </c>
      <c r="E602">
        <v>1</v>
      </c>
      <c r="I602" t="s">
        <v>177</v>
      </c>
      <c r="J602" t="s">
        <v>768</v>
      </c>
      <c r="L602" t="s">
        <v>141</v>
      </c>
    </row>
    <row r="603" spans="1:12">
      <c r="A603">
        <v>55.09657</v>
      </c>
      <c r="E603">
        <v>1</v>
      </c>
      <c r="I603" t="s">
        <v>177</v>
      </c>
      <c r="J603" t="s">
        <v>384</v>
      </c>
      <c r="L603" t="s">
        <v>141</v>
      </c>
    </row>
    <row r="604" spans="1:12">
      <c r="A604">
        <v>57.433689999999999</v>
      </c>
      <c r="E604">
        <v>1</v>
      </c>
      <c r="I604" t="s">
        <v>177</v>
      </c>
      <c r="J604" t="s">
        <v>264</v>
      </c>
      <c r="L604" t="s">
        <v>141</v>
      </c>
    </row>
    <row r="605" spans="1:12">
      <c r="A605">
        <v>59.43873</v>
      </c>
      <c r="E605">
        <v>1</v>
      </c>
      <c r="I605" t="s">
        <v>177</v>
      </c>
      <c r="J605" t="s">
        <v>265</v>
      </c>
      <c r="L605" t="s">
        <v>141</v>
      </c>
    </row>
    <row r="606" spans="1:12">
      <c r="A606">
        <v>51.710650000000001</v>
      </c>
      <c r="E606">
        <v>1</v>
      </c>
      <c r="I606" t="s">
        <v>177</v>
      </c>
      <c r="J606" t="s">
        <v>266</v>
      </c>
      <c r="L606" t="s">
        <v>141</v>
      </c>
    </row>
    <row r="607" spans="1:12">
      <c r="A607">
        <v>49.76728</v>
      </c>
      <c r="E607">
        <v>1</v>
      </c>
      <c r="I607" t="s">
        <v>177</v>
      </c>
      <c r="J607" t="s">
        <v>770</v>
      </c>
      <c r="L607" t="s">
        <v>141</v>
      </c>
    </row>
    <row r="608" spans="1:12">
      <c r="A608">
        <v>59.619140000000002</v>
      </c>
      <c r="E608">
        <v>1</v>
      </c>
      <c r="I608" t="s">
        <v>177</v>
      </c>
      <c r="J608" t="s">
        <v>771</v>
      </c>
      <c r="L608" t="s">
        <v>141</v>
      </c>
    </row>
    <row r="609" spans="1:12">
      <c r="A609">
        <v>45.329859999999996</v>
      </c>
      <c r="E609">
        <v>1</v>
      </c>
      <c r="I609" t="s">
        <v>177</v>
      </c>
      <c r="J609" t="s">
        <v>772</v>
      </c>
      <c r="L609" t="s">
        <v>141</v>
      </c>
    </row>
    <row r="610" spans="1:12">
      <c r="A610">
        <v>61.37471</v>
      </c>
      <c r="E610">
        <v>1</v>
      </c>
      <c r="I610" t="s">
        <v>177</v>
      </c>
      <c r="J610" t="s">
        <v>773</v>
      </c>
      <c r="L610" t="s">
        <v>141</v>
      </c>
    </row>
    <row r="611" spans="1:12">
      <c r="A611">
        <v>54.617049999999999</v>
      </c>
      <c r="E611">
        <v>1</v>
      </c>
      <c r="I611" t="s">
        <v>177</v>
      </c>
      <c r="J611" t="s">
        <v>62</v>
      </c>
      <c r="L611" t="s">
        <v>141</v>
      </c>
    </row>
    <row r="612" spans="1:12">
      <c r="A612">
        <v>56.772030000000001</v>
      </c>
      <c r="E612">
        <v>1</v>
      </c>
      <c r="I612" t="s">
        <v>177</v>
      </c>
      <c r="J612" t="s">
        <v>61</v>
      </c>
      <c r="L612" t="s">
        <v>141</v>
      </c>
    </row>
    <row r="613" spans="1:12">
      <c r="A613">
        <v>60.869419999999998</v>
      </c>
      <c r="E613">
        <v>1</v>
      </c>
      <c r="I613" t="s">
        <v>177</v>
      </c>
      <c r="J613" t="s">
        <v>71</v>
      </c>
      <c r="L613" t="s">
        <v>141</v>
      </c>
    </row>
    <row r="614" spans="1:12">
      <c r="A614">
        <v>45.605319999999999</v>
      </c>
      <c r="E614">
        <v>1</v>
      </c>
      <c r="I614" t="s">
        <v>177</v>
      </c>
      <c r="J614" t="s">
        <v>72</v>
      </c>
      <c r="L614" t="s">
        <v>141</v>
      </c>
    </row>
    <row r="615" spans="1:12">
      <c r="A615">
        <v>55.900950000000002</v>
      </c>
      <c r="E615">
        <v>1</v>
      </c>
      <c r="I615" t="s">
        <v>177</v>
      </c>
      <c r="J615" t="s">
        <v>69</v>
      </c>
      <c r="L615" t="s">
        <v>141</v>
      </c>
    </row>
    <row r="616" spans="1:12">
      <c r="A616">
        <v>53.038179999999997</v>
      </c>
      <c r="E616">
        <v>1</v>
      </c>
      <c r="I616" t="s">
        <v>177</v>
      </c>
      <c r="J616" t="s">
        <v>68</v>
      </c>
      <c r="L616" t="s">
        <v>141</v>
      </c>
    </row>
    <row r="617" spans="1:12">
      <c r="A617">
        <v>62.966720000000002</v>
      </c>
      <c r="E617">
        <v>1</v>
      </c>
      <c r="I617" t="s">
        <v>177</v>
      </c>
      <c r="J617" t="s">
        <v>70</v>
      </c>
      <c r="L617" t="s">
        <v>141</v>
      </c>
    </row>
    <row r="618" spans="1:12">
      <c r="A618">
        <v>6.2739719999999997</v>
      </c>
      <c r="E618">
        <v>1</v>
      </c>
      <c r="I618" t="s">
        <v>178</v>
      </c>
      <c r="J618" t="s">
        <v>52</v>
      </c>
      <c r="L618" t="s">
        <v>141</v>
      </c>
    </row>
    <row r="619" spans="1:12">
      <c r="A619">
        <v>22.373650000000001</v>
      </c>
      <c r="E619">
        <v>1</v>
      </c>
      <c r="I619" t="s">
        <v>178</v>
      </c>
      <c r="J619" t="s">
        <v>53</v>
      </c>
      <c r="L619" t="s">
        <v>141</v>
      </c>
    </row>
    <row r="620" spans="1:12">
      <c r="A620">
        <v>28.635490000000001</v>
      </c>
      <c r="E620">
        <v>1</v>
      </c>
      <c r="I620" t="s">
        <v>178</v>
      </c>
      <c r="J620" t="s">
        <v>54</v>
      </c>
      <c r="L620" t="s">
        <v>141</v>
      </c>
    </row>
    <row r="621" spans="1:12">
      <c r="A621">
        <v>24.776990000000001</v>
      </c>
      <c r="E621">
        <v>1</v>
      </c>
      <c r="I621" t="s">
        <v>178</v>
      </c>
      <c r="J621" t="s">
        <v>55</v>
      </c>
      <c r="L621" t="s">
        <v>141</v>
      </c>
    </row>
    <row r="622" spans="1:12">
      <c r="A622">
        <v>29.40494</v>
      </c>
      <c r="E622">
        <v>1</v>
      </c>
      <c r="I622" t="s">
        <v>178</v>
      </c>
      <c r="J622" t="s">
        <v>56</v>
      </c>
      <c r="L622" t="s">
        <v>141</v>
      </c>
    </row>
    <row r="623" spans="1:12">
      <c r="A623">
        <v>23.981960000000001</v>
      </c>
      <c r="E623">
        <v>1</v>
      </c>
      <c r="I623" t="s">
        <v>178</v>
      </c>
      <c r="J623" t="s">
        <v>57</v>
      </c>
      <c r="L623" t="s">
        <v>141</v>
      </c>
    </row>
    <row r="624" spans="1:12">
      <c r="A624">
        <v>14.879849999999999</v>
      </c>
      <c r="E624">
        <v>1</v>
      </c>
      <c r="I624" t="s">
        <v>178</v>
      </c>
      <c r="J624" t="s">
        <v>58</v>
      </c>
      <c r="L624" t="s">
        <v>141</v>
      </c>
    </row>
    <row r="625" spans="1:12">
      <c r="A625">
        <v>11.905239999999999</v>
      </c>
      <c r="E625">
        <v>1</v>
      </c>
      <c r="I625" t="s">
        <v>178</v>
      </c>
      <c r="J625" t="s">
        <v>765</v>
      </c>
      <c r="L625" t="s">
        <v>141</v>
      </c>
    </row>
    <row r="626" spans="1:12">
      <c r="A626">
        <v>21.037759999999999</v>
      </c>
      <c r="E626">
        <v>1</v>
      </c>
      <c r="I626" t="s">
        <v>178</v>
      </c>
      <c r="J626" t="s">
        <v>766</v>
      </c>
      <c r="L626" t="s">
        <v>141</v>
      </c>
    </row>
    <row r="627" spans="1:12">
      <c r="A627">
        <v>24.98367</v>
      </c>
      <c r="E627">
        <v>1</v>
      </c>
      <c r="I627" t="s">
        <v>178</v>
      </c>
      <c r="J627" t="s">
        <v>767</v>
      </c>
      <c r="L627" t="s">
        <v>141</v>
      </c>
    </row>
    <row r="628" spans="1:12">
      <c r="A628">
        <v>19.984120000000001</v>
      </c>
      <c r="E628">
        <v>1</v>
      </c>
      <c r="I628" t="s">
        <v>178</v>
      </c>
      <c r="J628" t="s">
        <v>876</v>
      </c>
      <c r="L628" t="s">
        <v>141</v>
      </c>
    </row>
    <row r="629" spans="1:12">
      <c r="A629">
        <v>32.688409999999998</v>
      </c>
      <c r="E629">
        <v>1</v>
      </c>
      <c r="I629" t="s">
        <v>178</v>
      </c>
      <c r="J629" t="s">
        <v>768</v>
      </c>
      <c r="L629" t="s">
        <v>141</v>
      </c>
    </row>
    <row r="630" spans="1:12">
      <c r="A630">
        <v>25.692519999999998</v>
      </c>
      <c r="E630">
        <v>1</v>
      </c>
      <c r="I630" t="s">
        <v>178</v>
      </c>
      <c r="J630" t="s">
        <v>59</v>
      </c>
      <c r="L630" t="s">
        <v>141</v>
      </c>
    </row>
    <row r="631" spans="1:12">
      <c r="A631">
        <v>31.173729999999999</v>
      </c>
      <c r="E631">
        <v>1</v>
      </c>
      <c r="I631" t="s">
        <v>178</v>
      </c>
      <c r="J631" t="s">
        <v>60</v>
      </c>
      <c r="L631" t="s">
        <v>141</v>
      </c>
    </row>
    <row r="632" spans="1:12">
      <c r="A632">
        <v>20.982690000000002</v>
      </c>
      <c r="E632">
        <v>1</v>
      </c>
      <c r="I632" t="s">
        <v>178</v>
      </c>
      <c r="J632" t="s">
        <v>384</v>
      </c>
      <c r="L632" t="s">
        <v>141</v>
      </c>
    </row>
    <row r="633" spans="1:12">
      <c r="A633">
        <v>10.57432</v>
      </c>
      <c r="E633">
        <v>1</v>
      </c>
      <c r="I633" t="s">
        <v>178</v>
      </c>
      <c r="J633" t="s">
        <v>264</v>
      </c>
      <c r="L633" t="s">
        <v>141</v>
      </c>
    </row>
    <row r="634" spans="1:12">
      <c r="A634">
        <v>29.841480000000001</v>
      </c>
      <c r="E634">
        <v>1</v>
      </c>
      <c r="I634" t="s">
        <v>178</v>
      </c>
      <c r="J634" t="s">
        <v>265</v>
      </c>
      <c r="L634" t="s">
        <v>141</v>
      </c>
    </row>
    <row r="635" spans="1:12">
      <c r="A635">
        <v>26.458359999999999</v>
      </c>
      <c r="E635">
        <v>1</v>
      </c>
      <c r="I635" t="s">
        <v>178</v>
      </c>
      <c r="J635" t="s">
        <v>266</v>
      </c>
      <c r="L635" t="s">
        <v>141</v>
      </c>
    </row>
    <row r="636" spans="1:12">
      <c r="A636">
        <v>24.400639999999999</v>
      </c>
      <c r="E636">
        <v>1</v>
      </c>
      <c r="I636" t="s">
        <v>178</v>
      </c>
      <c r="J636" t="s">
        <v>770</v>
      </c>
      <c r="L636" t="s">
        <v>141</v>
      </c>
    </row>
    <row r="637" spans="1:12">
      <c r="A637">
        <v>18.470590000000001</v>
      </c>
      <c r="E637">
        <v>1</v>
      </c>
      <c r="I637" t="s">
        <v>178</v>
      </c>
      <c r="J637" t="s">
        <v>771</v>
      </c>
      <c r="L637" t="s">
        <v>141</v>
      </c>
    </row>
    <row r="638" spans="1:12">
      <c r="A638">
        <v>15.189970000000001</v>
      </c>
      <c r="E638">
        <v>1</v>
      </c>
      <c r="I638" t="s">
        <v>178</v>
      </c>
      <c r="J638" t="s">
        <v>772</v>
      </c>
      <c r="L638" t="s">
        <v>141</v>
      </c>
    </row>
    <row r="639" spans="1:12">
      <c r="A639">
        <v>25.278659999999999</v>
      </c>
      <c r="E639">
        <v>1</v>
      </c>
      <c r="I639" t="s">
        <v>178</v>
      </c>
      <c r="J639" t="s">
        <v>773</v>
      </c>
      <c r="L639" t="s">
        <v>141</v>
      </c>
    </row>
    <row r="640" spans="1:12">
      <c r="A640">
        <v>19.764189999999999</v>
      </c>
      <c r="E640">
        <v>1</v>
      </c>
      <c r="I640" t="s">
        <v>178</v>
      </c>
      <c r="J640" t="s">
        <v>62</v>
      </c>
      <c r="L640" t="s">
        <v>141</v>
      </c>
    </row>
    <row r="641" spans="1:12">
      <c r="A641">
        <v>25.735700000000001</v>
      </c>
      <c r="E641">
        <v>1</v>
      </c>
      <c r="I641" t="s">
        <v>178</v>
      </c>
      <c r="J641" t="s">
        <v>61</v>
      </c>
      <c r="L641" t="s">
        <v>141</v>
      </c>
    </row>
    <row r="642" spans="1:12">
      <c r="A642">
        <v>22.581340000000001</v>
      </c>
      <c r="E642">
        <v>1</v>
      </c>
      <c r="I642" t="s">
        <v>178</v>
      </c>
      <c r="J642" t="s">
        <v>71</v>
      </c>
      <c r="L642" t="s">
        <v>141</v>
      </c>
    </row>
    <row r="643" spans="1:12">
      <c r="A643">
        <v>26.92427</v>
      </c>
      <c r="E643">
        <v>1</v>
      </c>
      <c r="I643" t="s">
        <v>178</v>
      </c>
      <c r="J643" t="s">
        <v>72</v>
      </c>
      <c r="L643" t="s">
        <v>141</v>
      </c>
    </row>
    <row r="644" spans="1:12">
      <c r="A644">
        <v>18.679130000000001</v>
      </c>
      <c r="E644">
        <v>1</v>
      </c>
      <c r="I644" t="s">
        <v>178</v>
      </c>
      <c r="J644" t="s">
        <v>69</v>
      </c>
      <c r="L644" t="s">
        <v>141</v>
      </c>
    </row>
    <row r="645" spans="1:12">
      <c r="A645">
        <v>12.59876</v>
      </c>
      <c r="E645">
        <v>1</v>
      </c>
      <c r="I645" t="s">
        <v>178</v>
      </c>
      <c r="J645" t="s">
        <v>68</v>
      </c>
      <c r="L645" t="s">
        <v>141</v>
      </c>
    </row>
    <row r="646" spans="1:12">
      <c r="A646">
        <v>22.334289999999999</v>
      </c>
      <c r="E646">
        <v>1</v>
      </c>
      <c r="I646" t="s">
        <v>178</v>
      </c>
      <c r="J646" t="s">
        <v>70</v>
      </c>
      <c r="L646" t="s">
        <v>141</v>
      </c>
    </row>
    <row r="647" spans="1:12">
      <c r="A647">
        <v>11.586069999999999</v>
      </c>
      <c r="E647">
        <v>1</v>
      </c>
      <c r="I647" t="s">
        <v>179</v>
      </c>
      <c r="J647" t="s">
        <v>52</v>
      </c>
      <c r="L647" t="s">
        <v>141</v>
      </c>
    </row>
    <row r="648" spans="1:12">
      <c r="A648">
        <v>24.746690000000001</v>
      </c>
      <c r="E648">
        <v>1</v>
      </c>
      <c r="I648" t="s">
        <v>179</v>
      </c>
      <c r="J648" t="s">
        <v>53</v>
      </c>
      <c r="L648" t="s">
        <v>141</v>
      </c>
    </row>
    <row r="649" spans="1:12">
      <c r="A649">
        <v>29.758120000000002</v>
      </c>
      <c r="E649">
        <v>1</v>
      </c>
      <c r="I649" t="s">
        <v>179</v>
      </c>
      <c r="J649" t="s">
        <v>54</v>
      </c>
      <c r="L649" t="s">
        <v>141</v>
      </c>
    </row>
    <row r="650" spans="1:12">
      <c r="A650">
        <v>25.122810000000001</v>
      </c>
      <c r="E650">
        <v>1</v>
      </c>
      <c r="I650" t="s">
        <v>179</v>
      </c>
      <c r="J650" t="s">
        <v>55</v>
      </c>
      <c r="L650" t="s">
        <v>141</v>
      </c>
    </row>
    <row r="651" spans="1:12">
      <c r="A651">
        <v>30.372779999999999</v>
      </c>
      <c r="E651">
        <v>1</v>
      </c>
      <c r="I651" t="s">
        <v>179</v>
      </c>
      <c r="J651" t="s">
        <v>56</v>
      </c>
      <c r="L651" t="s">
        <v>141</v>
      </c>
    </row>
    <row r="652" spans="1:12">
      <c r="A652">
        <v>29.345690000000001</v>
      </c>
      <c r="E652">
        <v>1</v>
      </c>
      <c r="I652" t="s">
        <v>179</v>
      </c>
      <c r="J652" t="s">
        <v>57</v>
      </c>
      <c r="L652" t="s">
        <v>141</v>
      </c>
    </row>
    <row r="653" spans="1:12">
      <c r="A653">
        <v>18.300429999999999</v>
      </c>
      <c r="E653">
        <v>1</v>
      </c>
      <c r="I653" t="s">
        <v>179</v>
      </c>
      <c r="J653" t="s">
        <v>58</v>
      </c>
      <c r="L653" t="s">
        <v>141</v>
      </c>
    </row>
    <row r="654" spans="1:12">
      <c r="A654">
        <v>12.810309999999999</v>
      </c>
      <c r="E654">
        <v>1</v>
      </c>
      <c r="I654" t="s">
        <v>179</v>
      </c>
      <c r="J654" t="s">
        <v>765</v>
      </c>
      <c r="L654" t="s">
        <v>141</v>
      </c>
    </row>
    <row r="655" spans="1:12">
      <c r="A655">
        <v>24.918060000000001</v>
      </c>
      <c r="E655">
        <v>1</v>
      </c>
      <c r="I655" t="s">
        <v>179</v>
      </c>
      <c r="J655" t="s">
        <v>766</v>
      </c>
      <c r="L655" t="s">
        <v>141</v>
      </c>
    </row>
    <row r="656" spans="1:12">
      <c r="A656">
        <v>36.646560000000001</v>
      </c>
      <c r="E656">
        <v>1</v>
      </c>
      <c r="I656" t="s">
        <v>179</v>
      </c>
      <c r="J656" t="s">
        <v>767</v>
      </c>
      <c r="L656" t="s">
        <v>141</v>
      </c>
    </row>
    <row r="657" spans="1:12">
      <c r="A657">
        <v>29.76737</v>
      </c>
      <c r="E657">
        <v>1</v>
      </c>
      <c r="I657" t="s">
        <v>179</v>
      </c>
      <c r="J657" t="s">
        <v>876</v>
      </c>
      <c r="L657" t="s">
        <v>141</v>
      </c>
    </row>
    <row r="658" spans="1:12">
      <c r="A658">
        <v>40.278260000000003</v>
      </c>
      <c r="E658">
        <v>1</v>
      </c>
      <c r="I658" t="s">
        <v>179</v>
      </c>
      <c r="J658" t="s">
        <v>768</v>
      </c>
      <c r="L658" t="s">
        <v>141</v>
      </c>
    </row>
    <row r="659" spans="1:12">
      <c r="A659">
        <v>25.692519999999998</v>
      </c>
      <c r="E659">
        <v>1</v>
      </c>
      <c r="I659" t="s">
        <v>179</v>
      </c>
      <c r="J659" t="s">
        <v>384</v>
      </c>
      <c r="L659" t="s">
        <v>141</v>
      </c>
    </row>
    <row r="660" spans="1:12">
      <c r="A660">
        <v>16.114190000000001</v>
      </c>
      <c r="E660">
        <v>1</v>
      </c>
      <c r="I660" t="s">
        <v>179</v>
      </c>
      <c r="J660" t="s">
        <v>264</v>
      </c>
      <c r="L660" t="s">
        <v>141</v>
      </c>
    </row>
    <row r="661" spans="1:12">
      <c r="A661">
        <v>29.335170000000002</v>
      </c>
      <c r="E661">
        <v>1</v>
      </c>
      <c r="I661" t="s">
        <v>179</v>
      </c>
      <c r="J661" t="s">
        <v>265</v>
      </c>
      <c r="L661" t="s">
        <v>141</v>
      </c>
    </row>
    <row r="662" spans="1:12">
      <c r="A662">
        <v>28.22559</v>
      </c>
      <c r="E662">
        <v>1</v>
      </c>
      <c r="I662" t="s">
        <v>179</v>
      </c>
      <c r="J662" t="s">
        <v>266</v>
      </c>
      <c r="L662" t="s">
        <v>141</v>
      </c>
    </row>
    <row r="663" spans="1:12">
      <c r="A663">
        <v>30.322199999999999</v>
      </c>
      <c r="E663">
        <v>1</v>
      </c>
      <c r="I663" t="s">
        <v>179</v>
      </c>
      <c r="J663" t="s">
        <v>770</v>
      </c>
      <c r="L663" t="s">
        <v>141</v>
      </c>
    </row>
    <row r="664" spans="1:12">
      <c r="A664">
        <v>22.837520000000001</v>
      </c>
      <c r="E664">
        <v>1</v>
      </c>
      <c r="I664" t="s">
        <v>179</v>
      </c>
      <c r="J664" t="s">
        <v>771</v>
      </c>
      <c r="L664" t="s">
        <v>141</v>
      </c>
    </row>
    <row r="665" spans="1:12">
      <c r="A665">
        <v>17.559670000000001</v>
      </c>
      <c r="E665">
        <v>1</v>
      </c>
      <c r="I665" t="s">
        <v>179</v>
      </c>
      <c r="J665" t="s">
        <v>772</v>
      </c>
      <c r="L665" t="s">
        <v>141</v>
      </c>
    </row>
    <row r="666" spans="1:12">
      <c r="A666">
        <v>32.313220000000001</v>
      </c>
      <c r="E666">
        <v>1</v>
      </c>
      <c r="I666" t="s">
        <v>179</v>
      </c>
      <c r="J666" t="s">
        <v>773</v>
      </c>
      <c r="L666" t="s">
        <v>141</v>
      </c>
    </row>
    <row r="667" spans="1:12">
      <c r="A667">
        <v>24.432320000000001</v>
      </c>
      <c r="E667">
        <v>1</v>
      </c>
      <c r="I667" t="s">
        <v>179</v>
      </c>
      <c r="J667" t="s">
        <v>62</v>
      </c>
      <c r="L667" t="s">
        <v>141</v>
      </c>
    </row>
    <row r="668" spans="1:12">
      <c r="A668">
        <v>31.325060000000001</v>
      </c>
      <c r="E668">
        <v>1</v>
      </c>
      <c r="I668" t="s">
        <v>179</v>
      </c>
      <c r="J668" t="s">
        <v>61</v>
      </c>
      <c r="L668" t="s">
        <v>141</v>
      </c>
    </row>
    <row r="669" spans="1:12">
      <c r="A669">
        <v>29.281359999999999</v>
      </c>
      <c r="E669">
        <v>1</v>
      </c>
      <c r="I669" t="s">
        <v>179</v>
      </c>
      <c r="J669" t="s">
        <v>71</v>
      </c>
      <c r="L669" t="s">
        <v>141</v>
      </c>
    </row>
    <row r="670" spans="1:12">
      <c r="A670">
        <v>34.991329999999998</v>
      </c>
      <c r="E670">
        <v>1</v>
      </c>
      <c r="I670" t="s">
        <v>179</v>
      </c>
      <c r="J670" t="s">
        <v>72</v>
      </c>
      <c r="L670" t="s">
        <v>141</v>
      </c>
    </row>
    <row r="671" spans="1:12">
      <c r="A671">
        <v>21.285219999999999</v>
      </c>
      <c r="E671">
        <v>1</v>
      </c>
      <c r="I671" t="s">
        <v>179</v>
      </c>
      <c r="J671" t="s">
        <v>69</v>
      </c>
      <c r="L671" t="s">
        <v>141</v>
      </c>
    </row>
    <row r="672" spans="1:12">
      <c r="A672">
        <v>15.57335</v>
      </c>
      <c r="E672">
        <v>1</v>
      </c>
      <c r="I672" t="s">
        <v>179</v>
      </c>
      <c r="J672" t="s">
        <v>68</v>
      </c>
      <c r="L672" t="s">
        <v>141</v>
      </c>
    </row>
    <row r="673" spans="1:12">
      <c r="A673">
        <v>26.666119999999999</v>
      </c>
      <c r="E673">
        <v>1</v>
      </c>
      <c r="I673" t="s">
        <v>179</v>
      </c>
      <c r="J673" t="s">
        <v>70</v>
      </c>
      <c r="L673" t="s">
        <v>141</v>
      </c>
    </row>
    <row r="674" spans="1:12">
      <c r="A674">
        <v>46.599089999999997</v>
      </c>
      <c r="E674">
        <v>1</v>
      </c>
      <c r="I674" t="s">
        <v>180</v>
      </c>
      <c r="J674" t="s">
        <v>52</v>
      </c>
      <c r="L674" t="s">
        <v>141</v>
      </c>
    </row>
    <row r="675" spans="1:12">
      <c r="A675">
        <v>36.821759999999998</v>
      </c>
      <c r="E675">
        <v>1</v>
      </c>
      <c r="I675" t="s">
        <v>180</v>
      </c>
      <c r="J675" t="s">
        <v>53</v>
      </c>
      <c r="L675" t="s">
        <v>141</v>
      </c>
    </row>
    <row r="676" spans="1:12">
      <c r="A676">
        <v>27.972619999999999</v>
      </c>
      <c r="E676">
        <v>1</v>
      </c>
      <c r="I676" t="s">
        <v>180</v>
      </c>
      <c r="J676" t="s">
        <v>54</v>
      </c>
      <c r="L676" t="s">
        <v>141</v>
      </c>
    </row>
    <row r="677" spans="1:12">
      <c r="A677">
        <v>26.91676</v>
      </c>
      <c r="E677">
        <v>1</v>
      </c>
      <c r="I677" t="s">
        <v>180</v>
      </c>
      <c r="J677" t="s">
        <v>55</v>
      </c>
      <c r="L677" t="s">
        <v>141</v>
      </c>
    </row>
    <row r="678" spans="1:12">
      <c r="A678">
        <v>26.427289999999999</v>
      </c>
      <c r="E678">
        <v>1</v>
      </c>
      <c r="I678" t="s">
        <v>180</v>
      </c>
      <c r="J678" t="s">
        <v>56</v>
      </c>
      <c r="L678" t="s">
        <v>141</v>
      </c>
    </row>
    <row r="679" spans="1:12">
      <c r="A679">
        <v>26.26296</v>
      </c>
      <c r="E679">
        <v>1</v>
      </c>
      <c r="I679" t="s">
        <v>180</v>
      </c>
      <c r="J679" t="s">
        <v>57</v>
      </c>
      <c r="L679" t="s">
        <v>141</v>
      </c>
    </row>
    <row r="680" spans="1:12">
      <c r="A680">
        <v>33.257719999999999</v>
      </c>
      <c r="E680">
        <v>1</v>
      </c>
      <c r="I680" t="s">
        <v>180</v>
      </c>
      <c r="J680" t="s">
        <v>58</v>
      </c>
      <c r="L680" t="s">
        <v>141</v>
      </c>
    </row>
    <row r="681" spans="1:12">
      <c r="A681">
        <v>37.79862</v>
      </c>
      <c r="E681">
        <v>1</v>
      </c>
      <c r="I681" t="s">
        <v>180</v>
      </c>
      <c r="J681" t="s">
        <v>765</v>
      </c>
      <c r="L681" t="s">
        <v>141</v>
      </c>
    </row>
    <row r="682" spans="1:12">
      <c r="A682">
        <v>29.925609999999999</v>
      </c>
      <c r="E682">
        <v>1</v>
      </c>
      <c r="I682" t="s">
        <v>180</v>
      </c>
      <c r="J682" t="s">
        <v>766</v>
      </c>
      <c r="L682" t="s">
        <v>141</v>
      </c>
    </row>
    <row r="683" spans="1:12">
      <c r="A683">
        <v>31.380120000000002</v>
      </c>
      <c r="E683">
        <v>1</v>
      </c>
      <c r="I683" t="s">
        <v>180</v>
      </c>
      <c r="J683" t="s">
        <v>767</v>
      </c>
      <c r="L683" t="s">
        <v>141</v>
      </c>
    </row>
    <row r="684" spans="1:12">
      <c r="A684">
        <v>18.767019999999999</v>
      </c>
      <c r="E684">
        <v>1</v>
      </c>
      <c r="I684" t="s">
        <v>180</v>
      </c>
      <c r="J684" t="s">
        <v>876</v>
      </c>
      <c r="L684" t="s">
        <v>141</v>
      </c>
    </row>
    <row r="685" spans="1:12">
      <c r="A685">
        <v>34.31268</v>
      </c>
      <c r="E685">
        <v>1</v>
      </c>
      <c r="I685" t="s">
        <v>180</v>
      </c>
      <c r="J685" t="s">
        <v>768</v>
      </c>
      <c r="L685" t="s">
        <v>141</v>
      </c>
    </row>
    <row r="686" spans="1:12">
      <c r="A686">
        <v>32.910710000000002</v>
      </c>
      <c r="E686">
        <v>1</v>
      </c>
      <c r="I686" t="s">
        <v>180</v>
      </c>
      <c r="J686" t="s">
        <v>59</v>
      </c>
      <c r="L686" t="s">
        <v>141</v>
      </c>
    </row>
    <row r="687" spans="1:12">
      <c r="A687">
        <v>30.234580000000001</v>
      </c>
      <c r="E687">
        <v>1</v>
      </c>
      <c r="I687" t="s">
        <v>180</v>
      </c>
      <c r="J687" t="s">
        <v>60</v>
      </c>
      <c r="L687" t="s">
        <v>141</v>
      </c>
    </row>
    <row r="688" spans="1:12">
      <c r="A688">
        <v>30.758189999999999</v>
      </c>
      <c r="E688">
        <v>1</v>
      </c>
      <c r="I688" t="s">
        <v>180</v>
      </c>
      <c r="J688" t="s">
        <v>384</v>
      </c>
      <c r="L688" t="s">
        <v>141</v>
      </c>
    </row>
    <row r="689" spans="1:12">
      <c r="A689">
        <v>43.715029999999999</v>
      </c>
      <c r="E689">
        <v>1</v>
      </c>
      <c r="I689" t="s">
        <v>180</v>
      </c>
      <c r="J689" t="s">
        <v>264</v>
      </c>
      <c r="L689" t="s">
        <v>141</v>
      </c>
    </row>
    <row r="690" spans="1:12">
      <c r="A690">
        <v>28.18675</v>
      </c>
      <c r="E690">
        <v>1</v>
      </c>
      <c r="I690" t="s">
        <v>180</v>
      </c>
      <c r="J690" t="s">
        <v>265</v>
      </c>
      <c r="L690" t="s">
        <v>141</v>
      </c>
    </row>
    <row r="691" spans="1:12">
      <c r="A691">
        <v>27.36936</v>
      </c>
      <c r="E691">
        <v>1</v>
      </c>
      <c r="I691" t="s">
        <v>180</v>
      </c>
      <c r="J691" t="s">
        <v>266</v>
      </c>
      <c r="L691" t="s">
        <v>141</v>
      </c>
    </row>
    <row r="692" spans="1:12">
      <c r="A692">
        <v>25.204470000000001</v>
      </c>
      <c r="E692">
        <v>1</v>
      </c>
      <c r="I692" t="s">
        <v>180</v>
      </c>
      <c r="J692" t="s">
        <v>770</v>
      </c>
      <c r="L692" t="s">
        <v>141</v>
      </c>
    </row>
    <row r="693" spans="1:12">
      <c r="A693">
        <v>30.86844</v>
      </c>
      <c r="E693">
        <v>1</v>
      </c>
      <c r="I693" t="s">
        <v>180</v>
      </c>
      <c r="J693" t="s">
        <v>771</v>
      </c>
      <c r="L693" t="s">
        <v>141</v>
      </c>
    </row>
    <row r="694" spans="1:12">
      <c r="A694">
        <v>43.367460000000001</v>
      </c>
      <c r="E694">
        <v>1</v>
      </c>
      <c r="I694" t="s">
        <v>180</v>
      </c>
      <c r="J694" t="s">
        <v>772</v>
      </c>
      <c r="L694" t="s">
        <v>141</v>
      </c>
    </row>
    <row r="695" spans="1:12">
      <c r="A695">
        <v>29.634979999999999</v>
      </c>
      <c r="E695">
        <v>1</v>
      </c>
      <c r="I695" t="s">
        <v>180</v>
      </c>
      <c r="J695" t="s">
        <v>773</v>
      </c>
      <c r="L695" t="s">
        <v>141</v>
      </c>
    </row>
    <row r="696" spans="1:12">
      <c r="A696">
        <v>33.933999999999997</v>
      </c>
      <c r="E696">
        <v>1</v>
      </c>
      <c r="I696" t="s">
        <v>180</v>
      </c>
      <c r="J696" t="s">
        <v>62</v>
      </c>
      <c r="L696" t="s">
        <v>141</v>
      </c>
    </row>
    <row r="697" spans="1:12">
      <c r="A697">
        <v>21.07986</v>
      </c>
      <c r="E697">
        <v>1</v>
      </c>
      <c r="I697" t="s">
        <v>180</v>
      </c>
      <c r="J697" t="s">
        <v>61</v>
      </c>
      <c r="L697" t="s">
        <v>141</v>
      </c>
    </row>
    <row r="698" spans="1:12">
      <c r="A698">
        <v>29.564990000000002</v>
      </c>
      <c r="E698">
        <v>1</v>
      </c>
      <c r="I698" t="s">
        <v>180</v>
      </c>
      <c r="J698" t="s">
        <v>71</v>
      </c>
      <c r="L698" t="s">
        <v>141</v>
      </c>
    </row>
    <row r="699" spans="1:12">
      <c r="A699">
        <v>31.82912</v>
      </c>
      <c r="E699">
        <v>1</v>
      </c>
      <c r="I699" t="s">
        <v>180</v>
      </c>
      <c r="J699" t="s">
        <v>72</v>
      </c>
      <c r="L699" t="s">
        <v>141</v>
      </c>
    </row>
    <row r="700" spans="1:12">
      <c r="A700">
        <v>33.210639999999998</v>
      </c>
      <c r="E700">
        <v>1</v>
      </c>
      <c r="I700" t="s">
        <v>180</v>
      </c>
      <c r="J700" t="s">
        <v>69</v>
      </c>
      <c r="L700" t="s">
        <v>141</v>
      </c>
    </row>
    <row r="701" spans="1:12">
      <c r="A701">
        <v>38.248600000000003</v>
      </c>
      <c r="E701">
        <v>1</v>
      </c>
      <c r="I701" t="s">
        <v>180</v>
      </c>
      <c r="J701" t="s">
        <v>68</v>
      </c>
      <c r="L701" t="s">
        <v>141</v>
      </c>
    </row>
    <row r="702" spans="1:12">
      <c r="A702">
        <v>24.83755</v>
      </c>
      <c r="E702">
        <v>1</v>
      </c>
      <c r="I702" t="s">
        <v>180</v>
      </c>
      <c r="J702" t="s">
        <v>70</v>
      </c>
      <c r="L702" t="s">
        <v>141</v>
      </c>
    </row>
    <row r="703" spans="1:12">
      <c r="A703">
        <v>9.0025099999999991</v>
      </c>
      <c r="E703">
        <v>1</v>
      </c>
      <c r="I703" t="s">
        <v>181</v>
      </c>
      <c r="J703" t="s">
        <v>52</v>
      </c>
      <c r="L703" t="s">
        <v>141</v>
      </c>
    </row>
    <row r="704" spans="1:12">
      <c r="A704">
        <v>10.612629999999999</v>
      </c>
      <c r="E704">
        <v>1</v>
      </c>
      <c r="I704" t="s">
        <v>181</v>
      </c>
      <c r="J704" t="s">
        <v>53</v>
      </c>
      <c r="L704" t="s">
        <v>141</v>
      </c>
    </row>
    <row r="705" spans="1:12">
      <c r="A705">
        <v>8.0884350000000005</v>
      </c>
      <c r="E705">
        <v>1</v>
      </c>
      <c r="I705" t="s">
        <v>181</v>
      </c>
      <c r="J705" t="s">
        <v>54</v>
      </c>
      <c r="L705" t="s">
        <v>141</v>
      </c>
    </row>
    <row r="706" spans="1:12">
      <c r="A706">
        <v>8.1185949999999991</v>
      </c>
      <c r="E706">
        <v>1</v>
      </c>
      <c r="I706" t="s">
        <v>181</v>
      </c>
      <c r="J706" t="s">
        <v>55</v>
      </c>
      <c r="L706" t="s">
        <v>141</v>
      </c>
    </row>
    <row r="707" spans="1:12">
      <c r="A707">
        <v>10.695349999999999</v>
      </c>
      <c r="E707">
        <v>1</v>
      </c>
      <c r="I707" t="s">
        <v>181</v>
      </c>
      <c r="J707" t="s">
        <v>56</v>
      </c>
      <c r="L707" t="s">
        <v>141</v>
      </c>
    </row>
    <row r="708" spans="1:12">
      <c r="A708">
        <v>16.441179999999999</v>
      </c>
      <c r="E708">
        <v>1</v>
      </c>
      <c r="I708" t="s">
        <v>181</v>
      </c>
      <c r="J708" t="s">
        <v>57</v>
      </c>
      <c r="L708" t="s">
        <v>141</v>
      </c>
    </row>
    <row r="709" spans="1:12">
      <c r="A709">
        <v>5.2065330000000003</v>
      </c>
      <c r="E709">
        <v>1</v>
      </c>
      <c r="I709" t="s">
        <v>181</v>
      </c>
      <c r="J709" t="s">
        <v>58</v>
      </c>
      <c r="L709" t="s">
        <v>141</v>
      </c>
    </row>
    <row r="710" spans="1:12">
      <c r="A710">
        <v>16.870450000000002</v>
      </c>
      <c r="E710">
        <v>1</v>
      </c>
      <c r="I710" t="s">
        <v>181</v>
      </c>
      <c r="J710" t="s">
        <v>765</v>
      </c>
      <c r="L710" t="s">
        <v>141</v>
      </c>
    </row>
    <row r="711" spans="1:12">
      <c r="A711">
        <v>10.404859999999999</v>
      </c>
      <c r="E711">
        <v>1</v>
      </c>
      <c r="I711" t="s">
        <v>181</v>
      </c>
      <c r="J711" t="s">
        <v>766</v>
      </c>
      <c r="L711" t="s">
        <v>141</v>
      </c>
    </row>
    <row r="712" spans="1:12">
      <c r="A712">
        <v>8.9307049999999997</v>
      </c>
      <c r="E712">
        <v>1</v>
      </c>
      <c r="I712" t="s">
        <v>181</v>
      </c>
      <c r="J712" t="s">
        <v>767</v>
      </c>
      <c r="L712" t="s">
        <v>141</v>
      </c>
    </row>
    <row r="713" spans="1:12">
      <c r="A713">
        <v>1.4365300000000001</v>
      </c>
      <c r="E713">
        <v>1</v>
      </c>
      <c r="I713" t="s">
        <v>181</v>
      </c>
      <c r="J713" t="s">
        <v>876</v>
      </c>
      <c r="L713" t="s">
        <v>141</v>
      </c>
    </row>
    <row r="714" spans="1:12">
      <c r="A714">
        <v>0</v>
      </c>
      <c r="E714">
        <v>1</v>
      </c>
      <c r="I714" t="s">
        <v>181</v>
      </c>
      <c r="J714" t="s">
        <v>768</v>
      </c>
      <c r="L714" t="s">
        <v>141</v>
      </c>
    </row>
    <row r="715" spans="1:12">
      <c r="A715">
        <v>10.987869999999999</v>
      </c>
      <c r="E715">
        <v>1</v>
      </c>
      <c r="I715" t="s">
        <v>181</v>
      </c>
      <c r="J715" t="s">
        <v>59</v>
      </c>
      <c r="L715" t="s">
        <v>141</v>
      </c>
    </row>
    <row r="716" spans="1:12">
      <c r="A716">
        <v>5.0223709999999997</v>
      </c>
      <c r="E716">
        <v>1</v>
      </c>
      <c r="I716" t="s">
        <v>181</v>
      </c>
      <c r="J716" t="s">
        <v>60</v>
      </c>
      <c r="L716" t="s">
        <v>141</v>
      </c>
    </row>
    <row r="717" spans="1:12">
      <c r="A717">
        <v>9.8353540000000006</v>
      </c>
      <c r="E717">
        <v>1</v>
      </c>
      <c r="I717" t="s">
        <v>181</v>
      </c>
      <c r="J717" t="s">
        <v>384</v>
      </c>
      <c r="L717" t="s">
        <v>141</v>
      </c>
    </row>
    <row r="718" spans="1:12">
      <c r="A718">
        <v>7.7038060000000002</v>
      </c>
      <c r="E718">
        <v>1</v>
      </c>
      <c r="I718" t="s">
        <v>181</v>
      </c>
      <c r="J718" t="s">
        <v>264</v>
      </c>
      <c r="L718" t="s">
        <v>141</v>
      </c>
    </row>
    <row r="719" spans="1:12">
      <c r="A719">
        <v>8.3470870000000001</v>
      </c>
      <c r="E719">
        <v>1</v>
      </c>
      <c r="I719" t="s">
        <v>181</v>
      </c>
      <c r="J719" t="s">
        <v>265</v>
      </c>
      <c r="L719" t="s">
        <v>141</v>
      </c>
    </row>
    <row r="720" spans="1:12">
      <c r="A720">
        <v>11.73451</v>
      </c>
      <c r="E720">
        <v>1</v>
      </c>
      <c r="I720" t="s">
        <v>181</v>
      </c>
      <c r="J720" t="s">
        <v>266</v>
      </c>
      <c r="L720" t="s">
        <v>141</v>
      </c>
    </row>
    <row r="721" spans="1:12">
      <c r="A721">
        <v>10.617710000000001</v>
      </c>
      <c r="E721">
        <v>1</v>
      </c>
      <c r="I721" t="s">
        <v>181</v>
      </c>
      <c r="J721" t="s">
        <v>770</v>
      </c>
      <c r="L721" t="s">
        <v>141</v>
      </c>
    </row>
    <row r="722" spans="1:12">
      <c r="A722">
        <v>14.064780000000001</v>
      </c>
      <c r="E722">
        <v>1</v>
      </c>
      <c r="I722" t="s">
        <v>181</v>
      </c>
      <c r="J722" t="s">
        <v>771</v>
      </c>
      <c r="L722" t="s">
        <v>141</v>
      </c>
    </row>
    <row r="723" spans="1:12">
      <c r="A723">
        <v>7.1879670000000004</v>
      </c>
      <c r="E723">
        <v>1</v>
      </c>
      <c r="I723" t="s">
        <v>181</v>
      </c>
      <c r="J723" t="s">
        <v>772</v>
      </c>
      <c r="L723" t="s">
        <v>141</v>
      </c>
    </row>
    <row r="724" spans="1:12">
      <c r="A724">
        <v>6.9302809999999999</v>
      </c>
      <c r="E724">
        <v>1</v>
      </c>
      <c r="I724" t="s">
        <v>181</v>
      </c>
      <c r="J724" t="s">
        <v>773</v>
      </c>
      <c r="L724" t="s">
        <v>141</v>
      </c>
    </row>
    <row r="725" spans="1:12">
      <c r="A725">
        <v>10.324400000000001</v>
      </c>
      <c r="E725">
        <v>1</v>
      </c>
      <c r="I725" t="s">
        <v>181</v>
      </c>
      <c r="J725" t="s">
        <v>62</v>
      </c>
      <c r="L725" t="s">
        <v>141</v>
      </c>
    </row>
    <row r="726" spans="1:12">
      <c r="A726">
        <v>8.3449670000000005</v>
      </c>
      <c r="E726">
        <v>1</v>
      </c>
      <c r="I726" t="s">
        <v>181</v>
      </c>
      <c r="J726" t="s">
        <v>61</v>
      </c>
      <c r="L726" t="s">
        <v>141</v>
      </c>
    </row>
    <row r="727" spans="1:12">
      <c r="A727">
        <v>10.900040000000001</v>
      </c>
      <c r="E727">
        <v>1</v>
      </c>
      <c r="I727" t="s">
        <v>181</v>
      </c>
      <c r="J727" t="s">
        <v>71</v>
      </c>
      <c r="L727" t="s">
        <v>141</v>
      </c>
    </row>
    <row r="728" spans="1:12">
      <c r="A728">
        <v>5.1634739999999999</v>
      </c>
      <c r="E728">
        <v>1</v>
      </c>
      <c r="I728" t="s">
        <v>181</v>
      </c>
      <c r="J728" t="s">
        <v>72</v>
      </c>
      <c r="L728" t="s">
        <v>141</v>
      </c>
    </row>
    <row r="729" spans="1:12">
      <c r="A729">
        <v>11.061199999999999</v>
      </c>
      <c r="E729">
        <v>1</v>
      </c>
      <c r="I729" t="s">
        <v>181</v>
      </c>
      <c r="J729" t="s">
        <v>69</v>
      </c>
      <c r="L729" t="s">
        <v>141</v>
      </c>
    </row>
    <row r="730" spans="1:12">
      <c r="A730">
        <v>15.75149</v>
      </c>
      <c r="E730">
        <v>1</v>
      </c>
      <c r="I730" t="s">
        <v>181</v>
      </c>
      <c r="J730" t="s">
        <v>68</v>
      </c>
      <c r="L730" t="s">
        <v>141</v>
      </c>
    </row>
    <row r="731" spans="1:12">
      <c r="A731">
        <v>10.977550000000001</v>
      </c>
      <c r="E731">
        <v>1</v>
      </c>
      <c r="I731" t="s">
        <v>181</v>
      </c>
      <c r="J731" t="s">
        <v>70</v>
      </c>
      <c r="L731" t="s">
        <v>141</v>
      </c>
    </row>
    <row r="732" spans="1:12">
      <c r="A732">
        <v>44.398400000000002</v>
      </c>
      <c r="E732">
        <v>1</v>
      </c>
      <c r="I732" t="s">
        <v>182</v>
      </c>
      <c r="J732" t="s">
        <v>52</v>
      </c>
      <c r="L732" t="s">
        <v>141</v>
      </c>
    </row>
    <row r="733" spans="1:12">
      <c r="A733">
        <v>52.56561</v>
      </c>
      <c r="E733">
        <v>1</v>
      </c>
      <c r="I733" t="s">
        <v>182</v>
      </c>
      <c r="J733" t="s">
        <v>53</v>
      </c>
      <c r="L733" t="s">
        <v>141</v>
      </c>
    </row>
    <row r="734" spans="1:12">
      <c r="A734">
        <v>63.938949999999998</v>
      </c>
      <c r="E734">
        <v>1</v>
      </c>
      <c r="I734" t="s">
        <v>182</v>
      </c>
      <c r="J734" t="s">
        <v>54</v>
      </c>
      <c r="L734" t="s">
        <v>141</v>
      </c>
    </row>
    <row r="735" spans="1:12">
      <c r="A735">
        <v>64.964650000000006</v>
      </c>
      <c r="E735">
        <v>1</v>
      </c>
      <c r="I735" t="s">
        <v>182</v>
      </c>
      <c r="J735" t="s">
        <v>55</v>
      </c>
      <c r="L735" t="s">
        <v>141</v>
      </c>
    </row>
    <row r="736" spans="1:12">
      <c r="A736">
        <v>62.877360000000003</v>
      </c>
      <c r="E736">
        <v>1</v>
      </c>
      <c r="I736" t="s">
        <v>182</v>
      </c>
      <c r="J736" t="s">
        <v>56</v>
      </c>
      <c r="L736" t="s">
        <v>141</v>
      </c>
    </row>
    <row r="737" spans="1:12">
      <c r="A737">
        <v>57.295850000000002</v>
      </c>
      <c r="E737">
        <v>1</v>
      </c>
      <c r="I737" t="s">
        <v>182</v>
      </c>
      <c r="J737" t="s">
        <v>57</v>
      </c>
      <c r="L737" t="s">
        <v>141</v>
      </c>
    </row>
    <row r="738" spans="1:12">
      <c r="A738">
        <v>61.53575</v>
      </c>
      <c r="E738">
        <v>1</v>
      </c>
      <c r="I738" t="s">
        <v>182</v>
      </c>
      <c r="J738" t="s">
        <v>58</v>
      </c>
      <c r="L738" t="s">
        <v>141</v>
      </c>
    </row>
    <row r="739" spans="1:12">
      <c r="A739">
        <v>45.330930000000002</v>
      </c>
      <c r="E739">
        <v>1</v>
      </c>
      <c r="I739" t="s">
        <v>182</v>
      </c>
      <c r="J739" t="s">
        <v>765</v>
      </c>
      <c r="L739" t="s">
        <v>141</v>
      </c>
    </row>
    <row r="740" spans="1:12">
      <c r="A740">
        <v>59.669530000000002</v>
      </c>
      <c r="E740">
        <v>1</v>
      </c>
      <c r="I740" t="s">
        <v>182</v>
      </c>
      <c r="J740" t="s">
        <v>766</v>
      </c>
      <c r="L740" t="s">
        <v>141</v>
      </c>
    </row>
    <row r="741" spans="1:12">
      <c r="A741">
        <v>59.689169999999997</v>
      </c>
      <c r="E741">
        <v>1</v>
      </c>
      <c r="I741" t="s">
        <v>182</v>
      </c>
      <c r="J741" t="s">
        <v>767</v>
      </c>
      <c r="L741" t="s">
        <v>141</v>
      </c>
    </row>
    <row r="742" spans="1:12">
      <c r="A742">
        <v>79.796449999999993</v>
      </c>
      <c r="E742">
        <v>1</v>
      </c>
      <c r="I742" t="s">
        <v>182</v>
      </c>
      <c r="J742" t="s">
        <v>876</v>
      </c>
      <c r="L742" t="s">
        <v>141</v>
      </c>
    </row>
    <row r="743" spans="1:12">
      <c r="A743">
        <v>65.68732</v>
      </c>
      <c r="E743">
        <v>1</v>
      </c>
      <c r="I743" t="s">
        <v>182</v>
      </c>
      <c r="J743" t="s">
        <v>768</v>
      </c>
      <c r="L743" t="s">
        <v>141</v>
      </c>
    </row>
    <row r="744" spans="1:12">
      <c r="A744">
        <v>56.101419999999997</v>
      </c>
      <c r="E744">
        <v>1</v>
      </c>
      <c r="I744" t="s">
        <v>182</v>
      </c>
      <c r="J744" t="s">
        <v>59</v>
      </c>
      <c r="L744" t="s">
        <v>141</v>
      </c>
    </row>
    <row r="745" spans="1:12">
      <c r="A745">
        <v>64.74306</v>
      </c>
      <c r="E745">
        <v>1</v>
      </c>
      <c r="I745" t="s">
        <v>182</v>
      </c>
      <c r="J745" t="s">
        <v>60</v>
      </c>
      <c r="L745" t="s">
        <v>141</v>
      </c>
    </row>
    <row r="746" spans="1:12">
      <c r="A746">
        <v>59.40645</v>
      </c>
      <c r="E746">
        <v>1</v>
      </c>
      <c r="I746" t="s">
        <v>182</v>
      </c>
      <c r="J746" t="s">
        <v>384</v>
      </c>
      <c r="L746" t="s">
        <v>141</v>
      </c>
    </row>
    <row r="747" spans="1:12">
      <c r="A747">
        <v>48.581159999999997</v>
      </c>
      <c r="E747">
        <v>1</v>
      </c>
      <c r="I747" t="s">
        <v>182</v>
      </c>
      <c r="J747" t="s">
        <v>264</v>
      </c>
      <c r="L747" t="s">
        <v>141</v>
      </c>
    </row>
    <row r="748" spans="1:12">
      <c r="A748">
        <v>63.466169999999998</v>
      </c>
      <c r="E748">
        <v>1</v>
      </c>
      <c r="I748" t="s">
        <v>182</v>
      </c>
      <c r="J748" t="s">
        <v>265</v>
      </c>
      <c r="L748" t="s">
        <v>141</v>
      </c>
    </row>
    <row r="749" spans="1:12">
      <c r="A749">
        <v>60.896140000000003</v>
      </c>
      <c r="E749">
        <v>1</v>
      </c>
      <c r="I749" t="s">
        <v>182</v>
      </c>
      <c r="J749" t="s">
        <v>266</v>
      </c>
      <c r="L749" t="s">
        <v>141</v>
      </c>
    </row>
    <row r="750" spans="1:12">
      <c r="A750">
        <v>64.177819999999997</v>
      </c>
      <c r="E750">
        <v>1</v>
      </c>
      <c r="I750" t="s">
        <v>182</v>
      </c>
      <c r="J750" t="s">
        <v>770</v>
      </c>
      <c r="L750" t="s">
        <v>141</v>
      </c>
    </row>
    <row r="751" spans="1:12">
      <c r="A751">
        <v>55.066780000000001</v>
      </c>
      <c r="E751">
        <v>1</v>
      </c>
      <c r="I751" t="s">
        <v>182</v>
      </c>
      <c r="J751" t="s">
        <v>771</v>
      </c>
      <c r="L751" t="s">
        <v>141</v>
      </c>
    </row>
    <row r="752" spans="1:12">
      <c r="A752">
        <v>49.444569999999999</v>
      </c>
      <c r="E752">
        <v>1</v>
      </c>
      <c r="I752" t="s">
        <v>182</v>
      </c>
      <c r="J752" t="s">
        <v>772</v>
      </c>
      <c r="L752" t="s">
        <v>141</v>
      </c>
    </row>
    <row r="753" spans="1:12">
      <c r="A753">
        <v>63.434750000000001</v>
      </c>
      <c r="E753">
        <v>1</v>
      </c>
      <c r="I753" t="s">
        <v>182</v>
      </c>
      <c r="J753" t="s">
        <v>773</v>
      </c>
      <c r="L753" t="s">
        <v>141</v>
      </c>
    </row>
    <row r="754" spans="1:12">
      <c r="A754">
        <v>55.741599999999998</v>
      </c>
      <c r="E754">
        <v>1</v>
      </c>
      <c r="I754" t="s">
        <v>182</v>
      </c>
      <c r="J754" t="s">
        <v>62</v>
      </c>
      <c r="L754" t="s">
        <v>141</v>
      </c>
    </row>
    <row r="755" spans="1:12">
      <c r="A755">
        <v>70.575159999999997</v>
      </c>
      <c r="E755">
        <v>1</v>
      </c>
      <c r="I755" t="s">
        <v>182</v>
      </c>
      <c r="J755" t="s">
        <v>61</v>
      </c>
      <c r="L755" t="s">
        <v>141</v>
      </c>
    </row>
    <row r="756" spans="1:12">
      <c r="A756">
        <v>59.534970000000001</v>
      </c>
      <c r="E756">
        <v>1</v>
      </c>
      <c r="I756" t="s">
        <v>182</v>
      </c>
      <c r="J756" t="s">
        <v>71</v>
      </c>
      <c r="L756" t="s">
        <v>141</v>
      </c>
    </row>
    <row r="757" spans="1:12">
      <c r="A757">
        <v>63.007399999999997</v>
      </c>
      <c r="E757">
        <v>1</v>
      </c>
      <c r="I757" t="s">
        <v>182</v>
      </c>
      <c r="J757" t="s">
        <v>72</v>
      </c>
      <c r="L757" t="s">
        <v>141</v>
      </c>
    </row>
    <row r="758" spans="1:12">
      <c r="A758">
        <v>55.728169999999999</v>
      </c>
      <c r="E758">
        <v>1</v>
      </c>
      <c r="I758" t="s">
        <v>182</v>
      </c>
      <c r="J758" t="s">
        <v>69</v>
      </c>
      <c r="L758" t="s">
        <v>141</v>
      </c>
    </row>
    <row r="759" spans="1:12">
      <c r="A759">
        <v>45.999920000000003</v>
      </c>
      <c r="E759">
        <v>1</v>
      </c>
      <c r="I759" t="s">
        <v>182</v>
      </c>
      <c r="J759" t="s">
        <v>68</v>
      </c>
      <c r="L759" t="s">
        <v>141</v>
      </c>
    </row>
    <row r="760" spans="1:12">
      <c r="A760">
        <v>64.184889999999996</v>
      </c>
      <c r="E760">
        <v>1</v>
      </c>
      <c r="I760" t="s">
        <v>182</v>
      </c>
      <c r="J760" t="s">
        <v>70</v>
      </c>
      <c r="L760" t="s">
        <v>141</v>
      </c>
    </row>
    <row r="761" spans="1:12">
      <c r="A761">
        <v>2.852284</v>
      </c>
      <c r="E761">
        <v>1</v>
      </c>
      <c r="I761" t="s">
        <v>345</v>
      </c>
      <c r="J761" t="s">
        <v>156</v>
      </c>
      <c r="L761" t="s">
        <v>141</v>
      </c>
    </row>
    <row r="762" spans="1:12">
      <c r="A762">
        <v>8.2932620000000004</v>
      </c>
      <c r="E762">
        <v>1</v>
      </c>
      <c r="I762" t="s">
        <v>345</v>
      </c>
      <c r="J762" t="s">
        <v>158</v>
      </c>
      <c r="L762" t="s">
        <v>141</v>
      </c>
    </row>
    <row r="763" spans="1:12">
      <c r="A763">
        <v>11.87421</v>
      </c>
      <c r="E763">
        <v>1</v>
      </c>
      <c r="I763" t="s">
        <v>345</v>
      </c>
      <c r="J763" t="s">
        <v>174</v>
      </c>
      <c r="L763" t="s">
        <v>141</v>
      </c>
    </row>
    <row r="764" spans="1:12">
      <c r="A764">
        <v>54.042630000000003</v>
      </c>
      <c r="E764">
        <v>1</v>
      </c>
      <c r="I764" t="s">
        <v>345</v>
      </c>
      <c r="J764" t="s">
        <v>176</v>
      </c>
      <c r="L764" t="s">
        <v>141</v>
      </c>
    </row>
    <row r="765" spans="1:12">
      <c r="A765">
        <v>2.5519579999999999</v>
      </c>
      <c r="E765">
        <v>1</v>
      </c>
      <c r="I765" t="s">
        <v>345</v>
      </c>
      <c r="J765" t="s">
        <v>183</v>
      </c>
      <c r="L765" t="s">
        <v>141</v>
      </c>
    </row>
    <row r="766" spans="1:12">
      <c r="A766">
        <v>8.5763239999999996</v>
      </c>
      <c r="E766">
        <v>1</v>
      </c>
      <c r="I766" t="s">
        <v>345</v>
      </c>
      <c r="J766" t="s">
        <v>185</v>
      </c>
      <c r="L766" t="s">
        <v>141</v>
      </c>
    </row>
    <row r="767" spans="1:12">
      <c r="A767">
        <v>6.459638</v>
      </c>
      <c r="E767">
        <v>1</v>
      </c>
      <c r="I767" t="s">
        <v>345</v>
      </c>
      <c r="J767" t="s">
        <v>190</v>
      </c>
      <c r="L767" t="s">
        <v>141</v>
      </c>
    </row>
    <row r="768" spans="1:12">
      <c r="A768">
        <v>5.3496969999999999</v>
      </c>
      <c r="E768">
        <v>1</v>
      </c>
      <c r="I768" t="s">
        <v>345</v>
      </c>
      <c r="J768" t="s">
        <v>196</v>
      </c>
      <c r="L768" t="s">
        <v>141</v>
      </c>
    </row>
    <row r="769" spans="1:12">
      <c r="A769">
        <v>3.0134970000000001</v>
      </c>
      <c r="E769">
        <v>1</v>
      </c>
      <c r="I769" t="s">
        <v>346</v>
      </c>
      <c r="J769" t="s">
        <v>360</v>
      </c>
      <c r="L769" t="s">
        <v>141</v>
      </c>
    </row>
    <row r="770" spans="1:12">
      <c r="A770">
        <v>8.7620020000000007</v>
      </c>
      <c r="E770">
        <v>1</v>
      </c>
      <c r="I770" t="s">
        <v>346</v>
      </c>
      <c r="J770" t="s">
        <v>363</v>
      </c>
      <c r="L770" t="s">
        <v>141</v>
      </c>
    </row>
    <row r="771" spans="1:12">
      <c r="A771">
        <v>12.545349999999999</v>
      </c>
      <c r="E771">
        <v>1</v>
      </c>
      <c r="I771" t="s">
        <v>346</v>
      </c>
      <c r="J771" t="s">
        <v>359</v>
      </c>
      <c r="L771" t="s">
        <v>141</v>
      </c>
    </row>
    <row r="772" spans="1:12">
      <c r="A772">
        <v>57.097160000000002</v>
      </c>
      <c r="E772">
        <v>1</v>
      </c>
      <c r="I772" t="s">
        <v>346</v>
      </c>
      <c r="J772" t="s">
        <v>361</v>
      </c>
      <c r="L772" t="s">
        <v>141</v>
      </c>
    </row>
    <row r="773" spans="1:12">
      <c r="A773">
        <v>2.696196</v>
      </c>
      <c r="E773">
        <v>1</v>
      </c>
      <c r="I773" t="s">
        <v>346</v>
      </c>
      <c r="J773" t="s">
        <v>364</v>
      </c>
      <c r="L773" t="s">
        <v>141</v>
      </c>
    </row>
    <row r="774" spans="1:12">
      <c r="A774">
        <v>9.0610630000000008</v>
      </c>
      <c r="E774">
        <v>1</v>
      </c>
      <c r="I774" t="s">
        <v>346</v>
      </c>
      <c r="J774" t="s">
        <v>362</v>
      </c>
      <c r="L774" t="s">
        <v>141</v>
      </c>
    </row>
    <row r="775" spans="1:12">
      <c r="A775">
        <v>6.8247400000000003</v>
      </c>
      <c r="E775">
        <v>1</v>
      </c>
      <c r="I775" t="s">
        <v>346</v>
      </c>
      <c r="J775" t="s">
        <v>358</v>
      </c>
      <c r="L775" t="s">
        <v>141</v>
      </c>
    </row>
    <row r="776" spans="1:12">
      <c r="A776">
        <v>0.63231269999999995</v>
      </c>
      <c r="E776">
        <v>1</v>
      </c>
      <c r="I776" t="s">
        <v>347</v>
      </c>
      <c r="J776" t="s">
        <v>367</v>
      </c>
      <c r="L776" t="s">
        <v>141</v>
      </c>
    </row>
    <row r="777" spans="1:12">
      <c r="A777">
        <v>77.83135</v>
      </c>
      <c r="E777">
        <v>1</v>
      </c>
      <c r="I777" t="s">
        <v>347</v>
      </c>
      <c r="J777" t="s">
        <v>90</v>
      </c>
      <c r="L777" t="s">
        <v>141</v>
      </c>
    </row>
    <row r="778" spans="1:12">
      <c r="A778">
        <v>1.8385039999999999</v>
      </c>
      <c r="E778">
        <v>1</v>
      </c>
      <c r="I778" t="s">
        <v>347</v>
      </c>
      <c r="J778" t="s">
        <v>370</v>
      </c>
      <c r="L778" t="s">
        <v>141</v>
      </c>
    </row>
    <row r="779" spans="1:12">
      <c r="A779">
        <v>2.6323509999999999</v>
      </c>
      <c r="E779">
        <v>1</v>
      </c>
      <c r="I779" t="s">
        <v>347</v>
      </c>
      <c r="J779" t="s">
        <v>366</v>
      </c>
      <c r="L779" t="s">
        <v>141</v>
      </c>
    </row>
    <row r="780" spans="1:12">
      <c r="A780">
        <v>11.98052</v>
      </c>
      <c r="E780">
        <v>1</v>
      </c>
      <c r="I780" t="s">
        <v>347</v>
      </c>
      <c r="J780" t="s">
        <v>368</v>
      </c>
      <c r="L780" t="s">
        <v>141</v>
      </c>
    </row>
    <row r="781" spans="1:12">
      <c r="A781">
        <v>0.56573439999999997</v>
      </c>
      <c r="E781">
        <v>1</v>
      </c>
      <c r="I781" t="s">
        <v>347</v>
      </c>
      <c r="J781" t="s">
        <v>371</v>
      </c>
      <c r="L781" t="s">
        <v>141</v>
      </c>
    </row>
    <row r="782" spans="1:12">
      <c r="A782">
        <v>1.9012549999999999</v>
      </c>
      <c r="E782">
        <v>1</v>
      </c>
      <c r="I782" t="s">
        <v>347</v>
      </c>
      <c r="J782" t="s">
        <v>369</v>
      </c>
      <c r="L782" t="s">
        <v>141</v>
      </c>
    </row>
    <row r="783" spans="1:12">
      <c r="A783">
        <v>1.4320139999999999</v>
      </c>
      <c r="E783">
        <v>1</v>
      </c>
      <c r="I783" t="s">
        <v>347</v>
      </c>
      <c r="J783" t="s">
        <v>365</v>
      </c>
      <c r="L783" t="s">
        <v>141</v>
      </c>
    </row>
    <row r="784" spans="1:12">
      <c r="A784">
        <v>1.1859550000000001</v>
      </c>
      <c r="E784">
        <v>1</v>
      </c>
      <c r="I784" t="s">
        <v>347</v>
      </c>
      <c r="J784" t="s">
        <v>372</v>
      </c>
      <c r="L784" t="s">
        <v>141</v>
      </c>
    </row>
    <row r="785" spans="1:12">
      <c r="A785">
        <v>2.8424719999999999</v>
      </c>
      <c r="E785">
        <v>1</v>
      </c>
      <c r="I785" t="s">
        <v>348</v>
      </c>
      <c r="J785" t="s">
        <v>156</v>
      </c>
      <c r="L785" t="s">
        <v>141</v>
      </c>
    </row>
    <row r="786" spans="1:12">
      <c r="A786">
        <v>6.9786510000000002</v>
      </c>
      <c r="E786">
        <v>1</v>
      </c>
      <c r="I786" t="s">
        <v>348</v>
      </c>
      <c r="J786" t="s">
        <v>158</v>
      </c>
      <c r="L786" t="s">
        <v>141</v>
      </c>
    </row>
    <row r="787" spans="1:12">
      <c r="A787">
        <v>12.033469999999999</v>
      </c>
      <c r="E787">
        <v>1</v>
      </c>
      <c r="I787" t="s">
        <v>348</v>
      </c>
      <c r="J787" t="s">
        <v>174</v>
      </c>
      <c r="L787" t="s">
        <v>141</v>
      </c>
    </row>
    <row r="788" spans="1:12">
      <c r="A788">
        <v>55.09657</v>
      </c>
      <c r="E788">
        <v>1</v>
      </c>
      <c r="I788" t="s">
        <v>348</v>
      </c>
      <c r="J788" t="s">
        <v>176</v>
      </c>
      <c r="L788" t="s">
        <v>141</v>
      </c>
    </row>
    <row r="789" spans="1:12">
      <c r="A789">
        <v>2.5267270000000002</v>
      </c>
      <c r="E789">
        <v>1</v>
      </c>
      <c r="I789" t="s">
        <v>348</v>
      </c>
      <c r="J789" t="s">
        <v>183</v>
      </c>
      <c r="L789" t="s">
        <v>141</v>
      </c>
    </row>
    <row r="790" spans="1:12">
      <c r="A790">
        <v>7.6030519999999999</v>
      </c>
      <c r="E790">
        <v>1</v>
      </c>
      <c r="I790" t="s">
        <v>348</v>
      </c>
      <c r="J790" t="s">
        <v>185</v>
      </c>
      <c r="L790" t="s">
        <v>141</v>
      </c>
    </row>
    <row r="791" spans="1:12">
      <c r="A791">
        <v>7.1277749999999997</v>
      </c>
      <c r="E791">
        <v>1</v>
      </c>
      <c r="I791" t="s">
        <v>348</v>
      </c>
      <c r="J791" t="s">
        <v>190</v>
      </c>
      <c r="L791" t="s">
        <v>141</v>
      </c>
    </row>
    <row r="792" spans="1:12">
      <c r="A792">
        <v>5.7912809999999997</v>
      </c>
      <c r="E792">
        <v>1</v>
      </c>
      <c r="I792" t="s">
        <v>348</v>
      </c>
      <c r="J792" t="s">
        <v>196</v>
      </c>
      <c r="L792" t="s">
        <v>141</v>
      </c>
    </row>
    <row r="793" spans="1:12">
      <c r="A793">
        <v>3.017207</v>
      </c>
      <c r="E793">
        <v>1</v>
      </c>
      <c r="I793" t="s">
        <v>349</v>
      </c>
      <c r="J793" t="s">
        <v>360</v>
      </c>
      <c r="L793" t="s">
        <v>141</v>
      </c>
    </row>
    <row r="794" spans="1:12">
      <c r="A794">
        <v>7.4076490000000002</v>
      </c>
      <c r="E794">
        <v>1</v>
      </c>
      <c r="I794" t="s">
        <v>349</v>
      </c>
      <c r="J794" t="s">
        <v>363</v>
      </c>
      <c r="L794" t="s">
        <v>141</v>
      </c>
    </row>
    <row r="795" spans="1:12">
      <c r="A795">
        <v>12.773210000000001</v>
      </c>
      <c r="E795">
        <v>1</v>
      </c>
      <c r="I795" t="s">
        <v>349</v>
      </c>
      <c r="J795" t="s">
        <v>359</v>
      </c>
      <c r="L795" t="s">
        <v>141</v>
      </c>
    </row>
    <row r="796" spans="1:12">
      <c r="A796">
        <v>58.483510000000003</v>
      </c>
      <c r="E796">
        <v>1</v>
      </c>
      <c r="I796" t="s">
        <v>349</v>
      </c>
      <c r="J796" t="s">
        <v>361</v>
      </c>
      <c r="L796" t="s">
        <v>141</v>
      </c>
    </row>
    <row r="797" spans="1:12">
      <c r="A797">
        <v>2.6820529999999998</v>
      </c>
      <c r="E797">
        <v>1</v>
      </c>
      <c r="I797" t="s">
        <v>349</v>
      </c>
      <c r="J797" t="s">
        <v>364</v>
      </c>
      <c r="L797" t="s">
        <v>141</v>
      </c>
    </row>
    <row r="798" spans="1:12">
      <c r="A798">
        <v>8.0704340000000006</v>
      </c>
      <c r="E798">
        <v>1</v>
      </c>
      <c r="I798" t="s">
        <v>349</v>
      </c>
      <c r="J798" t="s">
        <v>362</v>
      </c>
      <c r="L798" t="s">
        <v>141</v>
      </c>
    </row>
    <row r="799" spans="1:12">
      <c r="A799">
        <v>7.5659400000000003</v>
      </c>
      <c r="E799">
        <v>1</v>
      </c>
      <c r="I799" t="s">
        <v>349</v>
      </c>
      <c r="J799" t="s">
        <v>358</v>
      </c>
      <c r="L799" t="s">
        <v>141</v>
      </c>
    </row>
    <row r="800" spans="1:12">
      <c r="A800">
        <v>0.77519649999999996</v>
      </c>
      <c r="E800">
        <v>1</v>
      </c>
      <c r="I800" t="s">
        <v>350</v>
      </c>
      <c r="J800" t="s">
        <v>367</v>
      </c>
      <c r="L800" t="s">
        <v>141</v>
      </c>
    </row>
    <row r="801" spans="1:12">
      <c r="A801">
        <v>72.728089999999995</v>
      </c>
      <c r="E801">
        <v>1</v>
      </c>
      <c r="I801" t="s">
        <v>350</v>
      </c>
      <c r="J801" t="s">
        <v>90</v>
      </c>
      <c r="L801" t="s">
        <v>141</v>
      </c>
    </row>
    <row r="802" spans="1:12">
      <c r="A802">
        <v>1.9032119999999999</v>
      </c>
      <c r="E802">
        <v>1</v>
      </c>
      <c r="I802" t="s">
        <v>350</v>
      </c>
      <c r="J802" t="s">
        <v>370</v>
      </c>
      <c r="L802" t="s">
        <v>141</v>
      </c>
    </row>
    <row r="803" spans="1:12">
      <c r="A803">
        <v>3.281758</v>
      </c>
      <c r="E803">
        <v>1</v>
      </c>
      <c r="I803" t="s">
        <v>350</v>
      </c>
      <c r="J803" t="s">
        <v>366</v>
      </c>
      <c r="L803" t="s">
        <v>141</v>
      </c>
    </row>
    <row r="804" spans="1:12">
      <c r="A804">
        <v>15.02589</v>
      </c>
      <c r="E804">
        <v>1</v>
      </c>
      <c r="I804" t="s">
        <v>350</v>
      </c>
      <c r="J804" t="s">
        <v>368</v>
      </c>
      <c r="L804" t="s">
        <v>141</v>
      </c>
    </row>
    <row r="805" spans="1:12">
      <c r="A805">
        <v>0.68908689999999995</v>
      </c>
      <c r="E805">
        <v>1</v>
      </c>
      <c r="I805" t="s">
        <v>350</v>
      </c>
      <c r="J805" t="s">
        <v>371</v>
      </c>
      <c r="L805" t="s">
        <v>141</v>
      </c>
    </row>
    <row r="806" spans="1:12">
      <c r="A806">
        <v>2.0734979999999998</v>
      </c>
      <c r="E806">
        <v>1</v>
      </c>
      <c r="I806" t="s">
        <v>350</v>
      </c>
      <c r="J806" t="s">
        <v>369</v>
      </c>
      <c r="L806" t="s">
        <v>141</v>
      </c>
    </row>
    <row r="807" spans="1:12">
      <c r="A807">
        <v>1.9438800000000001</v>
      </c>
      <c r="E807">
        <v>1</v>
      </c>
      <c r="I807" t="s">
        <v>350</v>
      </c>
      <c r="J807" t="s">
        <v>365</v>
      </c>
      <c r="L807" t="s">
        <v>141</v>
      </c>
    </row>
    <row r="808" spans="1:12">
      <c r="A808">
        <v>1.579393</v>
      </c>
      <c r="E808">
        <v>1</v>
      </c>
      <c r="I808" t="s">
        <v>350</v>
      </c>
      <c r="J808" t="s">
        <v>372</v>
      </c>
      <c r="L808" t="s">
        <v>141</v>
      </c>
    </row>
    <row r="809" spans="1:12">
      <c r="A809">
        <v>0.98041489999999998</v>
      </c>
      <c r="E809">
        <v>1</v>
      </c>
      <c r="I809" t="s">
        <v>183</v>
      </c>
      <c r="J809" t="s">
        <v>52</v>
      </c>
      <c r="L809" t="s">
        <v>141</v>
      </c>
    </row>
    <row r="810" spans="1:12">
      <c r="A810">
        <v>3.4248989999999999</v>
      </c>
      <c r="E810">
        <v>1</v>
      </c>
      <c r="I810" t="s">
        <v>183</v>
      </c>
      <c r="J810" t="s">
        <v>53</v>
      </c>
      <c r="L810" t="s">
        <v>141</v>
      </c>
    </row>
    <row r="811" spans="1:12">
      <c r="A811">
        <v>2.4254769999999999</v>
      </c>
      <c r="E811">
        <v>1</v>
      </c>
      <c r="I811" t="s">
        <v>183</v>
      </c>
      <c r="J811" t="s">
        <v>54</v>
      </c>
      <c r="L811" t="s">
        <v>141</v>
      </c>
    </row>
    <row r="812" spans="1:12">
      <c r="A812">
        <v>2.0575770000000002</v>
      </c>
      <c r="E812">
        <v>1</v>
      </c>
      <c r="I812" t="s">
        <v>183</v>
      </c>
      <c r="J812" t="s">
        <v>55</v>
      </c>
      <c r="L812" t="s">
        <v>141</v>
      </c>
    </row>
    <row r="813" spans="1:12">
      <c r="A813">
        <v>2.051491</v>
      </c>
      <c r="E813">
        <v>1</v>
      </c>
      <c r="I813" t="s">
        <v>183</v>
      </c>
      <c r="J813" t="s">
        <v>56</v>
      </c>
      <c r="L813" t="s">
        <v>141</v>
      </c>
    </row>
    <row r="814" spans="1:12">
      <c r="A814">
        <v>2.0784539999999998</v>
      </c>
      <c r="E814">
        <v>1</v>
      </c>
      <c r="I814" t="s">
        <v>183</v>
      </c>
      <c r="J814" t="s">
        <v>57</v>
      </c>
      <c r="L814" t="s">
        <v>141</v>
      </c>
    </row>
    <row r="815" spans="1:12">
      <c r="A815">
        <v>5.8560650000000001</v>
      </c>
      <c r="E815">
        <v>1</v>
      </c>
      <c r="I815" t="s">
        <v>183</v>
      </c>
      <c r="J815" t="s">
        <v>58</v>
      </c>
      <c r="L815" t="s">
        <v>141</v>
      </c>
    </row>
    <row r="816" spans="1:12">
      <c r="A816">
        <v>1.455505</v>
      </c>
      <c r="E816">
        <v>1</v>
      </c>
      <c r="I816" t="s">
        <v>183</v>
      </c>
      <c r="J816" t="s">
        <v>765</v>
      </c>
      <c r="L816" t="s">
        <v>141</v>
      </c>
    </row>
    <row r="817" spans="1:12">
      <c r="A817">
        <v>2.8274629999999998</v>
      </c>
      <c r="E817">
        <v>1</v>
      </c>
      <c r="I817" t="s">
        <v>183</v>
      </c>
      <c r="J817" t="s">
        <v>766</v>
      </c>
      <c r="L817" t="s">
        <v>141</v>
      </c>
    </row>
    <row r="818" spans="1:12">
      <c r="A818">
        <v>0.67486040000000003</v>
      </c>
      <c r="E818">
        <v>1</v>
      </c>
      <c r="I818" t="s">
        <v>183</v>
      </c>
      <c r="J818" t="s">
        <v>767</v>
      </c>
      <c r="L818" t="s">
        <v>141</v>
      </c>
    </row>
    <row r="819" spans="1:12">
      <c r="A819">
        <v>5.9784879999999996</v>
      </c>
      <c r="E819">
        <v>1</v>
      </c>
      <c r="I819" t="s">
        <v>183</v>
      </c>
      <c r="J819" t="s">
        <v>876</v>
      </c>
      <c r="L819" t="s">
        <v>141</v>
      </c>
    </row>
    <row r="820" spans="1:12">
      <c r="A820">
        <v>10.71696</v>
      </c>
      <c r="E820">
        <v>1</v>
      </c>
      <c r="I820" t="s">
        <v>183</v>
      </c>
      <c r="J820" t="s">
        <v>768</v>
      </c>
      <c r="L820" t="s">
        <v>141</v>
      </c>
    </row>
    <row r="821" spans="1:12">
      <c r="A821">
        <v>2.5267270000000002</v>
      </c>
      <c r="E821">
        <v>1</v>
      </c>
      <c r="I821" t="s">
        <v>183</v>
      </c>
      <c r="J821" t="s">
        <v>59</v>
      </c>
      <c r="L821" t="s">
        <v>141</v>
      </c>
    </row>
    <row r="822" spans="1:12">
      <c r="A822">
        <v>0.47548030000000002</v>
      </c>
      <c r="E822">
        <v>1</v>
      </c>
      <c r="I822" t="s">
        <v>183</v>
      </c>
      <c r="J822" t="s">
        <v>60</v>
      </c>
      <c r="L822" t="s">
        <v>141</v>
      </c>
    </row>
    <row r="823" spans="1:12">
      <c r="A823">
        <v>2.5519579999999999</v>
      </c>
      <c r="E823">
        <v>1</v>
      </c>
      <c r="I823" t="s">
        <v>183</v>
      </c>
      <c r="J823" t="s">
        <v>384</v>
      </c>
      <c r="L823" t="s">
        <v>141</v>
      </c>
    </row>
    <row r="824" spans="1:12">
      <c r="A824">
        <v>2.3531550000000001</v>
      </c>
      <c r="E824">
        <v>1</v>
      </c>
      <c r="I824" t="s">
        <v>183</v>
      </c>
      <c r="J824" t="s">
        <v>264</v>
      </c>
      <c r="L824" t="s">
        <v>141</v>
      </c>
    </row>
    <row r="825" spans="1:12">
      <c r="A825">
        <v>3.1595469999999999</v>
      </c>
      <c r="E825">
        <v>1</v>
      </c>
      <c r="I825" t="s">
        <v>183</v>
      </c>
      <c r="J825" t="s">
        <v>265</v>
      </c>
      <c r="L825" t="s">
        <v>141</v>
      </c>
    </row>
    <row r="826" spans="1:12">
      <c r="A826">
        <v>2.2165270000000001</v>
      </c>
      <c r="E826">
        <v>1</v>
      </c>
      <c r="I826" t="s">
        <v>183</v>
      </c>
      <c r="J826" t="s">
        <v>266</v>
      </c>
      <c r="L826" t="s">
        <v>141</v>
      </c>
    </row>
    <row r="827" spans="1:12">
      <c r="A827">
        <v>3.1172140000000002</v>
      </c>
      <c r="E827">
        <v>1</v>
      </c>
      <c r="I827" t="s">
        <v>183</v>
      </c>
      <c r="J827" t="s">
        <v>770</v>
      </c>
      <c r="L827" t="s">
        <v>141</v>
      </c>
    </row>
    <row r="828" spans="1:12">
      <c r="A828">
        <v>3.0049299999999999</v>
      </c>
      <c r="E828">
        <v>1</v>
      </c>
      <c r="I828" t="s">
        <v>183</v>
      </c>
      <c r="J828" t="s">
        <v>771</v>
      </c>
      <c r="L828" t="s">
        <v>141</v>
      </c>
    </row>
    <row r="829" spans="1:12">
      <c r="A829">
        <v>3.9161130000000002</v>
      </c>
      <c r="E829">
        <v>1</v>
      </c>
      <c r="I829" t="s">
        <v>183</v>
      </c>
      <c r="J829" t="s">
        <v>772</v>
      </c>
      <c r="L829" t="s">
        <v>141</v>
      </c>
    </row>
    <row r="830" spans="1:12">
      <c r="A830">
        <v>0.92613250000000003</v>
      </c>
      <c r="E830">
        <v>1</v>
      </c>
      <c r="I830" t="s">
        <v>183</v>
      </c>
      <c r="J830" t="s">
        <v>773</v>
      </c>
      <c r="L830" t="s">
        <v>141</v>
      </c>
    </row>
    <row r="831" spans="1:12">
      <c r="A831">
        <v>2.542287</v>
      </c>
      <c r="E831">
        <v>1</v>
      </c>
      <c r="I831" t="s">
        <v>183</v>
      </c>
      <c r="J831" t="s">
        <v>62</v>
      </c>
      <c r="L831" t="s">
        <v>141</v>
      </c>
    </row>
    <row r="832" spans="1:12">
      <c r="A832">
        <v>2.5809920000000002</v>
      </c>
      <c r="E832">
        <v>1</v>
      </c>
      <c r="I832" t="s">
        <v>183</v>
      </c>
      <c r="J832" t="s">
        <v>61</v>
      </c>
      <c r="L832" t="s">
        <v>141</v>
      </c>
    </row>
    <row r="833" spans="1:12">
      <c r="A833">
        <v>0.93058370000000001</v>
      </c>
      <c r="E833">
        <v>1</v>
      </c>
      <c r="I833" t="s">
        <v>183</v>
      </c>
      <c r="J833" t="s">
        <v>71</v>
      </c>
      <c r="L833" t="s">
        <v>141</v>
      </c>
    </row>
    <row r="834" spans="1:12">
      <c r="A834">
        <v>2.1347499999999999</v>
      </c>
      <c r="E834">
        <v>1</v>
      </c>
      <c r="I834" t="s">
        <v>183</v>
      </c>
      <c r="J834" t="s">
        <v>72</v>
      </c>
      <c r="L834" t="s">
        <v>141</v>
      </c>
    </row>
    <row r="835" spans="1:12">
      <c r="A835">
        <v>4.979298</v>
      </c>
      <c r="E835">
        <v>1</v>
      </c>
      <c r="I835" t="s">
        <v>183</v>
      </c>
      <c r="J835" t="s">
        <v>69</v>
      </c>
      <c r="L835" t="s">
        <v>141</v>
      </c>
    </row>
    <row r="836" spans="1:12">
      <c r="A836">
        <v>4.059145</v>
      </c>
      <c r="E836">
        <v>1</v>
      </c>
      <c r="I836" t="s">
        <v>183</v>
      </c>
      <c r="J836" t="s">
        <v>68</v>
      </c>
      <c r="L836" t="s">
        <v>141</v>
      </c>
    </row>
    <row r="837" spans="1:12">
      <c r="A837">
        <v>2.3580909999999999</v>
      </c>
      <c r="E837">
        <v>1</v>
      </c>
      <c r="I837" t="s">
        <v>183</v>
      </c>
      <c r="J837" t="s">
        <v>70</v>
      </c>
      <c r="L837" t="s">
        <v>141</v>
      </c>
    </row>
    <row r="838" spans="1:12">
      <c r="A838">
        <v>1.9647410000000001</v>
      </c>
      <c r="E838">
        <v>1</v>
      </c>
      <c r="I838" t="s">
        <v>184</v>
      </c>
      <c r="J838" t="s">
        <v>52</v>
      </c>
      <c r="L838" t="s">
        <v>141</v>
      </c>
    </row>
    <row r="839" spans="1:12">
      <c r="A839">
        <v>2.375407</v>
      </c>
      <c r="E839">
        <v>1</v>
      </c>
      <c r="I839" t="s">
        <v>184</v>
      </c>
      <c r="J839" t="s">
        <v>53</v>
      </c>
      <c r="L839" t="s">
        <v>141</v>
      </c>
    </row>
    <row r="840" spans="1:12">
      <c r="A840">
        <v>2.6505329999999998</v>
      </c>
      <c r="E840">
        <v>1</v>
      </c>
      <c r="I840" t="s">
        <v>184</v>
      </c>
      <c r="J840" t="s">
        <v>54</v>
      </c>
      <c r="L840" t="s">
        <v>141</v>
      </c>
    </row>
    <row r="841" spans="1:12">
      <c r="A841">
        <v>1.612141</v>
      </c>
      <c r="E841">
        <v>1</v>
      </c>
      <c r="I841" t="s">
        <v>184</v>
      </c>
      <c r="J841" t="s">
        <v>55</v>
      </c>
      <c r="L841" t="s">
        <v>141</v>
      </c>
    </row>
    <row r="842" spans="1:12">
      <c r="A842">
        <v>2.481452</v>
      </c>
      <c r="E842">
        <v>1</v>
      </c>
      <c r="I842" t="s">
        <v>184</v>
      </c>
      <c r="J842" t="s">
        <v>56</v>
      </c>
      <c r="L842" t="s">
        <v>141</v>
      </c>
    </row>
    <row r="843" spans="1:12">
      <c r="A843">
        <v>2.3034319999999999</v>
      </c>
      <c r="E843">
        <v>1</v>
      </c>
      <c r="I843" t="s">
        <v>184</v>
      </c>
      <c r="J843" t="s">
        <v>57</v>
      </c>
      <c r="L843" t="s">
        <v>141</v>
      </c>
    </row>
    <row r="844" spans="1:12">
      <c r="A844">
        <v>7.5334839999999996</v>
      </c>
      <c r="E844">
        <v>1</v>
      </c>
      <c r="I844" t="s">
        <v>184</v>
      </c>
      <c r="J844" t="s">
        <v>58</v>
      </c>
      <c r="L844" t="s">
        <v>141</v>
      </c>
    </row>
    <row r="845" spans="1:12">
      <c r="A845">
        <v>1.803242</v>
      </c>
      <c r="E845">
        <v>1</v>
      </c>
      <c r="I845" t="s">
        <v>184</v>
      </c>
      <c r="J845" t="s">
        <v>765</v>
      </c>
      <c r="L845" t="s">
        <v>141</v>
      </c>
    </row>
    <row r="846" spans="1:12">
      <c r="A846">
        <v>3.3297720000000002</v>
      </c>
      <c r="E846">
        <v>1</v>
      </c>
      <c r="I846" t="s">
        <v>184</v>
      </c>
      <c r="J846" t="s">
        <v>766</v>
      </c>
      <c r="L846" t="s">
        <v>141</v>
      </c>
    </row>
    <row r="847" spans="1:12">
      <c r="A847">
        <v>0.66032349999999995</v>
      </c>
      <c r="E847">
        <v>1</v>
      </c>
      <c r="I847" t="s">
        <v>184</v>
      </c>
      <c r="J847" t="s">
        <v>767</v>
      </c>
      <c r="L847" t="s">
        <v>141</v>
      </c>
    </row>
    <row r="848" spans="1:12">
      <c r="A848">
        <v>7.4314980000000004</v>
      </c>
      <c r="E848">
        <v>1</v>
      </c>
      <c r="I848" t="s">
        <v>184</v>
      </c>
      <c r="J848" t="s">
        <v>876</v>
      </c>
      <c r="L848" t="s">
        <v>141</v>
      </c>
    </row>
    <row r="849" spans="1:12">
      <c r="A849">
        <v>0</v>
      </c>
      <c r="E849">
        <v>1</v>
      </c>
      <c r="I849" t="s">
        <v>184</v>
      </c>
      <c r="J849" t="s">
        <v>768</v>
      </c>
      <c r="L849" t="s">
        <v>141</v>
      </c>
    </row>
    <row r="850" spans="1:12">
      <c r="A850">
        <v>2.5267270000000002</v>
      </c>
      <c r="E850">
        <v>1</v>
      </c>
      <c r="I850" t="s">
        <v>184</v>
      </c>
      <c r="J850" t="s">
        <v>384</v>
      </c>
      <c r="L850" t="s">
        <v>141</v>
      </c>
    </row>
    <row r="851" spans="1:12">
      <c r="A851">
        <v>0</v>
      </c>
      <c r="E851">
        <v>1</v>
      </c>
      <c r="I851" t="s">
        <v>184</v>
      </c>
      <c r="J851" t="s">
        <v>264</v>
      </c>
      <c r="L851" t="s">
        <v>141</v>
      </c>
    </row>
    <row r="852" spans="1:12">
      <c r="A852">
        <v>3.674906</v>
      </c>
      <c r="E852">
        <v>1</v>
      </c>
      <c r="I852" t="s">
        <v>184</v>
      </c>
      <c r="J852" t="s">
        <v>265</v>
      </c>
      <c r="L852" t="s">
        <v>141</v>
      </c>
    </row>
    <row r="853" spans="1:12">
      <c r="A853">
        <v>2.5147140000000001</v>
      </c>
      <c r="E853">
        <v>1</v>
      </c>
      <c r="I853" t="s">
        <v>184</v>
      </c>
      <c r="J853" t="s">
        <v>266</v>
      </c>
      <c r="L853" t="s">
        <v>141</v>
      </c>
    </row>
    <row r="854" spans="1:12">
      <c r="A854">
        <v>2.467257</v>
      </c>
      <c r="E854">
        <v>1</v>
      </c>
      <c r="I854" t="s">
        <v>184</v>
      </c>
      <c r="J854" t="s">
        <v>770</v>
      </c>
      <c r="L854" t="s">
        <v>141</v>
      </c>
    </row>
    <row r="855" spans="1:12">
      <c r="A855">
        <v>3.6500170000000001</v>
      </c>
      <c r="E855">
        <v>1</v>
      </c>
      <c r="I855" t="s">
        <v>184</v>
      </c>
      <c r="J855" t="s">
        <v>771</v>
      </c>
      <c r="L855" t="s">
        <v>141</v>
      </c>
    </row>
    <row r="856" spans="1:12">
      <c r="A856">
        <v>3.6300620000000001</v>
      </c>
      <c r="E856">
        <v>1</v>
      </c>
      <c r="I856" t="s">
        <v>184</v>
      </c>
      <c r="J856" t="s">
        <v>772</v>
      </c>
      <c r="L856" t="s">
        <v>141</v>
      </c>
    </row>
    <row r="857" spans="1:12">
      <c r="A857">
        <v>1.1340380000000001</v>
      </c>
      <c r="E857">
        <v>1</v>
      </c>
      <c r="I857" t="s">
        <v>184</v>
      </c>
      <c r="J857" t="s">
        <v>773</v>
      </c>
      <c r="L857" t="s">
        <v>141</v>
      </c>
    </row>
    <row r="858" spans="1:12">
      <c r="A858">
        <v>2.8323230000000001</v>
      </c>
      <c r="E858">
        <v>1</v>
      </c>
      <c r="I858" t="s">
        <v>184</v>
      </c>
      <c r="J858" t="s">
        <v>62</v>
      </c>
      <c r="L858" t="s">
        <v>141</v>
      </c>
    </row>
    <row r="859" spans="1:12">
      <c r="A859">
        <v>1.4589510000000001</v>
      </c>
      <c r="E859">
        <v>1</v>
      </c>
      <c r="I859" t="s">
        <v>184</v>
      </c>
      <c r="J859" t="s">
        <v>61</v>
      </c>
      <c r="L859" t="s">
        <v>141</v>
      </c>
    </row>
    <row r="860" spans="1:12">
      <c r="A860">
        <v>0.95113320000000001</v>
      </c>
      <c r="E860">
        <v>1</v>
      </c>
      <c r="I860" t="s">
        <v>184</v>
      </c>
      <c r="J860" t="s">
        <v>71</v>
      </c>
      <c r="L860" t="s">
        <v>141</v>
      </c>
    </row>
    <row r="861" spans="1:12">
      <c r="A861">
        <v>1.2578419999999999</v>
      </c>
      <c r="E861">
        <v>1</v>
      </c>
      <c r="I861" t="s">
        <v>184</v>
      </c>
      <c r="J861" t="s">
        <v>72</v>
      </c>
      <c r="L861" t="s">
        <v>141</v>
      </c>
    </row>
    <row r="862" spans="1:12">
      <c r="A862">
        <v>4.9844080000000002</v>
      </c>
      <c r="E862">
        <v>1</v>
      </c>
      <c r="I862" t="s">
        <v>184</v>
      </c>
      <c r="J862" t="s">
        <v>69</v>
      </c>
      <c r="L862" t="s">
        <v>141</v>
      </c>
    </row>
    <row r="863" spans="1:12">
      <c r="A863">
        <v>4.7330389999999998</v>
      </c>
      <c r="E863">
        <v>1</v>
      </c>
      <c r="I863" t="s">
        <v>184</v>
      </c>
      <c r="J863" t="s">
        <v>68</v>
      </c>
      <c r="L863" t="s">
        <v>141</v>
      </c>
    </row>
    <row r="864" spans="1:12">
      <c r="A864">
        <v>2.9894419999999999</v>
      </c>
      <c r="E864">
        <v>1</v>
      </c>
      <c r="I864" t="s">
        <v>184</v>
      </c>
      <c r="J864" t="s">
        <v>70</v>
      </c>
      <c r="L864" t="s">
        <v>141</v>
      </c>
    </row>
    <row r="865" spans="1:12">
      <c r="A865">
        <v>11.410299999999999</v>
      </c>
      <c r="E865">
        <v>1</v>
      </c>
      <c r="I865" t="s">
        <v>185</v>
      </c>
      <c r="J865" t="s">
        <v>52</v>
      </c>
      <c r="L865" t="s">
        <v>141</v>
      </c>
    </row>
    <row r="866" spans="1:12">
      <c r="A866">
        <v>8.4231639999999999</v>
      </c>
      <c r="E866">
        <v>1</v>
      </c>
      <c r="I866" t="s">
        <v>185</v>
      </c>
      <c r="J866" t="s">
        <v>53</v>
      </c>
      <c r="L866" t="s">
        <v>141</v>
      </c>
    </row>
    <row r="867" spans="1:12">
      <c r="A867">
        <v>6.3293869999999997</v>
      </c>
      <c r="E867">
        <v>1</v>
      </c>
      <c r="I867" t="s">
        <v>185</v>
      </c>
      <c r="J867" t="s">
        <v>54</v>
      </c>
      <c r="L867" t="s">
        <v>141</v>
      </c>
    </row>
    <row r="868" spans="1:12">
      <c r="A868">
        <v>12.17165</v>
      </c>
      <c r="E868">
        <v>1</v>
      </c>
      <c r="I868" t="s">
        <v>185</v>
      </c>
      <c r="J868" t="s">
        <v>55</v>
      </c>
      <c r="L868" t="s">
        <v>141</v>
      </c>
    </row>
    <row r="869" spans="1:12">
      <c r="A869">
        <v>10.80274</v>
      </c>
      <c r="E869">
        <v>1</v>
      </c>
      <c r="I869" t="s">
        <v>185</v>
      </c>
      <c r="J869" t="s">
        <v>56</v>
      </c>
      <c r="L869" t="s">
        <v>141</v>
      </c>
    </row>
    <row r="870" spans="1:12">
      <c r="A870">
        <v>6.5098739999999999</v>
      </c>
      <c r="E870">
        <v>1</v>
      </c>
      <c r="I870" t="s">
        <v>185</v>
      </c>
      <c r="J870" t="s">
        <v>57</v>
      </c>
      <c r="L870" t="s">
        <v>141</v>
      </c>
    </row>
    <row r="871" spans="1:12">
      <c r="A871">
        <v>2.292303</v>
      </c>
      <c r="E871">
        <v>1</v>
      </c>
      <c r="I871" t="s">
        <v>185</v>
      </c>
      <c r="J871" t="s">
        <v>58</v>
      </c>
      <c r="L871" t="s">
        <v>141</v>
      </c>
    </row>
    <row r="872" spans="1:12">
      <c r="A872">
        <v>2.9801259999999998</v>
      </c>
      <c r="E872">
        <v>1</v>
      </c>
      <c r="I872" t="s">
        <v>185</v>
      </c>
      <c r="J872" t="s">
        <v>765</v>
      </c>
      <c r="L872" t="s">
        <v>141</v>
      </c>
    </row>
    <row r="873" spans="1:12">
      <c r="A873">
        <v>5.9849389999999998</v>
      </c>
      <c r="E873">
        <v>1</v>
      </c>
      <c r="I873" t="s">
        <v>185</v>
      </c>
      <c r="J873" t="s">
        <v>766</v>
      </c>
      <c r="L873" t="s">
        <v>141</v>
      </c>
    </row>
    <row r="874" spans="1:12">
      <c r="A874">
        <v>12.013170000000001</v>
      </c>
      <c r="E874">
        <v>1</v>
      </c>
      <c r="I874" t="s">
        <v>185</v>
      </c>
      <c r="J874" t="s">
        <v>767</v>
      </c>
      <c r="L874" t="s">
        <v>141</v>
      </c>
    </row>
    <row r="875" spans="1:12">
      <c r="A875">
        <v>9.7906169999999992</v>
      </c>
      <c r="E875">
        <v>1</v>
      </c>
      <c r="I875" t="s">
        <v>185</v>
      </c>
      <c r="J875" t="s">
        <v>876</v>
      </c>
      <c r="L875" t="s">
        <v>141</v>
      </c>
    </row>
    <row r="876" spans="1:12">
      <c r="A876">
        <v>32.449179999999998</v>
      </c>
      <c r="E876">
        <v>1</v>
      </c>
      <c r="I876" t="s">
        <v>185</v>
      </c>
      <c r="J876" t="s">
        <v>768</v>
      </c>
      <c r="L876" t="s">
        <v>141</v>
      </c>
    </row>
    <row r="877" spans="1:12">
      <c r="A877">
        <v>7.6030519999999999</v>
      </c>
      <c r="E877">
        <v>1</v>
      </c>
      <c r="I877" t="s">
        <v>185</v>
      </c>
      <c r="J877" t="s">
        <v>59</v>
      </c>
      <c r="L877" t="s">
        <v>141</v>
      </c>
    </row>
    <row r="878" spans="1:12">
      <c r="A878">
        <v>12.15404</v>
      </c>
      <c r="E878">
        <v>1</v>
      </c>
      <c r="I878" t="s">
        <v>185</v>
      </c>
      <c r="J878" t="s">
        <v>60</v>
      </c>
      <c r="L878" t="s">
        <v>141</v>
      </c>
    </row>
    <row r="879" spans="1:12">
      <c r="A879">
        <v>8.5763239999999996</v>
      </c>
      <c r="E879">
        <v>1</v>
      </c>
      <c r="I879" t="s">
        <v>185</v>
      </c>
      <c r="J879" t="s">
        <v>384</v>
      </c>
      <c r="L879" t="s">
        <v>141</v>
      </c>
    </row>
    <row r="880" spans="1:12">
      <c r="A880">
        <v>15.21785</v>
      </c>
      <c r="E880">
        <v>1</v>
      </c>
      <c r="I880" t="s">
        <v>185</v>
      </c>
      <c r="J880" t="s">
        <v>264</v>
      </c>
      <c r="L880" t="s">
        <v>141</v>
      </c>
    </row>
    <row r="881" spans="1:12">
      <c r="A881">
        <v>8.2937019999999997</v>
      </c>
      <c r="E881">
        <v>1</v>
      </c>
      <c r="I881" t="s">
        <v>185</v>
      </c>
      <c r="J881" t="s">
        <v>265</v>
      </c>
      <c r="L881" t="s">
        <v>141</v>
      </c>
    </row>
    <row r="882" spans="1:12">
      <c r="A882">
        <v>6.0232570000000001</v>
      </c>
      <c r="E882">
        <v>1</v>
      </c>
      <c r="I882" t="s">
        <v>185</v>
      </c>
      <c r="J882" t="s">
        <v>266</v>
      </c>
      <c r="L882" t="s">
        <v>141</v>
      </c>
    </row>
    <row r="883" spans="1:12">
      <c r="A883">
        <v>13.101559999999999</v>
      </c>
      <c r="E883">
        <v>1</v>
      </c>
      <c r="I883" t="s">
        <v>185</v>
      </c>
      <c r="J883" t="s">
        <v>770</v>
      </c>
      <c r="L883" t="s">
        <v>141</v>
      </c>
    </row>
    <row r="884" spans="1:12">
      <c r="A884">
        <v>6.2690939999999999</v>
      </c>
      <c r="E884">
        <v>1</v>
      </c>
      <c r="I884" t="s">
        <v>185</v>
      </c>
      <c r="J884" t="s">
        <v>771</v>
      </c>
      <c r="L884" t="s">
        <v>141</v>
      </c>
    </row>
    <row r="885" spans="1:12">
      <c r="A885">
        <v>5.214099</v>
      </c>
      <c r="E885">
        <v>1</v>
      </c>
      <c r="I885" t="s">
        <v>185</v>
      </c>
      <c r="J885" t="s">
        <v>772</v>
      </c>
      <c r="L885" t="s">
        <v>141</v>
      </c>
    </row>
    <row r="886" spans="1:12">
      <c r="A886">
        <v>7.351172</v>
      </c>
      <c r="E886">
        <v>1</v>
      </c>
      <c r="I886" t="s">
        <v>185</v>
      </c>
      <c r="J886" t="s">
        <v>773</v>
      </c>
      <c r="L886" t="s">
        <v>141</v>
      </c>
    </row>
    <row r="887" spans="1:12">
      <c r="A887">
        <v>7.177848</v>
      </c>
      <c r="E887">
        <v>1</v>
      </c>
      <c r="I887" t="s">
        <v>185</v>
      </c>
      <c r="J887" t="s">
        <v>62</v>
      </c>
      <c r="L887" t="s">
        <v>141</v>
      </c>
    </row>
    <row r="888" spans="1:12">
      <c r="A888">
        <v>12.775219999999999</v>
      </c>
      <c r="E888">
        <v>1</v>
      </c>
      <c r="I888" t="s">
        <v>185</v>
      </c>
      <c r="J888" t="s">
        <v>61</v>
      </c>
      <c r="L888" t="s">
        <v>141</v>
      </c>
    </row>
    <row r="889" spans="1:12">
      <c r="A889">
        <v>5.5795849999999998</v>
      </c>
      <c r="E889">
        <v>1</v>
      </c>
      <c r="I889" t="s">
        <v>185</v>
      </c>
      <c r="J889" t="s">
        <v>71</v>
      </c>
      <c r="L889" t="s">
        <v>141</v>
      </c>
    </row>
    <row r="890" spans="1:12">
      <c r="A890">
        <v>15.73302</v>
      </c>
      <c r="E890">
        <v>1</v>
      </c>
      <c r="I890" t="s">
        <v>185</v>
      </c>
      <c r="J890" t="s">
        <v>72</v>
      </c>
      <c r="L890" t="s">
        <v>141</v>
      </c>
    </row>
    <row r="891" spans="1:12">
      <c r="A891">
        <v>5.150099</v>
      </c>
      <c r="E891">
        <v>1</v>
      </c>
      <c r="I891" t="s">
        <v>185</v>
      </c>
      <c r="J891" t="s">
        <v>69</v>
      </c>
      <c r="L891" t="s">
        <v>141</v>
      </c>
    </row>
    <row r="892" spans="1:12">
      <c r="A892">
        <v>4.5695670000000002</v>
      </c>
      <c r="E892">
        <v>1</v>
      </c>
      <c r="I892" t="s">
        <v>185</v>
      </c>
      <c r="J892" t="s">
        <v>68</v>
      </c>
      <c r="L892" t="s">
        <v>141</v>
      </c>
    </row>
    <row r="893" spans="1:12">
      <c r="A893">
        <v>6.1872420000000004</v>
      </c>
      <c r="E893">
        <v>1</v>
      </c>
      <c r="I893" t="s">
        <v>185</v>
      </c>
      <c r="J893" t="s">
        <v>70</v>
      </c>
      <c r="L893" t="s">
        <v>141</v>
      </c>
    </row>
    <row r="894" spans="1:12">
      <c r="A894">
        <v>4.1893859999999998</v>
      </c>
      <c r="E894">
        <v>1</v>
      </c>
      <c r="I894" t="s">
        <v>186</v>
      </c>
      <c r="J894" t="s">
        <v>52</v>
      </c>
      <c r="L894" t="s">
        <v>141</v>
      </c>
    </row>
    <row r="895" spans="1:12">
      <c r="A895">
        <v>4.8568129999999998</v>
      </c>
      <c r="E895">
        <v>1</v>
      </c>
      <c r="I895" t="s">
        <v>186</v>
      </c>
      <c r="J895" t="s">
        <v>53</v>
      </c>
      <c r="L895" t="s">
        <v>141</v>
      </c>
    </row>
    <row r="896" spans="1:12">
      <c r="A896">
        <v>5.8960749999999997</v>
      </c>
      <c r="E896">
        <v>1</v>
      </c>
      <c r="I896" t="s">
        <v>186</v>
      </c>
      <c r="J896" t="s">
        <v>54</v>
      </c>
      <c r="L896" t="s">
        <v>141</v>
      </c>
    </row>
    <row r="897" spans="1:12">
      <c r="A897">
        <v>13.06406</v>
      </c>
      <c r="E897">
        <v>1</v>
      </c>
      <c r="I897" t="s">
        <v>186</v>
      </c>
      <c r="J897" t="s">
        <v>55</v>
      </c>
      <c r="L897" t="s">
        <v>141</v>
      </c>
    </row>
    <row r="898" spans="1:12">
      <c r="A898">
        <v>10.29773</v>
      </c>
      <c r="E898">
        <v>1</v>
      </c>
      <c r="I898" t="s">
        <v>186</v>
      </c>
      <c r="J898" t="s">
        <v>56</v>
      </c>
      <c r="L898" t="s">
        <v>141</v>
      </c>
    </row>
    <row r="899" spans="1:12">
      <c r="A899">
        <v>7.2145229999999998</v>
      </c>
      <c r="E899">
        <v>1</v>
      </c>
      <c r="I899" t="s">
        <v>186</v>
      </c>
      <c r="J899" t="s">
        <v>57</v>
      </c>
      <c r="L899" t="s">
        <v>141</v>
      </c>
    </row>
    <row r="900" spans="1:12">
      <c r="A900">
        <v>2.9489139999999998</v>
      </c>
      <c r="E900">
        <v>1</v>
      </c>
      <c r="I900" t="s">
        <v>186</v>
      </c>
      <c r="J900" t="s">
        <v>58</v>
      </c>
      <c r="L900" t="s">
        <v>141</v>
      </c>
    </row>
    <row r="901" spans="1:12">
      <c r="A901">
        <v>3.692113</v>
      </c>
      <c r="E901">
        <v>1</v>
      </c>
      <c r="I901" t="s">
        <v>186</v>
      </c>
      <c r="J901" t="s">
        <v>765</v>
      </c>
      <c r="L901" t="s">
        <v>141</v>
      </c>
    </row>
    <row r="902" spans="1:12">
      <c r="A902">
        <v>6.1542890000000003</v>
      </c>
      <c r="E902">
        <v>1</v>
      </c>
      <c r="I902" t="s">
        <v>186</v>
      </c>
      <c r="J902" t="s">
        <v>766</v>
      </c>
      <c r="L902" t="s">
        <v>141</v>
      </c>
    </row>
    <row r="903" spans="1:12">
      <c r="A903">
        <v>6.27508</v>
      </c>
      <c r="E903">
        <v>1</v>
      </c>
      <c r="I903" t="s">
        <v>186</v>
      </c>
      <c r="J903" t="s">
        <v>767</v>
      </c>
      <c r="L903" t="s">
        <v>141</v>
      </c>
    </row>
    <row r="904" spans="1:12">
      <c r="A904">
        <v>12.17013</v>
      </c>
      <c r="E904">
        <v>1</v>
      </c>
      <c r="I904" t="s">
        <v>186</v>
      </c>
      <c r="J904" t="s">
        <v>876</v>
      </c>
      <c r="L904" t="s">
        <v>141</v>
      </c>
    </row>
    <row r="905" spans="1:12">
      <c r="A905">
        <v>50.485610000000001</v>
      </c>
      <c r="E905">
        <v>1</v>
      </c>
      <c r="I905" t="s">
        <v>186</v>
      </c>
      <c r="J905" t="s">
        <v>768</v>
      </c>
      <c r="L905" t="s">
        <v>141</v>
      </c>
    </row>
    <row r="906" spans="1:12">
      <c r="A906">
        <v>7.6030519999999999</v>
      </c>
      <c r="E906">
        <v>1</v>
      </c>
      <c r="I906" t="s">
        <v>186</v>
      </c>
      <c r="J906" t="s">
        <v>384</v>
      </c>
      <c r="L906" t="s">
        <v>141</v>
      </c>
    </row>
    <row r="907" spans="1:12">
      <c r="A907">
        <v>10.2433</v>
      </c>
      <c r="E907">
        <v>1</v>
      </c>
      <c r="I907" t="s">
        <v>186</v>
      </c>
      <c r="J907" t="s">
        <v>264</v>
      </c>
      <c r="L907" t="s">
        <v>141</v>
      </c>
    </row>
    <row r="908" spans="1:12">
      <c r="A908">
        <v>7.9626679999999999</v>
      </c>
      <c r="E908">
        <v>1</v>
      </c>
      <c r="I908" t="s">
        <v>186</v>
      </c>
      <c r="J908" t="s">
        <v>265</v>
      </c>
      <c r="L908" t="s">
        <v>141</v>
      </c>
    </row>
    <row r="909" spans="1:12">
      <c r="A909">
        <v>6.6353869999999997</v>
      </c>
      <c r="E909">
        <v>1</v>
      </c>
      <c r="I909" t="s">
        <v>186</v>
      </c>
      <c r="J909" t="s">
        <v>266</v>
      </c>
      <c r="L909" t="s">
        <v>141</v>
      </c>
    </row>
    <row r="910" spans="1:12">
      <c r="A910">
        <v>12.453760000000001</v>
      </c>
      <c r="E910">
        <v>1</v>
      </c>
      <c r="I910" t="s">
        <v>186</v>
      </c>
      <c r="J910" t="s">
        <v>770</v>
      </c>
      <c r="L910" t="s">
        <v>141</v>
      </c>
    </row>
    <row r="911" spans="1:12">
      <c r="A911">
        <v>5.622071</v>
      </c>
      <c r="E911">
        <v>1</v>
      </c>
      <c r="I911" t="s">
        <v>186</v>
      </c>
      <c r="J911" t="s">
        <v>771</v>
      </c>
      <c r="L911" t="s">
        <v>141</v>
      </c>
    </row>
    <row r="912" spans="1:12">
      <c r="A912">
        <v>3.1988669999999999</v>
      </c>
      <c r="E912">
        <v>1</v>
      </c>
      <c r="I912" t="s">
        <v>186</v>
      </c>
      <c r="J912" t="s">
        <v>772</v>
      </c>
      <c r="L912" t="s">
        <v>141</v>
      </c>
    </row>
    <row r="913" spans="1:12">
      <c r="A913">
        <v>6.5981249999999996</v>
      </c>
      <c r="E913">
        <v>1</v>
      </c>
      <c r="I913" t="s">
        <v>186</v>
      </c>
      <c r="J913" t="s">
        <v>773</v>
      </c>
      <c r="L913" t="s">
        <v>141</v>
      </c>
    </row>
    <row r="914" spans="1:12">
      <c r="A914">
        <v>6.3905960000000004</v>
      </c>
      <c r="E914">
        <v>1</v>
      </c>
      <c r="I914" t="s">
        <v>186</v>
      </c>
      <c r="J914" t="s">
        <v>62</v>
      </c>
      <c r="L914" t="s">
        <v>141</v>
      </c>
    </row>
    <row r="915" spans="1:12">
      <c r="A915">
        <v>11.83947</v>
      </c>
      <c r="E915">
        <v>1</v>
      </c>
      <c r="I915" t="s">
        <v>186</v>
      </c>
      <c r="J915" t="s">
        <v>61</v>
      </c>
      <c r="L915" t="s">
        <v>141</v>
      </c>
    </row>
    <row r="916" spans="1:12">
      <c r="A916">
        <v>4.266248</v>
      </c>
      <c r="E916">
        <v>1</v>
      </c>
      <c r="I916" t="s">
        <v>186</v>
      </c>
      <c r="J916" t="s">
        <v>71</v>
      </c>
      <c r="L916" t="s">
        <v>141</v>
      </c>
    </row>
    <row r="917" spans="1:12">
      <c r="A917">
        <v>15.415699999999999</v>
      </c>
      <c r="E917">
        <v>1</v>
      </c>
      <c r="I917" t="s">
        <v>186</v>
      </c>
      <c r="J917" t="s">
        <v>72</v>
      </c>
      <c r="L917" t="s">
        <v>141</v>
      </c>
    </row>
    <row r="918" spans="1:12">
      <c r="A918">
        <v>1.417689</v>
      </c>
      <c r="E918">
        <v>1</v>
      </c>
      <c r="I918" t="s">
        <v>186</v>
      </c>
      <c r="J918" t="s">
        <v>69</v>
      </c>
      <c r="L918" t="s">
        <v>141</v>
      </c>
    </row>
    <row r="919" spans="1:12">
      <c r="A919">
        <v>5.3281999999999998</v>
      </c>
      <c r="E919">
        <v>1</v>
      </c>
      <c r="I919" t="s">
        <v>186</v>
      </c>
      <c r="J919" t="s">
        <v>68</v>
      </c>
      <c r="L919" t="s">
        <v>141</v>
      </c>
    </row>
    <row r="920" spans="1:12">
      <c r="A920">
        <v>6.2128639999999997</v>
      </c>
      <c r="E920">
        <v>1</v>
      </c>
      <c r="I920" t="s">
        <v>186</v>
      </c>
      <c r="J920" t="s">
        <v>70</v>
      </c>
      <c r="L920" t="s">
        <v>141</v>
      </c>
    </row>
    <row r="921" spans="1:12">
      <c r="A921">
        <v>87.531739999999999</v>
      </c>
      <c r="E921">
        <v>1</v>
      </c>
      <c r="I921" t="s">
        <v>187</v>
      </c>
      <c r="J921" t="s">
        <v>52</v>
      </c>
      <c r="L921" t="s">
        <v>141</v>
      </c>
    </row>
    <row r="922" spans="1:12">
      <c r="A922">
        <v>90.184209999999993</v>
      </c>
      <c r="E922">
        <v>1</v>
      </c>
      <c r="I922" t="s">
        <v>187</v>
      </c>
      <c r="J922" t="s">
        <v>53</v>
      </c>
      <c r="L922" t="s">
        <v>141</v>
      </c>
    </row>
    <row r="923" spans="1:12">
      <c r="A923">
        <v>89.944779999999994</v>
      </c>
      <c r="E923">
        <v>1</v>
      </c>
      <c r="I923" t="s">
        <v>187</v>
      </c>
      <c r="J923" t="s">
        <v>54</v>
      </c>
      <c r="L923" t="s">
        <v>141</v>
      </c>
    </row>
    <row r="924" spans="1:12">
      <c r="A924">
        <v>85.937889999999996</v>
      </c>
      <c r="E924">
        <v>1</v>
      </c>
      <c r="I924" t="s">
        <v>187</v>
      </c>
      <c r="J924" t="s">
        <v>55</v>
      </c>
      <c r="L924" t="s">
        <v>141</v>
      </c>
    </row>
    <row r="925" spans="1:12">
      <c r="A925">
        <v>85.299139999999994</v>
      </c>
      <c r="E925">
        <v>1</v>
      </c>
      <c r="I925" t="s">
        <v>187</v>
      </c>
      <c r="J925" t="s">
        <v>56</v>
      </c>
      <c r="L925" t="s">
        <v>141</v>
      </c>
    </row>
    <row r="926" spans="1:12">
      <c r="A926">
        <v>88.509870000000006</v>
      </c>
      <c r="E926">
        <v>1</v>
      </c>
      <c r="I926" t="s">
        <v>187</v>
      </c>
      <c r="J926" t="s">
        <v>57</v>
      </c>
      <c r="L926" t="s">
        <v>141</v>
      </c>
    </row>
    <row r="927" spans="1:12">
      <c r="A927">
        <v>96.306089999999998</v>
      </c>
      <c r="E927">
        <v>1</v>
      </c>
      <c r="I927" t="s">
        <v>187</v>
      </c>
      <c r="J927" t="s">
        <v>58</v>
      </c>
      <c r="L927" t="s">
        <v>141</v>
      </c>
    </row>
    <row r="928" spans="1:12">
      <c r="A928">
        <v>82.123930000000001</v>
      </c>
      <c r="E928">
        <v>1</v>
      </c>
      <c r="I928" t="s">
        <v>187</v>
      </c>
      <c r="J928" t="s">
        <v>765</v>
      </c>
      <c r="L928" t="s">
        <v>141</v>
      </c>
    </row>
    <row r="929" spans="1:12">
      <c r="A929">
        <v>89.698790000000002</v>
      </c>
      <c r="E929">
        <v>1</v>
      </c>
      <c r="I929" t="s">
        <v>187</v>
      </c>
      <c r="J929" t="s">
        <v>766</v>
      </c>
      <c r="L929" t="s">
        <v>141</v>
      </c>
    </row>
    <row r="930" spans="1:12">
      <c r="A930">
        <v>89.858279999999993</v>
      </c>
      <c r="E930">
        <v>1</v>
      </c>
      <c r="I930" t="s">
        <v>187</v>
      </c>
      <c r="J930" t="s">
        <v>767</v>
      </c>
      <c r="L930" t="s">
        <v>141</v>
      </c>
    </row>
    <row r="931" spans="1:12">
      <c r="A931">
        <v>90.722520000000003</v>
      </c>
      <c r="E931">
        <v>1</v>
      </c>
      <c r="I931" t="s">
        <v>187</v>
      </c>
      <c r="J931" t="s">
        <v>876</v>
      </c>
      <c r="L931" t="s">
        <v>141</v>
      </c>
    </row>
    <row r="932" spans="1:12">
      <c r="A932">
        <v>74.86609</v>
      </c>
      <c r="E932">
        <v>1</v>
      </c>
      <c r="I932" t="s">
        <v>187</v>
      </c>
      <c r="J932" t="s">
        <v>768</v>
      </c>
      <c r="L932" t="s">
        <v>141</v>
      </c>
    </row>
    <row r="933" spans="1:12">
      <c r="A933">
        <v>89.702780000000004</v>
      </c>
      <c r="E933">
        <v>1</v>
      </c>
      <c r="I933" t="s">
        <v>187</v>
      </c>
      <c r="J933" t="s">
        <v>59</v>
      </c>
      <c r="L933" t="s">
        <v>141</v>
      </c>
    </row>
    <row r="934" spans="1:12">
      <c r="A934">
        <v>85.382490000000004</v>
      </c>
      <c r="E934">
        <v>1</v>
      </c>
      <c r="I934" t="s">
        <v>187</v>
      </c>
      <c r="J934" t="s">
        <v>60</v>
      </c>
      <c r="L934" t="s">
        <v>141</v>
      </c>
    </row>
    <row r="935" spans="1:12">
      <c r="A935">
        <v>88.594449999999995</v>
      </c>
      <c r="E935">
        <v>1</v>
      </c>
      <c r="I935" t="s">
        <v>187</v>
      </c>
      <c r="J935" t="s">
        <v>384</v>
      </c>
      <c r="L935" t="s">
        <v>141</v>
      </c>
    </row>
    <row r="936" spans="1:12">
      <c r="A936">
        <v>87.649940000000001</v>
      </c>
      <c r="E936">
        <v>1</v>
      </c>
      <c r="I936" t="s">
        <v>187</v>
      </c>
      <c r="J936" t="s">
        <v>264</v>
      </c>
      <c r="L936" t="s">
        <v>141</v>
      </c>
    </row>
    <row r="937" spans="1:12">
      <c r="A937">
        <v>90.782780000000002</v>
      </c>
      <c r="E937">
        <v>1</v>
      </c>
      <c r="I937" t="s">
        <v>187</v>
      </c>
      <c r="J937" t="s">
        <v>265</v>
      </c>
      <c r="L937" t="s">
        <v>141</v>
      </c>
    </row>
    <row r="938" spans="1:12">
      <c r="A938">
        <v>87.42989</v>
      </c>
      <c r="E938">
        <v>1</v>
      </c>
      <c r="I938" t="s">
        <v>187</v>
      </c>
      <c r="J938" t="s">
        <v>266</v>
      </c>
      <c r="L938" t="s">
        <v>141</v>
      </c>
    </row>
    <row r="939" spans="1:12">
      <c r="A939">
        <v>90.570830000000001</v>
      </c>
      <c r="E939">
        <v>1</v>
      </c>
      <c r="I939" t="s">
        <v>187</v>
      </c>
      <c r="J939" t="s">
        <v>770</v>
      </c>
      <c r="L939" t="s">
        <v>141</v>
      </c>
    </row>
    <row r="940" spans="1:12">
      <c r="A940">
        <v>90.423280000000005</v>
      </c>
      <c r="E940">
        <v>1</v>
      </c>
      <c r="I940" t="s">
        <v>187</v>
      </c>
      <c r="J940" t="s">
        <v>771</v>
      </c>
      <c r="L940" t="s">
        <v>141</v>
      </c>
    </row>
    <row r="941" spans="1:12">
      <c r="A941">
        <v>91.927000000000007</v>
      </c>
      <c r="E941">
        <v>1</v>
      </c>
      <c r="I941" t="s">
        <v>187</v>
      </c>
      <c r="J941" t="s">
        <v>772</v>
      </c>
      <c r="L941" t="s">
        <v>141</v>
      </c>
    </row>
    <row r="942" spans="1:12">
      <c r="A942">
        <v>83.307479999999998</v>
      </c>
      <c r="E942">
        <v>1</v>
      </c>
      <c r="I942" t="s">
        <v>187</v>
      </c>
      <c r="J942" t="s">
        <v>773</v>
      </c>
      <c r="L942" t="s">
        <v>141</v>
      </c>
    </row>
    <row r="943" spans="1:12">
      <c r="A943">
        <v>91.234880000000004</v>
      </c>
      <c r="E943">
        <v>1</v>
      </c>
      <c r="I943" t="s">
        <v>187</v>
      </c>
      <c r="J943" t="s">
        <v>62</v>
      </c>
      <c r="L943" t="s">
        <v>141</v>
      </c>
    </row>
    <row r="944" spans="1:12">
      <c r="A944">
        <v>80.738619999999997</v>
      </c>
      <c r="E944">
        <v>1</v>
      </c>
      <c r="I944" t="s">
        <v>187</v>
      </c>
      <c r="J944" t="s">
        <v>61</v>
      </c>
      <c r="L944" t="s">
        <v>141</v>
      </c>
    </row>
    <row r="945" spans="1:12">
      <c r="A945">
        <v>89.735979999999998</v>
      </c>
      <c r="E945">
        <v>1</v>
      </c>
      <c r="I945" t="s">
        <v>187</v>
      </c>
      <c r="J945" t="s">
        <v>71</v>
      </c>
      <c r="L945" t="s">
        <v>141</v>
      </c>
    </row>
    <row r="946" spans="1:12">
      <c r="A946">
        <v>88.392709999999994</v>
      </c>
      <c r="E946">
        <v>1</v>
      </c>
      <c r="I946" t="s">
        <v>187</v>
      </c>
      <c r="J946" t="s">
        <v>72</v>
      </c>
      <c r="L946" t="s">
        <v>141</v>
      </c>
    </row>
    <row r="947" spans="1:12">
      <c r="A947">
        <v>88.826269999999994</v>
      </c>
      <c r="E947">
        <v>1</v>
      </c>
      <c r="I947" t="s">
        <v>187</v>
      </c>
      <c r="J947" t="s">
        <v>69</v>
      </c>
      <c r="L947" t="s">
        <v>141</v>
      </c>
    </row>
    <row r="948" spans="1:12">
      <c r="A948">
        <v>89.419049999999999</v>
      </c>
      <c r="E948">
        <v>1</v>
      </c>
      <c r="I948" t="s">
        <v>187</v>
      </c>
      <c r="J948" t="s">
        <v>68</v>
      </c>
      <c r="L948" t="s">
        <v>141</v>
      </c>
    </row>
    <row r="949" spans="1:12">
      <c r="A949">
        <v>86.966610000000003</v>
      </c>
      <c r="E949">
        <v>1</v>
      </c>
      <c r="I949" t="s">
        <v>187</v>
      </c>
      <c r="J949" t="s">
        <v>70</v>
      </c>
      <c r="L949" t="s">
        <v>141</v>
      </c>
    </row>
    <row r="950" spans="1:12">
      <c r="A950">
        <v>92.652240000000006</v>
      </c>
      <c r="E950">
        <v>1</v>
      </c>
      <c r="I950" t="s">
        <v>188</v>
      </c>
      <c r="J950" t="s">
        <v>52</v>
      </c>
      <c r="L950" t="s">
        <v>141</v>
      </c>
    </row>
    <row r="951" spans="1:12">
      <c r="A951">
        <v>89.093239999999994</v>
      </c>
      <c r="E951">
        <v>1</v>
      </c>
      <c r="I951" t="s">
        <v>188</v>
      </c>
      <c r="J951" t="s">
        <v>53</v>
      </c>
      <c r="L951" t="s">
        <v>141</v>
      </c>
    </row>
    <row r="952" spans="1:12">
      <c r="A952">
        <v>93.377529999999993</v>
      </c>
      <c r="E952">
        <v>1</v>
      </c>
      <c r="I952" t="s">
        <v>188</v>
      </c>
      <c r="J952" t="s">
        <v>54</v>
      </c>
      <c r="L952" t="s">
        <v>141</v>
      </c>
    </row>
    <row r="953" spans="1:12">
      <c r="A953">
        <v>88.118579999999994</v>
      </c>
      <c r="E953">
        <v>1</v>
      </c>
      <c r="I953" t="s">
        <v>188</v>
      </c>
      <c r="J953" t="s">
        <v>55</v>
      </c>
      <c r="L953" t="s">
        <v>141</v>
      </c>
    </row>
    <row r="954" spans="1:12">
      <c r="A954">
        <v>84.21978</v>
      </c>
      <c r="E954">
        <v>1</v>
      </c>
      <c r="I954" t="s">
        <v>188</v>
      </c>
      <c r="J954" t="s">
        <v>56</v>
      </c>
      <c r="L954" t="s">
        <v>141</v>
      </c>
    </row>
    <row r="955" spans="1:12">
      <c r="A955">
        <v>84.520650000000003</v>
      </c>
      <c r="E955">
        <v>1</v>
      </c>
      <c r="I955" t="s">
        <v>188</v>
      </c>
      <c r="J955" t="s">
        <v>57</v>
      </c>
      <c r="L955" t="s">
        <v>141</v>
      </c>
    </row>
    <row r="956" spans="1:12">
      <c r="A956">
        <v>96.935869999999994</v>
      </c>
      <c r="E956">
        <v>1</v>
      </c>
      <c r="I956" t="s">
        <v>188</v>
      </c>
      <c r="J956" t="s">
        <v>58</v>
      </c>
      <c r="L956" t="s">
        <v>141</v>
      </c>
    </row>
    <row r="957" spans="1:12">
      <c r="A957">
        <v>80.238140000000001</v>
      </c>
      <c r="E957">
        <v>1</v>
      </c>
      <c r="I957" t="s">
        <v>188</v>
      </c>
      <c r="J957" t="s">
        <v>765</v>
      </c>
      <c r="L957" t="s">
        <v>141</v>
      </c>
    </row>
    <row r="958" spans="1:12">
      <c r="A958">
        <v>91.522630000000007</v>
      </c>
      <c r="E958">
        <v>1</v>
      </c>
      <c r="I958" t="s">
        <v>188</v>
      </c>
      <c r="J958" t="s">
        <v>766</v>
      </c>
      <c r="L958" t="s">
        <v>141</v>
      </c>
    </row>
    <row r="959" spans="1:12">
      <c r="A959">
        <v>89.749319999999997</v>
      </c>
      <c r="E959">
        <v>1</v>
      </c>
      <c r="I959" t="s">
        <v>188</v>
      </c>
      <c r="J959" t="s">
        <v>767</v>
      </c>
      <c r="L959" t="s">
        <v>141</v>
      </c>
    </row>
    <row r="960" spans="1:12">
      <c r="A960">
        <v>96.719470000000001</v>
      </c>
      <c r="E960">
        <v>1</v>
      </c>
      <c r="I960" t="s">
        <v>188</v>
      </c>
      <c r="J960" t="s">
        <v>876</v>
      </c>
      <c r="L960" t="s">
        <v>141</v>
      </c>
    </row>
    <row r="961" spans="1:12">
      <c r="A961">
        <v>67.563180000000003</v>
      </c>
      <c r="E961">
        <v>1</v>
      </c>
      <c r="I961" t="s">
        <v>188</v>
      </c>
      <c r="J961" t="s">
        <v>768</v>
      </c>
      <c r="L961" t="s">
        <v>141</v>
      </c>
    </row>
    <row r="962" spans="1:12">
      <c r="A962">
        <v>90.491140000000001</v>
      </c>
      <c r="E962">
        <v>1</v>
      </c>
      <c r="I962" t="s">
        <v>188</v>
      </c>
      <c r="J962" t="s">
        <v>59</v>
      </c>
      <c r="L962" t="s">
        <v>141</v>
      </c>
    </row>
    <row r="963" spans="1:12">
      <c r="A963">
        <v>84.967359999999999</v>
      </c>
      <c r="E963">
        <v>1</v>
      </c>
      <c r="I963" t="s">
        <v>188</v>
      </c>
      <c r="J963" t="s">
        <v>60</v>
      </c>
      <c r="L963" t="s">
        <v>141</v>
      </c>
    </row>
    <row r="964" spans="1:12">
      <c r="A964">
        <v>89.339860000000002</v>
      </c>
      <c r="E964">
        <v>1</v>
      </c>
      <c r="I964" t="s">
        <v>188</v>
      </c>
      <c r="J964" t="s">
        <v>384</v>
      </c>
      <c r="L964" t="s">
        <v>141</v>
      </c>
    </row>
    <row r="965" spans="1:12">
      <c r="A965">
        <v>90.634150000000005</v>
      </c>
      <c r="E965">
        <v>1</v>
      </c>
      <c r="I965" t="s">
        <v>188</v>
      </c>
      <c r="J965" t="s">
        <v>264</v>
      </c>
      <c r="L965" t="s">
        <v>141</v>
      </c>
    </row>
    <row r="966" spans="1:12">
      <c r="A966">
        <v>91.077960000000004</v>
      </c>
      <c r="E966">
        <v>1</v>
      </c>
      <c r="I966" t="s">
        <v>188</v>
      </c>
      <c r="J966" t="s">
        <v>265</v>
      </c>
      <c r="L966" t="s">
        <v>141</v>
      </c>
    </row>
    <row r="967" spans="1:12">
      <c r="A967">
        <v>87.581540000000004</v>
      </c>
      <c r="E967">
        <v>1</v>
      </c>
      <c r="I967" t="s">
        <v>188</v>
      </c>
      <c r="J967" t="s">
        <v>266</v>
      </c>
      <c r="L967" t="s">
        <v>141</v>
      </c>
    </row>
    <row r="968" spans="1:12">
      <c r="A968">
        <v>89.121989999999997</v>
      </c>
      <c r="E968">
        <v>1</v>
      </c>
      <c r="I968" t="s">
        <v>188</v>
      </c>
      <c r="J968" t="s">
        <v>770</v>
      </c>
      <c r="L968" t="s">
        <v>141</v>
      </c>
    </row>
    <row r="969" spans="1:12">
      <c r="A969">
        <v>90.673810000000003</v>
      </c>
      <c r="E969">
        <v>1</v>
      </c>
      <c r="I969" t="s">
        <v>188</v>
      </c>
      <c r="J969" t="s">
        <v>771</v>
      </c>
      <c r="L969" t="s">
        <v>141</v>
      </c>
    </row>
    <row r="970" spans="1:12">
      <c r="A970">
        <v>90.657669999999996</v>
      </c>
      <c r="E970">
        <v>1</v>
      </c>
      <c r="I970" t="s">
        <v>188</v>
      </c>
      <c r="J970" t="s">
        <v>772</v>
      </c>
      <c r="L970" t="s">
        <v>141</v>
      </c>
    </row>
    <row r="971" spans="1:12">
      <c r="A971">
        <v>87.752589999999998</v>
      </c>
      <c r="E971">
        <v>1</v>
      </c>
      <c r="I971" t="s">
        <v>188</v>
      </c>
      <c r="J971" t="s">
        <v>773</v>
      </c>
      <c r="L971" t="s">
        <v>141</v>
      </c>
    </row>
    <row r="972" spans="1:12">
      <c r="A972">
        <v>90.968680000000006</v>
      </c>
      <c r="E972">
        <v>1</v>
      </c>
      <c r="I972" t="s">
        <v>188</v>
      </c>
      <c r="J972" t="s">
        <v>62</v>
      </c>
      <c r="L972" t="s">
        <v>141</v>
      </c>
    </row>
    <row r="973" spans="1:12">
      <c r="A973">
        <v>84.493799999999993</v>
      </c>
      <c r="E973">
        <v>1</v>
      </c>
      <c r="I973" t="s">
        <v>188</v>
      </c>
      <c r="J973" t="s">
        <v>61</v>
      </c>
      <c r="L973" t="s">
        <v>141</v>
      </c>
    </row>
    <row r="974" spans="1:12">
      <c r="A974">
        <v>92.485500000000002</v>
      </c>
      <c r="E974">
        <v>1</v>
      </c>
      <c r="I974" t="s">
        <v>188</v>
      </c>
      <c r="J974" t="s">
        <v>71</v>
      </c>
      <c r="L974" t="s">
        <v>141</v>
      </c>
    </row>
    <row r="975" spans="1:12">
      <c r="A975">
        <v>87.999179999999996</v>
      </c>
      <c r="E975">
        <v>1</v>
      </c>
      <c r="I975" t="s">
        <v>188</v>
      </c>
      <c r="J975" t="s">
        <v>72</v>
      </c>
      <c r="L975" t="s">
        <v>141</v>
      </c>
    </row>
    <row r="976" spans="1:12">
      <c r="A976">
        <v>88.552769999999995</v>
      </c>
      <c r="E976">
        <v>1</v>
      </c>
      <c r="I976" t="s">
        <v>188</v>
      </c>
      <c r="J976" t="s">
        <v>69</v>
      </c>
      <c r="L976" t="s">
        <v>141</v>
      </c>
    </row>
    <row r="977" spans="1:12">
      <c r="A977">
        <v>89.088800000000006</v>
      </c>
      <c r="E977">
        <v>1</v>
      </c>
      <c r="I977" t="s">
        <v>188</v>
      </c>
      <c r="J977" t="s">
        <v>68</v>
      </c>
      <c r="L977" t="s">
        <v>141</v>
      </c>
    </row>
    <row r="978" spans="1:12">
      <c r="A978">
        <v>88.379429999999999</v>
      </c>
      <c r="E978">
        <v>1</v>
      </c>
      <c r="I978" t="s">
        <v>188</v>
      </c>
      <c r="J978" t="s">
        <v>70</v>
      </c>
      <c r="L978" t="s">
        <v>141</v>
      </c>
    </row>
    <row r="979" spans="1:12">
      <c r="A979">
        <v>84.74494</v>
      </c>
      <c r="E979">
        <v>1</v>
      </c>
      <c r="I979" t="s">
        <v>189</v>
      </c>
      <c r="J979" t="s">
        <v>52</v>
      </c>
      <c r="L979" t="s">
        <v>141</v>
      </c>
    </row>
    <row r="980" spans="1:12">
      <c r="A980">
        <v>84.485240000000005</v>
      </c>
      <c r="E980">
        <v>1</v>
      </c>
      <c r="I980" t="s">
        <v>189</v>
      </c>
      <c r="J980" t="s">
        <v>53</v>
      </c>
      <c r="L980" t="s">
        <v>141</v>
      </c>
    </row>
    <row r="981" spans="1:12">
      <c r="A981">
        <v>87.643029999999996</v>
      </c>
      <c r="E981">
        <v>1</v>
      </c>
      <c r="I981" t="s">
        <v>189</v>
      </c>
      <c r="J981" t="s">
        <v>54</v>
      </c>
      <c r="L981" t="s">
        <v>141</v>
      </c>
    </row>
    <row r="982" spans="1:12">
      <c r="A982">
        <v>80.691829999999996</v>
      </c>
      <c r="E982">
        <v>1</v>
      </c>
      <c r="I982" t="s">
        <v>189</v>
      </c>
      <c r="J982" t="s">
        <v>55</v>
      </c>
      <c r="L982" t="s">
        <v>141</v>
      </c>
    </row>
    <row r="983" spans="1:12">
      <c r="A983">
        <v>77.108509999999995</v>
      </c>
      <c r="E983">
        <v>1</v>
      </c>
      <c r="I983" t="s">
        <v>189</v>
      </c>
      <c r="J983" t="s">
        <v>56</v>
      </c>
      <c r="L983" t="s">
        <v>141</v>
      </c>
    </row>
    <row r="984" spans="1:12">
      <c r="A984">
        <v>79.701059999999998</v>
      </c>
      <c r="E984">
        <v>1</v>
      </c>
      <c r="I984" t="s">
        <v>189</v>
      </c>
      <c r="J984" t="s">
        <v>57</v>
      </c>
      <c r="L984" t="s">
        <v>141</v>
      </c>
    </row>
    <row r="985" spans="1:12">
      <c r="A985">
        <v>94.507840000000002</v>
      </c>
      <c r="E985">
        <v>1</v>
      </c>
      <c r="I985" t="s">
        <v>189</v>
      </c>
      <c r="J985" t="s">
        <v>58</v>
      </c>
      <c r="L985" t="s">
        <v>141</v>
      </c>
    </row>
    <row r="986" spans="1:12">
      <c r="A986">
        <v>74.239109999999997</v>
      </c>
      <c r="E986">
        <v>1</v>
      </c>
      <c r="I986" t="s">
        <v>189</v>
      </c>
      <c r="J986" t="s">
        <v>765</v>
      </c>
      <c r="L986" t="s">
        <v>141</v>
      </c>
    </row>
    <row r="987" spans="1:12">
      <c r="A987">
        <v>84.40607</v>
      </c>
      <c r="E987">
        <v>1</v>
      </c>
      <c r="I987" t="s">
        <v>189</v>
      </c>
      <c r="J987" t="s">
        <v>766</v>
      </c>
      <c r="L987" t="s">
        <v>141</v>
      </c>
    </row>
    <row r="988" spans="1:12">
      <c r="A988">
        <v>85.998170000000002</v>
      </c>
      <c r="E988">
        <v>1</v>
      </c>
      <c r="I988" t="s">
        <v>189</v>
      </c>
      <c r="J988" t="s">
        <v>767</v>
      </c>
      <c r="L988" t="s">
        <v>141</v>
      </c>
    </row>
    <row r="989" spans="1:12">
      <c r="A989">
        <v>90.722520000000003</v>
      </c>
      <c r="E989">
        <v>1</v>
      </c>
      <c r="I989" t="s">
        <v>189</v>
      </c>
      <c r="J989" t="s">
        <v>876</v>
      </c>
      <c r="L989" t="s">
        <v>141</v>
      </c>
    </row>
    <row r="990" spans="1:12">
      <c r="A990">
        <v>65.070999999999998</v>
      </c>
      <c r="E990">
        <v>1</v>
      </c>
      <c r="I990" t="s">
        <v>189</v>
      </c>
      <c r="J990" t="s">
        <v>768</v>
      </c>
      <c r="L990" t="s">
        <v>141</v>
      </c>
    </row>
    <row r="991" spans="1:12">
      <c r="A991">
        <v>84.512069999999994</v>
      </c>
      <c r="E991">
        <v>1</v>
      </c>
      <c r="I991" t="s">
        <v>189</v>
      </c>
      <c r="J991" t="s">
        <v>59</v>
      </c>
      <c r="L991" t="s">
        <v>141</v>
      </c>
    </row>
    <row r="992" spans="1:12">
      <c r="A992">
        <v>79.833209999999994</v>
      </c>
      <c r="E992">
        <v>1</v>
      </c>
      <c r="I992" t="s">
        <v>189</v>
      </c>
      <c r="J992" t="s">
        <v>60</v>
      </c>
      <c r="L992" t="s">
        <v>141</v>
      </c>
    </row>
    <row r="993" spans="1:12">
      <c r="A993">
        <v>83.467380000000006</v>
      </c>
      <c r="E993">
        <v>1</v>
      </c>
      <c r="I993" t="s">
        <v>189</v>
      </c>
      <c r="J993" t="s">
        <v>384</v>
      </c>
      <c r="L993" t="s">
        <v>141</v>
      </c>
    </row>
    <row r="994" spans="1:12">
      <c r="A994">
        <v>85.706649999999996</v>
      </c>
      <c r="E994">
        <v>1</v>
      </c>
      <c r="I994" t="s">
        <v>189</v>
      </c>
      <c r="J994" t="s">
        <v>264</v>
      </c>
      <c r="L994" t="s">
        <v>141</v>
      </c>
    </row>
    <row r="995" spans="1:12">
      <c r="A995">
        <v>85.691540000000003</v>
      </c>
      <c r="E995">
        <v>1</v>
      </c>
      <c r="I995" t="s">
        <v>189</v>
      </c>
      <c r="J995" t="s">
        <v>265</v>
      </c>
      <c r="L995" t="s">
        <v>141</v>
      </c>
    </row>
    <row r="996" spans="1:12">
      <c r="A996">
        <v>80.979699999999994</v>
      </c>
      <c r="E996">
        <v>1</v>
      </c>
      <c r="I996" t="s">
        <v>189</v>
      </c>
      <c r="J996" t="s">
        <v>266</v>
      </c>
      <c r="L996" t="s">
        <v>141</v>
      </c>
    </row>
    <row r="997" spans="1:12">
      <c r="A997">
        <v>85.239660000000001</v>
      </c>
      <c r="E997">
        <v>1</v>
      </c>
      <c r="I997" t="s">
        <v>189</v>
      </c>
      <c r="J997" t="s">
        <v>770</v>
      </c>
      <c r="L997" t="s">
        <v>141</v>
      </c>
    </row>
    <row r="998" spans="1:12">
      <c r="A998">
        <v>84.977199999999996</v>
      </c>
      <c r="E998">
        <v>1</v>
      </c>
      <c r="I998" t="s">
        <v>189</v>
      </c>
      <c r="J998" t="s">
        <v>771</v>
      </c>
      <c r="L998" t="s">
        <v>141</v>
      </c>
    </row>
    <row r="999" spans="1:12">
      <c r="A999">
        <v>86.832380000000001</v>
      </c>
      <c r="E999">
        <v>1</v>
      </c>
      <c r="I999" t="s">
        <v>189</v>
      </c>
      <c r="J999" t="s">
        <v>772</v>
      </c>
      <c r="L999" t="s">
        <v>141</v>
      </c>
    </row>
    <row r="1000" spans="1:12">
      <c r="A1000">
        <v>78.63503</v>
      </c>
      <c r="E1000">
        <v>1</v>
      </c>
      <c r="I1000" t="s">
        <v>189</v>
      </c>
      <c r="J1000" t="s">
        <v>773</v>
      </c>
      <c r="L1000" t="s">
        <v>141</v>
      </c>
    </row>
    <row r="1001" spans="1:12">
      <c r="A1001">
        <v>86.348529999999997</v>
      </c>
      <c r="E1001">
        <v>1</v>
      </c>
      <c r="I1001" t="s">
        <v>189</v>
      </c>
      <c r="J1001" t="s">
        <v>62</v>
      </c>
      <c r="L1001" t="s">
        <v>141</v>
      </c>
    </row>
    <row r="1002" spans="1:12">
      <c r="A1002">
        <v>74.895409999999998</v>
      </c>
      <c r="E1002">
        <v>1</v>
      </c>
      <c r="I1002" t="s">
        <v>189</v>
      </c>
      <c r="J1002" t="s">
        <v>61</v>
      </c>
      <c r="L1002" t="s">
        <v>141</v>
      </c>
    </row>
    <row r="1003" spans="1:12">
      <c r="A1003">
        <v>85.21114</v>
      </c>
      <c r="E1003">
        <v>1</v>
      </c>
      <c r="I1003" t="s">
        <v>189</v>
      </c>
      <c r="J1003" t="s">
        <v>71</v>
      </c>
      <c r="L1003" t="s">
        <v>141</v>
      </c>
    </row>
    <row r="1004" spans="1:12">
      <c r="A1004">
        <v>85.155119999999997</v>
      </c>
      <c r="E1004">
        <v>1</v>
      </c>
      <c r="I1004" t="s">
        <v>189</v>
      </c>
      <c r="J1004" t="s">
        <v>72</v>
      </c>
      <c r="L1004" t="s">
        <v>141</v>
      </c>
    </row>
    <row r="1005" spans="1:12">
      <c r="A1005">
        <v>82.9666</v>
      </c>
      <c r="E1005">
        <v>1</v>
      </c>
      <c r="I1005" t="s">
        <v>189</v>
      </c>
      <c r="J1005" t="s">
        <v>69</v>
      </c>
      <c r="L1005" t="s">
        <v>141</v>
      </c>
    </row>
    <row r="1006" spans="1:12">
      <c r="A1006">
        <v>83.125290000000007</v>
      </c>
      <c r="E1006">
        <v>1</v>
      </c>
      <c r="I1006" t="s">
        <v>189</v>
      </c>
      <c r="J1006" t="s">
        <v>68</v>
      </c>
      <c r="L1006" t="s">
        <v>141</v>
      </c>
    </row>
    <row r="1007" spans="1:12">
      <c r="A1007">
        <v>79.698580000000007</v>
      </c>
      <c r="E1007">
        <v>1</v>
      </c>
      <c r="I1007" t="s">
        <v>189</v>
      </c>
      <c r="J1007" t="s">
        <v>70</v>
      </c>
      <c r="L1007" t="s">
        <v>141</v>
      </c>
    </row>
    <row r="1008" spans="1:12">
      <c r="A1008">
        <v>0</v>
      </c>
      <c r="E1008">
        <v>1</v>
      </c>
      <c r="I1008" t="s">
        <v>190</v>
      </c>
      <c r="J1008" t="s">
        <v>52</v>
      </c>
      <c r="L1008" t="s">
        <v>141</v>
      </c>
    </row>
    <row r="1009" spans="1:12">
      <c r="A1009">
        <v>0</v>
      </c>
      <c r="E1009">
        <v>1</v>
      </c>
      <c r="I1009" t="s">
        <v>190</v>
      </c>
      <c r="J1009" t="s">
        <v>53</v>
      </c>
      <c r="L1009" t="s">
        <v>141</v>
      </c>
    </row>
    <row r="1010" spans="1:12">
      <c r="A1010">
        <v>0.96084199999999997</v>
      </c>
      <c r="E1010">
        <v>1</v>
      </c>
      <c r="I1010" t="s">
        <v>190</v>
      </c>
      <c r="J1010" t="s">
        <v>54</v>
      </c>
      <c r="L1010" t="s">
        <v>141</v>
      </c>
    </row>
    <row r="1011" spans="1:12">
      <c r="A1011">
        <v>3.6601409999999999</v>
      </c>
      <c r="E1011">
        <v>1</v>
      </c>
      <c r="I1011" t="s">
        <v>190</v>
      </c>
      <c r="J1011" t="s">
        <v>55</v>
      </c>
      <c r="L1011" t="s">
        <v>141</v>
      </c>
    </row>
    <row r="1012" spans="1:12">
      <c r="A1012">
        <v>11.53796</v>
      </c>
      <c r="E1012">
        <v>1</v>
      </c>
      <c r="I1012" t="s">
        <v>190</v>
      </c>
      <c r="J1012" t="s">
        <v>56</v>
      </c>
      <c r="L1012" t="s">
        <v>141</v>
      </c>
    </row>
    <row r="1013" spans="1:12">
      <c r="A1013">
        <v>25.399920000000002</v>
      </c>
      <c r="E1013">
        <v>1</v>
      </c>
      <c r="I1013" t="s">
        <v>190</v>
      </c>
      <c r="J1013" t="s">
        <v>57</v>
      </c>
      <c r="L1013" t="s">
        <v>141</v>
      </c>
    </row>
    <row r="1014" spans="1:12">
      <c r="A1014">
        <v>29.087789999999998</v>
      </c>
      <c r="E1014">
        <v>1</v>
      </c>
      <c r="I1014" t="s">
        <v>190</v>
      </c>
      <c r="J1014" t="s">
        <v>58</v>
      </c>
      <c r="L1014" t="s">
        <v>141</v>
      </c>
    </row>
    <row r="1015" spans="1:12">
      <c r="A1015">
        <v>18.300619999999999</v>
      </c>
      <c r="E1015">
        <v>1</v>
      </c>
      <c r="I1015" t="s">
        <v>190</v>
      </c>
      <c r="J1015" t="s">
        <v>765</v>
      </c>
      <c r="L1015" t="s">
        <v>141</v>
      </c>
    </row>
    <row r="1016" spans="1:12">
      <c r="A1016">
        <v>7.9797859999999998</v>
      </c>
      <c r="E1016">
        <v>1</v>
      </c>
      <c r="I1016" t="s">
        <v>190</v>
      </c>
      <c r="J1016" t="s">
        <v>766</v>
      </c>
      <c r="L1016" t="s">
        <v>141</v>
      </c>
    </row>
    <row r="1017" spans="1:12">
      <c r="A1017">
        <v>1.7446410000000001</v>
      </c>
      <c r="E1017">
        <v>1</v>
      </c>
      <c r="I1017" t="s">
        <v>190</v>
      </c>
      <c r="J1017" t="s">
        <v>767</v>
      </c>
      <c r="L1017" t="s">
        <v>141</v>
      </c>
    </row>
    <row r="1018" spans="1:12">
      <c r="A1018">
        <v>0</v>
      </c>
      <c r="E1018">
        <v>1</v>
      </c>
      <c r="I1018" t="s">
        <v>190</v>
      </c>
      <c r="J1018" t="s">
        <v>876</v>
      </c>
      <c r="L1018" t="s">
        <v>141</v>
      </c>
    </row>
    <row r="1019" spans="1:12">
      <c r="A1019">
        <v>0</v>
      </c>
      <c r="E1019">
        <v>1</v>
      </c>
      <c r="I1019" t="s">
        <v>190</v>
      </c>
      <c r="J1019" t="s">
        <v>768</v>
      </c>
      <c r="L1019" t="s">
        <v>141</v>
      </c>
    </row>
    <row r="1020" spans="1:12">
      <c r="A1020">
        <v>7.1277749999999997</v>
      </c>
      <c r="E1020">
        <v>1</v>
      </c>
      <c r="I1020" t="s">
        <v>190</v>
      </c>
      <c r="J1020" t="s">
        <v>59</v>
      </c>
      <c r="L1020" t="s">
        <v>141</v>
      </c>
    </row>
    <row r="1021" spans="1:12">
      <c r="A1021">
        <v>0.99354920000000002</v>
      </c>
      <c r="E1021">
        <v>1</v>
      </c>
      <c r="I1021" t="s">
        <v>190</v>
      </c>
      <c r="J1021" t="s">
        <v>60</v>
      </c>
      <c r="L1021" t="s">
        <v>141</v>
      </c>
    </row>
    <row r="1022" spans="1:12">
      <c r="A1022">
        <v>6.459638</v>
      </c>
      <c r="E1022">
        <v>1</v>
      </c>
      <c r="I1022" t="s">
        <v>190</v>
      </c>
      <c r="J1022" t="s">
        <v>384</v>
      </c>
      <c r="L1022" t="s">
        <v>141</v>
      </c>
    </row>
    <row r="1023" spans="1:12">
      <c r="A1023">
        <v>0</v>
      </c>
      <c r="E1023">
        <v>1</v>
      </c>
      <c r="I1023" t="s">
        <v>190</v>
      </c>
      <c r="J1023" t="s">
        <v>264</v>
      </c>
      <c r="L1023" t="s">
        <v>141</v>
      </c>
    </row>
    <row r="1024" spans="1:12">
      <c r="A1024">
        <v>1.185357</v>
      </c>
      <c r="E1024">
        <v>1</v>
      </c>
      <c r="I1024" t="s">
        <v>190</v>
      </c>
      <c r="J1024" t="s">
        <v>265</v>
      </c>
      <c r="L1024" t="s">
        <v>141</v>
      </c>
    </row>
    <row r="1025" spans="1:12">
      <c r="A1025">
        <v>12.757379999999999</v>
      </c>
      <c r="E1025">
        <v>1</v>
      </c>
      <c r="I1025" t="s">
        <v>190</v>
      </c>
      <c r="J1025" t="s">
        <v>266</v>
      </c>
      <c r="L1025" t="s">
        <v>141</v>
      </c>
    </row>
    <row r="1026" spans="1:12">
      <c r="A1026">
        <v>1.3147249999999999</v>
      </c>
      <c r="E1026">
        <v>1</v>
      </c>
      <c r="I1026" t="s">
        <v>190</v>
      </c>
      <c r="J1026" t="s">
        <v>770</v>
      </c>
      <c r="L1026" t="s">
        <v>141</v>
      </c>
    </row>
    <row r="1027" spans="1:12">
      <c r="A1027">
        <v>15.328530000000001</v>
      </c>
      <c r="E1027">
        <v>1</v>
      </c>
      <c r="I1027" t="s">
        <v>190</v>
      </c>
      <c r="J1027" t="s">
        <v>771</v>
      </c>
      <c r="L1027" t="s">
        <v>141</v>
      </c>
    </row>
    <row r="1028" spans="1:12">
      <c r="A1028">
        <v>4.2678190000000003</v>
      </c>
      <c r="E1028">
        <v>1</v>
      </c>
      <c r="I1028" t="s">
        <v>190</v>
      </c>
      <c r="J1028" t="s">
        <v>772</v>
      </c>
      <c r="L1028" t="s">
        <v>141</v>
      </c>
    </row>
    <row r="1029" spans="1:12">
      <c r="A1029">
        <v>5.7465169999999999</v>
      </c>
      <c r="E1029">
        <v>1</v>
      </c>
      <c r="I1029" t="s">
        <v>190</v>
      </c>
      <c r="J1029" t="s">
        <v>773</v>
      </c>
      <c r="L1029" t="s">
        <v>141</v>
      </c>
    </row>
    <row r="1030" spans="1:12">
      <c r="A1030">
        <v>7.9112499999999999</v>
      </c>
      <c r="E1030">
        <v>1</v>
      </c>
      <c r="I1030" t="s">
        <v>190</v>
      </c>
      <c r="J1030" t="s">
        <v>62</v>
      </c>
      <c r="L1030" t="s">
        <v>141</v>
      </c>
    </row>
    <row r="1031" spans="1:12">
      <c r="A1031">
        <v>2.1012050000000002</v>
      </c>
      <c r="E1031">
        <v>1</v>
      </c>
      <c r="I1031" t="s">
        <v>190</v>
      </c>
      <c r="J1031" t="s">
        <v>61</v>
      </c>
      <c r="L1031" t="s">
        <v>141</v>
      </c>
    </row>
    <row r="1032" spans="1:12">
      <c r="A1032">
        <v>8.0724800000000005</v>
      </c>
      <c r="E1032">
        <v>1</v>
      </c>
      <c r="I1032" t="s">
        <v>190</v>
      </c>
      <c r="J1032" t="s">
        <v>71</v>
      </c>
      <c r="L1032" t="s">
        <v>141</v>
      </c>
    </row>
    <row r="1033" spans="1:12">
      <c r="A1033">
        <v>3.296834</v>
      </c>
      <c r="E1033">
        <v>1</v>
      </c>
      <c r="I1033" t="s">
        <v>190</v>
      </c>
      <c r="J1033" t="s">
        <v>72</v>
      </c>
      <c r="L1033" t="s">
        <v>141</v>
      </c>
    </row>
    <row r="1034" spans="1:12">
      <c r="A1034">
        <v>9.4201409999999992</v>
      </c>
      <c r="E1034">
        <v>1</v>
      </c>
      <c r="I1034" t="s">
        <v>190</v>
      </c>
      <c r="J1034" t="s">
        <v>69</v>
      </c>
      <c r="L1034" t="s">
        <v>141</v>
      </c>
    </row>
    <row r="1035" spans="1:12">
      <c r="A1035">
        <v>14.12476</v>
      </c>
      <c r="E1035">
        <v>1</v>
      </c>
      <c r="I1035" t="s">
        <v>190</v>
      </c>
      <c r="J1035" t="s">
        <v>68</v>
      </c>
      <c r="L1035" t="s">
        <v>141</v>
      </c>
    </row>
    <row r="1036" spans="1:12">
      <c r="A1036">
        <v>3.0151330000000001</v>
      </c>
      <c r="E1036">
        <v>1</v>
      </c>
      <c r="I1036" t="s">
        <v>190</v>
      </c>
      <c r="J1036" t="s">
        <v>70</v>
      </c>
      <c r="L1036" t="s">
        <v>141</v>
      </c>
    </row>
    <row r="1037" spans="1:12">
      <c r="A1037">
        <v>0</v>
      </c>
      <c r="E1037">
        <v>1</v>
      </c>
      <c r="I1037" t="s">
        <v>191</v>
      </c>
      <c r="J1037" t="s">
        <v>52</v>
      </c>
      <c r="L1037" t="s">
        <v>141</v>
      </c>
    </row>
    <row r="1038" spans="1:12">
      <c r="A1038">
        <v>0</v>
      </c>
      <c r="E1038">
        <v>1</v>
      </c>
      <c r="I1038" t="s">
        <v>191</v>
      </c>
      <c r="J1038" t="s">
        <v>53</v>
      </c>
      <c r="L1038" t="s">
        <v>141</v>
      </c>
    </row>
    <row r="1039" spans="1:12">
      <c r="A1039">
        <v>1.125068</v>
      </c>
      <c r="E1039">
        <v>1</v>
      </c>
      <c r="I1039" t="s">
        <v>191</v>
      </c>
      <c r="J1039" t="s">
        <v>54</v>
      </c>
      <c r="L1039" t="s">
        <v>141</v>
      </c>
    </row>
    <row r="1040" spans="1:12">
      <c r="A1040">
        <v>3.595348</v>
      </c>
      <c r="E1040">
        <v>1</v>
      </c>
      <c r="I1040" t="s">
        <v>191</v>
      </c>
      <c r="J1040" t="s">
        <v>55</v>
      </c>
      <c r="L1040" t="s">
        <v>141</v>
      </c>
    </row>
    <row r="1041" spans="1:12">
      <c r="A1041">
        <v>11.130140000000001</v>
      </c>
      <c r="E1041">
        <v>1</v>
      </c>
      <c r="I1041" t="s">
        <v>191</v>
      </c>
      <c r="J1041" t="s">
        <v>56</v>
      </c>
      <c r="L1041" t="s">
        <v>141</v>
      </c>
    </row>
    <row r="1042" spans="1:12">
      <c r="A1042">
        <v>28.149280000000001</v>
      </c>
      <c r="E1042">
        <v>1</v>
      </c>
      <c r="I1042" t="s">
        <v>191</v>
      </c>
      <c r="J1042" t="s">
        <v>57</v>
      </c>
      <c r="L1042" t="s">
        <v>141</v>
      </c>
    </row>
    <row r="1043" spans="1:12">
      <c r="A1043">
        <v>28.334289999999999</v>
      </c>
      <c r="E1043">
        <v>1</v>
      </c>
      <c r="I1043" t="s">
        <v>191</v>
      </c>
      <c r="J1043" t="s">
        <v>58</v>
      </c>
      <c r="L1043" t="s">
        <v>141</v>
      </c>
    </row>
    <row r="1044" spans="1:12">
      <c r="A1044">
        <v>20.631920000000001</v>
      </c>
      <c r="E1044">
        <v>1</v>
      </c>
      <c r="I1044" t="s">
        <v>191</v>
      </c>
      <c r="J1044" t="s">
        <v>765</v>
      </c>
      <c r="L1044" t="s">
        <v>141</v>
      </c>
    </row>
    <row r="1045" spans="1:12">
      <c r="A1045">
        <v>8.4541470000000007</v>
      </c>
      <c r="E1045">
        <v>1</v>
      </c>
      <c r="I1045" t="s">
        <v>191</v>
      </c>
      <c r="J1045" t="s">
        <v>766</v>
      </c>
      <c r="L1045" t="s">
        <v>141</v>
      </c>
    </row>
    <row r="1046" spans="1:12">
      <c r="A1046">
        <v>2.205225</v>
      </c>
      <c r="E1046">
        <v>1</v>
      </c>
      <c r="I1046" t="s">
        <v>191</v>
      </c>
      <c r="J1046" t="s">
        <v>767</v>
      </c>
      <c r="L1046" t="s">
        <v>141</v>
      </c>
    </row>
    <row r="1047" spans="1:12">
      <c r="A1047">
        <v>0</v>
      </c>
      <c r="E1047">
        <v>1</v>
      </c>
      <c r="I1047" t="s">
        <v>191</v>
      </c>
      <c r="J1047" t="s">
        <v>876</v>
      </c>
      <c r="L1047" t="s">
        <v>141</v>
      </c>
    </row>
    <row r="1048" spans="1:12">
      <c r="A1048">
        <v>0</v>
      </c>
      <c r="E1048">
        <v>1</v>
      </c>
      <c r="I1048" t="s">
        <v>191</v>
      </c>
      <c r="J1048" t="s">
        <v>768</v>
      </c>
      <c r="L1048" t="s">
        <v>141</v>
      </c>
    </row>
    <row r="1049" spans="1:12">
      <c r="A1049">
        <v>7.1277749999999997</v>
      </c>
      <c r="E1049">
        <v>1</v>
      </c>
      <c r="I1049" t="s">
        <v>191</v>
      </c>
      <c r="J1049" t="s">
        <v>384</v>
      </c>
      <c r="L1049" t="s">
        <v>141</v>
      </c>
    </row>
    <row r="1050" spans="1:12">
      <c r="A1050">
        <v>0</v>
      </c>
      <c r="E1050">
        <v>1</v>
      </c>
      <c r="I1050" t="s">
        <v>191</v>
      </c>
      <c r="J1050" t="s">
        <v>264</v>
      </c>
      <c r="L1050" t="s">
        <v>141</v>
      </c>
    </row>
    <row r="1051" spans="1:12">
      <c r="A1051">
        <v>1.4706699999999999</v>
      </c>
      <c r="E1051">
        <v>1</v>
      </c>
      <c r="I1051" t="s">
        <v>191</v>
      </c>
      <c r="J1051" t="s">
        <v>265</v>
      </c>
      <c r="L1051" t="s">
        <v>141</v>
      </c>
    </row>
    <row r="1052" spans="1:12">
      <c r="A1052">
        <v>12.685890000000001</v>
      </c>
      <c r="E1052">
        <v>1</v>
      </c>
      <c r="I1052" t="s">
        <v>191</v>
      </c>
      <c r="J1052" t="s">
        <v>266</v>
      </c>
      <c r="L1052" t="s">
        <v>141</v>
      </c>
    </row>
    <row r="1053" spans="1:12">
      <c r="A1053">
        <v>1.189597</v>
      </c>
      <c r="E1053">
        <v>1</v>
      </c>
      <c r="I1053" t="s">
        <v>191</v>
      </c>
      <c r="J1053" t="s">
        <v>770</v>
      </c>
      <c r="L1053" t="s">
        <v>141</v>
      </c>
    </row>
    <row r="1054" spans="1:12">
      <c r="A1054">
        <v>15.487159999999999</v>
      </c>
      <c r="E1054">
        <v>1</v>
      </c>
      <c r="I1054" t="s">
        <v>191</v>
      </c>
      <c r="J1054" t="s">
        <v>771</v>
      </c>
      <c r="L1054" t="s">
        <v>141</v>
      </c>
    </row>
    <row r="1055" spans="1:12">
      <c r="A1055">
        <v>5.2728799999999998</v>
      </c>
      <c r="E1055">
        <v>1</v>
      </c>
      <c r="I1055" t="s">
        <v>191</v>
      </c>
      <c r="J1055" t="s">
        <v>772</v>
      </c>
      <c r="L1055" t="s">
        <v>141</v>
      </c>
    </row>
    <row r="1056" spans="1:12">
      <c r="A1056">
        <v>7.0365380000000002</v>
      </c>
      <c r="E1056">
        <v>1</v>
      </c>
      <c r="I1056" t="s">
        <v>191</v>
      </c>
      <c r="J1056" t="s">
        <v>773</v>
      </c>
      <c r="L1056" t="s">
        <v>141</v>
      </c>
    </row>
    <row r="1057" spans="1:12">
      <c r="A1057">
        <v>8.4649479999999997</v>
      </c>
      <c r="E1057">
        <v>1</v>
      </c>
      <c r="I1057" t="s">
        <v>191</v>
      </c>
      <c r="J1057" t="s">
        <v>62</v>
      </c>
      <c r="L1057" t="s">
        <v>141</v>
      </c>
    </row>
    <row r="1058" spans="1:12">
      <c r="A1058">
        <v>2.455581</v>
      </c>
      <c r="E1058">
        <v>1</v>
      </c>
      <c r="I1058" t="s">
        <v>191</v>
      </c>
      <c r="J1058" t="s">
        <v>61</v>
      </c>
      <c r="L1058" t="s">
        <v>141</v>
      </c>
    </row>
    <row r="1059" spans="1:12">
      <c r="A1059">
        <v>8.5571780000000004</v>
      </c>
      <c r="E1059">
        <v>1</v>
      </c>
      <c r="I1059" t="s">
        <v>191</v>
      </c>
      <c r="J1059" t="s">
        <v>71</v>
      </c>
      <c r="L1059" t="s">
        <v>141</v>
      </c>
    </row>
    <row r="1060" spans="1:12">
      <c r="A1060">
        <v>4.1812820000000004</v>
      </c>
      <c r="E1060">
        <v>1</v>
      </c>
      <c r="I1060" t="s">
        <v>191</v>
      </c>
      <c r="J1060" t="s">
        <v>72</v>
      </c>
      <c r="L1060" t="s">
        <v>141</v>
      </c>
    </row>
    <row r="1061" spans="1:12">
      <c r="A1061">
        <v>10.13321</v>
      </c>
      <c r="E1061">
        <v>1</v>
      </c>
      <c r="I1061" t="s">
        <v>191</v>
      </c>
      <c r="J1061" t="s">
        <v>69</v>
      </c>
      <c r="L1061" t="s">
        <v>141</v>
      </c>
    </row>
    <row r="1062" spans="1:12">
      <c r="A1062">
        <v>14.47836</v>
      </c>
      <c r="E1062">
        <v>1</v>
      </c>
      <c r="I1062" t="s">
        <v>191</v>
      </c>
      <c r="J1062" t="s">
        <v>68</v>
      </c>
      <c r="L1062" t="s">
        <v>141</v>
      </c>
    </row>
    <row r="1063" spans="1:12">
      <c r="A1063">
        <v>3.2762869999999999</v>
      </c>
      <c r="E1063">
        <v>1</v>
      </c>
      <c r="I1063" t="s">
        <v>191</v>
      </c>
      <c r="J1063" t="s">
        <v>70</v>
      </c>
      <c r="L1063" t="s">
        <v>141</v>
      </c>
    </row>
    <row r="1064" spans="1:12">
      <c r="A1064">
        <v>0.29239009999999999</v>
      </c>
      <c r="E1064">
        <v>1</v>
      </c>
      <c r="I1064" t="s">
        <v>192</v>
      </c>
      <c r="J1064" t="s">
        <v>52</v>
      </c>
      <c r="L1064" t="s">
        <v>141</v>
      </c>
    </row>
    <row r="1065" spans="1:12">
      <c r="A1065">
        <v>0.57499840000000002</v>
      </c>
      <c r="E1065">
        <v>1</v>
      </c>
      <c r="I1065" t="s">
        <v>192</v>
      </c>
      <c r="J1065" t="s">
        <v>53</v>
      </c>
      <c r="L1065" t="s">
        <v>141</v>
      </c>
    </row>
    <row r="1066" spans="1:12">
      <c r="A1066">
        <v>1.6976020000000001</v>
      </c>
      <c r="E1066">
        <v>1</v>
      </c>
      <c r="I1066" t="s">
        <v>192</v>
      </c>
      <c r="J1066" t="s">
        <v>54</v>
      </c>
      <c r="L1066" t="s">
        <v>141</v>
      </c>
    </row>
    <row r="1067" spans="1:12">
      <c r="A1067">
        <v>1.5170030000000001</v>
      </c>
      <c r="E1067">
        <v>1</v>
      </c>
      <c r="I1067" t="s">
        <v>192</v>
      </c>
      <c r="J1067" t="s">
        <v>55</v>
      </c>
      <c r="L1067" t="s">
        <v>141</v>
      </c>
    </row>
    <row r="1068" spans="1:12">
      <c r="A1068">
        <v>1.7989059999999999</v>
      </c>
      <c r="E1068">
        <v>1</v>
      </c>
      <c r="I1068" t="s">
        <v>192</v>
      </c>
      <c r="J1068" t="s">
        <v>56</v>
      </c>
      <c r="L1068" t="s">
        <v>141</v>
      </c>
    </row>
    <row r="1069" spans="1:12">
      <c r="A1069">
        <v>1.9924010000000001</v>
      </c>
      <c r="E1069">
        <v>1</v>
      </c>
      <c r="I1069" t="s">
        <v>192</v>
      </c>
      <c r="J1069" t="s">
        <v>57</v>
      </c>
      <c r="L1069" t="s">
        <v>141</v>
      </c>
    </row>
    <row r="1070" spans="1:12">
      <c r="A1070">
        <v>1.8568389999999999</v>
      </c>
      <c r="E1070">
        <v>1</v>
      </c>
      <c r="I1070" t="s">
        <v>192</v>
      </c>
      <c r="J1070" t="s">
        <v>58</v>
      </c>
      <c r="L1070" t="s">
        <v>141</v>
      </c>
    </row>
    <row r="1071" spans="1:12">
      <c r="A1071">
        <v>0.68550990000000001</v>
      </c>
      <c r="E1071">
        <v>1</v>
      </c>
      <c r="I1071" t="s">
        <v>192</v>
      </c>
      <c r="J1071" t="s">
        <v>765</v>
      </c>
      <c r="L1071" t="s">
        <v>141</v>
      </c>
    </row>
    <row r="1072" spans="1:12">
      <c r="A1072">
        <v>0.91705009999999998</v>
      </c>
      <c r="E1072">
        <v>1</v>
      </c>
      <c r="I1072" t="s">
        <v>192</v>
      </c>
      <c r="J1072" t="s">
        <v>766</v>
      </c>
      <c r="L1072" t="s">
        <v>141</v>
      </c>
    </row>
    <row r="1073" spans="1:12">
      <c r="A1073">
        <v>1.573712</v>
      </c>
      <c r="E1073">
        <v>1</v>
      </c>
      <c r="I1073" t="s">
        <v>192</v>
      </c>
      <c r="J1073" t="s">
        <v>767</v>
      </c>
      <c r="L1073" t="s">
        <v>141</v>
      </c>
    </row>
    <row r="1074" spans="1:12">
      <c r="A1074">
        <v>6.9012310000000001</v>
      </c>
      <c r="E1074">
        <v>1</v>
      </c>
      <c r="I1074" t="s">
        <v>192</v>
      </c>
      <c r="J1074" t="s">
        <v>876</v>
      </c>
      <c r="L1074" t="s">
        <v>141</v>
      </c>
    </row>
    <row r="1075" spans="1:12">
      <c r="A1075">
        <v>0</v>
      </c>
      <c r="E1075">
        <v>1</v>
      </c>
      <c r="I1075" t="s">
        <v>192</v>
      </c>
      <c r="J1075" t="s">
        <v>768</v>
      </c>
      <c r="L1075" t="s">
        <v>141</v>
      </c>
    </row>
    <row r="1076" spans="1:12">
      <c r="A1076">
        <v>1.579393</v>
      </c>
      <c r="E1076">
        <v>1</v>
      </c>
      <c r="I1076" t="s">
        <v>192</v>
      </c>
      <c r="J1076" t="s">
        <v>59</v>
      </c>
      <c r="L1076" t="s">
        <v>141</v>
      </c>
    </row>
    <row r="1077" spans="1:12">
      <c r="A1077">
        <v>2.2328380000000001</v>
      </c>
      <c r="E1077">
        <v>1</v>
      </c>
      <c r="I1077" t="s">
        <v>192</v>
      </c>
      <c r="J1077" t="s">
        <v>60</v>
      </c>
      <c r="L1077" t="s">
        <v>141</v>
      </c>
    </row>
    <row r="1078" spans="1:12">
      <c r="A1078">
        <v>1.1859550000000001</v>
      </c>
      <c r="E1078">
        <v>1</v>
      </c>
      <c r="I1078" t="s">
        <v>192</v>
      </c>
      <c r="J1078" t="s">
        <v>384</v>
      </c>
      <c r="L1078" t="s">
        <v>141</v>
      </c>
    </row>
    <row r="1079" spans="1:12">
      <c r="A1079">
        <v>0.75385429999999998</v>
      </c>
      <c r="E1079">
        <v>1</v>
      </c>
      <c r="I1079" t="s">
        <v>192</v>
      </c>
      <c r="J1079" t="s">
        <v>264</v>
      </c>
      <c r="L1079" t="s">
        <v>141</v>
      </c>
    </row>
    <row r="1080" spans="1:12">
      <c r="A1080">
        <v>1.131969</v>
      </c>
      <c r="E1080">
        <v>1</v>
      </c>
      <c r="I1080" t="s">
        <v>192</v>
      </c>
      <c r="J1080" t="s">
        <v>265</v>
      </c>
      <c r="L1080" t="s">
        <v>141</v>
      </c>
    </row>
    <row r="1081" spans="1:12">
      <c r="A1081">
        <v>1.681373</v>
      </c>
      <c r="E1081">
        <v>1</v>
      </c>
      <c r="I1081" t="s">
        <v>192</v>
      </c>
      <c r="J1081" t="s">
        <v>266</v>
      </c>
      <c r="L1081" t="s">
        <v>141</v>
      </c>
    </row>
    <row r="1082" spans="1:12">
      <c r="A1082">
        <v>2.4503170000000001</v>
      </c>
      <c r="E1082">
        <v>1</v>
      </c>
      <c r="I1082" t="s">
        <v>192</v>
      </c>
      <c r="J1082" t="s">
        <v>770</v>
      </c>
      <c r="L1082" t="s">
        <v>141</v>
      </c>
    </row>
    <row r="1083" spans="1:12">
      <c r="A1083">
        <v>0.59019299999999997</v>
      </c>
      <c r="E1083">
        <v>1</v>
      </c>
      <c r="I1083" t="s">
        <v>192</v>
      </c>
      <c r="J1083" t="s">
        <v>771</v>
      </c>
      <c r="L1083" t="s">
        <v>141</v>
      </c>
    </row>
    <row r="1084" spans="1:12">
      <c r="A1084">
        <v>0</v>
      </c>
      <c r="E1084">
        <v>1</v>
      </c>
      <c r="I1084" t="s">
        <v>192</v>
      </c>
      <c r="J1084" t="s">
        <v>772</v>
      </c>
      <c r="L1084" t="s">
        <v>141</v>
      </c>
    </row>
    <row r="1085" spans="1:12">
      <c r="A1085">
        <v>1.567353</v>
      </c>
      <c r="E1085">
        <v>1</v>
      </c>
      <c r="I1085" t="s">
        <v>192</v>
      </c>
      <c r="J1085" t="s">
        <v>773</v>
      </c>
      <c r="L1085" t="s">
        <v>141</v>
      </c>
    </row>
    <row r="1086" spans="1:12">
      <c r="A1086">
        <v>1.129038</v>
      </c>
      <c r="E1086">
        <v>1</v>
      </c>
      <c r="I1086" t="s">
        <v>192</v>
      </c>
      <c r="J1086" t="s">
        <v>62</v>
      </c>
      <c r="L1086" t="s">
        <v>141</v>
      </c>
    </row>
    <row r="1087" spans="1:12">
      <c r="A1087">
        <v>1.4079740000000001</v>
      </c>
      <c r="E1087">
        <v>1</v>
      </c>
      <c r="I1087" t="s">
        <v>192</v>
      </c>
      <c r="J1087" t="s">
        <v>61</v>
      </c>
      <c r="L1087" t="s">
        <v>141</v>
      </c>
    </row>
    <row r="1088" spans="1:12">
      <c r="A1088">
        <v>1.425619</v>
      </c>
      <c r="E1088">
        <v>1</v>
      </c>
      <c r="I1088" t="s">
        <v>192</v>
      </c>
      <c r="J1088" t="s">
        <v>71</v>
      </c>
      <c r="L1088" t="s">
        <v>141</v>
      </c>
    </row>
    <row r="1089" spans="1:12">
      <c r="A1089">
        <v>2.7626970000000002</v>
      </c>
      <c r="E1089">
        <v>1</v>
      </c>
      <c r="I1089" t="s">
        <v>192</v>
      </c>
      <c r="J1089" t="s">
        <v>72</v>
      </c>
      <c r="L1089" t="s">
        <v>141</v>
      </c>
    </row>
    <row r="1090" spans="1:12">
      <c r="A1090">
        <v>0.58164970000000005</v>
      </c>
      <c r="E1090">
        <v>1</v>
      </c>
      <c r="I1090" t="s">
        <v>192</v>
      </c>
      <c r="J1090" t="s">
        <v>69</v>
      </c>
      <c r="L1090" t="s">
        <v>141</v>
      </c>
    </row>
    <row r="1091" spans="1:12">
      <c r="A1091">
        <v>0.14966399999999999</v>
      </c>
      <c r="E1091">
        <v>1</v>
      </c>
      <c r="I1091" t="s">
        <v>192</v>
      </c>
      <c r="J1091" t="s">
        <v>68</v>
      </c>
      <c r="L1091" t="s">
        <v>141</v>
      </c>
    </row>
    <row r="1092" spans="1:12">
      <c r="A1092">
        <v>0.64062300000000005</v>
      </c>
      <c r="E1092">
        <v>1</v>
      </c>
      <c r="I1092" t="s">
        <v>192</v>
      </c>
      <c r="J1092" t="s">
        <v>70</v>
      </c>
      <c r="L1092" t="s">
        <v>141</v>
      </c>
    </row>
    <row r="1093" spans="1:12">
      <c r="A1093">
        <v>0.66389500000000001</v>
      </c>
      <c r="E1093">
        <v>1</v>
      </c>
      <c r="I1093" t="s">
        <v>193</v>
      </c>
      <c r="J1093" t="s">
        <v>52</v>
      </c>
      <c r="L1093" t="s">
        <v>141</v>
      </c>
    </row>
    <row r="1094" spans="1:12">
      <c r="A1094">
        <v>0.1143695</v>
      </c>
      <c r="E1094">
        <v>1</v>
      </c>
      <c r="I1094" t="s">
        <v>193</v>
      </c>
      <c r="J1094" t="s">
        <v>53</v>
      </c>
      <c r="L1094" t="s">
        <v>141</v>
      </c>
    </row>
    <row r="1095" spans="1:12">
      <c r="A1095">
        <v>2.086827</v>
      </c>
      <c r="E1095">
        <v>1</v>
      </c>
      <c r="I1095" t="s">
        <v>193</v>
      </c>
      <c r="J1095" t="s">
        <v>54</v>
      </c>
      <c r="L1095" t="s">
        <v>141</v>
      </c>
    </row>
    <row r="1096" spans="1:12">
      <c r="A1096">
        <v>1.789253</v>
      </c>
      <c r="E1096">
        <v>1</v>
      </c>
      <c r="I1096" t="s">
        <v>193</v>
      </c>
      <c r="J1096" t="s">
        <v>55</v>
      </c>
      <c r="L1096" t="s">
        <v>141</v>
      </c>
    </row>
    <row r="1097" spans="1:12">
      <c r="A1097">
        <v>2.2767409999999999</v>
      </c>
      <c r="E1097">
        <v>1</v>
      </c>
      <c r="I1097" t="s">
        <v>193</v>
      </c>
      <c r="J1097" t="s">
        <v>56</v>
      </c>
      <c r="L1097" t="s">
        <v>141</v>
      </c>
    </row>
    <row r="1098" spans="1:12">
      <c r="A1098">
        <v>2.726432</v>
      </c>
      <c r="E1098">
        <v>1</v>
      </c>
      <c r="I1098" t="s">
        <v>193</v>
      </c>
      <c r="J1098" t="s">
        <v>57</v>
      </c>
      <c r="L1098" t="s">
        <v>141</v>
      </c>
    </row>
    <row r="1099" spans="1:12">
      <c r="A1099">
        <v>2.1706219999999998</v>
      </c>
      <c r="E1099">
        <v>1</v>
      </c>
      <c r="I1099" t="s">
        <v>193</v>
      </c>
      <c r="J1099" t="s">
        <v>58</v>
      </c>
      <c r="L1099" t="s">
        <v>141</v>
      </c>
    </row>
    <row r="1100" spans="1:12">
      <c r="A1100">
        <v>0.71018369999999997</v>
      </c>
      <c r="E1100">
        <v>1</v>
      </c>
      <c r="I1100" t="s">
        <v>193</v>
      </c>
      <c r="J1100" t="s">
        <v>765</v>
      </c>
      <c r="L1100" t="s">
        <v>141</v>
      </c>
    </row>
    <row r="1101" spans="1:12">
      <c r="A1101">
        <v>1.208915</v>
      </c>
      <c r="E1101">
        <v>1</v>
      </c>
      <c r="I1101" t="s">
        <v>193</v>
      </c>
      <c r="J1101" t="s">
        <v>766</v>
      </c>
      <c r="L1101" t="s">
        <v>141</v>
      </c>
    </row>
    <row r="1102" spans="1:12">
      <c r="A1102">
        <v>2.7124869999999999</v>
      </c>
      <c r="E1102">
        <v>1</v>
      </c>
      <c r="I1102" t="s">
        <v>193</v>
      </c>
      <c r="J1102" t="s">
        <v>767</v>
      </c>
      <c r="L1102" t="s">
        <v>141</v>
      </c>
    </row>
    <row r="1103" spans="1:12">
      <c r="A1103">
        <v>8.8657059999999994</v>
      </c>
      <c r="E1103">
        <v>1</v>
      </c>
      <c r="I1103" t="s">
        <v>193</v>
      </c>
      <c r="J1103" t="s">
        <v>876</v>
      </c>
      <c r="L1103" t="s">
        <v>141</v>
      </c>
    </row>
    <row r="1104" spans="1:12">
      <c r="A1104">
        <v>0</v>
      </c>
      <c r="E1104">
        <v>1</v>
      </c>
      <c r="I1104" t="s">
        <v>193</v>
      </c>
      <c r="J1104" t="s">
        <v>768</v>
      </c>
      <c r="L1104" t="s">
        <v>141</v>
      </c>
    </row>
    <row r="1105" spans="1:12">
      <c r="A1105">
        <v>1.579393</v>
      </c>
      <c r="E1105">
        <v>1</v>
      </c>
      <c r="I1105" t="s">
        <v>193</v>
      </c>
      <c r="J1105" t="s">
        <v>384</v>
      </c>
      <c r="L1105" t="s">
        <v>141</v>
      </c>
    </row>
    <row r="1106" spans="1:12">
      <c r="A1106">
        <v>1.1983200000000001</v>
      </c>
      <c r="E1106">
        <v>1</v>
      </c>
      <c r="I1106" t="s">
        <v>193</v>
      </c>
      <c r="J1106" t="s">
        <v>264</v>
      </c>
      <c r="L1106" t="s">
        <v>141</v>
      </c>
    </row>
    <row r="1107" spans="1:12">
      <c r="A1107">
        <v>1.2807010000000001</v>
      </c>
      <c r="E1107">
        <v>1</v>
      </c>
      <c r="I1107" t="s">
        <v>193</v>
      </c>
      <c r="J1107" t="s">
        <v>265</v>
      </c>
      <c r="L1107" t="s">
        <v>141</v>
      </c>
    </row>
    <row r="1108" spans="1:12">
      <c r="A1108">
        <v>1.957247</v>
      </c>
      <c r="E1108">
        <v>1</v>
      </c>
      <c r="I1108" t="s">
        <v>193</v>
      </c>
      <c r="J1108" t="s">
        <v>266</v>
      </c>
      <c r="L1108" t="s">
        <v>141</v>
      </c>
    </row>
    <row r="1109" spans="1:12">
      <c r="A1109">
        <v>3.846114</v>
      </c>
      <c r="E1109">
        <v>1</v>
      </c>
      <c r="I1109" t="s">
        <v>193</v>
      </c>
      <c r="J1109" t="s">
        <v>770</v>
      </c>
      <c r="L1109" t="s">
        <v>141</v>
      </c>
    </row>
    <row r="1110" spans="1:12">
      <c r="A1110">
        <v>0.44894390000000001</v>
      </c>
      <c r="E1110">
        <v>1</v>
      </c>
      <c r="I1110" t="s">
        <v>193</v>
      </c>
      <c r="J1110" t="s">
        <v>771</v>
      </c>
      <c r="L1110" t="s">
        <v>141</v>
      </c>
    </row>
    <row r="1111" spans="1:12">
      <c r="A1111">
        <v>0</v>
      </c>
      <c r="E1111">
        <v>1</v>
      </c>
      <c r="I1111" t="s">
        <v>193</v>
      </c>
      <c r="J1111" t="s">
        <v>772</v>
      </c>
      <c r="L1111" t="s">
        <v>141</v>
      </c>
    </row>
    <row r="1112" spans="1:12">
      <c r="A1112">
        <v>2.206264</v>
      </c>
      <c r="E1112">
        <v>1</v>
      </c>
      <c r="I1112" t="s">
        <v>193</v>
      </c>
      <c r="J1112" t="s">
        <v>773</v>
      </c>
      <c r="L1112" t="s">
        <v>141</v>
      </c>
    </row>
    <row r="1113" spans="1:12">
      <c r="A1113">
        <v>1.51518</v>
      </c>
      <c r="E1113">
        <v>1</v>
      </c>
      <c r="I1113" t="s">
        <v>193</v>
      </c>
      <c r="J1113" t="s">
        <v>62</v>
      </c>
      <c r="L1113" t="s">
        <v>141</v>
      </c>
    </row>
    <row r="1114" spans="1:12">
      <c r="A1114">
        <v>1.8663940000000001</v>
      </c>
      <c r="E1114">
        <v>1</v>
      </c>
      <c r="I1114" t="s">
        <v>193</v>
      </c>
      <c r="J1114" t="s">
        <v>61</v>
      </c>
      <c r="L1114" t="s">
        <v>141</v>
      </c>
    </row>
    <row r="1115" spans="1:12">
      <c r="A1115">
        <v>1.7886919999999999</v>
      </c>
      <c r="E1115">
        <v>1</v>
      </c>
      <c r="I1115" t="s">
        <v>193</v>
      </c>
      <c r="J1115" t="s">
        <v>71</v>
      </c>
      <c r="L1115" t="s">
        <v>141</v>
      </c>
    </row>
    <row r="1116" spans="1:12">
      <c r="A1116">
        <v>4.1320399999999999</v>
      </c>
      <c r="E1116">
        <v>1</v>
      </c>
      <c r="I1116" t="s">
        <v>193</v>
      </c>
      <c r="J1116" t="s">
        <v>72</v>
      </c>
      <c r="L1116" t="s">
        <v>141</v>
      </c>
    </row>
    <row r="1117" spans="1:12">
      <c r="A1117">
        <v>0.81522649999999997</v>
      </c>
      <c r="E1117">
        <v>1</v>
      </c>
      <c r="I1117" t="s">
        <v>193</v>
      </c>
      <c r="J1117" t="s">
        <v>69</v>
      </c>
      <c r="L1117" t="s">
        <v>141</v>
      </c>
    </row>
    <row r="1118" spans="1:12">
      <c r="A1118">
        <v>0.21613959999999999</v>
      </c>
      <c r="E1118">
        <v>1</v>
      </c>
      <c r="I1118" t="s">
        <v>193</v>
      </c>
      <c r="J1118" t="s">
        <v>68</v>
      </c>
      <c r="L1118" t="s">
        <v>141</v>
      </c>
    </row>
    <row r="1119" spans="1:12">
      <c r="A1119">
        <v>0.81211509999999998</v>
      </c>
      <c r="E1119">
        <v>1</v>
      </c>
      <c r="I1119" t="s">
        <v>193</v>
      </c>
      <c r="J1119" t="s">
        <v>70</v>
      </c>
      <c r="L1119" t="s">
        <v>141</v>
      </c>
    </row>
    <row r="1120" spans="1:12">
      <c r="A1120">
        <v>21.48903</v>
      </c>
      <c r="E1120">
        <v>1</v>
      </c>
      <c r="I1120" t="s">
        <v>194</v>
      </c>
      <c r="J1120" t="s">
        <v>52</v>
      </c>
      <c r="L1120" t="s">
        <v>141</v>
      </c>
    </row>
    <row r="1121" spans="1:12">
      <c r="A1121">
        <v>47.781750000000002</v>
      </c>
      <c r="E1121">
        <v>1</v>
      </c>
      <c r="I1121" t="s">
        <v>194</v>
      </c>
      <c r="J1121" t="s">
        <v>53</v>
      </c>
      <c r="L1121" t="s">
        <v>141</v>
      </c>
    </row>
    <row r="1122" spans="1:12">
      <c r="A1122">
        <v>59.492429999999999</v>
      </c>
      <c r="E1122">
        <v>1</v>
      </c>
      <c r="I1122" t="s">
        <v>194</v>
      </c>
      <c r="J1122" t="s">
        <v>54</v>
      </c>
      <c r="L1122" t="s">
        <v>141</v>
      </c>
    </row>
    <row r="1123" spans="1:12">
      <c r="A1123">
        <v>60.009610000000002</v>
      </c>
      <c r="E1123">
        <v>1</v>
      </c>
      <c r="I1123" t="s">
        <v>194</v>
      </c>
      <c r="J1123" t="s">
        <v>55</v>
      </c>
      <c r="L1123" t="s">
        <v>141</v>
      </c>
    </row>
    <row r="1124" spans="1:12">
      <c r="A1124">
        <v>64.415689999999998</v>
      </c>
      <c r="E1124">
        <v>1</v>
      </c>
      <c r="I1124" t="s">
        <v>194</v>
      </c>
      <c r="J1124" t="s">
        <v>56</v>
      </c>
      <c r="L1124" t="s">
        <v>141</v>
      </c>
    </row>
    <row r="1125" spans="1:12">
      <c r="A1125">
        <v>49.794359999999998</v>
      </c>
      <c r="E1125">
        <v>1</v>
      </c>
      <c r="I1125" t="s">
        <v>194</v>
      </c>
      <c r="J1125" t="s">
        <v>57</v>
      </c>
      <c r="L1125" t="s">
        <v>141</v>
      </c>
    </row>
    <row r="1126" spans="1:12">
      <c r="A1126">
        <v>37.285780000000003</v>
      </c>
      <c r="E1126">
        <v>1</v>
      </c>
      <c r="I1126" t="s">
        <v>194</v>
      </c>
      <c r="J1126" t="s">
        <v>58</v>
      </c>
      <c r="L1126" t="s">
        <v>141</v>
      </c>
    </row>
    <row r="1127" spans="1:12">
      <c r="A1127">
        <v>48.223379999999999</v>
      </c>
      <c r="E1127">
        <v>1</v>
      </c>
      <c r="I1127" t="s">
        <v>194</v>
      </c>
      <c r="J1127" t="s">
        <v>765</v>
      </c>
      <c r="L1127" t="s">
        <v>141</v>
      </c>
    </row>
    <row r="1128" spans="1:12">
      <c r="A1128">
        <v>49.773220000000002</v>
      </c>
      <c r="E1128">
        <v>1</v>
      </c>
      <c r="I1128" t="s">
        <v>194</v>
      </c>
      <c r="J1128" t="s">
        <v>766</v>
      </c>
      <c r="L1128" t="s">
        <v>141</v>
      </c>
    </row>
    <row r="1129" spans="1:12">
      <c r="A1129">
        <v>42.225059999999999</v>
      </c>
      <c r="E1129">
        <v>1</v>
      </c>
      <c r="I1129" t="s">
        <v>194</v>
      </c>
      <c r="J1129" t="s">
        <v>767</v>
      </c>
      <c r="L1129" t="s">
        <v>141</v>
      </c>
    </row>
    <row r="1130" spans="1:12">
      <c r="A1130">
        <v>43.06044</v>
      </c>
      <c r="E1130">
        <v>1</v>
      </c>
      <c r="I1130" t="s">
        <v>194</v>
      </c>
      <c r="J1130" t="s">
        <v>876</v>
      </c>
      <c r="L1130" t="s">
        <v>141</v>
      </c>
    </row>
    <row r="1131" spans="1:12">
      <c r="A1131">
        <v>46.700530000000001</v>
      </c>
      <c r="E1131">
        <v>1</v>
      </c>
      <c r="I1131" t="s">
        <v>194</v>
      </c>
      <c r="J1131" t="s">
        <v>768</v>
      </c>
      <c r="L1131" t="s">
        <v>141</v>
      </c>
    </row>
    <row r="1132" spans="1:12">
      <c r="A1132">
        <v>61.928089999999997</v>
      </c>
      <c r="E1132">
        <v>1</v>
      </c>
      <c r="I1132" t="s">
        <v>194</v>
      </c>
      <c r="J1132" t="s">
        <v>59</v>
      </c>
      <c r="L1132" t="s">
        <v>141</v>
      </c>
    </row>
    <row r="1133" spans="1:12">
      <c r="A1133">
        <v>68.704999999999998</v>
      </c>
      <c r="E1133">
        <v>1</v>
      </c>
      <c r="I1133" t="s">
        <v>194</v>
      </c>
      <c r="J1133" t="s">
        <v>60</v>
      </c>
      <c r="L1133" t="s">
        <v>141</v>
      </c>
    </row>
    <row r="1134" spans="1:12">
      <c r="A1134">
        <v>47.526629999999997</v>
      </c>
      <c r="E1134">
        <v>1</v>
      </c>
      <c r="I1134" t="s">
        <v>194</v>
      </c>
      <c r="J1134" t="s">
        <v>384</v>
      </c>
      <c r="L1134" t="s">
        <v>141</v>
      </c>
    </row>
    <row r="1135" spans="1:12">
      <c r="A1135">
        <v>26.9772</v>
      </c>
      <c r="E1135">
        <v>1</v>
      </c>
      <c r="I1135" t="s">
        <v>194</v>
      </c>
      <c r="J1135" t="s">
        <v>264</v>
      </c>
      <c r="L1135" t="s">
        <v>141</v>
      </c>
    </row>
    <row r="1136" spans="1:12">
      <c r="A1136">
        <v>60.005159999999997</v>
      </c>
      <c r="E1136">
        <v>1</v>
      </c>
      <c r="I1136" t="s">
        <v>194</v>
      </c>
      <c r="J1136" t="s">
        <v>265</v>
      </c>
      <c r="L1136" t="s">
        <v>141</v>
      </c>
    </row>
    <row r="1137" spans="1:12">
      <c r="A1137">
        <v>61.293480000000002</v>
      </c>
      <c r="E1137">
        <v>1</v>
      </c>
      <c r="I1137" t="s">
        <v>194</v>
      </c>
      <c r="J1137" t="s">
        <v>266</v>
      </c>
      <c r="L1137" t="s">
        <v>141</v>
      </c>
    </row>
    <row r="1138" spans="1:12">
      <c r="A1138">
        <v>47.129060000000003</v>
      </c>
      <c r="E1138">
        <v>1</v>
      </c>
      <c r="I1138" t="s">
        <v>194</v>
      </c>
      <c r="J1138" t="s">
        <v>770</v>
      </c>
      <c r="L1138" t="s">
        <v>141</v>
      </c>
    </row>
    <row r="1139" spans="1:12">
      <c r="A1139">
        <v>49.175800000000002</v>
      </c>
      <c r="E1139">
        <v>1</v>
      </c>
      <c r="I1139" t="s">
        <v>194</v>
      </c>
      <c r="J1139" t="s">
        <v>771</v>
      </c>
      <c r="L1139" t="s">
        <v>141</v>
      </c>
    </row>
    <row r="1140" spans="1:12">
      <c r="A1140">
        <v>46.143099999999997</v>
      </c>
      <c r="E1140">
        <v>1</v>
      </c>
      <c r="I1140" t="s">
        <v>194</v>
      </c>
      <c r="J1140" t="s">
        <v>772</v>
      </c>
      <c r="L1140" t="s">
        <v>141</v>
      </c>
    </row>
    <row r="1141" spans="1:12">
      <c r="A1141">
        <v>47.261519999999997</v>
      </c>
      <c r="E1141">
        <v>1</v>
      </c>
      <c r="I1141" t="s">
        <v>194</v>
      </c>
      <c r="J1141" t="s">
        <v>773</v>
      </c>
      <c r="L1141" t="s">
        <v>141</v>
      </c>
    </row>
    <row r="1142" spans="1:12">
      <c r="A1142">
        <v>47.188160000000003</v>
      </c>
      <c r="E1142">
        <v>1</v>
      </c>
      <c r="I1142" t="s">
        <v>194</v>
      </c>
      <c r="J1142" t="s">
        <v>62</v>
      </c>
      <c r="L1142" t="s">
        <v>141</v>
      </c>
    </row>
    <row r="1143" spans="1:12">
      <c r="A1143">
        <v>48.846899999999998</v>
      </c>
      <c r="E1143">
        <v>1</v>
      </c>
      <c r="I1143" t="s">
        <v>194</v>
      </c>
      <c r="J1143" t="s">
        <v>61</v>
      </c>
      <c r="L1143" t="s">
        <v>141</v>
      </c>
    </row>
    <row r="1144" spans="1:12">
      <c r="A1144">
        <v>47.500999999999998</v>
      </c>
      <c r="E1144">
        <v>1</v>
      </c>
      <c r="I1144" t="s">
        <v>194</v>
      </c>
      <c r="J1144" t="s">
        <v>71</v>
      </c>
      <c r="L1144" t="s">
        <v>141</v>
      </c>
    </row>
    <row r="1145" spans="1:12">
      <c r="A1145">
        <v>48.144060000000003</v>
      </c>
      <c r="E1145">
        <v>1</v>
      </c>
      <c r="I1145" t="s">
        <v>194</v>
      </c>
      <c r="J1145" t="s">
        <v>72</v>
      </c>
      <c r="L1145" t="s">
        <v>141</v>
      </c>
    </row>
    <row r="1146" spans="1:12">
      <c r="A1146">
        <v>49.599679999999999</v>
      </c>
      <c r="E1146">
        <v>1</v>
      </c>
      <c r="I1146" t="s">
        <v>194</v>
      </c>
      <c r="J1146" t="s">
        <v>69</v>
      </c>
      <c r="L1146" t="s">
        <v>141</v>
      </c>
    </row>
    <row r="1147" spans="1:12">
      <c r="A1147">
        <v>46.257710000000003</v>
      </c>
      <c r="E1147">
        <v>1</v>
      </c>
      <c r="I1147" t="s">
        <v>194</v>
      </c>
      <c r="J1147" t="s">
        <v>68</v>
      </c>
      <c r="L1147" t="s">
        <v>141</v>
      </c>
    </row>
    <row r="1148" spans="1:12">
      <c r="A1148">
        <v>46.079099999999997</v>
      </c>
      <c r="E1148">
        <v>1</v>
      </c>
      <c r="I1148" t="s">
        <v>194</v>
      </c>
      <c r="J1148" t="s">
        <v>70</v>
      </c>
      <c r="L1148" t="s">
        <v>141</v>
      </c>
    </row>
    <row r="1149" spans="1:12">
      <c r="A1149">
        <v>49.658650000000002</v>
      </c>
      <c r="E1149">
        <v>1</v>
      </c>
      <c r="I1149" t="s">
        <v>195</v>
      </c>
      <c r="J1149" t="s">
        <v>52</v>
      </c>
      <c r="L1149" t="s">
        <v>141</v>
      </c>
    </row>
    <row r="1150" spans="1:12">
      <c r="A1150">
        <v>57.180889999999998</v>
      </c>
      <c r="E1150">
        <v>1</v>
      </c>
      <c r="I1150" t="s">
        <v>195</v>
      </c>
      <c r="J1150" t="s">
        <v>53</v>
      </c>
      <c r="L1150" t="s">
        <v>141</v>
      </c>
    </row>
    <row r="1151" spans="1:12">
      <c r="A1151">
        <v>65.920330000000007</v>
      </c>
      <c r="E1151">
        <v>1</v>
      </c>
      <c r="I1151" t="s">
        <v>195</v>
      </c>
      <c r="J1151" t="s">
        <v>54</v>
      </c>
      <c r="L1151" t="s">
        <v>141</v>
      </c>
    </row>
    <row r="1152" spans="1:12">
      <c r="A1152">
        <v>64.363010000000003</v>
      </c>
      <c r="E1152">
        <v>1</v>
      </c>
      <c r="I1152" t="s">
        <v>195</v>
      </c>
      <c r="J1152" t="s">
        <v>55</v>
      </c>
      <c r="L1152" t="s">
        <v>141</v>
      </c>
    </row>
    <row r="1153" spans="1:12">
      <c r="A1153">
        <v>71.672899999999998</v>
      </c>
      <c r="E1153">
        <v>1</v>
      </c>
      <c r="I1153" t="s">
        <v>195</v>
      </c>
      <c r="J1153" t="s">
        <v>56</v>
      </c>
      <c r="L1153" t="s">
        <v>141</v>
      </c>
    </row>
    <row r="1154" spans="1:12">
      <c r="A1154">
        <v>63.235930000000003</v>
      </c>
      <c r="E1154">
        <v>1</v>
      </c>
      <c r="I1154" t="s">
        <v>195</v>
      </c>
      <c r="J1154" t="s">
        <v>57</v>
      </c>
      <c r="L1154" t="s">
        <v>141</v>
      </c>
    </row>
    <row r="1155" spans="1:12">
      <c r="A1155">
        <v>49.301960000000001</v>
      </c>
      <c r="E1155">
        <v>1</v>
      </c>
      <c r="I1155" t="s">
        <v>195</v>
      </c>
      <c r="J1155" t="s">
        <v>58</v>
      </c>
      <c r="L1155" t="s">
        <v>141</v>
      </c>
    </row>
    <row r="1156" spans="1:12">
      <c r="A1156">
        <v>57.654859999999999</v>
      </c>
      <c r="E1156">
        <v>1</v>
      </c>
      <c r="I1156" t="s">
        <v>195</v>
      </c>
      <c r="J1156" t="s">
        <v>765</v>
      </c>
      <c r="L1156" t="s">
        <v>141</v>
      </c>
    </row>
    <row r="1157" spans="1:12">
      <c r="A1157">
        <v>62.161140000000003</v>
      </c>
      <c r="E1157">
        <v>1</v>
      </c>
      <c r="I1157" t="s">
        <v>195</v>
      </c>
      <c r="J1157" t="s">
        <v>766</v>
      </c>
      <c r="L1157" t="s">
        <v>141</v>
      </c>
    </row>
    <row r="1158" spans="1:12">
      <c r="A1158">
        <v>64.368510000000001</v>
      </c>
      <c r="E1158">
        <v>1</v>
      </c>
      <c r="I1158" t="s">
        <v>195</v>
      </c>
      <c r="J1158" t="s">
        <v>767</v>
      </c>
      <c r="L1158" t="s">
        <v>141</v>
      </c>
    </row>
    <row r="1159" spans="1:12">
      <c r="A1159">
        <v>63.7727</v>
      </c>
      <c r="E1159">
        <v>1</v>
      </c>
      <c r="I1159" t="s">
        <v>195</v>
      </c>
      <c r="J1159" t="s">
        <v>876</v>
      </c>
      <c r="L1159" t="s">
        <v>141</v>
      </c>
    </row>
    <row r="1160" spans="1:12">
      <c r="A1160">
        <v>63.233379999999997</v>
      </c>
      <c r="E1160">
        <v>1</v>
      </c>
      <c r="I1160" t="s">
        <v>195</v>
      </c>
      <c r="J1160" t="s">
        <v>768</v>
      </c>
      <c r="L1160" t="s">
        <v>141</v>
      </c>
    </row>
    <row r="1161" spans="1:12">
      <c r="A1161">
        <v>61.928089999999997</v>
      </c>
      <c r="E1161">
        <v>1</v>
      </c>
      <c r="I1161" t="s">
        <v>195</v>
      </c>
      <c r="J1161" t="s">
        <v>384</v>
      </c>
      <c r="L1161" t="s">
        <v>141</v>
      </c>
    </row>
    <row r="1162" spans="1:12">
      <c r="A1162">
        <v>46.018990000000002</v>
      </c>
      <c r="E1162">
        <v>1</v>
      </c>
      <c r="I1162" t="s">
        <v>195</v>
      </c>
      <c r="J1162" t="s">
        <v>264</v>
      </c>
      <c r="L1162" t="s">
        <v>141</v>
      </c>
    </row>
    <row r="1163" spans="1:12">
      <c r="A1163">
        <v>64.140929999999997</v>
      </c>
      <c r="E1163">
        <v>1</v>
      </c>
      <c r="I1163" t="s">
        <v>195</v>
      </c>
      <c r="J1163" t="s">
        <v>265</v>
      </c>
      <c r="L1163" t="s">
        <v>141</v>
      </c>
    </row>
    <row r="1164" spans="1:12">
      <c r="A1164">
        <v>68.384510000000006</v>
      </c>
      <c r="E1164">
        <v>1</v>
      </c>
      <c r="I1164" t="s">
        <v>195</v>
      </c>
      <c r="J1164" t="s">
        <v>266</v>
      </c>
      <c r="L1164" t="s">
        <v>141</v>
      </c>
    </row>
    <row r="1165" spans="1:12">
      <c r="A1165">
        <v>63.126489999999997</v>
      </c>
      <c r="E1165">
        <v>1</v>
      </c>
      <c r="I1165" t="s">
        <v>195</v>
      </c>
      <c r="J1165" t="s">
        <v>770</v>
      </c>
      <c r="L1165" t="s">
        <v>141</v>
      </c>
    </row>
    <row r="1166" spans="1:12">
      <c r="A1166">
        <v>64.030559999999994</v>
      </c>
      <c r="E1166">
        <v>1</v>
      </c>
      <c r="I1166" t="s">
        <v>195</v>
      </c>
      <c r="J1166" t="s">
        <v>771</v>
      </c>
      <c r="L1166" t="s">
        <v>141</v>
      </c>
    </row>
    <row r="1167" spans="1:12">
      <c r="A1167">
        <v>57.516449999999999</v>
      </c>
      <c r="E1167">
        <v>1</v>
      </c>
      <c r="I1167" t="s">
        <v>195</v>
      </c>
      <c r="J1167" t="s">
        <v>772</v>
      </c>
      <c r="L1167" t="s">
        <v>141</v>
      </c>
    </row>
    <row r="1168" spans="1:12">
      <c r="A1168">
        <v>62.408189999999998</v>
      </c>
      <c r="E1168">
        <v>1</v>
      </c>
      <c r="I1168" t="s">
        <v>195</v>
      </c>
      <c r="J1168" t="s">
        <v>773</v>
      </c>
      <c r="L1168" t="s">
        <v>141</v>
      </c>
    </row>
    <row r="1169" spans="1:12">
      <c r="A1169">
        <v>61.028950000000002</v>
      </c>
      <c r="E1169">
        <v>1</v>
      </c>
      <c r="I1169" t="s">
        <v>195</v>
      </c>
      <c r="J1169" t="s">
        <v>62</v>
      </c>
      <c r="L1169" t="s">
        <v>141</v>
      </c>
    </row>
    <row r="1170" spans="1:12">
      <c r="A1170">
        <v>65.946870000000004</v>
      </c>
      <c r="E1170">
        <v>1</v>
      </c>
      <c r="I1170" t="s">
        <v>195</v>
      </c>
      <c r="J1170" t="s">
        <v>61</v>
      </c>
      <c r="L1170" t="s">
        <v>141</v>
      </c>
    </row>
    <row r="1171" spans="1:12">
      <c r="A1171">
        <v>65.350800000000007</v>
      </c>
      <c r="E1171">
        <v>1</v>
      </c>
      <c r="I1171" t="s">
        <v>195</v>
      </c>
      <c r="J1171" t="s">
        <v>71</v>
      </c>
      <c r="L1171" t="s">
        <v>141</v>
      </c>
    </row>
    <row r="1172" spans="1:12">
      <c r="A1172">
        <v>66.619839999999996</v>
      </c>
      <c r="E1172">
        <v>1</v>
      </c>
      <c r="I1172" t="s">
        <v>195</v>
      </c>
      <c r="J1172" t="s">
        <v>72</v>
      </c>
      <c r="L1172" t="s">
        <v>141</v>
      </c>
    </row>
    <row r="1173" spans="1:12">
      <c r="A1173">
        <v>60.774889999999999</v>
      </c>
      <c r="E1173">
        <v>1</v>
      </c>
      <c r="I1173" t="s">
        <v>195</v>
      </c>
      <c r="J1173" t="s">
        <v>69</v>
      </c>
      <c r="L1173" t="s">
        <v>141</v>
      </c>
    </row>
    <row r="1174" spans="1:12">
      <c r="A1174">
        <v>58.167720000000003</v>
      </c>
      <c r="E1174">
        <v>1</v>
      </c>
      <c r="I1174" t="s">
        <v>195</v>
      </c>
      <c r="J1174" t="s">
        <v>68</v>
      </c>
      <c r="L1174" t="s">
        <v>141</v>
      </c>
    </row>
    <row r="1175" spans="1:12">
      <c r="A1175">
        <v>58.375880000000002</v>
      </c>
      <c r="E1175">
        <v>1</v>
      </c>
      <c r="I1175" t="s">
        <v>195</v>
      </c>
      <c r="J1175" t="s">
        <v>70</v>
      </c>
      <c r="L1175" t="s">
        <v>141</v>
      </c>
    </row>
    <row r="1176" spans="1:12">
      <c r="A1176">
        <v>4.4528480000000004</v>
      </c>
      <c r="E1176">
        <v>1</v>
      </c>
      <c r="I1176" t="s">
        <v>196</v>
      </c>
      <c r="J1176" t="s">
        <v>52</v>
      </c>
      <c r="L1176" t="s">
        <v>141</v>
      </c>
    </row>
    <row r="1177" spans="1:12">
      <c r="A1177">
        <v>2.5055869999999998</v>
      </c>
      <c r="E1177">
        <v>1</v>
      </c>
      <c r="I1177" t="s">
        <v>196</v>
      </c>
      <c r="J1177" t="s">
        <v>53</v>
      </c>
      <c r="L1177" t="s">
        <v>141</v>
      </c>
    </row>
    <row r="1178" spans="1:12">
      <c r="A1178">
        <v>5.5965340000000001</v>
      </c>
      <c r="E1178">
        <v>1</v>
      </c>
      <c r="I1178" t="s">
        <v>196</v>
      </c>
      <c r="J1178" t="s">
        <v>54</v>
      </c>
      <c r="L1178" t="s">
        <v>141</v>
      </c>
    </row>
    <row r="1179" spans="1:12">
      <c r="A1179">
        <v>5.7693890000000003</v>
      </c>
      <c r="E1179">
        <v>1</v>
      </c>
      <c r="I1179" t="s">
        <v>196</v>
      </c>
      <c r="J1179" t="s">
        <v>55</v>
      </c>
      <c r="L1179" t="s">
        <v>141</v>
      </c>
    </row>
    <row r="1180" spans="1:12">
      <c r="A1180">
        <v>5.7650139999999999</v>
      </c>
      <c r="E1180">
        <v>1</v>
      </c>
      <c r="I1180" t="s">
        <v>196</v>
      </c>
      <c r="J1180" t="s">
        <v>56</v>
      </c>
      <c r="L1180" t="s">
        <v>141</v>
      </c>
    </row>
    <row r="1181" spans="1:12">
      <c r="A1181">
        <v>7.6706459999999996</v>
      </c>
      <c r="E1181">
        <v>1</v>
      </c>
      <c r="I1181" t="s">
        <v>196</v>
      </c>
      <c r="J1181" t="s">
        <v>57</v>
      </c>
      <c r="L1181" t="s">
        <v>141</v>
      </c>
    </row>
    <row r="1182" spans="1:12">
      <c r="A1182">
        <v>11.09442</v>
      </c>
      <c r="E1182">
        <v>1</v>
      </c>
      <c r="I1182" t="s">
        <v>196</v>
      </c>
      <c r="J1182" t="s">
        <v>58</v>
      </c>
      <c r="L1182" t="s">
        <v>141</v>
      </c>
    </row>
    <row r="1183" spans="1:12">
      <c r="A1183">
        <v>5.4445509999999997</v>
      </c>
      <c r="E1183">
        <v>1</v>
      </c>
      <c r="I1183" t="s">
        <v>196</v>
      </c>
      <c r="J1183" t="s">
        <v>765</v>
      </c>
      <c r="L1183" t="s">
        <v>141</v>
      </c>
    </row>
    <row r="1184" spans="1:12">
      <c r="A1184">
        <v>4.1769889999999998</v>
      </c>
      <c r="E1184">
        <v>1</v>
      </c>
      <c r="I1184" t="s">
        <v>196</v>
      </c>
      <c r="J1184" t="s">
        <v>766</v>
      </c>
      <c r="L1184" t="s">
        <v>141</v>
      </c>
    </row>
    <row r="1185" spans="1:12">
      <c r="A1185">
        <v>5.9257059999999999</v>
      </c>
      <c r="E1185">
        <v>1</v>
      </c>
      <c r="I1185" t="s">
        <v>196</v>
      </c>
      <c r="J1185" t="s">
        <v>767</v>
      </c>
      <c r="L1185" t="s">
        <v>141</v>
      </c>
    </row>
    <row r="1186" spans="1:12">
      <c r="A1186">
        <v>25.66911</v>
      </c>
      <c r="E1186">
        <v>1</v>
      </c>
      <c r="I1186" t="s">
        <v>196</v>
      </c>
      <c r="J1186" t="s">
        <v>876</v>
      </c>
      <c r="L1186" t="s">
        <v>141</v>
      </c>
    </row>
    <row r="1187" spans="1:12">
      <c r="A1187">
        <v>0</v>
      </c>
      <c r="E1187">
        <v>1</v>
      </c>
      <c r="I1187" t="s">
        <v>196</v>
      </c>
      <c r="J1187" t="s">
        <v>768</v>
      </c>
      <c r="L1187" t="s">
        <v>141</v>
      </c>
    </row>
    <row r="1188" spans="1:12">
      <c r="A1188">
        <v>5.7912809999999997</v>
      </c>
      <c r="E1188">
        <v>1</v>
      </c>
      <c r="I1188" t="s">
        <v>196</v>
      </c>
      <c r="J1188" t="s">
        <v>59</v>
      </c>
      <c r="L1188" t="s">
        <v>141</v>
      </c>
    </row>
    <row r="1189" spans="1:12">
      <c r="A1189">
        <v>6.6838280000000001</v>
      </c>
      <c r="E1189">
        <v>1</v>
      </c>
      <c r="I1189" t="s">
        <v>196</v>
      </c>
      <c r="J1189" t="s">
        <v>60</v>
      </c>
      <c r="L1189" t="s">
        <v>141</v>
      </c>
    </row>
    <row r="1190" spans="1:12">
      <c r="A1190">
        <v>5.3496969999999999</v>
      </c>
      <c r="E1190">
        <v>1</v>
      </c>
      <c r="I1190" t="s">
        <v>196</v>
      </c>
      <c r="J1190" t="s">
        <v>384</v>
      </c>
      <c r="L1190" t="s">
        <v>141</v>
      </c>
    </row>
    <row r="1191" spans="1:12">
      <c r="A1191">
        <v>6.6546859999999999</v>
      </c>
      <c r="E1191">
        <v>1</v>
      </c>
      <c r="I1191" t="s">
        <v>196</v>
      </c>
      <c r="J1191" t="s">
        <v>264</v>
      </c>
      <c r="L1191" t="s">
        <v>141</v>
      </c>
    </row>
    <row r="1192" spans="1:12">
      <c r="A1192">
        <v>3.6546419999999999</v>
      </c>
      <c r="E1192">
        <v>1</v>
      </c>
      <c r="I1192" t="s">
        <v>196</v>
      </c>
      <c r="J1192" t="s">
        <v>265</v>
      </c>
      <c r="L1192" t="s">
        <v>141</v>
      </c>
    </row>
    <row r="1193" spans="1:12">
      <c r="A1193">
        <v>5.9750829999999997</v>
      </c>
      <c r="E1193">
        <v>1</v>
      </c>
      <c r="I1193" t="s">
        <v>196</v>
      </c>
      <c r="J1193" t="s">
        <v>266</v>
      </c>
      <c r="L1193" t="s">
        <v>141</v>
      </c>
    </row>
    <row r="1194" spans="1:12">
      <c r="A1194">
        <v>9.1256219999999999</v>
      </c>
      <c r="E1194">
        <v>1</v>
      </c>
      <c r="I1194" t="s">
        <v>196</v>
      </c>
      <c r="J1194" t="s">
        <v>770</v>
      </c>
      <c r="L1194" t="s">
        <v>141</v>
      </c>
    </row>
    <row r="1195" spans="1:12">
      <c r="A1195">
        <v>3.0963729999999998</v>
      </c>
      <c r="E1195">
        <v>1</v>
      </c>
      <c r="I1195" t="s">
        <v>196</v>
      </c>
      <c r="J1195" t="s">
        <v>771</v>
      </c>
      <c r="L1195" t="s">
        <v>141</v>
      </c>
    </row>
    <row r="1196" spans="1:12">
      <c r="A1196">
        <v>0</v>
      </c>
      <c r="E1196">
        <v>1</v>
      </c>
      <c r="I1196" t="s">
        <v>196</v>
      </c>
      <c r="J1196" t="s">
        <v>772</v>
      </c>
      <c r="L1196" t="s">
        <v>141</v>
      </c>
    </row>
    <row r="1197" spans="1:12">
      <c r="A1197">
        <v>5.8383079999999996</v>
      </c>
      <c r="E1197">
        <v>1</v>
      </c>
      <c r="I1197" t="s">
        <v>196</v>
      </c>
      <c r="J1197" t="s">
        <v>773</v>
      </c>
      <c r="L1197" t="s">
        <v>141</v>
      </c>
    </row>
    <row r="1198" spans="1:12">
      <c r="A1198">
        <v>5.4038459999999997</v>
      </c>
      <c r="E1198">
        <v>1</v>
      </c>
      <c r="I1198" t="s">
        <v>196</v>
      </c>
      <c r="J1198" t="s">
        <v>62</v>
      </c>
      <c r="L1198" t="s">
        <v>141</v>
      </c>
    </row>
    <row r="1199" spans="1:12">
      <c r="A1199">
        <v>5.1871159999999996</v>
      </c>
      <c r="E1199">
        <v>1</v>
      </c>
      <c r="I1199" t="s">
        <v>196</v>
      </c>
      <c r="J1199" t="s">
        <v>61</v>
      </c>
      <c r="L1199" t="s">
        <v>141</v>
      </c>
    </row>
    <row r="1200" spans="1:12">
      <c r="A1200">
        <v>5.938358</v>
      </c>
      <c r="E1200">
        <v>1</v>
      </c>
      <c r="I1200" t="s">
        <v>196</v>
      </c>
      <c r="J1200" t="s">
        <v>71</v>
      </c>
      <c r="L1200" t="s">
        <v>141</v>
      </c>
    </row>
    <row r="1201" spans="1:12">
      <c r="A1201">
        <v>9.3060930000000006</v>
      </c>
      <c r="E1201">
        <v>1</v>
      </c>
      <c r="I1201" t="s">
        <v>196</v>
      </c>
      <c r="J1201" t="s">
        <v>72</v>
      </c>
      <c r="L1201" t="s">
        <v>141</v>
      </c>
    </row>
    <row r="1202" spans="1:12">
      <c r="A1202">
        <v>3.0198659999999999</v>
      </c>
      <c r="E1202">
        <v>1</v>
      </c>
      <c r="I1202" t="s">
        <v>196</v>
      </c>
      <c r="J1202" t="s">
        <v>69</v>
      </c>
      <c r="L1202" t="s">
        <v>141</v>
      </c>
    </row>
    <row r="1203" spans="1:12">
      <c r="A1203">
        <v>1.17398</v>
      </c>
      <c r="E1203">
        <v>1</v>
      </c>
      <c r="I1203" t="s">
        <v>196</v>
      </c>
      <c r="J1203" t="s">
        <v>68</v>
      </c>
      <c r="L1203" t="s">
        <v>141</v>
      </c>
    </row>
    <row r="1204" spans="1:12">
      <c r="A1204">
        <v>2.7883580000000001</v>
      </c>
      <c r="E1204">
        <v>1</v>
      </c>
      <c r="I1204" t="s">
        <v>196</v>
      </c>
      <c r="J1204" t="s">
        <v>70</v>
      </c>
      <c r="L1204" t="s">
        <v>141</v>
      </c>
    </row>
    <row r="1205" spans="1:12">
      <c r="A1205">
        <v>5.4195669999999998</v>
      </c>
      <c r="E1205">
        <v>1</v>
      </c>
      <c r="I1205" t="s">
        <v>197</v>
      </c>
      <c r="J1205" t="s">
        <v>52</v>
      </c>
      <c r="L1205" t="s">
        <v>141</v>
      </c>
    </row>
    <row r="1206" spans="1:12">
      <c r="A1206">
        <v>0.46003450000000001</v>
      </c>
      <c r="E1206">
        <v>1</v>
      </c>
      <c r="I1206" t="s">
        <v>197</v>
      </c>
      <c r="J1206" t="s">
        <v>53</v>
      </c>
      <c r="L1206" t="s">
        <v>141</v>
      </c>
    </row>
    <row r="1207" spans="1:12">
      <c r="A1207">
        <v>6.5530869999999997</v>
      </c>
      <c r="E1207">
        <v>1</v>
      </c>
      <c r="I1207" t="s">
        <v>197</v>
      </c>
      <c r="J1207" t="s">
        <v>54</v>
      </c>
      <c r="L1207" t="s">
        <v>141</v>
      </c>
    </row>
    <row r="1208" spans="1:12">
      <c r="A1208">
        <v>6.6485190000000003</v>
      </c>
      <c r="E1208">
        <v>1</v>
      </c>
      <c r="I1208" t="s">
        <v>197</v>
      </c>
      <c r="J1208" t="s">
        <v>55</v>
      </c>
      <c r="L1208" t="s">
        <v>141</v>
      </c>
    </row>
    <row r="1209" spans="1:12">
      <c r="A1209">
        <v>6.9732760000000003</v>
      </c>
      <c r="E1209">
        <v>1</v>
      </c>
      <c r="I1209" t="s">
        <v>197</v>
      </c>
      <c r="J1209" t="s">
        <v>56</v>
      </c>
      <c r="L1209" t="s">
        <v>141</v>
      </c>
    </row>
    <row r="1210" spans="1:12">
      <c r="A1210">
        <v>8.5009409999999992</v>
      </c>
      <c r="E1210">
        <v>1</v>
      </c>
      <c r="I1210" t="s">
        <v>197</v>
      </c>
      <c r="J1210" t="s">
        <v>57</v>
      </c>
      <c r="L1210" t="s">
        <v>141</v>
      </c>
    </row>
    <row r="1211" spans="1:12">
      <c r="A1211">
        <v>10.60337</v>
      </c>
      <c r="E1211">
        <v>1</v>
      </c>
      <c r="I1211" t="s">
        <v>197</v>
      </c>
      <c r="J1211" t="s">
        <v>58</v>
      </c>
      <c r="L1211" t="s">
        <v>141</v>
      </c>
    </row>
    <row r="1212" spans="1:12">
      <c r="A1212">
        <v>5.2526469999999996</v>
      </c>
      <c r="E1212">
        <v>1</v>
      </c>
      <c r="I1212" t="s">
        <v>197</v>
      </c>
      <c r="J1212" t="s">
        <v>765</v>
      </c>
      <c r="L1212" t="s">
        <v>141</v>
      </c>
    </row>
    <row r="1213" spans="1:12">
      <c r="A1213">
        <v>4.6270769999999999</v>
      </c>
      <c r="E1213">
        <v>1</v>
      </c>
      <c r="I1213" t="s">
        <v>197</v>
      </c>
      <c r="J1213" t="s">
        <v>766</v>
      </c>
      <c r="L1213" t="s">
        <v>141</v>
      </c>
    </row>
    <row r="1214" spans="1:12">
      <c r="A1214">
        <v>6.8916490000000001</v>
      </c>
      <c r="E1214">
        <v>1</v>
      </c>
      <c r="I1214" t="s">
        <v>197</v>
      </c>
      <c r="J1214" t="s">
        <v>767</v>
      </c>
      <c r="L1214" t="s">
        <v>141</v>
      </c>
    </row>
    <row r="1215" spans="1:12">
      <c r="A1215">
        <v>22.94848</v>
      </c>
      <c r="E1215">
        <v>1</v>
      </c>
      <c r="I1215" t="s">
        <v>197</v>
      </c>
      <c r="J1215" t="s">
        <v>876</v>
      </c>
      <c r="L1215" t="s">
        <v>141</v>
      </c>
    </row>
    <row r="1216" spans="1:12">
      <c r="A1216">
        <v>0</v>
      </c>
      <c r="E1216">
        <v>1</v>
      </c>
      <c r="I1216" t="s">
        <v>197</v>
      </c>
      <c r="J1216" t="s">
        <v>768</v>
      </c>
      <c r="L1216" t="s">
        <v>141</v>
      </c>
    </row>
    <row r="1217" spans="1:12">
      <c r="A1217">
        <v>5.7912809999999997</v>
      </c>
      <c r="E1217">
        <v>1</v>
      </c>
      <c r="I1217" t="s">
        <v>197</v>
      </c>
      <c r="J1217" t="s">
        <v>384</v>
      </c>
      <c r="L1217" t="s">
        <v>141</v>
      </c>
    </row>
    <row r="1218" spans="1:12">
      <c r="A1218">
        <v>6.9217009999999997</v>
      </c>
      <c r="E1218">
        <v>1</v>
      </c>
      <c r="I1218" t="s">
        <v>197</v>
      </c>
      <c r="J1218" t="s">
        <v>264</v>
      </c>
      <c r="L1218" t="s">
        <v>141</v>
      </c>
    </row>
    <row r="1219" spans="1:12">
      <c r="A1219">
        <v>4.183128</v>
      </c>
      <c r="E1219">
        <v>1</v>
      </c>
      <c r="I1219" t="s">
        <v>197</v>
      </c>
      <c r="J1219" t="s">
        <v>265</v>
      </c>
      <c r="L1219" t="s">
        <v>141</v>
      </c>
    </row>
    <row r="1220" spans="1:12">
      <c r="A1220">
        <v>6.4846349999999999</v>
      </c>
      <c r="E1220">
        <v>1</v>
      </c>
      <c r="I1220" t="s">
        <v>197</v>
      </c>
      <c r="J1220" t="s">
        <v>266</v>
      </c>
      <c r="L1220" t="s">
        <v>141</v>
      </c>
    </row>
    <row r="1221" spans="1:12">
      <c r="A1221">
        <v>11.25638</v>
      </c>
      <c r="E1221">
        <v>1</v>
      </c>
      <c r="I1221" t="s">
        <v>197</v>
      </c>
      <c r="J1221" t="s">
        <v>770</v>
      </c>
      <c r="L1221" t="s">
        <v>141</v>
      </c>
    </row>
    <row r="1222" spans="1:12">
      <c r="A1222">
        <v>1.927918</v>
      </c>
      <c r="E1222">
        <v>1</v>
      </c>
      <c r="I1222" t="s">
        <v>197</v>
      </c>
      <c r="J1222" t="s">
        <v>771</v>
      </c>
      <c r="L1222" t="s">
        <v>141</v>
      </c>
    </row>
    <row r="1223" spans="1:12">
      <c r="A1223">
        <v>0</v>
      </c>
      <c r="E1223">
        <v>1</v>
      </c>
      <c r="I1223" t="s">
        <v>197</v>
      </c>
      <c r="J1223" t="s">
        <v>772</v>
      </c>
      <c r="L1223" t="s">
        <v>141</v>
      </c>
    </row>
    <row r="1224" spans="1:12">
      <c r="A1224">
        <v>6.3913589999999996</v>
      </c>
      <c r="E1224">
        <v>1</v>
      </c>
      <c r="I1224" t="s">
        <v>197</v>
      </c>
      <c r="J1224" t="s">
        <v>773</v>
      </c>
      <c r="L1224" t="s">
        <v>141</v>
      </c>
    </row>
    <row r="1225" spans="1:12">
      <c r="A1225">
        <v>5.8394089999999998</v>
      </c>
      <c r="E1225">
        <v>1</v>
      </c>
      <c r="I1225" t="s">
        <v>197</v>
      </c>
      <c r="J1225" t="s">
        <v>62</v>
      </c>
      <c r="L1225" t="s">
        <v>141</v>
      </c>
    </row>
    <row r="1226" spans="1:12">
      <c r="A1226">
        <v>5.6231159999999996</v>
      </c>
      <c r="E1226">
        <v>1</v>
      </c>
      <c r="I1226" t="s">
        <v>197</v>
      </c>
      <c r="J1226" t="s">
        <v>61</v>
      </c>
      <c r="L1226" t="s">
        <v>141</v>
      </c>
    </row>
    <row r="1227" spans="1:12">
      <c r="A1227">
        <v>5.7569650000000001</v>
      </c>
      <c r="E1227">
        <v>1</v>
      </c>
      <c r="I1227" t="s">
        <v>197</v>
      </c>
      <c r="J1227" t="s">
        <v>71</v>
      </c>
      <c r="L1227" t="s">
        <v>141</v>
      </c>
    </row>
    <row r="1228" spans="1:12">
      <c r="A1228">
        <v>10.56156</v>
      </c>
      <c r="E1228">
        <v>1</v>
      </c>
      <c r="I1228" t="s">
        <v>197</v>
      </c>
      <c r="J1228" t="s">
        <v>72</v>
      </c>
      <c r="L1228" t="s">
        <v>141</v>
      </c>
    </row>
    <row r="1229" spans="1:12">
      <c r="A1229">
        <v>3.688733</v>
      </c>
      <c r="E1229">
        <v>1</v>
      </c>
      <c r="I1229" t="s">
        <v>197</v>
      </c>
      <c r="J1229" t="s">
        <v>69</v>
      </c>
      <c r="L1229" t="s">
        <v>141</v>
      </c>
    </row>
    <row r="1230" spans="1:12">
      <c r="A1230">
        <v>1.3688830000000001</v>
      </c>
      <c r="E1230">
        <v>1</v>
      </c>
      <c r="I1230" t="s">
        <v>197</v>
      </c>
      <c r="J1230" t="s">
        <v>68</v>
      </c>
      <c r="L1230" t="s">
        <v>141</v>
      </c>
    </row>
    <row r="1231" spans="1:12">
      <c r="A1231">
        <v>2.9554849999999999</v>
      </c>
      <c r="E1231">
        <v>1</v>
      </c>
      <c r="I1231" t="s">
        <v>197</v>
      </c>
      <c r="J1231" t="s">
        <v>70</v>
      </c>
      <c r="L1231" t="s">
        <v>141</v>
      </c>
    </row>
    <row r="1232" spans="1:12">
      <c r="A1232">
        <v>2.2125849999999998</v>
      </c>
      <c r="E1232">
        <v>1</v>
      </c>
      <c r="I1232" t="s">
        <v>198</v>
      </c>
      <c r="J1232" t="s">
        <v>52</v>
      </c>
      <c r="L1232" t="s">
        <v>141</v>
      </c>
    </row>
    <row r="1233" spans="1:12">
      <c r="A1233">
        <v>3.630938</v>
      </c>
      <c r="E1233">
        <v>1</v>
      </c>
      <c r="I1233" t="s">
        <v>198</v>
      </c>
      <c r="J1233" t="s">
        <v>53</v>
      </c>
      <c r="L1233" t="s">
        <v>141</v>
      </c>
    </row>
    <row r="1234" spans="1:12">
      <c r="A1234">
        <v>7.0494079999999997</v>
      </c>
      <c r="E1234">
        <v>1</v>
      </c>
      <c r="I1234" t="s">
        <v>198</v>
      </c>
      <c r="J1234" t="s">
        <v>54</v>
      </c>
      <c r="L1234" t="s">
        <v>141</v>
      </c>
    </row>
    <row r="1235" spans="1:12">
      <c r="A1235">
        <v>17.003820000000001</v>
      </c>
      <c r="E1235">
        <v>1</v>
      </c>
      <c r="I1235" t="s">
        <v>198</v>
      </c>
      <c r="J1235" t="s">
        <v>55</v>
      </c>
      <c r="L1235" t="s">
        <v>141</v>
      </c>
    </row>
    <row r="1236" spans="1:12">
      <c r="A1236">
        <v>19.812449999999998</v>
      </c>
      <c r="E1236">
        <v>1</v>
      </c>
      <c r="I1236" t="s">
        <v>198</v>
      </c>
      <c r="J1236" t="s">
        <v>56</v>
      </c>
      <c r="L1236" t="s">
        <v>141</v>
      </c>
    </row>
    <row r="1237" spans="1:12">
      <c r="A1237">
        <v>21.387499999999999</v>
      </c>
      <c r="E1237">
        <v>1</v>
      </c>
      <c r="I1237" t="s">
        <v>198</v>
      </c>
      <c r="J1237" t="s">
        <v>57</v>
      </c>
      <c r="L1237" t="s">
        <v>141</v>
      </c>
    </row>
    <row r="1238" spans="1:12">
      <c r="A1238">
        <v>19.25422</v>
      </c>
      <c r="E1238">
        <v>1</v>
      </c>
      <c r="I1238" t="s">
        <v>198</v>
      </c>
      <c r="J1238" t="s">
        <v>58</v>
      </c>
      <c r="L1238" t="s">
        <v>141</v>
      </c>
    </row>
    <row r="1239" spans="1:12">
      <c r="A1239">
        <v>19.069849999999999</v>
      </c>
      <c r="E1239">
        <v>1</v>
      </c>
      <c r="I1239" t="s">
        <v>198</v>
      </c>
      <c r="J1239" t="s">
        <v>765</v>
      </c>
      <c r="L1239" t="s">
        <v>141</v>
      </c>
    </row>
    <row r="1240" spans="1:12">
      <c r="A1240">
        <v>10.60079</v>
      </c>
      <c r="E1240">
        <v>1</v>
      </c>
      <c r="I1240" t="s">
        <v>198</v>
      </c>
      <c r="J1240" t="s">
        <v>766</v>
      </c>
      <c r="L1240" t="s">
        <v>141</v>
      </c>
    </row>
    <row r="1241" spans="1:12">
      <c r="A1241">
        <v>4.738969</v>
      </c>
      <c r="E1241">
        <v>1</v>
      </c>
      <c r="I1241" t="s">
        <v>198</v>
      </c>
      <c r="J1241" t="s">
        <v>767</v>
      </c>
      <c r="L1241" t="s">
        <v>141</v>
      </c>
    </row>
    <row r="1242" spans="1:12">
      <c r="A1242">
        <v>5.8158099999999999</v>
      </c>
      <c r="E1242">
        <v>1</v>
      </c>
      <c r="I1242" t="s">
        <v>198</v>
      </c>
      <c r="J1242" t="s">
        <v>876</v>
      </c>
      <c r="L1242" t="s">
        <v>141</v>
      </c>
    </row>
    <row r="1243" spans="1:12">
      <c r="A1243">
        <v>1.1527970000000001</v>
      </c>
      <c r="E1243">
        <v>1</v>
      </c>
      <c r="I1243" t="s">
        <v>198</v>
      </c>
      <c r="J1243" t="s">
        <v>768</v>
      </c>
      <c r="L1243" t="s">
        <v>141</v>
      </c>
    </row>
    <row r="1244" spans="1:12">
      <c r="A1244">
        <v>13.956200000000001</v>
      </c>
      <c r="E1244">
        <v>1</v>
      </c>
      <c r="I1244" t="s">
        <v>198</v>
      </c>
      <c r="J1244" t="s">
        <v>59</v>
      </c>
      <c r="L1244" t="s">
        <v>141</v>
      </c>
    </row>
    <row r="1245" spans="1:12">
      <c r="A1245">
        <v>10.530150000000001</v>
      </c>
      <c r="E1245">
        <v>1</v>
      </c>
      <c r="I1245" t="s">
        <v>198</v>
      </c>
      <c r="J1245" t="s">
        <v>60</v>
      </c>
      <c r="L1245" t="s">
        <v>141</v>
      </c>
    </row>
    <row r="1246" spans="1:12">
      <c r="A1246">
        <v>10.002789999999999</v>
      </c>
      <c r="E1246">
        <v>1</v>
      </c>
      <c r="I1246" t="s">
        <v>198</v>
      </c>
      <c r="J1246" t="s">
        <v>384</v>
      </c>
      <c r="L1246" t="s">
        <v>141</v>
      </c>
    </row>
    <row r="1247" spans="1:12">
      <c r="A1247">
        <v>2.2676099999999999</v>
      </c>
      <c r="E1247">
        <v>1</v>
      </c>
      <c r="I1247" t="s">
        <v>198</v>
      </c>
      <c r="J1247" t="s">
        <v>264</v>
      </c>
      <c r="L1247" t="s">
        <v>141</v>
      </c>
    </row>
    <row r="1248" spans="1:12">
      <c r="A1248">
        <v>6.4880060000000004</v>
      </c>
      <c r="E1248">
        <v>1</v>
      </c>
      <c r="I1248" t="s">
        <v>198</v>
      </c>
      <c r="J1248" t="s">
        <v>265</v>
      </c>
      <c r="L1248" t="s">
        <v>141</v>
      </c>
    </row>
    <row r="1249" spans="1:12">
      <c r="A1249">
        <v>20.29543</v>
      </c>
      <c r="E1249">
        <v>1</v>
      </c>
      <c r="I1249" t="s">
        <v>198</v>
      </c>
      <c r="J1249" t="s">
        <v>266</v>
      </c>
      <c r="L1249" t="s">
        <v>141</v>
      </c>
    </row>
    <row r="1250" spans="1:12">
      <c r="A1250">
        <v>7.8027220000000002</v>
      </c>
      <c r="E1250">
        <v>1</v>
      </c>
      <c r="I1250" t="s">
        <v>198</v>
      </c>
      <c r="J1250" t="s">
        <v>770</v>
      </c>
      <c r="L1250" t="s">
        <v>141</v>
      </c>
    </row>
    <row r="1251" spans="1:12">
      <c r="A1251">
        <v>13.08203</v>
      </c>
      <c r="E1251">
        <v>1</v>
      </c>
      <c r="I1251" t="s">
        <v>198</v>
      </c>
      <c r="J1251" t="s">
        <v>771</v>
      </c>
      <c r="L1251" t="s">
        <v>141</v>
      </c>
    </row>
    <row r="1252" spans="1:12">
      <c r="A1252">
        <v>10.93849</v>
      </c>
      <c r="E1252">
        <v>1</v>
      </c>
      <c r="I1252" t="s">
        <v>198</v>
      </c>
      <c r="J1252" t="s">
        <v>772</v>
      </c>
      <c r="L1252" t="s">
        <v>141</v>
      </c>
    </row>
    <row r="1253" spans="1:12">
      <c r="A1253">
        <v>7.9887410000000001</v>
      </c>
      <c r="E1253">
        <v>1</v>
      </c>
      <c r="I1253" t="s">
        <v>198</v>
      </c>
      <c r="J1253" t="s">
        <v>773</v>
      </c>
      <c r="L1253" t="s">
        <v>141</v>
      </c>
    </row>
    <row r="1254" spans="1:12">
      <c r="A1254">
        <v>10.478479999999999</v>
      </c>
      <c r="E1254">
        <v>1</v>
      </c>
      <c r="I1254" t="s">
        <v>198</v>
      </c>
      <c r="J1254" t="s">
        <v>62</v>
      </c>
      <c r="L1254" t="s">
        <v>141</v>
      </c>
    </row>
    <row r="1255" spans="1:12">
      <c r="A1255">
        <v>8.147259</v>
      </c>
      <c r="E1255">
        <v>1</v>
      </c>
      <c r="I1255" t="s">
        <v>198</v>
      </c>
      <c r="J1255" t="s">
        <v>61</v>
      </c>
      <c r="L1255" t="s">
        <v>141</v>
      </c>
    </row>
    <row r="1256" spans="1:12">
      <c r="A1256">
        <v>10.690429999999999</v>
      </c>
      <c r="E1256">
        <v>1</v>
      </c>
      <c r="I1256" t="s">
        <v>198</v>
      </c>
      <c r="J1256" t="s">
        <v>71</v>
      </c>
      <c r="L1256" t="s">
        <v>141</v>
      </c>
    </row>
    <row r="1257" spans="1:12">
      <c r="A1257">
        <v>6.989223</v>
      </c>
      <c r="E1257">
        <v>1</v>
      </c>
      <c r="I1257" t="s">
        <v>198</v>
      </c>
      <c r="J1257" t="s">
        <v>72</v>
      </c>
      <c r="L1257" t="s">
        <v>141</v>
      </c>
    </row>
    <row r="1258" spans="1:12">
      <c r="A1258">
        <v>10.93435</v>
      </c>
      <c r="E1258">
        <v>1</v>
      </c>
      <c r="I1258" t="s">
        <v>198</v>
      </c>
      <c r="J1258" t="s">
        <v>69</v>
      </c>
      <c r="L1258" t="s">
        <v>141</v>
      </c>
    </row>
    <row r="1259" spans="1:12">
      <c r="A1259">
        <v>13.170730000000001</v>
      </c>
      <c r="E1259">
        <v>1</v>
      </c>
      <c r="I1259" t="s">
        <v>198</v>
      </c>
      <c r="J1259" t="s">
        <v>68</v>
      </c>
      <c r="L1259" t="s">
        <v>141</v>
      </c>
    </row>
    <row r="1260" spans="1:12">
      <c r="A1260">
        <v>8.8891159999999996</v>
      </c>
      <c r="E1260">
        <v>1</v>
      </c>
      <c r="I1260" t="s">
        <v>198</v>
      </c>
      <c r="J1260" t="s">
        <v>70</v>
      </c>
      <c r="L1260" t="s">
        <v>141</v>
      </c>
    </row>
    <row r="1261" spans="1:12">
      <c r="A1261">
        <v>5.4046149999999997</v>
      </c>
      <c r="E1261">
        <v>1</v>
      </c>
      <c r="I1261" t="s">
        <v>199</v>
      </c>
      <c r="J1261" t="s">
        <v>52</v>
      </c>
      <c r="L1261" t="s">
        <v>141</v>
      </c>
    </row>
    <row r="1262" spans="1:12">
      <c r="A1262">
        <v>4.0179980000000004</v>
      </c>
      <c r="E1262">
        <v>1</v>
      </c>
      <c r="I1262" t="s">
        <v>199</v>
      </c>
      <c r="J1262" t="s">
        <v>53</v>
      </c>
      <c r="L1262" t="s">
        <v>141</v>
      </c>
    </row>
    <row r="1263" spans="1:12">
      <c r="A1263">
        <v>8.0104889999999997</v>
      </c>
      <c r="E1263">
        <v>1</v>
      </c>
      <c r="I1263" t="s">
        <v>199</v>
      </c>
      <c r="J1263" t="s">
        <v>54</v>
      </c>
      <c r="L1263" t="s">
        <v>141</v>
      </c>
    </row>
    <row r="1264" spans="1:12">
      <c r="A1264">
        <v>18.264759999999999</v>
      </c>
      <c r="E1264">
        <v>1</v>
      </c>
      <c r="I1264" t="s">
        <v>199</v>
      </c>
      <c r="J1264" t="s">
        <v>55</v>
      </c>
      <c r="L1264" t="s">
        <v>141</v>
      </c>
    </row>
    <row r="1265" spans="1:12">
      <c r="A1265">
        <v>23.98601</v>
      </c>
      <c r="E1265">
        <v>1</v>
      </c>
      <c r="I1265" t="s">
        <v>199</v>
      </c>
      <c r="J1265" t="s">
        <v>56</v>
      </c>
      <c r="L1265" t="s">
        <v>141</v>
      </c>
    </row>
    <row r="1266" spans="1:12">
      <c r="A1266">
        <v>28.54532</v>
      </c>
      <c r="E1266">
        <v>1</v>
      </c>
      <c r="I1266" t="s">
        <v>199</v>
      </c>
      <c r="J1266" t="s">
        <v>57</v>
      </c>
      <c r="L1266" t="s">
        <v>141</v>
      </c>
    </row>
    <row r="1267" spans="1:12">
      <c r="A1267">
        <v>27.563829999999999</v>
      </c>
      <c r="E1267">
        <v>1</v>
      </c>
      <c r="I1267" t="s">
        <v>199</v>
      </c>
      <c r="J1267" t="s">
        <v>58</v>
      </c>
      <c r="L1267" t="s">
        <v>141</v>
      </c>
    </row>
    <row r="1268" spans="1:12">
      <c r="A1268">
        <v>23.196190000000001</v>
      </c>
      <c r="E1268">
        <v>1</v>
      </c>
      <c r="I1268" t="s">
        <v>199</v>
      </c>
      <c r="J1268" t="s">
        <v>765</v>
      </c>
      <c r="L1268" t="s">
        <v>141</v>
      </c>
    </row>
    <row r="1269" spans="1:12">
      <c r="A1269">
        <v>14.127800000000001</v>
      </c>
      <c r="E1269">
        <v>1</v>
      </c>
      <c r="I1269" t="s">
        <v>199</v>
      </c>
      <c r="J1269" t="s">
        <v>766</v>
      </c>
      <c r="L1269" t="s">
        <v>141</v>
      </c>
    </row>
    <row r="1270" spans="1:12">
      <c r="A1270">
        <v>7.564292</v>
      </c>
      <c r="E1270">
        <v>1</v>
      </c>
      <c r="I1270" t="s">
        <v>199</v>
      </c>
      <c r="J1270" t="s">
        <v>767</v>
      </c>
      <c r="L1270" t="s">
        <v>141</v>
      </c>
    </row>
    <row r="1271" spans="1:12">
      <c r="A1271">
        <v>10.388159999999999</v>
      </c>
      <c r="E1271">
        <v>1</v>
      </c>
      <c r="I1271" t="s">
        <v>199</v>
      </c>
      <c r="J1271" t="s">
        <v>876</v>
      </c>
      <c r="L1271" t="s">
        <v>141</v>
      </c>
    </row>
    <row r="1272" spans="1:12">
      <c r="A1272">
        <v>2.2100070000000001</v>
      </c>
      <c r="E1272">
        <v>1</v>
      </c>
      <c r="I1272" t="s">
        <v>199</v>
      </c>
      <c r="J1272" t="s">
        <v>768</v>
      </c>
      <c r="L1272" t="s">
        <v>141</v>
      </c>
    </row>
    <row r="1273" spans="1:12">
      <c r="A1273">
        <v>13.956200000000001</v>
      </c>
      <c r="E1273">
        <v>1</v>
      </c>
      <c r="I1273" t="s">
        <v>199</v>
      </c>
      <c r="J1273" t="s">
        <v>384</v>
      </c>
      <c r="L1273" t="s">
        <v>141</v>
      </c>
    </row>
    <row r="1274" spans="1:12">
      <c r="A1274">
        <v>2.9124300000000001</v>
      </c>
      <c r="E1274">
        <v>1</v>
      </c>
      <c r="I1274" t="s">
        <v>199</v>
      </c>
      <c r="J1274" t="s">
        <v>264</v>
      </c>
      <c r="L1274" t="s">
        <v>141</v>
      </c>
    </row>
    <row r="1275" spans="1:12">
      <c r="A1275">
        <v>7.2356009999999999</v>
      </c>
      <c r="E1275">
        <v>1</v>
      </c>
      <c r="I1275" t="s">
        <v>199</v>
      </c>
      <c r="J1275" t="s">
        <v>265</v>
      </c>
      <c r="L1275" t="s">
        <v>141</v>
      </c>
    </row>
    <row r="1276" spans="1:12">
      <c r="A1276">
        <v>23.583410000000001</v>
      </c>
      <c r="E1276">
        <v>1</v>
      </c>
      <c r="I1276" t="s">
        <v>199</v>
      </c>
      <c r="J1276" t="s">
        <v>266</v>
      </c>
      <c r="L1276" t="s">
        <v>141</v>
      </c>
    </row>
    <row r="1277" spans="1:12">
      <c r="A1277">
        <v>11.560589999999999</v>
      </c>
      <c r="E1277">
        <v>1</v>
      </c>
      <c r="I1277" t="s">
        <v>199</v>
      </c>
      <c r="J1277" t="s">
        <v>770</v>
      </c>
      <c r="L1277" t="s">
        <v>141</v>
      </c>
    </row>
    <row r="1278" spans="1:12">
      <c r="A1278">
        <v>17.876580000000001</v>
      </c>
      <c r="E1278">
        <v>1</v>
      </c>
      <c r="I1278" t="s">
        <v>199</v>
      </c>
      <c r="J1278" t="s">
        <v>771</v>
      </c>
      <c r="L1278" t="s">
        <v>141</v>
      </c>
    </row>
    <row r="1279" spans="1:12">
      <c r="A1279">
        <v>14.36346</v>
      </c>
      <c r="E1279">
        <v>1</v>
      </c>
      <c r="I1279" t="s">
        <v>199</v>
      </c>
      <c r="J1279" t="s">
        <v>772</v>
      </c>
      <c r="L1279" t="s">
        <v>141</v>
      </c>
    </row>
    <row r="1280" spans="1:12">
      <c r="A1280">
        <v>11.203720000000001</v>
      </c>
      <c r="E1280">
        <v>1</v>
      </c>
      <c r="I1280" t="s">
        <v>199</v>
      </c>
      <c r="J1280" t="s">
        <v>773</v>
      </c>
      <c r="L1280" t="s">
        <v>141</v>
      </c>
    </row>
    <row r="1281" spans="1:12">
      <c r="A1281">
        <v>14.3294</v>
      </c>
      <c r="E1281">
        <v>1</v>
      </c>
      <c r="I1281" t="s">
        <v>199</v>
      </c>
      <c r="J1281" t="s">
        <v>62</v>
      </c>
      <c r="L1281" t="s">
        <v>141</v>
      </c>
    </row>
    <row r="1282" spans="1:12">
      <c r="A1282">
        <v>12.28816</v>
      </c>
      <c r="E1282">
        <v>1</v>
      </c>
      <c r="I1282" t="s">
        <v>199</v>
      </c>
      <c r="J1282" t="s">
        <v>61</v>
      </c>
      <c r="L1282" t="s">
        <v>141</v>
      </c>
    </row>
    <row r="1283" spans="1:12">
      <c r="A1283">
        <v>15.94852</v>
      </c>
      <c r="E1283">
        <v>1</v>
      </c>
      <c r="I1283" t="s">
        <v>199</v>
      </c>
      <c r="J1283" t="s">
        <v>71</v>
      </c>
      <c r="L1283" t="s">
        <v>141</v>
      </c>
    </row>
    <row r="1284" spans="1:12">
      <c r="A1284">
        <v>11.077450000000001</v>
      </c>
      <c r="E1284">
        <v>1</v>
      </c>
      <c r="I1284" t="s">
        <v>199</v>
      </c>
      <c r="J1284" t="s">
        <v>72</v>
      </c>
      <c r="L1284" t="s">
        <v>141</v>
      </c>
    </row>
    <row r="1285" spans="1:12">
      <c r="A1285">
        <v>14.043889999999999</v>
      </c>
      <c r="E1285">
        <v>1</v>
      </c>
      <c r="I1285" t="s">
        <v>199</v>
      </c>
      <c r="J1285" t="s">
        <v>69</v>
      </c>
      <c r="L1285" t="s">
        <v>141</v>
      </c>
    </row>
    <row r="1286" spans="1:12">
      <c r="A1286">
        <v>16.851790000000001</v>
      </c>
      <c r="E1286">
        <v>1</v>
      </c>
      <c r="I1286" t="s">
        <v>199</v>
      </c>
      <c r="J1286" t="s">
        <v>68</v>
      </c>
      <c r="L1286" t="s">
        <v>141</v>
      </c>
    </row>
    <row r="1287" spans="1:12">
      <c r="A1287">
        <v>12.00611</v>
      </c>
      <c r="E1287">
        <v>1</v>
      </c>
      <c r="I1287" t="s">
        <v>199</v>
      </c>
      <c r="J1287" t="s">
        <v>70</v>
      </c>
      <c r="L1287" t="s">
        <v>141</v>
      </c>
    </row>
    <row r="1288" spans="1:12">
      <c r="A1288">
        <v>12.71008</v>
      </c>
      <c r="E1288">
        <v>1</v>
      </c>
      <c r="I1288" t="s">
        <v>200</v>
      </c>
      <c r="J1288" t="s">
        <v>52</v>
      </c>
      <c r="L1288" t="s">
        <v>141</v>
      </c>
    </row>
    <row r="1289" spans="1:12">
      <c r="A1289">
        <v>21.202159999999999</v>
      </c>
      <c r="E1289">
        <v>1</v>
      </c>
      <c r="I1289" t="s">
        <v>200</v>
      </c>
      <c r="J1289" t="s">
        <v>53</v>
      </c>
      <c r="L1289" t="s">
        <v>141</v>
      </c>
    </row>
    <row r="1290" spans="1:12">
      <c r="A1290">
        <v>22.109919999999999</v>
      </c>
      <c r="E1290">
        <v>1</v>
      </c>
      <c r="I1290" t="s">
        <v>200</v>
      </c>
      <c r="J1290" t="s">
        <v>54</v>
      </c>
      <c r="L1290" t="s">
        <v>141</v>
      </c>
    </row>
    <row r="1291" spans="1:12">
      <c r="A1291">
        <v>16.711790000000001</v>
      </c>
      <c r="E1291">
        <v>1</v>
      </c>
      <c r="I1291" t="s">
        <v>200</v>
      </c>
      <c r="J1291" t="s">
        <v>55</v>
      </c>
      <c r="L1291" t="s">
        <v>141</v>
      </c>
    </row>
    <row r="1292" spans="1:12">
      <c r="A1292">
        <v>13.39939</v>
      </c>
      <c r="E1292">
        <v>1</v>
      </c>
      <c r="I1292" t="s">
        <v>200</v>
      </c>
      <c r="J1292" t="s">
        <v>56</v>
      </c>
      <c r="L1292" t="s">
        <v>141</v>
      </c>
    </row>
    <row r="1293" spans="1:12">
      <c r="A1293">
        <v>2.4325000000000001</v>
      </c>
      <c r="E1293">
        <v>1</v>
      </c>
      <c r="I1293" t="s">
        <v>200</v>
      </c>
      <c r="J1293" t="s">
        <v>57</v>
      </c>
      <c r="L1293" t="s">
        <v>141</v>
      </c>
    </row>
    <row r="1294" spans="1:12">
      <c r="A1294">
        <v>1.294872</v>
      </c>
      <c r="E1294">
        <v>1</v>
      </c>
      <c r="I1294" t="s">
        <v>200</v>
      </c>
      <c r="J1294" t="s">
        <v>58</v>
      </c>
      <c r="L1294" t="s">
        <v>141</v>
      </c>
    </row>
    <row r="1295" spans="1:12">
      <c r="A1295">
        <v>16.56278</v>
      </c>
      <c r="E1295">
        <v>1</v>
      </c>
      <c r="I1295" t="s">
        <v>200</v>
      </c>
      <c r="J1295" t="s">
        <v>765</v>
      </c>
      <c r="L1295" t="s">
        <v>141</v>
      </c>
    </row>
    <row r="1296" spans="1:12">
      <c r="A1296">
        <v>17.21763</v>
      </c>
      <c r="E1296">
        <v>1</v>
      </c>
      <c r="I1296" t="s">
        <v>200</v>
      </c>
      <c r="J1296" t="s">
        <v>766</v>
      </c>
      <c r="L1296" t="s">
        <v>141</v>
      </c>
    </row>
    <row r="1297" spans="1:12">
      <c r="A1297">
        <v>10.928710000000001</v>
      </c>
      <c r="E1297">
        <v>1</v>
      </c>
      <c r="I1297" t="s">
        <v>200</v>
      </c>
      <c r="J1297" t="s">
        <v>767</v>
      </c>
      <c r="L1297" t="s">
        <v>141</v>
      </c>
    </row>
    <row r="1298" spans="1:12">
      <c r="A1298">
        <v>10.35928</v>
      </c>
      <c r="E1298">
        <v>1</v>
      </c>
      <c r="I1298" t="s">
        <v>200</v>
      </c>
      <c r="J1298" t="s">
        <v>876</v>
      </c>
      <c r="L1298" t="s">
        <v>141</v>
      </c>
    </row>
    <row r="1299" spans="1:12">
      <c r="A1299">
        <v>12.85933</v>
      </c>
      <c r="E1299">
        <v>1</v>
      </c>
      <c r="I1299" t="s">
        <v>200</v>
      </c>
      <c r="J1299" t="s">
        <v>768</v>
      </c>
      <c r="L1299" t="s">
        <v>141</v>
      </c>
    </row>
    <row r="1300" spans="1:12">
      <c r="A1300">
        <v>20.69998</v>
      </c>
      <c r="E1300">
        <v>1</v>
      </c>
      <c r="I1300" t="s">
        <v>200</v>
      </c>
      <c r="J1300" t="s">
        <v>59</v>
      </c>
      <c r="L1300" t="s">
        <v>141</v>
      </c>
    </row>
    <row r="1301" spans="1:12">
      <c r="A1301">
        <v>24.768280000000001</v>
      </c>
      <c r="E1301">
        <v>1</v>
      </c>
      <c r="I1301" t="s">
        <v>200</v>
      </c>
      <c r="J1301" t="s">
        <v>60</v>
      </c>
      <c r="L1301" t="s">
        <v>141</v>
      </c>
    </row>
    <row r="1302" spans="1:12">
      <c r="A1302">
        <v>15.35519</v>
      </c>
      <c r="E1302">
        <v>1</v>
      </c>
      <c r="I1302" t="s">
        <v>200</v>
      </c>
      <c r="J1302" t="s">
        <v>384</v>
      </c>
      <c r="L1302" t="s">
        <v>141</v>
      </c>
    </row>
    <row r="1303" spans="1:12">
      <c r="A1303">
        <v>13.38142</v>
      </c>
      <c r="E1303">
        <v>1</v>
      </c>
      <c r="I1303" t="s">
        <v>200</v>
      </c>
      <c r="J1303" t="s">
        <v>264</v>
      </c>
      <c r="L1303" t="s">
        <v>141</v>
      </c>
    </row>
    <row r="1304" spans="1:12">
      <c r="A1304">
        <v>22.543710000000001</v>
      </c>
      <c r="E1304">
        <v>1</v>
      </c>
      <c r="I1304" t="s">
        <v>200</v>
      </c>
      <c r="J1304" t="s">
        <v>265</v>
      </c>
      <c r="L1304" t="s">
        <v>141</v>
      </c>
    </row>
    <row r="1305" spans="1:12">
      <c r="A1305">
        <v>12.858320000000001</v>
      </c>
      <c r="E1305">
        <v>1</v>
      </c>
      <c r="I1305" t="s">
        <v>200</v>
      </c>
      <c r="J1305" t="s">
        <v>266</v>
      </c>
      <c r="L1305" t="s">
        <v>141</v>
      </c>
    </row>
    <row r="1306" spans="1:12">
      <c r="A1306">
        <v>12.475379999999999</v>
      </c>
      <c r="E1306">
        <v>1</v>
      </c>
      <c r="I1306" t="s">
        <v>200</v>
      </c>
      <c r="J1306" t="s">
        <v>770</v>
      </c>
      <c r="L1306" t="s">
        <v>141</v>
      </c>
    </row>
    <row r="1307" spans="1:12">
      <c r="A1307">
        <v>17.032979999999998</v>
      </c>
      <c r="E1307">
        <v>1</v>
      </c>
      <c r="I1307" t="s">
        <v>200</v>
      </c>
      <c r="J1307" t="s">
        <v>771</v>
      </c>
      <c r="L1307" t="s">
        <v>141</v>
      </c>
    </row>
    <row r="1308" spans="1:12">
      <c r="A1308">
        <v>20.01465</v>
      </c>
      <c r="E1308">
        <v>1</v>
      </c>
      <c r="I1308" t="s">
        <v>200</v>
      </c>
      <c r="J1308" t="s">
        <v>772</v>
      </c>
      <c r="L1308" t="s">
        <v>141</v>
      </c>
    </row>
    <row r="1309" spans="1:12">
      <c r="A1309">
        <v>12.42676</v>
      </c>
      <c r="E1309">
        <v>1</v>
      </c>
      <c r="I1309" t="s">
        <v>200</v>
      </c>
      <c r="J1309" t="s">
        <v>773</v>
      </c>
      <c r="L1309" t="s">
        <v>141</v>
      </c>
    </row>
    <row r="1310" spans="1:12">
      <c r="A1310">
        <v>15.81645</v>
      </c>
      <c r="E1310">
        <v>1</v>
      </c>
      <c r="I1310" t="s">
        <v>200</v>
      </c>
      <c r="J1310" t="s">
        <v>62</v>
      </c>
      <c r="L1310" t="s">
        <v>141</v>
      </c>
    </row>
    <row r="1311" spans="1:12">
      <c r="A1311">
        <v>13.55597</v>
      </c>
      <c r="E1311">
        <v>1</v>
      </c>
      <c r="I1311" t="s">
        <v>200</v>
      </c>
      <c r="J1311" t="s">
        <v>61</v>
      </c>
      <c r="L1311" t="s">
        <v>141</v>
      </c>
    </row>
    <row r="1312" spans="1:12">
      <c r="A1312">
        <v>12.803610000000001</v>
      </c>
      <c r="E1312">
        <v>1</v>
      </c>
      <c r="I1312" t="s">
        <v>200</v>
      </c>
      <c r="J1312" t="s">
        <v>71</v>
      </c>
      <c r="L1312" t="s">
        <v>141</v>
      </c>
    </row>
    <row r="1313" spans="1:12">
      <c r="A1313">
        <v>11.46787</v>
      </c>
      <c r="E1313">
        <v>1</v>
      </c>
      <c r="I1313" t="s">
        <v>200</v>
      </c>
      <c r="J1313" t="s">
        <v>72</v>
      </c>
      <c r="L1313" t="s">
        <v>141</v>
      </c>
    </row>
    <row r="1314" spans="1:12">
      <c r="A1314">
        <v>19.40455</v>
      </c>
      <c r="E1314">
        <v>1</v>
      </c>
      <c r="I1314" t="s">
        <v>200</v>
      </c>
      <c r="J1314" t="s">
        <v>69</v>
      </c>
      <c r="L1314" t="s">
        <v>141</v>
      </c>
    </row>
    <row r="1315" spans="1:12">
      <c r="A1315">
        <v>20.338550000000001</v>
      </c>
      <c r="E1315">
        <v>1</v>
      </c>
      <c r="I1315" t="s">
        <v>200</v>
      </c>
      <c r="J1315" t="s">
        <v>68</v>
      </c>
      <c r="L1315" t="s">
        <v>141</v>
      </c>
    </row>
    <row r="1316" spans="1:12">
      <c r="A1316">
        <v>14.215059999999999</v>
      </c>
      <c r="E1316">
        <v>1</v>
      </c>
      <c r="I1316" t="s">
        <v>200</v>
      </c>
      <c r="J1316" t="s">
        <v>70</v>
      </c>
      <c r="L1316" t="s">
        <v>141</v>
      </c>
    </row>
    <row r="1317" spans="1:12">
      <c r="A1317">
        <v>32.004069999999999</v>
      </c>
      <c r="E1317">
        <v>1</v>
      </c>
      <c r="I1317" t="s">
        <v>201</v>
      </c>
      <c r="J1317" t="s">
        <v>52</v>
      </c>
      <c r="L1317" t="s">
        <v>141</v>
      </c>
    </row>
    <row r="1318" spans="1:12">
      <c r="A1318">
        <v>28.301829999999999</v>
      </c>
      <c r="E1318">
        <v>1</v>
      </c>
      <c r="I1318" t="s">
        <v>201</v>
      </c>
      <c r="J1318" t="s">
        <v>53</v>
      </c>
      <c r="L1318" t="s">
        <v>141</v>
      </c>
    </row>
    <row r="1319" spans="1:12">
      <c r="A1319">
        <v>26.064889999999998</v>
      </c>
      <c r="E1319">
        <v>1</v>
      </c>
      <c r="I1319" t="s">
        <v>201</v>
      </c>
      <c r="J1319" t="s">
        <v>54</v>
      </c>
      <c r="L1319" t="s">
        <v>141</v>
      </c>
    </row>
    <row r="1320" spans="1:12">
      <c r="A1320">
        <v>19.18619</v>
      </c>
      <c r="E1320">
        <v>1</v>
      </c>
      <c r="I1320" t="s">
        <v>201</v>
      </c>
      <c r="J1320" t="s">
        <v>55</v>
      </c>
      <c r="L1320" t="s">
        <v>141</v>
      </c>
    </row>
    <row r="1321" spans="1:12">
      <c r="A1321">
        <v>15.037369999999999</v>
      </c>
      <c r="E1321">
        <v>1</v>
      </c>
      <c r="I1321" t="s">
        <v>201</v>
      </c>
      <c r="J1321" t="s">
        <v>56</v>
      </c>
      <c r="L1321" t="s">
        <v>141</v>
      </c>
    </row>
    <row r="1322" spans="1:12">
      <c r="A1322">
        <v>2.618484</v>
      </c>
      <c r="E1322">
        <v>1</v>
      </c>
      <c r="I1322" t="s">
        <v>201</v>
      </c>
      <c r="J1322" t="s">
        <v>57</v>
      </c>
      <c r="L1322" t="s">
        <v>141</v>
      </c>
    </row>
    <row r="1323" spans="1:12">
      <c r="A1323">
        <v>1.26708</v>
      </c>
      <c r="E1323">
        <v>1</v>
      </c>
      <c r="I1323" t="s">
        <v>201</v>
      </c>
      <c r="J1323" t="s">
        <v>58</v>
      </c>
      <c r="L1323" t="s">
        <v>141</v>
      </c>
    </row>
    <row r="1324" spans="1:12">
      <c r="A1324">
        <v>20.93817</v>
      </c>
      <c r="E1324">
        <v>1</v>
      </c>
      <c r="I1324" t="s">
        <v>201</v>
      </c>
      <c r="J1324" t="s">
        <v>765</v>
      </c>
      <c r="L1324" t="s">
        <v>141</v>
      </c>
    </row>
    <row r="1325" spans="1:12">
      <c r="A1325">
        <v>21.90635</v>
      </c>
      <c r="E1325">
        <v>1</v>
      </c>
      <c r="I1325" t="s">
        <v>201</v>
      </c>
      <c r="J1325" t="s">
        <v>766</v>
      </c>
      <c r="L1325" t="s">
        <v>141</v>
      </c>
    </row>
    <row r="1326" spans="1:12">
      <c r="A1326">
        <v>17.445170000000001</v>
      </c>
      <c r="E1326">
        <v>1</v>
      </c>
      <c r="I1326" t="s">
        <v>201</v>
      </c>
      <c r="J1326" t="s">
        <v>767</v>
      </c>
      <c r="L1326" t="s">
        <v>141</v>
      </c>
    </row>
    <row r="1327" spans="1:12">
      <c r="A1327">
        <v>14.75146</v>
      </c>
      <c r="E1327">
        <v>1</v>
      </c>
      <c r="I1327" t="s">
        <v>201</v>
      </c>
      <c r="J1327" t="s">
        <v>876</v>
      </c>
      <c r="L1327" t="s">
        <v>141</v>
      </c>
    </row>
    <row r="1328" spans="1:12">
      <c r="A1328">
        <v>20.74511</v>
      </c>
      <c r="E1328">
        <v>1</v>
      </c>
      <c r="I1328" t="s">
        <v>201</v>
      </c>
      <c r="J1328" t="s">
        <v>768</v>
      </c>
      <c r="L1328" t="s">
        <v>141</v>
      </c>
    </row>
    <row r="1329" spans="1:12">
      <c r="A1329">
        <v>20.69998</v>
      </c>
      <c r="E1329">
        <v>1</v>
      </c>
      <c r="I1329" t="s">
        <v>201</v>
      </c>
      <c r="J1329" t="s">
        <v>384</v>
      </c>
      <c r="L1329" t="s">
        <v>141</v>
      </c>
    </row>
    <row r="1330" spans="1:12">
      <c r="A1330">
        <v>25.794049999999999</v>
      </c>
      <c r="E1330">
        <v>1</v>
      </c>
      <c r="I1330" t="s">
        <v>201</v>
      </c>
      <c r="J1330" t="s">
        <v>264</v>
      </c>
      <c r="L1330" t="s">
        <v>141</v>
      </c>
    </row>
    <row r="1331" spans="1:12">
      <c r="A1331">
        <v>26.289459999999998</v>
      </c>
      <c r="E1331">
        <v>1</v>
      </c>
      <c r="I1331" t="s">
        <v>201</v>
      </c>
      <c r="J1331" t="s">
        <v>265</v>
      </c>
      <c r="L1331" t="s">
        <v>141</v>
      </c>
    </row>
    <row r="1332" spans="1:12">
      <c r="A1332">
        <v>14.618259999999999</v>
      </c>
      <c r="E1332">
        <v>1</v>
      </c>
      <c r="I1332" t="s">
        <v>201</v>
      </c>
      <c r="J1332" t="s">
        <v>266</v>
      </c>
      <c r="L1332" t="s">
        <v>141</v>
      </c>
    </row>
    <row r="1333" spans="1:12">
      <c r="A1333">
        <v>17.397580000000001</v>
      </c>
      <c r="E1333">
        <v>1</v>
      </c>
      <c r="I1333" t="s">
        <v>201</v>
      </c>
      <c r="J1333" t="s">
        <v>770</v>
      </c>
      <c r="L1333" t="s">
        <v>141</v>
      </c>
    </row>
    <row r="1334" spans="1:12">
      <c r="A1334">
        <v>22.867509999999999</v>
      </c>
      <c r="E1334">
        <v>1</v>
      </c>
      <c r="I1334" t="s">
        <v>201</v>
      </c>
      <c r="J1334" t="s">
        <v>771</v>
      </c>
      <c r="L1334" t="s">
        <v>141</v>
      </c>
    </row>
    <row r="1335" spans="1:12">
      <c r="A1335">
        <v>25.593330000000002</v>
      </c>
      <c r="E1335">
        <v>1</v>
      </c>
      <c r="I1335" t="s">
        <v>201</v>
      </c>
      <c r="J1335" t="s">
        <v>772</v>
      </c>
      <c r="L1335" t="s">
        <v>141</v>
      </c>
    </row>
    <row r="1336" spans="1:12">
      <c r="A1336">
        <v>16.684989999999999</v>
      </c>
      <c r="E1336">
        <v>1</v>
      </c>
      <c r="I1336" t="s">
        <v>201</v>
      </c>
      <c r="J1336" t="s">
        <v>773</v>
      </c>
      <c r="L1336" t="s">
        <v>141</v>
      </c>
    </row>
    <row r="1337" spans="1:12">
      <c r="A1337">
        <v>20.752040000000001</v>
      </c>
      <c r="E1337">
        <v>1</v>
      </c>
      <c r="I1337" t="s">
        <v>201</v>
      </c>
      <c r="J1337" t="s">
        <v>62</v>
      </c>
      <c r="L1337" t="s">
        <v>141</v>
      </c>
    </row>
    <row r="1338" spans="1:12">
      <c r="A1338">
        <v>20.46725</v>
      </c>
      <c r="E1338">
        <v>1</v>
      </c>
      <c r="I1338" t="s">
        <v>201</v>
      </c>
      <c r="J1338" t="s">
        <v>61</v>
      </c>
      <c r="L1338" t="s">
        <v>141</v>
      </c>
    </row>
    <row r="1339" spans="1:12">
      <c r="A1339">
        <v>18.332229999999999</v>
      </c>
      <c r="E1339">
        <v>1</v>
      </c>
      <c r="I1339" t="s">
        <v>201</v>
      </c>
      <c r="J1339" t="s">
        <v>71</v>
      </c>
      <c r="L1339" t="s">
        <v>141</v>
      </c>
    </row>
    <row r="1340" spans="1:12">
      <c r="A1340">
        <v>16.419029999999999</v>
      </c>
      <c r="E1340">
        <v>1</v>
      </c>
      <c r="I1340" t="s">
        <v>201</v>
      </c>
      <c r="J1340" t="s">
        <v>72</v>
      </c>
      <c r="L1340" t="s">
        <v>141</v>
      </c>
    </row>
    <row r="1341" spans="1:12">
      <c r="A1341">
        <v>24.630559999999999</v>
      </c>
      <c r="E1341">
        <v>1</v>
      </c>
      <c r="I1341" t="s">
        <v>201</v>
      </c>
      <c r="J1341" t="s">
        <v>69</v>
      </c>
      <c r="L1341" t="s">
        <v>141</v>
      </c>
    </row>
    <row r="1342" spans="1:12">
      <c r="A1342">
        <v>25.526450000000001</v>
      </c>
      <c r="E1342">
        <v>1</v>
      </c>
      <c r="I1342" t="s">
        <v>201</v>
      </c>
      <c r="J1342" t="s">
        <v>68</v>
      </c>
      <c r="L1342" t="s">
        <v>141</v>
      </c>
    </row>
    <row r="1343" spans="1:12">
      <c r="A1343">
        <v>18.891529999999999</v>
      </c>
      <c r="E1343">
        <v>1</v>
      </c>
      <c r="I1343" t="s">
        <v>201</v>
      </c>
      <c r="J1343" t="s">
        <v>70</v>
      </c>
      <c r="L1343" t="s">
        <v>141</v>
      </c>
    </row>
    <row r="1344" spans="1:12">
      <c r="A1344">
        <v>14.92267</v>
      </c>
      <c r="E1344">
        <v>1</v>
      </c>
      <c r="I1344" t="s">
        <v>202</v>
      </c>
      <c r="J1344" t="s">
        <v>52</v>
      </c>
      <c r="L1344" t="s">
        <v>141</v>
      </c>
    </row>
    <row r="1345" spans="1:12">
      <c r="A1345">
        <v>24.833100000000002</v>
      </c>
      <c r="E1345">
        <v>1</v>
      </c>
      <c r="I1345" t="s">
        <v>202</v>
      </c>
      <c r="J1345" t="s">
        <v>53</v>
      </c>
      <c r="L1345" t="s">
        <v>141</v>
      </c>
    </row>
    <row r="1346" spans="1:12">
      <c r="A1346">
        <v>29.159330000000001</v>
      </c>
      <c r="E1346">
        <v>1</v>
      </c>
      <c r="I1346" t="s">
        <v>202</v>
      </c>
      <c r="J1346" t="s">
        <v>54</v>
      </c>
      <c r="L1346" t="s">
        <v>141</v>
      </c>
    </row>
    <row r="1347" spans="1:12">
      <c r="A1347">
        <v>33.715620000000001</v>
      </c>
      <c r="E1347">
        <v>1</v>
      </c>
      <c r="I1347" t="s">
        <v>202</v>
      </c>
      <c r="J1347" t="s">
        <v>55</v>
      </c>
      <c r="L1347" t="s">
        <v>141</v>
      </c>
    </row>
    <row r="1348" spans="1:12">
      <c r="A1348">
        <v>33.211849999999998</v>
      </c>
      <c r="E1348">
        <v>1</v>
      </c>
      <c r="I1348" t="s">
        <v>202</v>
      </c>
      <c r="J1348" t="s">
        <v>56</v>
      </c>
      <c r="L1348" t="s">
        <v>141</v>
      </c>
    </row>
    <row r="1349" spans="1:12">
      <c r="A1349">
        <v>23.82</v>
      </c>
      <c r="E1349">
        <v>1</v>
      </c>
      <c r="I1349" t="s">
        <v>202</v>
      </c>
      <c r="J1349" t="s">
        <v>57</v>
      </c>
      <c r="L1349" t="s">
        <v>141</v>
      </c>
    </row>
    <row r="1350" spans="1:12">
      <c r="A1350">
        <v>20.54909</v>
      </c>
      <c r="E1350">
        <v>1</v>
      </c>
      <c r="I1350" t="s">
        <v>202</v>
      </c>
      <c r="J1350" t="s">
        <v>58</v>
      </c>
      <c r="L1350" t="s">
        <v>141</v>
      </c>
    </row>
    <row r="1351" spans="1:12">
      <c r="A1351">
        <v>35.632629999999999</v>
      </c>
      <c r="E1351">
        <v>1</v>
      </c>
      <c r="I1351" t="s">
        <v>202</v>
      </c>
      <c r="J1351" t="s">
        <v>765</v>
      </c>
      <c r="L1351" t="s">
        <v>141</v>
      </c>
    </row>
    <row r="1352" spans="1:12">
      <c r="A1352">
        <v>27.81841</v>
      </c>
      <c r="E1352">
        <v>1</v>
      </c>
      <c r="I1352" t="s">
        <v>202</v>
      </c>
      <c r="J1352" t="s">
        <v>766</v>
      </c>
      <c r="L1352" t="s">
        <v>141</v>
      </c>
    </row>
    <row r="1353" spans="1:12">
      <c r="A1353">
        <v>15.667680000000001</v>
      </c>
      <c r="E1353">
        <v>1</v>
      </c>
      <c r="I1353" t="s">
        <v>202</v>
      </c>
      <c r="J1353" t="s">
        <v>767</v>
      </c>
      <c r="L1353" t="s">
        <v>141</v>
      </c>
    </row>
    <row r="1354" spans="1:12">
      <c r="A1354">
        <v>16.175090000000001</v>
      </c>
      <c r="E1354">
        <v>1</v>
      </c>
      <c r="I1354" t="s">
        <v>202</v>
      </c>
      <c r="J1354" t="s">
        <v>876</v>
      </c>
      <c r="L1354" t="s">
        <v>141</v>
      </c>
    </row>
    <row r="1355" spans="1:12">
      <c r="A1355">
        <v>14.012130000000001</v>
      </c>
      <c r="E1355">
        <v>1</v>
      </c>
      <c r="I1355" t="s">
        <v>202</v>
      </c>
      <c r="J1355" t="s">
        <v>768</v>
      </c>
      <c r="L1355" t="s">
        <v>141</v>
      </c>
    </row>
    <row r="1356" spans="1:12">
      <c r="A1356">
        <v>34.656179999999999</v>
      </c>
      <c r="E1356">
        <v>1</v>
      </c>
      <c r="I1356" t="s">
        <v>202</v>
      </c>
      <c r="J1356" t="s">
        <v>59</v>
      </c>
      <c r="L1356" t="s">
        <v>141</v>
      </c>
    </row>
    <row r="1357" spans="1:12">
      <c r="A1357">
        <v>35.298430000000003</v>
      </c>
      <c r="E1357">
        <v>1</v>
      </c>
      <c r="I1357" t="s">
        <v>202</v>
      </c>
      <c r="J1357" t="s">
        <v>60</v>
      </c>
      <c r="L1357" t="s">
        <v>141</v>
      </c>
    </row>
    <row r="1358" spans="1:12">
      <c r="A1358">
        <v>25.357980000000001</v>
      </c>
      <c r="E1358">
        <v>1</v>
      </c>
      <c r="I1358" t="s">
        <v>202</v>
      </c>
      <c r="J1358" t="s">
        <v>384</v>
      </c>
      <c r="L1358" t="s">
        <v>141</v>
      </c>
    </row>
    <row r="1359" spans="1:12">
      <c r="A1359">
        <v>15.64903</v>
      </c>
      <c r="E1359">
        <v>1</v>
      </c>
      <c r="I1359" t="s">
        <v>202</v>
      </c>
      <c r="J1359" t="s">
        <v>264</v>
      </c>
      <c r="L1359" t="s">
        <v>141</v>
      </c>
    </row>
    <row r="1360" spans="1:12">
      <c r="A1360">
        <v>29.03172</v>
      </c>
      <c r="E1360">
        <v>1</v>
      </c>
      <c r="I1360" t="s">
        <v>202</v>
      </c>
      <c r="J1360" t="s">
        <v>265</v>
      </c>
      <c r="L1360" t="s">
        <v>141</v>
      </c>
    </row>
    <row r="1361" spans="1:12">
      <c r="A1361">
        <v>33.153750000000002</v>
      </c>
      <c r="E1361">
        <v>1</v>
      </c>
      <c r="I1361" t="s">
        <v>202</v>
      </c>
      <c r="J1361" t="s">
        <v>266</v>
      </c>
      <c r="L1361" t="s">
        <v>141</v>
      </c>
    </row>
    <row r="1362" spans="1:12">
      <c r="A1362">
        <v>20.278099999999998</v>
      </c>
      <c r="E1362">
        <v>1</v>
      </c>
      <c r="I1362" t="s">
        <v>202</v>
      </c>
      <c r="J1362" t="s">
        <v>770</v>
      </c>
      <c r="L1362" t="s">
        <v>141</v>
      </c>
    </row>
    <row r="1363" spans="1:12">
      <c r="A1363">
        <v>30.115010000000002</v>
      </c>
      <c r="E1363">
        <v>1</v>
      </c>
      <c r="I1363" t="s">
        <v>202</v>
      </c>
      <c r="J1363" t="s">
        <v>771</v>
      </c>
      <c r="L1363" t="s">
        <v>141</v>
      </c>
    </row>
    <row r="1364" spans="1:12">
      <c r="A1364">
        <v>30.953140000000001</v>
      </c>
      <c r="E1364">
        <v>1</v>
      </c>
      <c r="I1364" t="s">
        <v>202</v>
      </c>
      <c r="J1364" t="s">
        <v>772</v>
      </c>
      <c r="L1364" t="s">
        <v>141</v>
      </c>
    </row>
    <row r="1365" spans="1:12">
      <c r="A1365">
        <v>20.415510000000001</v>
      </c>
      <c r="E1365">
        <v>1</v>
      </c>
      <c r="I1365" t="s">
        <v>202</v>
      </c>
      <c r="J1365" t="s">
        <v>773</v>
      </c>
      <c r="L1365" t="s">
        <v>141</v>
      </c>
    </row>
    <row r="1366" spans="1:12">
      <c r="A1366">
        <v>26.294930000000001</v>
      </c>
      <c r="E1366">
        <v>1</v>
      </c>
      <c r="I1366" t="s">
        <v>202</v>
      </c>
      <c r="J1366" t="s">
        <v>62</v>
      </c>
      <c r="L1366" t="s">
        <v>141</v>
      </c>
    </row>
    <row r="1367" spans="1:12">
      <c r="A1367">
        <v>21.703230000000001</v>
      </c>
      <c r="E1367">
        <v>1</v>
      </c>
      <c r="I1367" t="s">
        <v>202</v>
      </c>
      <c r="J1367" t="s">
        <v>61</v>
      </c>
      <c r="L1367" t="s">
        <v>141</v>
      </c>
    </row>
    <row r="1368" spans="1:12">
      <c r="A1368">
        <v>23.494039999999998</v>
      </c>
      <c r="E1368">
        <v>1</v>
      </c>
      <c r="I1368" t="s">
        <v>202</v>
      </c>
      <c r="J1368" t="s">
        <v>71</v>
      </c>
      <c r="L1368" t="s">
        <v>141</v>
      </c>
    </row>
    <row r="1369" spans="1:12">
      <c r="A1369">
        <v>18.457100000000001</v>
      </c>
      <c r="E1369">
        <v>1</v>
      </c>
      <c r="I1369" t="s">
        <v>202</v>
      </c>
      <c r="J1369" t="s">
        <v>72</v>
      </c>
      <c r="L1369" t="s">
        <v>141</v>
      </c>
    </row>
    <row r="1370" spans="1:12">
      <c r="A1370">
        <v>30.338899999999999</v>
      </c>
      <c r="E1370">
        <v>1</v>
      </c>
      <c r="I1370" t="s">
        <v>202</v>
      </c>
      <c r="J1370" t="s">
        <v>69</v>
      </c>
      <c r="L1370" t="s">
        <v>141</v>
      </c>
    </row>
    <row r="1371" spans="1:12">
      <c r="A1371">
        <v>33.509279999999997</v>
      </c>
      <c r="E1371">
        <v>1</v>
      </c>
      <c r="I1371" t="s">
        <v>202</v>
      </c>
      <c r="J1371" t="s">
        <v>68</v>
      </c>
      <c r="L1371" t="s">
        <v>141</v>
      </c>
    </row>
    <row r="1372" spans="1:12">
      <c r="A1372">
        <v>23.104179999999999</v>
      </c>
      <c r="E1372">
        <v>1</v>
      </c>
      <c r="I1372" t="s">
        <v>202</v>
      </c>
      <c r="J1372" t="s">
        <v>70</v>
      </c>
      <c r="L1372" t="s">
        <v>141</v>
      </c>
    </row>
    <row r="1373" spans="1:12">
      <c r="A1373">
        <v>37.408679999999997</v>
      </c>
      <c r="E1373">
        <v>1</v>
      </c>
      <c r="I1373" t="s">
        <v>203</v>
      </c>
      <c r="J1373" t="s">
        <v>52</v>
      </c>
      <c r="L1373" t="s">
        <v>141</v>
      </c>
    </row>
    <row r="1374" spans="1:12">
      <c r="A1374">
        <v>32.319830000000003</v>
      </c>
      <c r="E1374">
        <v>1</v>
      </c>
      <c r="I1374" t="s">
        <v>203</v>
      </c>
      <c r="J1374" t="s">
        <v>53</v>
      </c>
      <c r="L1374" t="s">
        <v>141</v>
      </c>
    </row>
    <row r="1375" spans="1:12">
      <c r="A1375">
        <v>34.075380000000003</v>
      </c>
      <c r="E1375">
        <v>1</v>
      </c>
      <c r="I1375" t="s">
        <v>203</v>
      </c>
      <c r="J1375" t="s">
        <v>54</v>
      </c>
      <c r="L1375" t="s">
        <v>141</v>
      </c>
    </row>
    <row r="1376" spans="1:12">
      <c r="A1376">
        <v>37.450949999999999</v>
      </c>
      <c r="E1376">
        <v>1</v>
      </c>
      <c r="I1376" t="s">
        <v>203</v>
      </c>
      <c r="J1376" t="s">
        <v>55</v>
      </c>
      <c r="L1376" t="s">
        <v>141</v>
      </c>
    </row>
    <row r="1377" spans="1:12">
      <c r="A1377">
        <v>39.023380000000003</v>
      </c>
      <c r="E1377">
        <v>1</v>
      </c>
      <c r="I1377" t="s">
        <v>203</v>
      </c>
      <c r="J1377" t="s">
        <v>56</v>
      </c>
      <c r="L1377" t="s">
        <v>141</v>
      </c>
    </row>
    <row r="1378" spans="1:12">
      <c r="A1378">
        <v>31.163799999999998</v>
      </c>
      <c r="E1378">
        <v>1</v>
      </c>
      <c r="I1378" t="s">
        <v>203</v>
      </c>
      <c r="J1378" t="s">
        <v>57</v>
      </c>
      <c r="L1378" t="s">
        <v>141</v>
      </c>
    </row>
    <row r="1379" spans="1:12">
      <c r="A1379">
        <v>28.830909999999999</v>
      </c>
      <c r="E1379">
        <v>1</v>
      </c>
      <c r="I1379" t="s">
        <v>203</v>
      </c>
      <c r="J1379" t="s">
        <v>58</v>
      </c>
      <c r="L1379" t="s">
        <v>141</v>
      </c>
    </row>
    <row r="1380" spans="1:12">
      <c r="A1380">
        <v>44.134369999999997</v>
      </c>
      <c r="E1380">
        <v>1</v>
      </c>
      <c r="I1380" t="s">
        <v>203</v>
      </c>
      <c r="J1380" t="s">
        <v>765</v>
      </c>
      <c r="L1380" t="s">
        <v>141</v>
      </c>
    </row>
    <row r="1381" spans="1:12">
      <c r="A1381">
        <v>36.03416</v>
      </c>
      <c r="E1381">
        <v>1</v>
      </c>
      <c r="I1381" t="s">
        <v>203</v>
      </c>
      <c r="J1381" t="s">
        <v>766</v>
      </c>
      <c r="L1381" t="s">
        <v>141</v>
      </c>
    </row>
    <row r="1382" spans="1:12">
      <c r="A1382">
        <v>25.009460000000001</v>
      </c>
      <c r="E1382">
        <v>1</v>
      </c>
      <c r="I1382" t="s">
        <v>203</v>
      </c>
      <c r="J1382" t="s">
        <v>767</v>
      </c>
      <c r="L1382" t="s">
        <v>141</v>
      </c>
    </row>
    <row r="1383" spans="1:12">
      <c r="A1383">
        <v>25.139620000000001</v>
      </c>
      <c r="E1383">
        <v>1</v>
      </c>
      <c r="I1383" t="s">
        <v>203</v>
      </c>
      <c r="J1383" t="s">
        <v>876</v>
      </c>
      <c r="L1383" t="s">
        <v>141</v>
      </c>
    </row>
    <row r="1384" spans="1:12">
      <c r="A1384">
        <v>22.955120000000001</v>
      </c>
      <c r="E1384">
        <v>1</v>
      </c>
      <c r="I1384" t="s">
        <v>203</v>
      </c>
      <c r="J1384" t="s">
        <v>768</v>
      </c>
      <c r="L1384" t="s">
        <v>141</v>
      </c>
    </row>
    <row r="1385" spans="1:12">
      <c r="A1385">
        <v>34.656179999999999</v>
      </c>
      <c r="E1385">
        <v>1</v>
      </c>
      <c r="I1385" t="s">
        <v>203</v>
      </c>
      <c r="J1385" t="s">
        <v>384</v>
      </c>
      <c r="L1385" t="s">
        <v>141</v>
      </c>
    </row>
    <row r="1386" spans="1:12">
      <c r="A1386">
        <v>28.706479999999999</v>
      </c>
      <c r="E1386">
        <v>1</v>
      </c>
      <c r="I1386" t="s">
        <v>203</v>
      </c>
      <c r="J1386" t="s">
        <v>264</v>
      </c>
      <c r="L1386" t="s">
        <v>141</v>
      </c>
    </row>
    <row r="1387" spans="1:12">
      <c r="A1387">
        <v>33.525060000000003</v>
      </c>
      <c r="E1387">
        <v>1</v>
      </c>
      <c r="I1387" t="s">
        <v>203</v>
      </c>
      <c r="J1387" t="s">
        <v>265</v>
      </c>
      <c r="L1387" t="s">
        <v>141</v>
      </c>
    </row>
    <row r="1388" spans="1:12">
      <c r="A1388">
        <v>38.20167</v>
      </c>
      <c r="E1388">
        <v>1</v>
      </c>
      <c r="I1388" t="s">
        <v>203</v>
      </c>
      <c r="J1388" t="s">
        <v>266</v>
      </c>
      <c r="L1388" t="s">
        <v>141</v>
      </c>
    </row>
    <row r="1389" spans="1:12">
      <c r="A1389">
        <v>28.958169999999999</v>
      </c>
      <c r="E1389">
        <v>1</v>
      </c>
      <c r="I1389" t="s">
        <v>203</v>
      </c>
      <c r="J1389" t="s">
        <v>770</v>
      </c>
      <c r="L1389" t="s">
        <v>141</v>
      </c>
    </row>
    <row r="1390" spans="1:12">
      <c r="A1390">
        <v>40.74409</v>
      </c>
      <c r="E1390">
        <v>1</v>
      </c>
      <c r="I1390" t="s">
        <v>203</v>
      </c>
      <c r="J1390" t="s">
        <v>771</v>
      </c>
      <c r="L1390" t="s">
        <v>141</v>
      </c>
    </row>
    <row r="1391" spans="1:12">
      <c r="A1391">
        <v>39.956780000000002</v>
      </c>
      <c r="E1391">
        <v>1</v>
      </c>
      <c r="I1391" t="s">
        <v>203</v>
      </c>
      <c r="J1391" t="s">
        <v>772</v>
      </c>
      <c r="L1391" t="s">
        <v>141</v>
      </c>
    </row>
    <row r="1392" spans="1:12">
      <c r="A1392">
        <v>27.88871</v>
      </c>
      <c r="E1392">
        <v>1</v>
      </c>
      <c r="I1392" t="s">
        <v>203</v>
      </c>
      <c r="J1392" t="s">
        <v>773</v>
      </c>
      <c r="L1392" t="s">
        <v>141</v>
      </c>
    </row>
    <row r="1393" spans="1:12">
      <c r="A1393">
        <v>35.081449999999997</v>
      </c>
      <c r="E1393">
        <v>1</v>
      </c>
      <c r="I1393" t="s">
        <v>203</v>
      </c>
      <c r="J1393" t="s">
        <v>62</v>
      </c>
      <c r="L1393" t="s">
        <v>141</v>
      </c>
    </row>
    <row r="1394" spans="1:12">
      <c r="A1394">
        <v>32.755409999999998</v>
      </c>
      <c r="E1394">
        <v>1</v>
      </c>
      <c r="I1394" t="s">
        <v>203</v>
      </c>
      <c r="J1394" t="s">
        <v>61</v>
      </c>
      <c r="L1394" t="s">
        <v>141</v>
      </c>
    </row>
    <row r="1395" spans="1:12">
      <c r="A1395">
        <v>34.280749999999998</v>
      </c>
      <c r="E1395">
        <v>1</v>
      </c>
      <c r="I1395" t="s">
        <v>203</v>
      </c>
      <c r="J1395" t="s">
        <v>71</v>
      </c>
      <c r="L1395" t="s">
        <v>141</v>
      </c>
    </row>
    <row r="1396" spans="1:12">
      <c r="A1396">
        <v>27.496479999999998</v>
      </c>
      <c r="E1396">
        <v>1</v>
      </c>
      <c r="I1396" t="s">
        <v>203</v>
      </c>
      <c r="J1396" t="s">
        <v>72</v>
      </c>
      <c r="L1396" t="s">
        <v>141</v>
      </c>
    </row>
    <row r="1397" spans="1:12">
      <c r="A1397">
        <v>38.674439999999997</v>
      </c>
      <c r="E1397">
        <v>1</v>
      </c>
      <c r="I1397" t="s">
        <v>203</v>
      </c>
      <c r="J1397" t="s">
        <v>69</v>
      </c>
      <c r="L1397" t="s">
        <v>141</v>
      </c>
    </row>
    <row r="1398" spans="1:12">
      <c r="A1398">
        <v>42.378239999999998</v>
      </c>
      <c r="E1398">
        <v>1</v>
      </c>
      <c r="I1398" t="s">
        <v>203</v>
      </c>
      <c r="J1398" t="s">
        <v>68</v>
      </c>
      <c r="L1398" t="s">
        <v>141</v>
      </c>
    </row>
    <row r="1399" spans="1:12">
      <c r="A1399">
        <v>30.897639999999999</v>
      </c>
      <c r="E1399">
        <v>1</v>
      </c>
      <c r="I1399" t="s">
        <v>203</v>
      </c>
      <c r="J1399" t="s">
        <v>70</v>
      </c>
      <c r="L1399" t="s">
        <v>141</v>
      </c>
    </row>
    <row r="1400" spans="1:12">
      <c r="A1400">
        <v>12.64903</v>
      </c>
      <c r="E1400">
        <v>1</v>
      </c>
      <c r="I1400" t="s">
        <v>204</v>
      </c>
      <c r="J1400" t="s">
        <v>52</v>
      </c>
      <c r="L1400" t="s">
        <v>141</v>
      </c>
    </row>
    <row r="1401" spans="1:12">
      <c r="A1401">
        <v>17.29269</v>
      </c>
      <c r="E1401">
        <v>1</v>
      </c>
      <c r="I1401" t="s">
        <v>204</v>
      </c>
      <c r="J1401" t="s">
        <v>53</v>
      </c>
      <c r="L1401" t="s">
        <v>141</v>
      </c>
    </row>
    <row r="1402" spans="1:12">
      <c r="A1402">
        <v>20.883859999999999</v>
      </c>
      <c r="E1402">
        <v>1</v>
      </c>
      <c r="I1402" t="s">
        <v>204</v>
      </c>
      <c r="J1402" t="s">
        <v>54</v>
      </c>
      <c r="L1402" t="s">
        <v>141</v>
      </c>
    </row>
    <row r="1403" spans="1:12">
      <c r="A1403">
        <v>17.71697</v>
      </c>
      <c r="E1403">
        <v>1</v>
      </c>
      <c r="I1403" t="s">
        <v>204</v>
      </c>
      <c r="J1403" t="s">
        <v>55</v>
      </c>
      <c r="L1403" t="s">
        <v>141</v>
      </c>
    </row>
    <row r="1404" spans="1:12">
      <c r="A1404">
        <v>18.64207</v>
      </c>
      <c r="E1404">
        <v>1</v>
      </c>
      <c r="I1404" t="s">
        <v>204</v>
      </c>
      <c r="J1404" t="s">
        <v>56</v>
      </c>
      <c r="L1404" t="s">
        <v>141</v>
      </c>
    </row>
    <row r="1405" spans="1:12">
      <c r="A1405">
        <v>14.91206</v>
      </c>
      <c r="E1405">
        <v>1</v>
      </c>
      <c r="I1405" t="s">
        <v>204</v>
      </c>
      <c r="J1405" t="s">
        <v>57</v>
      </c>
      <c r="L1405" t="s">
        <v>141</v>
      </c>
    </row>
    <row r="1406" spans="1:12">
      <c r="A1406">
        <v>15.70965</v>
      </c>
      <c r="E1406">
        <v>1</v>
      </c>
      <c r="I1406" t="s">
        <v>204</v>
      </c>
      <c r="J1406" t="s">
        <v>58</v>
      </c>
      <c r="L1406" t="s">
        <v>141</v>
      </c>
    </row>
    <row r="1407" spans="1:12">
      <c r="A1407">
        <v>20.44022</v>
      </c>
      <c r="E1407">
        <v>1</v>
      </c>
      <c r="I1407" t="s">
        <v>204</v>
      </c>
      <c r="J1407" t="s">
        <v>765</v>
      </c>
      <c r="L1407" t="s">
        <v>141</v>
      </c>
    </row>
    <row r="1408" spans="1:12">
      <c r="A1408">
        <v>17.18666</v>
      </c>
      <c r="E1408">
        <v>1</v>
      </c>
      <c r="I1408" t="s">
        <v>204</v>
      </c>
      <c r="J1408" t="s">
        <v>766</v>
      </c>
      <c r="L1408" t="s">
        <v>141</v>
      </c>
    </row>
    <row r="1409" spans="1:12">
      <c r="A1409">
        <v>14.606249999999999</v>
      </c>
      <c r="E1409">
        <v>1</v>
      </c>
      <c r="I1409" t="s">
        <v>204</v>
      </c>
      <c r="J1409" t="s">
        <v>767</v>
      </c>
      <c r="L1409" t="s">
        <v>141</v>
      </c>
    </row>
    <row r="1410" spans="1:12">
      <c r="A1410">
        <v>17.26792</v>
      </c>
      <c r="E1410">
        <v>1</v>
      </c>
      <c r="I1410" t="s">
        <v>204</v>
      </c>
      <c r="J1410" t="s">
        <v>876</v>
      </c>
      <c r="L1410" t="s">
        <v>141</v>
      </c>
    </row>
    <row r="1411" spans="1:12">
      <c r="A1411">
        <v>11.24919</v>
      </c>
      <c r="E1411">
        <v>1</v>
      </c>
      <c r="I1411" t="s">
        <v>204</v>
      </c>
      <c r="J1411" t="s">
        <v>768</v>
      </c>
      <c r="L1411" t="s">
        <v>141</v>
      </c>
    </row>
    <row r="1412" spans="1:12">
      <c r="A1412">
        <v>19.184000000000001</v>
      </c>
      <c r="E1412">
        <v>1</v>
      </c>
      <c r="I1412" t="s">
        <v>204</v>
      </c>
      <c r="J1412" t="s">
        <v>59</v>
      </c>
      <c r="L1412" t="s">
        <v>141</v>
      </c>
    </row>
    <row r="1413" spans="1:12">
      <c r="A1413">
        <v>12.908569999999999</v>
      </c>
      <c r="E1413">
        <v>1</v>
      </c>
      <c r="I1413" t="s">
        <v>204</v>
      </c>
      <c r="J1413" t="s">
        <v>60</v>
      </c>
      <c r="L1413" t="s">
        <v>141</v>
      </c>
    </row>
    <row r="1414" spans="1:12">
      <c r="A1414">
        <v>16.902719999999999</v>
      </c>
      <c r="E1414">
        <v>1</v>
      </c>
      <c r="I1414" t="s">
        <v>204</v>
      </c>
      <c r="J1414" t="s">
        <v>384</v>
      </c>
      <c r="L1414" t="s">
        <v>141</v>
      </c>
    </row>
    <row r="1415" spans="1:12">
      <c r="A1415">
        <v>12.82906</v>
      </c>
      <c r="E1415">
        <v>1</v>
      </c>
      <c r="I1415" t="s">
        <v>204</v>
      </c>
      <c r="J1415" t="s">
        <v>264</v>
      </c>
      <c r="L1415" t="s">
        <v>141</v>
      </c>
    </row>
    <row r="1416" spans="1:12">
      <c r="A1416">
        <v>18.512309999999999</v>
      </c>
      <c r="E1416">
        <v>1</v>
      </c>
      <c r="I1416" t="s">
        <v>204</v>
      </c>
      <c r="J1416" t="s">
        <v>265</v>
      </c>
      <c r="L1416" t="s">
        <v>141</v>
      </c>
    </row>
    <row r="1417" spans="1:12">
      <c r="A1417">
        <v>20.183499999999999</v>
      </c>
      <c r="E1417">
        <v>1</v>
      </c>
      <c r="I1417" t="s">
        <v>204</v>
      </c>
      <c r="J1417" t="s">
        <v>266</v>
      </c>
      <c r="L1417" t="s">
        <v>141</v>
      </c>
    </row>
    <row r="1418" spans="1:12">
      <c r="A1418">
        <v>9.3051860000000008</v>
      </c>
      <c r="E1418">
        <v>1</v>
      </c>
      <c r="I1418" t="s">
        <v>204</v>
      </c>
      <c r="J1418" t="s">
        <v>770</v>
      </c>
      <c r="L1418" t="s">
        <v>141</v>
      </c>
    </row>
    <row r="1419" spans="1:12">
      <c r="A1419">
        <v>21.562200000000001</v>
      </c>
      <c r="E1419">
        <v>1</v>
      </c>
      <c r="I1419" t="s">
        <v>204</v>
      </c>
      <c r="J1419" t="s">
        <v>771</v>
      </c>
      <c r="L1419" t="s">
        <v>141</v>
      </c>
    </row>
    <row r="1420" spans="1:12">
      <c r="A1420">
        <v>21.889849999999999</v>
      </c>
      <c r="E1420">
        <v>1</v>
      </c>
      <c r="I1420" t="s">
        <v>204</v>
      </c>
      <c r="J1420" t="s">
        <v>772</v>
      </c>
      <c r="L1420" t="s">
        <v>141</v>
      </c>
    </row>
    <row r="1421" spans="1:12">
      <c r="A1421">
        <v>15.232329999999999</v>
      </c>
      <c r="E1421">
        <v>1</v>
      </c>
      <c r="I1421" t="s">
        <v>204</v>
      </c>
      <c r="J1421" t="s">
        <v>773</v>
      </c>
      <c r="L1421" t="s">
        <v>141</v>
      </c>
    </row>
    <row r="1422" spans="1:12">
      <c r="A1422">
        <v>17.229030000000002</v>
      </c>
      <c r="E1422">
        <v>1</v>
      </c>
      <c r="I1422" t="s">
        <v>204</v>
      </c>
      <c r="J1422" t="s">
        <v>62</v>
      </c>
      <c r="L1422" t="s">
        <v>141</v>
      </c>
    </row>
    <row r="1423" spans="1:12">
      <c r="A1423">
        <v>15.62988</v>
      </c>
      <c r="E1423">
        <v>1</v>
      </c>
      <c r="I1423" t="s">
        <v>204</v>
      </c>
      <c r="J1423" t="s">
        <v>61</v>
      </c>
      <c r="L1423" t="s">
        <v>141</v>
      </c>
    </row>
    <row r="1424" spans="1:12">
      <c r="A1424">
        <v>15.98691</v>
      </c>
      <c r="E1424">
        <v>1</v>
      </c>
      <c r="I1424" t="s">
        <v>204</v>
      </c>
      <c r="J1424" t="s">
        <v>71</v>
      </c>
      <c r="L1424" t="s">
        <v>141</v>
      </c>
    </row>
    <row r="1425" spans="1:12">
      <c r="A1425">
        <v>12.498570000000001</v>
      </c>
      <c r="E1425">
        <v>1</v>
      </c>
      <c r="I1425" t="s">
        <v>204</v>
      </c>
      <c r="J1425" t="s">
        <v>72</v>
      </c>
      <c r="L1425" t="s">
        <v>141</v>
      </c>
    </row>
    <row r="1426" spans="1:12">
      <c r="A1426">
        <v>19.900030000000001</v>
      </c>
      <c r="E1426">
        <v>1</v>
      </c>
      <c r="I1426" t="s">
        <v>204</v>
      </c>
      <c r="J1426" t="s">
        <v>69</v>
      </c>
      <c r="L1426" t="s">
        <v>141</v>
      </c>
    </row>
    <row r="1427" spans="1:12">
      <c r="A1427">
        <v>18.805759999999999</v>
      </c>
      <c r="E1427">
        <v>1</v>
      </c>
      <c r="I1427" t="s">
        <v>204</v>
      </c>
      <c r="J1427" t="s">
        <v>68</v>
      </c>
      <c r="L1427" t="s">
        <v>141</v>
      </c>
    </row>
    <row r="1428" spans="1:12">
      <c r="A1428">
        <v>18.389030000000002</v>
      </c>
      <c r="E1428">
        <v>1</v>
      </c>
      <c r="I1428" t="s">
        <v>204</v>
      </c>
      <c r="J1428" t="s">
        <v>70</v>
      </c>
      <c r="L1428" t="s">
        <v>141</v>
      </c>
    </row>
    <row r="1429" spans="1:12">
      <c r="A1429">
        <v>16.753060000000001</v>
      </c>
      <c r="E1429">
        <v>1</v>
      </c>
      <c r="I1429" t="s">
        <v>205</v>
      </c>
      <c r="J1429" t="s">
        <v>52</v>
      </c>
      <c r="L1429" t="s">
        <v>141</v>
      </c>
    </row>
    <row r="1430" spans="1:12">
      <c r="A1430">
        <v>18.997350000000001</v>
      </c>
      <c r="E1430">
        <v>1</v>
      </c>
      <c r="I1430" t="s">
        <v>205</v>
      </c>
      <c r="J1430" t="s">
        <v>53</v>
      </c>
      <c r="L1430" t="s">
        <v>141</v>
      </c>
    </row>
    <row r="1431" spans="1:12">
      <c r="A1431">
        <v>21.993030000000001</v>
      </c>
      <c r="E1431">
        <v>1</v>
      </c>
      <c r="I1431" t="s">
        <v>205</v>
      </c>
      <c r="J1431" t="s">
        <v>54</v>
      </c>
      <c r="L1431" t="s">
        <v>141</v>
      </c>
    </row>
    <row r="1432" spans="1:12">
      <c r="A1432">
        <v>18.531320000000001</v>
      </c>
      <c r="E1432">
        <v>1</v>
      </c>
      <c r="I1432" t="s">
        <v>205</v>
      </c>
      <c r="J1432" t="s">
        <v>55</v>
      </c>
      <c r="L1432" t="s">
        <v>141</v>
      </c>
    </row>
    <row r="1433" spans="1:12">
      <c r="A1433">
        <v>20.106089999999998</v>
      </c>
      <c r="E1433">
        <v>1</v>
      </c>
      <c r="I1433" t="s">
        <v>205</v>
      </c>
      <c r="J1433" t="s">
        <v>56</v>
      </c>
      <c r="L1433" t="s">
        <v>141</v>
      </c>
    </row>
    <row r="1434" spans="1:12">
      <c r="A1434">
        <v>16.050460000000001</v>
      </c>
      <c r="E1434">
        <v>1</v>
      </c>
      <c r="I1434" t="s">
        <v>205</v>
      </c>
      <c r="J1434" t="s">
        <v>57</v>
      </c>
      <c r="L1434" t="s">
        <v>141</v>
      </c>
    </row>
    <row r="1435" spans="1:12">
      <c r="A1435">
        <v>17.196750000000002</v>
      </c>
      <c r="E1435">
        <v>1</v>
      </c>
      <c r="I1435" t="s">
        <v>205</v>
      </c>
      <c r="J1435" t="s">
        <v>58</v>
      </c>
      <c r="L1435" t="s">
        <v>141</v>
      </c>
    </row>
    <row r="1436" spans="1:12">
      <c r="A1436">
        <v>23.16563</v>
      </c>
      <c r="E1436">
        <v>1</v>
      </c>
      <c r="I1436" t="s">
        <v>205</v>
      </c>
      <c r="J1436" t="s">
        <v>765</v>
      </c>
      <c r="L1436" t="s">
        <v>141</v>
      </c>
    </row>
    <row r="1437" spans="1:12">
      <c r="A1437">
        <v>19.809149999999999</v>
      </c>
      <c r="E1437">
        <v>1</v>
      </c>
      <c r="I1437" t="s">
        <v>205</v>
      </c>
      <c r="J1437" t="s">
        <v>766</v>
      </c>
      <c r="L1437" t="s">
        <v>141</v>
      </c>
    </row>
    <row r="1438" spans="1:12">
      <c r="A1438">
        <v>15.09187</v>
      </c>
      <c r="E1438">
        <v>1</v>
      </c>
      <c r="I1438" t="s">
        <v>205</v>
      </c>
      <c r="J1438" t="s">
        <v>767</v>
      </c>
      <c r="L1438" t="s">
        <v>141</v>
      </c>
    </row>
    <row r="1439" spans="1:12">
      <c r="A1439">
        <v>16.595890000000001</v>
      </c>
      <c r="E1439">
        <v>1</v>
      </c>
      <c r="I1439" t="s">
        <v>205</v>
      </c>
      <c r="J1439" t="s">
        <v>876</v>
      </c>
      <c r="L1439" t="s">
        <v>141</v>
      </c>
    </row>
    <row r="1440" spans="1:12">
      <c r="A1440">
        <v>8.8943650000000005</v>
      </c>
      <c r="E1440">
        <v>1</v>
      </c>
      <c r="I1440" t="s">
        <v>205</v>
      </c>
      <c r="J1440" t="s">
        <v>768</v>
      </c>
      <c r="L1440" t="s">
        <v>141</v>
      </c>
    </row>
    <row r="1441" spans="1:12">
      <c r="A1441">
        <v>19.184000000000001</v>
      </c>
      <c r="E1441">
        <v>1</v>
      </c>
      <c r="I1441" t="s">
        <v>205</v>
      </c>
      <c r="J1441" t="s">
        <v>384</v>
      </c>
      <c r="L1441" t="s">
        <v>141</v>
      </c>
    </row>
    <row r="1442" spans="1:12">
      <c r="A1442">
        <v>15.34625</v>
      </c>
      <c r="E1442">
        <v>1</v>
      </c>
      <c r="I1442" t="s">
        <v>205</v>
      </c>
      <c r="J1442" t="s">
        <v>264</v>
      </c>
      <c r="L1442" t="s">
        <v>141</v>
      </c>
    </row>
    <row r="1443" spans="1:12">
      <c r="A1443">
        <v>18.890049999999999</v>
      </c>
      <c r="E1443">
        <v>1</v>
      </c>
      <c r="I1443" t="s">
        <v>205</v>
      </c>
      <c r="J1443" t="s">
        <v>265</v>
      </c>
      <c r="L1443" t="s">
        <v>141</v>
      </c>
    </row>
    <row r="1444" spans="1:12">
      <c r="A1444">
        <v>21.194189999999999</v>
      </c>
      <c r="E1444">
        <v>1</v>
      </c>
      <c r="I1444" t="s">
        <v>205</v>
      </c>
      <c r="J1444" t="s">
        <v>266</v>
      </c>
      <c r="L1444" t="s">
        <v>141</v>
      </c>
    </row>
    <row r="1445" spans="1:12">
      <c r="A1445">
        <v>10.55916</v>
      </c>
      <c r="E1445">
        <v>1</v>
      </c>
      <c r="I1445" t="s">
        <v>205</v>
      </c>
      <c r="J1445" t="s">
        <v>770</v>
      </c>
      <c r="L1445" t="s">
        <v>141</v>
      </c>
    </row>
    <row r="1446" spans="1:12">
      <c r="A1446">
        <v>24.29795</v>
      </c>
      <c r="E1446">
        <v>1</v>
      </c>
      <c r="I1446" t="s">
        <v>205</v>
      </c>
      <c r="J1446" t="s">
        <v>771</v>
      </c>
      <c r="L1446" t="s">
        <v>141</v>
      </c>
    </row>
    <row r="1447" spans="1:12">
      <c r="A1447">
        <v>24.74851</v>
      </c>
      <c r="E1447">
        <v>1</v>
      </c>
      <c r="I1447" t="s">
        <v>205</v>
      </c>
      <c r="J1447" t="s">
        <v>772</v>
      </c>
      <c r="L1447" t="s">
        <v>141</v>
      </c>
    </row>
    <row r="1448" spans="1:12">
      <c r="A1448">
        <v>16.241320000000002</v>
      </c>
      <c r="E1448">
        <v>1</v>
      </c>
      <c r="I1448" t="s">
        <v>205</v>
      </c>
      <c r="J1448" t="s">
        <v>773</v>
      </c>
      <c r="L1448" t="s">
        <v>141</v>
      </c>
    </row>
    <row r="1449" spans="1:12">
      <c r="A1449">
        <v>19.161390000000001</v>
      </c>
      <c r="E1449">
        <v>1</v>
      </c>
      <c r="I1449" t="s">
        <v>205</v>
      </c>
      <c r="J1449" t="s">
        <v>62</v>
      </c>
      <c r="L1449" t="s">
        <v>141</v>
      </c>
    </row>
    <row r="1450" spans="1:12">
      <c r="A1450">
        <v>19.285019999999999</v>
      </c>
      <c r="E1450">
        <v>1</v>
      </c>
      <c r="I1450" t="s">
        <v>205</v>
      </c>
      <c r="J1450" t="s">
        <v>61</v>
      </c>
      <c r="L1450" t="s">
        <v>141</v>
      </c>
    </row>
    <row r="1451" spans="1:12">
      <c r="A1451">
        <v>17.97128</v>
      </c>
      <c r="E1451">
        <v>1</v>
      </c>
      <c r="I1451" t="s">
        <v>205</v>
      </c>
      <c r="J1451" t="s">
        <v>71</v>
      </c>
      <c r="L1451" t="s">
        <v>141</v>
      </c>
    </row>
    <row r="1452" spans="1:12">
      <c r="A1452">
        <v>12.569470000000001</v>
      </c>
      <c r="E1452">
        <v>1</v>
      </c>
      <c r="I1452" t="s">
        <v>205</v>
      </c>
      <c r="J1452" t="s">
        <v>72</v>
      </c>
      <c r="L1452" t="s">
        <v>141</v>
      </c>
    </row>
    <row r="1453" spans="1:12">
      <c r="A1453">
        <v>21.686720000000001</v>
      </c>
      <c r="E1453">
        <v>1</v>
      </c>
      <c r="I1453" t="s">
        <v>205</v>
      </c>
      <c r="J1453" t="s">
        <v>69</v>
      </c>
      <c r="L1453" t="s">
        <v>141</v>
      </c>
    </row>
    <row r="1454" spans="1:12">
      <c r="A1454">
        <v>23.106850000000001</v>
      </c>
      <c r="E1454">
        <v>1</v>
      </c>
      <c r="I1454" t="s">
        <v>205</v>
      </c>
      <c r="J1454" t="s">
        <v>68</v>
      </c>
      <c r="L1454" t="s">
        <v>141</v>
      </c>
    </row>
    <row r="1455" spans="1:12">
      <c r="A1455">
        <v>20.948129999999999</v>
      </c>
      <c r="E1455">
        <v>1</v>
      </c>
      <c r="I1455" t="s">
        <v>205</v>
      </c>
      <c r="J1455" t="s">
        <v>70</v>
      </c>
      <c r="L1455" t="s">
        <v>141</v>
      </c>
    </row>
    <row r="1456" spans="1:12">
      <c r="A1456">
        <v>14.3133</v>
      </c>
      <c r="E1456">
        <v>1</v>
      </c>
      <c r="I1456" t="s">
        <v>206</v>
      </c>
      <c r="J1456" t="s">
        <v>52</v>
      </c>
      <c r="L1456" t="s">
        <v>141</v>
      </c>
    </row>
    <row r="1457" spans="1:12">
      <c r="A1457">
        <v>32.235190000000003</v>
      </c>
      <c r="E1457">
        <v>1</v>
      </c>
      <c r="I1457" t="s">
        <v>206</v>
      </c>
      <c r="J1457" t="s">
        <v>53</v>
      </c>
      <c r="L1457" t="s">
        <v>141</v>
      </c>
    </row>
    <row r="1458" spans="1:12">
      <c r="A1458">
        <v>36.816339999999997</v>
      </c>
      <c r="E1458">
        <v>1</v>
      </c>
      <c r="I1458" t="s">
        <v>206</v>
      </c>
      <c r="J1458" t="s">
        <v>54</v>
      </c>
      <c r="L1458" t="s">
        <v>141</v>
      </c>
    </row>
    <row r="1459" spans="1:12">
      <c r="A1459">
        <v>37.30912</v>
      </c>
      <c r="E1459">
        <v>1</v>
      </c>
      <c r="I1459" t="s">
        <v>206</v>
      </c>
      <c r="J1459" t="s">
        <v>55</v>
      </c>
      <c r="L1459" t="s">
        <v>141</v>
      </c>
    </row>
    <row r="1460" spans="1:12">
      <c r="A1460">
        <v>37.081760000000003</v>
      </c>
      <c r="E1460">
        <v>1</v>
      </c>
      <c r="I1460" t="s">
        <v>206</v>
      </c>
      <c r="J1460" t="s">
        <v>56</v>
      </c>
      <c r="L1460" t="s">
        <v>141</v>
      </c>
    </row>
    <row r="1461" spans="1:12">
      <c r="A1461">
        <v>28.2517</v>
      </c>
      <c r="E1461">
        <v>1</v>
      </c>
      <c r="I1461" t="s">
        <v>206</v>
      </c>
      <c r="J1461" t="s">
        <v>57</v>
      </c>
      <c r="L1461" t="s">
        <v>141</v>
      </c>
    </row>
    <row r="1462" spans="1:12">
      <c r="A1462">
        <v>25.6205</v>
      </c>
      <c r="E1462">
        <v>1</v>
      </c>
      <c r="I1462" t="s">
        <v>206</v>
      </c>
      <c r="J1462" t="s">
        <v>58</v>
      </c>
      <c r="L1462" t="s">
        <v>141</v>
      </c>
    </row>
    <row r="1463" spans="1:12">
      <c r="A1463">
        <v>28.903590000000001</v>
      </c>
      <c r="E1463">
        <v>1</v>
      </c>
      <c r="I1463" t="s">
        <v>206</v>
      </c>
      <c r="J1463" t="s">
        <v>765</v>
      </c>
      <c r="L1463" t="s">
        <v>141</v>
      </c>
    </row>
    <row r="1464" spans="1:12">
      <c r="A1464">
        <v>30.49362</v>
      </c>
      <c r="E1464">
        <v>1</v>
      </c>
      <c r="I1464" t="s">
        <v>206</v>
      </c>
      <c r="J1464" t="s">
        <v>766</v>
      </c>
      <c r="L1464" t="s">
        <v>141</v>
      </c>
    </row>
    <row r="1465" spans="1:12">
      <c r="A1465">
        <v>28.99624</v>
      </c>
      <c r="E1465">
        <v>1</v>
      </c>
      <c r="I1465" t="s">
        <v>206</v>
      </c>
      <c r="J1465" t="s">
        <v>767</v>
      </c>
      <c r="L1465" t="s">
        <v>141</v>
      </c>
    </row>
    <row r="1466" spans="1:12">
      <c r="A1466">
        <v>26.50686</v>
      </c>
      <c r="E1466">
        <v>1</v>
      </c>
      <c r="I1466" t="s">
        <v>206</v>
      </c>
      <c r="J1466" t="s">
        <v>876</v>
      </c>
      <c r="L1466" t="s">
        <v>141</v>
      </c>
    </row>
    <row r="1467" spans="1:12">
      <c r="A1467">
        <v>29.821940000000001</v>
      </c>
      <c r="E1467">
        <v>1</v>
      </c>
      <c r="I1467" t="s">
        <v>206</v>
      </c>
      <c r="J1467" t="s">
        <v>768</v>
      </c>
      <c r="L1467" t="s">
        <v>141</v>
      </c>
    </row>
    <row r="1468" spans="1:12">
      <c r="A1468">
        <v>35.43188</v>
      </c>
      <c r="E1468">
        <v>1</v>
      </c>
      <c r="I1468" t="s">
        <v>206</v>
      </c>
      <c r="J1468" t="s">
        <v>59</v>
      </c>
      <c r="L1468" t="s">
        <v>141</v>
      </c>
    </row>
    <row r="1469" spans="1:12">
      <c r="A1469">
        <v>24.663229999999999</v>
      </c>
      <c r="E1469">
        <v>1</v>
      </c>
      <c r="I1469" t="s">
        <v>206</v>
      </c>
      <c r="J1469" t="s">
        <v>60</v>
      </c>
      <c r="L1469" t="s">
        <v>141</v>
      </c>
    </row>
    <row r="1470" spans="1:12">
      <c r="A1470">
        <v>29.834219999999998</v>
      </c>
      <c r="E1470">
        <v>1</v>
      </c>
      <c r="I1470" t="s">
        <v>206</v>
      </c>
      <c r="J1470" t="s">
        <v>384</v>
      </c>
      <c r="L1470" t="s">
        <v>141</v>
      </c>
    </row>
    <row r="1471" spans="1:12">
      <c r="A1471">
        <v>19.931180000000001</v>
      </c>
      <c r="E1471">
        <v>1</v>
      </c>
      <c r="I1471" t="s">
        <v>206</v>
      </c>
      <c r="J1471" t="s">
        <v>264</v>
      </c>
      <c r="L1471" t="s">
        <v>141</v>
      </c>
    </row>
    <row r="1472" spans="1:12">
      <c r="A1472">
        <v>36.699249999999999</v>
      </c>
      <c r="E1472">
        <v>1</v>
      </c>
      <c r="I1472" t="s">
        <v>206</v>
      </c>
      <c r="J1472" t="s">
        <v>265</v>
      </c>
      <c r="L1472" t="s">
        <v>141</v>
      </c>
    </row>
    <row r="1473" spans="1:12">
      <c r="A1473">
        <v>36.167839999999998</v>
      </c>
      <c r="E1473">
        <v>1</v>
      </c>
      <c r="I1473" t="s">
        <v>206</v>
      </c>
      <c r="J1473" t="s">
        <v>266</v>
      </c>
      <c r="L1473" t="s">
        <v>141</v>
      </c>
    </row>
    <row r="1474" spans="1:12">
      <c r="A1474">
        <v>24.117550000000001</v>
      </c>
      <c r="E1474">
        <v>1</v>
      </c>
      <c r="I1474" t="s">
        <v>206</v>
      </c>
      <c r="J1474" t="s">
        <v>770</v>
      </c>
      <c r="L1474" t="s">
        <v>141</v>
      </c>
    </row>
    <row r="1475" spans="1:12">
      <c r="A1475">
        <v>32.806150000000002</v>
      </c>
      <c r="E1475">
        <v>1</v>
      </c>
      <c r="I1475" t="s">
        <v>206</v>
      </c>
      <c r="J1475" t="s">
        <v>771</v>
      </c>
      <c r="L1475" t="s">
        <v>141</v>
      </c>
    </row>
    <row r="1476" spans="1:12">
      <c r="A1476">
        <v>35.836089999999999</v>
      </c>
      <c r="E1476">
        <v>1</v>
      </c>
      <c r="I1476" t="s">
        <v>206</v>
      </c>
      <c r="J1476" t="s">
        <v>772</v>
      </c>
      <c r="L1476" t="s">
        <v>141</v>
      </c>
    </row>
    <row r="1477" spans="1:12">
      <c r="A1477">
        <v>27.239370000000001</v>
      </c>
      <c r="E1477">
        <v>1</v>
      </c>
      <c r="I1477" t="s">
        <v>206</v>
      </c>
      <c r="J1477" t="s">
        <v>773</v>
      </c>
      <c r="L1477" t="s">
        <v>141</v>
      </c>
    </row>
    <row r="1478" spans="1:12">
      <c r="A1478">
        <v>29.09376</v>
      </c>
      <c r="E1478">
        <v>1</v>
      </c>
      <c r="I1478" t="s">
        <v>206</v>
      </c>
      <c r="J1478" t="s">
        <v>62</v>
      </c>
      <c r="L1478" t="s">
        <v>141</v>
      </c>
    </row>
    <row r="1479" spans="1:12">
      <c r="A1479">
        <v>32.722529999999999</v>
      </c>
      <c r="E1479">
        <v>1</v>
      </c>
      <c r="I1479" t="s">
        <v>206</v>
      </c>
      <c r="J1479" t="s">
        <v>61</v>
      </c>
      <c r="L1479" t="s">
        <v>141</v>
      </c>
    </row>
    <row r="1480" spans="1:12">
      <c r="A1480">
        <v>26.981100000000001</v>
      </c>
      <c r="E1480">
        <v>1</v>
      </c>
      <c r="I1480" t="s">
        <v>206</v>
      </c>
      <c r="J1480" t="s">
        <v>71</v>
      </c>
      <c r="L1480" t="s">
        <v>141</v>
      </c>
    </row>
    <row r="1481" spans="1:12">
      <c r="A1481">
        <v>28.242540000000002</v>
      </c>
      <c r="E1481">
        <v>1</v>
      </c>
      <c r="I1481" t="s">
        <v>206</v>
      </c>
      <c r="J1481" t="s">
        <v>72</v>
      </c>
      <c r="L1481" t="s">
        <v>141</v>
      </c>
    </row>
    <row r="1482" spans="1:12">
      <c r="A1482">
        <v>32.5867</v>
      </c>
      <c r="E1482">
        <v>1</v>
      </c>
      <c r="I1482" t="s">
        <v>206</v>
      </c>
      <c r="J1482" t="s">
        <v>69</v>
      </c>
      <c r="L1482" t="s">
        <v>141</v>
      </c>
    </row>
    <row r="1483" spans="1:12">
      <c r="A1483">
        <v>34.348399999999998</v>
      </c>
      <c r="E1483">
        <v>1</v>
      </c>
      <c r="I1483" t="s">
        <v>206</v>
      </c>
      <c r="J1483" t="s">
        <v>68</v>
      </c>
      <c r="L1483" t="s">
        <v>141</v>
      </c>
    </row>
    <row r="1484" spans="1:12">
      <c r="A1484">
        <v>28.046309999999998</v>
      </c>
      <c r="E1484">
        <v>1</v>
      </c>
      <c r="I1484" t="s">
        <v>206</v>
      </c>
      <c r="J1484" t="s">
        <v>70</v>
      </c>
      <c r="L1484" t="s">
        <v>141</v>
      </c>
    </row>
    <row r="1485" spans="1:12">
      <c r="A1485">
        <v>24.955839999999998</v>
      </c>
      <c r="E1485">
        <v>1</v>
      </c>
      <c r="I1485" t="s">
        <v>207</v>
      </c>
      <c r="J1485" t="s">
        <v>52</v>
      </c>
      <c r="L1485" t="s">
        <v>141</v>
      </c>
    </row>
    <row r="1486" spans="1:12">
      <c r="A1486">
        <v>37.160220000000002</v>
      </c>
      <c r="E1486">
        <v>1</v>
      </c>
      <c r="I1486" t="s">
        <v>207</v>
      </c>
      <c r="J1486" t="s">
        <v>53</v>
      </c>
      <c r="L1486" t="s">
        <v>141</v>
      </c>
    </row>
    <row r="1487" spans="1:12">
      <c r="A1487">
        <v>38.406019999999998</v>
      </c>
      <c r="E1487">
        <v>1</v>
      </c>
      <c r="I1487" t="s">
        <v>207</v>
      </c>
      <c r="J1487" t="s">
        <v>54</v>
      </c>
      <c r="L1487" t="s">
        <v>141</v>
      </c>
    </row>
    <row r="1488" spans="1:12">
      <c r="A1488">
        <v>36.575510000000001</v>
      </c>
      <c r="E1488">
        <v>1</v>
      </c>
      <c r="I1488" t="s">
        <v>207</v>
      </c>
      <c r="J1488" t="s">
        <v>55</v>
      </c>
      <c r="L1488" t="s">
        <v>141</v>
      </c>
    </row>
    <row r="1489" spans="1:12">
      <c r="A1489">
        <v>39.352510000000002</v>
      </c>
      <c r="E1489">
        <v>1</v>
      </c>
      <c r="I1489" t="s">
        <v>207</v>
      </c>
      <c r="J1489" t="s">
        <v>56</v>
      </c>
      <c r="L1489" t="s">
        <v>141</v>
      </c>
    </row>
    <row r="1490" spans="1:12">
      <c r="A1490">
        <v>29.590009999999999</v>
      </c>
      <c r="E1490">
        <v>1</v>
      </c>
      <c r="I1490" t="s">
        <v>207</v>
      </c>
      <c r="J1490" t="s">
        <v>57</v>
      </c>
      <c r="L1490" t="s">
        <v>141</v>
      </c>
    </row>
    <row r="1491" spans="1:12">
      <c r="A1491">
        <v>29.748889999999999</v>
      </c>
      <c r="E1491">
        <v>1</v>
      </c>
      <c r="I1491" t="s">
        <v>207</v>
      </c>
      <c r="J1491" t="s">
        <v>58</v>
      </c>
      <c r="L1491" t="s">
        <v>141</v>
      </c>
    </row>
    <row r="1492" spans="1:12">
      <c r="A1492">
        <v>33.184089999999998</v>
      </c>
      <c r="E1492">
        <v>1</v>
      </c>
      <c r="I1492" t="s">
        <v>207</v>
      </c>
      <c r="J1492" t="s">
        <v>765</v>
      </c>
      <c r="L1492" t="s">
        <v>141</v>
      </c>
    </row>
    <row r="1493" spans="1:12">
      <c r="A1493">
        <v>35.014960000000002</v>
      </c>
      <c r="E1493">
        <v>1</v>
      </c>
      <c r="I1493" t="s">
        <v>207</v>
      </c>
      <c r="J1493" t="s">
        <v>766</v>
      </c>
      <c r="L1493" t="s">
        <v>141</v>
      </c>
    </row>
    <row r="1494" spans="1:12">
      <c r="A1494">
        <v>38.120739999999998</v>
      </c>
      <c r="E1494">
        <v>1</v>
      </c>
      <c r="I1494" t="s">
        <v>207</v>
      </c>
      <c r="J1494" t="s">
        <v>767</v>
      </c>
      <c r="L1494" t="s">
        <v>141</v>
      </c>
    </row>
    <row r="1495" spans="1:12">
      <c r="A1495">
        <v>32.75085</v>
      </c>
      <c r="E1495">
        <v>1</v>
      </c>
      <c r="I1495" t="s">
        <v>207</v>
      </c>
      <c r="J1495" t="s">
        <v>876</v>
      </c>
      <c r="L1495" t="s">
        <v>141</v>
      </c>
    </row>
    <row r="1496" spans="1:12">
      <c r="A1496">
        <v>42.854640000000003</v>
      </c>
      <c r="E1496">
        <v>1</v>
      </c>
      <c r="I1496" t="s">
        <v>207</v>
      </c>
      <c r="J1496" t="s">
        <v>768</v>
      </c>
      <c r="L1496" t="s">
        <v>141</v>
      </c>
    </row>
    <row r="1497" spans="1:12">
      <c r="A1497">
        <v>35.43188</v>
      </c>
      <c r="E1497">
        <v>1</v>
      </c>
      <c r="I1497" t="s">
        <v>207</v>
      </c>
      <c r="J1497" t="s">
        <v>384</v>
      </c>
      <c r="L1497" t="s">
        <v>141</v>
      </c>
    </row>
    <row r="1498" spans="1:12">
      <c r="A1498">
        <v>28.528220000000001</v>
      </c>
      <c r="E1498">
        <v>1</v>
      </c>
      <c r="I1498" t="s">
        <v>207</v>
      </c>
      <c r="J1498" t="s">
        <v>264</v>
      </c>
      <c r="L1498" t="s">
        <v>141</v>
      </c>
    </row>
    <row r="1499" spans="1:12">
      <c r="A1499">
        <v>37.692959999999999</v>
      </c>
      <c r="E1499">
        <v>1</v>
      </c>
      <c r="I1499" t="s">
        <v>207</v>
      </c>
      <c r="J1499" t="s">
        <v>265</v>
      </c>
      <c r="L1499" t="s">
        <v>141</v>
      </c>
    </row>
    <row r="1500" spans="1:12">
      <c r="A1500">
        <v>37.549219999999998</v>
      </c>
      <c r="E1500">
        <v>1</v>
      </c>
      <c r="I1500" t="s">
        <v>207</v>
      </c>
      <c r="J1500" t="s">
        <v>266</v>
      </c>
      <c r="L1500" t="s">
        <v>141</v>
      </c>
    </row>
    <row r="1501" spans="1:12">
      <c r="A1501">
        <v>28.801909999999999</v>
      </c>
      <c r="E1501">
        <v>1</v>
      </c>
      <c r="I1501" t="s">
        <v>207</v>
      </c>
      <c r="J1501" t="s">
        <v>770</v>
      </c>
      <c r="L1501" t="s">
        <v>141</v>
      </c>
    </row>
    <row r="1502" spans="1:12">
      <c r="A1502">
        <v>38.448619999999998</v>
      </c>
      <c r="E1502">
        <v>1</v>
      </c>
      <c r="I1502" t="s">
        <v>207</v>
      </c>
      <c r="J1502" t="s">
        <v>771</v>
      </c>
      <c r="L1502" t="s">
        <v>141</v>
      </c>
    </row>
    <row r="1503" spans="1:12">
      <c r="A1503">
        <v>41.015439999999998</v>
      </c>
      <c r="E1503">
        <v>1</v>
      </c>
      <c r="I1503" t="s">
        <v>207</v>
      </c>
      <c r="J1503" t="s">
        <v>772</v>
      </c>
      <c r="L1503" t="s">
        <v>141</v>
      </c>
    </row>
    <row r="1504" spans="1:12">
      <c r="A1504">
        <v>33.029020000000003</v>
      </c>
      <c r="E1504">
        <v>1</v>
      </c>
      <c r="I1504" t="s">
        <v>207</v>
      </c>
      <c r="J1504" t="s">
        <v>773</v>
      </c>
      <c r="L1504" t="s">
        <v>141</v>
      </c>
    </row>
    <row r="1505" spans="1:12">
      <c r="A1505">
        <v>34.267800000000001</v>
      </c>
      <c r="E1505">
        <v>1</v>
      </c>
      <c r="I1505" t="s">
        <v>207</v>
      </c>
      <c r="J1505" t="s">
        <v>62</v>
      </c>
      <c r="L1505" t="s">
        <v>141</v>
      </c>
    </row>
    <row r="1506" spans="1:12">
      <c r="A1506">
        <v>40.634819999999998</v>
      </c>
      <c r="E1506">
        <v>1</v>
      </c>
      <c r="I1506" t="s">
        <v>207</v>
      </c>
      <c r="J1506" t="s">
        <v>61</v>
      </c>
      <c r="L1506" t="s">
        <v>141</v>
      </c>
    </row>
    <row r="1507" spans="1:12">
      <c r="A1507">
        <v>33.973649999999999</v>
      </c>
      <c r="E1507">
        <v>1</v>
      </c>
      <c r="I1507" t="s">
        <v>207</v>
      </c>
      <c r="J1507" t="s">
        <v>71</v>
      </c>
      <c r="L1507" t="s">
        <v>141</v>
      </c>
    </row>
    <row r="1508" spans="1:12">
      <c r="A1508">
        <v>34.912140000000001</v>
      </c>
      <c r="E1508">
        <v>1</v>
      </c>
      <c r="I1508" t="s">
        <v>207</v>
      </c>
      <c r="J1508" t="s">
        <v>72</v>
      </c>
      <c r="L1508" t="s">
        <v>141</v>
      </c>
    </row>
    <row r="1509" spans="1:12">
      <c r="A1509">
        <v>36.273350000000001</v>
      </c>
      <c r="E1509">
        <v>1</v>
      </c>
      <c r="I1509" t="s">
        <v>207</v>
      </c>
      <c r="J1509" t="s">
        <v>69</v>
      </c>
      <c r="L1509" t="s">
        <v>141</v>
      </c>
    </row>
    <row r="1510" spans="1:12">
      <c r="A1510">
        <v>38.494050000000001</v>
      </c>
      <c r="E1510">
        <v>1</v>
      </c>
      <c r="I1510" t="s">
        <v>207</v>
      </c>
      <c r="J1510" t="s">
        <v>68</v>
      </c>
      <c r="L1510" t="s">
        <v>141</v>
      </c>
    </row>
    <row r="1511" spans="1:12">
      <c r="A1511">
        <v>33.631610000000002</v>
      </c>
      <c r="E1511">
        <v>1</v>
      </c>
      <c r="I1511" t="s">
        <v>207</v>
      </c>
      <c r="J1511" t="s">
        <v>70</v>
      </c>
      <c r="L1511" t="s">
        <v>141</v>
      </c>
    </row>
    <row r="1512" spans="1:12">
      <c r="A1512">
        <v>33.298259999999999</v>
      </c>
      <c r="E1512">
        <v>1</v>
      </c>
      <c r="I1512" t="s">
        <v>208</v>
      </c>
      <c r="J1512" t="s">
        <v>52</v>
      </c>
      <c r="L1512" t="s">
        <v>141</v>
      </c>
    </row>
    <row r="1513" spans="1:12">
      <c r="A1513">
        <v>31.762810000000002</v>
      </c>
      <c r="E1513">
        <v>1</v>
      </c>
      <c r="I1513" t="s">
        <v>208</v>
      </c>
      <c r="J1513" t="s">
        <v>53</v>
      </c>
      <c r="L1513" t="s">
        <v>141</v>
      </c>
    </row>
    <row r="1514" spans="1:12">
      <c r="A1514">
        <v>30.82302</v>
      </c>
      <c r="E1514">
        <v>1</v>
      </c>
      <c r="I1514" t="s">
        <v>208</v>
      </c>
      <c r="J1514" t="s">
        <v>54</v>
      </c>
      <c r="L1514" t="s">
        <v>141</v>
      </c>
    </row>
    <row r="1515" spans="1:12">
      <c r="A1515">
        <v>28.74183</v>
      </c>
      <c r="E1515">
        <v>1</v>
      </c>
      <c r="I1515" t="s">
        <v>208</v>
      </c>
      <c r="J1515" t="s">
        <v>55</v>
      </c>
      <c r="L1515" t="s">
        <v>141</v>
      </c>
    </row>
    <row r="1516" spans="1:12">
      <c r="A1516">
        <v>27.799869999999999</v>
      </c>
      <c r="E1516">
        <v>1</v>
      </c>
      <c r="I1516" t="s">
        <v>208</v>
      </c>
      <c r="J1516" t="s">
        <v>56</v>
      </c>
      <c r="L1516" t="s">
        <v>141</v>
      </c>
    </row>
    <row r="1517" spans="1:12">
      <c r="A1517">
        <v>14.934839999999999</v>
      </c>
      <c r="E1517">
        <v>1</v>
      </c>
      <c r="I1517" t="s">
        <v>208</v>
      </c>
      <c r="J1517" t="s">
        <v>57</v>
      </c>
      <c r="L1517" t="s">
        <v>141</v>
      </c>
    </row>
    <row r="1518" spans="1:12">
      <c r="A1518">
        <v>7.9923450000000003</v>
      </c>
      <c r="E1518">
        <v>1</v>
      </c>
      <c r="I1518" t="s">
        <v>208</v>
      </c>
      <c r="J1518" t="s">
        <v>58</v>
      </c>
      <c r="L1518" t="s">
        <v>141</v>
      </c>
    </row>
    <row r="1519" spans="1:12">
      <c r="A1519">
        <v>26.36467</v>
      </c>
      <c r="E1519">
        <v>1</v>
      </c>
      <c r="I1519" t="s">
        <v>208</v>
      </c>
      <c r="J1519" t="s">
        <v>765</v>
      </c>
      <c r="L1519" t="s">
        <v>141</v>
      </c>
    </row>
    <row r="1520" spans="1:12">
      <c r="A1520">
        <v>31.108090000000001</v>
      </c>
      <c r="E1520">
        <v>1</v>
      </c>
      <c r="I1520" t="s">
        <v>208</v>
      </c>
      <c r="J1520" t="s">
        <v>766</v>
      </c>
      <c r="L1520" t="s">
        <v>141</v>
      </c>
    </row>
    <row r="1521" spans="1:12">
      <c r="A1521">
        <v>28.11495</v>
      </c>
      <c r="E1521">
        <v>1</v>
      </c>
      <c r="I1521" t="s">
        <v>208</v>
      </c>
      <c r="J1521" t="s">
        <v>767</v>
      </c>
      <c r="L1521" t="s">
        <v>141</v>
      </c>
    </row>
    <row r="1522" spans="1:12">
      <c r="A1522">
        <v>16.97222</v>
      </c>
      <c r="E1522">
        <v>1</v>
      </c>
      <c r="I1522" t="s">
        <v>208</v>
      </c>
      <c r="J1522" t="s">
        <v>876</v>
      </c>
      <c r="L1522" t="s">
        <v>141</v>
      </c>
    </row>
    <row r="1523" spans="1:12">
      <c r="A1523">
        <v>11.70074</v>
      </c>
      <c r="E1523">
        <v>1</v>
      </c>
      <c r="I1523" t="s">
        <v>208</v>
      </c>
      <c r="J1523" t="s">
        <v>768</v>
      </c>
      <c r="L1523" t="s">
        <v>141</v>
      </c>
    </row>
    <row r="1524" spans="1:12">
      <c r="A1524">
        <v>28.690950000000001</v>
      </c>
      <c r="E1524">
        <v>1</v>
      </c>
      <c r="I1524" t="s">
        <v>208</v>
      </c>
      <c r="J1524" t="s">
        <v>59</v>
      </c>
      <c r="L1524" t="s">
        <v>141</v>
      </c>
    </row>
    <row r="1525" spans="1:12">
      <c r="A1525">
        <v>32.914589999999997</v>
      </c>
      <c r="E1525">
        <v>1</v>
      </c>
      <c r="I1525" t="s">
        <v>208</v>
      </c>
      <c r="J1525" t="s">
        <v>60</v>
      </c>
      <c r="L1525" t="s">
        <v>141</v>
      </c>
    </row>
    <row r="1526" spans="1:12">
      <c r="A1526">
        <v>29.11037</v>
      </c>
      <c r="E1526">
        <v>1</v>
      </c>
      <c r="I1526" t="s">
        <v>208</v>
      </c>
      <c r="J1526" t="s">
        <v>384</v>
      </c>
      <c r="L1526" t="s">
        <v>141</v>
      </c>
    </row>
    <row r="1527" spans="1:12">
      <c r="A1527">
        <v>26.823080000000001</v>
      </c>
      <c r="E1527">
        <v>1</v>
      </c>
      <c r="I1527" t="s">
        <v>208</v>
      </c>
      <c r="J1527" t="s">
        <v>264</v>
      </c>
      <c r="L1527" t="s">
        <v>141</v>
      </c>
    </row>
    <row r="1528" spans="1:12">
      <c r="A1528">
        <v>31.486360000000001</v>
      </c>
      <c r="E1528">
        <v>1</v>
      </c>
      <c r="I1528" t="s">
        <v>208</v>
      </c>
      <c r="J1528" t="s">
        <v>265</v>
      </c>
      <c r="L1528" t="s">
        <v>141</v>
      </c>
    </row>
    <row r="1529" spans="1:12">
      <c r="A1529">
        <v>28.38466</v>
      </c>
      <c r="E1529">
        <v>1</v>
      </c>
      <c r="I1529" t="s">
        <v>208</v>
      </c>
      <c r="J1529" t="s">
        <v>266</v>
      </c>
      <c r="L1529" t="s">
        <v>141</v>
      </c>
    </row>
    <row r="1530" spans="1:12">
      <c r="A1530">
        <v>26.413160000000001</v>
      </c>
      <c r="E1530">
        <v>1</v>
      </c>
      <c r="I1530" t="s">
        <v>208</v>
      </c>
      <c r="J1530" t="s">
        <v>770</v>
      </c>
      <c r="L1530" t="s">
        <v>141</v>
      </c>
    </row>
    <row r="1531" spans="1:12">
      <c r="A1531">
        <v>27.158609999999999</v>
      </c>
      <c r="E1531">
        <v>1</v>
      </c>
      <c r="I1531" t="s">
        <v>208</v>
      </c>
      <c r="J1531" t="s">
        <v>771</v>
      </c>
      <c r="L1531" t="s">
        <v>141</v>
      </c>
    </row>
    <row r="1532" spans="1:12">
      <c r="A1532">
        <v>37.530850000000001</v>
      </c>
      <c r="E1532">
        <v>1</v>
      </c>
      <c r="I1532" t="s">
        <v>208</v>
      </c>
      <c r="J1532" t="s">
        <v>772</v>
      </c>
      <c r="L1532" t="s">
        <v>141</v>
      </c>
    </row>
    <row r="1533" spans="1:12">
      <c r="A1533">
        <v>26.501239999999999</v>
      </c>
      <c r="E1533">
        <v>1</v>
      </c>
      <c r="I1533" t="s">
        <v>208</v>
      </c>
      <c r="J1533" t="s">
        <v>773</v>
      </c>
      <c r="L1533" t="s">
        <v>141</v>
      </c>
    </row>
    <row r="1534" spans="1:12">
      <c r="A1534">
        <v>29.2623</v>
      </c>
      <c r="E1534">
        <v>1</v>
      </c>
      <c r="I1534" t="s">
        <v>208</v>
      </c>
      <c r="J1534" t="s">
        <v>62</v>
      </c>
      <c r="L1534" t="s">
        <v>141</v>
      </c>
    </row>
    <row r="1535" spans="1:12">
      <c r="A1535">
        <v>28.40277</v>
      </c>
      <c r="E1535">
        <v>1</v>
      </c>
      <c r="I1535" t="s">
        <v>208</v>
      </c>
      <c r="J1535" t="s">
        <v>61</v>
      </c>
      <c r="L1535" t="s">
        <v>141</v>
      </c>
    </row>
    <row r="1536" spans="1:12">
      <c r="A1536">
        <v>26.161460000000002</v>
      </c>
      <c r="E1536">
        <v>1</v>
      </c>
      <c r="I1536" t="s">
        <v>208</v>
      </c>
      <c r="J1536" t="s">
        <v>71</v>
      </c>
      <c r="L1536" t="s">
        <v>141</v>
      </c>
    </row>
    <row r="1537" spans="1:12">
      <c r="A1537">
        <v>23.723240000000001</v>
      </c>
      <c r="E1537">
        <v>1</v>
      </c>
      <c r="I1537" t="s">
        <v>208</v>
      </c>
      <c r="J1537" t="s">
        <v>72</v>
      </c>
      <c r="L1537" t="s">
        <v>141</v>
      </c>
    </row>
    <row r="1538" spans="1:12">
      <c r="A1538">
        <v>34.783720000000002</v>
      </c>
      <c r="E1538">
        <v>1</v>
      </c>
      <c r="I1538" t="s">
        <v>208</v>
      </c>
      <c r="J1538" t="s">
        <v>69</v>
      </c>
      <c r="L1538" t="s">
        <v>141</v>
      </c>
    </row>
    <row r="1539" spans="1:12">
      <c r="A1539">
        <v>34.200940000000003</v>
      </c>
      <c r="E1539">
        <v>1</v>
      </c>
      <c r="I1539" t="s">
        <v>208</v>
      </c>
      <c r="J1539" t="s">
        <v>68</v>
      </c>
      <c r="L1539" t="s">
        <v>141</v>
      </c>
    </row>
    <row r="1540" spans="1:12">
      <c r="A1540">
        <v>26.443249999999999</v>
      </c>
      <c r="E1540">
        <v>1</v>
      </c>
      <c r="I1540" t="s">
        <v>208</v>
      </c>
      <c r="J1540" t="s">
        <v>70</v>
      </c>
      <c r="L1540" t="s">
        <v>141</v>
      </c>
    </row>
    <row r="1541" spans="1:12">
      <c r="A1541">
        <v>30.077629999999999</v>
      </c>
      <c r="E1541">
        <v>1</v>
      </c>
      <c r="I1541" t="s">
        <v>209</v>
      </c>
      <c r="J1541" t="s">
        <v>52</v>
      </c>
      <c r="L1541" t="s">
        <v>141</v>
      </c>
    </row>
    <row r="1542" spans="1:12">
      <c r="A1542">
        <v>31.782810000000001</v>
      </c>
      <c r="E1542">
        <v>1</v>
      </c>
      <c r="I1542" t="s">
        <v>209</v>
      </c>
      <c r="J1542" t="s">
        <v>53</v>
      </c>
      <c r="L1542" t="s">
        <v>141</v>
      </c>
    </row>
    <row r="1543" spans="1:12">
      <c r="A1543">
        <v>30.319849999999999</v>
      </c>
      <c r="E1543">
        <v>1</v>
      </c>
      <c r="I1543" t="s">
        <v>209</v>
      </c>
      <c r="J1543" t="s">
        <v>54</v>
      </c>
      <c r="L1543" t="s">
        <v>141</v>
      </c>
    </row>
    <row r="1544" spans="1:12">
      <c r="A1544">
        <v>29.234870000000001</v>
      </c>
      <c r="E1544">
        <v>1</v>
      </c>
      <c r="I1544" t="s">
        <v>209</v>
      </c>
      <c r="J1544" t="s">
        <v>55</v>
      </c>
      <c r="L1544" t="s">
        <v>141</v>
      </c>
    </row>
    <row r="1545" spans="1:12">
      <c r="A1545">
        <v>27.599229999999999</v>
      </c>
      <c r="E1545">
        <v>1</v>
      </c>
      <c r="I1545" t="s">
        <v>209</v>
      </c>
      <c r="J1545" t="s">
        <v>56</v>
      </c>
      <c r="L1545" t="s">
        <v>141</v>
      </c>
    </row>
    <row r="1546" spans="1:12">
      <c r="A1546">
        <v>14.804790000000001</v>
      </c>
      <c r="E1546">
        <v>1</v>
      </c>
      <c r="I1546" t="s">
        <v>209</v>
      </c>
      <c r="J1546" t="s">
        <v>57</v>
      </c>
      <c r="L1546" t="s">
        <v>141</v>
      </c>
    </row>
    <row r="1547" spans="1:12">
      <c r="A1547">
        <v>6.1849210000000001</v>
      </c>
      <c r="E1547">
        <v>1</v>
      </c>
      <c r="I1547" t="s">
        <v>209</v>
      </c>
      <c r="J1547" t="s">
        <v>58</v>
      </c>
      <c r="L1547" t="s">
        <v>141</v>
      </c>
    </row>
    <row r="1548" spans="1:12">
      <c r="A1548">
        <v>25.823740000000001</v>
      </c>
      <c r="E1548">
        <v>1</v>
      </c>
      <c r="I1548" t="s">
        <v>209</v>
      </c>
      <c r="J1548" t="s">
        <v>765</v>
      </c>
      <c r="L1548" t="s">
        <v>141</v>
      </c>
    </row>
    <row r="1549" spans="1:12">
      <c r="A1549">
        <v>30.390360000000001</v>
      </c>
      <c r="E1549">
        <v>1</v>
      </c>
      <c r="I1549" t="s">
        <v>209</v>
      </c>
      <c r="J1549" t="s">
        <v>766</v>
      </c>
      <c r="L1549" t="s">
        <v>141</v>
      </c>
    </row>
    <row r="1550" spans="1:12">
      <c r="A1550">
        <v>28.482579999999999</v>
      </c>
      <c r="E1550">
        <v>1</v>
      </c>
      <c r="I1550" t="s">
        <v>209</v>
      </c>
      <c r="J1550" t="s">
        <v>767</v>
      </c>
      <c r="L1550" t="s">
        <v>141</v>
      </c>
    </row>
    <row r="1551" spans="1:12">
      <c r="A1551">
        <v>18.72156</v>
      </c>
      <c r="E1551">
        <v>1</v>
      </c>
      <c r="I1551" t="s">
        <v>209</v>
      </c>
      <c r="J1551" t="s">
        <v>876</v>
      </c>
      <c r="L1551" t="s">
        <v>141</v>
      </c>
    </row>
    <row r="1552" spans="1:12">
      <c r="A1552">
        <v>12.76351</v>
      </c>
      <c r="E1552">
        <v>1</v>
      </c>
      <c r="I1552" t="s">
        <v>209</v>
      </c>
      <c r="J1552" t="s">
        <v>768</v>
      </c>
      <c r="L1552" t="s">
        <v>141</v>
      </c>
    </row>
    <row r="1553" spans="1:12">
      <c r="A1553">
        <v>28.690950000000001</v>
      </c>
      <c r="E1553">
        <v>1</v>
      </c>
      <c r="I1553" t="s">
        <v>209</v>
      </c>
      <c r="J1553" t="s">
        <v>384</v>
      </c>
      <c r="L1553" t="s">
        <v>141</v>
      </c>
    </row>
    <row r="1554" spans="1:12">
      <c r="A1554">
        <v>23.5366</v>
      </c>
      <c r="E1554">
        <v>1</v>
      </c>
      <c r="I1554" t="s">
        <v>209</v>
      </c>
      <c r="J1554" t="s">
        <v>264</v>
      </c>
      <c r="L1554" t="s">
        <v>141</v>
      </c>
    </row>
    <row r="1555" spans="1:12">
      <c r="A1555">
        <v>32.352989999999998</v>
      </c>
      <c r="E1555">
        <v>1</v>
      </c>
      <c r="I1555" t="s">
        <v>209</v>
      </c>
      <c r="J1555" t="s">
        <v>265</v>
      </c>
      <c r="L1555" t="s">
        <v>141</v>
      </c>
    </row>
    <row r="1556" spans="1:12">
      <c r="A1556">
        <v>28.282350000000001</v>
      </c>
      <c r="E1556">
        <v>1</v>
      </c>
      <c r="I1556" t="s">
        <v>209</v>
      </c>
      <c r="J1556" t="s">
        <v>266</v>
      </c>
      <c r="L1556" t="s">
        <v>141</v>
      </c>
    </row>
    <row r="1557" spans="1:12">
      <c r="A1557">
        <v>26.23808</v>
      </c>
      <c r="E1557">
        <v>1</v>
      </c>
      <c r="I1557" t="s">
        <v>209</v>
      </c>
      <c r="J1557" t="s">
        <v>770</v>
      </c>
      <c r="L1557" t="s">
        <v>141</v>
      </c>
    </row>
    <row r="1558" spans="1:12">
      <c r="A1558">
        <v>26.805289999999999</v>
      </c>
      <c r="E1558">
        <v>1</v>
      </c>
      <c r="I1558" t="s">
        <v>209</v>
      </c>
      <c r="J1558" t="s">
        <v>771</v>
      </c>
      <c r="L1558" t="s">
        <v>141</v>
      </c>
    </row>
    <row r="1559" spans="1:12">
      <c r="A1559">
        <v>37.017679999999999</v>
      </c>
      <c r="E1559">
        <v>1</v>
      </c>
      <c r="I1559" t="s">
        <v>209</v>
      </c>
      <c r="J1559" t="s">
        <v>772</v>
      </c>
      <c r="L1559" t="s">
        <v>141</v>
      </c>
    </row>
    <row r="1560" spans="1:12">
      <c r="A1560">
        <v>25.586929999999999</v>
      </c>
      <c r="E1560">
        <v>1</v>
      </c>
      <c r="I1560" t="s">
        <v>209</v>
      </c>
      <c r="J1560" t="s">
        <v>773</v>
      </c>
      <c r="L1560" t="s">
        <v>141</v>
      </c>
    </row>
    <row r="1561" spans="1:12">
      <c r="A1561">
        <v>28.624420000000001</v>
      </c>
      <c r="E1561">
        <v>1</v>
      </c>
      <c r="I1561" t="s">
        <v>209</v>
      </c>
      <c r="J1561" t="s">
        <v>62</v>
      </c>
      <c r="L1561" t="s">
        <v>141</v>
      </c>
    </row>
    <row r="1562" spans="1:12">
      <c r="A1562">
        <v>29.00648</v>
      </c>
      <c r="E1562">
        <v>1</v>
      </c>
      <c r="I1562" t="s">
        <v>209</v>
      </c>
      <c r="J1562" t="s">
        <v>61</v>
      </c>
      <c r="L1562" t="s">
        <v>141</v>
      </c>
    </row>
    <row r="1563" spans="1:12">
      <c r="A1563">
        <v>26.14377</v>
      </c>
      <c r="E1563">
        <v>1</v>
      </c>
      <c r="I1563" t="s">
        <v>209</v>
      </c>
      <c r="J1563" t="s">
        <v>71</v>
      </c>
      <c r="L1563" t="s">
        <v>141</v>
      </c>
    </row>
    <row r="1564" spans="1:12">
      <c r="A1564">
        <v>24.25027</v>
      </c>
      <c r="E1564">
        <v>1</v>
      </c>
      <c r="I1564" t="s">
        <v>209</v>
      </c>
      <c r="J1564" t="s">
        <v>72</v>
      </c>
      <c r="L1564" t="s">
        <v>141</v>
      </c>
    </row>
    <row r="1565" spans="1:12">
      <c r="A1565">
        <v>35.901359999999997</v>
      </c>
      <c r="E1565">
        <v>1</v>
      </c>
      <c r="I1565" t="s">
        <v>209</v>
      </c>
      <c r="J1565" t="s">
        <v>69</v>
      </c>
      <c r="L1565" t="s">
        <v>141</v>
      </c>
    </row>
    <row r="1566" spans="1:12">
      <c r="A1566">
        <v>32.03004</v>
      </c>
      <c r="E1566">
        <v>1</v>
      </c>
      <c r="I1566" t="s">
        <v>209</v>
      </c>
      <c r="J1566" t="s">
        <v>68</v>
      </c>
      <c r="L1566" t="s">
        <v>141</v>
      </c>
    </row>
    <row r="1567" spans="1:12">
      <c r="A1567">
        <v>24.817789999999999</v>
      </c>
      <c r="E1567">
        <v>1</v>
      </c>
      <c r="I1567" t="s">
        <v>209</v>
      </c>
      <c r="J1567" t="s">
        <v>70</v>
      </c>
      <c r="L1567" t="s">
        <v>141</v>
      </c>
    </row>
    <row r="1568" spans="1:12">
      <c r="A1568">
        <v>17.576280000000001</v>
      </c>
      <c r="E1568">
        <v>1</v>
      </c>
      <c r="I1568" t="s">
        <v>210</v>
      </c>
      <c r="J1568" t="s">
        <v>52</v>
      </c>
      <c r="L1568" t="s">
        <v>141</v>
      </c>
    </row>
    <row r="1569" spans="1:12">
      <c r="A1569">
        <v>11.122109999999999</v>
      </c>
      <c r="E1569">
        <v>1</v>
      </c>
      <c r="I1569" t="s">
        <v>210</v>
      </c>
      <c r="J1569" t="s">
        <v>53</v>
      </c>
      <c r="L1569" t="s">
        <v>141</v>
      </c>
    </row>
    <row r="1570" spans="1:12">
      <c r="A1570">
        <v>11.07307</v>
      </c>
      <c r="E1570">
        <v>1</v>
      </c>
      <c r="I1570" t="s">
        <v>210</v>
      </c>
      <c r="J1570" t="s">
        <v>54</v>
      </c>
      <c r="L1570" t="s">
        <v>141</v>
      </c>
    </row>
    <row r="1571" spans="1:12">
      <c r="A1571">
        <v>20.705939999999998</v>
      </c>
      <c r="E1571">
        <v>1</v>
      </c>
      <c r="I1571" t="s">
        <v>210</v>
      </c>
      <c r="J1571" t="s">
        <v>55</v>
      </c>
      <c r="L1571" t="s">
        <v>141</v>
      </c>
    </row>
    <row r="1572" spans="1:12">
      <c r="A1572">
        <v>27.75478</v>
      </c>
      <c r="E1572">
        <v>1</v>
      </c>
      <c r="I1572" t="s">
        <v>210</v>
      </c>
      <c r="J1572" t="s">
        <v>56</v>
      </c>
      <c r="L1572" t="s">
        <v>141</v>
      </c>
    </row>
    <row r="1573" spans="1:12">
      <c r="A1573">
        <v>41.499920000000003</v>
      </c>
      <c r="E1573">
        <v>1</v>
      </c>
      <c r="I1573" t="s">
        <v>210</v>
      </c>
      <c r="J1573" t="s">
        <v>57</v>
      </c>
      <c r="L1573" t="s">
        <v>141</v>
      </c>
    </row>
    <row r="1574" spans="1:12">
      <c r="A1574">
        <v>50.227200000000003</v>
      </c>
      <c r="E1574">
        <v>1</v>
      </c>
      <c r="I1574" t="s">
        <v>210</v>
      </c>
      <c r="J1574" t="s">
        <v>58</v>
      </c>
      <c r="L1574" t="s">
        <v>141</v>
      </c>
    </row>
    <row r="1575" spans="1:12">
      <c r="A1575">
        <v>27.867999999999999</v>
      </c>
      <c r="E1575">
        <v>1</v>
      </c>
      <c r="I1575" t="s">
        <v>210</v>
      </c>
      <c r="J1575" t="s">
        <v>765</v>
      </c>
      <c r="L1575" t="s">
        <v>141</v>
      </c>
    </row>
    <row r="1576" spans="1:12">
      <c r="A1576">
        <v>19.36627</v>
      </c>
      <c r="E1576">
        <v>1</v>
      </c>
      <c r="I1576" t="s">
        <v>210</v>
      </c>
      <c r="J1576" t="s">
        <v>766</v>
      </c>
      <c r="L1576" t="s">
        <v>141</v>
      </c>
    </row>
    <row r="1577" spans="1:12">
      <c r="A1577">
        <v>10.79982</v>
      </c>
      <c r="E1577">
        <v>1</v>
      </c>
      <c r="I1577" t="s">
        <v>210</v>
      </c>
      <c r="J1577" t="s">
        <v>767</v>
      </c>
      <c r="L1577" t="s">
        <v>141</v>
      </c>
    </row>
    <row r="1578" spans="1:12">
      <c r="A1578">
        <v>4.8486120000000001</v>
      </c>
      <c r="E1578">
        <v>1</v>
      </c>
      <c r="I1578" t="s">
        <v>210</v>
      </c>
      <c r="J1578" t="s">
        <v>876</v>
      </c>
      <c r="L1578" t="s">
        <v>141</v>
      </c>
    </row>
    <row r="1579" spans="1:12">
      <c r="A1579">
        <v>8.5874439999999996</v>
      </c>
      <c r="E1579">
        <v>1</v>
      </c>
      <c r="I1579" t="s">
        <v>210</v>
      </c>
      <c r="J1579" t="s">
        <v>768</v>
      </c>
      <c r="L1579" t="s">
        <v>141</v>
      </c>
    </row>
    <row r="1580" spans="1:12">
      <c r="A1580">
        <v>16.706410000000002</v>
      </c>
      <c r="E1580">
        <v>1</v>
      </c>
      <c r="I1580" t="s">
        <v>210</v>
      </c>
      <c r="J1580" t="s">
        <v>59</v>
      </c>
      <c r="L1580" t="s">
        <v>141</v>
      </c>
    </row>
    <row r="1581" spans="1:12">
      <c r="A1581">
        <v>25.097480000000001</v>
      </c>
      <c r="E1581">
        <v>1</v>
      </c>
      <c r="I1581" t="s">
        <v>210</v>
      </c>
      <c r="J1581" t="s">
        <v>60</v>
      </c>
      <c r="L1581" t="s">
        <v>141</v>
      </c>
    </row>
    <row r="1582" spans="1:12">
      <c r="A1582">
        <v>18.311150000000001</v>
      </c>
      <c r="E1582">
        <v>1</v>
      </c>
      <c r="I1582" t="s">
        <v>210</v>
      </c>
      <c r="J1582" t="s">
        <v>384</v>
      </c>
      <c r="L1582" t="s">
        <v>141</v>
      </c>
    </row>
    <row r="1583" spans="1:12">
      <c r="A1583">
        <v>12.54997</v>
      </c>
      <c r="E1583">
        <v>1</v>
      </c>
      <c r="I1583" t="s">
        <v>210</v>
      </c>
      <c r="J1583" t="s">
        <v>264</v>
      </c>
      <c r="L1583" t="s">
        <v>141</v>
      </c>
    </row>
    <row r="1584" spans="1:12">
      <c r="A1584">
        <v>10.217689999999999</v>
      </c>
      <c r="E1584">
        <v>1</v>
      </c>
      <c r="I1584" t="s">
        <v>210</v>
      </c>
      <c r="J1584" t="s">
        <v>265</v>
      </c>
      <c r="L1584" t="s">
        <v>141</v>
      </c>
    </row>
    <row r="1585" spans="1:12">
      <c r="A1585">
        <v>27.144950000000001</v>
      </c>
      <c r="E1585">
        <v>1</v>
      </c>
      <c r="I1585" t="s">
        <v>210</v>
      </c>
      <c r="J1585" t="s">
        <v>266</v>
      </c>
      <c r="L1585" t="s">
        <v>141</v>
      </c>
    </row>
    <row r="1586" spans="1:12">
      <c r="A1586">
        <v>12.2973</v>
      </c>
      <c r="E1586">
        <v>1</v>
      </c>
      <c r="I1586" t="s">
        <v>210</v>
      </c>
      <c r="J1586" t="s">
        <v>770</v>
      </c>
      <c r="L1586" t="s">
        <v>141</v>
      </c>
    </row>
    <row r="1587" spans="1:12">
      <c r="A1587">
        <v>23.339790000000001</v>
      </c>
      <c r="E1587">
        <v>1</v>
      </c>
      <c r="I1587" t="s">
        <v>210</v>
      </c>
      <c r="J1587" t="s">
        <v>771</v>
      </c>
      <c r="L1587" t="s">
        <v>141</v>
      </c>
    </row>
    <row r="1588" spans="1:12">
      <c r="A1588">
        <v>23.093910000000001</v>
      </c>
      <c r="E1588">
        <v>1</v>
      </c>
      <c r="I1588" t="s">
        <v>210</v>
      </c>
      <c r="J1588" t="s">
        <v>772</v>
      </c>
      <c r="L1588" t="s">
        <v>141</v>
      </c>
    </row>
    <row r="1589" spans="1:12">
      <c r="A1589">
        <v>14.00075</v>
      </c>
      <c r="E1589">
        <v>1</v>
      </c>
      <c r="I1589" t="s">
        <v>210</v>
      </c>
      <c r="J1589" t="s">
        <v>773</v>
      </c>
      <c r="L1589" t="s">
        <v>141</v>
      </c>
    </row>
    <row r="1590" spans="1:12">
      <c r="A1590">
        <v>18.56165</v>
      </c>
      <c r="E1590">
        <v>1</v>
      </c>
      <c r="I1590" t="s">
        <v>210</v>
      </c>
      <c r="J1590" t="s">
        <v>62</v>
      </c>
      <c r="L1590" t="s">
        <v>141</v>
      </c>
    </row>
    <row r="1591" spans="1:12">
      <c r="A1591">
        <v>17.144490000000001</v>
      </c>
      <c r="E1591">
        <v>1</v>
      </c>
      <c r="I1591" t="s">
        <v>210</v>
      </c>
      <c r="J1591" t="s">
        <v>61</v>
      </c>
      <c r="L1591" t="s">
        <v>141</v>
      </c>
    </row>
    <row r="1592" spans="1:12">
      <c r="A1592">
        <v>17.900480000000002</v>
      </c>
      <c r="E1592">
        <v>1</v>
      </c>
      <c r="I1592" t="s">
        <v>210</v>
      </c>
      <c r="J1592" t="s">
        <v>71</v>
      </c>
      <c r="L1592" t="s">
        <v>141</v>
      </c>
    </row>
    <row r="1593" spans="1:12">
      <c r="A1593">
        <v>11.715579999999999</v>
      </c>
      <c r="E1593">
        <v>1</v>
      </c>
      <c r="I1593" t="s">
        <v>210</v>
      </c>
      <c r="J1593" t="s">
        <v>72</v>
      </c>
      <c r="L1593" t="s">
        <v>141</v>
      </c>
    </row>
    <row r="1594" spans="1:12">
      <c r="A1594">
        <v>21.51294</v>
      </c>
      <c r="E1594">
        <v>1</v>
      </c>
      <c r="I1594" t="s">
        <v>210</v>
      </c>
      <c r="J1594" t="s">
        <v>69</v>
      </c>
      <c r="L1594" t="s">
        <v>141</v>
      </c>
    </row>
    <row r="1595" spans="1:12">
      <c r="A1595">
        <v>23.028179999999999</v>
      </c>
      <c r="E1595">
        <v>1</v>
      </c>
      <c r="I1595" t="s">
        <v>210</v>
      </c>
      <c r="J1595" t="s">
        <v>68</v>
      </c>
      <c r="L1595" t="s">
        <v>141</v>
      </c>
    </row>
    <row r="1596" spans="1:12">
      <c r="A1596">
        <v>17.180579999999999</v>
      </c>
      <c r="E1596">
        <v>1</v>
      </c>
      <c r="I1596" t="s">
        <v>210</v>
      </c>
      <c r="J1596" t="s">
        <v>70</v>
      </c>
      <c r="L1596" t="s">
        <v>141</v>
      </c>
    </row>
    <row r="1597" spans="1:12">
      <c r="A1597">
        <v>12.086550000000001</v>
      </c>
      <c r="E1597">
        <v>1</v>
      </c>
      <c r="I1597" t="s">
        <v>211</v>
      </c>
      <c r="J1597" t="s">
        <v>52</v>
      </c>
      <c r="L1597" t="s">
        <v>141</v>
      </c>
    </row>
    <row r="1598" spans="1:12">
      <c r="A1598">
        <v>9.2332699999999992</v>
      </c>
      <c r="E1598">
        <v>1</v>
      </c>
      <c r="I1598" t="s">
        <v>211</v>
      </c>
      <c r="J1598" t="s">
        <v>53</v>
      </c>
      <c r="L1598" t="s">
        <v>141</v>
      </c>
    </row>
    <row r="1599" spans="1:12">
      <c r="A1599">
        <v>10.690659999999999</v>
      </c>
      <c r="E1599">
        <v>1</v>
      </c>
      <c r="I1599" t="s">
        <v>211</v>
      </c>
      <c r="J1599" t="s">
        <v>54</v>
      </c>
      <c r="L1599" t="s">
        <v>141</v>
      </c>
    </row>
    <row r="1600" spans="1:12">
      <c r="A1600">
        <v>18.670909999999999</v>
      </c>
      <c r="E1600">
        <v>1</v>
      </c>
      <c r="I1600" t="s">
        <v>211</v>
      </c>
      <c r="J1600" t="s">
        <v>55</v>
      </c>
      <c r="L1600" t="s">
        <v>141</v>
      </c>
    </row>
    <row r="1601" spans="1:12">
      <c r="A1601">
        <v>26.593409999999999</v>
      </c>
      <c r="E1601">
        <v>1</v>
      </c>
      <c r="I1601" t="s">
        <v>211</v>
      </c>
      <c r="J1601" t="s">
        <v>56</v>
      </c>
      <c r="L1601" t="s">
        <v>141</v>
      </c>
    </row>
    <row r="1602" spans="1:12">
      <c r="A1602">
        <v>41.966729999999998</v>
      </c>
      <c r="E1602">
        <v>1</v>
      </c>
      <c r="I1602" t="s">
        <v>211</v>
      </c>
      <c r="J1602" t="s">
        <v>57</v>
      </c>
      <c r="L1602" t="s">
        <v>141</v>
      </c>
    </row>
    <row r="1603" spans="1:12">
      <c r="A1603">
        <v>50.699869999999997</v>
      </c>
      <c r="E1603">
        <v>1</v>
      </c>
      <c r="I1603" t="s">
        <v>211</v>
      </c>
      <c r="J1603" t="s">
        <v>58</v>
      </c>
      <c r="L1603" t="s">
        <v>141</v>
      </c>
    </row>
    <row r="1604" spans="1:12">
      <c r="A1604">
        <v>27.756049999999998</v>
      </c>
      <c r="E1604">
        <v>1</v>
      </c>
      <c r="I1604" t="s">
        <v>211</v>
      </c>
      <c r="J1604" t="s">
        <v>765</v>
      </c>
      <c r="L1604" t="s">
        <v>141</v>
      </c>
    </row>
    <row r="1605" spans="1:12">
      <c r="A1605">
        <v>17.5335</v>
      </c>
      <c r="E1605">
        <v>1</v>
      </c>
      <c r="I1605" t="s">
        <v>211</v>
      </c>
      <c r="J1605" t="s">
        <v>766</v>
      </c>
      <c r="L1605" t="s">
        <v>141</v>
      </c>
    </row>
    <row r="1606" spans="1:12">
      <c r="A1606">
        <v>8.4682580000000005</v>
      </c>
      <c r="E1606">
        <v>1</v>
      </c>
      <c r="I1606" t="s">
        <v>211</v>
      </c>
      <c r="J1606" t="s">
        <v>767</v>
      </c>
      <c r="L1606" t="s">
        <v>141</v>
      </c>
    </row>
    <row r="1607" spans="1:12">
      <c r="A1607">
        <v>4.2059930000000003</v>
      </c>
      <c r="E1607">
        <v>1</v>
      </c>
      <c r="I1607" t="s">
        <v>211</v>
      </c>
      <c r="J1607" t="s">
        <v>876</v>
      </c>
      <c r="L1607" t="s">
        <v>141</v>
      </c>
    </row>
    <row r="1608" spans="1:12">
      <c r="A1608">
        <v>7.2743890000000002</v>
      </c>
      <c r="E1608">
        <v>1</v>
      </c>
      <c r="I1608" t="s">
        <v>211</v>
      </c>
      <c r="J1608" t="s">
        <v>768</v>
      </c>
      <c r="L1608" t="s">
        <v>141</v>
      </c>
    </row>
    <row r="1609" spans="1:12">
      <c r="A1609">
        <v>16.706410000000002</v>
      </c>
      <c r="E1609">
        <v>1</v>
      </c>
      <c r="I1609" t="s">
        <v>211</v>
      </c>
      <c r="J1609" t="s">
        <v>384</v>
      </c>
      <c r="L1609" t="s">
        <v>141</v>
      </c>
    </row>
    <row r="1610" spans="1:12">
      <c r="A1610">
        <v>8.6341619999999999</v>
      </c>
      <c r="E1610">
        <v>1</v>
      </c>
      <c r="I1610" t="s">
        <v>211</v>
      </c>
      <c r="J1610" t="s">
        <v>264</v>
      </c>
      <c r="L1610" t="s">
        <v>141</v>
      </c>
    </row>
    <row r="1611" spans="1:12">
      <c r="A1611">
        <v>8.58019</v>
      </c>
      <c r="E1611">
        <v>1</v>
      </c>
      <c r="I1611" t="s">
        <v>211</v>
      </c>
      <c r="J1611" t="s">
        <v>265</v>
      </c>
      <c r="L1611" t="s">
        <v>141</v>
      </c>
    </row>
    <row r="1612" spans="1:12">
      <c r="A1612">
        <v>25.973189999999999</v>
      </c>
      <c r="E1612">
        <v>1</v>
      </c>
      <c r="I1612" t="s">
        <v>211</v>
      </c>
      <c r="J1612" t="s">
        <v>266</v>
      </c>
      <c r="L1612" t="s">
        <v>141</v>
      </c>
    </row>
    <row r="1613" spans="1:12">
      <c r="A1613">
        <v>10.460599999999999</v>
      </c>
      <c r="E1613">
        <v>1</v>
      </c>
      <c r="I1613" t="s">
        <v>211</v>
      </c>
      <c r="J1613" t="s">
        <v>770</v>
      </c>
      <c r="L1613" t="s">
        <v>141</v>
      </c>
    </row>
    <row r="1614" spans="1:12">
      <c r="A1614">
        <v>21.291640000000001</v>
      </c>
      <c r="E1614">
        <v>1</v>
      </c>
      <c r="I1614" t="s">
        <v>211</v>
      </c>
      <c r="J1614" t="s">
        <v>771</v>
      </c>
      <c r="L1614" t="s">
        <v>141</v>
      </c>
    </row>
    <row r="1615" spans="1:12">
      <c r="A1615">
        <v>21.11214</v>
      </c>
      <c r="E1615">
        <v>1</v>
      </c>
      <c r="I1615" t="s">
        <v>211</v>
      </c>
      <c r="J1615" t="s">
        <v>772</v>
      </c>
      <c r="L1615" t="s">
        <v>141</v>
      </c>
    </row>
    <row r="1616" spans="1:12">
      <c r="A1616">
        <v>12.94317</v>
      </c>
      <c r="E1616">
        <v>1</v>
      </c>
      <c r="I1616" t="s">
        <v>211</v>
      </c>
      <c r="J1616" t="s">
        <v>773</v>
      </c>
      <c r="L1616" t="s">
        <v>141</v>
      </c>
    </row>
    <row r="1617" spans="1:12">
      <c r="A1617">
        <v>17.053139999999999</v>
      </c>
      <c r="E1617">
        <v>1</v>
      </c>
      <c r="I1617" t="s">
        <v>211</v>
      </c>
      <c r="J1617" t="s">
        <v>62</v>
      </c>
      <c r="L1617" t="s">
        <v>141</v>
      </c>
    </row>
    <row r="1618" spans="1:12">
      <c r="A1618">
        <v>15.062150000000001</v>
      </c>
      <c r="E1618">
        <v>1</v>
      </c>
      <c r="I1618" t="s">
        <v>211</v>
      </c>
      <c r="J1618" t="s">
        <v>61</v>
      </c>
      <c r="L1618" t="s">
        <v>141</v>
      </c>
    </row>
    <row r="1619" spans="1:12">
      <c r="A1619">
        <v>17.83023</v>
      </c>
      <c r="E1619">
        <v>1</v>
      </c>
      <c r="I1619" t="s">
        <v>211</v>
      </c>
      <c r="J1619" t="s">
        <v>71</v>
      </c>
      <c r="L1619" t="s">
        <v>141</v>
      </c>
    </row>
    <row r="1620" spans="1:12">
      <c r="A1620">
        <v>10.07686</v>
      </c>
      <c r="E1620">
        <v>1</v>
      </c>
      <c r="I1620" t="s">
        <v>211</v>
      </c>
      <c r="J1620" t="s">
        <v>72</v>
      </c>
      <c r="L1620" t="s">
        <v>141</v>
      </c>
    </row>
    <row r="1621" spans="1:12">
      <c r="A1621">
        <v>18.427040000000002</v>
      </c>
      <c r="E1621">
        <v>1</v>
      </c>
      <c r="I1621" t="s">
        <v>211</v>
      </c>
      <c r="J1621" t="s">
        <v>69</v>
      </c>
      <c r="L1621" t="s">
        <v>141</v>
      </c>
    </row>
    <row r="1622" spans="1:12">
      <c r="A1622">
        <v>20.870200000000001</v>
      </c>
      <c r="E1622">
        <v>1</v>
      </c>
      <c r="I1622" t="s">
        <v>211</v>
      </c>
      <c r="J1622" t="s">
        <v>68</v>
      </c>
      <c r="L1622" t="s">
        <v>141</v>
      </c>
    </row>
    <row r="1623" spans="1:12">
      <c r="A1623">
        <v>16.336200000000002</v>
      </c>
      <c r="E1623">
        <v>1</v>
      </c>
      <c r="I1623" t="s">
        <v>211</v>
      </c>
      <c r="J1623" t="s">
        <v>70</v>
      </c>
      <c r="L1623" t="s">
        <v>141</v>
      </c>
    </row>
    <row r="1624" spans="1:12">
      <c r="A1624">
        <v>49.125459999999997</v>
      </c>
      <c r="E1624">
        <v>1</v>
      </c>
      <c r="I1624" t="s">
        <v>212</v>
      </c>
      <c r="J1624" t="s">
        <v>52</v>
      </c>
      <c r="L1624" t="s">
        <v>141</v>
      </c>
    </row>
    <row r="1625" spans="1:12">
      <c r="A1625">
        <v>57.115079999999999</v>
      </c>
      <c r="E1625">
        <v>1</v>
      </c>
      <c r="I1625" t="s">
        <v>212</v>
      </c>
      <c r="J1625" t="s">
        <v>53</v>
      </c>
      <c r="L1625" t="s">
        <v>141</v>
      </c>
    </row>
    <row r="1626" spans="1:12">
      <c r="A1626">
        <v>58.103909999999999</v>
      </c>
      <c r="E1626">
        <v>1</v>
      </c>
      <c r="I1626" t="s">
        <v>212</v>
      </c>
      <c r="J1626" t="s">
        <v>54</v>
      </c>
      <c r="L1626" t="s">
        <v>141</v>
      </c>
    </row>
    <row r="1627" spans="1:12">
      <c r="A1627">
        <v>50.552230000000002</v>
      </c>
      <c r="E1627">
        <v>1</v>
      </c>
      <c r="I1627" t="s">
        <v>212</v>
      </c>
      <c r="J1627" t="s">
        <v>55</v>
      </c>
      <c r="L1627" t="s">
        <v>141</v>
      </c>
    </row>
    <row r="1628" spans="1:12">
      <c r="A1628">
        <v>44.445349999999998</v>
      </c>
      <c r="E1628">
        <v>1</v>
      </c>
      <c r="I1628" t="s">
        <v>212</v>
      </c>
      <c r="J1628" t="s">
        <v>56</v>
      </c>
      <c r="L1628" t="s">
        <v>141</v>
      </c>
    </row>
    <row r="1629" spans="1:12">
      <c r="A1629">
        <v>43.565249999999999</v>
      </c>
      <c r="E1629">
        <v>1</v>
      </c>
      <c r="I1629" t="s">
        <v>212</v>
      </c>
      <c r="J1629" t="s">
        <v>57</v>
      </c>
      <c r="L1629" t="s">
        <v>141</v>
      </c>
    </row>
    <row r="1630" spans="1:12">
      <c r="A1630">
        <v>41.780450000000002</v>
      </c>
      <c r="E1630">
        <v>1</v>
      </c>
      <c r="I1630" t="s">
        <v>212</v>
      </c>
      <c r="J1630" t="s">
        <v>58</v>
      </c>
      <c r="L1630" t="s">
        <v>141</v>
      </c>
    </row>
    <row r="1631" spans="1:12">
      <c r="A1631">
        <v>45.767330000000001</v>
      </c>
      <c r="E1631">
        <v>1</v>
      </c>
      <c r="I1631" t="s">
        <v>212</v>
      </c>
      <c r="J1631" t="s">
        <v>765</v>
      </c>
      <c r="L1631" t="s">
        <v>141</v>
      </c>
    </row>
    <row r="1632" spans="1:12">
      <c r="A1632">
        <v>49.525640000000003</v>
      </c>
      <c r="E1632">
        <v>1</v>
      </c>
      <c r="I1632" t="s">
        <v>212</v>
      </c>
      <c r="J1632" t="s">
        <v>766</v>
      </c>
      <c r="L1632" t="s">
        <v>141</v>
      </c>
    </row>
    <row r="1633" spans="1:12">
      <c r="A1633">
        <v>61.08522</v>
      </c>
      <c r="E1633">
        <v>1</v>
      </c>
      <c r="I1633" t="s">
        <v>212</v>
      </c>
      <c r="J1633" t="s">
        <v>767</v>
      </c>
      <c r="L1633" t="s">
        <v>141</v>
      </c>
    </row>
    <row r="1634" spans="1:12">
      <c r="A1634">
        <v>78.179169999999999</v>
      </c>
      <c r="E1634">
        <v>1</v>
      </c>
      <c r="I1634" t="s">
        <v>212</v>
      </c>
      <c r="J1634" t="s">
        <v>876</v>
      </c>
      <c r="L1634" t="s">
        <v>141</v>
      </c>
    </row>
    <row r="1635" spans="1:12">
      <c r="A1635">
        <v>79.711820000000003</v>
      </c>
      <c r="E1635">
        <v>1</v>
      </c>
      <c r="I1635" t="s">
        <v>212</v>
      </c>
      <c r="J1635" t="s">
        <v>768</v>
      </c>
      <c r="L1635" t="s">
        <v>141</v>
      </c>
    </row>
    <row r="1636" spans="1:12">
      <c r="A1636">
        <v>54.602629999999998</v>
      </c>
      <c r="E1636">
        <v>1</v>
      </c>
      <c r="I1636" t="s">
        <v>212</v>
      </c>
      <c r="J1636" t="s">
        <v>59</v>
      </c>
      <c r="L1636" t="s">
        <v>141</v>
      </c>
    </row>
    <row r="1637" spans="1:12">
      <c r="A1637">
        <v>41.987929999999999</v>
      </c>
      <c r="E1637">
        <v>1</v>
      </c>
      <c r="I1637" t="s">
        <v>212</v>
      </c>
      <c r="J1637" t="s">
        <v>60</v>
      </c>
      <c r="L1637" t="s">
        <v>141</v>
      </c>
    </row>
    <row r="1638" spans="1:12">
      <c r="A1638">
        <v>52.578479999999999</v>
      </c>
      <c r="E1638">
        <v>1</v>
      </c>
      <c r="I1638" t="s">
        <v>212</v>
      </c>
      <c r="J1638" t="s">
        <v>384</v>
      </c>
      <c r="L1638" t="s">
        <v>141</v>
      </c>
    </row>
    <row r="1639" spans="1:12">
      <c r="A1639">
        <v>60.626950000000001</v>
      </c>
      <c r="E1639">
        <v>1</v>
      </c>
      <c r="I1639" t="s">
        <v>212</v>
      </c>
      <c r="J1639" t="s">
        <v>264</v>
      </c>
      <c r="L1639" t="s">
        <v>141</v>
      </c>
    </row>
    <row r="1640" spans="1:12">
      <c r="A1640">
        <v>58.295940000000002</v>
      </c>
      <c r="E1640">
        <v>1</v>
      </c>
      <c r="I1640" t="s">
        <v>212</v>
      </c>
      <c r="J1640" t="s">
        <v>265</v>
      </c>
      <c r="L1640" t="s">
        <v>141</v>
      </c>
    </row>
    <row r="1641" spans="1:12">
      <c r="A1641">
        <v>44.470399999999998</v>
      </c>
      <c r="E1641">
        <v>1</v>
      </c>
      <c r="I1641" t="s">
        <v>212</v>
      </c>
      <c r="J1641" t="s">
        <v>266</v>
      </c>
      <c r="L1641" t="s">
        <v>141</v>
      </c>
    </row>
    <row r="1642" spans="1:12">
      <c r="A1642">
        <v>61.289540000000002</v>
      </c>
      <c r="E1642">
        <v>1</v>
      </c>
      <c r="I1642" t="s">
        <v>212</v>
      </c>
      <c r="J1642" t="s">
        <v>770</v>
      </c>
      <c r="L1642" t="s">
        <v>141</v>
      </c>
    </row>
    <row r="1643" spans="1:12">
      <c r="A1643">
        <v>49.501600000000003</v>
      </c>
      <c r="E1643">
        <v>1</v>
      </c>
      <c r="I1643" t="s">
        <v>212</v>
      </c>
      <c r="J1643" t="s">
        <v>771</v>
      </c>
      <c r="L1643" t="s">
        <v>141</v>
      </c>
    </row>
    <row r="1644" spans="1:12">
      <c r="A1644">
        <v>39.375239999999998</v>
      </c>
      <c r="E1644">
        <v>1</v>
      </c>
      <c r="I1644" t="s">
        <v>212</v>
      </c>
      <c r="J1644" t="s">
        <v>772</v>
      </c>
      <c r="L1644" t="s">
        <v>141</v>
      </c>
    </row>
    <row r="1645" spans="1:12">
      <c r="A1645">
        <v>59.497999999999998</v>
      </c>
      <c r="E1645">
        <v>1</v>
      </c>
      <c r="I1645" t="s">
        <v>212</v>
      </c>
      <c r="J1645" t="s">
        <v>773</v>
      </c>
      <c r="L1645" t="s">
        <v>141</v>
      </c>
    </row>
    <row r="1646" spans="1:12">
      <c r="A1646">
        <v>52.176049999999996</v>
      </c>
      <c r="E1646">
        <v>1</v>
      </c>
      <c r="I1646" t="s">
        <v>212</v>
      </c>
      <c r="J1646" t="s">
        <v>62</v>
      </c>
      <c r="L1646" t="s">
        <v>141</v>
      </c>
    </row>
    <row r="1647" spans="1:12">
      <c r="A1647">
        <v>54.452739999999999</v>
      </c>
      <c r="E1647">
        <v>1</v>
      </c>
      <c r="I1647" t="s">
        <v>212</v>
      </c>
      <c r="J1647" t="s">
        <v>61</v>
      </c>
      <c r="L1647" t="s">
        <v>141</v>
      </c>
    </row>
    <row r="1648" spans="1:12">
      <c r="A1648">
        <v>55.938049999999997</v>
      </c>
      <c r="E1648">
        <v>1</v>
      </c>
      <c r="I1648" t="s">
        <v>212</v>
      </c>
      <c r="J1648" t="s">
        <v>71</v>
      </c>
      <c r="L1648" t="s">
        <v>141</v>
      </c>
    </row>
    <row r="1649" spans="1:12">
      <c r="A1649">
        <v>64.561170000000004</v>
      </c>
      <c r="E1649">
        <v>1</v>
      </c>
      <c r="I1649" t="s">
        <v>212</v>
      </c>
      <c r="J1649" t="s">
        <v>72</v>
      </c>
      <c r="L1649" t="s">
        <v>141</v>
      </c>
    </row>
    <row r="1650" spans="1:12">
      <c r="A1650">
        <v>43.70335</v>
      </c>
      <c r="E1650">
        <v>1</v>
      </c>
      <c r="I1650" t="s">
        <v>212</v>
      </c>
      <c r="J1650" t="s">
        <v>69</v>
      </c>
      <c r="L1650" t="s">
        <v>141</v>
      </c>
    </row>
    <row r="1651" spans="1:12">
      <c r="A1651">
        <v>42.770870000000002</v>
      </c>
      <c r="E1651">
        <v>1</v>
      </c>
      <c r="I1651" t="s">
        <v>212</v>
      </c>
      <c r="J1651" t="s">
        <v>68</v>
      </c>
      <c r="L1651" t="s">
        <v>141</v>
      </c>
    </row>
    <row r="1652" spans="1:12">
      <c r="A1652">
        <v>56.376159999999999</v>
      </c>
      <c r="E1652">
        <v>1</v>
      </c>
      <c r="I1652" t="s">
        <v>212</v>
      </c>
      <c r="J1652" t="s">
        <v>70</v>
      </c>
      <c r="L1652" t="s">
        <v>141</v>
      </c>
    </row>
    <row r="1653" spans="1:12">
      <c r="A1653">
        <v>57.835819999999998</v>
      </c>
      <c r="E1653">
        <v>1</v>
      </c>
      <c r="I1653" t="s">
        <v>213</v>
      </c>
      <c r="J1653" t="s">
        <v>52</v>
      </c>
      <c r="L1653" t="s">
        <v>141</v>
      </c>
    </row>
    <row r="1654" spans="1:12">
      <c r="A1654">
        <v>58.983919999999998</v>
      </c>
      <c r="E1654">
        <v>1</v>
      </c>
      <c r="I1654" t="s">
        <v>213</v>
      </c>
      <c r="J1654" t="s">
        <v>53</v>
      </c>
      <c r="L1654" t="s">
        <v>141</v>
      </c>
    </row>
    <row r="1655" spans="1:12">
      <c r="A1655">
        <v>58.989490000000004</v>
      </c>
      <c r="E1655">
        <v>1</v>
      </c>
      <c r="I1655" t="s">
        <v>213</v>
      </c>
      <c r="J1655" t="s">
        <v>54</v>
      </c>
      <c r="L1655" t="s">
        <v>141</v>
      </c>
    </row>
    <row r="1656" spans="1:12">
      <c r="A1656">
        <v>52.09422</v>
      </c>
      <c r="E1656">
        <v>1</v>
      </c>
      <c r="I1656" t="s">
        <v>213</v>
      </c>
      <c r="J1656" t="s">
        <v>55</v>
      </c>
      <c r="L1656" t="s">
        <v>141</v>
      </c>
    </row>
    <row r="1657" spans="1:12">
      <c r="A1657">
        <v>45.807369999999999</v>
      </c>
      <c r="E1657">
        <v>1</v>
      </c>
      <c r="I1657" t="s">
        <v>213</v>
      </c>
      <c r="J1657" t="s">
        <v>56</v>
      </c>
      <c r="L1657" t="s">
        <v>141</v>
      </c>
    </row>
    <row r="1658" spans="1:12">
      <c r="A1658">
        <v>43.228490000000001</v>
      </c>
      <c r="E1658">
        <v>1</v>
      </c>
      <c r="I1658" t="s">
        <v>213</v>
      </c>
      <c r="J1658" t="s">
        <v>57</v>
      </c>
      <c r="L1658" t="s">
        <v>141</v>
      </c>
    </row>
    <row r="1659" spans="1:12">
      <c r="A1659">
        <v>43.115209999999998</v>
      </c>
      <c r="E1659">
        <v>1</v>
      </c>
      <c r="I1659" t="s">
        <v>213</v>
      </c>
      <c r="J1659" t="s">
        <v>58</v>
      </c>
      <c r="L1659" t="s">
        <v>141</v>
      </c>
    </row>
    <row r="1660" spans="1:12">
      <c r="A1660">
        <v>46.420209999999997</v>
      </c>
      <c r="E1660">
        <v>1</v>
      </c>
      <c r="I1660" t="s">
        <v>213</v>
      </c>
      <c r="J1660" t="s">
        <v>765</v>
      </c>
      <c r="L1660" t="s">
        <v>141</v>
      </c>
    </row>
    <row r="1661" spans="1:12">
      <c r="A1661">
        <v>52.076129999999999</v>
      </c>
      <c r="E1661">
        <v>1</v>
      </c>
      <c r="I1661" t="s">
        <v>213</v>
      </c>
      <c r="J1661" t="s">
        <v>766</v>
      </c>
      <c r="L1661" t="s">
        <v>141</v>
      </c>
    </row>
    <row r="1662" spans="1:12">
      <c r="A1662">
        <v>63.049160000000001</v>
      </c>
      <c r="E1662">
        <v>1</v>
      </c>
      <c r="I1662" t="s">
        <v>213</v>
      </c>
      <c r="J1662" t="s">
        <v>767</v>
      </c>
      <c r="L1662" t="s">
        <v>141</v>
      </c>
    </row>
    <row r="1663" spans="1:12">
      <c r="A1663">
        <v>77.072450000000003</v>
      </c>
      <c r="E1663">
        <v>1</v>
      </c>
      <c r="I1663" t="s">
        <v>213</v>
      </c>
      <c r="J1663" t="s">
        <v>876</v>
      </c>
      <c r="L1663" t="s">
        <v>141</v>
      </c>
    </row>
    <row r="1664" spans="1:12">
      <c r="A1664">
        <v>79.962100000000007</v>
      </c>
      <c r="E1664">
        <v>1</v>
      </c>
      <c r="I1664" t="s">
        <v>213</v>
      </c>
      <c r="J1664" t="s">
        <v>768</v>
      </c>
      <c r="L1664" t="s">
        <v>141</v>
      </c>
    </row>
    <row r="1665" spans="1:12">
      <c r="A1665">
        <v>54.602629999999998</v>
      </c>
      <c r="E1665">
        <v>1</v>
      </c>
      <c r="I1665" t="s">
        <v>213</v>
      </c>
      <c r="J1665" t="s">
        <v>384</v>
      </c>
      <c r="L1665" t="s">
        <v>141</v>
      </c>
    </row>
    <row r="1666" spans="1:12">
      <c r="A1666">
        <v>67.829239999999999</v>
      </c>
      <c r="E1666">
        <v>1</v>
      </c>
      <c r="I1666" t="s">
        <v>213</v>
      </c>
      <c r="J1666" t="s">
        <v>264</v>
      </c>
      <c r="L1666" t="s">
        <v>141</v>
      </c>
    </row>
    <row r="1667" spans="1:12">
      <c r="A1667">
        <v>59.06682</v>
      </c>
      <c r="E1667">
        <v>1</v>
      </c>
      <c r="I1667" t="s">
        <v>213</v>
      </c>
      <c r="J1667" t="s">
        <v>265</v>
      </c>
      <c r="L1667" t="s">
        <v>141</v>
      </c>
    </row>
    <row r="1668" spans="1:12">
      <c r="A1668">
        <v>45.744459999999997</v>
      </c>
      <c r="E1668">
        <v>1</v>
      </c>
      <c r="I1668" t="s">
        <v>213</v>
      </c>
      <c r="J1668" t="s">
        <v>266</v>
      </c>
      <c r="L1668" t="s">
        <v>141</v>
      </c>
    </row>
    <row r="1669" spans="1:12">
      <c r="A1669">
        <v>63.301319999999997</v>
      </c>
      <c r="E1669">
        <v>1</v>
      </c>
      <c r="I1669" t="s">
        <v>213</v>
      </c>
      <c r="J1669" t="s">
        <v>770</v>
      </c>
      <c r="L1669" t="s">
        <v>141</v>
      </c>
    </row>
    <row r="1670" spans="1:12">
      <c r="A1670">
        <v>51.903060000000004</v>
      </c>
      <c r="E1670">
        <v>1</v>
      </c>
      <c r="I1670" t="s">
        <v>213</v>
      </c>
      <c r="J1670" t="s">
        <v>771</v>
      </c>
      <c r="L1670" t="s">
        <v>141</v>
      </c>
    </row>
    <row r="1671" spans="1:12">
      <c r="A1671">
        <v>41.870179999999998</v>
      </c>
      <c r="E1671">
        <v>1</v>
      </c>
      <c r="I1671" t="s">
        <v>213</v>
      </c>
      <c r="J1671" t="s">
        <v>772</v>
      </c>
      <c r="L1671" t="s">
        <v>141</v>
      </c>
    </row>
    <row r="1672" spans="1:12">
      <c r="A1672">
        <v>61.469889999999999</v>
      </c>
      <c r="E1672">
        <v>1</v>
      </c>
      <c r="I1672" t="s">
        <v>213</v>
      </c>
      <c r="J1672" t="s">
        <v>773</v>
      </c>
      <c r="L1672" t="s">
        <v>141</v>
      </c>
    </row>
    <row r="1673" spans="1:12">
      <c r="A1673">
        <v>54.32244</v>
      </c>
      <c r="E1673">
        <v>1</v>
      </c>
      <c r="I1673" t="s">
        <v>213</v>
      </c>
      <c r="J1673" t="s">
        <v>62</v>
      </c>
      <c r="L1673" t="s">
        <v>141</v>
      </c>
    </row>
    <row r="1674" spans="1:12">
      <c r="A1674">
        <v>55.931370000000001</v>
      </c>
      <c r="E1674">
        <v>1</v>
      </c>
      <c r="I1674" t="s">
        <v>213</v>
      </c>
      <c r="J1674" t="s">
        <v>61</v>
      </c>
      <c r="L1674" t="s">
        <v>141</v>
      </c>
    </row>
    <row r="1675" spans="1:12">
      <c r="A1675">
        <v>56.02599</v>
      </c>
      <c r="E1675">
        <v>1</v>
      </c>
      <c r="I1675" t="s">
        <v>213</v>
      </c>
      <c r="J1675" t="s">
        <v>71</v>
      </c>
      <c r="L1675" t="s">
        <v>141</v>
      </c>
    </row>
    <row r="1676" spans="1:12">
      <c r="A1676">
        <v>65.67286</v>
      </c>
      <c r="E1676">
        <v>1</v>
      </c>
      <c r="I1676" t="s">
        <v>213</v>
      </c>
      <c r="J1676" t="s">
        <v>72</v>
      </c>
      <c r="L1676" t="s">
        <v>141</v>
      </c>
    </row>
    <row r="1677" spans="1:12">
      <c r="A1677">
        <v>45.671610000000001</v>
      </c>
      <c r="E1677">
        <v>1</v>
      </c>
      <c r="I1677" t="s">
        <v>213</v>
      </c>
      <c r="J1677" t="s">
        <v>69</v>
      </c>
      <c r="L1677" t="s">
        <v>141</v>
      </c>
    </row>
    <row r="1678" spans="1:12">
      <c r="A1678">
        <v>47.09975</v>
      </c>
      <c r="E1678">
        <v>1</v>
      </c>
      <c r="I1678" t="s">
        <v>213</v>
      </c>
      <c r="J1678" t="s">
        <v>68</v>
      </c>
      <c r="L1678" t="s">
        <v>141</v>
      </c>
    </row>
    <row r="1679" spans="1:12">
      <c r="A1679">
        <v>58.846020000000003</v>
      </c>
      <c r="E1679">
        <v>1</v>
      </c>
      <c r="I1679" t="s">
        <v>213</v>
      </c>
      <c r="J1679" t="s">
        <v>70</v>
      </c>
      <c r="L1679" t="s">
        <v>141</v>
      </c>
    </row>
    <row r="1680" spans="1:12">
      <c r="A1680">
        <v>2.5201859999999998</v>
      </c>
      <c r="E1680">
        <v>1</v>
      </c>
      <c r="I1680" t="s">
        <v>156</v>
      </c>
      <c r="J1680" t="s">
        <v>52</v>
      </c>
      <c r="L1680" t="s">
        <v>142</v>
      </c>
    </row>
    <row r="1681" spans="1:12">
      <c r="A1681">
        <v>0.95115590000000005</v>
      </c>
      <c r="E1681">
        <v>1</v>
      </c>
      <c r="I1681" t="s">
        <v>156</v>
      </c>
      <c r="J1681" t="s">
        <v>53</v>
      </c>
      <c r="L1681" t="s">
        <v>142</v>
      </c>
    </row>
    <row r="1682" spans="1:12">
      <c r="A1682">
        <v>4.58094</v>
      </c>
      <c r="E1682">
        <v>1</v>
      </c>
      <c r="I1682" t="s">
        <v>156</v>
      </c>
      <c r="J1682" t="s">
        <v>54</v>
      </c>
      <c r="L1682" t="s">
        <v>142</v>
      </c>
    </row>
    <row r="1683" spans="1:12">
      <c r="A1683">
        <v>3.423419</v>
      </c>
      <c r="E1683">
        <v>1</v>
      </c>
      <c r="I1683" t="s">
        <v>156</v>
      </c>
      <c r="J1683" t="s">
        <v>55</v>
      </c>
      <c r="L1683" t="s">
        <v>142</v>
      </c>
    </row>
    <row r="1684" spans="1:12">
      <c r="A1684">
        <v>3.3707449999999999</v>
      </c>
      <c r="E1684">
        <v>1</v>
      </c>
      <c r="I1684" t="s">
        <v>156</v>
      </c>
      <c r="J1684" t="s">
        <v>56</v>
      </c>
      <c r="L1684" t="s">
        <v>142</v>
      </c>
    </row>
    <row r="1685" spans="1:12">
      <c r="A1685">
        <v>3.1876030000000002</v>
      </c>
      <c r="E1685">
        <v>1</v>
      </c>
      <c r="I1685" t="s">
        <v>156</v>
      </c>
      <c r="J1685" t="s">
        <v>57</v>
      </c>
      <c r="L1685" t="s">
        <v>142</v>
      </c>
    </row>
    <row r="1686" spans="1:12">
      <c r="A1686">
        <v>4.8426039999999997</v>
      </c>
      <c r="E1686">
        <v>1</v>
      </c>
      <c r="I1686" t="s">
        <v>156</v>
      </c>
      <c r="J1686" t="s">
        <v>58</v>
      </c>
      <c r="L1686" t="s">
        <v>142</v>
      </c>
    </row>
    <row r="1687" spans="1:12">
      <c r="A1687">
        <v>1.6270610000000001</v>
      </c>
      <c r="E1687">
        <v>1</v>
      </c>
      <c r="I1687" t="s">
        <v>156</v>
      </c>
      <c r="J1687" t="s">
        <v>765</v>
      </c>
      <c r="L1687" t="s">
        <v>142</v>
      </c>
    </row>
    <row r="1688" spans="1:12">
      <c r="A1688">
        <v>3.6223179999999999</v>
      </c>
      <c r="E1688">
        <v>1</v>
      </c>
      <c r="I1688" t="s">
        <v>156</v>
      </c>
      <c r="J1688" t="s">
        <v>766</v>
      </c>
      <c r="L1688" t="s">
        <v>142</v>
      </c>
    </row>
    <row r="1689" spans="1:12">
      <c r="A1689">
        <v>1.787466</v>
      </c>
      <c r="E1689">
        <v>1</v>
      </c>
      <c r="I1689" t="s">
        <v>156</v>
      </c>
      <c r="J1689" t="s">
        <v>767</v>
      </c>
      <c r="L1689" t="s">
        <v>142</v>
      </c>
    </row>
    <row r="1690" spans="1:12">
      <c r="A1690">
        <v>3.7537280000000002</v>
      </c>
      <c r="E1690">
        <v>1</v>
      </c>
      <c r="I1690" t="s">
        <v>156</v>
      </c>
      <c r="J1690" t="s">
        <v>876</v>
      </c>
      <c r="L1690" t="s">
        <v>142</v>
      </c>
    </row>
    <row r="1691" spans="1:12">
      <c r="A1691">
        <v>5.0715250000000003</v>
      </c>
      <c r="E1691">
        <v>1</v>
      </c>
      <c r="I1691" t="s">
        <v>156</v>
      </c>
      <c r="J1691" t="s">
        <v>768</v>
      </c>
      <c r="L1691" t="s">
        <v>142</v>
      </c>
    </row>
    <row r="1692" spans="1:12">
      <c r="A1692">
        <v>3.4569999999999999</v>
      </c>
      <c r="E1692">
        <v>1</v>
      </c>
      <c r="I1692" t="s">
        <v>156</v>
      </c>
      <c r="J1692" t="s">
        <v>59</v>
      </c>
      <c r="L1692" t="s">
        <v>142</v>
      </c>
    </row>
    <row r="1693" spans="1:12">
      <c r="A1693">
        <v>2.5330720000000002</v>
      </c>
      <c r="E1693">
        <v>1</v>
      </c>
      <c r="I1693" t="s">
        <v>156</v>
      </c>
      <c r="J1693" t="s">
        <v>60</v>
      </c>
      <c r="L1693" t="s">
        <v>142</v>
      </c>
    </row>
    <row r="1694" spans="1:12">
      <c r="A1694">
        <v>3.1094050000000002</v>
      </c>
      <c r="E1694">
        <v>1</v>
      </c>
      <c r="I1694" t="s">
        <v>156</v>
      </c>
      <c r="J1694" t="s">
        <v>384</v>
      </c>
      <c r="L1694" t="s">
        <v>142</v>
      </c>
    </row>
    <row r="1695" spans="1:12">
      <c r="A1695">
        <v>2.4215559999999998</v>
      </c>
      <c r="E1695">
        <v>1</v>
      </c>
      <c r="I1695" t="s">
        <v>156</v>
      </c>
      <c r="J1695" t="s">
        <v>264</v>
      </c>
      <c r="L1695" t="s">
        <v>142</v>
      </c>
    </row>
    <row r="1696" spans="1:12">
      <c r="A1696">
        <v>3.1922470000000001</v>
      </c>
      <c r="E1696">
        <v>1</v>
      </c>
      <c r="I1696" t="s">
        <v>156</v>
      </c>
      <c r="J1696" t="s">
        <v>265</v>
      </c>
      <c r="L1696" t="s">
        <v>142</v>
      </c>
    </row>
    <row r="1697" spans="1:12">
      <c r="A1697">
        <v>3.4470719999999999</v>
      </c>
      <c r="E1697">
        <v>1</v>
      </c>
      <c r="I1697" t="s">
        <v>156</v>
      </c>
      <c r="J1697" t="s">
        <v>266</v>
      </c>
      <c r="L1697" t="s">
        <v>142</v>
      </c>
    </row>
    <row r="1698" spans="1:12">
      <c r="A1698">
        <v>1.8308180000000001</v>
      </c>
      <c r="E1698">
        <v>1</v>
      </c>
      <c r="I1698" t="s">
        <v>156</v>
      </c>
      <c r="J1698" t="s">
        <v>770</v>
      </c>
      <c r="L1698" t="s">
        <v>142</v>
      </c>
    </row>
    <row r="1699" spans="1:12">
      <c r="A1699">
        <v>3.997465</v>
      </c>
      <c r="E1699">
        <v>1</v>
      </c>
      <c r="I1699" t="s">
        <v>156</v>
      </c>
      <c r="J1699" t="s">
        <v>771</v>
      </c>
      <c r="L1699" t="s">
        <v>142</v>
      </c>
    </row>
    <row r="1700" spans="1:12">
      <c r="A1700">
        <v>4.7090870000000002</v>
      </c>
      <c r="E1700">
        <v>1</v>
      </c>
      <c r="I1700" t="s">
        <v>156</v>
      </c>
      <c r="J1700" t="s">
        <v>772</v>
      </c>
      <c r="L1700" t="s">
        <v>142</v>
      </c>
    </row>
    <row r="1701" spans="1:12">
      <c r="A1701">
        <v>2.8285130000000001</v>
      </c>
      <c r="E1701">
        <v>1</v>
      </c>
      <c r="I1701" t="s">
        <v>156</v>
      </c>
      <c r="J1701" t="s">
        <v>773</v>
      </c>
      <c r="L1701" t="s">
        <v>142</v>
      </c>
    </row>
    <row r="1702" spans="1:12">
      <c r="A1702">
        <v>2.5555819999999998</v>
      </c>
      <c r="E1702">
        <v>1</v>
      </c>
      <c r="I1702" t="s">
        <v>156</v>
      </c>
      <c r="J1702" t="s">
        <v>62</v>
      </c>
      <c r="L1702" t="s">
        <v>142</v>
      </c>
    </row>
    <row r="1703" spans="1:12">
      <c r="A1703">
        <v>4.8210189999999997</v>
      </c>
      <c r="E1703">
        <v>1</v>
      </c>
      <c r="I1703" t="s">
        <v>156</v>
      </c>
      <c r="J1703" t="s">
        <v>61</v>
      </c>
      <c r="L1703" t="s">
        <v>142</v>
      </c>
    </row>
    <row r="1704" spans="1:12">
      <c r="A1704">
        <v>4.4544800000000002</v>
      </c>
      <c r="E1704">
        <v>1</v>
      </c>
      <c r="I1704" t="s">
        <v>156</v>
      </c>
      <c r="J1704" t="s">
        <v>71</v>
      </c>
      <c r="L1704" t="s">
        <v>142</v>
      </c>
    </row>
    <row r="1705" spans="1:12">
      <c r="A1705">
        <v>2.321701</v>
      </c>
      <c r="E1705">
        <v>1</v>
      </c>
      <c r="I1705" t="s">
        <v>156</v>
      </c>
      <c r="J1705" t="s">
        <v>72</v>
      </c>
      <c r="L1705" t="s">
        <v>142</v>
      </c>
    </row>
    <row r="1706" spans="1:12">
      <c r="A1706">
        <v>3.467228</v>
      </c>
      <c r="E1706">
        <v>1</v>
      </c>
      <c r="I1706" t="s">
        <v>156</v>
      </c>
      <c r="J1706" t="s">
        <v>69</v>
      </c>
      <c r="L1706" t="s">
        <v>142</v>
      </c>
    </row>
    <row r="1707" spans="1:12">
      <c r="A1707">
        <v>3.7717869999999998</v>
      </c>
      <c r="E1707">
        <v>1</v>
      </c>
      <c r="I1707" t="s">
        <v>156</v>
      </c>
      <c r="J1707" t="s">
        <v>68</v>
      </c>
      <c r="L1707" t="s">
        <v>142</v>
      </c>
    </row>
    <row r="1708" spans="1:12">
      <c r="A1708">
        <v>2.1642670000000002</v>
      </c>
      <c r="E1708">
        <v>1</v>
      </c>
      <c r="I1708" t="s">
        <v>156</v>
      </c>
      <c r="J1708" t="s">
        <v>70</v>
      </c>
      <c r="L1708" t="s">
        <v>142</v>
      </c>
    </row>
    <row r="1709" spans="1:12">
      <c r="A1709">
        <v>5.7134960000000001</v>
      </c>
      <c r="E1709">
        <v>1</v>
      </c>
      <c r="I1709" t="s">
        <v>157</v>
      </c>
      <c r="J1709" t="s">
        <v>52</v>
      </c>
      <c r="L1709" t="s">
        <v>142</v>
      </c>
    </row>
    <row r="1710" spans="1:12">
      <c r="A1710">
        <v>1.461614</v>
      </c>
      <c r="E1710">
        <v>1</v>
      </c>
      <c r="I1710" t="s">
        <v>157</v>
      </c>
      <c r="J1710" t="s">
        <v>53</v>
      </c>
      <c r="L1710" t="s">
        <v>142</v>
      </c>
    </row>
    <row r="1711" spans="1:12">
      <c r="A1711">
        <v>4.6994610000000003</v>
      </c>
      <c r="E1711">
        <v>1</v>
      </c>
      <c r="I1711" t="s">
        <v>157</v>
      </c>
      <c r="J1711" t="s">
        <v>54</v>
      </c>
      <c r="L1711" t="s">
        <v>142</v>
      </c>
    </row>
    <row r="1712" spans="1:12">
      <c r="A1712">
        <v>2.9270649999999998</v>
      </c>
      <c r="E1712">
        <v>1</v>
      </c>
      <c r="I1712" t="s">
        <v>157</v>
      </c>
      <c r="J1712" t="s">
        <v>55</v>
      </c>
      <c r="L1712" t="s">
        <v>142</v>
      </c>
    </row>
    <row r="1713" spans="1:12">
      <c r="A1713">
        <v>3.4221330000000001</v>
      </c>
      <c r="E1713">
        <v>1</v>
      </c>
      <c r="I1713" t="s">
        <v>157</v>
      </c>
      <c r="J1713" t="s">
        <v>56</v>
      </c>
      <c r="L1713" t="s">
        <v>142</v>
      </c>
    </row>
    <row r="1714" spans="1:12">
      <c r="A1714">
        <v>3.090303</v>
      </c>
      <c r="E1714">
        <v>1</v>
      </c>
      <c r="I1714" t="s">
        <v>157</v>
      </c>
      <c r="J1714" t="s">
        <v>57</v>
      </c>
      <c r="L1714" t="s">
        <v>142</v>
      </c>
    </row>
    <row r="1715" spans="1:12">
      <c r="A1715">
        <v>5.2645549999999997</v>
      </c>
      <c r="E1715">
        <v>1</v>
      </c>
      <c r="I1715" t="s">
        <v>157</v>
      </c>
      <c r="J1715" t="s">
        <v>58</v>
      </c>
      <c r="L1715" t="s">
        <v>142</v>
      </c>
    </row>
    <row r="1716" spans="1:12">
      <c r="A1716">
        <v>1.966777</v>
      </c>
      <c r="E1716">
        <v>1</v>
      </c>
      <c r="I1716" t="s">
        <v>157</v>
      </c>
      <c r="J1716" t="s">
        <v>765</v>
      </c>
      <c r="L1716" t="s">
        <v>142</v>
      </c>
    </row>
    <row r="1717" spans="1:12">
      <c r="A1717">
        <v>4.0935379999999997</v>
      </c>
      <c r="E1717">
        <v>1</v>
      </c>
      <c r="I1717" t="s">
        <v>157</v>
      </c>
      <c r="J1717" t="s">
        <v>766</v>
      </c>
      <c r="L1717" t="s">
        <v>142</v>
      </c>
    </row>
    <row r="1718" spans="1:12">
      <c r="A1718">
        <v>1.9175789999999999</v>
      </c>
      <c r="E1718">
        <v>1</v>
      </c>
      <c r="I1718" t="s">
        <v>157</v>
      </c>
      <c r="J1718" t="s">
        <v>767</v>
      </c>
      <c r="L1718" t="s">
        <v>142</v>
      </c>
    </row>
    <row r="1719" spans="1:12">
      <c r="A1719">
        <v>1.1234930000000001</v>
      </c>
      <c r="E1719">
        <v>1</v>
      </c>
      <c r="I1719" t="s">
        <v>157</v>
      </c>
      <c r="J1719" t="s">
        <v>876</v>
      </c>
      <c r="L1719" t="s">
        <v>142</v>
      </c>
    </row>
    <row r="1720" spans="1:12">
      <c r="A1720">
        <v>6.7445950000000003</v>
      </c>
      <c r="E1720">
        <v>1</v>
      </c>
      <c r="I1720" t="s">
        <v>157</v>
      </c>
      <c r="J1720" t="s">
        <v>768</v>
      </c>
      <c r="L1720" t="s">
        <v>142</v>
      </c>
    </row>
    <row r="1721" spans="1:12">
      <c r="A1721">
        <v>3.4569999999999999</v>
      </c>
      <c r="E1721">
        <v>1</v>
      </c>
      <c r="I1721" t="s">
        <v>157</v>
      </c>
      <c r="J1721" t="s">
        <v>384</v>
      </c>
      <c r="L1721" t="s">
        <v>142</v>
      </c>
    </row>
    <row r="1722" spans="1:12">
      <c r="A1722">
        <v>4.1921730000000004</v>
      </c>
      <c r="E1722">
        <v>1</v>
      </c>
      <c r="I1722" t="s">
        <v>157</v>
      </c>
      <c r="J1722" t="s">
        <v>264</v>
      </c>
      <c r="L1722" t="s">
        <v>142</v>
      </c>
    </row>
    <row r="1723" spans="1:12">
      <c r="A1723">
        <v>3.2318120000000001</v>
      </c>
      <c r="E1723">
        <v>1</v>
      </c>
      <c r="I1723" t="s">
        <v>157</v>
      </c>
      <c r="J1723" t="s">
        <v>265</v>
      </c>
      <c r="L1723" t="s">
        <v>142</v>
      </c>
    </row>
    <row r="1724" spans="1:12">
      <c r="A1724">
        <v>3.4442249999999999</v>
      </c>
      <c r="E1724">
        <v>1</v>
      </c>
      <c r="I1724" t="s">
        <v>157</v>
      </c>
      <c r="J1724" t="s">
        <v>266</v>
      </c>
      <c r="L1724" t="s">
        <v>142</v>
      </c>
    </row>
    <row r="1725" spans="1:12">
      <c r="A1725">
        <v>2.4658690000000001</v>
      </c>
      <c r="E1725">
        <v>1</v>
      </c>
      <c r="I1725" t="s">
        <v>157</v>
      </c>
      <c r="J1725" t="s">
        <v>770</v>
      </c>
      <c r="L1725" t="s">
        <v>142</v>
      </c>
    </row>
    <row r="1726" spans="1:12">
      <c r="A1726">
        <v>4.8181520000000004</v>
      </c>
      <c r="E1726">
        <v>1</v>
      </c>
      <c r="I1726" t="s">
        <v>157</v>
      </c>
      <c r="J1726" t="s">
        <v>771</v>
      </c>
      <c r="L1726" t="s">
        <v>142</v>
      </c>
    </row>
    <row r="1727" spans="1:12">
      <c r="A1727">
        <v>3.8150240000000002</v>
      </c>
      <c r="E1727">
        <v>1</v>
      </c>
      <c r="I1727" t="s">
        <v>157</v>
      </c>
      <c r="J1727" t="s">
        <v>772</v>
      </c>
      <c r="L1727" t="s">
        <v>142</v>
      </c>
    </row>
    <row r="1728" spans="1:12">
      <c r="A1728">
        <v>2.9596770000000001</v>
      </c>
      <c r="E1728">
        <v>1</v>
      </c>
      <c r="I1728" t="s">
        <v>157</v>
      </c>
      <c r="J1728" t="s">
        <v>773</v>
      </c>
      <c r="L1728" t="s">
        <v>142</v>
      </c>
    </row>
    <row r="1729" spans="1:12">
      <c r="A1729">
        <v>2.7234989999999999</v>
      </c>
      <c r="E1729">
        <v>1</v>
      </c>
      <c r="I1729" t="s">
        <v>157</v>
      </c>
      <c r="J1729" t="s">
        <v>62</v>
      </c>
      <c r="L1729" t="s">
        <v>142</v>
      </c>
    </row>
    <row r="1730" spans="1:12">
      <c r="A1730">
        <v>6.173349</v>
      </c>
      <c r="E1730">
        <v>1</v>
      </c>
      <c r="I1730" t="s">
        <v>157</v>
      </c>
      <c r="J1730" t="s">
        <v>61</v>
      </c>
      <c r="L1730" t="s">
        <v>142</v>
      </c>
    </row>
    <row r="1731" spans="1:12">
      <c r="A1731">
        <v>4.7998770000000004</v>
      </c>
      <c r="E1731">
        <v>1</v>
      </c>
      <c r="I1731" t="s">
        <v>157</v>
      </c>
      <c r="J1731" t="s">
        <v>71</v>
      </c>
      <c r="L1731" t="s">
        <v>142</v>
      </c>
    </row>
    <row r="1732" spans="1:12">
      <c r="A1732">
        <v>3.2273860000000001</v>
      </c>
      <c r="E1732">
        <v>1</v>
      </c>
      <c r="I1732" t="s">
        <v>157</v>
      </c>
      <c r="J1732" t="s">
        <v>72</v>
      </c>
      <c r="L1732" t="s">
        <v>142</v>
      </c>
    </row>
    <row r="1733" spans="1:12">
      <c r="A1733">
        <v>3.9660259999999998</v>
      </c>
      <c r="E1733">
        <v>1</v>
      </c>
      <c r="I1733" t="s">
        <v>157</v>
      </c>
      <c r="J1733" t="s">
        <v>69</v>
      </c>
      <c r="L1733" t="s">
        <v>142</v>
      </c>
    </row>
    <row r="1734" spans="1:12">
      <c r="A1734">
        <v>3.136695</v>
      </c>
      <c r="E1734">
        <v>1</v>
      </c>
      <c r="I1734" t="s">
        <v>157</v>
      </c>
      <c r="J1734" t="s">
        <v>68</v>
      </c>
      <c r="L1734" t="s">
        <v>142</v>
      </c>
    </row>
    <row r="1735" spans="1:12">
      <c r="A1735">
        <v>2.0714809999999999</v>
      </c>
      <c r="E1735">
        <v>1</v>
      </c>
      <c r="I1735" t="s">
        <v>157</v>
      </c>
      <c r="J1735" t="s">
        <v>70</v>
      </c>
      <c r="L1735" t="s">
        <v>142</v>
      </c>
    </row>
    <row r="1736" spans="1:12">
      <c r="A1736">
        <v>39.525889999999997</v>
      </c>
      <c r="E1736">
        <v>1</v>
      </c>
      <c r="I1736" t="s">
        <v>158</v>
      </c>
      <c r="J1736" t="s">
        <v>52</v>
      </c>
      <c r="L1736" t="s">
        <v>142</v>
      </c>
    </row>
    <row r="1737" spans="1:12">
      <c r="A1737">
        <v>21.131730000000001</v>
      </c>
      <c r="E1737">
        <v>1</v>
      </c>
      <c r="I1737" t="s">
        <v>158</v>
      </c>
      <c r="J1737" t="s">
        <v>53</v>
      </c>
      <c r="L1737" t="s">
        <v>142</v>
      </c>
    </row>
    <row r="1738" spans="1:12">
      <c r="A1738">
        <v>6.565061</v>
      </c>
      <c r="E1738">
        <v>1</v>
      </c>
      <c r="I1738" t="s">
        <v>158</v>
      </c>
      <c r="J1738" t="s">
        <v>54</v>
      </c>
      <c r="L1738" t="s">
        <v>142</v>
      </c>
    </row>
    <row r="1739" spans="1:12">
      <c r="A1739">
        <v>8.6432520000000004</v>
      </c>
      <c r="E1739">
        <v>1</v>
      </c>
      <c r="I1739" t="s">
        <v>158</v>
      </c>
      <c r="J1739" t="s">
        <v>55</v>
      </c>
      <c r="L1739" t="s">
        <v>142</v>
      </c>
    </row>
    <row r="1740" spans="1:12">
      <c r="A1740">
        <v>8.0337890000000005</v>
      </c>
      <c r="E1740">
        <v>1</v>
      </c>
      <c r="I1740" t="s">
        <v>158</v>
      </c>
      <c r="J1740" t="s">
        <v>56</v>
      </c>
      <c r="L1740" t="s">
        <v>142</v>
      </c>
    </row>
    <row r="1741" spans="1:12">
      <c r="A1741">
        <v>12.470269999999999</v>
      </c>
      <c r="E1741">
        <v>1</v>
      </c>
      <c r="I1741" t="s">
        <v>158</v>
      </c>
      <c r="J1741" t="s">
        <v>57</v>
      </c>
      <c r="L1741" t="s">
        <v>142</v>
      </c>
    </row>
    <row r="1742" spans="1:12">
      <c r="A1742">
        <v>19.256910000000001</v>
      </c>
      <c r="E1742">
        <v>1</v>
      </c>
      <c r="I1742" t="s">
        <v>158</v>
      </c>
      <c r="J1742" t="s">
        <v>58</v>
      </c>
      <c r="L1742" t="s">
        <v>142</v>
      </c>
    </row>
    <row r="1743" spans="1:12">
      <c r="A1743">
        <v>8.010275</v>
      </c>
      <c r="E1743">
        <v>1</v>
      </c>
      <c r="I1743" t="s">
        <v>158</v>
      </c>
      <c r="J1743" t="s">
        <v>765</v>
      </c>
      <c r="L1743" t="s">
        <v>142</v>
      </c>
    </row>
    <row r="1744" spans="1:12">
      <c r="A1744">
        <v>9.4655900000000006</v>
      </c>
      <c r="E1744">
        <v>1</v>
      </c>
      <c r="I1744" t="s">
        <v>158</v>
      </c>
      <c r="J1744" t="s">
        <v>766</v>
      </c>
      <c r="L1744" t="s">
        <v>142</v>
      </c>
    </row>
    <row r="1745" spans="1:12">
      <c r="A1745">
        <v>20.372430000000001</v>
      </c>
      <c r="E1745">
        <v>1</v>
      </c>
      <c r="I1745" t="s">
        <v>158</v>
      </c>
      <c r="J1745" t="s">
        <v>767</v>
      </c>
      <c r="L1745" t="s">
        <v>142</v>
      </c>
    </row>
    <row r="1746" spans="1:12">
      <c r="A1746">
        <v>42.568379999999998</v>
      </c>
      <c r="E1746">
        <v>1</v>
      </c>
      <c r="I1746" t="s">
        <v>158</v>
      </c>
      <c r="J1746" t="s">
        <v>876</v>
      </c>
      <c r="L1746" t="s">
        <v>142</v>
      </c>
    </row>
    <row r="1747" spans="1:12">
      <c r="A1747">
        <v>24.482230000000001</v>
      </c>
      <c r="E1747">
        <v>1</v>
      </c>
      <c r="I1747" t="s">
        <v>158</v>
      </c>
      <c r="J1747" t="s">
        <v>768</v>
      </c>
      <c r="L1747" t="s">
        <v>142</v>
      </c>
    </row>
    <row r="1748" spans="1:12">
      <c r="A1748">
        <v>9.1692599999999995</v>
      </c>
      <c r="E1748">
        <v>1</v>
      </c>
      <c r="I1748" t="s">
        <v>158</v>
      </c>
      <c r="J1748" t="s">
        <v>59</v>
      </c>
      <c r="L1748" t="s">
        <v>142</v>
      </c>
    </row>
    <row r="1749" spans="1:12">
      <c r="A1749">
        <v>42.480829999999997</v>
      </c>
      <c r="E1749">
        <v>1</v>
      </c>
      <c r="I1749" t="s">
        <v>158</v>
      </c>
      <c r="J1749" t="s">
        <v>60</v>
      </c>
      <c r="L1749" t="s">
        <v>142</v>
      </c>
    </row>
    <row r="1750" spans="1:12">
      <c r="A1750">
        <v>14.38514</v>
      </c>
      <c r="E1750">
        <v>1</v>
      </c>
      <c r="I1750" t="s">
        <v>158</v>
      </c>
      <c r="J1750" t="s">
        <v>384</v>
      </c>
      <c r="L1750" t="s">
        <v>142</v>
      </c>
    </row>
    <row r="1751" spans="1:12">
      <c r="A1751">
        <v>34.033580000000001</v>
      </c>
      <c r="E1751">
        <v>1</v>
      </c>
      <c r="I1751" t="s">
        <v>158</v>
      </c>
      <c r="J1751" t="s">
        <v>264</v>
      </c>
      <c r="L1751" t="s">
        <v>142</v>
      </c>
    </row>
    <row r="1752" spans="1:12">
      <c r="A1752">
        <v>9.5561699999999998</v>
      </c>
      <c r="E1752">
        <v>1</v>
      </c>
      <c r="I1752" t="s">
        <v>158</v>
      </c>
      <c r="J1752" t="s">
        <v>265</v>
      </c>
      <c r="L1752" t="s">
        <v>142</v>
      </c>
    </row>
    <row r="1753" spans="1:12">
      <c r="A1753">
        <v>7.6520210000000004</v>
      </c>
      <c r="E1753">
        <v>1</v>
      </c>
      <c r="I1753" t="s">
        <v>158</v>
      </c>
      <c r="J1753" t="s">
        <v>266</v>
      </c>
      <c r="L1753" t="s">
        <v>142</v>
      </c>
    </row>
    <row r="1754" spans="1:12">
      <c r="A1754">
        <v>20.696449999999999</v>
      </c>
      <c r="E1754">
        <v>1</v>
      </c>
      <c r="I1754" t="s">
        <v>158</v>
      </c>
      <c r="J1754" t="s">
        <v>770</v>
      </c>
      <c r="L1754" t="s">
        <v>142</v>
      </c>
    </row>
    <row r="1755" spans="1:12">
      <c r="A1755">
        <v>14.12332</v>
      </c>
      <c r="E1755">
        <v>1</v>
      </c>
      <c r="I1755" t="s">
        <v>158</v>
      </c>
      <c r="J1755" t="s">
        <v>771</v>
      </c>
      <c r="L1755" t="s">
        <v>142</v>
      </c>
    </row>
    <row r="1756" spans="1:12">
      <c r="A1756">
        <v>10.75197</v>
      </c>
      <c r="E1756">
        <v>1</v>
      </c>
      <c r="I1756" t="s">
        <v>158</v>
      </c>
      <c r="J1756" t="s">
        <v>772</v>
      </c>
      <c r="L1756" t="s">
        <v>142</v>
      </c>
    </row>
    <row r="1757" spans="1:12">
      <c r="A1757">
        <v>9.4443629999999992</v>
      </c>
      <c r="E1757">
        <v>1</v>
      </c>
      <c r="I1757" t="s">
        <v>158</v>
      </c>
      <c r="J1757" t="s">
        <v>773</v>
      </c>
      <c r="L1757" t="s">
        <v>142</v>
      </c>
    </row>
    <row r="1758" spans="1:12">
      <c r="A1758">
        <v>13.376939999999999</v>
      </c>
      <c r="E1758">
        <v>1</v>
      </c>
      <c r="I1758" t="s">
        <v>158</v>
      </c>
      <c r="J1758" t="s">
        <v>62</v>
      </c>
      <c r="L1758" t="s">
        <v>142</v>
      </c>
    </row>
    <row r="1759" spans="1:12">
      <c r="A1759">
        <v>17.501010000000001</v>
      </c>
      <c r="E1759">
        <v>1</v>
      </c>
      <c r="I1759" t="s">
        <v>158</v>
      </c>
      <c r="J1759" t="s">
        <v>61</v>
      </c>
      <c r="L1759" t="s">
        <v>142</v>
      </c>
    </row>
    <row r="1760" spans="1:12">
      <c r="A1760">
        <v>10.22307</v>
      </c>
      <c r="E1760">
        <v>1</v>
      </c>
      <c r="I1760" t="s">
        <v>158</v>
      </c>
      <c r="J1760" t="s">
        <v>71</v>
      </c>
      <c r="L1760" t="s">
        <v>142</v>
      </c>
    </row>
    <row r="1761" spans="1:12">
      <c r="A1761">
        <v>24.052710000000001</v>
      </c>
      <c r="E1761">
        <v>1</v>
      </c>
      <c r="I1761" t="s">
        <v>158</v>
      </c>
      <c r="J1761" t="s">
        <v>72</v>
      </c>
      <c r="L1761" t="s">
        <v>142</v>
      </c>
    </row>
    <row r="1762" spans="1:12">
      <c r="A1762">
        <v>10.79847</v>
      </c>
      <c r="E1762">
        <v>1</v>
      </c>
      <c r="I1762" t="s">
        <v>158</v>
      </c>
      <c r="J1762" t="s">
        <v>69</v>
      </c>
      <c r="L1762" t="s">
        <v>142</v>
      </c>
    </row>
    <row r="1763" spans="1:12">
      <c r="A1763">
        <v>10.824070000000001</v>
      </c>
      <c r="E1763">
        <v>1</v>
      </c>
      <c r="I1763" t="s">
        <v>158</v>
      </c>
      <c r="J1763" t="s">
        <v>68</v>
      </c>
      <c r="L1763" t="s">
        <v>142</v>
      </c>
    </row>
    <row r="1764" spans="1:12">
      <c r="A1764">
        <v>9.8795979999999997</v>
      </c>
      <c r="E1764">
        <v>1</v>
      </c>
      <c r="I1764" t="s">
        <v>158</v>
      </c>
      <c r="J1764" t="s">
        <v>70</v>
      </c>
      <c r="L1764" t="s">
        <v>142</v>
      </c>
    </row>
    <row r="1765" spans="1:12">
      <c r="A1765">
        <v>19.88223</v>
      </c>
      <c r="E1765">
        <v>1</v>
      </c>
      <c r="I1765" t="s">
        <v>159</v>
      </c>
      <c r="J1765" t="s">
        <v>52</v>
      </c>
      <c r="L1765" t="s">
        <v>142</v>
      </c>
    </row>
    <row r="1766" spans="1:12">
      <c r="A1766">
        <v>7.9971220000000001</v>
      </c>
      <c r="E1766">
        <v>1</v>
      </c>
      <c r="I1766" t="s">
        <v>159</v>
      </c>
      <c r="J1766" t="s">
        <v>53</v>
      </c>
      <c r="L1766" t="s">
        <v>142</v>
      </c>
    </row>
    <row r="1767" spans="1:12">
      <c r="A1767">
        <v>5.5416699999999999</v>
      </c>
      <c r="E1767">
        <v>1</v>
      </c>
      <c r="I1767" t="s">
        <v>159</v>
      </c>
      <c r="J1767" t="s">
        <v>54</v>
      </c>
      <c r="L1767" t="s">
        <v>142</v>
      </c>
    </row>
    <row r="1768" spans="1:12">
      <c r="A1768">
        <v>8.0233640000000008</v>
      </c>
      <c r="E1768">
        <v>1</v>
      </c>
      <c r="I1768" t="s">
        <v>159</v>
      </c>
      <c r="J1768" t="s">
        <v>55</v>
      </c>
      <c r="L1768" t="s">
        <v>142</v>
      </c>
    </row>
    <row r="1769" spans="1:12">
      <c r="A1769">
        <v>7.759455</v>
      </c>
      <c r="E1769">
        <v>1</v>
      </c>
      <c r="I1769" t="s">
        <v>159</v>
      </c>
      <c r="J1769" t="s">
        <v>56</v>
      </c>
      <c r="L1769" t="s">
        <v>142</v>
      </c>
    </row>
    <row r="1770" spans="1:12">
      <c r="A1770">
        <v>11.787229999999999</v>
      </c>
      <c r="E1770">
        <v>1</v>
      </c>
      <c r="I1770" t="s">
        <v>159</v>
      </c>
      <c r="J1770" t="s">
        <v>57</v>
      </c>
      <c r="L1770" t="s">
        <v>142</v>
      </c>
    </row>
    <row r="1771" spans="1:12">
      <c r="A1771">
        <v>20.934830000000002</v>
      </c>
      <c r="E1771">
        <v>1</v>
      </c>
      <c r="I1771" t="s">
        <v>159</v>
      </c>
      <c r="J1771" t="s">
        <v>58</v>
      </c>
      <c r="L1771" t="s">
        <v>142</v>
      </c>
    </row>
    <row r="1772" spans="1:12">
      <c r="A1772">
        <v>8.2209020000000006</v>
      </c>
      <c r="E1772">
        <v>1</v>
      </c>
      <c r="I1772" t="s">
        <v>159</v>
      </c>
      <c r="J1772" t="s">
        <v>765</v>
      </c>
      <c r="L1772" t="s">
        <v>142</v>
      </c>
    </row>
    <row r="1773" spans="1:12">
      <c r="A1773">
        <v>7.2103970000000004</v>
      </c>
      <c r="E1773">
        <v>1</v>
      </c>
      <c r="I1773" t="s">
        <v>159</v>
      </c>
      <c r="J1773" t="s">
        <v>766</v>
      </c>
      <c r="L1773" t="s">
        <v>142</v>
      </c>
    </row>
    <row r="1774" spans="1:12">
      <c r="A1774">
        <v>10.767720000000001</v>
      </c>
      <c r="E1774">
        <v>1</v>
      </c>
      <c r="I1774" t="s">
        <v>159</v>
      </c>
      <c r="J1774" t="s">
        <v>767</v>
      </c>
      <c r="L1774" t="s">
        <v>142</v>
      </c>
    </row>
    <row r="1775" spans="1:12">
      <c r="A1775">
        <v>30.50562</v>
      </c>
      <c r="E1775">
        <v>1</v>
      </c>
      <c r="I1775" t="s">
        <v>159</v>
      </c>
      <c r="J1775" t="s">
        <v>876</v>
      </c>
      <c r="L1775" t="s">
        <v>142</v>
      </c>
    </row>
    <row r="1776" spans="1:12">
      <c r="A1776">
        <v>11.118209999999999</v>
      </c>
      <c r="E1776">
        <v>1</v>
      </c>
      <c r="I1776" t="s">
        <v>159</v>
      </c>
      <c r="J1776" t="s">
        <v>768</v>
      </c>
      <c r="L1776" t="s">
        <v>142</v>
      </c>
    </row>
    <row r="1777" spans="1:12">
      <c r="A1777">
        <v>9.1692599999999995</v>
      </c>
      <c r="E1777">
        <v>1</v>
      </c>
      <c r="I1777" t="s">
        <v>159</v>
      </c>
      <c r="J1777" t="s">
        <v>384</v>
      </c>
      <c r="L1777" t="s">
        <v>142</v>
      </c>
    </row>
    <row r="1778" spans="1:12">
      <c r="A1778">
        <v>15.092269999999999</v>
      </c>
      <c r="E1778">
        <v>1</v>
      </c>
      <c r="I1778" t="s">
        <v>159</v>
      </c>
      <c r="J1778" t="s">
        <v>264</v>
      </c>
      <c r="L1778" t="s">
        <v>142</v>
      </c>
    </row>
    <row r="1779" spans="1:12">
      <c r="A1779">
        <v>10.13836</v>
      </c>
      <c r="E1779">
        <v>1</v>
      </c>
      <c r="I1779" t="s">
        <v>159</v>
      </c>
      <c r="J1779" t="s">
        <v>265</v>
      </c>
      <c r="L1779" t="s">
        <v>142</v>
      </c>
    </row>
    <row r="1780" spans="1:12">
      <c r="A1780">
        <v>7.1121270000000001</v>
      </c>
      <c r="E1780">
        <v>1</v>
      </c>
      <c r="I1780" t="s">
        <v>159</v>
      </c>
      <c r="J1780" t="s">
        <v>266</v>
      </c>
      <c r="L1780" t="s">
        <v>142</v>
      </c>
    </row>
    <row r="1781" spans="1:12">
      <c r="A1781">
        <v>11.105840000000001</v>
      </c>
      <c r="E1781">
        <v>1</v>
      </c>
      <c r="I1781" t="s">
        <v>159</v>
      </c>
      <c r="J1781" t="s">
        <v>770</v>
      </c>
      <c r="L1781" t="s">
        <v>142</v>
      </c>
    </row>
    <row r="1782" spans="1:12">
      <c r="A1782">
        <v>12.963190000000001</v>
      </c>
      <c r="E1782">
        <v>1</v>
      </c>
      <c r="I1782" t="s">
        <v>159</v>
      </c>
      <c r="J1782" t="s">
        <v>771</v>
      </c>
      <c r="L1782" t="s">
        <v>142</v>
      </c>
    </row>
    <row r="1783" spans="1:12">
      <c r="A1783">
        <v>7.6450699999999996</v>
      </c>
      <c r="E1783">
        <v>1</v>
      </c>
      <c r="I1783" t="s">
        <v>159</v>
      </c>
      <c r="J1783" t="s">
        <v>772</v>
      </c>
      <c r="L1783" t="s">
        <v>142</v>
      </c>
    </row>
    <row r="1784" spans="1:12">
      <c r="A1784">
        <v>4.0347229999999996</v>
      </c>
      <c r="E1784">
        <v>1</v>
      </c>
      <c r="I1784" t="s">
        <v>159</v>
      </c>
      <c r="J1784" t="s">
        <v>773</v>
      </c>
      <c r="L1784" t="s">
        <v>142</v>
      </c>
    </row>
    <row r="1785" spans="1:12">
      <c r="A1785">
        <v>8.9891450000000006</v>
      </c>
      <c r="E1785">
        <v>1</v>
      </c>
      <c r="I1785" t="s">
        <v>159</v>
      </c>
      <c r="J1785" t="s">
        <v>62</v>
      </c>
      <c r="L1785" t="s">
        <v>142</v>
      </c>
    </row>
    <row r="1786" spans="1:12">
      <c r="A1786">
        <v>9.8362739999999995</v>
      </c>
      <c r="E1786">
        <v>1</v>
      </c>
      <c r="I1786" t="s">
        <v>159</v>
      </c>
      <c r="J1786" t="s">
        <v>61</v>
      </c>
      <c r="L1786" t="s">
        <v>142</v>
      </c>
    </row>
    <row r="1787" spans="1:12">
      <c r="A1787">
        <v>7.8031430000000004</v>
      </c>
      <c r="E1787">
        <v>1</v>
      </c>
      <c r="I1787" t="s">
        <v>159</v>
      </c>
      <c r="J1787" t="s">
        <v>71</v>
      </c>
      <c r="L1787" t="s">
        <v>142</v>
      </c>
    </row>
    <row r="1788" spans="1:12">
      <c r="A1788">
        <v>13.6341</v>
      </c>
      <c r="E1788">
        <v>1</v>
      </c>
      <c r="I1788" t="s">
        <v>159</v>
      </c>
      <c r="J1788" t="s">
        <v>72</v>
      </c>
      <c r="L1788" t="s">
        <v>142</v>
      </c>
    </row>
    <row r="1789" spans="1:12">
      <c r="A1789">
        <v>8.4610079999999996</v>
      </c>
      <c r="E1789">
        <v>1</v>
      </c>
      <c r="I1789" t="s">
        <v>159</v>
      </c>
      <c r="J1789" t="s">
        <v>69</v>
      </c>
      <c r="L1789" t="s">
        <v>142</v>
      </c>
    </row>
    <row r="1790" spans="1:12">
      <c r="A1790">
        <v>9.3233709999999999</v>
      </c>
      <c r="E1790">
        <v>1</v>
      </c>
      <c r="I1790" t="s">
        <v>159</v>
      </c>
      <c r="J1790" t="s">
        <v>68</v>
      </c>
      <c r="L1790" t="s">
        <v>142</v>
      </c>
    </row>
    <row r="1791" spans="1:12">
      <c r="A1791">
        <v>5.3467979999999997</v>
      </c>
      <c r="E1791">
        <v>1</v>
      </c>
      <c r="I1791" t="s">
        <v>159</v>
      </c>
      <c r="J1791" t="s">
        <v>70</v>
      </c>
      <c r="L1791" t="s">
        <v>142</v>
      </c>
    </row>
    <row r="1792" spans="1:12">
      <c r="A1792">
        <v>10.961259999999999</v>
      </c>
      <c r="E1792">
        <v>1</v>
      </c>
      <c r="I1792" t="s">
        <v>160</v>
      </c>
      <c r="J1792" t="s">
        <v>52</v>
      </c>
      <c r="L1792" t="s">
        <v>142</v>
      </c>
    </row>
    <row r="1793" spans="1:12">
      <c r="A1793">
        <v>28.355029999999999</v>
      </c>
      <c r="E1793">
        <v>1</v>
      </c>
      <c r="I1793" t="s">
        <v>160</v>
      </c>
      <c r="J1793" t="s">
        <v>53</v>
      </c>
      <c r="L1793" t="s">
        <v>142</v>
      </c>
    </row>
    <row r="1794" spans="1:12">
      <c r="A1794">
        <v>36.280180000000001</v>
      </c>
      <c r="E1794">
        <v>1</v>
      </c>
      <c r="I1794" t="s">
        <v>160</v>
      </c>
      <c r="J1794" t="s">
        <v>54</v>
      </c>
      <c r="L1794" t="s">
        <v>142</v>
      </c>
    </row>
    <row r="1795" spans="1:12">
      <c r="A1795">
        <v>40.394770000000001</v>
      </c>
      <c r="E1795">
        <v>1</v>
      </c>
      <c r="I1795" t="s">
        <v>160</v>
      </c>
      <c r="J1795" t="s">
        <v>55</v>
      </c>
      <c r="L1795" t="s">
        <v>142</v>
      </c>
    </row>
    <row r="1796" spans="1:12">
      <c r="A1796">
        <v>35.569040000000001</v>
      </c>
      <c r="E1796">
        <v>1</v>
      </c>
      <c r="I1796" t="s">
        <v>160</v>
      </c>
      <c r="J1796" t="s">
        <v>56</v>
      </c>
      <c r="L1796" t="s">
        <v>142</v>
      </c>
    </row>
    <row r="1797" spans="1:12">
      <c r="A1797">
        <v>36.363109999999999</v>
      </c>
      <c r="E1797">
        <v>1</v>
      </c>
      <c r="I1797" t="s">
        <v>160</v>
      </c>
      <c r="J1797" t="s">
        <v>57</v>
      </c>
      <c r="L1797" t="s">
        <v>142</v>
      </c>
    </row>
    <row r="1798" spans="1:12">
      <c r="A1798">
        <v>23.481839999999998</v>
      </c>
      <c r="E1798">
        <v>1</v>
      </c>
      <c r="I1798" t="s">
        <v>160</v>
      </c>
      <c r="J1798" t="s">
        <v>58</v>
      </c>
      <c r="L1798" t="s">
        <v>142</v>
      </c>
    </row>
    <row r="1799" spans="1:12">
      <c r="A1799">
        <v>17.122060000000001</v>
      </c>
      <c r="E1799">
        <v>1</v>
      </c>
      <c r="I1799" t="s">
        <v>160</v>
      </c>
      <c r="J1799" t="s">
        <v>765</v>
      </c>
      <c r="L1799" t="s">
        <v>142</v>
      </c>
    </row>
    <row r="1800" spans="1:12">
      <c r="A1800">
        <v>29.13916</v>
      </c>
      <c r="E1800">
        <v>1</v>
      </c>
      <c r="I1800" t="s">
        <v>160</v>
      </c>
      <c r="J1800" t="s">
        <v>766</v>
      </c>
      <c r="L1800" t="s">
        <v>142</v>
      </c>
    </row>
    <row r="1801" spans="1:12">
      <c r="A1801">
        <v>28.161480000000001</v>
      </c>
      <c r="E1801">
        <v>1</v>
      </c>
      <c r="I1801" t="s">
        <v>160</v>
      </c>
      <c r="J1801" t="s">
        <v>767</v>
      </c>
      <c r="L1801" t="s">
        <v>142</v>
      </c>
    </row>
    <row r="1802" spans="1:12">
      <c r="A1802">
        <v>42.101939999999999</v>
      </c>
      <c r="E1802">
        <v>1</v>
      </c>
      <c r="I1802" t="s">
        <v>160</v>
      </c>
      <c r="J1802" t="s">
        <v>876</v>
      </c>
      <c r="L1802" t="s">
        <v>142</v>
      </c>
    </row>
    <row r="1803" spans="1:12">
      <c r="A1803">
        <v>44.435220000000001</v>
      </c>
      <c r="E1803">
        <v>1</v>
      </c>
      <c r="I1803" t="s">
        <v>160</v>
      </c>
      <c r="J1803" t="s">
        <v>768</v>
      </c>
      <c r="L1803" t="s">
        <v>142</v>
      </c>
    </row>
    <row r="1804" spans="1:12">
      <c r="A1804">
        <v>34.866759999999999</v>
      </c>
      <c r="E1804">
        <v>1</v>
      </c>
      <c r="I1804" t="s">
        <v>160</v>
      </c>
      <c r="J1804" t="s">
        <v>59</v>
      </c>
      <c r="L1804" t="s">
        <v>142</v>
      </c>
    </row>
    <row r="1805" spans="1:12">
      <c r="A1805">
        <v>47.899070000000002</v>
      </c>
      <c r="E1805">
        <v>1</v>
      </c>
      <c r="I1805" t="s">
        <v>160</v>
      </c>
      <c r="J1805" t="s">
        <v>60</v>
      </c>
      <c r="L1805" t="s">
        <v>142</v>
      </c>
    </row>
    <row r="1806" spans="1:12">
      <c r="A1806">
        <v>28.556509999999999</v>
      </c>
      <c r="E1806">
        <v>1</v>
      </c>
      <c r="I1806" t="s">
        <v>160</v>
      </c>
      <c r="J1806" t="s">
        <v>384</v>
      </c>
      <c r="L1806" t="s">
        <v>142</v>
      </c>
    </row>
    <row r="1807" spans="1:12">
      <c r="A1807">
        <v>16.32497</v>
      </c>
      <c r="E1807">
        <v>1</v>
      </c>
      <c r="I1807" t="s">
        <v>160</v>
      </c>
      <c r="J1807" t="s">
        <v>264</v>
      </c>
      <c r="L1807" t="s">
        <v>142</v>
      </c>
    </row>
    <row r="1808" spans="1:12">
      <c r="A1808">
        <v>37.429209999999998</v>
      </c>
      <c r="E1808">
        <v>1</v>
      </c>
      <c r="I1808" t="s">
        <v>160</v>
      </c>
      <c r="J1808" t="s">
        <v>265</v>
      </c>
      <c r="L1808" t="s">
        <v>142</v>
      </c>
    </row>
    <row r="1809" spans="1:12">
      <c r="A1809">
        <v>36.676839999999999</v>
      </c>
      <c r="E1809">
        <v>1</v>
      </c>
      <c r="I1809" t="s">
        <v>160</v>
      </c>
      <c r="J1809" t="s">
        <v>266</v>
      </c>
      <c r="L1809" t="s">
        <v>142</v>
      </c>
    </row>
    <row r="1810" spans="1:12">
      <c r="A1810">
        <v>34.777920000000002</v>
      </c>
      <c r="E1810">
        <v>1</v>
      </c>
      <c r="I1810" t="s">
        <v>160</v>
      </c>
      <c r="J1810" t="s">
        <v>770</v>
      </c>
      <c r="L1810" t="s">
        <v>142</v>
      </c>
    </row>
    <row r="1811" spans="1:12">
      <c r="A1811">
        <v>26.091069999999998</v>
      </c>
      <c r="E1811">
        <v>1</v>
      </c>
      <c r="I1811" t="s">
        <v>160</v>
      </c>
      <c r="J1811" t="s">
        <v>771</v>
      </c>
      <c r="L1811" t="s">
        <v>142</v>
      </c>
    </row>
    <row r="1812" spans="1:12">
      <c r="A1812">
        <v>20.513809999999999</v>
      </c>
      <c r="E1812">
        <v>1</v>
      </c>
      <c r="I1812" t="s">
        <v>160</v>
      </c>
      <c r="J1812" t="s">
        <v>772</v>
      </c>
      <c r="L1812" t="s">
        <v>142</v>
      </c>
    </row>
    <row r="1813" spans="1:12">
      <c r="A1813">
        <v>32.009650000000001</v>
      </c>
      <c r="E1813">
        <v>1</v>
      </c>
      <c r="I1813" t="s">
        <v>160</v>
      </c>
      <c r="J1813" t="s">
        <v>773</v>
      </c>
      <c r="L1813" t="s">
        <v>142</v>
      </c>
    </row>
    <row r="1814" spans="1:12">
      <c r="A1814">
        <v>27.302150000000001</v>
      </c>
      <c r="E1814">
        <v>1</v>
      </c>
      <c r="I1814" t="s">
        <v>160</v>
      </c>
      <c r="J1814" t="s">
        <v>62</v>
      </c>
      <c r="L1814" t="s">
        <v>142</v>
      </c>
    </row>
    <row r="1815" spans="1:12">
      <c r="A1815">
        <v>33.282299999999999</v>
      </c>
      <c r="E1815">
        <v>1</v>
      </c>
      <c r="I1815" t="s">
        <v>160</v>
      </c>
      <c r="J1815" t="s">
        <v>61</v>
      </c>
      <c r="L1815" t="s">
        <v>142</v>
      </c>
    </row>
    <row r="1816" spans="1:12">
      <c r="A1816">
        <v>30.28933</v>
      </c>
      <c r="E1816">
        <v>1</v>
      </c>
      <c r="I1816" t="s">
        <v>160</v>
      </c>
      <c r="J1816" t="s">
        <v>71</v>
      </c>
      <c r="L1816" t="s">
        <v>142</v>
      </c>
    </row>
    <row r="1817" spans="1:12">
      <c r="A1817">
        <v>37.689990000000002</v>
      </c>
      <c r="E1817">
        <v>1</v>
      </c>
      <c r="I1817" t="s">
        <v>160</v>
      </c>
      <c r="J1817" t="s">
        <v>72</v>
      </c>
      <c r="L1817" t="s">
        <v>142</v>
      </c>
    </row>
    <row r="1818" spans="1:12">
      <c r="A1818">
        <v>24.415379999999999</v>
      </c>
      <c r="E1818">
        <v>1</v>
      </c>
      <c r="I1818" t="s">
        <v>160</v>
      </c>
      <c r="J1818" t="s">
        <v>69</v>
      </c>
      <c r="L1818" t="s">
        <v>142</v>
      </c>
    </row>
    <row r="1819" spans="1:12">
      <c r="A1819">
        <v>18.983419999999999</v>
      </c>
      <c r="E1819">
        <v>1</v>
      </c>
      <c r="I1819" t="s">
        <v>160</v>
      </c>
      <c r="J1819" t="s">
        <v>68</v>
      </c>
      <c r="L1819" t="s">
        <v>142</v>
      </c>
    </row>
    <row r="1820" spans="1:12">
      <c r="A1820">
        <v>28.585139999999999</v>
      </c>
      <c r="E1820">
        <v>1</v>
      </c>
      <c r="I1820" t="s">
        <v>160</v>
      </c>
      <c r="J1820" t="s">
        <v>70</v>
      </c>
      <c r="L1820" t="s">
        <v>142</v>
      </c>
    </row>
    <row r="1821" spans="1:12">
      <c r="A1821">
        <v>21.685870000000001</v>
      </c>
      <c r="E1821">
        <v>1</v>
      </c>
      <c r="I1821" t="s">
        <v>161</v>
      </c>
      <c r="J1821" t="s">
        <v>52</v>
      </c>
      <c r="L1821" t="s">
        <v>142</v>
      </c>
    </row>
    <row r="1822" spans="1:12">
      <c r="A1822">
        <v>28.88156</v>
      </c>
      <c r="E1822">
        <v>1</v>
      </c>
      <c r="I1822" t="s">
        <v>161</v>
      </c>
      <c r="J1822" t="s">
        <v>53</v>
      </c>
      <c r="L1822" t="s">
        <v>142</v>
      </c>
    </row>
    <row r="1823" spans="1:12">
      <c r="A1823">
        <v>37.345849999999999</v>
      </c>
      <c r="E1823">
        <v>1</v>
      </c>
      <c r="I1823" t="s">
        <v>161</v>
      </c>
      <c r="J1823" t="s">
        <v>54</v>
      </c>
      <c r="L1823" t="s">
        <v>142</v>
      </c>
    </row>
    <row r="1824" spans="1:12">
      <c r="A1824">
        <v>42.006050000000002</v>
      </c>
      <c r="E1824">
        <v>1</v>
      </c>
      <c r="I1824" t="s">
        <v>161</v>
      </c>
      <c r="J1824" t="s">
        <v>55</v>
      </c>
      <c r="L1824" t="s">
        <v>142</v>
      </c>
    </row>
    <row r="1825" spans="1:12">
      <c r="A1825">
        <v>37.461930000000002</v>
      </c>
      <c r="E1825">
        <v>1</v>
      </c>
      <c r="I1825" t="s">
        <v>161</v>
      </c>
      <c r="J1825" t="s">
        <v>56</v>
      </c>
      <c r="L1825" t="s">
        <v>142</v>
      </c>
    </row>
    <row r="1826" spans="1:12">
      <c r="A1826">
        <v>39.641660000000002</v>
      </c>
      <c r="E1826">
        <v>1</v>
      </c>
      <c r="I1826" t="s">
        <v>161</v>
      </c>
      <c r="J1826" t="s">
        <v>57</v>
      </c>
      <c r="L1826" t="s">
        <v>142</v>
      </c>
    </row>
    <row r="1827" spans="1:12">
      <c r="A1827">
        <v>29.846440000000001</v>
      </c>
      <c r="E1827">
        <v>1</v>
      </c>
      <c r="I1827" t="s">
        <v>161</v>
      </c>
      <c r="J1827" t="s">
        <v>58</v>
      </c>
      <c r="L1827" t="s">
        <v>142</v>
      </c>
    </row>
    <row r="1828" spans="1:12">
      <c r="A1828">
        <v>18.061150000000001</v>
      </c>
      <c r="E1828">
        <v>1</v>
      </c>
      <c r="I1828" t="s">
        <v>161</v>
      </c>
      <c r="J1828" t="s">
        <v>765</v>
      </c>
      <c r="L1828" t="s">
        <v>142</v>
      </c>
    </row>
    <row r="1829" spans="1:12">
      <c r="A1829">
        <v>35.043880000000001</v>
      </c>
      <c r="E1829">
        <v>1</v>
      </c>
      <c r="I1829" t="s">
        <v>161</v>
      </c>
      <c r="J1829" t="s">
        <v>766</v>
      </c>
      <c r="L1829" t="s">
        <v>142</v>
      </c>
    </row>
    <row r="1830" spans="1:12">
      <c r="A1830">
        <v>39.836590000000001</v>
      </c>
      <c r="E1830">
        <v>1</v>
      </c>
      <c r="I1830" t="s">
        <v>161</v>
      </c>
      <c r="J1830" t="s">
        <v>767</v>
      </c>
      <c r="L1830" t="s">
        <v>142</v>
      </c>
    </row>
    <row r="1831" spans="1:12">
      <c r="A1831">
        <v>48.444499999999998</v>
      </c>
      <c r="E1831">
        <v>1</v>
      </c>
      <c r="I1831" t="s">
        <v>161</v>
      </c>
      <c r="J1831" t="s">
        <v>876</v>
      </c>
      <c r="L1831" t="s">
        <v>142</v>
      </c>
    </row>
    <row r="1832" spans="1:12">
      <c r="A1832">
        <v>57.923479999999998</v>
      </c>
      <c r="E1832">
        <v>1</v>
      </c>
      <c r="I1832" t="s">
        <v>161</v>
      </c>
      <c r="J1832" t="s">
        <v>768</v>
      </c>
      <c r="L1832" t="s">
        <v>142</v>
      </c>
    </row>
    <row r="1833" spans="1:12">
      <c r="A1833">
        <v>34.866759999999999</v>
      </c>
      <c r="E1833">
        <v>1</v>
      </c>
      <c r="I1833" t="s">
        <v>161</v>
      </c>
      <c r="J1833" t="s">
        <v>384</v>
      </c>
      <c r="L1833" t="s">
        <v>142</v>
      </c>
    </row>
    <row r="1834" spans="1:12">
      <c r="A1834">
        <v>21.653860000000002</v>
      </c>
      <c r="E1834">
        <v>1</v>
      </c>
      <c r="I1834" t="s">
        <v>161</v>
      </c>
      <c r="J1834" t="s">
        <v>264</v>
      </c>
      <c r="L1834" t="s">
        <v>142</v>
      </c>
    </row>
    <row r="1835" spans="1:12">
      <c r="A1835">
        <v>38.332529999999998</v>
      </c>
      <c r="E1835">
        <v>1</v>
      </c>
      <c r="I1835" t="s">
        <v>161</v>
      </c>
      <c r="J1835" t="s">
        <v>265</v>
      </c>
      <c r="L1835" t="s">
        <v>142</v>
      </c>
    </row>
    <row r="1836" spans="1:12">
      <c r="A1836">
        <v>38.652839999999998</v>
      </c>
      <c r="E1836">
        <v>1</v>
      </c>
      <c r="I1836" t="s">
        <v>161</v>
      </c>
      <c r="J1836" t="s">
        <v>266</v>
      </c>
      <c r="L1836" t="s">
        <v>142</v>
      </c>
    </row>
    <row r="1837" spans="1:12">
      <c r="A1837">
        <v>44.473930000000003</v>
      </c>
      <c r="E1837">
        <v>1</v>
      </c>
      <c r="I1837" t="s">
        <v>161</v>
      </c>
      <c r="J1837" t="s">
        <v>770</v>
      </c>
      <c r="L1837" t="s">
        <v>142</v>
      </c>
    </row>
    <row r="1838" spans="1:12">
      <c r="A1838">
        <v>31.429729999999999</v>
      </c>
      <c r="E1838">
        <v>1</v>
      </c>
      <c r="I1838" t="s">
        <v>161</v>
      </c>
      <c r="J1838" t="s">
        <v>771</v>
      </c>
      <c r="L1838" t="s">
        <v>142</v>
      </c>
    </row>
    <row r="1839" spans="1:12">
      <c r="A1839">
        <v>24.422910000000002</v>
      </c>
      <c r="E1839">
        <v>1</v>
      </c>
      <c r="I1839" t="s">
        <v>161</v>
      </c>
      <c r="J1839" t="s">
        <v>772</v>
      </c>
      <c r="L1839" t="s">
        <v>142</v>
      </c>
    </row>
    <row r="1840" spans="1:12">
      <c r="A1840">
        <v>39.952150000000003</v>
      </c>
      <c r="E1840">
        <v>1</v>
      </c>
      <c r="I1840" t="s">
        <v>161</v>
      </c>
      <c r="J1840" t="s">
        <v>773</v>
      </c>
      <c r="L1840" t="s">
        <v>142</v>
      </c>
    </row>
    <row r="1841" spans="1:12">
      <c r="A1841">
        <v>33.540280000000003</v>
      </c>
      <c r="E1841">
        <v>1</v>
      </c>
      <c r="I1841" t="s">
        <v>161</v>
      </c>
      <c r="J1841" t="s">
        <v>62</v>
      </c>
      <c r="L1841" t="s">
        <v>142</v>
      </c>
    </row>
    <row r="1842" spans="1:12">
      <c r="A1842">
        <v>40.849589999999999</v>
      </c>
      <c r="E1842">
        <v>1</v>
      </c>
      <c r="I1842" t="s">
        <v>161</v>
      </c>
      <c r="J1842" t="s">
        <v>61</v>
      </c>
      <c r="L1842" t="s">
        <v>142</v>
      </c>
    </row>
    <row r="1843" spans="1:12">
      <c r="A1843">
        <v>38.703769999999999</v>
      </c>
      <c r="E1843">
        <v>1</v>
      </c>
      <c r="I1843" t="s">
        <v>161</v>
      </c>
      <c r="J1843" t="s">
        <v>71</v>
      </c>
      <c r="L1843" t="s">
        <v>142</v>
      </c>
    </row>
    <row r="1844" spans="1:12">
      <c r="A1844">
        <v>48.47437</v>
      </c>
      <c r="E1844">
        <v>1</v>
      </c>
      <c r="I1844" t="s">
        <v>161</v>
      </c>
      <c r="J1844" t="s">
        <v>72</v>
      </c>
      <c r="L1844" t="s">
        <v>142</v>
      </c>
    </row>
    <row r="1845" spans="1:12">
      <c r="A1845">
        <v>30.783909999999999</v>
      </c>
      <c r="E1845">
        <v>1</v>
      </c>
      <c r="I1845" t="s">
        <v>161</v>
      </c>
      <c r="J1845" t="s">
        <v>69</v>
      </c>
      <c r="L1845" t="s">
        <v>142</v>
      </c>
    </row>
    <row r="1846" spans="1:12">
      <c r="A1846">
        <v>20.831689999999998</v>
      </c>
      <c r="E1846">
        <v>1</v>
      </c>
      <c r="I1846" t="s">
        <v>161</v>
      </c>
      <c r="J1846" t="s">
        <v>68</v>
      </c>
      <c r="L1846" t="s">
        <v>142</v>
      </c>
    </row>
    <row r="1847" spans="1:12">
      <c r="A1847">
        <v>35.583950000000002</v>
      </c>
      <c r="E1847">
        <v>1</v>
      </c>
      <c r="I1847" t="s">
        <v>161</v>
      </c>
      <c r="J1847" t="s">
        <v>70</v>
      </c>
      <c r="L1847" t="s">
        <v>142</v>
      </c>
    </row>
    <row r="1848" spans="1:12">
      <c r="A1848">
        <v>45.596179999999997</v>
      </c>
      <c r="E1848">
        <v>1</v>
      </c>
      <c r="I1848" t="s">
        <v>162</v>
      </c>
      <c r="J1848" t="s">
        <v>52</v>
      </c>
      <c r="L1848" t="s">
        <v>142</v>
      </c>
    </row>
    <row r="1849" spans="1:12">
      <c r="A1849">
        <v>51.116639999999997</v>
      </c>
      <c r="E1849">
        <v>1</v>
      </c>
      <c r="I1849" t="s">
        <v>162</v>
      </c>
      <c r="J1849" t="s">
        <v>53</v>
      </c>
      <c r="L1849" t="s">
        <v>142</v>
      </c>
    </row>
    <row r="1850" spans="1:12">
      <c r="A1850">
        <v>53.763480000000001</v>
      </c>
      <c r="E1850">
        <v>1</v>
      </c>
      <c r="I1850" t="s">
        <v>162</v>
      </c>
      <c r="J1850" t="s">
        <v>54</v>
      </c>
      <c r="L1850" t="s">
        <v>142</v>
      </c>
    </row>
    <row r="1851" spans="1:12">
      <c r="A1851">
        <v>58.771680000000003</v>
      </c>
      <c r="E1851">
        <v>1</v>
      </c>
      <c r="I1851" t="s">
        <v>162</v>
      </c>
      <c r="J1851" t="s">
        <v>55</v>
      </c>
      <c r="L1851" t="s">
        <v>142</v>
      </c>
    </row>
    <row r="1852" spans="1:12">
      <c r="A1852">
        <v>46.066789999999997</v>
      </c>
      <c r="E1852">
        <v>1</v>
      </c>
      <c r="I1852" t="s">
        <v>162</v>
      </c>
      <c r="J1852" t="s">
        <v>56</v>
      </c>
      <c r="L1852" t="s">
        <v>142</v>
      </c>
    </row>
    <row r="1853" spans="1:12">
      <c r="A1853">
        <v>57.662570000000002</v>
      </c>
      <c r="E1853">
        <v>1</v>
      </c>
      <c r="I1853" t="s">
        <v>162</v>
      </c>
      <c r="J1853" t="s">
        <v>57</v>
      </c>
      <c r="L1853" t="s">
        <v>142</v>
      </c>
    </row>
    <row r="1854" spans="1:12">
      <c r="A1854">
        <v>56.402290000000001</v>
      </c>
      <c r="E1854">
        <v>1</v>
      </c>
      <c r="I1854" t="s">
        <v>162</v>
      </c>
      <c r="J1854" t="s">
        <v>58</v>
      </c>
      <c r="L1854" t="s">
        <v>142</v>
      </c>
    </row>
    <row r="1855" spans="1:12">
      <c r="A1855">
        <v>32.549900000000001</v>
      </c>
      <c r="E1855">
        <v>1</v>
      </c>
      <c r="I1855" t="s">
        <v>162</v>
      </c>
      <c r="J1855" t="s">
        <v>765</v>
      </c>
      <c r="L1855" t="s">
        <v>142</v>
      </c>
    </row>
    <row r="1856" spans="1:12">
      <c r="A1856">
        <v>50.880920000000003</v>
      </c>
      <c r="E1856">
        <v>1</v>
      </c>
      <c r="I1856" t="s">
        <v>162</v>
      </c>
      <c r="J1856" t="s">
        <v>766</v>
      </c>
      <c r="L1856" t="s">
        <v>142</v>
      </c>
    </row>
    <row r="1857" spans="1:12">
      <c r="A1857">
        <v>59.295670000000001</v>
      </c>
      <c r="E1857">
        <v>1</v>
      </c>
      <c r="I1857" t="s">
        <v>162</v>
      </c>
      <c r="J1857" t="s">
        <v>767</v>
      </c>
      <c r="L1857" t="s">
        <v>142</v>
      </c>
    </row>
    <row r="1858" spans="1:12">
      <c r="A1858">
        <v>73.222790000000003</v>
      </c>
      <c r="E1858">
        <v>1</v>
      </c>
      <c r="I1858" t="s">
        <v>162</v>
      </c>
      <c r="J1858" t="s">
        <v>876</v>
      </c>
      <c r="L1858" t="s">
        <v>142</v>
      </c>
    </row>
    <row r="1859" spans="1:12">
      <c r="A1859">
        <v>70.693280000000001</v>
      </c>
      <c r="E1859">
        <v>1</v>
      </c>
      <c r="I1859" t="s">
        <v>162</v>
      </c>
      <c r="J1859" t="s">
        <v>768</v>
      </c>
      <c r="L1859" t="s">
        <v>142</v>
      </c>
    </row>
    <row r="1860" spans="1:12">
      <c r="A1860">
        <v>49.108609999999999</v>
      </c>
      <c r="E1860">
        <v>1</v>
      </c>
      <c r="I1860" t="s">
        <v>162</v>
      </c>
      <c r="J1860" t="s">
        <v>59</v>
      </c>
      <c r="L1860" t="s">
        <v>142</v>
      </c>
    </row>
    <row r="1861" spans="1:12">
      <c r="A1861">
        <v>62.200620000000001</v>
      </c>
      <c r="E1861">
        <v>1</v>
      </c>
      <c r="I1861" t="s">
        <v>162</v>
      </c>
      <c r="J1861" t="s">
        <v>60</v>
      </c>
      <c r="L1861" t="s">
        <v>142</v>
      </c>
    </row>
    <row r="1862" spans="1:12">
      <c r="A1862">
        <v>52.580840000000002</v>
      </c>
      <c r="E1862">
        <v>1</v>
      </c>
      <c r="I1862" t="s">
        <v>162</v>
      </c>
      <c r="J1862" t="s">
        <v>384</v>
      </c>
      <c r="L1862" t="s">
        <v>142</v>
      </c>
    </row>
    <row r="1863" spans="1:12">
      <c r="A1863">
        <v>50.964709999999997</v>
      </c>
      <c r="E1863">
        <v>1</v>
      </c>
      <c r="I1863" t="s">
        <v>162</v>
      </c>
      <c r="J1863" t="s">
        <v>264</v>
      </c>
      <c r="L1863" t="s">
        <v>142</v>
      </c>
    </row>
    <row r="1864" spans="1:12">
      <c r="A1864">
        <v>57.316769999999998</v>
      </c>
      <c r="E1864">
        <v>1</v>
      </c>
      <c r="I1864" t="s">
        <v>162</v>
      </c>
      <c r="J1864" t="s">
        <v>265</v>
      </c>
      <c r="L1864" t="s">
        <v>142</v>
      </c>
    </row>
    <row r="1865" spans="1:12">
      <c r="A1865">
        <v>50.314799999999998</v>
      </c>
      <c r="E1865">
        <v>1</v>
      </c>
      <c r="I1865" t="s">
        <v>162</v>
      </c>
      <c r="J1865" t="s">
        <v>266</v>
      </c>
      <c r="L1865" t="s">
        <v>142</v>
      </c>
    </row>
    <row r="1866" spans="1:12">
      <c r="A1866">
        <v>62.604190000000003</v>
      </c>
      <c r="E1866">
        <v>1</v>
      </c>
      <c r="I1866" t="s">
        <v>162</v>
      </c>
      <c r="J1866" t="s">
        <v>770</v>
      </c>
      <c r="L1866" t="s">
        <v>142</v>
      </c>
    </row>
    <row r="1867" spans="1:12">
      <c r="A1867">
        <v>48.85183</v>
      </c>
      <c r="E1867">
        <v>1</v>
      </c>
      <c r="I1867" t="s">
        <v>162</v>
      </c>
      <c r="J1867" t="s">
        <v>771</v>
      </c>
      <c r="L1867" t="s">
        <v>142</v>
      </c>
    </row>
    <row r="1868" spans="1:12">
      <c r="A1868">
        <v>41.407640000000001</v>
      </c>
      <c r="E1868">
        <v>1</v>
      </c>
      <c r="I1868" t="s">
        <v>162</v>
      </c>
      <c r="J1868" t="s">
        <v>772</v>
      </c>
      <c r="L1868" t="s">
        <v>142</v>
      </c>
    </row>
    <row r="1869" spans="1:12">
      <c r="A1869">
        <v>54.902659999999997</v>
      </c>
      <c r="E1869">
        <v>1</v>
      </c>
      <c r="I1869" t="s">
        <v>162</v>
      </c>
      <c r="J1869" t="s">
        <v>773</v>
      </c>
      <c r="L1869" t="s">
        <v>142</v>
      </c>
    </row>
    <row r="1870" spans="1:12">
      <c r="A1870">
        <v>50.747860000000003</v>
      </c>
      <c r="E1870">
        <v>1</v>
      </c>
      <c r="I1870" t="s">
        <v>162</v>
      </c>
      <c r="J1870" t="s">
        <v>62</v>
      </c>
      <c r="L1870" t="s">
        <v>142</v>
      </c>
    </row>
    <row r="1871" spans="1:12">
      <c r="A1871">
        <v>59.088949999999997</v>
      </c>
      <c r="E1871">
        <v>1</v>
      </c>
      <c r="I1871" t="s">
        <v>162</v>
      </c>
      <c r="J1871" t="s">
        <v>61</v>
      </c>
      <c r="L1871" t="s">
        <v>142</v>
      </c>
    </row>
    <row r="1872" spans="1:12">
      <c r="A1872">
        <v>54.29748</v>
      </c>
      <c r="E1872">
        <v>1</v>
      </c>
      <c r="I1872" t="s">
        <v>162</v>
      </c>
      <c r="J1872" t="s">
        <v>71</v>
      </c>
      <c r="L1872" t="s">
        <v>142</v>
      </c>
    </row>
    <row r="1873" spans="1:12">
      <c r="A1873">
        <v>64.528570000000002</v>
      </c>
      <c r="E1873">
        <v>1</v>
      </c>
      <c r="I1873" t="s">
        <v>162</v>
      </c>
      <c r="J1873" t="s">
        <v>72</v>
      </c>
      <c r="L1873" t="s">
        <v>142</v>
      </c>
    </row>
    <row r="1874" spans="1:12">
      <c r="A1874">
        <v>46.715600000000002</v>
      </c>
      <c r="E1874">
        <v>1</v>
      </c>
      <c r="I1874" t="s">
        <v>162</v>
      </c>
      <c r="J1874" t="s">
        <v>69</v>
      </c>
      <c r="L1874" t="s">
        <v>142</v>
      </c>
    </row>
    <row r="1875" spans="1:12">
      <c r="A1875">
        <v>38.551130000000001</v>
      </c>
      <c r="E1875">
        <v>1</v>
      </c>
      <c r="I1875" t="s">
        <v>162</v>
      </c>
      <c r="J1875" t="s">
        <v>68</v>
      </c>
      <c r="L1875" t="s">
        <v>142</v>
      </c>
    </row>
    <row r="1876" spans="1:12">
      <c r="A1876">
        <v>52.233029999999999</v>
      </c>
      <c r="E1876">
        <v>1</v>
      </c>
      <c r="I1876" t="s">
        <v>162</v>
      </c>
      <c r="J1876" t="s">
        <v>70</v>
      </c>
      <c r="L1876" t="s">
        <v>142</v>
      </c>
    </row>
    <row r="1877" spans="1:12">
      <c r="A1877">
        <v>34.770789999999998</v>
      </c>
      <c r="E1877">
        <v>1</v>
      </c>
      <c r="I1877" t="s">
        <v>163</v>
      </c>
      <c r="J1877" t="s">
        <v>52</v>
      </c>
      <c r="L1877" t="s">
        <v>142</v>
      </c>
    </row>
    <row r="1878" spans="1:12">
      <c r="A1878">
        <v>43.131489999999999</v>
      </c>
      <c r="E1878">
        <v>1</v>
      </c>
      <c r="I1878" t="s">
        <v>163</v>
      </c>
      <c r="J1878" t="s">
        <v>53</v>
      </c>
      <c r="L1878" t="s">
        <v>142</v>
      </c>
    </row>
    <row r="1879" spans="1:12">
      <c r="A1879">
        <v>52.13129</v>
      </c>
      <c r="E1879">
        <v>1</v>
      </c>
      <c r="I1879" t="s">
        <v>163</v>
      </c>
      <c r="J1879" t="s">
        <v>54</v>
      </c>
      <c r="L1879" t="s">
        <v>142</v>
      </c>
    </row>
    <row r="1880" spans="1:12">
      <c r="A1880">
        <v>56.886510000000001</v>
      </c>
      <c r="E1880">
        <v>1</v>
      </c>
      <c r="I1880" t="s">
        <v>163</v>
      </c>
      <c r="J1880" t="s">
        <v>55</v>
      </c>
      <c r="L1880" t="s">
        <v>142</v>
      </c>
    </row>
    <row r="1881" spans="1:12">
      <c r="A1881">
        <v>43.614229999999999</v>
      </c>
      <c r="E1881">
        <v>1</v>
      </c>
      <c r="I1881" t="s">
        <v>163</v>
      </c>
      <c r="J1881" t="s">
        <v>56</v>
      </c>
      <c r="L1881" t="s">
        <v>142</v>
      </c>
    </row>
    <row r="1882" spans="1:12">
      <c r="A1882">
        <v>53.866849999999999</v>
      </c>
      <c r="E1882">
        <v>1</v>
      </c>
      <c r="I1882" t="s">
        <v>163</v>
      </c>
      <c r="J1882" t="s">
        <v>57</v>
      </c>
      <c r="L1882" t="s">
        <v>142</v>
      </c>
    </row>
    <row r="1883" spans="1:12">
      <c r="A1883">
        <v>55.651600000000002</v>
      </c>
      <c r="E1883">
        <v>1</v>
      </c>
      <c r="I1883" t="s">
        <v>163</v>
      </c>
      <c r="J1883" t="s">
        <v>58</v>
      </c>
      <c r="L1883" t="s">
        <v>142</v>
      </c>
    </row>
    <row r="1884" spans="1:12">
      <c r="A1884">
        <v>28.60474</v>
      </c>
      <c r="E1884">
        <v>1</v>
      </c>
      <c r="I1884" t="s">
        <v>163</v>
      </c>
      <c r="J1884" t="s">
        <v>765</v>
      </c>
      <c r="L1884" t="s">
        <v>142</v>
      </c>
    </row>
    <row r="1885" spans="1:12">
      <c r="A1885">
        <v>48.288159999999998</v>
      </c>
      <c r="E1885">
        <v>1</v>
      </c>
      <c r="I1885" t="s">
        <v>163</v>
      </c>
      <c r="J1885" t="s">
        <v>766</v>
      </c>
      <c r="L1885" t="s">
        <v>142</v>
      </c>
    </row>
    <row r="1886" spans="1:12">
      <c r="A1886">
        <v>55.244250000000001</v>
      </c>
      <c r="E1886">
        <v>1</v>
      </c>
      <c r="I1886" t="s">
        <v>163</v>
      </c>
      <c r="J1886" t="s">
        <v>767</v>
      </c>
      <c r="L1886" t="s">
        <v>142</v>
      </c>
    </row>
    <row r="1887" spans="1:12">
      <c r="A1887">
        <v>70.370769999999993</v>
      </c>
      <c r="E1887">
        <v>1</v>
      </c>
      <c r="I1887" t="s">
        <v>163</v>
      </c>
      <c r="J1887" t="s">
        <v>876</v>
      </c>
      <c r="L1887" t="s">
        <v>142</v>
      </c>
    </row>
    <row r="1888" spans="1:12">
      <c r="A1888">
        <v>70.703059999999994</v>
      </c>
      <c r="E1888">
        <v>1</v>
      </c>
      <c r="I1888" t="s">
        <v>163</v>
      </c>
      <c r="J1888" t="s">
        <v>768</v>
      </c>
      <c r="L1888" t="s">
        <v>142</v>
      </c>
    </row>
    <row r="1889" spans="1:12">
      <c r="A1889">
        <v>49.108609999999999</v>
      </c>
      <c r="E1889">
        <v>1</v>
      </c>
      <c r="I1889" t="s">
        <v>163</v>
      </c>
      <c r="J1889" t="s">
        <v>384</v>
      </c>
      <c r="L1889" t="s">
        <v>142</v>
      </c>
    </row>
    <row r="1890" spans="1:12">
      <c r="A1890">
        <v>40.108649999999997</v>
      </c>
      <c r="E1890">
        <v>1</v>
      </c>
      <c r="I1890" t="s">
        <v>163</v>
      </c>
      <c r="J1890" t="s">
        <v>264</v>
      </c>
      <c r="L1890" t="s">
        <v>142</v>
      </c>
    </row>
    <row r="1891" spans="1:12">
      <c r="A1891">
        <v>54.256610000000002</v>
      </c>
      <c r="E1891">
        <v>1</v>
      </c>
      <c r="I1891" t="s">
        <v>163</v>
      </c>
      <c r="J1891" t="s">
        <v>265</v>
      </c>
      <c r="L1891" t="s">
        <v>142</v>
      </c>
    </row>
    <row r="1892" spans="1:12">
      <c r="A1892">
        <v>48.801090000000002</v>
      </c>
      <c r="E1892">
        <v>1</v>
      </c>
      <c r="I1892" t="s">
        <v>163</v>
      </c>
      <c r="J1892" t="s">
        <v>266</v>
      </c>
      <c r="L1892" t="s">
        <v>142</v>
      </c>
    </row>
    <row r="1893" spans="1:12">
      <c r="A1893">
        <v>58.011850000000003</v>
      </c>
      <c r="E1893">
        <v>1</v>
      </c>
      <c r="I1893" t="s">
        <v>163</v>
      </c>
      <c r="J1893" t="s">
        <v>770</v>
      </c>
      <c r="L1893" t="s">
        <v>142</v>
      </c>
    </row>
    <row r="1894" spans="1:12">
      <c r="A1894">
        <v>47.105220000000003</v>
      </c>
      <c r="E1894">
        <v>1</v>
      </c>
      <c r="I1894" t="s">
        <v>163</v>
      </c>
      <c r="J1894" t="s">
        <v>771</v>
      </c>
      <c r="L1894" t="s">
        <v>142</v>
      </c>
    </row>
    <row r="1895" spans="1:12">
      <c r="A1895">
        <v>37.508299999999998</v>
      </c>
      <c r="E1895">
        <v>1</v>
      </c>
      <c r="I1895" t="s">
        <v>163</v>
      </c>
      <c r="J1895" t="s">
        <v>772</v>
      </c>
      <c r="L1895" t="s">
        <v>142</v>
      </c>
    </row>
    <row r="1896" spans="1:12">
      <c r="A1896">
        <v>52.086329999999997</v>
      </c>
      <c r="E1896">
        <v>1</v>
      </c>
      <c r="I1896" t="s">
        <v>163</v>
      </c>
      <c r="J1896" t="s">
        <v>773</v>
      </c>
      <c r="L1896" t="s">
        <v>142</v>
      </c>
    </row>
    <row r="1897" spans="1:12">
      <c r="A1897">
        <v>47.583959999999998</v>
      </c>
      <c r="E1897">
        <v>1</v>
      </c>
      <c r="I1897" t="s">
        <v>163</v>
      </c>
      <c r="J1897" t="s">
        <v>62</v>
      </c>
      <c r="L1897" t="s">
        <v>142</v>
      </c>
    </row>
    <row r="1898" spans="1:12">
      <c r="A1898">
        <v>55.41357</v>
      </c>
      <c r="E1898">
        <v>1</v>
      </c>
      <c r="I1898" t="s">
        <v>163</v>
      </c>
      <c r="J1898" t="s">
        <v>61</v>
      </c>
      <c r="L1898" t="s">
        <v>142</v>
      </c>
    </row>
    <row r="1899" spans="1:12">
      <c r="A1899">
        <v>51.960850000000001</v>
      </c>
      <c r="E1899">
        <v>1</v>
      </c>
      <c r="I1899" t="s">
        <v>163</v>
      </c>
      <c r="J1899" t="s">
        <v>71</v>
      </c>
      <c r="L1899" t="s">
        <v>142</v>
      </c>
    </row>
    <row r="1900" spans="1:12">
      <c r="A1900">
        <v>61.856470000000002</v>
      </c>
      <c r="E1900">
        <v>1</v>
      </c>
      <c r="I1900" t="s">
        <v>163</v>
      </c>
      <c r="J1900" t="s">
        <v>72</v>
      </c>
      <c r="L1900" t="s">
        <v>142</v>
      </c>
    </row>
    <row r="1901" spans="1:12">
      <c r="A1901">
        <v>45.264580000000002</v>
      </c>
      <c r="E1901">
        <v>1</v>
      </c>
      <c r="I1901" t="s">
        <v>163</v>
      </c>
      <c r="J1901" t="s">
        <v>69</v>
      </c>
      <c r="L1901" t="s">
        <v>142</v>
      </c>
    </row>
    <row r="1902" spans="1:12">
      <c r="A1902">
        <v>34.11327</v>
      </c>
      <c r="E1902">
        <v>1</v>
      </c>
      <c r="I1902" t="s">
        <v>163</v>
      </c>
      <c r="J1902" t="s">
        <v>68</v>
      </c>
      <c r="L1902" t="s">
        <v>142</v>
      </c>
    </row>
    <row r="1903" spans="1:12">
      <c r="A1903">
        <v>47.948160000000001</v>
      </c>
      <c r="E1903">
        <v>1</v>
      </c>
      <c r="I1903" t="s">
        <v>163</v>
      </c>
      <c r="J1903" t="s">
        <v>70</v>
      </c>
      <c r="L1903" t="s">
        <v>142</v>
      </c>
    </row>
    <row r="1904" spans="1:12">
      <c r="A1904">
        <v>49.19661</v>
      </c>
      <c r="E1904">
        <v>1</v>
      </c>
      <c r="I1904" t="s">
        <v>164</v>
      </c>
      <c r="J1904" t="s">
        <v>52</v>
      </c>
      <c r="L1904" t="s">
        <v>142</v>
      </c>
    </row>
    <row r="1905" spans="1:12">
      <c r="A1905">
        <v>55.804270000000002</v>
      </c>
      <c r="E1905">
        <v>1</v>
      </c>
      <c r="I1905" t="s">
        <v>164</v>
      </c>
      <c r="J1905" t="s">
        <v>53</v>
      </c>
      <c r="L1905" t="s">
        <v>142</v>
      </c>
    </row>
    <row r="1906" spans="1:12">
      <c r="A1906">
        <v>51.331270000000004</v>
      </c>
      <c r="E1906">
        <v>1</v>
      </c>
      <c r="I1906" t="s">
        <v>164</v>
      </c>
      <c r="J1906" t="s">
        <v>54</v>
      </c>
      <c r="L1906" t="s">
        <v>142</v>
      </c>
    </row>
    <row r="1907" spans="1:12">
      <c r="A1907">
        <v>41.159709999999997</v>
      </c>
      <c r="E1907">
        <v>1</v>
      </c>
      <c r="I1907" t="s">
        <v>164</v>
      </c>
      <c r="J1907" t="s">
        <v>55</v>
      </c>
      <c r="L1907" t="s">
        <v>142</v>
      </c>
    </row>
    <row r="1908" spans="1:12">
      <c r="A1908">
        <v>43.528410000000001</v>
      </c>
      <c r="E1908">
        <v>1</v>
      </c>
      <c r="I1908" t="s">
        <v>164</v>
      </c>
      <c r="J1908" t="s">
        <v>56</v>
      </c>
      <c r="L1908" t="s">
        <v>142</v>
      </c>
    </row>
    <row r="1909" spans="1:12">
      <c r="A1909">
        <v>39.758130000000001</v>
      </c>
      <c r="E1909">
        <v>1</v>
      </c>
      <c r="I1909" t="s">
        <v>164</v>
      </c>
      <c r="J1909" t="s">
        <v>57</v>
      </c>
      <c r="L1909" t="s">
        <v>142</v>
      </c>
    </row>
    <row r="1910" spans="1:12">
      <c r="A1910">
        <v>39.281170000000003</v>
      </c>
      <c r="E1910">
        <v>1</v>
      </c>
      <c r="I1910" t="s">
        <v>164</v>
      </c>
      <c r="J1910" t="s">
        <v>58</v>
      </c>
      <c r="L1910" t="s">
        <v>142</v>
      </c>
    </row>
    <row r="1911" spans="1:12">
      <c r="A1911">
        <v>34.140410000000003</v>
      </c>
      <c r="E1911">
        <v>1</v>
      </c>
      <c r="I1911" t="s">
        <v>164</v>
      </c>
      <c r="J1911" t="s">
        <v>765</v>
      </c>
      <c r="L1911" t="s">
        <v>142</v>
      </c>
    </row>
    <row r="1912" spans="1:12">
      <c r="A1912">
        <v>43.67174</v>
      </c>
      <c r="E1912">
        <v>1</v>
      </c>
      <c r="I1912" t="s">
        <v>164</v>
      </c>
      <c r="J1912" t="s">
        <v>766</v>
      </c>
      <c r="L1912" t="s">
        <v>142</v>
      </c>
    </row>
    <row r="1913" spans="1:12">
      <c r="A1913">
        <v>59.010289999999998</v>
      </c>
      <c r="E1913">
        <v>1</v>
      </c>
      <c r="I1913" t="s">
        <v>164</v>
      </c>
      <c r="J1913" t="s">
        <v>767</v>
      </c>
      <c r="L1913" t="s">
        <v>142</v>
      </c>
    </row>
    <row r="1914" spans="1:12">
      <c r="A1914">
        <v>46.732259999999997</v>
      </c>
      <c r="E1914">
        <v>1</v>
      </c>
      <c r="I1914" t="s">
        <v>164</v>
      </c>
      <c r="J1914" t="s">
        <v>876</v>
      </c>
      <c r="L1914" t="s">
        <v>142</v>
      </c>
    </row>
    <row r="1915" spans="1:12">
      <c r="A1915">
        <v>43.370190000000001</v>
      </c>
      <c r="E1915">
        <v>1</v>
      </c>
      <c r="I1915" t="s">
        <v>164</v>
      </c>
      <c r="J1915" t="s">
        <v>768</v>
      </c>
      <c r="L1915" t="s">
        <v>142</v>
      </c>
    </row>
    <row r="1916" spans="1:12">
      <c r="A1916">
        <v>47.992849999999997</v>
      </c>
      <c r="E1916">
        <v>1</v>
      </c>
      <c r="I1916" t="s">
        <v>164</v>
      </c>
      <c r="J1916" t="s">
        <v>59</v>
      </c>
      <c r="L1916" t="s">
        <v>142</v>
      </c>
    </row>
    <row r="1917" spans="1:12">
      <c r="A1917">
        <v>44.456420000000001</v>
      </c>
      <c r="E1917">
        <v>1</v>
      </c>
      <c r="I1917" t="s">
        <v>164</v>
      </c>
      <c r="J1917" t="s">
        <v>60</v>
      </c>
      <c r="L1917" t="s">
        <v>142</v>
      </c>
    </row>
    <row r="1918" spans="1:12">
      <c r="A1918">
        <v>47.194699999999997</v>
      </c>
      <c r="E1918">
        <v>1</v>
      </c>
      <c r="I1918" t="s">
        <v>164</v>
      </c>
      <c r="J1918" t="s">
        <v>384</v>
      </c>
      <c r="L1918" t="s">
        <v>142</v>
      </c>
    </row>
    <row r="1919" spans="1:12">
      <c r="A1919">
        <v>54.423000000000002</v>
      </c>
      <c r="E1919">
        <v>1</v>
      </c>
      <c r="I1919" t="s">
        <v>164</v>
      </c>
      <c r="J1919" t="s">
        <v>264</v>
      </c>
      <c r="L1919" t="s">
        <v>142</v>
      </c>
    </row>
    <row r="1920" spans="1:12">
      <c r="A1920">
        <v>49.47486</v>
      </c>
      <c r="E1920">
        <v>1</v>
      </c>
      <c r="I1920" t="s">
        <v>164</v>
      </c>
      <c r="J1920" t="s">
        <v>265</v>
      </c>
      <c r="L1920" t="s">
        <v>142</v>
      </c>
    </row>
    <row r="1921" spans="1:12">
      <c r="A1921">
        <v>41.703679999999999</v>
      </c>
      <c r="E1921">
        <v>1</v>
      </c>
      <c r="I1921" t="s">
        <v>164</v>
      </c>
      <c r="J1921" t="s">
        <v>266</v>
      </c>
      <c r="L1921" t="s">
        <v>142</v>
      </c>
    </row>
    <row r="1922" spans="1:12">
      <c r="A1922">
        <v>58.724069999999998</v>
      </c>
      <c r="E1922">
        <v>1</v>
      </c>
      <c r="I1922" t="s">
        <v>164</v>
      </c>
      <c r="J1922" t="s">
        <v>770</v>
      </c>
      <c r="L1922" t="s">
        <v>142</v>
      </c>
    </row>
    <row r="1923" spans="1:12">
      <c r="A1923">
        <v>43.773069999999997</v>
      </c>
      <c r="E1923">
        <v>1</v>
      </c>
      <c r="I1923" t="s">
        <v>164</v>
      </c>
      <c r="J1923" t="s">
        <v>771</v>
      </c>
      <c r="L1923" t="s">
        <v>142</v>
      </c>
    </row>
    <row r="1924" spans="1:12">
      <c r="A1924">
        <v>29.621590000000001</v>
      </c>
      <c r="E1924">
        <v>1</v>
      </c>
      <c r="I1924" t="s">
        <v>164</v>
      </c>
      <c r="J1924" t="s">
        <v>772</v>
      </c>
      <c r="L1924" t="s">
        <v>142</v>
      </c>
    </row>
    <row r="1925" spans="1:12">
      <c r="A1925">
        <v>46.876190000000001</v>
      </c>
      <c r="E1925">
        <v>1</v>
      </c>
      <c r="I1925" t="s">
        <v>164</v>
      </c>
      <c r="J1925" t="s">
        <v>773</v>
      </c>
      <c r="L1925" t="s">
        <v>142</v>
      </c>
    </row>
    <row r="1926" spans="1:12">
      <c r="A1926">
        <v>44.483530000000002</v>
      </c>
      <c r="E1926">
        <v>1</v>
      </c>
      <c r="I1926" t="s">
        <v>164</v>
      </c>
      <c r="J1926" t="s">
        <v>62</v>
      </c>
      <c r="L1926" t="s">
        <v>142</v>
      </c>
    </row>
    <row r="1927" spans="1:12">
      <c r="A1927">
        <v>55.441299999999998</v>
      </c>
      <c r="E1927">
        <v>1</v>
      </c>
      <c r="I1927" t="s">
        <v>164</v>
      </c>
      <c r="J1927" t="s">
        <v>61</v>
      </c>
      <c r="L1927" t="s">
        <v>142</v>
      </c>
    </row>
    <row r="1928" spans="1:12">
      <c r="A1928">
        <v>52.756500000000003</v>
      </c>
      <c r="E1928">
        <v>1</v>
      </c>
      <c r="I1928" t="s">
        <v>164</v>
      </c>
      <c r="J1928" t="s">
        <v>71</v>
      </c>
      <c r="L1928" t="s">
        <v>142</v>
      </c>
    </row>
    <row r="1929" spans="1:12">
      <c r="A1929">
        <v>58.37444</v>
      </c>
      <c r="E1929">
        <v>1</v>
      </c>
      <c r="I1929" t="s">
        <v>164</v>
      </c>
      <c r="J1929" t="s">
        <v>72</v>
      </c>
      <c r="L1929" t="s">
        <v>142</v>
      </c>
    </row>
    <row r="1930" spans="1:12">
      <c r="A1930">
        <v>35.19699</v>
      </c>
      <c r="E1930">
        <v>1</v>
      </c>
      <c r="I1930" t="s">
        <v>164</v>
      </c>
      <c r="J1930" t="s">
        <v>69</v>
      </c>
      <c r="L1930" t="s">
        <v>142</v>
      </c>
    </row>
    <row r="1931" spans="1:12">
      <c r="A1931">
        <v>30.876570000000001</v>
      </c>
      <c r="E1931">
        <v>1</v>
      </c>
      <c r="I1931" t="s">
        <v>164</v>
      </c>
      <c r="J1931" t="s">
        <v>68</v>
      </c>
      <c r="L1931" t="s">
        <v>142</v>
      </c>
    </row>
    <row r="1932" spans="1:12">
      <c r="A1932">
        <v>43.214750000000002</v>
      </c>
      <c r="E1932">
        <v>1</v>
      </c>
      <c r="I1932" t="s">
        <v>164</v>
      </c>
      <c r="J1932" t="s">
        <v>70</v>
      </c>
      <c r="L1932" t="s">
        <v>142</v>
      </c>
    </row>
    <row r="1933" spans="1:12">
      <c r="A1933">
        <v>49.528669999999998</v>
      </c>
      <c r="E1933">
        <v>1</v>
      </c>
      <c r="I1933" t="s">
        <v>165</v>
      </c>
      <c r="J1933" t="s">
        <v>52</v>
      </c>
      <c r="L1933" t="s">
        <v>142</v>
      </c>
    </row>
    <row r="1934" spans="1:12">
      <c r="A1934">
        <v>58.121339999999996</v>
      </c>
      <c r="E1934">
        <v>1</v>
      </c>
      <c r="I1934" t="s">
        <v>165</v>
      </c>
      <c r="J1934" t="s">
        <v>53</v>
      </c>
      <c r="L1934" t="s">
        <v>142</v>
      </c>
    </row>
    <row r="1935" spans="1:12">
      <c r="A1935">
        <v>52.74071</v>
      </c>
      <c r="E1935">
        <v>1</v>
      </c>
      <c r="I1935" t="s">
        <v>165</v>
      </c>
      <c r="J1935" t="s">
        <v>54</v>
      </c>
      <c r="L1935" t="s">
        <v>142</v>
      </c>
    </row>
    <row r="1936" spans="1:12">
      <c r="A1936">
        <v>40.528570000000002</v>
      </c>
      <c r="E1936">
        <v>1</v>
      </c>
      <c r="I1936" t="s">
        <v>165</v>
      </c>
      <c r="J1936" t="s">
        <v>55</v>
      </c>
      <c r="L1936" t="s">
        <v>142</v>
      </c>
    </row>
    <row r="1937" spans="1:12">
      <c r="A1937">
        <v>42.9559</v>
      </c>
      <c r="E1937">
        <v>1</v>
      </c>
      <c r="I1937" t="s">
        <v>165</v>
      </c>
      <c r="J1937" t="s">
        <v>56</v>
      </c>
      <c r="L1937" t="s">
        <v>142</v>
      </c>
    </row>
    <row r="1938" spans="1:12">
      <c r="A1938">
        <v>45.561190000000003</v>
      </c>
      <c r="E1938">
        <v>1</v>
      </c>
      <c r="I1938" t="s">
        <v>165</v>
      </c>
      <c r="J1938" t="s">
        <v>57</v>
      </c>
      <c r="L1938" t="s">
        <v>142</v>
      </c>
    </row>
    <row r="1939" spans="1:12">
      <c r="A1939">
        <v>43.009010000000004</v>
      </c>
      <c r="E1939">
        <v>1</v>
      </c>
      <c r="I1939" t="s">
        <v>165</v>
      </c>
      <c r="J1939" t="s">
        <v>58</v>
      </c>
      <c r="L1939" t="s">
        <v>142</v>
      </c>
    </row>
    <row r="1940" spans="1:12">
      <c r="A1940">
        <v>33.500169999999997</v>
      </c>
      <c r="E1940">
        <v>1</v>
      </c>
      <c r="I1940" t="s">
        <v>165</v>
      </c>
      <c r="J1940" t="s">
        <v>765</v>
      </c>
      <c r="L1940" t="s">
        <v>142</v>
      </c>
    </row>
    <row r="1941" spans="1:12">
      <c r="A1941">
        <v>44.528449999999999</v>
      </c>
      <c r="E1941">
        <v>1</v>
      </c>
      <c r="I1941" t="s">
        <v>165</v>
      </c>
      <c r="J1941" t="s">
        <v>766</v>
      </c>
      <c r="L1941" t="s">
        <v>142</v>
      </c>
    </row>
    <row r="1942" spans="1:12">
      <c r="A1942">
        <v>61.378770000000003</v>
      </c>
      <c r="E1942">
        <v>1</v>
      </c>
      <c r="I1942" t="s">
        <v>165</v>
      </c>
      <c r="J1942" t="s">
        <v>767</v>
      </c>
      <c r="L1942" t="s">
        <v>142</v>
      </c>
    </row>
    <row r="1943" spans="1:12">
      <c r="A1943">
        <v>50.070740000000001</v>
      </c>
      <c r="E1943">
        <v>1</v>
      </c>
      <c r="I1943" t="s">
        <v>165</v>
      </c>
      <c r="J1943" t="s">
        <v>876</v>
      </c>
      <c r="L1943" t="s">
        <v>142</v>
      </c>
    </row>
    <row r="1944" spans="1:12">
      <c r="A1944">
        <v>45.685360000000003</v>
      </c>
      <c r="E1944">
        <v>1</v>
      </c>
      <c r="I1944" t="s">
        <v>165</v>
      </c>
      <c r="J1944" t="s">
        <v>768</v>
      </c>
      <c r="L1944" t="s">
        <v>142</v>
      </c>
    </row>
    <row r="1945" spans="1:12">
      <c r="A1945">
        <v>47.992849999999997</v>
      </c>
      <c r="E1945">
        <v>1</v>
      </c>
      <c r="I1945" t="s">
        <v>165</v>
      </c>
      <c r="J1945" t="s">
        <v>384</v>
      </c>
      <c r="L1945" t="s">
        <v>142</v>
      </c>
    </row>
    <row r="1946" spans="1:12">
      <c r="A1946">
        <v>57.71564</v>
      </c>
      <c r="E1946">
        <v>1</v>
      </c>
      <c r="I1946" t="s">
        <v>165</v>
      </c>
      <c r="J1946" t="s">
        <v>264</v>
      </c>
      <c r="L1946" t="s">
        <v>142</v>
      </c>
    </row>
    <row r="1947" spans="1:12">
      <c r="A1947">
        <v>50.538899999999998</v>
      </c>
      <c r="E1947">
        <v>1</v>
      </c>
      <c r="I1947" t="s">
        <v>165</v>
      </c>
      <c r="J1947" t="s">
        <v>265</v>
      </c>
      <c r="L1947" t="s">
        <v>142</v>
      </c>
    </row>
    <row r="1948" spans="1:12">
      <c r="A1948">
        <v>43.59225</v>
      </c>
      <c r="E1948">
        <v>1</v>
      </c>
      <c r="I1948" t="s">
        <v>165</v>
      </c>
      <c r="J1948" t="s">
        <v>266</v>
      </c>
      <c r="L1948" t="s">
        <v>142</v>
      </c>
    </row>
    <row r="1949" spans="1:12">
      <c r="A1949">
        <v>65.868740000000003</v>
      </c>
      <c r="E1949">
        <v>1</v>
      </c>
      <c r="I1949" t="s">
        <v>165</v>
      </c>
      <c r="J1949" t="s">
        <v>770</v>
      </c>
      <c r="L1949" t="s">
        <v>142</v>
      </c>
    </row>
    <row r="1950" spans="1:12">
      <c r="A1950">
        <v>41.944049999999997</v>
      </c>
      <c r="E1950">
        <v>1</v>
      </c>
      <c r="I1950" t="s">
        <v>165</v>
      </c>
      <c r="J1950" t="s">
        <v>771</v>
      </c>
      <c r="L1950" t="s">
        <v>142</v>
      </c>
    </row>
    <row r="1951" spans="1:12">
      <c r="A1951">
        <v>30.45467</v>
      </c>
      <c r="E1951">
        <v>1</v>
      </c>
      <c r="I1951" t="s">
        <v>165</v>
      </c>
      <c r="J1951" t="s">
        <v>772</v>
      </c>
      <c r="L1951" t="s">
        <v>142</v>
      </c>
    </row>
    <row r="1952" spans="1:12">
      <c r="A1952">
        <v>44.062640000000002</v>
      </c>
      <c r="E1952">
        <v>1</v>
      </c>
      <c r="I1952" t="s">
        <v>165</v>
      </c>
      <c r="J1952" t="s">
        <v>773</v>
      </c>
      <c r="L1952" t="s">
        <v>142</v>
      </c>
    </row>
    <row r="1953" spans="1:12">
      <c r="A1953">
        <v>46.262239999999998</v>
      </c>
      <c r="E1953">
        <v>1</v>
      </c>
      <c r="I1953" t="s">
        <v>165</v>
      </c>
      <c r="J1953" t="s">
        <v>62</v>
      </c>
      <c r="L1953" t="s">
        <v>142</v>
      </c>
    </row>
    <row r="1954" spans="1:12">
      <c r="A1954">
        <v>54.119199999999999</v>
      </c>
      <c r="E1954">
        <v>1</v>
      </c>
      <c r="I1954" t="s">
        <v>165</v>
      </c>
      <c r="J1954" t="s">
        <v>61</v>
      </c>
      <c r="L1954" t="s">
        <v>142</v>
      </c>
    </row>
    <row r="1955" spans="1:12">
      <c r="A1955">
        <v>53.075609999999998</v>
      </c>
      <c r="E1955">
        <v>1</v>
      </c>
      <c r="I1955" t="s">
        <v>165</v>
      </c>
      <c r="J1955" t="s">
        <v>71</v>
      </c>
      <c r="L1955" t="s">
        <v>142</v>
      </c>
    </row>
    <row r="1956" spans="1:12">
      <c r="A1956">
        <v>62.593919999999997</v>
      </c>
      <c r="E1956">
        <v>1</v>
      </c>
      <c r="I1956" t="s">
        <v>165</v>
      </c>
      <c r="J1956" t="s">
        <v>72</v>
      </c>
      <c r="L1956" t="s">
        <v>142</v>
      </c>
    </row>
    <row r="1957" spans="1:12">
      <c r="A1957">
        <v>36.414479999999998</v>
      </c>
      <c r="E1957">
        <v>1</v>
      </c>
      <c r="I1957" t="s">
        <v>165</v>
      </c>
      <c r="J1957" t="s">
        <v>69</v>
      </c>
      <c r="L1957" t="s">
        <v>142</v>
      </c>
    </row>
    <row r="1958" spans="1:12">
      <c r="A1958">
        <v>32.097940000000001</v>
      </c>
      <c r="E1958">
        <v>1</v>
      </c>
      <c r="I1958" t="s">
        <v>165</v>
      </c>
      <c r="J1958" t="s">
        <v>68</v>
      </c>
      <c r="L1958" t="s">
        <v>142</v>
      </c>
    </row>
    <row r="1959" spans="1:12">
      <c r="A1959">
        <v>41.320169999999997</v>
      </c>
      <c r="E1959">
        <v>1</v>
      </c>
      <c r="I1959" t="s">
        <v>165</v>
      </c>
      <c r="J1959" t="s">
        <v>70</v>
      </c>
      <c r="L1959" t="s">
        <v>142</v>
      </c>
    </row>
    <row r="1960" spans="1:12">
      <c r="A1960">
        <v>20.35398</v>
      </c>
      <c r="E1960">
        <v>1</v>
      </c>
      <c r="I1960" t="s">
        <v>166</v>
      </c>
      <c r="J1960" t="s">
        <v>52</v>
      </c>
      <c r="L1960" t="s">
        <v>142</v>
      </c>
    </row>
    <row r="1961" spans="1:12">
      <c r="A1961">
        <v>37.352040000000002</v>
      </c>
      <c r="E1961">
        <v>1</v>
      </c>
      <c r="I1961" t="s">
        <v>166</v>
      </c>
      <c r="J1961" t="s">
        <v>53</v>
      </c>
      <c r="L1961" t="s">
        <v>142</v>
      </c>
    </row>
    <row r="1962" spans="1:12">
      <c r="A1962">
        <v>51.107520000000001</v>
      </c>
      <c r="E1962">
        <v>1</v>
      </c>
      <c r="I1962" t="s">
        <v>166</v>
      </c>
      <c r="J1962" t="s">
        <v>54</v>
      </c>
      <c r="L1962" t="s">
        <v>142</v>
      </c>
    </row>
    <row r="1963" spans="1:12">
      <c r="A1963">
        <v>45.06317</v>
      </c>
      <c r="E1963">
        <v>1</v>
      </c>
      <c r="I1963" t="s">
        <v>166</v>
      </c>
      <c r="J1963" t="s">
        <v>55</v>
      </c>
      <c r="L1963" t="s">
        <v>142</v>
      </c>
    </row>
    <row r="1964" spans="1:12">
      <c r="A1964">
        <v>45.91375</v>
      </c>
      <c r="E1964">
        <v>1</v>
      </c>
      <c r="I1964" t="s">
        <v>166</v>
      </c>
      <c r="J1964" t="s">
        <v>56</v>
      </c>
      <c r="L1964" t="s">
        <v>142</v>
      </c>
    </row>
    <row r="1965" spans="1:12">
      <c r="A1965">
        <v>38.055689999999998</v>
      </c>
      <c r="E1965">
        <v>1</v>
      </c>
      <c r="I1965" t="s">
        <v>166</v>
      </c>
      <c r="J1965" t="s">
        <v>57</v>
      </c>
      <c r="L1965" t="s">
        <v>142</v>
      </c>
    </row>
    <row r="1966" spans="1:12">
      <c r="A1966">
        <v>26.863720000000001</v>
      </c>
      <c r="E1966">
        <v>1</v>
      </c>
      <c r="I1966" t="s">
        <v>166</v>
      </c>
      <c r="J1966" t="s">
        <v>58</v>
      </c>
      <c r="L1966" t="s">
        <v>142</v>
      </c>
    </row>
    <row r="1967" spans="1:12">
      <c r="A1967">
        <v>42.68197</v>
      </c>
      <c r="E1967">
        <v>1</v>
      </c>
      <c r="I1967" t="s">
        <v>166</v>
      </c>
      <c r="J1967" t="s">
        <v>765</v>
      </c>
      <c r="L1967" t="s">
        <v>142</v>
      </c>
    </row>
    <row r="1968" spans="1:12">
      <c r="A1968">
        <v>39.367939999999997</v>
      </c>
      <c r="E1968">
        <v>1</v>
      </c>
      <c r="I1968" t="s">
        <v>166</v>
      </c>
      <c r="J1968" t="s">
        <v>766</v>
      </c>
      <c r="L1968" t="s">
        <v>142</v>
      </c>
    </row>
    <row r="1969" spans="1:12">
      <c r="A1969">
        <v>30.538219999999999</v>
      </c>
      <c r="E1969">
        <v>1</v>
      </c>
      <c r="I1969" t="s">
        <v>166</v>
      </c>
      <c r="J1969" t="s">
        <v>767</v>
      </c>
      <c r="L1969" t="s">
        <v>142</v>
      </c>
    </row>
    <row r="1970" spans="1:12">
      <c r="A1970">
        <v>36.205120000000001</v>
      </c>
      <c r="E1970">
        <v>1</v>
      </c>
      <c r="I1970" t="s">
        <v>166</v>
      </c>
      <c r="J1970" t="s">
        <v>876</v>
      </c>
      <c r="L1970" t="s">
        <v>142</v>
      </c>
    </row>
    <row r="1971" spans="1:12">
      <c r="A1971">
        <v>35.446849999999998</v>
      </c>
      <c r="E1971">
        <v>1</v>
      </c>
      <c r="I1971" t="s">
        <v>166</v>
      </c>
      <c r="J1971" t="s">
        <v>768</v>
      </c>
      <c r="L1971" t="s">
        <v>142</v>
      </c>
    </row>
    <row r="1972" spans="1:12">
      <c r="A1972">
        <v>44.6496</v>
      </c>
      <c r="E1972">
        <v>1</v>
      </c>
      <c r="I1972" t="s">
        <v>166</v>
      </c>
      <c r="J1972" t="s">
        <v>59</v>
      </c>
      <c r="L1972" t="s">
        <v>142</v>
      </c>
    </row>
    <row r="1973" spans="1:12">
      <c r="A1973">
        <v>38.26088</v>
      </c>
      <c r="E1973">
        <v>1</v>
      </c>
      <c r="I1973" t="s">
        <v>166</v>
      </c>
      <c r="J1973" t="s">
        <v>60</v>
      </c>
      <c r="L1973" t="s">
        <v>142</v>
      </c>
    </row>
    <row r="1974" spans="1:12">
      <c r="A1974">
        <v>37.237340000000003</v>
      </c>
      <c r="E1974">
        <v>1</v>
      </c>
      <c r="I1974" t="s">
        <v>166</v>
      </c>
      <c r="J1974" t="s">
        <v>384</v>
      </c>
      <c r="L1974" t="s">
        <v>142</v>
      </c>
    </row>
    <row r="1975" spans="1:12">
      <c r="A1975">
        <v>25.749020000000002</v>
      </c>
      <c r="E1975">
        <v>1</v>
      </c>
      <c r="I1975" t="s">
        <v>166</v>
      </c>
      <c r="J1975" t="s">
        <v>264</v>
      </c>
      <c r="L1975" t="s">
        <v>142</v>
      </c>
    </row>
    <row r="1976" spans="1:12">
      <c r="A1976">
        <v>44.601280000000003</v>
      </c>
      <c r="E1976">
        <v>1</v>
      </c>
      <c r="I1976" t="s">
        <v>166</v>
      </c>
      <c r="J1976" t="s">
        <v>265</v>
      </c>
      <c r="L1976" t="s">
        <v>142</v>
      </c>
    </row>
    <row r="1977" spans="1:12">
      <c r="A1977">
        <v>45.8752</v>
      </c>
      <c r="E1977">
        <v>1</v>
      </c>
      <c r="I1977" t="s">
        <v>166</v>
      </c>
      <c r="J1977" t="s">
        <v>266</v>
      </c>
      <c r="L1977" t="s">
        <v>142</v>
      </c>
    </row>
    <row r="1978" spans="1:12">
      <c r="A1978">
        <v>26.54316</v>
      </c>
      <c r="E1978">
        <v>1</v>
      </c>
      <c r="I1978" t="s">
        <v>166</v>
      </c>
      <c r="J1978" t="s">
        <v>770</v>
      </c>
      <c r="L1978" t="s">
        <v>142</v>
      </c>
    </row>
    <row r="1979" spans="1:12">
      <c r="A1979">
        <v>40.59234</v>
      </c>
      <c r="E1979">
        <v>1</v>
      </c>
      <c r="I1979" t="s">
        <v>166</v>
      </c>
      <c r="J1979" t="s">
        <v>771</v>
      </c>
      <c r="L1979" t="s">
        <v>142</v>
      </c>
    </row>
    <row r="1980" spans="1:12">
      <c r="A1980">
        <v>46.07058</v>
      </c>
      <c r="E1980">
        <v>1</v>
      </c>
      <c r="I1980" t="s">
        <v>166</v>
      </c>
      <c r="J1980" t="s">
        <v>772</v>
      </c>
      <c r="L1980" t="s">
        <v>142</v>
      </c>
    </row>
    <row r="1981" spans="1:12">
      <c r="A1981">
        <v>36.792749999999998</v>
      </c>
      <c r="E1981">
        <v>1</v>
      </c>
      <c r="I1981" t="s">
        <v>166</v>
      </c>
      <c r="J1981" t="s">
        <v>773</v>
      </c>
      <c r="L1981" t="s">
        <v>142</v>
      </c>
    </row>
    <row r="1982" spans="1:12">
      <c r="A1982">
        <v>37.247169999999997</v>
      </c>
      <c r="E1982">
        <v>1</v>
      </c>
      <c r="I1982" t="s">
        <v>166</v>
      </c>
      <c r="J1982" t="s">
        <v>62</v>
      </c>
      <c r="L1982" t="s">
        <v>142</v>
      </c>
    </row>
    <row r="1983" spans="1:12">
      <c r="A1983">
        <v>37.200290000000003</v>
      </c>
      <c r="E1983">
        <v>1</v>
      </c>
      <c r="I1983" t="s">
        <v>166</v>
      </c>
      <c r="J1983" t="s">
        <v>61</v>
      </c>
      <c r="L1983" t="s">
        <v>142</v>
      </c>
    </row>
    <row r="1984" spans="1:12">
      <c r="A1984">
        <v>35.121879999999997</v>
      </c>
      <c r="E1984">
        <v>1</v>
      </c>
      <c r="I1984" t="s">
        <v>166</v>
      </c>
      <c r="J1984" t="s">
        <v>71</v>
      </c>
      <c r="L1984" t="s">
        <v>142</v>
      </c>
    </row>
    <row r="1985" spans="1:12">
      <c r="A1985">
        <v>32.472709999999999</v>
      </c>
      <c r="E1985">
        <v>1</v>
      </c>
      <c r="I1985" t="s">
        <v>166</v>
      </c>
      <c r="J1985" t="s">
        <v>72</v>
      </c>
      <c r="L1985" t="s">
        <v>142</v>
      </c>
    </row>
    <row r="1986" spans="1:12">
      <c r="A1986">
        <v>38.882219999999997</v>
      </c>
      <c r="E1986">
        <v>1</v>
      </c>
      <c r="I1986" t="s">
        <v>166</v>
      </c>
      <c r="J1986" t="s">
        <v>69</v>
      </c>
      <c r="L1986" t="s">
        <v>142</v>
      </c>
    </row>
    <row r="1987" spans="1:12">
      <c r="A1987">
        <v>44.570880000000002</v>
      </c>
      <c r="E1987">
        <v>1</v>
      </c>
      <c r="I1987" t="s">
        <v>166</v>
      </c>
      <c r="J1987" t="s">
        <v>68</v>
      </c>
      <c r="L1987" t="s">
        <v>142</v>
      </c>
    </row>
    <row r="1988" spans="1:12">
      <c r="A1988">
        <v>36.984520000000003</v>
      </c>
      <c r="E1988">
        <v>1</v>
      </c>
      <c r="I1988" t="s">
        <v>166</v>
      </c>
      <c r="J1988" t="s">
        <v>70</v>
      </c>
      <c r="L1988" t="s">
        <v>142</v>
      </c>
    </row>
    <row r="1989" spans="1:12">
      <c r="A1989">
        <v>41.514800000000001</v>
      </c>
      <c r="E1989">
        <v>1</v>
      </c>
      <c r="I1989" t="s">
        <v>167</v>
      </c>
      <c r="J1989" t="s">
        <v>52</v>
      </c>
      <c r="L1989" t="s">
        <v>142</v>
      </c>
    </row>
    <row r="1990" spans="1:12">
      <c r="A1990">
        <v>41.126069999999999</v>
      </c>
      <c r="E1990">
        <v>1</v>
      </c>
      <c r="I1990" t="s">
        <v>167</v>
      </c>
      <c r="J1990" t="s">
        <v>53</v>
      </c>
      <c r="L1990" t="s">
        <v>142</v>
      </c>
    </row>
    <row r="1991" spans="1:12">
      <c r="A1991">
        <v>52.888359999999999</v>
      </c>
      <c r="E1991">
        <v>1</v>
      </c>
      <c r="I1991" t="s">
        <v>167</v>
      </c>
      <c r="J1991" t="s">
        <v>54</v>
      </c>
      <c r="L1991" t="s">
        <v>142</v>
      </c>
    </row>
    <row r="1992" spans="1:12">
      <c r="A1992">
        <v>46.111609999999999</v>
      </c>
      <c r="E1992">
        <v>1</v>
      </c>
      <c r="I1992" t="s">
        <v>167</v>
      </c>
      <c r="J1992" t="s">
        <v>55</v>
      </c>
      <c r="L1992" t="s">
        <v>142</v>
      </c>
    </row>
    <row r="1993" spans="1:12">
      <c r="A1993">
        <v>48.758679999999998</v>
      </c>
      <c r="E1993">
        <v>1</v>
      </c>
      <c r="I1993" t="s">
        <v>167</v>
      </c>
      <c r="J1993" t="s">
        <v>56</v>
      </c>
      <c r="L1993" t="s">
        <v>142</v>
      </c>
    </row>
    <row r="1994" spans="1:12">
      <c r="A1994">
        <v>40.072299999999998</v>
      </c>
      <c r="E1994">
        <v>1</v>
      </c>
      <c r="I1994" t="s">
        <v>167</v>
      </c>
      <c r="J1994" t="s">
        <v>57</v>
      </c>
      <c r="L1994" t="s">
        <v>142</v>
      </c>
    </row>
    <row r="1995" spans="1:12">
      <c r="A1995">
        <v>27.292829999999999</v>
      </c>
      <c r="E1995">
        <v>1</v>
      </c>
      <c r="I1995" t="s">
        <v>167</v>
      </c>
      <c r="J1995" t="s">
        <v>58</v>
      </c>
      <c r="L1995" t="s">
        <v>142</v>
      </c>
    </row>
    <row r="1996" spans="1:12">
      <c r="A1996">
        <v>46.069020000000002</v>
      </c>
      <c r="E1996">
        <v>1</v>
      </c>
      <c r="I1996" t="s">
        <v>167</v>
      </c>
      <c r="J1996" t="s">
        <v>765</v>
      </c>
      <c r="L1996" t="s">
        <v>142</v>
      </c>
    </row>
    <row r="1997" spans="1:12">
      <c r="A1997">
        <v>44.938209999999998</v>
      </c>
      <c r="E1997">
        <v>1</v>
      </c>
      <c r="I1997" t="s">
        <v>167</v>
      </c>
      <c r="J1997" t="s">
        <v>766</v>
      </c>
      <c r="L1997" t="s">
        <v>142</v>
      </c>
    </row>
    <row r="1998" spans="1:12">
      <c r="A1998">
        <v>40.884120000000003</v>
      </c>
      <c r="E1998">
        <v>1</v>
      </c>
      <c r="I1998" t="s">
        <v>167</v>
      </c>
      <c r="J1998" t="s">
        <v>767</v>
      </c>
      <c r="L1998" t="s">
        <v>142</v>
      </c>
    </row>
    <row r="1999" spans="1:12">
      <c r="A1999">
        <v>51.917020000000001</v>
      </c>
      <c r="E1999">
        <v>1</v>
      </c>
      <c r="I1999" t="s">
        <v>167</v>
      </c>
      <c r="J1999" t="s">
        <v>876</v>
      </c>
      <c r="L1999" t="s">
        <v>142</v>
      </c>
    </row>
    <row r="2000" spans="1:12">
      <c r="A2000">
        <v>51.832419999999999</v>
      </c>
      <c r="E2000">
        <v>1</v>
      </c>
      <c r="I2000" t="s">
        <v>167</v>
      </c>
      <c r="J2000" t="s">
        <v>768</v>
      </c>
      <c r="L2000" t="s">
        <v>142</v>
      </c>
    </row>
    <row r="2001" spans="1:12">
      <c r="A2001">
        <v>44.6496</v>
      </c>
      <c r="E2001">
        <v>1</v>
      </c>
      <c r="I2001" t="s">
        <v>167</v>
      </c>
      <c r="J2001" t="s">
        <v>384</v>
      </c>
      <c r="L2001" t="s">
        <v>142</v>
      </c>
    </row>
    <row r="2002" spans="1:12">
      <c r="A2002">
        <v>39.231990000000003</v>
      </c>
      <c r="E2002">
        <v>1</v>
      </c>
      <c r="I2002" t="s">
        <v>167</v>
      </c>
      <c r="J2002" t="s">
        <v>264</v>
      </c>
      <c r="L2002" t="s">
        <v>142</v>
      </c>
    </row>
    <row r="2003" spans="1:12">
      <c r="A2003">
        <v>46.00864</v>
      </c>
      <c r="E2003">
        <v>1</v>
      </c>
      <c r="I2003" t="s">
        <v>167</v>
      </c>
      <c r="J2003" t="s">
        <v>265</v>
      </c>
      <c r="L2003" t="s">
        <v>142</v>
      </c>
    </row>
    <row r="2004" spans="1:12">
      <c r="A2004">
        <v>46.567309999999999</v>
      </c>
      <c r="E2004">
        <v>1</v>
      </c>
      <c r="I2004" t="s">
        <v>167</v>
      </c>
      <c r="J2004" t="s">
        <v>266</v>
      </c>
      <c r="L2004" t="s">
        <v>142</v>
      </c>
    </row>
    <row r="2005" spans="1:12">
      <c r="A2005">
        <v>33.325310000000002</v>
      </c>
      <c r="E2005">
        <v>1</v>
      </c>
      <c r="I2005" t="s">
        <v>167</v>
      </c>
      <c r="J2005" t="s">
        <v>770</v>
      </c>
      <c r="L2005" t="s">
        <v>142</v>
      </c>
    </row>
    <row r="2006" spans="1:12">
      <c r="A2006">
        <v>47.182029999999997</v>
      </c>
      <c r="E2006">
        <v>1</v>
      </c>
      <c r="I2006" t="s">
        <v>167</v>
      </c>
      <c r="J2006" t="s">
        <v>771</v>
      </c>
      <c r="L2006" t="s">
        <v>142</v>
      </c>
    </row>
    <row r="2007" spans="1:12">
      <c r="A2007">
        <v>55.104329999999997</v>
      </c>
      <c r="E2007">
        <v>1</v>
      </c>
      <c r="I2007" t="s">
        <v>167</v>
      </c>
      <c r="J2007" t="s">
        <v>772</v>
      </c>
      <c r="L2007" t="s">
        <v>142</v>
      </c>
    </row>
    <row r="2008" spans="1:12">
      <c r="A2008">
        <v>42.459029999999998</v>
      </c>
      <c r="E2008">
        <v>1</v>
      </c>
      <c r="I2008" t="s">
        <v>167</v>
      </c>
      <c r="J2008" t="s">
        <v>773</v>
      </c>
      <c r="L2008" t="s">
        <v>142</v>
      </c>
    </row>
    <row r="2009" spans="1:12">
      <c r="A2009">
        <v>43.566809999999997</v>
      </c>
      <c r="E2009">
        <v>1</v>
      </c>
      <c r="I2009" t="s">
        <v>167</v>
      </c>
      <c r="J2009" t="s">
        <v>62</v>
      </c>
      <c r="L2009" t="s">
        <v>142</v>
      </c>
    </row>
    <row r="2010" spans="1:12">
      <c r="A2010">
        <v>49.53331</v>
      </c>
      <c r="E2010">
        <v>1</v>
      </c>
      <c r="I2010" t="s">
        <v>167</v>
      </c>
      <c r="J2010" t="s">
        <v>61</v>
      </c>
      <c r="L2010" t="s">
        <v>142</v>
      </c>
    </row>
    <row r="2011" spans="1:12">
      <c r="A2011">
        <v>41.932780000000001</v>
      </c>
      <c r="E2011">
        <v>1</v>
      </c>
      <c r="I2011" t="s">
        <v>167</v>
      </c>
      <c r="J2011" t="s">
        <v>71</v>
      </c>
      <c r="L2011" t="s">
        <v>142</v>
      </c>
    </row>
    <row r="2012" spans="1:12">
      <c r="A2012">
        <v>44.192830000000001</v>
      </c>
      <c r="E2012">
        <v>1</v>
      </c>
      <c r="I2012" t="s">
        <v>167</v>
      </c>
      <c r="J2012" t="s">
        <v>72</v>
      </c>
      <c r="L2012" t="s">
        <v>142</v>
      </c>
    </row>
    <row r="2013" spans="1:12">
      <c r="A2013">
        <v>45.062890000000003</v>
      </c>
      <c r="E2013">
        <v>1</v>
      </c>
      <c r="I2013" t="s">
        <v>167</v>
      </c>
      <c r="J2013" t="s">
        <v>69</v>
      </c>
      <c r="L2013" t="s">
        <v>142</v>
      </c>
    </row>
    <row r="2014" spans="1:12">
      <c r="A2014">
        <v>49.129269999999998</v>
      </c>
      <c r="E2014">
        <v>1</v>
      </c>
      <c r="I2014" t="s">
        <v>167</v>
      </c>
      <c r="J2014" t="s">
        <v>68</v>
      </c>
      <c r="L2014" t="s">
        <v>142</v>
      </c>
    </row>
    <row r="2015" spans="1:12">
      <c r="A2015">
        <v>43.055390000000003</v>
      </c>
      <c r="E2015">
        <v>1</v>
      </c>
      <c r="I2015" t="s">
        <v>167</v>
      </c>
      <c r="J2015" t="s">
        <v>70</v>
      </c>
      <c r="L2015" t="s">
        <v>142</v>
      </c>
    </row>
    <row r="2016" spans="1:12">
      <c r="A2016">
        <v>42.675420000000003</v>
      </c>
      <c r="E2016">
        <v>1</v>
      </c>
      <c r="I2016" t="s">
        <v>168</v>
      </c>
      <c r="J2016" t="s">
        <v>52</v>
      </c>
      <c r="L2016" t="s">
        <v>142</v>
      </c>
    </row>
    <row r="2017" spans="1:12">
      <c r="A2017">
        <v>57.558439999999997</v>
      </c>
      <c r="E2017">
        <v>1</v>
      </c>
      <c r="I2017" t="s">
        <v>168</v>
      </c>
      <c r="J2017" t="s">
        <v>53</v>
      </c>
      <c r="L2017" t="s">
        <v>142</v>
      </c>
    </row>
    <row r="2018" spans="1:12">
      <c r="A2018">
        <v>63.71622</v>
      </c>
      <c r="E2018">
        <v>1</v>
      </c>
      <c r="I2018" t="s">
        <v>168</v>
      </c>
      <c r="J2018" t="s">
        <v>54</v>
      </c>
      <c r="L2018" t="s">
        <v>142</v>
      </c>
    </row>
    <row r="2019" spans="1:12">
      <c r="A2019">
        <v>65.091200000000001</v>
      </c>
      <c r="E2019">
        <v>1</v>
      </c>
      <c r="I2019" t="s">
        <v>168</v>
      </c>
      <c r="J2019" t="s">
        <v>55</v>
      </c>
      <c r="L2019" t="s">
        <v>142</v>
      </c>
    </row>
    <row r="2020" spans="1:12">
      <c r="A2020">
        <v>61.981870000000001</v>
      </c>
      <c r="E2020">
        <v>1</v>
      </c>
      <c r="I2020" t="s">
        <v>168</v>
      </c>
      <c r="J2020" t="s">
        <v>56</v>
      </c>
      <c r="L2020" t="s">
        <v>142</v>
      </c>
    </row>
    <row r="2021" spans="1:12">
      <c r="A2021">
        <v>57.890900000000002</v>
      </c>
      <c r="E2021">
        <v>1</v>
      </c>
      <c r="I2021" t="s">
        <v>168</v>
      </c>
      <c r="J2021" t="s">
        <v>57</v>
      </c>
      <c r="L2021" t="s">
        <v>142</v>
      </c>
    </row>
    <row r="2022" spans="1:12">
      <c r="A2022">
        <v>61.299439999999997</v>
      </c>
      <c r="E2022">
        <v>1</v>
      </c>
      <c r="I2022" t="s">
        <v>168</v>
      </c>
      <c r="J2022" t="s">
        <v>58</v>
      </c>
      <c r="L2022" t="s">
        <v>142</v>
      </c>
    </row>
    <row r="2023" spans="1:12">
      <c r="A2023">
        <v>57.257680000000001</v>
      </c>
      <c r="E2023">
        <v>1</v>
      </c>
      <c r="I2023" t="s">
        <v>168</v>
      </c>
      <c r="J2023" t="s">
        <v>765</v>
      </c>
      <c r="L2023" t="s">
        <v>142</v>
      </c>
    </row>
    <row r="2024" spans="1:12">
      <c r="A2024">
        <v>61.823360000000001</v>
      </c>
      <c r="E2024">
        <v>1</v>
      </c>
      <c r="I2024" t="s">
        <v>168</v>
      </c>
      <c r="J2024" t="s">
        <v>766</v>
      </c>
      <c r="L2024" t="s">
        <v>142</v>
      </c>
    </row>
    <row r="2025" spans="1:12">
      <c r="A2025">
        <v>60.517499999999998</v>
      </c>
      <c r="E2025">
        <v>1</v>
      </c>
      <c r="I2025" t="s">
        <v>168</v>
      </c>
      <c r="J2025" t="s">
        <v>767</v>
      </c>
      <c r="L2025" t="s">
        <v>142</v>
      </c>
    </row>
    <row r="2026" spans="1:12">
      <c r="A2026">
        <v>45.268720000000002</v>
      </c>
      <c r="E2026">
        <v>1</v>
      </c>
      <c r="I2026" t="s">
        <v>168</v>
      </c>
      <c r="J2026" t="s">
        <v>876</v>
      </c>
      <c r="L2026" t="s">
        <v>142</v>
      </c>
    </row>
    <row r="2027" spans="1:12">
      <c r="A2027">
        <v>46.662640000000003</v>
      </c>
      <c r="E2027">
        <v>1</v>
      </c>
      <c r="I2027" t="s">
        <v>168</v>
      </c>
      <c r="J2027" t="s">
        <v>768</v>
      </c>
      <c r="L2027" t="s">
        <v>142</v>
      </c>
    </row>
    <row r="2028" spans="1:12">
      <c r="A2028">
        <v>61.702939999999998</v>
      </c>
      <c r="E2028">
        <v>1</v>
      </c>
      <c r="I2028" t="s">
        <v>168</v>
      </c>
      <c r="J2028" t="s">
        <v>59</v>
      </c>
      <c r="L2028" t="s">
        <v>142</v>
      </c>
    </row>
    <row r="2029" spans="1:12">
      <c r="A2029">
        <v>52.274999999999999</v>
      </c>
      <c r="E2029">
        <v>1</v>
      </c>
      <c r="I2029" t="s">
        <v>168</v>
      </c>
      <c r="J2029" t="s">
        <v>60</v>
      </c>
      <c r="L2029" t="s">
        <v>142</v>
      </c>
    </row>
    <row r="2030" spans="1:12">
      <c r="A2030">
        <v>59.838059999999999</v>
      </c>
      <c r="E2030">
        <v>1</v>
      </c>
      <c r="I2030" t="s">
        <v>168</v>
      </c>
      <c r="J2030" t="s">
        <v>384</v>
      </c>
      <c r="L2030" t="s">
        <v>142</v>
      </c>
    </row>
    <row r="2031" spans="1:12">
      <c r="A2031">
        <v>51.251359999999998</v>
      </c>
      <c r="E2031">
        <v>1</v>
      </c>
      <c r="I2031" t="s">
        <v>168</v>
      </c>
      <c r="J2031" t="s">
        <v>264</v>
      </c>
      <c r="L2031" t="s">
        <v>142</v>
      </c>
    </row>
    <row r="2032" spans="1:12">
      <c r="A2032">
        <v>59.79186</v>
      </c>
      <c r="E2032">
        <v>1</v>
      </c>
      <c r="I2032" t="s">
        <v>168</v>
      </c>
      <c r="J2032" t="s">
        <v>265</v>
      </c>
      <c r="L2032" t="s">
        <v>142</v>
      </c>
    </row>
    <row r="2033" spans="1:12">
      <c r="A2033">
        <v>64.68244</v>
      </c>
      <c r="E2033">
        <v>1</v>
      </c>
      <c r="I2033" t="s">
        <v>168</v>
      </c>
      <c r="J2033" t="s">
        <v>266</v>
      </c>
      <c r="L2033" t="s">
        <v>142</v>
      </c>
    </row>
    <row r="2034" spans="1:12">
      <c r="A2034">
        <v>51.809229999999999</v>
      </c>
      <c r="E2034">
        <v>1</v>
      </c>
      <c r="I2034" t="s">
        <v>168</v>
      </c>
      <c r="J2034" t="s">
        <v>770</v>
      </c>
      <c r="L2034" t="s">
        <v>142</v>
      </c>
    </row>
    <row r="2035" spans="1:12">
      <c r="A2035">
        <v>61.392180000000003</v>
      </c>
      <c r="E2035">
        <v>1</v>
      </c>
      <c r="I2035" t="s">
        <v>168</v>
      </c>
      <c r="J2035" t="s">
        <v>771</v>
      </c>
      <c r="L2035" t="s">
        <v>142</v>
      </c>
    </row>
    <row r="2036" spans="1:12">
      <c r="A2036">
        <v>75.350700000000003</v>
      </c>
      <c r="E2036">
        <v>1</v>
      </c>
      <c r="I2036" t="s">
        <v>168</v>
      </c>
      <c r="J2036" t="s">
        <v>772</v>
      </c>
      <c r="L2036" t="s">
        <v>142</v>
      </c>
    </row>
    <row r="2037" spans="1:12">
      <c r="A2037">
        <v>59.109270000000002</v>
      </c>
      <c r="E2037">
        <v>1</v>
      </c>
      <c r="I2037" t="s">
        <v>168</v>
      </c>
      <c r="J2037" t="s">
        <v>773</v>
      </c>
      <c r="L2037" t="s">
        <v>142</v>
      </c>
    </row>
    <row r="2038" spans="1:12">
      <c r="A2038">
        <v>60.03058</v>
      </c>
      <c r="E2038">
        <v>1</v>
      </c>
      <c r="I2038" t="s">
        <v>168</v>
      </c>
      <c r="J2038" t="s">
        <v>62</v>
      </c>
      <c r="L2038" t="s">
        <v>142</v>
      </c>
    </row>
    <row r="2039" spans="1:12">
      <c r="A2039">
        <v>59.248950000000001</v>
      </c>
      <c r="E2039">
        <v>1</v>
      </c>
      <c r="I2039" t="s">
        <v>168</v>
      </c>
      <c r="J2039" t="s">
        <v>61</v>
      </c>
      <c r="L2039" t="s">
        <v>142</v>
      </c>
    </row>
    <row r="2040" spans="1:12">
      <c r="A2040">
        <v>60.284559999999999</v>
      </c>
      <c r="E2040">
        <v>1</v>
      </c>
      <c r="I2040" t="s">
        <v>168</v>
      </c>
      <c r="J2040" t="s">
        <v>71</v>
      </c>
      <c r="L2040" t="s">
        <v>142</v>
      </c>
    </row>
    <row r="2041" spans="1:12">
      <c r="A2041">
        <v>50.866349999999997</v>
      </c>
      <c r="E2041">
        <v>1</v>
      </c>
      <c r="I2041" t="s">
        <v>168</v>
      </c>
      <c r="J2041" t="s">
        <v>72</v>
      </c>
      <c r="L2041" t="s">
        <v>142</v>
      </c>
    </row>
    <row r="2042" spans="1:12">
      <c r="A2042">
        <v>64.389359999999996</v>
      </c>
      <c r="E2042">
        <v>1</v>
      </c>
      <c r="I2042" t="s">
        <v>168</v>
      </c>
      <c r="J2042" t="s">
        <v>69</v>
      </c>
      <c r="L2042" t="s">
        <v>142</v>
      </c>
    </row>
    <row r="2043" spans="1:12">
      <c r="A2043">
        <v>78.989140000000006</v>
      </c>
      <c r="E2043">
        <v>1</v>
      </c>
      <c r="I2043" t="s">
        <v>168</v>
      </c>
      <c r="J2043" t="s">
        <v>68</v>
      </c>
      <c r="L2043" t="s">
        <v>142</v>
      </c>
    </row>
    <row r="2044" spans="1:12">
      <c r="A2044">
        <v>58.664349999999999</v>
      </c>
      <c r="E2044">
        <v>1</v>
      </c>
      <c r="I2044" t="s">
        <v>168</v>
      </c>
      <c r="J2044" t="s">
        <v>70</v>
      </c>
      <c r="L2044" t="s">
        <v>142</v>
      </c>
    </row>
    <row r="2045" spans="1:12">
      <c r="A2045">
        <v>81.709940000000003</v>
      </c>
      <c r="E2045">
        <v>1</v>
      </c>
      <c r="I2045" t="s">
        <v>169</v>
      </c>
      <c r="J2045" t="s">
        <v>52</v>
      </c>
      <c r="L2045" t="s">
        <v>142</v>
      </c>
    </row>
    <row r="2046" spans="1:12">
      <c r="A2046">
        <v>85.272180000000006</v>
      </c>
      <c r="E2046">
        <v>1</v>
      </c>
      <c r="I2046" t="s">
        <v>169</v>
      </c>
      <c r="J2046" t="s">
        <v>53</v>
      </c>
      <c r="L2046" t="s">
        <v>142</v>
      </c>
    </row>
    <row r="2047" spans="1:12">
      <c r="A2047">
        <v>91.10351</v>
      </c>
      <c r="E2047">
        <v>1</v>
      </c>
      <c r="I2047" t="s">
        <v>169</v>
      </c>
      <c r="J2047" t="s">
        <v>54</v>
      </c>
      <c r="L2047" t="s">
        <v>142</v>
      </c>
    </row>
    <row r="2048" spans="1:12">
      <c r="A2048">
        <v>89.889449999999997</v>
      </c>
      <c r="E2048">
        <v>1</v>
      </c>
      <c r="I2048" t="s">
        <v>169</v>
      </c>
      <c r="J2048" t="s">
        <v>55</v>
      </c>
      <c r="L2048" t="s">
        <v>142</v>
      </c>
    </row>
    <row r="2049" spans="1:12">
      <c r="A2049">
        <v>89.979860000000002</v>
      </c>
      <c r="E2049">
        <v>1</v>
      </c>
      <c r="I2049" t="s">
        <v>169</v>
      </c>
      <c r="J2049" t="s">
        <v>56</v>
      </c>
      <c r="L2049" t="s">
        <v>142</v>
      </c>
    </row>
    <row r="2050" spans="1:12">
      <c r="A2050">
        <v>91.018870000000007</v>
      </c>
      <c r="E2050">
        <v>1</v>
      </c>
      <c r="I2050" t="s">
        <v>169</v>
      </c>
      <c r="J2050" t="s">
        <v>57</v>
      </c>
      <c r="L2050" t="s">
        <v>142</v>
      </c>
    </row>
    <row r="2051" spans="1:12">
      <c r="A2051">
        <v>84.524569999999997</v>
      </c>
      <c r="E2051">
        <v>1</v>
      </c>
      <c r="I2051" t="s">
        <v>169</v>
      </c>
      <c r="J2051" t="s">
        <v>58</v>
      </c>
      <c r="L2051" t="s">
        <v>142</v>
      </c>
    </row>
    <row r="2052" spans="1:12">
      <c r="A2052">
        <v>82.477969999999999</v>
      </c>
      <c r="E2052">
        <v>1</v>
      </c>
      <c r="I2052" t="s">
        <v>169</v>
      </c>
      <c r="J2052" t="s">
        <v>765</v>
      </c>
      <c r="L2052" t="s">
        <v>142</v>
      </c>
    </row>
    <row r="2053" spans="1:12">
      <c r="A2053">
        <v>90.36421</v>
      </c>
      <c r="E2053">
        <v>1</v>
      </c>
      <c r="I2053" t="s">
        <v>169</v>
      </c>
      <c r="J2053" t="s">
        <v>766</v>
      </c>
      <c r="L2053" t="s">
        <v>142</v>
      </c>
    </row>
    <row r="2054" spans="1:12">
      <c r="A2054">
        <v>87.303820000000002</v>
      </c>
      <c r="E2054">
        <v>1</v>
      </c>
      <c r="I2054" t="s">
        <v>169</v>
      </c>
      <c r="J2054" t="s">
        <v>767</v>
      </c>
      <c r="L2054" t="s">
        <v>142</v>
      </c>
    </row>
    <row r="2055" spans="1:12">
      <c r="A2055">
        <v>90.136279999999999</v>
      </c>
      <c r="E2055">
        <v>1</v>
      </c>
      <c r="I2055" t="s">
        <v>169</v>
      </c>
      <c r="J2055" t="s">
        <v>876</v>
      </c>
      <c r="L2055" t="s">
        <v>142</v>
      </c>
    </row>
    <row r="2056" spans="1:12">
      <c r="A2056">
        <v>72.388660000000002</v>
      </c>
      <c r="E2056">
        <v>1</v>
      </c>
      <c r="I2056" t="s">
        <v>169</v>
      </c>
      <c r="J2056" t="s">
        <v>768</v>
      </c>
      <c r="L2056" t="s">
        <v>142</v>
      </c>
    </row>
    <row r="2057" spans="1:12">
      <c r="A2057">
        <v>89.431669999999997</v>
      </c>
      <c r="E2057">
        <v>1</v>
      </c>
      <c r="I2057" t="s">
        <v>169</v>
      </c>
      <c r="J2057" t="s">
        <v>59</v>
      </c>
      <c r="L2057" t="s">
        <v>142</v>
      </c>
    </row>
    <row r="2058" spans="1:12">
      <c r="A2058">
        <v>80.540329999999997</v>
      </c>
      <c r="E2058">
        <v>1</v>
      </c>
      <c r="I2058" t="s">
        <v>169</v>
      </c>
      <c r="J2058" t="s">
        <v>60</v>
      </c>
      <c r="L2058" t="s">
        <v>142</v>
      </c>
    </row>
    <row r="2059" spans="1:12">
      <c r="A2059">
        <v>88.584490000000002</v>
      </c>
      <c r="E2059">
        <v>1</v>
      </c>
      <c r="I2059" t="s">
        <v>169</v>
      </c>
      <c r="J2059" t="s">
        <v>384</v>
      </c>
      <c r="L2059" t="s">
        <v>142</v>
      </c>
    </row>
    <row r="2060" spans="1:12">
      <c r="A2060">
        <v>84.397649999999999</v>
      </c>
      <c r="E2060">
        <v>1</v>
      </c>
      <c r="I2060" t="s">
        <v>169</v>
      </c>
      <c r="J2060" t="s">
        <v>264</v>
      </c>
      <c r="L2060" t="s">
        <v>142</v>
      </c>
    </row>
    <row r="2061" spans="1:12">
      <c r="A2061">
        <v>87.518600000000006</v>
      </c>
      <c r="E2061">
        <v>1</v>
      </c>
      <c r="I2061" t="s">
        <v>169</v>
      </c>
      <c r="J2061" t="s">
        <v>265</v>
      </c>
      <c r="L2061" t="s">
        <v>142</v>
      </c>
    </row>
    <row r="2062" spans="1:12">
      <c r="A2062">
        <v>91.231039999999993</v>
      </c>
      <c r="E2062">
        <v>1</v>
      </c>
      <c r="I2062" t="s">
        <v>169</v>
      </c>
      <c r="J2062" t="s">
        <v>266</v>
      </c>
      <c r="L2062" t="s">
        <v>142</v>
      </c>
    </row>
    <row r="2063" spans="1:12">
      <c r="A2063">
        <v>83.629459999999995</v>
      </c>
      <c r="E2063">
        <v>1</v>
      </c>
      <c r="I2063" t="s">
        <v>169</v>
      </c>
      <c r="J2063" t="s">
        <v>770</v>
      </c>
      <c r="L2063" t="s">
        <v>142</v>
      </c>
    </row>
    <row r="2064" spans="1:12">
      <c r="A2064">
        <v>92.316580000000002</v>
      </c>
      <c r="E2064">
        <v>1</v>
      </c>
      <c r="I2064" t="s">
        <v>169</v>
      </c>
      <c r="J2064" t="s">
        <v>771</v>
      </c>
      <c r="L2064" t="s">
        <v>142</v>
      </c>
    </row>
    <row r="2065" spans="1:12">
      <c r="A2065">
        <v>87.870440000000002</v>
      </c>
      <c r="E2065">
        <v>1</v>
      </c>
      <c r="I2065" t="s">
        <v>169</v>
      </c>
      <c r="J2065" t="s">
        <v>772</v>
      </c>
      <c r="L2065" t="s">
        <v>142</v>
      </c>
    </row>
    <row r="2066" spans="1:12">
      <c r="A2066">
        <v>90.690299999999993</v>
      </c>
      <c r="E2066">
        <v>1</v>
      </c>
      <c r="I2066" t="s">
        <v>169</v>
      </c>
      <c r="J2066" t="s">
        <v>773</v>
      </c>
      <c r="L2066" t="s">
        <v>142</v>
      </c>
    </row>
    <row r="2067" spans="1:12">
      <c r="A2067">
        <v>88.849299999999999</v>
      </c>
      <c r="E2067">
        <v>1</v>
      </c>
      <c r="I2067" t="s">
        <v>169</v>
      </c>
      <c r="J2067" t="s">
        <v>62</v>
      </c>
      <c r="L2067" t="s">
        <v>142</v>
      </c>
    </row>
    <row r="2068" spans="1:12">
      <c r="A2068">
        <v>87.763490000000004</v>
      </c>
      <c r="E2068">
        <v>1</v>
      </c>
      <c r="I2068" t="s">
        <v>169</v>
      </c>
      <c r="J2068" t="s">
        <v>61</v>
      </c>
      <c r="L2068" t="s">
        <v>142</v>
      </c>
    </row>
    <row r="2069" spans="1:12">
      <c r="A2069">
        <v>93.211169999999996</v>
      </c>
      <c r="E2069">
        <v>1</v>
      </c>
      <c r="I2069" t="s">
        <v>169</v>
      </c>
      <c r="J2069" t="s">
        <v>71</v>
      </c>
      <c r="L2069" t="s">
        <v>142</v>
      </c>
    </row>
    <row r="2070" spans="1:12">
      <c r="A2070">
        <v>83.018209999999996</v>
      </c>
      <c r="E2070">
        <v>1</v>
      </c>
      <c r="I2070" t="s">
        <v>169</v>
      </c>
      <c r="J2070" t="s">
        <v>72</v>
      </c>
      <c r="L2070" t="s">
        <v>142</v>
      </c>
    </row>
    <row r="2071" spans="1:12">
      <c r="A2071">
        <v>89.142089999999996</v>
      </c>
      <c r="E2071">
        <v>1</v>
      </c>
      <c r="I2071" t="s">
        <v>169</v>
      </c>
      <c r="J2071" t="s">
        <v>69</v>
      </c>
      <c r="L2071" t="s">
        <v>142</v>
      </c>
    </row>
    <row r="2072" spans="1:12">
      <c r="A2072">
        <v>92.947490000000002</v>
      </c>
      <c r="E2072">
        <v>1</v>
      </c>
      <c r="I2072" t="s">
        <v>169</v>
      </c>
      <c r="J2072" t="s">
        <v>68</v>
      </c>
      <c r="L2072" t="s">
        <v>142</v>
      </c>
    </row>
    <row r="2073" spans="1:12">
      <c r="A2073">
        <v>86.927700000000002</v>
      </c>
      <c r="E2073">
        <v>1</v>
      </c>
      <c r="I2073" t="s">
        <v>169</v>
      </c>
      <c r="J2073" t="s">
        <v>70</v>
      </c>
      <c r="L2073" t="s">
        <v>142</v>
      </c>
    </row>
    <row r="2074" spans="1:12">
      <c r="A2074">
        <v>91.340580000000003</v>
      </c>
      <c r="E2074">
        <v>1</v>
      </c>
      <c r="I2074" t="s">
        <v>170</v>
      </c>
      <c r="J2074" t="s">
        <v>52</v>
      </c>
      <c r="L2074" t="s">
        <v>142</v>
      </c>
    </row>
    <row r="2075" spans="1:12">
      <c r="A2075">
        <v>84.204639999999998</v>
      </c>
      <c r="E2075">
        <v>1</v>
      </c>
      <c r="I2075" t="s">
        <v>170</v>
      </c>
      <c r="J2075" t="s">
        <v>53</v>
      </c>
      <c r="L2075" t="s">
        <v>142</v>
      </c>
    </row>
    <row r="2076" spans="1:12">
      <c r="A2076">
        <v>90.62961</v>
      </c>
      <c r="E2076">
        <v>1</v>
      </c>
      <c r="I2076" t="s">
        <v>170</v>
      </c>
      <c r="J2076" t="s">
        <v>54</v>
      </c>
      <c r="L2076" t="s">
        <v>142</v>
      </c>
    </row>
    <row r="2077" spans="1:12">
      <c r="A2077">
        <v>88.341290000000001</v>
      </c>
      <c r="E2077">
        <v>1</v>
      </c>
      <c r="I2077" t="s">
        <v>170</v>
      </c>
      <c r="J2077" t="s">
        <v>55</v>
      </c>
      <c r="L2077" t="s">
        <v>142</v>
      </c>
    </row>
    <row r="2078" spans="1:12">
      <c r="A2078">
        <v>91.218339999999998</v>
      </c>
      <c r="E2078">
        <v>1</v>
      </c>
      <c r="I2078" t="s">
        <v>170</v>
      </c>
      <c r="J2078" t="s">
        <v>56</v>
      </c>
      <c r="L2078" t="s">
        <v>142</v>
      </c>
    </row>
    <row r="2079" spans="1:12">
      <c r="A2079">
        <v>96.227580000000003</v>
      </c>
      <c r="E2079">
        <v>1</v>
      </c>
      <c r="I2079" t="s">
        <v>170</v>
      </c>
      <c r="J2079" t="s">
        <v>57</v>
      </c>
      <c r="L2079" t="s">
        <v>142</v>
      </c>
    </row>
    <row r="2080" spans="1:12">
      <c r="A2080">
        <v>85.134289999999993</v>
      </c>
      <c r="E2080">
        <v>1</v>
      </c>
      <c r="I2080" t="s">
        <v>170</v>
      </c>
      <c r="J2080" t="s">
        <v>58</v>
      </c>
      <c r="L2080" t="s">
        <v>142</v>
      </c>
    </row>
    <row r="2081" spans="1:12">
      <c r="A2081">
        <v>84.271690000000007</v>
      </c>
      <c r="E2081">
        <v>1</v>
      </c>
      <c r="I2081" t="s">
        <v>170</v>
      </c>
      <c r="J2081" t="s">
        <v>765</v>
      </c>
      <c r="L2081" t="s">
        <v>142</v>
      </c>
    </row>
    <row r="2082" spans="1:12">
      <c r="A2082">
        <v>91.256500000000003</v>
      </c>
      <c r="E2082">
        <v>1</v>
      </c>
      <c r="I2082" t="s">
        <v>170</v>
      </c>
      <c r="J2082" t="s">
        <v>766</v>
      </c>
      <c r="L2082" t="s">
        <v>142</v>
      </c>
    </row>
    <row r="2083" spans="1:12">
      <c r="A2083">
        <v>88.703429999999997</v>
      </c>
      <c r="E2083">
        <v>1</v>
      </c>
      <c r="I2083" t="s">
        <v>170</v>
      </c>
      <c r="J2083" t="s">
        <v>767</v>
      </c>
      <c r="L2083" t="s">
        <v>142</v>
      </c>
    </row>
    <row r="2084" spans="1:12">
      <c r="A2084">
        <v>89.01558</v>
      </c>
      <c r="E2084">
        <v>1</v>
      </c>
      <c r="I2084" t="s">
        <v>170</v>
      </c>
      <c r="J2084" t="s">
        <v>876</v>
      </c>
      <c r="L2084" t="s">
        <v>142</v>
      </c>
    </row>
    <row r="2085" spans="1:12">
      <c r="A2085">
        <v>70.509</v>
      </c>
      <c r="E2085">
        <v>1</v>
      </c>
      <c r="I2085" t="s">
        <v>170</v>
      </c>
      <c r="J2085" t="s">
        <v>768</v>
      </c>
      <c r="L2085" t="s">
        <v>142</v>
      </c>
    </row>
    <row r="2086" spans="1:12">
      <c r="A2086">
        <v>89.431669999999997</v>
      </c>
      <c r="E2086">
        <v>1</v>
      </c>
      <c r="I2086" t="s">
        <v>170</v>
      </c>
      <c r="J2086" t="s">
        <v>384</v>
      </c>
      <c r="L2086" t="s">
        <v>142</v>
      </c>
    </row>
    <row r="2087" spans="1:12">
      <c r="A2087">
        <v>84.867519999999999</v>
      </c>
      <c r="E2087">
        <v>1</v>
      </c>
      <c r="I2087" t="s">
        <v>170</v>
      </c>
      <c r="J2087" t="s">
        <v>264</v>
      </c>
      <c r="L2087" t="s">
        <v>142</v>
      </c>
    </row>
    <row r="2088" spans="1:12">
      <c r="A2088">
        <v>87.305949999999996</v>
      </c>
      <c r="E2088">
        <v>1</v>
      </c>
      <c r="I2088" t="s">
        <v>170</v>
      </c>
      <c r="J2088" t="s">
        <v>265</v>
      </c>
      <c r="L2088" t="s">
        <v>142</v>
      </c>
    </row>
    <row r="2089" spans="1:12">
      <c r="A2089">
        <v>92.066630000000004</v>
      </c>
      <c r="E2089">
        <v>1</v>
      </c>
      <c r="I2089" t="s">
        <v>170</v>
      </c>
      <c r="J2089" t="s">
        <v>266</v>
      </c>
      <c r="L2089" t="s">
        <v>142</v>
      </c>
    </row>
    <row r="2090" spans="1:12">
      <c r="A2090">
        <v>83.37585</v>
      </c>
      <c r="E2090">
        <v>1</v>
      </c>
      <c r="I2090" t="s">
        <v>170</v>
      </c>
      <c r="J2090" t="s">
        <v>770</v>
      </c>
      <c r="L2090" t="s">
        <v>142</v>
      </c>
    </row>
    <row r="2091" spans="1:12">
      <c r="A2091">
        <v>91.967190000000002</v>
      </c>
      <c r="E2091">
        <v>1</v>
      </c>
      <c r="I2091" t="s">
        <v>170</v>
      </c>
      <c r="J2091" t="s">
        <v>771</v>
      </c>
      <c r="L2091" t="s">
        <v>142</v>
      </c>
    </row>
    <row r="2092" spans="1:12">
      <c r="A2092">
        <v>89.687139999999999</v>
      </c>
      <c r="E2092">
        <v>1</v>
      </c>
      <c r="I2092" t="s">
        <v>170</v>
      </c>
      <c r="J2092" t="s">
        <v>772</v>
      </c>
      <c r="L2092" t="s">
        <v>142</v>
      </c>
    </row>
    <row r="2093" spans="1:12">
      <c r="A2093">
        <v>93.678730000000002</v>
      </c>
      <c r="E2093">
        <v>1</v>
      </c>
      <c r="I2093" t="s">
        <v>170</v>
      </c>
      <c r="J2093" t="s">
        <v>773</v>
      </c>
      <c r="L2093" t="s">
        <v>142</v>
      </c>
    </row>
    <row r="2094" spans="1:12">
      <c r="A2094">
        <v>90.201160000000002</v>
      </c>
      <c r="E2094">
        <v>1</v>
      </c>
      <c r="I2094" t="s">
        <v>170</v>
      </c>
      <c r="J2094" t="s">
        <v>62</v>
      </c>
      <c r="L2094" t="s">
        <v>142</v>
      </c>
    </row>
    <row r="2095" spans="1:12">
      <c r="A2095">
        <v>86.530749999999998</v>
      </c>
      <c r="E2095">
        <v>1</v>
      </c>
      <c r="I2095" t="s">
        <v>170</v>
      </c>
      <c r="J2095" t="s">
        <v>61</v>
      </c>
      <c r="L2095" t="s">
        <v>142</v>
      </c>
    </row>
    <row r="2096" spans="1:12">
      <c r="A2096">
        <v>91.027500000000003</v>
      </c>
      <c r="E2096">
        <v>1</v>
      </c>
      <c r="I2096" t="s">
        <v>170</v>
      </c>
      <c r="J2096" t="s">
        <v>71</v>
      </c>
      <c r="L2096" t="s">
        <v>142</v>
      </c>
    </row>
    <row r="2097" spans="1:12">
      <c r="A2097">
        <v>82.231470000000002</v>
      </c>
      <c r="E2097">
        <v>1</v>
      </c>
      <c r="I2097" t="s">
        <v>170</v>
      </c>
      <c r="J2097" t="s">
        <v>72</v>
      </c>
      <c r="L2097" t="s">
        <v>142</v>
      </c>
    </row>
    <row r="2098" spans="1:12">
      <c r="A2098">
        <v>88.571939999999998</v>
      </c>
      <c r="E2098">
        <v>1</v>
      </c>
      <c r="I2098" t="s">
        <v>170</v>
      </c>
      <c r="J2098" t="s">
        <v>69</v>
      </c>
      <c r="L2098" t="s">
        <v>142</v>
      </c>
    </row>
    <row r="2099" spans="1:12">
      <c r="A2099">
        <v>98.658159999999995</v>
      </c>
      <c r="E2099">
        <v>1</v>
      </c>
      <c r="I2099" t="s">
        <v>170</v>
      </c>
      <c r="J2099" t="s">
        <v>68</v>
      </c>
      <c r="L2099" t="s">
        <v>142</v>
      </c>
    </row>
    <row r="2100" spans="1:12">
      <c r="A2100">
        <v>91.105800000000002</v>
      </c>
      <c r="E2100">
        <v>1</v>
      </c>
      <c r="I2100" t="s">
        <v>170</v>
      </c>
      <c r="J2100" t="s">
        <v>70</v>
      </c>
      <c r="L2100" t="s">
        <v>142</v>
      </c>
    </row>
    <row r="2101" spans="1:12">
      <c r="A2101">
        <v>48.523449999999997</v>
      </c>
      <c r="E2101">
        <v>1</v>
      </c>
      <c r="I2101" t="s">
        <v>171</v>
      </c>
      <c r="J2101" t="s">
        <v>52</v>
      </c>
      <c r="L2101" t="s">
        <v>142</v>
      </c>
    </row>
    <row r="2102" spans="1:12">
      <c r="A2102">
        <v>62.932969999999997</v>
      </c>
      <c r="E2102">
        <v>1</v>
      </c>
      <c r="I2102" t="s">
        <v>171</v>
      </c>
      <c r="J2102" t="s">
        <v>53</v>
      </c>
      <c r="L2102" t="s">
        <v>142</v>
      </c>
    </row>
    <row r="2103" spans="1:12">
      <c r="A2103">
        <v>65.362729999999999</v>
      </c>
      <c r="E2103">
        <v>1</v>
      </c>
      <c r="I2103" t="s">
        <v>171</v>
      </c>
      <c r="J2103" t="s">
        <v>54</v>
      </c>
      <c r="L2103" t="s">
        <v>142</v>
      </c>
    </row>
    <row r="2104" spans="1:12">
      <c r="A2104">
        <v>64.504940000000005</v>
      </c>
      <c r="E2104">
        <v>1</v>
      </c>
      <c r="I2104" t="s">
        <v>171</v>
      </c>
      <c r="J2104" t="s">
        <v>55</v>
      </c>
      <c r="L2104" t="s">
        <v>142</v>
      </c>
    </row>
    <row r="2105" spans="1:12">
      <c r="A2105">
        <v>58.748640000000002</v>
      </c>
      <c r="E2105">
        <v>1</v>
      </c>
      <c r="I2105" t="s">
        <v>171</v>
      </c>
      <c r="J2105" t="s">
        <v>56</v>
      </c>
      <c r="L2105" t="s">
        <v>142</v>
      </c>
    </row>
    <row r="2106" spans="1:12">
      <c r="A2106">
        <v>58.438630000000003</v>
      </c>
      <c r="E2106">
        <v>1</v>
      </c>
      <c r="I2106" t="s">
        <v>171</v>
      </c>
      <c r="J2106" t="s">
        <v>57</v>
      </c>
      <c r="L2106" t="s">
        <v>142</v>
      </c>
    </row>
    <row r="2107" spans="1:12">
      <c r="A2107">
        <v>57.6267</v>
      </c>
      <c r="E2107">
        <v>1</v>
      </c>
      <c r="I2107" t="s">
        <v>171</v>
      </c>
      <c r="J2107" t="s">
        <v>58</v>
      </c>
      <c r="L2107" t="s">
        <v>142</v>
      </c>
    </row>
    <row r="2108" spans="1:12">
      <c r="A2108">
        <v>57.966149999999999</v>
      </c>
      <c r="E2108">
        <v>1</v>
      </c>
      <c r="I2108" t="s">
        <v>171</v>
      </c>
      <c r="J2108" t="s">
        <v>765</v>
      </c>
      <c r="L2108" t="s">
        <v>142</v>
      </c>
    </row>
    <row r="2109" spans="1:12">
      <c r="A2109">
        <v>61.507370000000002</v>
      </c>
      <c r="E2109">
        <v>1</v>
      </c>
      <c r="I2109" t="s">
        <v>171</v>
      </c>
      <c r="J2109" t="s">
        <v>766</v>
      </c>
      <c r="L2109" t="s">
        <v>142</v>
      </c>
    </row>
    <row r="2110" spans="1:12">
      <c r="A2110">
        <v>65.986660000000001</v>
      </c>
      <c r="E2110">
        <v>1</v>
      </c>
      <c r="I2110" t="s">
        <v>171</v>
      </c>
      <c r="J2110" t="s">
        <v>767</v>
      </c>
      <c r="L2110" t="s">
        <v>142</v>
      </c>
    </row>
    <row r="2111" spans="1:12">
      <c r="A2111">
        <v>51.448740000000001</v>
      </c>
      <c r="E2111">
        <v>1</v>
      </c>
      <c r="I2111" t="s">
        <v>171</v>
      </c>
      <c r="J2111" t="s">
        <v>876</v>
      </c>
      <c r="L2111" t="s">
        <v>142</v>
      </c>
    </row>
    <row r="2112" spans="1:12">
      <c r="A2112">
        <v>56.24671</v>
      </c>
      <c r="E2112">
        <v>1</v>
      </c>
      <c r="I2112" t="s">
        <v>171</v>
      </c>
      <c r="J2112" t="s">
        <v>768</v>
      </c>
      <c r="L2112" t="s">
        <v>142</v>
      </c>
    </row>
    <row r="2113" spans="1:12">
      <c r="A2113">
        <v>61.702939999999998</v>
      </c>
      <c r="E2113">
        <v>1</v>
      </c>
      <c r="I2113" t="s">
        <v>171</v>
      </c>
      <c r="J2113" t="s">
        <v>384</v>
      </c>
      <c r="L2113" t="s">
        <v>142</v>
      </c>
    </row>
    <row r="2114" spans="1:12">
      <c r="A2114">
        <v>60.217100000000002</v>
      </c>
      <c r="E2114">
        <v>1</v>
      </c>
      <c r="I2114" t="s">
        <v>171</v>
      </c>
      <c r="J2114" t="s">
        <v>264</v>
      </c>
      <c r="L2114" t="s">
        <v>142</v>
      </c>
    </row>
    <row r="2115" spans="1:12">
      <c r="A2115">
        <v>58.909770000000002</v>
      </c>
      <c r="E2115">
        <v>1</v>
      </c>
      <c r="I2115" t="s">
        <v>171</v>
      </c>
      <c r="J2115" t="s">
        <v>265</v>
      </c>
      <c r="L2115" t="s">
        <v>142</v>
      </c>
    </row>
    <row r="2116" spans="1:12">
      <c r="A2116">
        <v>64.22345</v>
      </c>
      <c r="E2116">
        <v>1</v>
      </c>
      <c r="I2116" t="s">
        <v>171</v>
      </c>
      <c r="J2116" t="s">
        <v>266</v>
      </c>
      <c r="L2116" t="s">
        <v>142</v>
      </c>
    </row>
    <row r="2117" spans="1:12">
      <c r="A2117">
        <v>56.794130000000003</v>
      </c>
      <c r="E2117">
        <v>1</v>
      </c>
      <c r="I2117" t="s">
        <v>171</v>
      </c>
      <c r="J2117" t="s">
        <v>770</v>
      </c>
      <c r="L2117" t="s">
        <v>142</v>
      </c>
    </row>
    <row r="2118" spans="1:12">
      <c r="A2118">
        <v>62.255659999999999</v>
      </c>
      <c r="E2118">
        <v>1</v>
      </c>
      <c r="I2118" t="s">
        <v>171</v>
      </c>
      <c r="J2118" t="s">
        <v>771</v>
      </c>
      <c r="L2118" t="s">
        <v>142</v>
      </c>
    </row>
    <row r="2119" spans="1:12">
      <c r="A2119">
        <v>79.915490000000005</v>
      </c>
      <c r="E2119">
        <v>1</v>
      </c>
      <c r="I2119" t="s">
        <v>171</v>
      </c>
      <c r="J2119" t="s">
        <v>772</v>
      </c>
      <c r="L2119" t="s">
        <v>142</v>
      </c>
    </row>
    <row r="2120" spans="1:12">
      <c r="A2120">
        <v>55.753419999999998</v>
      </c>
      <c r="E2120">
        <v>1</v>
      </c>
      <c r="I2120" t="s">
        <v>171</v>
      </c>
      <c r="J2120" t="s">
        <v>773</v>
      </c>
      <c r="L2120" t="s">
        <v>142</v>
      </c>
    </row>
    <row r="2121" spans="1:12">
      <c r="A2121">
        <v>62.322369999999999</v>
      </c>
      <c r="E2121">
        <v>1</v>
      </c>
      <c r="I2121" t="s">
        <v>171</v>
      </c>
      <c r="J2121" t="s">
        <v>62</v>
      </c>
      <c r="L2121" t="s">
        <v>142</v>
      </c>
    </row>
    <row r="2122" spans="1:12">
      <c r="A2122">
        <v>59.474429999999998</v>
      </c>
      <c r="E2122">
        <v>1</v>
      </c>
      <c r="I2122" t="s">
        <v>171</v>
      </c>
      <c r="J2122" t="s">
        <v>61</v>
      </c>
      <c r="L2122" t="s">
        <v>142</v>
      </c>
    </row>
    <row r="2123" spans="1:12">
      <c r="A2123">
        <v>57.998339999999999</v>
      </c>
      <c r="E2123">
        <v>1</v>
      </c>
      <c r="I2123" t="s">
        <v>171</v>
      </c>
      <c r="J2123" t="s">
        <v>71</v>
      </c>
      <c r="L2123" t="s">
        <v>142</v>
      </c>
    </row>
    <row r="2124" spans="1:12">
      <c r="A2124">
        <v>55.84901</v>
      </c>
      <c r="E2124">
        <v>1</v>
      </c>
      <c r="I2124" t="s">
        <v>171</v>
      </c>
      <c r="J2124" t="s">
        <v>72</v>
      </c>
      <c r="L2124" t="s">
        <v>142</v>
      </c>
    </row>
    <row r="2125" spans="1:12">
      <c r="A2125">
        <v>65.705820000000003</v>
      </c>
      <c r="E2125">
        <v>1</v>
      </c>
      <c r="I2125" t="s">
        <v>171</v>
      </c>
      <c r="J2125" t="s">
        <v>69</v>
      </c>
      <c r="L2125" t="s">
        <v>142</v>
      </c>
    </row>
    <row r="2126" spans="1:12">
      <c r="A2126">
        <v>77.461209999999994</v>
      </c>
      <c r="E2126">
        <v>1</v>
      </c>
      <c r="I2126" t="s">
        <v>171</v>
      </c>
      <c r="J2126" t="s">
        <v>68</v>
      </c>
      <c r="L2126" t="s">
        <v>142</v>
      </c>
    </row>
    <row r="2127" spans="1:12">
      <c r="A2127">
        <v>61.61871</v>
      </c>
      <c r="E2127">
        <v>1</v>
      </c>
      <c r="I2127" t="s">
        <v>171</v>
      </c>
      <c r="J2127" t="s">
        <v>70</v>
      </c>
      <c r="L2127" t="s">
        <v>142</v>
      </c>
    </row>
    <row r="2128" spans="1:12">
      <c r="A2128">
        <v>47.328609999999998</v>
      </c>
      <c r="E2128">
        <v>1</v>
      </c>
      <c r="I2128" t="s">
        <v>172</v>
      </c>
      <c r="J2128" t="s">
        <v>52</v>
      </c>
      <c r="L2128" t="s">
        <v>142</v>
      </c>
    </row>
    <row r="2129" spans="1:12">
      <c r="A2129">
        <v>62.770240000000001</v>
      </c>
      <c r="E2129">
        <v>1</v>
      </c>
      <c r="I2129" t="s">
        <v>172</v>
      </c>
      <c r="J2129" t="s">
        <v>53</v>
      </c>
      <c r="L2129" t="s">
        <v>142</v>
      </c>
    </row>
    <row r="2130" spans="1:12">
      <c r="A2130">
        <v>71.169269999999997</v>
      </c>
      <c r="E2130">
        <v>1</v>
      </c>
      <c r="I2130" t="s">
        <v>172</v>
      </c>
      <c r="J2130" t="s">
        <v>54</v>
      </c>
      <c r="L2130" t="s">
        <v>142</v>
      </c>
    </row>
    <row r="2131" spans="1:12">
      <c r="A2131">
        <v>69.147900000000007</v>
      </c>
      <c r="E2131">
        <v>1</v>
      </c>
      <c r="I2131" t="s">
        <v>172</v>
      </c>
      <c r="J2131" t="s">
        <v>55</v>
      </c>
      <c r="L2131" t="s">
        <v>142</v>
      </c>
    </row>
    <row r="2132" spans="1:12">
      <c r="A2132">
        <v>64.743530000000007</v>
      </c>
      <c r="E2132">
        <v>1</v>
      </c>
      <c r="I2132" t="s">
        <v>172</v>
      </c>
      <c r="J2132" t="s">
        <v>56</v>
      </c>
      <c r="L2132" t="s">
        <v>142</v>
      </c>
    </row>
    <row r="2133" spans="1:12">
      <c r="A2133">
        <v>60.857550000000003</v>
      </c>
      <c r="E2133">
        <v>1</v>
      </c>
      <c r="I2133" t="s">
        <v>172</v>
      </c>
      <c r="J2133" t="s">
        <v>57</v>
      </c>
      <c r="L2133" t="s">
        <v>142</v>
      </c>
    </row>
    <row r="2134" spans="1:12">
      <c r="A2134">
        <v>62.929670000000002</v>
      </c>
      <c r="E2134">
        <v>1</v>
      </c>
      <c r="I2134" t="s">
        <v>172</v>
      </c>
      <c r="J2134" t="s">
        <v>58</v>
      </c>
      <c r="L2134" t="s">
        <v>142</v>
      </c>
    </row>
    <row r="2135" spans="1:12">
      <c r="A2135">
        <v>67.973140000000001</v>
      </c>
      <c r="E2135">
        <v>1</v>
      </c>
      <c r="I2135" t="s">
        <v>172</v>
      </c>
      <c r="J2135" t="s">
        <v>765</v>
      </c>
      <c r="L2135" t="s">
        <v>142</v>
      </c>
    </row>
    <row r="2136" spans="1:12">
      <c r="A2136">
        <v>65.782359999999997</v>
      </c>
      <c r="E2136">
        <v>1</v>
      </c>
      <c r="I2136" t="s">
        <v>172</v>
      </c>
      <c r="J2136" t="s">
        <v>766</v>
      </c>
      <c r="L2136" t="s">
        <v>142</v>
      </c>
    </row>
    <row r="2137" spans="1:12">
      <c r="A2137">
        <v>65.852170000000001</v>
      </c>
      <c r="E2137">
        <v>1</v>
      </c>
      <c r="I2137" t="s">
        <v>172</v>
      </c>
      <c r="J2137" t="s">
        <v>767</v>
      </c>
      <c r="L2137" t="s">
        <v>142</v>
      </c>
    </row>
    <row r="2138" spans="1:12">
      <c r="A2138">
        <v>52.381169999999997</v>
      </c>
      <c r="E2138">
        <v>1</v>
      </c>
      <c r="I2138" t="s">
        <v>172</v>
      </c>
      <c r="J2138" t="s">
        <v>876</v>
      </c>
      <c r="L2138" t="s">
        <v>142</v>
      </c>
    </row>
    <row r="2139" spans="1:12">
      <c r="A2139">
        <v>49.278820000000003</v>
      </c>
      <c r="E2139">
        <v>1</v>
      </c>
      <c r="I2139" t="s">
        <v>172</v>
      </c>
      <c r="J2139" t="s">
        <v>768</v>
      </c>
      <c r="L2139" t="s">
        <v>142</v>
      </c>
    </row>
    <row r="2140" spans="1:12">
      <c r="A2140">
        <v>67.070589999999996</v>
      </c>
      <c r="E2140">
        <v>1</v>
      </c>
      <c r="I2140" t="s">
        <v>172</v>
      </c>
      <c r="J2140" t="s">
        <v>59</v>
      </c>
      <c r="L2140" t="s">
        <v>142</v>
      </c>
    </row>
    <row r="2141" spans="1:12">
      <c r="A2141">
        <v>51.426940000000002</v>
      </c>
      <c r="E2141">
        <v>1</v>
      </c>
      <c r="I2141" t="s">
        <v>172</v>
      </c>
      <c r="J2141" t="s">
        <v>60</v>
      </c>
      <c r="L2141" t="s">
        <v>142</v>
      </c>
    </row>
    <row r="2142" spans="1:12">
      <c r="A2142">
        <v>64.571920000000006</v>
      </c>
      <c r="E2142">
        <v>1</v>
      </c>
      <c r="I2142" t="s">
        <v>172</v>
      </c>
      <c r="J2142" t="s">
        <v>384</v>
      </c>
      <c r="L2142" t="s">
        <v>142</v>
      </c>
    </row>
    <row r="2143" spans="1:12">
      <c r="A2143">
        <v>54.178350000000002</v>
      </c>
      <c r="E2143">
        <v>1</v>
      </c>
      <c r="I2143" t="s">
        <v>172</v>
      </c>
      <c r="J2143" t="s">
        <v>264</v>
      </c>
      <c r="L2143" t="s">
        <v>142</v>
      </c>
    </row>
    <row r="2144" spans="1:12">
      <c r="A2144">
        <v>65.925349999999995</v>
      </c>
      <c r="E2144">
        <v>1</v>
      </c>
      <c r="I2144" t="s">
        <v>172</v>
      </c>
      <c r="J2144" t="s">
        <v>265</v>
      </c>
      <c r="L2144" t="s">
        <v>142</v>
      </c>
    </row>
    <row r="2145" spans="1:12">
      <c r="A2145">
        <v>69.344250000000002</v>
      </c>
      <c r="E2145">
        <v>1</v>
      </c>
      <c r="I2145" t="s">
        <v>172</v>
      </c>
      <c r="J2145" t="s">
        <v>266</v>
      </c>
      <c r="L2145" t="s">
        <v>142</v>
      </c>
    </row>
    <row r="2146" spans="1:12">
      <c r="A2146">
        <v>55.174520000000001</v>
      </c>
      <c r="E2146">
        <v>1</v>
      </c>
      <c r="I2146" t="s">
        <v>172</v>
      </c>
      <c r="J2146" t="s">
        <v>770</v>
      </c>
      <c r="L2146" t="s">
        <v>142</v>
      </c>
    </row>
    <row r="2147" spans="1:12">
      <c r="A2147">
        <v>65.877669999999995</v>
      </c>
      <c r="E2147">
        <v>1</v>
      </c>
      <c r="I2147" t="s">
        <v>172</v>
      </c>
      <c r="J2147" t="s">
        <v>771</v>
      </c>
      <c r="L2147" t="s">
        <v>142</v>
      </c>
    </row>
    <row r="2148" spans="1:12">
      <c r="A2148">
        <v>74.404319999999998</v>
      </c>
      <c r="E2148">
        <v>1</v>
      </c>
      <c r="I2148" t="s">
        <v>172</v>
      </c>
      <c r="J2148" t="s">
        <v>772</v>
      </c>
      <c r="L2148" t="s">
        <v>142</v>
      </c>
    </row>
    <row r="2149" spans="1:12">
      <c r="A2149">
        <v>69.039959999999994</v>
      </c>
      <c r="E2149">
        <v>1</v>
      </c>
      <c r="I2149" t="s">
        <v>172</v>
      </c>
      <c r="J2149" t="s">
        <v>773</v>
      </c>
      <c r="L2149" t="s">
        <v>142</v>
      </c>
    </row>
    <row r="2150" spans="1:12">
      <c r="A2150">
        <v>65.191090000000003</v>
      </c>
      <c r="E2150">
        <v>1</v>
      </c>
      <c r="I2150" t="s">
        <v>172</v>
      </c>
      <c r="J2150" t="s">
        <v>62</v>
      </c>
      <c r="L2150" t="s">
        <v>142</v>
      </c>
    </row>
    <row r="2151" spans="1:12">
      <c r="A2151">
        <v>62.688600000000001</v>
      </c>
      <c r="E2151">
        <v>1</v>
      </c>
      <c r="I2151" t="s">
        <v>172</v>
      </c>
      <c r="J2151" t="s">
        <v>61</v>
      </c>
      <c r="L2151" t="s">
        <v>142</v>
      </c>
    </row>
    <row r="2152" spans="1:12">
      <c r="A2152">
        <v>62.979210000000002</v>
      </c>
      <c r="E2152">
        <v>1</v>
      </c>
      <c r="I2152" t="s">
        <v>172</v>
      </c>
      <c r="J2152" t="s">
        <v>71</v>
      </c>
      <c r="L2152" t="s">
        <v>142</v>
      </c>
    </row>
    <row r="2153" spans="1:12">
      <c r="A2153">
        <v>55.40972</v>
      </c>
      <c r="E2153">
        <v>1</v>
      </c>
      <c r="I2153" t="s">
        <v>172</v>
      </c>
      <c r="J2153" t="s">
        <v>72</v>
      </c>
      <c r="L2153" t="s">
        <v>142</v>
      </c>
    </row>
    <row r="2154" spans="1:12">
      <c r="A2154">
        <v>65.702529999999996</v>
      </c>
      <c r="E2154">
        <v>1</v>
      </c>
      <c r="I2154" t="s">
        <v>172</v>
      </c>
      <c r="J2154" t="s">
        <v>69</v>
      </c>
      <c r="L2154" t="s">
        <v>142</v>
      </c>
    </row>
    <row r="2155" spans="1:12">
      <c r="A2155">
        <v>77.605069999999998</v>
      </c>
      <c r="E2155">
        <v>1</v>
      </c>
      <c r="I2155" t="s">
        <v>172</v>
      </c>
      <c r="J2155" t="s">
        <v>68</v>
      </c>
      <c r="L2155" t="s">
        <v>142</v>
      </c>
    </row>
    <row r="2156" spans="1:12">
      <c r="A2156">
        <v>71.538870000000003</v>
      </c>
      <c r="E2156">
        <v>1</v>
      </c>
      <c r="I2156" t="s">
        <v>172</v>
      </c>
      <c r="J2156" t="s">
        <v>70</v>
      </c>
      <c r="L2156" t="s">
        <v>142</v>
      </c>
    </row>
    <row r="2157" spans="1:12">
      <c r="A2157">
        <v>57.448810000000002</v>
      </c>
      <c r="E2157">
        <v>1</v>
      </c>
      <c r="I2157" t="s">
        <v>173</v>
      </c>
      <c r="J2157" t="s">
        <v>52</v>
      </c>
      <c r="L2157" t="s">
        <v>142</v>
      </c>
    </row>
    <row r="2158" spans="1:12">
      <c r="A2158">
        <v>68.543710000000004</v>
      </c>
      <c r="E2158">
        <v>1</v>
      </c>
      <c r="I2158" t="s">
        <v>173</v>
      </c>
      <c r="J2158" t="s">
        <v>53</v>
      </c>
      <c r="L2158" t="s">
        <v>142</v>
      </c>
    </row>
    <row r="2159" spans="1:12">
      <c r="A2159">
        <v>72.637960000000007</v>
      </c>
      <c r="E2159">
        <v>1</v>
      </c>
      <c r="I2159" t="s">
        <v>173</v>
      </c>
      <c r="J2159" t="s">
        <v>54</v>
      </c>
      <c r="L2159" t="s">
        <v>142</v>
      </c>
    </row>
    <row r="2160" spans="1:12">
      <c r="A2160">
        <v>68.423379999999995</v>
      </c>
      <c r="E2160">
        <v>1</v>
      </c>
      <c r="I2160" t="s">
        <v>173</v>
      </c>
      <c r="J2160" t="s">
        <v>55</v>
      </c>
      <c r="L2160" t="s">
        <v>142</v>
      </c>
    </row>
    <row r="2161" spans="1:12">
      <c r="A2161">
        <v>65.719200000000001</v>
      </c>
      <c r="E2161">
        <v>1</v>
      </c>
      <c r="I2161" t="s">
        <v>173</v>
      </c>
      <c r="J2161" t="s">
        <v>56</v>
      </c>
      <c r="L2161" t="s">
        <v>142</v>
      </c>
    </row>
    <row r="2162" spans="1:12">
      <c r="A2162">
        <v>58.237659999999998</v>
      </c>
      <c r="E2162">
        <v>1</v>
      </c>
      <c r="I2162" t="s">
        <v>173</v>
      </c>
      <c r="J2162" t="s">
        <v>57</v>
      </c>
      <c r="L2162" t="s">
        <v>142</v>
      </c>
    </row>
    <row r="2163" spans="1:12">
      <c r="A2163">
        <v>63.171320000000001</v>
      </c>
      <c r="E2163">
        <v>1</v>
      </c>
      <c r="I2163" t="s">
        <v>173</v>
      </c>
      <c r="J2163" t="s">
        <v>58</v>
      </c>
      <c r="L2163" t="s">
        <v>142</v>
      </c>
    </row>
    <row r="2164" spans="1:12">
      <c r="A2164">
        <v>72.236239999999995</v>
      </c>
      <c r="E2164">
        <v>1</v>
      </c>
      <c r="I2164" t="s">
        <v>173</v>
      </c>
      <c r="J2164" t="s">
        <v>765</v>
      </c>
      <c r="L2164" t="s">
        <v>142</v>
      </c>
    </row>
    <row r="2165" spans="1:12">
      <c r="A2165">
        <v>65.632509999999996</v>
      </c>
      <c r="E2165">
        <v>1</v>
      </c>
      <c r="I2165" t="s">
        <v>173</v>
      </c>
      <c r="J2165" t="s">
        <v>766</v>
      </c>
      <c r="L2165" t="s">
        <v>142</v>
      </c>
    </row>
    <row r="2166" spans="1:12">
      <c r="A2166">
        <v>73.399379999999994</v>
      </c>
      <c r="E2166">
        <v>1</v>
      </c>
      <c r="I2166" t="s">
        <v>173</v>
      </c>
      <c r="J2166" t="s">
        <v>767</v>
      </c>
      <c r="L2166" t="s">
        <v>142</v>
      </c>
    </row>
    <row r="2167" spans="1:12">
      <c r="A2167">
        <v>57.589570000000002</v>
      </c>
      <c r="E2167">
        <v>1</v>
      </c>
      <c r="I2167" t="s">
        <v>173</v>
      </c>
      <c r="J2167" t="s">
        <v>876</v>
      </c>
      <c r="L2167" t="s">
        <v>142</v>
      </c>
    </row>
    <row r="2168" spans="1:12">
      <c r="A2168">
        <v>57.980609999999999</v>
      </c>
      <c r="E2168">
        <v>1</v>
      </c>
      <c r="I2168" t="s">
        <v>173</v>
      </c>
      <c r="J2168" t="s">
        <v>768</v>
      </c>
      <c r="L2168" t="s">
        <v>142</v>
      </c>
    </row>
    <row r="2169" spans="1:12">
      <c r="A2169">
        <v>67.070589999999996</v>
      </c>
      <c r="E2169">
        <v>1</v>
      </c>
      <c r="I2169" t="s">
        <v>173</v>
      </c>
      <c r="J2169" t="s">
        <v>384</v>
      </c>
      <c r="L2169" t="s">
        <v>142</v>
      </c>
    </row>
    <row r="2170" spans="1:12">
      <c r="A2170">
        <v>62.265990000000002</v>
      </c>
      <c r="E2170">
        <v>1</v>
      </c>
      <c r="I2170" t="s">
        <v>173</v>
      </c>
      <c r="J2170" t="s">
        <v>264</v>
      </c>
      <c r="L2170" t="s">
        <v>142</v>
      </c>
    </row>
    <row r="2171" spans="1:12">
      <c r="A2171">
        <v>65.465879999999999</v>
      </c>
      <c r="E2171">
        <v>1</v>
      </c>
      <c r="I2171" t="s">
        <v>173</v>
      </c>
      <c r="J2171" t="s">
        <v>265</v>
      </c>
      <c r="L2171" t="s">
        <v>142</v>
      </c>
    </row>
    <row r="2172" spans="1:12">
      <c r="A2172">
        <v>69.76867</v>
      </c>
      <c r="E2172">
        <v>1</v>
      </c>
      <c r="I2172" t="s">
        <v>173</v>
      </c>
      <c r="J2172" t="s">
        <v>266</v>
      </c>
      <c r="L2172" t="s">
        <v>142</v>
      </c>
    </row>
    <row r="2173" spans="1:12">
      <c r="A2173">
        <v>60.978430000000003</v>
      </c>
      <c r="E2173">
        <v>1</v>
      </c>
      <c r="I2173" t="s">
        <v>173</v>
      </c>
      <c r="J2173" t="s">
        <v>770</v>
      </c>
      <c r="L2173" t="s">
        <v>142</v>
      </c>
    </row>
    <row r="2174" spans="1:12">
      <c r="A2174">
        <v>66.053989999999999</v>
      </c>
      <c r="E2174">
        <v>1</v>
      </c>
      <c r="I2174" t="s">
        <v>173</v>
      </c>
      <c r="J2174" t="s">
        <v>771</v>
      </c>
      <c r="L2174" t="s">
        <v>142</v>
      </c>
    </row>
    <row r="2175" spans="1:12">
      <c r="A2175">
        <v>79.176590000000004</v>
      </c>
      <c r="E2175">
        <v>1</v>
      </c>
      <c r="I2175" t="s">
        <v>173</v>
      </c>
      <c r="J2175" t="s">
        <v>772</v>
      </c>
      <c r="L2175" t="s">
        <v>142</v>
      </c>
    </row>
    <row r="2176" spans="1:12">
      <c r="A2176">
        <v>68.014240000000001</v>
      </c>
      <c r="E2176">
        <v>1</v>
      </c>
      <c r="I2176" t="s">
        <v>173</v>
      </c>
      <c r="J2176" t="s">
        <v>773</v>
      </c>
      <c r="L2176" t="s">
        <v>142</v>
      </c>
    </row>
    <row r="2177" spans="1:12">
      <c r="A2177">
        <v>68.12012</v>
      </c>
      <c r="E2177">
        <v>1</v>
      </c>
      <c r="I2177" t="s">
        <v>173</v>
      </c>
      <c r="J2177" t="s">
        <v>62</v>
      </c>
      <c r="L2177" t="s">
        <v>142</v>
      </c>
    </row>
    <row r="2178" spans="1:12">
      <c r="A2178">
        <v>63.355260000000001</v>
      </c>
      <c r="E2178">
        <v>1</v>
      </c>
      <c r="I2178" t="s">
        <v>173</v>
      </c>
      <c r="J2178" t="s">
        <v>61</v>
      </c>
      <c r="L2178" t="s">
        <v>142</v>
      </c>
    </row>
    <row r="2179" spans="1:12">
      <c r="A2179">
        <v>62.901580000000003</v>
      </c>
      <c r="E2179">
        <v>1</v>
      </c>
      <c r="I2179" t="s">
        <v>173</v>
      </c>
      <c r="J2179" t="s">
        <v>71</v>
      </c>
      <c r="L2179" t="s">
        <v>142</v>
      </c>
    </row>
    <row r="2180" spans="1:12">
      <c r="A2180">
        <v>61.232640000000004</v>
      </c>
      <c r="E2180">
        <v>1</v>
      </c>
      <c r="I2180" t="s">
        <v>173</v>
      </c>
      <c r="J2180" t="s">
        <v>72</v>
      </c>
      <c r="L2180" t="s">
        <v>142</v>
      </c>
    </row>
    <row r="2181" spans="1:12">
      <c r="A2181">
        <v>65.360619999999997</v>
      </c>
      <c r="E2181">
        <v>1</v>
      </c>
      <c r="I2181" t="s">
        <v>173</v>
      </c>
      <c r="J2181" t="s">
        <v>69</v>
      </c>
      <c r="L2181" t="s">
        <v>142</v>
      </c>
    </row>
    <row r="2182" spans="1:12">
      <c r="A2182">
        <v>80.039860000000004</v>
      </c>
      <c r="E2182">
        <v>1</v>
      </c>
      <c r="I2182" t="s">
        <v>173</v>
      </c>
      <c r="J2182" t="s">
        <v>68</v>
      </c>
      <c r="L2182" t="s">
        <v>142</v>
      </c>
    </row>
    <row r="2183" spans="1:12">
      <c r="A2183">
        <v>74.016329999999996</v>
      </c>
      <c r="E2183">
        <v>1</v>
      </c>
      <c r="I2183" t="s">
        <v>173</v>
      </c>
      <c r="J2183" t="s">
        <v>70</v>
      </c>
      <c r="L2183" t="s">
        <v>142</v>
      </c>
    </row>
    <row r="2184" spans="1:12">
      <c r="A2184">
        <v>4.8945540000000003</v>
      </c>
      <c r="E2184">
        <v>1</v>
      </c>
      <c r="I2184" t="s">
        <v>174</v>
      </c>
      <c r="J2184" t="s">
        <v>52</v>
      </c>
      <c r="L2184" t="s">
        <v>142</v>
      </c>
    </row>
    <row r="2185" spans="1:12">
      <c r="A2185">
        <v>9.498526</v>
      </c>
      <c r="E2185">
        <v>1</v>
      </c>
      <c r="I2185" t="s">
        <v>174</v>
      </c>
      <c r="J2185" t="s">
        <v>53</v>
      </c>
      <c r="L2185" t="s">
        <v>142</v>
      </c>
    </row>
    <row r="2186" spans="1:12">
      <c r="A2186">
        <v>15.49297</v>
      </c>
      <c r="E2186">
        <v>1</v>
      </c>
      <c r="I2186" t="s">
        <v>174</v>
      </c>
      <c r="J2186" t="s">
        <v>54</v>
      </c>
      <c r="L2186" t="s">
        <v>142</v>
      </c>
    </row>
    <row r="2187" spans="1:12">
      <c r="A2187">
        <v>22.429189999999998</v>
      </c>
      <c r="E2187">
        <v>1</v>
      </c>
      <c r="I2187" t="s">
        <v>174</v>
      </c>
      <c r="J2187" t="s">
        <v>55</v>
      </c>
      <c r="L2187" t="s">
        <v>142</v>
      </c>
    </row>
    <row r="2188" spans="1:12">
      <c r="A2188">
        <v>10.1366</v>
      </c>
      <c r="E2188">
        <v>1</v>
      </c>
      <c r="I2188" t="s">
        <v>174</v>
      </c>
      <c r="J2188" t="s">
        <v>56</v>
      </c>
      <c r="L2188" t="s">
        <v>142</v>
      </c>
    </row>
    <row r="2189" spans="1:12">
      <c r="A2189">
        <v>7.0350739999999998</v>
      </c>
      <c r="E2189">
        <v>1</v>
      </c>
      <c r="I2189" t="s">
        <v>174</v>
      </c>
      <c r="J2189" t="s">
        <v>57</v>
      </c>
      <c r="L2189" t="s">
        <v>142</v>
      </c>
    </row>
    <row r="2190" spans="1:12">
      <c r="A2190">
        <v>6.2354799999999999</v>
      </c>
      <c r="E2190">
        <v>1</v>
      </c>
      <c r="I2190" t="s">
        <v>174</v>
      </c>
      <c r="J2190" t="s">
        <v>58</v>
      </c>
      <c r="L2190" t="s">
        <v>142</v>
      </c>
    </row>
    <row r="2191" spans="1:12">
      <c r="A2191">
        <v>9.7588830000000009</v>
      </c>
      <c r="E2191">
        <v>1</v>
      </c>
      <c r="I2191" t="s">
        <v>174</v>
      </c>
      <c r="J2191" t="s">
        <v>765</v>
      </c>
      <c r="L2191" t="s">
        <v>142</v>
      </c>
    </row>
    <row r="2192" spans="1:12">
      <c r="A2192">
        <v>12.821020000000001</v>
      </c>
      <c r="E2192">
        <v>1</v>
      </c>
      <c r="I2192" t="s">
        <v>174</v>
      </c>
      <c r="J2192" t="s">
        <v>766</v>
      </c>
      <c r="L2192" t="s">
        <v>142</v>
      </c>
    </row>
    <row r="2193" spans="1:12">
      <c r="A2193">
        <v>13.393269999999999</v>
      </c>
      <c r="E2193">
        <v>1</v>
      </c>
      <c r="I2193" t="s">
        <v>174</v>
      </c>
      <c r="J2193" t="s">
        <v>767</v>
      </c>
      <c r="L2193" t="s">
        <v>142</v>
      </c>
    </row>
    <row r="2194" spans="1:12">
      <c r="A2194">
        <v>4.7861130000000003</v>
      </c>
      <c r="E2194">
        <v>1</v>
      </c>
      <c r="I2194" t="s">
        <v>174</v>
      </c>
      <c r="J2194" t="s">
        <v>876</v>
      </c>
      <c r="L2194" t="s">
        <v>142</v>
      </c>
    </row>
    <row r="2195" spans="1:12">
      <c r="A2195">
        <v>14.96715</v>
      </c>
      <c r="E2195">
        <v>1</v>
      </c>
      <c r="I2195" t="s">
        <v>174</v>
      </c>
      <c r="J2195" t="s">
        <v>768</v>
      </c>
      <c r="L2195" t="s">
        <v>142</v>
      </c>
    </row>
    <row r="2196" spans="1:12">
      <c r="A2196">
        <v>13.962009999999999</v>
      </c>
      <c r="E2196">
        <v>1</v>
      </c>
      <c r="I2196" t="s">
        <v>174</v>
      </c>
      <c r="J2196" t="s">
        <v>59</v>
      </c>
      <c r="L2196" t="s">
        <v>142</v>
      </c>
    </row>
    <row r="2197" spans="1:12">
      <c r="A2197">
        <v>4.4010280000000002</v>
      </c>
      <c r="E2197">
        <v>1</v>
      </c>
      <c r="I2197" t="s">
        <v>174</v>
      </c>
      <c r="J2197" t="s">
        <v>60</v>
      </c>
      <c r="L2197" t="s">
        <v>142</v>
      </c>
    </row>
    <row r="2198" spans="1:12">
      <c r="A2198">
        <v>12.460089999999999</v>
      </c>
      <c r="E2198">
        <v>1</v>
      </c>
      <c r="I2198" t="s">
        <v>174</v>
      </c>
      <c r="J2198" t="s">
        <v>384</v>
      </c>
      <c r="L2198" t="s">
        <v>142</v>
      </c>
    </row>
    <row r="2199" spans="1:12">
      <c r="A2199">
        <v>8.2688089999999992</v>
      </c>
      <c r="E2199">
        <v>1</v>
      </c>
      <c r="I2199" t="s">
        <v>174</v>
      </c>
      <c r="J2199" t="s">
        <v>264</v>
      </c>
      <c r="L2199" t="s">
        <v>142</v>
      </c>
    </row>
    <row r="2200" spans="1:12">
      <c r="A2200">
        <v>13.842409999999999</v>
      </c>
      <c r="E2200">
        <v>1</v>
      </c>
      <c r="I2200" t="s">
        <v>174</v>
      </c>
      <c r="J2200" t="s">
        <v>265</v>
      </c>
      <c r="L2200" t="s">
        <v>142</v>
      </c>
    </row>
    <row r="2201" spans="1:12">
      <c r="A2201">
        <v>13.50182</v>
      </c>
      <c r="E2201">
        <v>1</v>
      </c>
      <c r="I2201" t="s">
        <v>174</v>
      </c>
      <c r="J2201" t="s">
        <v>266</v>
      </c>
      <c r="L2201" t="s">
        <v>142</v>
      </c>
    </row>
    <row r="2202" spans="1:12">
      <c r="A2202">
        <v>7.7023159999999997</v>
      </c>
      <c r="E2202">
        <v>1</v>
      </c>
      <c r="I2202" t="s">
        <v>174</v>
      </c>
      <c r="J2202" t="s">
        <v>770</v>
      </c>
      <c r="L2202" t="s">
        <v>142</v>
      </c>
    </row>
    <row r="2203" spans="1:12">
      <c r="A2203">
        <v>12.724259999999999</v>
      </c>
      <c r="E2203">
        <v>1</v>
      </c>
      <c r="I2203" t="s">
        <v>174</v>
      </c>
      <c r="J2203" t="s">
        <v>771</v>
      </c>
      <c r="L2203" t="s">
        <v>142</v>
      </c>
    </row>
    <row r="2204" spans="1:12">
      <c r="A2204">
        <v>27.242010000000001</v>
      </c>
      <c r="E2204">
        <v>1</v>
      </c>
      <c r="I2204" t="s">
        <v>174</v>
      </c>
      <c r="J2204" t="s">
        <v>772</v>
      </c>
      <c r="L2204" t="s">
        <v>142</v>
      </c>
    </row>
    <row r="2205" spans="1:12">
      <c r="A2205">
        <v>9.2080690000000001</v>
      </c>
      <c r="E2205">
        <v>1</v>
      </c>
      <c r="I2205" t="s">
        <v>174</v>
      </c>
      <c r="J2205" t="s">
        <v>773</v>
      </c>
      <c r="L2205" t="s">
        <v>142</v>
      </c>
    </row>
    <row r="2206" spans="1:12">
      <c r="A2206">
        <v>13.25089</v>
      </c>
      <c r="E2206">
        <v>1</v>
      </c>
      <c r="I2206" t="s">
        <v>174</v>
      </c>
      <c r="J2206" t="s">
        <v>62</v>
      </c>
      <c r="L2206" t="s">
        <v>142</v>
      </c>
    </row>
    <row r="2207" spans="1:12">
      <c r="A2207">
        <v>10.016080000000001</v>
      </c>
      <c r="E2207">
        <v>1</v>
      </c>
      <c r="I2207" t="s">
        <v>174</v>
      </c>
      <c r="J2207" t="s">
        <v>61</v>
      </c>
      <c r="L2207" t="s">
        <v>142</v>
      </c>
    </row>
    <row r="2208" spans="1:12">
      <c r="A2208">
        <v>10.155609999999999</v>
      </c>
      <c r="E2208">
        <v>1</v>
      </c>
      <c r="I2208" t="s">
        <v>174</v>
      </c>
      <c r="J2208" t="s">
        <v>71</v>
      </c>
      <c r="L2208" t="s">
        <v>142</v>
      </c>
    </row>
    <row r="2209" spans="1:12">
      <c r="A2209">
        <v>6.9412039999999999</v>
      </c>
      <c r="E2209">
        <v>1</v>
      </c>
      <c r="I2209" t="s">
        <v>174</v>
      </c>
      <c r="J2209" t="s">
        <v>72</v>
      </c>
      <c r="L2209" t="s">
        <v>142</v>
      </c>
    </row>
    <row r="2210" spans="1:12">
      <c r="A2210">
        <v>18.87772</v>
      </c>
      <c r="E2210">
        <v>1</v>
      </c>
      <c r="I2210" t="s">
        <v>174</v>
      </c>
      <c r="J2210" t="s">
        <v>69</v>
      </c>
      <c r="L2210" t="s">
        <v>142</v>
      </c>
    </row>
    <row r="2211" spans="1:12">
      <c r="A2211">
        <v>20.67183</v>
      </c>
      <c r="E2211">
        <v>1</v>
      </c>
      <c r="I2211" t="s">
        <v>174</v>
      </c>
      <c r="J2211" t="s">
        <v>68</v>
      </c>
      <c r="L2211" t="s">
        <v>142</v>
      </c>
    </row>
    <row r="2212" spans="1:12">
      <c r="A2212">
        <v>13.32541</v>
      </c>
      <c r="E2212">
        <v>1</v>
      </c>
      <c r="I2212" t="s">
        <v>174</v>
      </c>
      <c r="J2212" t="s">
        <v>70</v>
      </c>
      <c r="L2212" t="s">
        <v>142</v>
      </c>
    </row>
    <row r="2213" spans="1:12">
      <c r="A2213">
        <v>8.2566159999999993</v>
      </c>
      <c r="E2213">
        <v>1</v>
      </c>
      <c r="I2213" t="s">
        <v>175</v>
      </c>
      <c r="J2213" t="s">
        <v>52</v>
      </c>
      <c r="L2213" t="s">
        <v>142</v>
      </c>
    </row>
    <row r="2214" spans="1:12">
      <c r="A2214">
        <v>10.85163</v>
      </c>
      <c r="E2214">
        <v>1</v>
      </c>
      <c r="I2214" t="s">
        <v>175</v>
      </c>
      <c r="J2214" t="s">
        <v>53</v>
      </c>
      <c r="L2214" t="s">
        <v>142</v>
      </c>
    </row>
    <row r="2215" spans="1:12">
      <c r="A2215">
        <v>15.668670000000001</v>
      </c>
      <c r="E2215">
        <v>1</v>
      </c>
      <c r="I2215" t="s">
        <v>175</v>
      </c>
      <c r="J2215" t="s">
        <v>54</v>
      </c>
      <c r="L2215" t="s">
        <v>142</v>
      </c>
    </row>
    <row r="2216" spans="1:12">
      <c r="A2216">
        <v>24.43552</v>
      </c>
      <c r="E2216">
        <v>1</v>
      </c>
      <c r="I2216" t="s">
        <v>175</v>
      </c>
      <c r="J2216" t="s">
        <v>55</v>
      </c>
      <c r="L2216" t="s">
        <v>142</v>
      </c>
    </row>
    <row r="2217" spans="1:12">
      <c r="A2217">
        <v>10.314299999999999</v>
      </c>
      <c r="E2217">
        <v>1</v>
      </c>
      <c r="I2217" t="s">
        <v>175</v>
      </c>
      <c r="J2217" t="s">
        <v>56</v>
      </c>
      <c r="L2217" t="s">
        <v>142</v>
      </c>
    </row>
    <row r="2218" spans="1:12">
      <c r="A2218">
        <v>6.83528</v>
      </c>
      <c r="E2218">
        <v>1</v>
      </c>
      <c r="I2218" t="s">
        <v>175</v>
      </c>
      <c r="J2218" t="s">
        <v>57</v>
      </c>
      <c r="L2218" t="s">
        <v>142</v>
      </c>
    </row>
    <row r="2219" spans="1:12">
      <c r="A2219">
        <v>6.7787980000000001</v>
      </c>
      <c r="E2219">
        <v>1</v>
      </c>
      <c r="I2219" t="s">
        <v>175</v>
      </c>
      <c r="J2219" t="s">
        <v>58</v>
      </c>
      <c r="L2219" t="s">
        <v>142</v>
      </c>
    </row>
    <row r="2220" spans="1:12">
      <c r="A2220">
        <v>11.79645</v>
      </c>
      <c r="E2220">
        <v>1</v>
      </c>
      <c r="I2220" t="s">
        <v>175</v>
      </c>
      <c r="J2220" t="s">
        <v>765</v>
      </c>
      <c r="L2220" t="s">
        <v>142</v>
      </c>
    </row>
    <row r="2221" spans="1:12">
      <c r="A2221">
        <v>13.41037</v>
      </c>
      <c r="E2221">
        <v>1</v>
      </c>
      <c r="I2221" t="s">
        <v>175</v>
      </c>
      <c r="J2221" t="s">
        <v>766</v>
      </c>
      <c r="L2221" t="s">
        <v>142</v>
      </c>
    </row>
    <row r="2222" spans="1:12">
      <c r="A2222">
        <v>16.611740000000001</v>
      </c>
      <c r="E2222">
        <v>1</v>
      </c>
      <c r="I2222" t="s">
        <v>175</v>
      </c>
      <c r="J2222" t="s">
        <v>767</v>
      </c>
      <c r="L2222" t="s">
        <v>142</v>
      </c>
    </row>
    <row r="2223" spans="1:12">
      <c r="A2223">
        <v>7.5742950000000002</v>
      </c>
      <c r="E2223">
        <v>1</v>
      </c>
      <c r="I2223" t="s">
        <v>175</v>
      </c>
      <c r="J2223" t="s">
        <v>876</v>
      </c>
      <c r="L2223" t="s">
        <v>142</v>
      </c>
    </row>
    <row r="2224" spans="1:12">
      <c r="A2224">
        <v>18.31775</v>
      </c>
      <c r="E2224">
        <v>1</v>
      </c>
      <c r="I2224" t="s">
        <v>175</v>
      </c>
      <c r="J2224" t="s">
        <v>768</v>
      </c>
      <c r="L2224" t="s">
        <v>142</v>
      </c>
    </row>
    <row r="2225" spans="1:12">
      <c r="A2225">
        <v>13.962009999999999</v>
      </c>
      <c r="E2225">
        <v>1</v>
      </c>
      <c r="I2225" t="s">
        <v>175</v>
      </c>
      <c r="J2225" t="s">
        <v>384</v>
      </c>
      <c r="L2225" t="s">
        <v>142</v>
      </c>
    </row>
    <row r="2226" spans="1:12">
      <c r="A2226">
        <v>12.90793</v>
      </c>
      <c r="E2226">
        <v>1</v>
      </c>
      <c r="I2226" t="s">
        <v>175</v>
      </c>
      <c r="J2226" t="s">
        <v>264</v>
      </c>
      <c r="L2226" t="s">
        <v>142</v>
      </c>
    </row>
    <row r="2227" spans="1:12">
      <c r="A2227">
        <v>14.47803</v>
      </c>
      <c r="E2227">
        <v>1</v>
      </c>
      <c r="I2227" t="s">
        <v>175</v>
      </c>
      <c r="J2227" t="s">
        <v>265</v>
      </c>
      <c r="L2227" t="s">
        <v>142</v>
      </c>
    </row>
    <row r="2228" spans="1:12">
      <c r="A2228">
        <v>13.69989</v>
      </c>
      <c r="E2228">
        <v>1</v>
      </c>
      <c r="I2228" t="s">
        <v>175</v>
      </c>
      <c r="J2228" t="s">
        <v>266</v>
      </c>
      <c r="L2228" t="s">
        <v>142</v>
      </c>
    </row>
    <row r="2229" spans="1:12">
      <c r="A2229">
        <v>7.8494440000000001</v>
      </c>
      <c r="E2229">
        <v>1</v>
      </c>
      <c r="I2229" t="s">
        <v>175</v>
      </c>
      <c r="J2229" t="s">
        <v>770</v>
      </c>
      <c r="L2229" t="s">
        <v>142</v>
      </c>
    </row>
    <row r="2230" spans="1:12">
      <c r="A2230">
        <v>14.71566</v>
      </c>
      <c r="E2230">
        <v>1</v>
      </c>
      <c r="I2230" t="s">
        <v>175</v>
      </c>
      <c r="J2230" t="s">
        <v>771</v>
      </c>
      <c r="L2230" t="s">
        <v>142</v>
      </c>
    </row>
    <row r="2231" spans="1:12">
      <c r="A2231">
        <v>29.122610000000002</v>
      </c>
      <c r="E2231">
        <v>1</v>
      </c>
      <c r="I2231" t="s">
        <v>175</v>
      </c>
      <c r="J2231" t="s">
        <v>772</v>
      </c>
      <c r="L2231" t="s">
        <v>142</v>
      </c>
    </row>
    <row r="2232" spans="1:12">
      <c r="A2232">
        <v>10.91212</v>
      </c>
      <c r="E2232">
        <v>1</v>
      </c>
      <c r="I2232" t="s">
        <v>175</v>
      </c>
      <c r="J2232" t="s">
        <v>773</v>
      </c>
      <c r="L2232" t="s">
        <v>142</v>
      </c>
    </row>
    <row r="2233" spans="1:12">
      <c r="A2233">
        <v>14.626799999999999</v>
      </c>
      <c r="E2233">
        <v>1</v>
      </c>
      <c r="I2233" t="s">
        <v>175</v>
      </c>
      <c r="J2233" t="s">
        <v>62</v>
      </c>
      <c r="L2233" t="s">
        <v>142</v>
      </c>
    </row>
    <row r="2234" spans="1:12">
      <c r="A2234">
        <v>11.50009</v>
      </c>
      <c r="E2234">
        <v>1</v>
      </c>
      <c r="I2234" t="s">
        <v>175</v>
      </c>
      <c r="J2234" t="s">
        <v>61</v>
      </c>
      <c r="L2234" t="s">
        <v>142</v>
      </c>
    </row>
    <row r="2235" spans="1:12">
      <c r="A2235">
        <v>12.980359999999999</v>
      </c>
      <c r="E2235">
        <v>1</v>
      </c>
      <c r="I2235" t="s">
        <v>175</v>
      </c>
      <c r="J2235" t="s">
        <v>71</v>
      </c>
      <c r="L2235" t="s">
        <v>142</v>
      </c>
    </row>
    <row r="2236" spans="1:12">
      <c r="A2236">
        <v>7.151618</v>
      </c>
      <c r="E2236">
        <v>1</v>
      </c>
      <c r="I2236" t="s">
        <v>175</v>
      </c>
      <c r="J2236" t="s">
        <v>72</v>
      </c>
      <c r="L2236" t="s">
        <v>142</v>
      </c>
    </row>
    <row r="2237" spans="1:12">
      <c r="A2237">
        <v>19.364850000000001</v>
      </c>
      <c r="E2237">
        <v>1</v>
      </c>
      <c r="I2237" t="s">
        <v>175</v>
      </c>
      <c r="J2237" t="s">
        <v>69</v>
      </c>
      <c r="L2237" t="s">
        <v>142</v>
      </c>
    </row>
    <row r="2238" spans="1:12">
      <c r="A2238">
        <v>21.412199999999999</v>
      </c>
      <c r="E2238">
        <v>1</v>
      </c>
      <c r="I2238" t="s">
        <v>175</v>
      </c>
      <c r="J2238" t="s">
        <v>68</v>
      </c>
      <c r="L2238" t="s">
        <v>142</v>
      </c>
    </row>
    <row r="2239" spans="1:12">
      <c r="A2239">
        <v>15.06809</v>
      </c>
      <c r="E2239">
        <v>1</v>
      </c>
      <c r="I2239" t="s">
        <v>175</v>
      </c>
      <c r="J2239" t="s">
        <v>70</v>
      </c>
      <c r="L2239" t="s">
        <v>142</v>
      </c>
    </row>
    <row r="2240" spans="1:12">
      <c r="A2240">
        <v>32.209710000000001</v>
      </c>
      <c r="E2240">
        <v>1</v>
      </c>
      <c r="I2240" t="s">
        <v>176</v>
      </c>
      <c r="J2240" t="s">
        <v>52</v>
      </c>
      <c r="L2240" t="s">
        <v>142</v>
      </c>
    </row>
    <row r="2241" spans="1:12">
      <c r="A2241">
        <v>49.53716</v>
      </c>
      <c r="E2241">
        <v>1</v>
      </c>
      <c r="I2241" t="s">
        <v>176</v>
      </c>
      <c r="J2241" t="s">
        <v>53</v>
      </c>
      <c r="L2241" t="s">
        <v>142</v>
      </c>
    </row>
    <row r="2242" spans="1:12">
      <c r="A2242">
        <v>55.33372</v>
      </c>
      <c r="E2242">
        <v>1</v>
      </c>
      <c r="I2242" t="s">
        <v>176</v>
      </c>
      <c r="J2242" t="s">
        <v>54</v>
      </c>
      <c r="L2242" t="s">
        <v>142</v>
      </c>
    </row>
    <row r="2243" spans="1:12">
      <c r="A2243">
        <v>42.627000000000002</v>
      </c>
      <c r="E2243">
        <v>1</v>
      </c>
      <c r="I2243" t="s">
        <v>176</v>
      </c>
      <c r="J2243" t="s">
        <v>55</v>
      </c>
      <c r="L2243" t="s">
        <v>142</v>
      </c>
    </row>
    <row r="2244" spans="1:12">
      <c r="A2244">
        <v>44.545090000000002</v>
      </c>
      <c r="E2244">
        <v>1</v>
      </c>
      <c r="I2244" t="s">
        <v>176</v>
      </c>
      <c r="J2244" t="s">
        <v>56</v>
      </c>
      <c r="L2244" t="s">
        <v>142</v>
      </c>
    </row>
    <row r="2245" spans="1:12">
      <c r="A2245">
        <v>33.030070000000002</v>
      </c>
      <c r="E2245">
        <v>1</v>
      </c>
      <c r="I2245" t="s">
        <v>176</v>
      </c>
      <c r="J2245" t="s">
        <v>57</v>
      </c>
      <c r="L2245" t="s">
        <v>142</v>
      </c>
    </row>
    <row r="2246" spans="1:12">
      <c r="A2246">
        <v>34.176720000000003</v>
      </c>
      <c r="E2246">
        <v>1</v>
      </c>
      <c r="I2246" t="s">
        <v>176</v>
      </c>
      <c r="J2246" t="s">
        <v>58</v>
      </c>
      <c r="L2246" t="s">
        <v>142</v>
      </c>
    </row>
    <row r="2247" spans="1:12">
      <c r="A2247">
        <v>44.789740000000002</v>
      </c>
      <c r="E2247">
        <v>1</v>
      </c>
      <c r="I2247" t="s">
        <v>176</v>
      </c>
      <c r="J2247" t="s">
        <v>765</v>
      </c>
      <c r="L2247" t="s">
        <v>142</v>
      </c>
    </row>
    <row r="2248" spans="1:12">
      <c r="A2248">
        <v>47.468649999999997</v>
      </c>
      <c r="E2248">
        <v>1</v>
      </c>
      <c r="I2248" t="s">
        <v>176</v>
      </c>
      <c r="J2248" t="s">
        <v>766</v>
      </c>
      <c r="L2248" t="s">
        <v>142</v>
      </c>
    </row>
    <row r="2249" spans="1:12">
      <c r="A2249">
        <v>45.50365</v>
      </c>
      <c r="E2249">
        <v>1</v>
      </c>
      <c r="I2249" t="s">
        <v>176</v>
      </c>
      <c r="J2249" t="s">
        <v>767</v>
      </c>
      <c r="L2249" t="s">
        <v>142</v>
      </c>
    </row>
    <row r="2250" spans="1:12">
      <c r="A2250">
        <v>19.143540000000002</v>
      </c>
      <c r="E2250">
        <v>1</v>
      </c>
      <c r="I2250" t="s">
        <v>176</v>
      </c>
      <c r="J2250" t="s">
        <v>876</v>
      </c>
      <c r="L2250" t="s">
        <v>142</v>
      </c>
    </row>
    <row r="2251" spans="1:12">
      <c r="A2251">
        <v>30.15915</v>
      </c>
      <c r="E2251">
        <v>1</v>
      </c>
      <c r="I2251" t="s">
        <v>176</v>
      </c>
      <c r="J2251" t="s">
        <v>768</v>
      </c>
      <c r="L2251" t="s">
        <v>142</v>
      </c>
    </row>
    <row r="2252" spans="1:12">
      <c r="A2252">
        <v>46.771880000000003</v>
      </c>
      <c r="E2252">
        <v>1</v>
      </c>
      <c r="I2252" t="s">
        <v>176</v>
      </c>
      <c r="J2252" t="s">
        <v>59</v>
      </c>
      <c r="L2252" t="s">
        <v>142</v>
      </c>
    </row>
    <row r="2253" spans="1:12">
      <c r="A2253">
        <v>35.495069999999998</v>
      </c>
      <c r="E2253">
        <v>1</v>
      </c>
      <c r="I2253" t="s">
        <v>176</v>
      </c>
      <c r="J2253" t="s">
        <v>60</v>
      </c>
      <c r="L2253" t="s">
        <v>142</v>
      </c>
    </row>
    <row r="2254" spans="1:12">
      <c r="A2254">
        <v>44.705410000000001</v>
      </c>
      <c r="E2254">
        <v>1</v>
      </c>
      <c r="I2254" t="s">
        <v>176</v>
      </c>
      <c r="J2254" t="s">
        <v>384</v>
      </c>
      <c r="L2254" t="s">
        <v>142</v>
      </c>
    </row>
    <row r="2255" spans="1:12">
      <c r="A2255">
        <v>36.915979999999998</v>
      </c>
      <c r="E2255">
        <v>1</v>
      </c>
      <c r="I2255" t="s">
        <v>176</v>
      </c>
      <c r="J2255" t="s">
        <v>264</v>
      </c>
      <c r="L2255" t="s">
        <v>142</v>
      </c>
    </row>
    <row r="2256" spans="1:12">
      <c r="A2256">
        <v>52.8371</v>
      </c>
      <c r="E2256">
        <v>1</v>
      </c>
      <c r="I2256" t="s">
        <v>176</v>
      </c>
      <c r="J2256" t="s">
        <v>265</v>
      </c>
      <c r="L2256" t="s">
        <v>142</v>
      </c>
    </row>
    <row r="2257" spans="1:12">
      <c r="A2257">
        <v>43.545189999999998</v>
      </c>
      <c r="E2257">
        <v>1</v>
      </c>
      <c r="I2257" t="s">
        <v>176</v>
      </c>
      <c r="J2257" t="s">
        <v>266</v>
      </c>
      <c r="L2257" t="s">
        <v>142</v>
      </c>
    </row>
    <row r="2258" spans="1:12">
      <c r="A2258">
        <v>45.767400000000002</v>
      </c>
      <c r="E2258">
        <v>1</v>
      </c>
      <c r="I2258" t="s">
        <v>176</v>
      </c>
      <c r="J2258" t="s">
        <v>770</v>
      </c>
      <c r="L2258" t="s">
        <v>142</v>
      </c>
    </row>
    <row r="2259" spans="1:12">
      <c r="A2259">
        <v>44.510770000000001</v>
      </c>
      <c r="E2259">
        <v>1</v>
      </c>
      <c r="I2259" t="s">
        <v>176</v>
      </c>
      <c r="J2259" t="s">
        <v>771</v>
      </c>
      <c r="L2259" t="s">
        <v>142</v>
      </c>
    </row>
    <row r="2260" spans="1:12">
      <c r="A2260">
        <v>30.516159999999999</v>
      </c>
      <c r="E2260">
        <v>1</v>
      </c>
      <c r="I2260" t="s">
        <v>176</v>
      </c>
      <c r="J2260" t="s">
        <v>772</v>
      </c>
      <c r="L2260" t="s">
        <v>142</v>
      </c>
    </row>
    <row r="2261" spans="1:12">
      <c r="A2261">
        <v>51.810650000000003</v>
      </c>
      <c r="E2261">
        <v>1</v>
      </c>
      <c r="I2261" t="s">
        <v>176</v>
      </c>
      <c r="J2261" t="s">
        <v>773</v>
      </c>
      <c r="L2261" t="s">
        <v>142</v>
      </c>
    </row>
    <row r="2262" spans="1:12">
      <c r="A2262">
        <v>45.522779999999997</v>
      </c>
      <c r="E2262">
        <v>1</v>
      </c>
      <c r="I2262" t="s">
        <v>176</v>
      </c>
      <c r="J2262" t="s">
        <v>62</v>
      </c>
      <c r="L2262" t="s">
        <v>142</v>
      </c>
    </row>
    <row r="2263" spans="1:12">
      <c r="A2263">
        <v>42.179299999999998</v>
      </c>
      <c r="E2263">
        <v>1</v>
      </c>
      <c r="I2263" t="s">
        <v>176</v>
      </c>
      <c r="J2263" t="s">
        <v>61</v>
      </c>
      <c r="L2263" t="s">
        <v>142</v>
      </c>
    </row>
    <row r="2264" spans="1:12">
      <c r="A2264">
        <v>50.238909999999997</v>
      </c>
      <c r="E2264">
        <v>1</v>
      </c>
      <c r="I2264" t="s">
        <v>176</v>
      </c>
      <c r="J2264" t="s">
        <v>71</v>
      </c>
      <c r="L2264" t="s">
        <v>142</v>
      </c>
    </row>
    <row r="2265" spans="1:12">
      <c r="A2265">
        <v>40.9437</v>
      </c>
      <c r="E2265">
        <v>1</v>
      </c>
      <c r="I2265" t="s">
        <v>176</v>
      </c>
      <c r="J2265" t="s">
        <v>72</v>
      </c>
      <c r="L2265" t="s">
        <v>142</v>
      </c>
    </row>
    <row r="2266" spans="1:12">
      <c r="A2266">
        <v>45.848820000000003</v>
      </c>
      <c r="E2266">
        <v>1</v>
      </c>
      <c r="I2266" t="s">
        <v>176</v>
      </c>
      <c r="J2266" t="s">
        <v>69</v>
      </c>
      <c r="L2266" t="s">
        <v>142</v>
      </c>
    </row>
    <row r="2267" spans="1:12">
      <c r="A2267">
        <v>34.100349999999999</v>
      </c>
      <c r="E2267">
        <v>1</v>
      </c>
      <c r="I2267" t="s">
        <v>176</v>
      </c>
      <c r="J2267" t="s">
        <v>68</v>
      </c>
      <c r="L2267" t="s">
        <v>142</v>
      </c>
    </row>
    <row r="2268" spans="1:12">
      <c r="A2268">
        <v>48.99156</v>
      </c>
      <c r="E2268">
        <v>1</v>
      </c>
      <c r="I2268" t="s">
        <v>176</v>
      </c>
      <c r="J2268" t="s">
        <v>70</v>
      </c>
      <c r="L2268" t="s">
        <v>142</v>
      </c>
    </row>
    <row r="2269" spans="1:12">
      <c r="A2269">
        <v>40.0379</v>
      </c>
      <c r="E2269">
        <v>1</v>
      </c>
      <c r="I2269" t="s">
        <v>177</v>
      </c>
      <c r="J2269" t="s">
        <v>52</v>
      </c>
      <c r="L2269" t="s">
        <v>142</v>
      </c>
    </row>
    <row r="2270" spans="1:12">
      <c r="A2270">
        <v>59.186999999999998</v>
      </c>
      <c r="E2270">
        <v>1</v>
      </c>
      <c r="I2270" t="s">
        <v>177</v>
      </c>
      <c r="J2270" t="s">
        <v>53</v>
      </c>
      <c r="L2270" t="s">
        <v>142</v>
      </c>
    </row>
    <row r="2271" spans="1:12">
      <c r="A2271">
        <v>55.746659999999999</v>
      </c>
      <c r="E2271">
        <v>1</v>
      </c>
      <c r="I2271" t="s">
        <v>177</v>
      </c>
      <c r="J2271" t="s">
        <v>54</v>
      </c>
      <c r="L2271" t="s">
        <v>142</v>
      </c>
    </row>
    <row r="2272" spans="1:12">
      <c r="A2272">
        <v>40.390419999999999</v>
      </c>
      <c r="E2272">
        <v>1</v>
      </c>
      <c r="I2272" t="s">
        <v>177</v>
      </c>
      <c r="J2272" t="s">
        <v>55</v>
      </c>
      <c r="L2272" t="s">
        <v>142</v>
      </c>
    </row>
    <row r="2273" spans="1:12">
      <c r="A2273">
        <v>44.000549999999997</v>
      </c>
      <c r="E2273">
        <v>1</v>
      </c>
      <c r="I2273" t="s">
        <v>177</v>
      </c>
      <c r="J2273" t="s">
        <v>56</v>
      </c>
      <c r="L2273" t="s">
        <v>142</v>
      </c>
    </row>
    <row r="2274" spans="1:12">
      <c r="A2274">
        <v>34.204740000000001</v>
      </c>
      <c r="E2274">
        <v>1</v>
      </c>
      <c r="I2274" t="s">
        <v>177</v>
      </c>
      <c r="J2274" t="s">
        <v>57</v>
      </c>
      <c r="L2274" t="s">
        <v>142</v>
      </c>
    </row>
    <row r="2275" spans="1:12">
      <c r="A2275">
        <v>33.897820000000003</v>
      </c>
      <c r="E2275">
        <v>1</v>
      </c>
      <c r="I2275" t="s">
        <v>177</v>
      </c>
      <c r="J2275" t="s">
        <v>58</v>
      </c>
      <c r="L2275" t="s">
        <v>142</v>
      </c>
    </row>
    <row r="2276" spans="1:12">
      <c r="A2276">
        <v>39.305309999999999</v>
      </c>
      <c r="E2276">
        <v>1</v>
      </c>
      <c r="I2276" t="s">
        <v>177</v>
      </c>
      <c r="J2276" t="s">
        <v>765</v>
      </c>
      <c r="L2276" t="s">
        <v>142</v>
      </c>
    </row>
    <row r="2277" spans="1:12">
      <c r="A2277">
        <v>47.678339999999999</v>
      </c>
      <c r="E2277">
        <v>1</v>
      </c>
      <c r="I2277" t="s">
        <v>177</v>
      </c>
      <c r="J2277" t="s">
        <v>766</v>
      </c>
      <c r="L2277" t="s">
        <v>142</v>
      </c>
    </row>
    <row r="2278" spans="1:12">
      <c r="A2278">
        <v>51.815689999999996</v>
      </c>
      <c r="E2278">
        <v>1</v>
      </c>
      <c r="I2278" t="s">
        <v>177</v>
      </c>
      <c r="J2278" t="s">
        <v>767</v>
      </c>
      <c r="L2278" t="s">
        <v>142</v>
      </c>
    </row>
    <row r="2279" spans="1:12">
      <c r="A2279">
        <v>26.2637</v>
      </c>
      <c r="E2279">
        <v>1</v>
      </c>
      <c r="I2279" t="s">
        <v>177</v>
      </c>
      <c r="J2279" t="s">
        <v>876</v>
      </c>
      <c r="L2279" t="s">
        <v>142</v>
      </c>
    </row>
    <row r="2280" spans="1:12">
      <c r="A2280">
        <v>36.390329999999999</v>
      </c>
      <c r="E2280">
        <v>1</v>
      </c>
      <c r="I2280" t="s">
        <v>177</v>
      </c>
      <c r="J2280" t="s">
        <v>768</v>
      </c>
      <c r="L2280" t="s">
        <v>142</v>
      </c>
    </row>
    <row r="2281" spans="1:12">
      <c r="A2281">
        <v>46.771880000000003</v>
      </c>
      <c r="E2281">
        <v>1</v>
      </c>
      <c r="I2281" t="s">
        <v>177</v>
      </c>
      <c r="J2281" t="s">
        <v>384</v>
      </c>
      <c r="L2281" t="s">
        <v>142</v>
      </c>
    </row>
    <row r="2282" spans="1:12">
      <c r="A2282">
        <v>49.564819999999997</v>
      </c>
      <c r="E2282">
        <v>1</v>
      </c>
      <c r="I2282" t="s">
        <v>177</v>
      </c>
      <c r="J2282" t="s">
        <v>264</v>
      </c>
      <c r="L2282" t="s">
        <v>142</v>
      </c>
    </row>
    <row r="2283" spans="1:12">
      <c r="A2283">
        <v>49.992260000000002</v>
      </c>
      <c r="E2283">
        <v>1</v>
      </c>
      <c r="I2283" t="s">
        <v>177</v>
      </c>
      <c r="J2283" t="s">
        <v>265</v>
      </c>
      <c r="L2283" t="s">
        <v>142</v>
      </c>
    </row>
    <row r="2284" spans="1:12">
      <c r="A2284">
        <v>44.359119999999997</v>
      </c>
      <c r="E2284">
        <v>1</v>
      </c>
      <c r="I2284" t="s">
        <v>177</v>
      </c>
      <c r="J2284" t="s">
        <v>266</v>
      </c>
      <c r="L2284" t="s">
        <v>142</v>
      </c>
    </row>
    <row r="2285" spans="1:12">
      <c r="A2285">
        <v>52.103349999999999</v>
      </c>
      <c r="E2285">
        <v>1</v>
      </c>
      <c r="I2285" t="s">
        <v>177</v>
      </c>
      <c r="J2285" t="s">
        <v>770</v>
      </c>
      <c r="L2285" t="s">
        <v>142</v>
      </c>
    </row>
    <row r="2286" spans="1:12">
      <c r="A2286">
        <v>42.564410000000002</v>
      </c>
      <c r="E2286">
        <v>1</v>
      </c>
      <c r="I2286" t="s">
        <v>177</v>
      </c>
      <c r="J2286" t="s">
        <v>771</v>
      </c>
      <c r="L2286" t="s">
        <v>142</v>
      </c>
    </row>
    <row r="2287" spans="1:12">
      <c r="A2287">
        <v>32.899090000000001</v>
      </c>
      <c r="E2287">
        <v>1</v>
      </c>
      <c r="I2287" t="s">
        <v>177</v>
      </c>
      <c r="J2287" t="s">
        <v>772</v>
      </c>
      <c r="L2287" t="s">
        <v>142</v>
      </c>
    </row>
    <row r="2288" spans="1:12">
      <c r="A2288">
        <v>53.455469999999998</v>
      </c>
      <c r="E2288">
        <v>1</v>
      </c>
      <c r="I2288" t="s">
        <v>177</v>
      </c>
      <c r="J2288" t="s">
        <v>773</v>
      </c>
      <c r="L2288" t="s">
        <v>142</v>
      </c>
    </row>
    <row r="2289" spans="1:12">
      <c r="A2289">
        <v>47.275939999999999</v>
      </c>
      <c r="E2289">
        <v>1</v>
      </c>
      <c r="I2289" t="s">
        <v>177</v>
      </c>
      <c r="J2289" t="s">
        <v>62</v>
      </c>
      <c r="L2289" t="s">
        <v>142</v>
      </c>
    </row>
    <row r="2290" spans="1:12">
      <c r="A2290">
        <v>44.905200000000001</v>
      </c>
      <c r="E2290">
        <v>1</v>
      </c>
      <c r="I2290" t="s">
        <v>177</v>
      </c>
      <c r="J2290" t="s">
        <v>61</v>
      </c>
      <c r="L2290" t="s">
        <v>142</v>
      </c>
    </row>
    <row r="2291" spans="1:12">
      <c r="A2291">
        <v>48.183280000000003</v>
      </c>
      <c r="E2291">
        <v>1</v>
      </c>
      <c r="I2291" t="s">
        <v>177</v>
      </c>
      <c r="J2291" t="s">
        <v>71</v>
      </c>
      <c r="L2291" t="s">
        <v>142</v>
      </c>
    </row>
    <row r="2292" spans="1:12">
      <c r="A2292">
        <v>47.98706</v>
      </c>
      <c r="E2292">
        <v>1</v>
      </c>
      <c r="I2292" t="s">
        <v>177</v>
      </c>
      <c r="J2292" t="s">
        <v>72</v>
      </c>
      <c r="L2292" t="s">
        <v>142</v>
      </c>
    </row>
    <row r="2293" spans="1:12">
      <c r="A2293">
        <v>45.43515</v>
      </c>
      <c r="E2293">
        <v>1</v>
      </c>
      <c r="I2293" t="s">
        <v>177</v>
      </c>
      <c r="J2293" t="s">
        <v>69</v>
      </c>
      <c r="L2293" t="s">
        <v>142</v>
      </c>
    </row>
    <row r="2294" spans="1:12">
      <c r="A2294">
        <v>35.970390000000002</v>
      </c>
      <c r="E2294">
        <v>1</v>
      </c>
      <c r="I2294" t="s">
        <v>177</v>
      </c>
      <c r="J2294" t="s">
        <v>68</v>
      </c>
      <c r="L2294" t="s">
        <v>142</v>
      </c>
    </row>
    <row r="2295" spans="1:12">
      <c r="A2295">
        <v>50.873669999999997</v>
      </c>
      <c r="E2295">
        <v>1</v>
      </c>
      <c r="I2295" t="s">
        <v>177</v>
      </c>
      <c r="J2295" t="s">
        <v>70</v>
      </c>
      <c r="L2295" t="s">
        <v>142</v>
      </c>
    </row>
    <row r="2296" spans="1:12">
      <c r="A2296">
        <v>9.9423759999999994</v>
      </c>
      <c r="E2296">
        <v>1</v>
      </c>
      <c r="I2296" t="s">
        <v>178</v>
      </c>
      <c r="J2296" t="s">
        <v>52</v>
      </c>
      <c r="L2296" t="s">
        <v>142</v>
      </c>
    </row>
    <row r="2297" spans="1:12">
      <c r="A2297">
        <v>25.481560000000002</v>
      </c>
      <c r="E2297">
        <v>1</v>
      </c>
      <c r="I2297" t="s">
        <v>178</v>
      </c>
      <c r="J2297" t="s">
        <v>53</v>
      </c>
      <c r="L2297" t="s">
        <v>142</v>
      </c>
    </row>
    <row r="2298" spans="1:12">
      <c r="A2298">
        <v>33.858469999999997</v>
      </c>
      <c r="E2298">
        <v>1</v>
      </c>
      <c r="I2298" t="s">
        <v>178</v>
      </c>
      <c r="J2298" t="s">
        <v>54</v>
      </c>
      <c r="L2298" t="s">
        <v>142</v>
      </c>
    </row>
    <row r="2299" spans="1:12">
      <c r="A2299">
        <v>38.019509999999997</v>
      </c>
      <c r="E2299">
        <v>1</v>
      </c>
      <c r="I2299" t="s">
        <v>178</v>
      </c>
      <c r="J2299" t="s">
        <v>55</v>
      </c>
      <c r="L2299" t="s">
        <v>142</v>
      </c>
    </row>
    <row r="2300" spans="1:12">
      <c r="A2300">
        <v>31.91602</v>
      </c>
      <c r="E2300">
        <v>1</v>
      </c>
      <c r="I2300" t="s">
        <v>178</v>
      </c>
      <c r="J2300" t="s">
        <v>56</v>
      </c>
      <c r="L2300" t="s">
        <v>142</v>
      </c>
    </row>
    <row r="2301" spans="1:12">
      <c r="A2301">
        <v>32.872489999999999</v>
      </c>
      <c r="E2301">
        <v>1</v>
      </c>
      <c r="I2301" t="s">
        <v>178</v>
      </c>
      <c r="J2301" t="s">
        <v>57</v>
      </c>
      <c r="L2301" t="s">
        <v>142</v>
      </c>
    </row>
    <row r="2302" spans="1:12">
      <c r="A2302">
        <v>21.713789999999999</v>
      </c>
      <c r="E2302">
        <v>1</v>
      </c>
      <c r="I2302" t="s">
        <v>178</v>
      </c>
      <c r="J2302" t="s">
        <v>58</v>
      </c>
      <c r="L2302" t="s">
        <v>142</v>
      </c>
    </row>
    <row r="2303" spans="1:12">
      <c r="A2303">
        <v>14.61415</v>
      </c>
      <c r="E2303">
        <v>1</v>
      </c>
      <c r="I2303" t="s">
        <v>178</v>
      </c>
      <c r="J2303" t="s">
        <v>765</v>
      </c>
      <c r="L2303" t="s">
        <v>142</v>
      </c>
    </row>
    <row r="2304" spans="1:12">
      <c r="A2304">
        <v>26.632829999999998</v>
      </c>
      <c r="E2304">
        <v>1</v>
      </c>
      <c r="I2304" t="s">
        <v>178</v>
      </c>
      <c r="J2304" t="s">
        <v>766</v>
      </c>
      <c r="L2304" t="s">
        <v>142</v>
      </c>
    </row>
    <row r="2305" spans="1:12">
      <c r="A2305">
        <v>26.105789999999999</v>
      </c>
      <c r="E2305">
        <v>1</v>
      </c>
      <c r="I2305" t="s">
        <v>178</v>
      </c>
      <c r="J2305" t="s">
        <v>767</v>
      </c>
      <c r="L2305" t="s">
        <v>142</v>
      </c>
    </row>
    <row r="2306" spans="1:12">
      <c r="A2306">
        <v>38.689579999999999</v>
      </c>
      <c r="E2306">
        <v>1</v>
      </c>
      <c r="I2306" t="s">
        <v>178</v>
      </c>
      <c r="J2306" t="s">
        <v>876</v>
      </c>
      <c r="L2306" t="s">
        <v>142</v>
      </c>
    </row>
    <row r="2307" spans="1:12">
      <c r="A2307">
        <v>43.483809999999998</v>
      </c>
      <c r="E2307">
        <v>1</v>
      </c>
      <c r="I2307" t="s">
        <v>178</v>
      </c>
      <c r="J2307" t="s">
        <v>768</v>
      </c>
      <c r="L2307" t="s">
        <v>142</v>
      </c>
    </row>
    <row r="2308" spans="1:12">
      <c r="A2308">
        <v>31.880569999999999</v>
      </c>
      <c r="E2308">
        <v>1</v>
      </c>
      <c r="I2308" t="s">
        <v>178</v>
      </c>
      <c r="J2308" t="s">
        <v>59</v>
      </c>
      <c r="L2308" t="s">
        <v>142</v>
      </c>
    </row>
    <row r="2309" spans="1:12">
      <c r="A2309">
        <v>44.886130000000001</v>
      </c>
      <c r="E2309">
        <v>1</v>
      </c>
      <c r="I2309" t="s">
        <v>178</v>
      </c>
      <c r="J2309" t="s">
        <v>60</v>
      </c>
      <c r="L2309" t="s">
        <v>142</v>
      </c>
    </row>
    <row r="2310" spans="1:12">
      <c r="A2310">
        <v>26.171949999999999</v>
      </c>
      <c r="E2310">
        <v>1</v>
      </c>
      <c r="I2310" t="s">
        <v>178</v>
      </c>
      <c r="J2310" t="s">
        <v>384</v>
      </c>
      <c r="L2310" t="s">
        <v>142</v>
      </c>
    </row>
    <row r="2311" spans="1:12">
      <c r="A2311">
        <v>14.98996</v>
      </c>
      <c r="E2311">
        <v>1</v>
      </c>
      <c r="I2311" t="s">
        <v>178</v>
      </c>
      <c r="J2311" t="s">
        <v>264</v>
      </c>
      <c r="L2311" t="s">
        <v>142</v>
      </c>
    </row>
    <row r="2312" spans="1:12">
      <c r="A2312">
        <v>34.618130000000001</v>
      </c>
      <c r="E2312">
        <v>1</v>
      </c>
      <c r="I2312" t="s">
        <v>178</v>
      </c>
      <c r="J2312" t="s">
        <v>265</v>
      </c>
      <c r="L2312" t="s">
        <v>142</v>
      </c>
    </row>
    <row r="2313" spans="1:12">
      <c r="A2313">
        <v>33.333889999999997</v>
      </c>
      <c r="E2313">
        <v>1</v>
      </c>
      <c r="I2313" t="s">
        <v>178</v>
      </c>
      <c r="J2313" t="s">
        <v>266</v>
      </c>
      <c r="L2313" t="s">
        <v>142</v>
      </c>
    </row>
    <row r="2314" spans="1:12">
      <c r="A2314">
        <v>32.794400000000003</v>
      </c>
      <c r="E2314">
        <v>1</v>
      </c>
      <c r="I2314" t="s">
        <v>178</v>
      </c>
      <c r="J2314" t="s">
        <v>770</v>
      </c>
      <c r="L2314" t="s">
        <v>142</v>
      </c>
    </row>
    <row r="2315" spans="1:12">
      <c r="A2315">
        <v>24.354690000000002</v>
      </c>
      <c r="E2315">
        <v>1</v>
      </c>
      <c r="I2315" t="s">
        <v>178</v>
      </c>
      <c r="J2315" t="s">
        <v>771</v>
      </c>
      <c r="L2315" t="s">
        <v>142</v>
      </c>
    </row>
    <row r="2316" spans="1:12">
      <c r="A2316">
        <v>18.898420000000002</v>
      </c>
      <c r="E2316">
        <v>1</v>
      </c>
      <c r="I2316" t="s">
        <v>178</v>
      </c>
      <c r="J2316" t="s">
        <v>772</v>
      </c>
      <c r="L2316" t="s">
        <v>142</v>
      </c>
    </row>
    <row r="2317" spans="1:12">
      <c r="A2317">
        <v>27.762149999999998</v>
      </c>
      <c r="E2317">
        <v>1</v>
      </c>
      <c r="I2317" t="s">
        <v>178</v>
      </c>
      <c r="J2317" t="s">
        <v>773</v>
      </c>
      <c r="L2317" t="s">
        <v>142</v>
      </c>
    </row>
    <row r="2318" spans="1:12">
      <c r="A2318">
        <v>24.899370000000001</v>
      </c>
      <c r="E2318">
        <v>1</v>
      </c>
      <c r="I2318" t="s">
        <v>178</v>
      </c>
      <c r="J2318" t="s">
        <v>62</v>
      </c>
      <c r="L2318" t="s">
        <v>142</v>
      </c>
    </row>
    <row r="2319" spans="1:12">
      <c r="A2319">
        <v>30.966360000000002</v>
      </c>
      <c r="E2319">
        <v>1</v>
      </c>
      <c r="I2319" t="s">
        <v>178</v>
      </c>
      <c r="J2319" t="s">
        <v>61</v>
      </c>
      <c r="L2319" t="s">
        <v>142</v>
      </c>
    </row>
    <row r="2320" spans="1:12">
      <c r="A2320">
        <v>27.559650000000001</v>
      </c>
      <c r="E2320">
        <v>1</v>
      </c>
      <c r="I2320" t="s">
        <v>178</v>
      </c>
      <c r="J2320" t="s">
        <v>71</v>
      </c>
      <c r="L2320" t="s">
        <v>142</v>
      </c>
    </row>
    <row r="2321" spans="1:12">
      <c r="A2321">
        <v>34.930309999999999</v>
      </c>
      <c r="E2321">
        <v>1</v>
      </c>
      <c r="I2321" t="s">
        <v>178</v>
      </c>
      <c r="J2321" t="s">
        <v>72</v>
      </c>
      <c r="L2321" t="s">
        <v>142</v>
      </c>
    </row>
    <row r="2322" spans="1:12">
      <c r="A2322">
        <v>22.530280000000001</v>
      </c>
      <c r="E2322">
        <v>1</v>
      </c>
      <c r="I2322" t="s">
        <v>178</v>
      </c>
      <c r="J2322" t="s">
        <v>69</v>
      </c>
      <c r="L2322" t="s">
        <v>142</v>
      </c>
    </row>
    <row r="2323" spans="1:12">
      <c r="A2323">
        <v>16.95449</v>
      </c>
      <c r="E2323">
        <v>1</v>
      </c>
      <c r="I2323" t="s">
        <v>178</v>
      </c>
      <c r="J2323" t="s">
        <v>68</v>
      </c>
      <c r="L2323" t="s">
        <v>142</v>
      </c>
    </row>
    <row r="2324" spans="1:12">
      <c r="A2324">
        <v>26.21059</v>
      </c>
      <c r="E2324">
        <v>1</v>
      </c>
      <c r="I2324" t="s">
        <v>178</v>
      </c>
      <c r="J2324" t="s">
        <v>70</v>
      </c>
      <c r="L2324" t="s">
        <v>142</v>
      </c>
    </row>
    <row r="2325" spans="1:12">
      <c r="A2325">
        <v>18.775749999999999</v>
      </c>
      <c r="E2325">
        <v>1</v>
      </c>
      <c r="I2325" t="s">
        <v>179</v>
      </c>
      <c r="J2325" t="s">
        <v>52</v>
      </c>
      <c r="L2325" t="s">
        <v>142</v>
      </c>
    </row>
    <row r="2326" spans="1:12">
      <c r="A2326">
        <v>25.17632</v>
      </c>
      <c r="E2326">
        <v>1</v>
      </c>
      <c r="I2326" t="s">
        <v>179</v>
      </c>
      <c r="J2326" t="s">
        <v>53</v>
      </c>
      <c r="L2326" t="s">
        <v>142</v>
      </c>
    </row>
    <row r="2327" spans="1:12">
      <c r="A2327">
        <v>35.19623</v>
      </c>
      <c r="E2327">
        <v>1</v>
      </c>
      <c r="I2327" t="s">
        <v>179</v>
      </c>
      <c r="J2327" t="s">
        <v>54</v>
      </c>
      <c r="L2327" t="s">
        <v>142</v>
      </c>
    </row>
    <row r="2328" spans="1:12">
      <c r="A2328">
        <v>39.21687</v>
      </c>
      <c r="E2328">
        <v>1</v>
      </c>
      <c r="I2328" t="s">
        <v>179</v>
      </c>
      <c r="J2328" t="s">
        <v>55</v>
      </c>
      <c r="L2328" t="s">
        <v>142</v>
      </c>
    </row>
    <row r="2329" spans="1:12">
      <c r="A2329">
        <v>34.313960000000002</v>
      </c>
      <c r="E2329">
        <v>1</v>
      </c>
      <c r="I2329" t="s">
        <v>179</v>
      </c>
      <c r="J2329" t="s">
        <v>56</v>
      </c>
      <c r="L2329" t="s">
        <v>142</v>
      </c>
    </row>
    <row r="2330" spans="1:12">
      <c r="A2330">
        <v>35.800809999999998</v>
      </c>
      <c r="E2330">
        <v>1</v>
      </c>
      <c r="I2330" t="s">
        <v>179</v>
      </c>
      <c r="J2330" t="s">
        <v>57</v>
      </c>
      <c r="L2330" t="s">
        <v>142</v>
      </c>
    </row>
    <row r="2331" spans="1:12">
      <c r="A2331">
        <v>27.403359999999999</v>
      </c>
      <c r="E2331">
        <v>1</v>
      </c>
      <c r="I2331" t="s">
        <v>179</v>
      </c>
      <c r="J2331" t="s">
        <v>58</v>
      </c>
      <c r="L2331" t="s">
        <v>142</v>
      </c>
    </row>
    <row r="2332" spans="1:12">
      <c r="A2332">
        <v>14.863340000000001</v>
      </c>
      <c r="E2332">
        <v>1</v>
      </c>
      <c r="I2332" t="s">
        <v>179</v>
      </c>
      <c r="J2332" t="s">
        <v>765</v>
      </c>
      <c r="L2332" t="s">
        <v>142</v>
      </c>
    </row>
    <row r="2333" spans="1:12">
      <c r="A2333">
        <v>31.82696</v>
      </c>
      <c r="E2333">
        <v>1</v>
      </c>
      <c r="I2333" t="s">
        <v>179</v>
      </c>
      <c r="J2333" t="s">
        <v>766</v>
      </c>
      <c r="L2333" t="s">
        <v>142</v>
      </c>
    </row>
    <row r="2334" spans="1:12">
      <c r="A2334">
        <v>36.872979999999998</v>
      </c>
      <c r="E2334">
        <v>1</v>
      </c>
      <c r="I2334" t="s">
        <v>179</v>
      </c>
      <c r="J2334" t="s">
        <v>767</v>
      </c>
      <c r="L2334" t="s">
        <v>142</v>
      </c>
    </row>
    <row r="2335" spans="1:12">
      <c r="A2335">
        <v>47.848460000000003</v>
      </c>
      <c r="E2335">
        <v>1</v>
      </c>
      <c r="I2335" t="s">
        <v>179</v>
      </c>
      <c r="J2335" t="s">
        <v>876</v>
      </c>
      <c r="L2335" t="s">
        <v>142</v>
      </c>
    </row>
    <row r="2336" spans="1:12">
      <c r="A2336">
        <v>59.214849999999998</v>
      </c>
      <c r="E2336">
        <v>1</v>
      </c>
      <c r="I2336" t="s">
        <v>179</v>
      </c>
      <c r="J2336" t="s">
        <v>768</v>
      </c>
      <c r="L2336" t="s">
        <v>142</v>
      </c>
    </row>
    <row r="2337" spans="1:12">
      <c r="A2337">
        <v>31.880569999999999</v>
      </c>
      <c r="E2337">
        <v>1</v>
      </c>
      <c r="I2337" t="s">
        <v>179</v>
      </c>
      <c r="J2337" t="s">
        <v>384</v>
      </c>
      <c r="L2337" t="s">
        <v>142</v>
      </c>
    </row>
    <row r="2338" spans="1:12">
      <c r="A2338">
        <v>19.979430000000001</v>
      </c>
      <c r="E2338">
        <v>1</v>
      </c>
      <c r="I2338" t="s">
        <v>179</v>
      </c>
      <c r="J2338" t="s">
        <v>264</v>
      </c>
      <c r="L2338" t="s">
        <v>142</v>
      </c>
    </row>
    <row r="2339" spans="1:12">
      <c r="A2339">
        <v>35.27908</v>
      </c>
      <c r="E2339">
        <v>1</v>
      </c>
      <c r="I2339" t="s">
        <v>179</v>
      </c>
      <c r="J2339" t="s">
        <v>265</v>
      </c>
      <c r="L2339" t="s">
        <v>142</v>
      </c>
    </row>
    <row r="2340" spans="1:12">
      <c r="A2340">
        <v>35.075920000000004</v>
      </c>
      <c r="E2340">
        <v>1</v>
      </c>
      <c r="I2340" t="s">
        <v>179</v>
      </c>
      <c r="J2340" t="s">
        <v>266</v>
      </c>
      <c r="L2340" t="s">
        <v>142</v>
      </c>
    </row>
    <row r="2341" spans="1:12">
      <c r="A2341">
        <v>41.693469999999998</v>
      </c>
      <c r="E2341">
        <v>1</v>
      </c>
      <c r="I2341" t="s">
        <v>179</v>
      </c>
      <c r="J2341" t="s">
        <v>770</v>
      </c>
      <c r="L2341" t="s">
        <v>142</v>
      </c>
    </row>
    <row r="2342" spans="1:12">
      <c r="A2342">
        <v>29.48413</v>
      </c>
      <c r="E2342">
        <v>1</v>
      </c>
      <c r="I2342" t="s">
        <v>179</v>
      </c>
      <c r="J2342" t="s">
        <v>771</v>
      </c>
      <c r="L2342" t="s">
        <v>142</v>
      </c>
    </row>
    <row r="2343" spans="1:12">
      <c r="A2343">
        <v>22.159400000000002</v>
      </c>
      <c r="E2343">
        <v>1</v>
      </c>
      <c r="I2343" t="s">
        <v>179</v>
      </c>
      <c r="J2343" t="s">
        <v>772</v>
      </c>
      <c r="L2343" t="s">
        <v>142</v>
      </c>
    </row>
    <row r="2344" spans="1:12">
      <c r="A2344">
        <v>34.693480000000001</v>
      </c>
      <c r="E2344">
        <v>1</v>
      </c>
      <c r="I2344" t="s">
        <v>179</v>
      </c>
      <c r="J2344" t="s">
        <v>773</v>
      </c>
      <c r="L2344" t="s">
        <v>142</v>
      </c>
    </row>
    <row r="2345" spans="1:12">
      <c r="A2345">
        <v>30.327089999999998</v>
      </c>
      <c r="E2345">
        <v>1</v>
      </c>
      <c r="I2345" t="s">
        <v>179</v>
      </c>
      <c r="J2345" t="s">
        <v>62</v>
      </c>
      <c r="L2345" t="s">
        <v>142</v>
      </c>
    </row>
    <row r="2346" spans="1:12">
      <c r="A2346">
        <v>38.887250000000002</v>
      </c>
      <c r="E2346">
        <v>1</v>
      </c>
      <c r="I2346" t="s">
        <v>179</v>
      </c>
      <c r="J2346" t="s">
        <v>61</v>
      </c>
      <c r="L2346" t="s">
        <v>142</v>
      </c>
    </row>
    <row r="2347" spans="1:12">
      <c r="A2347">
        <v>35.590899999999998</v>
      </c>
      <c r="E2347">
        <v>1</v>
      </c>
      <c r="I2347" t="s">
        <v>179</v>
      </c>
      <c r="J2347" t="s">
        <v>71</v>
      </c>
      <c r="L2347" t="s">
        <v>142</v>
      </c>
    </row>
    <row r="2348" spans="1:12">
      <c r="A2348">
        <v>45.513150000000003</v>
      </c>
      <c r="E2348">
        <v>1</v>
      </c>
      <c r="I2348" t="s">
        <v>179</v>
      </c>
      <c r="J2348" t="s">
        <v>72</v>
      </c>
      <c r="L2348" t="s">
        <v>142</v>
      </c>
    </row>
    <row r="2349" spans="1:12">
      <c r="A2349">
        <v>28.065159999999999</v>
      </c>
      <c r="E2349">
        <v>1</v>
      </c>
      <c r="I2349" t="s">
        <v>179</v>
      </c>
      <c r="J2349" t="s">
        <v>69</v>
      </c>
      <c r="L2349" t="s">
        <v>142</v>
      </c>
    </row>
    <row r="2350" spans="1:12">
      <c r="A2350">
        <v>18.22465</v>
      </c>
      <c r="E2350">
        <v>1</v>
      </c>
      <c r="I2350" t="s">
        <v>179</v>
      </c>
      <c r="J2350" t="s">
        <v>68</v>
      </c>
      <c r="L2350" t="s">
        <v>142</v>
      </c>
    </row>
    <row r="2351" spans="1:12">
      <c r="A2351">
        <v>32.07199</v>
      </c>
      <c r="E2351">
        <v>1</v>
      </c>
      <c r="I2351" t="s">
        <v>179</v>
      </c>
      <c r="J2351" t="s">
        <v>70</v>
      </c>
      <c r="L2351" t="s">
        <v>142</v>
      </c>
    </row>
    <row r="2352" spans="1:12">
      <c r="A2352">
        <v>42.719410000000003</v>
      </c>
      <c r="E2352">
        <v>1</v>
      </c>
      <c r="I2352" t="s">
        <v>180</v>
      </c>
      <c r="J2352" t="s">
        <v>52</v>
      </c>
      <c r="L2352" t="s">
        <v>142</v>
      </c>
    </row>
    <row r="2353" spans="1:12">
      <c r="A2353">
        <v>43.042110000000001</v>
      </c>
      <c r="E2353">
        <v>1</v>
      </c>
      <c r="I2353" t="s">
        <v>180</v>
      </c>
      <c r="J2353" t="s">
        <v>53</v>
      </c>
      <c r="L2353" t="s">
        <v>142</v>
      </c>
    </row>
    <row r="2354" spans="1:12">
      <c r="A2354">
        <v>40.070140000000002</v>
      </c>
      <c r="E2354">
        <v>1</v>
      </c>
      <c r="I2354" t="s">
        <v>180</v>
      </c>
      <c r="J2354" t="s">
        <v>54</v>
      </c>
      <c r="L2354" t="s">
        <v>142</v>
      </c>
    </row>
    <row r="2355" spans="1:12">
      <c r="A2355">
        <v>29.0411</v>
      </c>
      <c r="E2355">
        <v>1</v>
      </c>
      <c r="I2355" t="s">
        <v>180</v>
      </c>
      <c r="J2355" t="s">
        <v>55</v>
      </c>
      <c r="L2355" t="s">
        <v>142</v>
      </c>
    </row>
    <row r="2356" spans="1:12">
      <c r="A2356">
        <v>38.326039999999999</v>
      </c>
      <c r="E2356">
        <v>1</v>
      </c>
      <c r="I2356" t="s">
        <v>180</v>
      </c>
      <c r="J2356" t="s">
        <v>56</v>
      </c>
      <c r="L2356" t="s">
        <v>142</v>
      </c>
    </row>
    <row r="2357" spans="1:12">
      <c r="A2357">
        <v>51.679099999999998</v>
      </c>
      <c r="E2357">
        <v>1</v>
      </c>
      <c r="I2357" t="s">
        <v>180</v>
      </c>
      <c r="J2357" t="s">
        <v>57</v>
      </c>
      <c r="L2357" t="s">
        <v>142</v>
      </c>
    </row>
    <row r="2358" spans="1:12">
      <c r="A2358">
        <v>59.273650000000004</v>
      </c>
      <c r="E2358">
        <v>1</v>
      </c>
      <c r="I2358" t="s">
        <v>180</v>
      </c>
      <c r="J2358" t="s">
        <v>58</v>
      </c>
      <c r="L2358" t="s">
        <v>142</v>
      </c>
    </row>
    <row r="2359" spans="1:12">
      <c r="A2359">
        <v>30.86786</v>
      </c>
      <c r="E2359">
        <v>1</v>
      </c>
      <c r="I2359" t="s">
        <v>180</v>
      </c>
      <c r="J2359" t="s">
        <v>765</v>
      </c>
      <c r="L2359" t="s">
        <v>142</v>
      </c>
    </row>
    <row r="2360" spans="1:12">
      <c r="A2360">
        <v>40.573920000000001</v>
      </c>
      <c r="E2360">
        <v>1</v>
      </c>
      <c r="I2360" t="s">
        <v>180</v>
      </c>
      <c r="J2360" t="s">
        <v>766</v>
      </c>
      <c r="L2360" t="s">
        <v>142</v>
      </c>
    </row>
    <row r="2361" spans="1:12">
      <c r="A2361">
        <v>41.508600000000001</v>
      </c>
      <c r="E2361">
        <v>1</v>
      </c>
      <c r="I2361" t="s">
        <v>180</v>
      </c>
      <c r="J2361" t="s">
        <v>767</v>
      </c>
      <c r="L2361" t="s">
        <v>142</v>
      </c>
    </row>
    <row r="2362" spans="1:12">
      <c r="A2362">
        <v>55.07882</v>
      </c>
      <c r="E2362">
        <v>1</v>
      </c>
      <c r="I2362" t="s">
        <v>180</v>
      </c>
      <c r="J2362" t="s">
        <v>876</v>
      </c>
      <c r="L2362" t="s">
        <v>142</v>
      </c>
    </row>
    <row r="2363" spans="1:12">
      <c r="A2363">
        <v>33.644440000000003</v>
      </c>
      <c r="E2363">
        <v>1</v>
      </c>
      <c r="I2363" t="s">
        <v>180</v>
      </c>
      <c r="J2363" t="s">
        <v>768</v>
      </c>
      <c r="L2363" t="s">
        <v>142</v>
      </c>
    </row>
    <row r="2364" spans="1:12">
      <c r="A2364">
        <v>44.23451</v>
      </c>
      <c r="E2364">
        <v>1</v>
      </c>
      <c r="I2364" t="s">
        <v>180</v>
      </c>
      <c r="J2364" t="s">
        <v>59</v>
      </c>
      <c r="L2364" t="s">
        <v>142</v>
      </c>
    </row>
    <row r="2365" spans="1:12">
      <c r="A2365">
        <v>33.56297</v>
      </c>
      <c r="E2365">
        <v>1</v>
      </c>
      <c r="I2365" t="s">
        <v>180</v>
      </c>
      <c r="J2365" t="s">
        <v>60</v>
      </c>
      <c r="L2365" t="s">
        <v>142</v>
      </c>
    </row>
    <row r="2366" spans="1:12">
      <c r="A2366">
        <v>40.751350000000002</v>
      </c>
      <c r="E2366">
        <v>1</v>
      </c>
      <c r="I2366" t="s">
        <v>180</v>
      </c>
      <c r="J2366" t="s">
        <v>384</v>
      </c>
      <c r="L2366" t="s">
        <v>142</v>
      </c>
    </row>
    <row r="2367" spans="1:12">
      <c r="A2367">
        <v>40.239890000000003</v>
      </c>
      <c r="E2367">
        <v>1</v>
      </c>
      <c r="I2367" t="s">
        <v>180</v>
      </c>
      <c r="J2367" t="s">
        <v>264</v>
      </c>
      <c r="L2367" t="s">
        <v>142</v>
      </c>
    </row>
    <row r="2368" spans="1:12">
      <c r="A2368">
        <v>36.063499999999998</v>
      </c>
      <c r="E2368">
        <v>1</v>
      </c>
      <c r="I2368" t="s">
        <v>180</v>
      </c>
      <c r="J2368" t="s">
        <v>265</v>
      </c>
      <c r="L2368" t="s">
        <v>142</v>
      </c>
    </row>
    <row r="2369" spans="1:12">
      <c r="A2369">
        <v>44.38747</v>
      </c>
      <c r="E2369">
        <v>1</v>
      </c>
      <c r="I2369" t="s">
        <v>180</v>
      </c>
      <c r="J2369" t="s">
        <v>266</v>
      </c>
      <c r="L2369" t="s">
        <v>142</v>
      </c>
    </row>
    <row r="2370" spans="1:12">
      <c r="A2370">
        <v>36.913499999999999</v>
      </c>
      <c r="E2370">
        <v>1</v>
      </c>
      <c r="I2370" t="s">
        <v>180</v>
      </c>
      <c r="J2370" t="s">
        <v>770</v>
      </c>
      <c r="L2370" t="s">
        <v>142</v>
      </c>
    </row>
    <row r="2371" spans="1:12">
      <c r="A2371">
        <v>47.689079999999997</v>
      </c>
      <c r="E2371">
        <v>1</v>
      </c>
      <c r="I2371" t="s">
        <v>180</v>
      </c>
      <c r="J2371" t="s">
        <v>771</v>
      </c>
      <c r="L2371" t="s">
        <v>142</v>
      </c>
    </row>
    <row r="2372" spans="1:12">
      <c r="A2372">
        <v>41.043970000000002</v>
      </c>
      <c r="E2372">
        <v>1</v>
      </c>
      <c r="I2372" t="s">
        <v>180</v>
      </c>
      <c r="J2372" t="s">
        <v>772</v>
      </c>
      <c r="L2372" t="s">
        <v>142</v>
      </c>
    </row>
    <row r="2373" spans="1:12">
      <c r="A2373">
        <v>38.159680000000002</v>
      </c>
      <c r="E2373">
        <v>1</v>
      </c>
      <c r="I2373" t="s">
        <v>180</v>
      </c>
      <c r="J2373" t="s">
        <v>773</v>
      </c>
      <c r="L2373" t="s">
        <v>142</v>
      </c>
    </row>
    <row r="2374" spans="1:12">
      <c r="A2374">
        <v>42.6374</v>
      </c>
      <c r="E2374">
        <v>1</v>
      </c>
      <c r="I2374" t="s">
        <v>180</v>
      </c>
      <c r="J2374" t="s">
        <v>62</v>
      </c>
      <c r="L2374" t="s">
        <v>142</v>
      </c>
    </row>
    <row r="2375" spans="1:12">
      <c r="A2375">
        <v>34.985129999999998</v>
      </c>
      <c r="E2375">
        <v>1</v>
      </c>
      <c r="I2375" t="s">
        <v>180</v>
      </c>
      <c r="J2375" t="s">
        <v>61</v>
      </c>
      <c r="L2375" t="s">
        <v>142</v>
      </c>
    </row>
    <row r="2376" spans="1:12">
      <c r="A2376">
        <v>36.070920000000001</v>
      </c>
      <c r="E2376">
        <v>1</v>
      </c>
      <c r="I2376" t="s">
        <v>180</v>
      </c>
      <c r="J2376" t="s">
        <v>71</v>
      </c>
      <c r="L2376" t="s">
        <v>142</v>
      </c>
    </row>
    <row r="2377" spans="1:12">
      <c r="A2377">
        <v>39.620829999999998</v>
      </c>
      <c r="E2377">
        <v>1</v>
      </c>
      <c r="I2377" t="s">
        <v>180</v>
      </c>
      <c r="J2377" t="s">
        <v>72</v>
      </c>
      <c r="L2377" t="s">
        <v>142</v>
      </c>
    </row>
    <row r="2378" spans="1:12">
      <c r="A2378">
        <v>44.137160000000002</v>
      </c>
      <c r="E2378">
        <v>1</v>
      </c>
      <c r="I2378" t="s">
        <v>180</v>
      </c>
      <c r="J2378" t="s">
        <v>69</v>
      </c>
      <c r="L2378" t="s">
        <v>142</v>
      </c>
    </row>
    <row r="2379" spans="1:12">
      <c r="A2379">
        <v>46.032820000000001</v>
      </c>
      <c r="E2379">
        <v>1</v>
      </c>
      <c r="I2379" t="s">
        <v>180</v>
      </c>
      <c r="J2379" t="s">
        <v>68</v>
      </c>
      <c r="L2379" t="s">
        <v>142</v>
      </c>
    </row>
    <row r="2380" spans="1:12">
      <c r="A2380">
        <v>41.875410000000002</v>
      </c>
      <c r="E2380">
        <v>1</v>
      </c>
      <c r="I2380" t="s">
        <v>180</v>
      </c>
      <c r="J2380" t="s">
        <v>70</v>
      </c>
      <c r="L2380" t="s">
        <v>142</v>
      </c>
    </row>
    <row r="2381" spans="1:12">
      <c r="A2381">
        <v>11.6373</v>
      </c>
      <c r="E2381">
        <v>1</v>
      </c>
      <c r="I2381" t="s">
        <v>181</v>
      </c>
      <c r="J2381" t="s">
        <v>52</v>
      </c>
      <c r="L2381" t="s">
        <v>142</v>
      </c>
    </row>
    <row r="2382" spans="1:12">
      <c r="A2382">
        <v>8.2294450000000001</v>
      </c>
      <c r="E2382">
        <v>1</v>
      </c>
      <c r="I2382" t="s">
        <v>181</v>
      </c>
      <c r="J2382" t="s">
        <v>53</v>
      </c>
      <c r="L2382" t="s">
        <v>142</v>
      </c>
    </row>
    <row r="2383" spans="1:12">
      <c r="A2383">
        <v>7.7139049999999996</v>
      </c>
      <c r="E2383">
        <v>1</v>
      </c>
      <c r="I2383" t="s">
        <v>181</v>
      </c>
      <c r="J2383" t="s">
        <v>54</v>
      </c>
      <c r="L2383" t="s">
        <v>142</v>
      </c>
    </row>
    <row r="2384" spans="1:12">
      <c r="A2384">
        <v>9.1718279999999996</v>
      </c>
      <c r="E2384">
        <v>1</v>
      </c>
      <c r="I2384" t="s">
        <v>181</v>
      </c>
      <c r="J2384" t="s">
        <v>55</v>
      </c>
      <c r="L2384" t="s">
        <v>142</v>
      </c>
    </row>
    <row r="2385" spans="1:12">
      <c r="A2385">
        <v>6.6852819999999999</v>
      </c>
      <c r="E2385">
        <v>1</v>
      </c>
      <c r="I2385" t="s">
        <v>181</v>
      </c>
      <c r="J2385" t="s">
        <v>56</v>
      </c>
      <c r="L2385" t="s">
        <v>142</v>
      </c>
    </row>
    <row r="2386" spans="1:12">
      <c r="A2386">
        <v>4.4040189999999999</v>
      </c>
      <c r="E2386">
        <v>1</v>
      </c>
      <c r="I2386" t="s">
        <v>181</v>
      </c>
      <c r="J2386" t="s">
        <v>57</v>
      </c>
      <c r="L2386" t="s">
        <v>142</v>
      </c>
    </row>
    <row r="2387" spans="1:12">
      <c r="A2387">
        <v>2.3146</v>
      </c>
      <c r="E2387">
        <v>1</v>
      </c>
      <c r="I2387" t="s">
        <v>181</v>
      </c>
      <c r="J2387" t="s">
        <v>58</v>
      </c>
      <c r="L2387" t="s">
        <v>142</v>
      </c>
    </row>
    <row r="2388" spans="1:12">
      <c r="A2388">
        <v>8.6573039999999999</v>
      </c>
      <c r="E2388">
        <v>1</v>
      </c>
      <c r="I2388" t="s">
        <v>181</v>
      </c>
      <c r="J2388" t="s">
        <v>765</v>
      </c>
      <c r="L2388" t="s">
        <v>142</v>
      </c>
    </row>
    <row r="2389" spans="1:12">
      <c r="A2389">
        <v>7.7917110000000003</v>
      </c>
      <c r="E2389">
        <v>1</v>
      </c>
      <c r="I2389" t="s">
        <v>181</v>
      </c>
      <c r="J2389" t="s">
        <v>766</v>
      </c>
      <c r="L2389" t="s">
        <v>142</v>
      </c>
    </row>
    <row r="2390" spans="1:12">
      <c r="A2390">
        <v>7.3074469999999998</v>
      </c>
      <c r="E2390">
        <v>1</v>
      </c>
      <c r="I2390" t="s">
        <v>181</v>
      </c>
      <c r="J2390" t="s">
        <v>767</v>
      </c>
      <c r="L2390" t="s">
        <v>142</v>
      </c>
    </row>
    <row r="2391" spans="1:12">
      <c r="A2391">
        <v>6.6783960000000002</v>
      </c>
      <c r="E2391">
        <v>1</v>
      </c>
      <c r="I2391" t="s">
        <v>181</v>
      </c>
      <c r="J2391" t="s">
        <v>876</v>
      </c>
      <c r="L2391" t="s">
        <v>142</v>
      </c>
    </row>
    <row r="2392" spans="1:12">
      <c r="A2392">
        <v>7.578506</v>
      </c>
      <c r="E2392">
        <v>1</v>
      </c>
      <c r="I2392" t="s">
        <v>181</v>
      </c>
      <c r="J2392" t="s">
        <v>768</v>
      </c>
      <c r="L2392" t="s">
        <v>142</v>
      </c>
    </row>
    <row r="2393" spans="1:12">
      <c r="A2393">
        <v>7.492127</v>
      </c>
      <c r="E2393">
        <v>1</v>
      </c>
      <c r="I2393" t="s">
        <v>181</v>
      </c>
      <c r="J2393" t="s">
        <v>59</v>
      </c>
      <c r="L2393" t="s">
        <v>142</v>
      </c>
    </row>
    <row r="2394" spans="1:12">
      <c r="A2394">
        <v>10.58704</v>
      </c>
      <c r="E2394">
        <v>1</v>
      </c>
      <c r="I2394" t="s">
        <v>181</v>
      </c>
      <c r="J2394" t="s">
        <v>60</v>
      </c>
      <c r="L2394" t="s">
        <v>142</v>
      </c>
    </row>
    <row r="2395" spans="1:12">
      <c r="A2395">
        <v>7.6514430000000004</v>
      </c>
      <c r="E2395">
        <v>1</v>
      </c>
      <c r="I2395" t="s">
        <v>181</v>
      </c>
      <c r="J2395" t="s">
        <v>384</v>
      </c>
      <c r="L2395" t="s">
        <v>142</v>
      </c>
    </row>
    <row r="2396" spans="1:12">
      <c r="A2396">
        <v>10.310079999999999</v>
      </c>
      <c r="E2396">
        <v>1</v>
      </c>
      <c r="I2396" t="s">
        <v>181</v>
      </c>
      <c r="J2396" t="s">
        <v>264</v>
      </c>
      <c r="L2396" t="s">
        <v>142</v>
      </c>
    </row>
    <row r="2397" spans="1:12">
      <c r="A2397">
        <v>6.595504</v>
      </c>
      <c r="E2397">
        <v>1</v>
      </c>
      <c r="I2397" t="s">
        <v>181</v>
      </c>
      <c r="J2397" t="s">
        <v>265</v>
      </c>
      <c r="L2397" t="s">
        <v>142</v>
      </c>
    </row>
    <row r="2398" spans="1:12">
      <c r="A2398">
        <v>7.1331759999999997</v>
      </c>
      <c r="E2398">
        <v>1</v>
      </c>
      <c r="I2398" t="s">
        <v>181</v>
      </c>
      <c r="J2398" t="s">
        <v>266</v>
      </c>
      <c r="L2398" t="s">
        <v>142</v>
      </c>
    </row>
    <row r="2399" spans="1:12">
      <c r="A2399">
        <v>7.6000120000000004</v>
      </c>
      <c r="E2399">
        <v>1</v>
      </c>
      <c r="I2399" t="s">
        <v>181</v>
      </c>
      <c r="J2399" t="s">
        <v>770</v>
      </c>
      <c r="L2399" t="s">
        <v>142</v>
      </c>
    </row>
    <row r="2400" spans="1:12">
      <c r="A2400">
        <v>6.9836559999999999</v>
      </c>
      <c r="E2400">
        <v>1</v>
      </c>
      <c r="I2400" t="s">
        <v>181</v>
      </c>
      <c r="J2400" t="s">
        <v>771</v>
      </c>
      <c r="L2400" t="s">
        <v>142</v>
      </c>
    </row>
    <row r="2401" spans="1:12">
      <c r="A2401">
        <v>8.0290250000000007</v>
      </c>
      <c r="E2401">
        <v>1</v>
      </c>
      <c r="I2401" t="s">
        <v>181</v>
      </c>
      <c r="J2401" t="s">
        <v>772</v>
      </c>
      <c r="L2401" t="s">
        <v>142</v>
      </c>
    </row>
    <row r="2402" spans="1:12">
      <c r="A2402">
        <v>8.1623210000000004</v>
      </c>
      <c r="E2402">
        <v>1</v>
      </c>
      <c r="I2402" t="s">
        <v>181</v>
      </c>
      <c r="J2402" t="s">
        <v>773</v>
      </c>
      <c r="L2402" t="s">
        <v>142</v>
      </c>
    </row>
    <row r="2403" spans="1:12">
      <c r="A2403">
        <v>8.2810070000000007</v>
      </c>
      <c r="E2403">
        <v>1</v>
      </c>
      <c r="I2403" t="s">
        <v>181</v>
      </c>
      <c r="J2403" t="s">
        <v>62</v>
      </c>
      <c r="L2403" t="s">
        <v>142</v>
      </c>
    </row>
    <row r="2404" spans="1:12">
      <c r="A2404">
        <v>5.7266690000000002</v>
      </c>
      <c r="E2404">
        <v>1</v>
      </c>
      <c r="I2404" t="s">
        <v>181</v>
      </c>
      <c r="J2404" t="s">
        <v>61</v>
      </c>
      <c r="L2404" t="s">
        <v>142</v>
      </c>
    </row>
    <row r="2405" spans="1:12">
      <c r="A2405">
        <v>7.2102810000000002</v>
      </c>
      <c r="E2405">
        <v>1</v>
      </c>
      <c r="I2405" t="s">
        <v>181</v>
      </c>
      <c r="J2405" t="s">
        <v>71</v>
      </c>
      <c r="L2405" t="s">
        <v>142</v>
      </c>
    </row>
    <row r="2406" spans="1:12">
      <c r="A2406">
        <v>6.89832</v>
      </c>
      <c r="E2406">
        <v>1</v>
      </c>
      <c r="I2406" t="s">
        <v>181</v>
      </c>
      <c r="J2406" t="s">
        <v>72</v>
      </c>
      <c r="L2406" t="s">
        <v>142</v>
      </c>
    </row>
    <row r="2407" spans="1:12">
      <c r="A2407">
        <v>7.366473</v>
      </c>
      <c r="E2407">
        <v>1</v>
      </c>
      <c r="I2407" t="s">
        <v>181</v>
      </c>
      <c r="J2407" t="s">
        <v>69</v>
      </c>
      <c r="L2407" t="s">
        <v>142</v>
      </c>
    </row>
    <row r="2408" spans="1:12">
      <c r="A2408">
        <v>3.0418159999999999</v>
      </c>
      <c r="E2408">
        <v>1</v>
      </c>
      <c r="I2408" t="s">
        <v>181</v>
      </c>
      <c r="J2408" t="s">
        <v>68</v>
      </c>
      <c r="L2408" t="s">
        <v>142</v>
      </c>
    </row>
    <row r="2409" spans="1:12">
      <c r="A2409">
        <v>11.740679999999999</v>
      </c>
      <c r="E2409">
        <v>1</v>
      </c>
      <c r="I2409" t="s">
        <v>181</v>
      </c>
      <c r="J2409" t="s">
        <v>70</v>
      </c>
      <c r="L2409" t="s">
        <v>142</v>
      </c>
    </row>
    <row r="2410" spans="1:12">
      <c r="A2410">
        <v>45.64329</v>
      </c>
      <c r="E2410">
        <v>1</v>
      </c>
      <c r="I2410" t="s">
        <v>182</v>
      </c>
      <c r="J2410" t="s">
        <v>52</v>
      </c>
      <c r="L2410" t="s">
        <v>142</v>
      </c>
    </row>
    <row r="2411" spans="1:12">
      <c r="A2411">
        <v>48.728439999999999</v>
      </c>
      <c r="E2411">
        <v>1</v>
      </c>
      <c r="I2411" t="s">
        <v>182</v>
      </c>
      <c r="J2411" t="s">
        <v>53</v>
      </c>
      <c r="L2411" t="s">
        <v>142</v>
      </c>
    </row>
    <row r="2412" spans="1:12">
      <c r="A2412">
        <v>52.215949999999999</v>
      </c>
      <c r="E2412">
        <v>1</v>
      </c>
      <c r="I2412" t="s">
        <v>182</v>
      </c>
      <c r="J2412" t="s">
        <v>54</v>
      </c>
      <c r="L2412" t="s">
        <v>142</v>
      </c>
    </row>
    <row r="2413" spans="1:12">
      <c r="A2413">
        <v>61.787080000000003</v>
      </c>
      <c r="E2413">
        <v>1</v>
      </c>
      <c r="I2413" t="s">
        <v>182</v>
      </c>
      <c r="J2413" t="s">
        <v>55</v>
      </c>
      <c r="L2413" t="s">
        <v>142</v>
      </c>
    </row>
    <row r="2414" spans="1:12">
      <c r="A2414">
        <v>54.988680000000002</v>
      </c>
      <c r="E2414">
        <v>1</v>
      </c>
      <c r="I2414" t="s">
        <v>182</v>
      </c>
      <c r="J2414" t="s">
        <v>56</v>
      </c>
      <c r="L2414" t="s">
        <v>142</v>
      </c>
    </row>
    <row r="2415" spans="1:12">
      <c r="A2415">
        <v>43.916879999999999</v>
      </c>
      <c r="E2415">
        <v>1</v>
      </c>
      <c r="I2415" t="s">
        <v>182</v>
      </c>
      <c r="J2415" t="s">
        <v>57</v>
      </c>
      <c r="L2415" t="s">
        <v>142</v>
      </c>
    </row>
    <row r="2416" spans="1:12">
      <c r="A2416">
        <v>38.411740000000002</v>
      </c>
      <c r="E2416">
        <v>1</v>
      </c>
      <c r="I2416" t="s">
        <v>182</v>
      </c>
      <c r="J2416" t="s">
        <v>58</v>
      </c>
      <c r="L2416" t="s">
        <v>142</v>
      </c>
    </row>
    <row r="2417" spans="1:12">
      <c r="A2417">
        <v>60.47484</v>
      </c>
      <c r="E2417">
        <v>1</v>
      </c>
      <c r="I2417" t="s">
        <v>182</v>
      </c>
      <c r="J2417" t="s">
        <v>765</v>
      </c>
      <c r="L2417" t="s">
        <v>142</v>
      </c>
    </row>
    <row r="2418" spans="1:12">
      <c r="A2418">
        <v>51.634369999999997</v>
      </c>
      <c r="E2418">
        <v>1</v>
      </c>
      <c r="I2418" t="s">
        <v>182</v>
      </c>
      <c r="J2418" t="s">
        <v>766</v>
      </c>
      <c r="L2418" t="s">
        <v>142</v>
      </c>
    </row>
    <row r="2419" spans="1:12">
      <c r="A2419">
        <v>51.183959999999999</v>
      </c>
      <c r="E2419">
        <v>1</v>
      </c>
      <c r="I2419" t="s">
        <v>182</v>
      </c>
      <c r="J2419" t="s">
        <v>767</v>
      </c>
      <c r="L2419" t="s">
        <v>142</v>
      </c>
    </row>
    <row r="2420" spans="1:12">
      <c r="A2420">
        <v>38.242789999999999</v>
      </c>
      <c r="E2420">
        <v>1</v>
      </c>
      <c r="I2420" t="s">
        <v>182</v>
      </c>
      <c r="J2420" t="s">
        <v>876</v>
      </c>
      <c r="L2420" t="s">
        <v>142</v>
      </c>
    </row>
    <row r="2421" spans="1:12">
      <c r="A2421">
        <v>58.777050000000003</v>
      </c>
      <c r="E2421">
        <v>1</v>
      </c>
      <c r="I2421" t="s">
        <v>182</v>
      </c>
      <c r="J2421" t="s">
        <v>768</v>
      </c>
      <c r="L2421" t="s">
        <v>142</v>
      </c>
    </row>
    <row r="2422" spans="1:12">
      <c r="A2422">
        <v>48.27337</v>
      </c>
      <c r="E2422">
        <v>1</v>
      </c>
      <c r="I2422" t="s">
        <v>182</v>
      </c>
      <c r="J2422" t="s">
        <v>59</v>
      </c>
      <c r="L2422" t="s">
        <v>142</v>
      </c>
    </row>
    <row r="2423" spans="1:12">
      <c r="A2423">
        <v>55.849989999999998</v>
      </c>
      <c r="E2423">
        <v>1</v>
      </c>
      <c r="I2423" t="s">
        <v>182</v>
      </c>
      <c r="J2423" t="s">
        <v>60</v>
      </c>
      <c r="L2423" t="s">
        <v>142</v>
      </c>
    </row>
    <row r="2424" spans="1:12">
      <c r="A2424">
        <v>51.597200000000001</v>
      </c>
      <c r="E2424">
        <v>1</v>
      </c>
      <c r="I2424" t="s">
        <v>182</v>
      </c>
      <c r="J2424" t="s">
        <v>384</v>
      </c>
      <c r="L2424" t="s">
        <v>142</v>
      </c>
    </row>
    <row r="2425" spans="1:12">
      <c r="A2425">
        <v>49.450020000000002</v>
      </c>
      <c r="E2425">
        <v>1</v>
      </c>
      <c r="I2425" t="s">
        <v>182</v>
      </c>
      <c r="J2425" t="s">
        <v>264</v>
      </c>
      <c r="L2425" t="s">
        <v>142</v>
      </c>
    </row>
    <row r="2426" spans="1:12">
      <c r="A2426">
        <v>57.341000000000001</v>
      </c>
      <c r="E2426">
        <v>1</v>
      </c>
      <c r="I2426" t="s">
        <v>182</v>
      </c>
      <c r="J2426" t="s">
        <v>265</v>
      </c>
      <c r="L2426" t="s">
        <v>142</v>
      </c>
    </row>
    <row r="2427" spans="1:12">
      <c r="A2427">
        <v>48.479349999999997</v>
      </c>
      <c r="E2427">
        <v>1</v>
      </c>
      <c r="I2427" t="s">
        <v>182</v>
      </c>
      <c r="J2427" t="s">
        <v>266</v>
      </c>
      <c r="L2427" t="s">
        <v>142</v>
      </c>
    </row>
    <row r="2428" spans="1:12">
      <c r="A2428">
        <v>55.486499999999999</v>
      </c>
      <c r="E2428">
        <v>1</v>
      </c>
      <c r="I2428" t="s">
        <v>182</v>
      </c>
      <c r="J2428" t="s">
        <v>770</v>
      </c>
      <c r="L2428" t="s">
        <v>142</v>
      </c>
    </row>
    <row r="2429" spans="1:12">
      <c r="A2429">
        <v>45.327269999999999</v>
      </c>
      <c r="E2429">
        <v>1</v>
      </c>
      <c r="I2429" t="s">
        <v>182</v>
      </c>
      <c r="J2429" t="s">
        <v>771</v>
      </c>
      <c r="L2429" t="s">
        <v>142</v>
      </c>
    </row>
    <row r="2430" spans="1:12">
      <c r="A2430">
        <v>50.927010000000003</v>
      </c>
      <c r="E2430">
        <v>1</v>
      </c>
      <c r="I2430" t="s">
        <v>182</v>
      </c>
      <c r="J2430" t="s">
        <v>772</v>
      </c>
      <c r="L2430" t="s">
        <v>142</v>
      </c>
    </row>
    <row r="2431" spans="1:12">
      <c r="A2431">
        <v>53.677990000000001</v>
      </c>
      <c r="E2431">
        <v>1</v>
      </c>
      <c r="I2431" t="s">
        <v>182</v>
      </c>
      <c r="J2431" t="s">
        <v>773</v>
      </c>
      <c r="L2431" t="s">
        <v>142</v>
      </c>
    </row>
    <row r="2432" spans="1:12">
      <c r="A2432">
        <v>49.081600000000002</v>
      </c>
      <c r="E2432">
        <v>1</v>
      </c>
      <c r="I2432" t="s">
        <v>182</v>
      </c>
      <c r="J2432" t="s">
        <v>62</v>
      </c>
      <c r="L2432" t="s">
        <v>142</v>
      </c>
    </row>
    <row r="2433" spans="1:12">
      <c r="A2433">
        <v>59.288200000000003</v>
      </c>
      <c r="E2433">
        <v>1</v>
      </c>
      <c r="I2433" t="s">
        <v>182</v>
      </c>
      <c r="J2433" t="s">
        <v>61</v>
      </c>
      <c r="L2433" t="s">
        <v>142</v>
      </c>
    </row>
    <row r="2434" spans="1:12">
      <c r="A2434">
        <v>56.718800000000002</v>
      </c>
      <c r="E2434">
        <v>1</v>
      </c>
      <c r="I2434" t="s">
        <v>182</v>
      </c>
      <c r="J2434" t="s">
        <v>71</v>
      </c>
      <c r="L2434" t="s">
        <v>142</v>
      </c>
    </row>
    <row r="2435" spans="1:12">
      <c r="A2435">
        <v>53.480849999999997</v>
      </c>
      <c r="E2435">
        <v>1</v>
      </c>
      <c r="I2435" t="s">
        <v>182</v>
      </c>
      <c r="J2435" t="s">
        <v>72</v>
      </c>
      <c r="L2435" t="s">
        <v>142</v>
      </c>
    </row>
    <row r="2436" spans="1:12">
      <c r="A2436">
        <v>48.496360000000003</v>
      </c>
      <c r="E2436">
        <v>1</v>
      </c>
      <c r="I2436" t="s">
        <v>182</v>
      </c>
      <c r="J2436" t="s">
        <v>69</v>
      </c>
      <c r="L2436" t="s">
        <v>142</v>
      </c>
    </row>
    <row r="2437" spans="1:12">
      <c r="A2437">
        <v>50.925359999999998</v>
      </c>
      <c r="E2437">
        <v>1</v>
      </c>
      <c r="I2437" t="s">
        <v>182</v>
      </c>
      <c r="J2437" t="s">
        <v>68</v>
      </c>
      <c r="L2437" t="s">
        <v>142</v>
      </c>
    </row>
    <row r="2438" spans="1:12">
      <c r="A2438">
        <v>46.383899999999997</v>
      </c>
      <c r="E2438">
        <v>1</v>
      </c>
      <c r="I2438" t="s">
        <v>182</v>
      </c>
      <c r="J2438" t="s">
        <v>70</v>
      </c>
      <c r="L2438" t="s">
        <v>142</v>
      </c>
    </row>
    <row r="2439" spans="1:12">
      <c r="A2439">
        <v>3.1094050000000002</v>
      </c>
      <c r="E2439">
        <v>1</v>
      </c>
      <c r="I2439" t="s">
        <v>345</v>
      </c>
      <c r="J2439" t="s">
        <v>156</v>
      </c>
      <c r="L2439" t="s">
        <v>142</v>
      </c>
    </row>
    <row r="2440" spans="1:12">
      <c r="A2440">
        <v>14.38514</v>
      </c>
      <c r="E2440">
        <v>1</v>
      </c>
      <c r="I2440" t="s">
        <v>345</v>
      </c>
      <c r="J2440" t="s">
        <v>158</v>
      </c>
      <c r="L2440" t="s">
        <v>142</v>
      </c>
    </row>
    <row r="2441" spans="1:12">
      <c r="A2441">
        <v>12.460089999999999</v>
      </c>
      <c r="E2441">
        <v>1</v>
      </c>
      <c r="I2441" t="s">
        <v>345</v>
      </c>
      <c r="J2441" t="s">
        <v>174</v>
      </c>
      <c r="L2441" t="s">
        <v>142</v>
      </c>
    </row>
    <row r="2442" spans="1:12">
      <c r="A2442">
        <v>44.705410000000001</v>
      </c>
      <c r="E2442">
        <v>1</v>
      </c>
      <c r="I2442" t="s">
        <v>345</v>
      </c>
      <c r="J2442" t="s">
        <v>176</v>
      </c>
      <c r="L2442" t="s">
        <v>142</v>
      </c>
    </row>
    <row r="2443" spans="1:12">
      <c r="A2443">
        <v>4.4506940000000004</v>
      </c>
      <c r="E2443">
        <v>1</v>
      </c>
      <c r="I2443" t="s">
        <v>345</v>
      </c>
      <c r="J2443" t="s">
        <v>183</v>
      </c>
      <c r="L2443" t="s">
        <v>142</v>
      </c>
    </row>
    <row r="2444" spans="1:12">
      <c r="A2444">
        <v>5.8335080000000001</v>
      </c>
      <c r="E2444">
        <v>1</v>
      </c>
      <c r="I2444" t="s">
        <v>345</v>
      </c>
      <c r="J2444" t="s">
        <v>185</v>
      </c>
      <c r="L2444" t="s">
        <v>142</v>
      </c>
    </row>
    <row r="2445" spans="1:12">
      <c r="A2445">
        <v>6.5561230000000004</v>
      </c>
      <c r="E2445">
        <v>1</v>
      </c>
      <c r="I2445" t="s">
        <v>345</v>
      </c>
      <c r="J2445" t="s">
        <v>190</v>
      </c>
      <c r="L2445" t="s">
        <v>142</v>
      </c>
    </row>
    <row r="2446" spans="1:12">
      <c r="A2446">
        <v>8.4996349999999996</v>
      </c>
      <c r="E2446">
        <v>1</v>
      </c>
      <c r="I2446" t="s">
        <v>345</v>
      </c>
      <c r="J2446" t="s">
        <v>196</v>
      </c>
      <c r="L2446" t="s">
        <v>142</v>
      </c>
    </row>
    <row r="2447" spans="1:12">
      <c r="A2447">
        <v>3.3982429999999999</v>
      </c>
      <c r="E2447">
        <v>1</v>
      </c>
      <c r="I2447" t="s">
        <v>346</v>
      </c>
      <c r="J2447" t="s">
        <v>360</v>
      </c>
      <c r="L2447" t="s">
        <v>142</v>
      </c>
    </row>
    <row r="2448" spans="1:12">
      <c r="A2448">
        <v>15.721399999999999</v>
      </c>
      <c r="E2448">
        <v>1</v>
      </c>
      <c r="I2448" t="s">
        <v>346</v>
      </c>
      <c r="J2448" t="s">
        <v>363</v>
      </c>
      <c r="L2448" t="s">
        <v>142</v>
      </c>
    </row>
    <row r="2449" spans="1:12">
      <c r="A2449">
        <v>13.61753</v>
      </c>
      <c r="E2449">
        <v>1</v>
      </c>
      <c r="I2449" t="s">
        <v>346</v>
      </c>
      <c r="J2449" t="s">
        <v>359</v>
      </c>
      <c r="L2449" t="s">
        <v>142</v>
      </c>
    </row>
    <row r="2450" spans="1:12">
      <c r="A2450">
        <v>48.858179999999997</v>
      </c>
      <c r="E2450">
        <v>1</v>
      </c>
      <c r="I2450" t="s">
        <v>346</v>
      </c>
      <c r="J2450" t="s">
        <v>361</v>
      </c>
      <c r="L2450" t="s">
        <v>142</v>
      </c>
    </row>
    <row r="2451" spans="1:12">
      <c r="A2451">
        <v>4.8641269999999999</v>
      </c>
      <c r="E2451">
        <v>1</v>
      </c>
      <c r="I2451" t="s">
        <v>346</v>
      </c>
      <c r="J2451" t="s">
        <v>364</v>
      </c>
      <c r="L2451" t="s">
        <v>142</v>
      </c>
    </row>
    <row r="2452" spans="1:12">
      <c r="A2452">
        <v>6.3753919999999997</v>
      </c>
      <c r="E2452">
        <v>1</v>
      </c>
      <c r="I2452" t="s">
        <v>346</v>
      </c>
      <c r="J2452" t="s">
        <v>362</v>
      </c>
      <c r="L2452" t="s">
        <v>142</v>
      </c>
    </row>
    <row r="2453" spans="1:12">
      <c r="A2453">
        <v>7.165133</v>
      </c>
      <c r="E2453">
        <v>1</v>
      </c>
      <c r="I2453" t="s">
        <v>346</v>
      </c>
      <c r="J2453" t="s">
        <v>358</v>
      </c>
      <c r="L2453" t="s">
        <v>142</v>
      </c>
    </row>
    <row r="2454" spans="1:12">
      <c r="A2454">
        <v>0.88793770000000005</v>
      </c>
      <c r="E2454">
        <v>1</v>
      </c>
      <c r="I2454" t="s">
        <v>347</v>
      </c>
      <c r="J2454" t="s">
        <v>367</v>
      </c>
      <c r="L2454" t="s">
        <v>142</v>
      </c>
    </row>
    <row r="2455" spans="1:12">
      <c r="A2455">
        <v>71.443489999999997</v>
      </c>
      <c r="E2455">
        <v>1</v>
      </c>
      <c r="I2455" t="s">
        <v>347</v>
      </c>
      <c r="J2455" t="s">
        <v>90</v>
      </c>
      <c r="L2455" t="s">
        <v>142</v>
      </c>
    </row>
    <row r="2456" spans="1:12">
      <c r="A2456">
        <v>4.1078929999999998</v>
      </c>
      <c r="E2456">
        <v>1</v>
      </c>
      <c r="I2456" t="s">
        <v>347</v>
      </c>
      <c r="J2456" t="s">
        <v>370</v>
      </c>
      <c r="L2456" t="s">
        <v>142</v>
      </c>
    </row>
    <row r="2457" spans="1:12">
      <c r="A2457">
        <v>3.5581659999999999</v>
      </c>
      <c r="E2457">
        <v>1</v>
      </c>
      <c r="I2457" t="s">
        <v>347</v>
      </c>
      <c r="J2457" t="s">
        <v>366</v>
      </c>
      <c r="L2457" t="s">
        <v>142</v>
      </c>
    </row>
    <row r="2458" spans="1:12">
      <c r="A2458">
        <v>12.766299999999999</v>
      </c>
      <c r="E2458">
        <v>1</v>
      </c>
      <c r="I2458" t="s">
        <v>347</v>
      </c>
      <c r="J2458" t="s">
        <v>368</v>
      </c>
      <c r="L2458" t="s">
        <v>142</v>
      </c>
    </row>
    <row r="2459" spans="1:12">
      <c r="A2459">
        <v>1.2709630000000001</v>
      </c>
      <c r="E2459">
        <v>1</v>
      </c>
      <c r="I2459" t="s">
        <v>347</v>
      </c>
      <c r="J2459" t="s">
        <v>371</v>
      </c>
      <c r="L2459" t="s">
        <v>142</v>
      </c>
    </row>
    <row r="2460" spans="1:12">
      <c r="A2460">
        <v>1.6658459999999999</v>
      </c>
      <c r="E2460">
        <v>1</v>
      </c>
      <c r="I2460" t="s">
        <v>347</v>
      </c>
      <c r="J2460" t="s">
        <v>369</v>
      </c>
      <c r="L2460" t="s">
        <v>142</v>
      </c>
    </row>
    <row r="2461" spans="1:12">
      <c r="A2461">
        <v>1.8722000000000001</v>
      </c>
      <c r="E2461">
        <v>1</v>
      </c>
      <c r="I2461" t="s">
        <v>347</v>
      </c>
      <c r="J2461" t="s">
        <v>365</v>
      </c>
      <c r="L2461" t="s">
        <v>142</v>
      </c>
    </row>
    <row r="2462" spans="1:12">
      <c r="A2462">
        <v>2.4271989999999999</v>
      </c>
      <c r="E2462">
        <v>1</v>
      </c>
      <c r="I2462" t="s">
        <v>347</v>
      </c>
      <c r="J2462" t="s">
        <v>372</v>
      </c>
      <c r="L2462" t="s">
        <v>142</v>
      </c>
    </row>
    <row r="2463" spans="1:12">
      <c r="A2463">
        <v>3.4569999999999999</v>
      </c>
      <c r="E2463">
        <v>1</v>
      </c>
      <c r="I2463" t="s">
        <v>348</v>
      </c>
      <c r="J2463" t="s">
        <v>156</v>
      </c>
      <c r="L2463" t="s">
        <v>142</v>
      </c>
    </row>
    <row r="2464" spans="1:12">
      <c r="A2464">
        <v>9.1692599999999995</v>
      </c>
      <c r="E2464">
        <v>1</v>
      </c>
      <c r="I2464" t="s">
        <v>348</v>
      </c>
      <c r="J2464" t="s">
        <v>158</v>
      </c>
      <c r="L2464" t="s">
        <v>142</v>
      </c>
    </row>
    <row r="2465" spans="1:12">
      <c r="A2465">
        <v>13.962009999999999</v>
      </c>
      <c r="E2465">
        <v>1</v>
      </c>
      <c r="I2465" t="s">
        <v>348</v>
      </c>
      <c r="J2465" t="s">
        <v>174</v>
      </c>
      <c r="L2465" t="s">
        <v>142</v>
      </c>
    </row>
    <row r="2466" spans="1:12">
      <c r="A2466">
        <v>46.771880000000003</v>
      </c>
      <c r="E2466">
        <v>1</v>
      </c>
      <c r="I2466" t="s">
        <v>348</v>
      </c>
      <c r="J2466" t="s">
        <v>176</v>
      </c>
      <c r="L2466" t="s">
        <v>142</v>
      </c>
    </row>
    <row r="2467" spans="1:12">
      <c r="A2467">
        <v>4.2771410000000003</v>
      </c>
      <c r="E2467">
        <v>1</v>
      </c>
      <c r="I2467" t="s">
        <v>348</v>
      </c>
      <c r="J2467" t="s">
        <v>183</v>
      </c>
      <c r="L2467" t="s">
        <v>142</v>
      </c>
    </row>
    <row r="2468" spans="1:12">
      <c r="A2468">
        <v>6.043507</v>
      </c>
      <c r="E2468">
        <v>1</v>
      </c>
      <c r="I2468" t="s">
        <v>348</v>
      </c>
      <c r="J2468" t="s">
        <v>185</v>
      </c>
      <c r="L2468" t="s">
        <v>142</v>
      </c>
    </row>
    <row r="2469" spans="1:12">
      <c r="A2469">
        <v>7.5631430000000002</v>
      </c>
      <c r="E2469">
        <v>1</v>
      </c>
      <c r="I2469" t="s">
        <v>348</v>
      </c>
      <c r="J2469" t="s">
        <v>190</v>
      </c>
      <c r="L2469" t="s">
        <v>142</v>
      </c>
    </row>
    <row r="2470" spans="1:12">
      <c r="A2470">
        <v>8.7560629999999993</v>
      </c>
      <c r="E2470">
        <v>1</v>
      </c>
      <c r="I2470" t="s">
        <v>348</v>
      </c>
      <c r="J2470" t="s">
        <v>196</v>
      </c>
      <c r="L2470" t="s">
        <v>142</v>
      </c>
    </row>
    <row r="2471" spans="1:12">
      <c r="A2471">
        <v>3.7887460000000002</v>
      </c>
      <c r="E2471">
        <v>1</v>
      </c>
      <c r="I2471" t="s">
        <v>349</v>
      </c>
      <c r="J2471" t="s">
        <v>360</v>
      </c>
      <c r="L2471" t="s">
        <v>142</v>
      </c>
    </row>
    <row r="2472" spans="1:12">
      <c r="A2472">
        <v>10.04917</v>
      </c>
      <c r="E2472">
        <v>1</v>
      </c>
      <c r="I2472" t="s">
        <v>349</v>
      </c>
      <c r="J2472" t="s">
        <v>363</v>
      </c>
      <c r="L2472" t="s">
        <v>142</v>
      </c>
    </row>
    <row r="2473" spans="1:12">
      <c r="A2473">
        <v>15.30185</v>
      </c>
      <c r="E2473">
        <v>1</v>
      </c>
      <c r="I2473" t="s">
        <v>349</v>
      </c>
      <c r="J2473" t="s">
        <v>359</v>
      </c>
      <c r="L2473" t="s">
        <v>142</v>
      </c>
    </row>
    <row r="2474" spans="1:12">
      <c r="A2474">
        <v>51.260260000000002</v>
      </c>
      <c r="E2474">
        <v>1</v>
      </c>
      <c r="I2474" t="s">
        <v>349</v>
      </c>
      <c r="J2474" t="s">
        <v>361</v>
      </c>
      <c r="L2474" t="s">
        <v>142</v>
      </c>
    </row>
    <row r="2475" spans="1:12">
      <c r="A2475">
        <v>4.6875900000000001</v>
      </c>
      <c r="E2475">
        <v>1</v>
      </c>
      <c r="I2475" t="s">
        <v>349</v>
      </c>
      <c r="J2475" t="s">
        <v>364</v>
      </c>
      <c r="L2475" t="s">
        <v>142</v>
      </c>
    </row>
    <row r="2476" spans="1:12">
      <c r="A2476">
        <v>6.6234609999999998</v>
      </c>
      <c r="E2476">
        <v>1</v>
      </c>
      <c r="I2476" t="s">
        <v>349</v>
      </c>
      <c r="J2476" t="s">
        <v>362</v>
      </c>
      <c r="L2476" t="s">
        <v>142</v>
      </c>
    </row>
    <row r="2477" spans="1:12">
      <c r="A2477">
        <v>8.2889269999999993</v>
      </c>
      <c r="E2477">
        <v>1</v>
      </c>
      <c r="I2477" t="s">
        <v>349</v>
      </c>
      <c r="J2477" t="s">
        <v>358</v>
      </c>
      <c r="L2477" t="s">
        <v>142</v>
      </c>
    </row>
    <row r="2478" spans="1:12">
      <c r="A2478">
        <v>1.205344</v>
      </c>
      <c r="E2478">
        <v>1</v>
      </c>
      <c r="I2478" t="s">
        <v>350</v>
      </c>
      <c r="J2478" t="s">
        <v>367</v>
      </c>
      <c r="L2478" t="s">
        <v>142</v>
      </c>
    </row>
    <row r="2479" spans="1:12">
      <c r="A2479">
        <v>65.133240000000001</v>
      </c>
      <c r="E2479">
        <v>1</v>
      </c>
      <c r="I2479" t="s">
        <v>350</v>
      </c>
      <c r="J2479" t="s">
        <v>90</v>
      </c>
      <c r="L2479" t="s">
        <v>142</v>
      </c>
    </row>
    <row r="2480" spans="1:12">
      <c r="A2480">
        <v>3.1970239999999999</v>
      </c>
      <c r="E2480">
        <v>1</v>
      </c>
      <c r="I2480" t="s">
        <v>350</v>
      </c>
      <c r="J2480" t="s">
        <v>370</v>
      </c>
      <c r="L2480" t="s">
        <v>142</v>
      </c>
    </row>
    <row r="2481" spans="1:12">
      <c r="A2481">
        <v>4.868099</v>
      </c>
      <c r="E2481">
        <v>1</v>
      </c>
      <c r="I2481" t="s">
        <v>350</v>
      </c>
      <c r="J2481" t="s">
        <v>366</v>
      </c>
      <c r="L2481" t="s">
        <v>142</v>
      </c>
    </row>
    <row r="2482" spans="1:12">
      <c r="A2482">
        <v>16.307839999999999</v>
      </c>
      <c r="E2482">
        <v>1</v>
      </c>
      <c r="I2482" t="s">
        <v>350</v>
      </c>
      <c r="J2482" t="s">
        <v>368</v>
      </c>
      <c r="L2482" t="s">
        <v>142</v>
      </c>
    </row>
    <row r="2483" spans="1:12">
      <c r="A2483">
        <v>1.491301</v>
      </c>
      <c r="E2483">
        <v>1</v>
      </c>
      <c r="I2483" t="s">
        <v>350</v>
      </c>
      <c r="J2483" t="s">
        <v>371</v>
      </c>
      <c r="L2483" t="s">
        <v>142</v>
      </c>
    </row>
    <row r="2484" spans="1:12">
      <c r="A2484">
        <v>2.1071749999999998</v>
      </c>
      <c r="E2484">
        <v>1</v>
      </c>
      <c r="I2484" t="s">
        <v>350</v>
      </c>
      <c r="J2484" t="s">
        <v>369</v>
      </c>
      <c r="L2484" t="s">
        <v>142</v>
      </c>
    </row>
    <row r="2485" spans="1:12">
      <c r="A2485">
        <v>2.6370230000000001</v>
      </c>
      <c r="E2485">
        <v>1</v>
      </c>
      <c r="I2485" t="s">
        <v>350</v>
      </c>
      <c r="J2485" t="s">
        <v>365</v>
      </c>
      <c r="L2485" t="s">
        <v>142</v>
      </c>
    </row>
    <row r="2486" spans="1:12">
      <c r="A2486">
        <v>3.052956</v>
      </c>
      <c r="E2486">
        <v>1</v>
      </c>
      <c r="I2486" t="s">
        <v>350</v>
      </c>
      <c r="J2486" t="s">
        <v>372</v>
      </c>
      <c r="L2486" t="s">
        <v>142</v>
      </c>
    </row>
    <row r="2487" spans="1:12">
      <c r="A2487">
        <v>7.73142</v>
      </c>
      <c r="E2487">
        <v>1</v>
      </c>
      <c r="I2487" t="s">
        <v>183</v>
      </c>
      <c r="J2487" t="s">
        <v>52</v>
      </c>
      <c r="L2487" t="s">
        <v>142</v>
      </c>
    </row>
    <row r="2488" spans="1:12">
      <c r="A2488">
        <v>3.6848100000000001</v>
      </c>
      <c r="E2488">
        <v>1</v>
      </c>
      <c r="I2488" t="s">
        <v>183</v>
      </c>
      <c r="J2488" t="s">
        <v>53</v>
      </c>
      <c r="L2488" t="s">
        <v>142</v>
      </c>
    </row>
    <row r="2489" spans="1:12">
      <c r="A2489">
        <v>3.59884</v>
      </c>
      <c r="E2489">
        <v>1</v>
      </c>
      <c r="I2489" t="s">
        <v>183</v>
      </c>
      <c r="J2489" t="s">
        <v>54</v>
      </c>
      <c r="L2489" t="s">
        <v>142</v>
      </c>
    </row>
    <row r="2490" spans="1:12">
      <c r="A2490">
        <v>4.4905799999999996</v>
      </c>
      <c r="E2490">
        <v>1</v>
      </c>
      <c r="I2490" t="s">
        <v>183</v>
      </c>
      <c r="J2490" t="s">
        <v>55</v>
      </c>
      <c r="L2490" t="s">
        <v>142</v>
      </c>
    </row>
    <row r="2491" spans="1:12">
      <c r="A2491">
        <v>5.5117029999999998</v>
      </c>
      <c r="E2491">
        <v>1</v>
      </c>
      <c r="I2491" t="s">
        <v>183</v>
      </c>
      <c r="J2491" t="s">
        <v>56</v>
      </c>
      <c r="L2491" t="s">
        <v>142</v>
      </c>
    </row>
    <row r="2492" spans="1:12">
      <c r="A2492">
        <v>4.3589589999999996</v>
      </c>
      <c r="E2492">
        <v>1</v>
      </c>
      <c r="I2492" t="s">
        <v>183</v>
      </c>
      <c r="J2492" t="s">
        <v>57</v>
      </c>
      <c r="L2492" t="s">
        <v>142</v>
      </c>
    </row>
    <row r="2493" spans="1:12">
      <c r="A2493">
        <v>2.7553019999999999</v>
      </c>
      <c r="E2493">
        <v>1</v>
      </c>
      <c r="I2493" t="s">
        <v>183</v>
      </c>
      <c r="J2493" t="s">
        <v>58</v>
      </c>
      <c r="L2493" t="s">
        <v>142</v>
      </c>
    </row>
    <row r="2494" spans="1:12">
      <c r="A2494">
        <v>3.600285</v>
      </c>
      <c r="E2494">
        <v>1</v>
      </c>
      <c r="I2494" t="s">
        <v>183</v>
      </c>
      <c r="J2494" t="s">
        <v>765</v>
      </c>
      <c r="L2494" t="s">
        <v>142</v>
      </c>
    </row>
    <row r="2495" spans="1:12">
      <c r="A2495">
        <v>4.0295529999999999</v>
      </c>
      <c r="E2495">
        <v>1</v>
      </c>
      <c r="I2495" t="s">
        <v>183</v>
      </c>
      <c r="J2495" t="s">
        <v>766</v>
      </c>
      <c r="L2495" t="s">
        <v>142</v>
      </c>
    </row>
    <row r="2496" spans="1:12">
      <c r="A2496">
        <v>4.1908469999999998</v>
      </c>
      <c r="E2496">
        <v>1</v>
      </c>
      <c r="I2496" t="s">
        <v>183</v>
      </c>
      <c r="J2496" t="s">
        <v>767</v>
      </c>
      <c r="L2496" t="s">
        <v>142</v>
      </c>
    </row>
    <row r="2497" spans="1:12">
      <c r="A2497">
        <v>8.9357830000000007</v>
      </c>
      <c r="E2497">
        <v>1</v>
      </c>
      <c r="I2497" t="s">
        <v>183</v>
      </c>
      <c r="J2497" t="s">
        <v>876</v>
      </c>
      <c r="L2497" t="s">
        <v>142</v>
      </c>
    </row>
    <row r="2498" spans="1:12">
      <c r="A2498">
        <v>8.0409989999999993</v>
      </c>
      <c r="E2498">
        <v>1</v>
      </c>
      <c r="I2498" t="s">
        <v>183</v>
      </c>
      <c r="J2498" t="s">
        <v>768</v>
      </c>
      <c r="L2498" t="s">
        <v>142</v>
      </c>
    </row>
    <row r="2499" spans="1:12">
      <c r="A2499">
        <v>4.2771410000000003</v>
      </c>
      <c r="E2499">
        <v>1</v>
      </c>
      <c r="I2499" t="s">
        <v>183</v>
      </c>
      <c r="J2499" t="s">
        <v>59</v>
      </c>
      <c r="L2499" t="s">
        <v>142</v>
      </c>
    </row>
    <row r="2500" spans="1:12">
      <c r="A2500">
        <v>2.8828339999999999</v>
      </c>
      <c r="E2500">
        <v>1</v>
      </c>
      <c r="I2500" t="s">
        <v>183</v>
      </c>
      <c r="J2500" t="s">
        <v>60</v>
      </c>
      <c r="L2500" t="s">
        <v>142</v>
      </c>
    </row>
    <row r="2501" spans="1:12">
      <c r="A2501">
        <v>4.4506940000000004</v>
      </c>
      <c r="E2501">
        <v>1</v>
      </c>
      <c r="I2501" t="s">
        <v>183</v>
      </c>
      <c r="J2501" t="s">
        <v>384</v>
      </c>
      <c r="L2501" t="s">
        <v>142</v>
      </c>
    </row>
    <row r="2502" spans="1:12">
      <c r="A2502">
        <v>4.0954870000000003</v>
      </c>
      <c r="E2502">
        <v>1</v>
      </c>
      <c r="I2502" t="s">
        <v>183</v>
      </c>
      <c r="J2502" t="s">
        <v>264</v>
      </c>
      <c r="L2502" t="s">
        <v>142</v>
      </c>
    </row>
    <row r="2503" spans="1:12">
      <c r="A2503">
        <v>4.9729010000000002</v>
      </c>
      <c r="E2503">
        <v>1</v>
      </c>
      <c r="I2503" t="s">
        <v>183</v>
      </c>
      <c r="J2503" t="s">
        <v>265</v>
      </c>
      <c r="L2503" t="s">
        <v>142</v>
      </c>
    </row>
    <row r="2504" spans="1:12">
      <c r="A2504">
        <v>4.3304099999999996</v>
      </c>
      <c r="E2504">
        <v>1</v>
      </c>
      <c r="I2504" t="s">
        <v>183</v>
      </c>
      <c r="J2504" t="s">
        <v>266</v>
      </c>
      <c r="L2504" t="s">
        <v>142</v>
      </c>
    </row>
    <row r="2505" spans="1:12">
      <c r="A2505">
        <v>2.9818709999999999</v>
      </c>
      <c r="E2505">
        <v>1</v>
      </c>
      <c r="I2505" t="s">
        <v>183</v>
      </c>
      <c r="J2505" t="s">
        <v>770</v>
      </c>
      <c r="L2505" t="s">
        <v>142</v>
      </c>
    </row>
    <row r="2506" spans="1:12">
      <c r="A2506">
        <v>5.313167</v>
      </c>
      <c r="E2506">
        <v>1</v>
      </c>
      <c r="I2506" t="s">
        <v>183</v>
      </c>
      <c r="J2506" t="s">
        <v>771</v>
      </c>
      <c r="L2506" t="s">
        <v>142</v>
      </c>
    </row>
    <row r="2507" spans="1:12">
      <c r="A2507">
        <v>4.2747120000000001</v>
      </c>
      <c r="E2507">
        <v>1</v>
      </c>
      <c r="I2507" t="s">
        <v>183</v>
      </c>
      <c r="J2507" t="s">
        <v>772</v>
      </c>
      <c r="L2507" t="s">
        <v>142</v>
      </c>
    </row>
    <row r="2508" spans="1:12">
      <c r="A2508">
        <v>5.4324899999999996</v>
      </c>
      <c r="E2508">
        <v>1</v>
      </c>
      <c r="I2508" t="s">
        <v>183</v>
      </c>
      <c r="J2508" t="s">
        <v>773</v>
      </c>
      <c r="L2508" t="s">
        <v>142</v>
      </c>
    </row>
    <row r="2509" spans="1:12">
      <c r="A2509">
        <v>3.8628650000000002</v>
      </c>
      <c r="E2509">
        <v>1</v>
      </c>
      <c r="I2509" t="s">
        <v>183</v>
      </c>
      <c r="J2509" t="s">
        <v>62</v>
      </c>
      <c r="L2509" t="s">
        <v>142</v>
      </c>
    </row>
    <row r="2510" spans="1:12">
      <c r="A2510">
        <v>6.267404</v>
      </c>
      <c r="E2510">
        <v>1</v>
      </c>
      <c r="I2510" t="s">
        <v>183</v>
      </c>
      <c r="J2510" t="s">
        <v>61</v>
      </c>
      <c r="L2510" t="s">
        <v>142</v>
      </c>
    </row>
    <row r="2511" spans="1:12">
      <c r="A2511">
        <v>1.817086</v>
      </c>
      <c r="E2511">
        <v>1</v>
      </c>
      <c r="I2511" t="s">
        <v>183</v>
      </c>
      <c r="J2511" t="s">
        <v>71</v>
      </c>
      <c r="L2511" t="s">
        <v>142</v>
      </c>
    </row>
    <row r="2512" spans="1:12">
      <c r="A2512">
        <v>5.2027429999999999</v>
      </c>
      <c r="E2512">
        <v>1</v>
      </c>
      <c r="I2512" t="s">
        <v>183</v>
      </c>
      <c r="J2512" t="s">
        <v>72</v>
      </c>
      <c r="L2512" t="s">
        <v>142</v>
      </c>
    </row>
    <row r="2513" spans="1:12">
      <c r="A2513">
        <v>4.4109439999999998</v>
      </c>
      <c r="E2513">
        <v>1</v>
      </c>
      <c r="I2513" t="s">
        <v>183</v>
      </c>
      <c r="J2513" t="s">
        <v>69</v>
      </c>
      <c r="L2513" t="s">
        <v>142</v>
      </c>
    </row>
    <row r="2514" spans="1:12">
      <c r="A2514">
        <v>6.2714759999999998</v>
      </c>
      <c r="E2514">
        <v>1</v>
      </c>
      <c r="I2514" t="s">
        <v>183</v>
      </c>
      <c r="J2514" t="s">
        <v>68</v>
      </c>
      <c r="L2514" t="s">
        <v>142</v>
      </c>
    </row>
    <row r="2515" spans="1:12">
      <c r="A2515">
        <v>5.2242150000000001</v>
      </c>
      <c r="E2515">
        <v>1</v>
      </c>
      <c r="I2515" t="s">
        <v>183</v>
      </c>
      <c r="J2515" t="s">
        <v>70</v>
      </c>
      <c r="L2515" t="s">
        <v>142</v>
      </c>
    </row>
    <row r="2516" spans="1:12">
      <c r="A2516">
        <v>6.6698110000000002</v>
      </c>
      <c r="E2516">
        <v>1</v>
      </c>
      <c r="I2516" t="s">
        <v>184</v>
      </c>
      <c r="J2516" t="s">
        <v>52</v>
      </c>
      <c r="L2516" t="s">
        <v>142</v>
      </c>
    </row>
    <row r="2517" spans="1:12">
      <c r="A2517">
        <v>3.80627</v>
      </c>
      <c r="E2517">
        <v>1</v>
      </c>
      <c r="I2517" t="s">
        <v>184</v>
      </c>
      <c r="J2517" t="s">
        <v>53</v>
      </c>
      <c r="L2517" t="s">
        <v>142</v>
      </c>
    </row>
    <row r="2518" spans="1:12">
      <c r="A2518">
        <v>4.0041289999999998</v>
      </c>
      <c r="E2518">
        <v>1</v>
      </c>
      <c r="I2518" t="s">
        <v>184</v>
      </c>
      <c r="J2518" t="s">
        <v>54</v>
      </c>
      <c r="L2518" t="s">
        <v>142</v>
      </c>
    </row>
    <row r="2519" spans="1:12">
      <c r="A2519">
        <v>4.2633679999999998</v>
      </c>
      <c r="E2519">
        <v>1</v>
      </c>
      <c r="I2519" t="s">
        <v>184</v>
      </c>
      <c r="J2519" t="s">
        <v>55</v>
      </c>
      <c r="L2519" t="s">
        <v>142</v>
      </c>
    </row>
    <row r="2520" spans="1:12">
      <c r="A2520">
        <v>5.5941739999999998</v>
      </c>
      <c r="E2520">
        <v>1</v>
      </c>
      <c r="I2520" t="s">
        <v>184</v>
      </c>
      <c r="J2520" t="s">
        <v>56</v>
      </c>
      <c r="L2520" t="s">
        <v>142</v>
      </c>
    </row>
    <row r="2521" spans="1:12">
      <c r="A2521">
        <v>3.5324080000000002</v>
      </c>
      <c r="E2521">
        <v>1</v>
      </c>
      <c r="I2521" t="s">
        <v>184</v>
      </c>
      <c r="J2521" t="s">
        <v>57</v>
      </c>
      <c r="L2521" t="s">
        <v>142</v>
      </c>
    </row>
    <row r="2522" spans="1:12">
      <c r="A2522">
        <v>2.9953810000000001</v>
      </c>
      <c r="E2522">
        <v>1</v>
      </c>
      <c r="I2522" t="s">
        <v>184</v>
      </c>
      <c r="J2522" t="s">
        <v>58</v>
      </c>
      <c r="L2522" t="s">
        <v>142</v>
      </c>
    </row>
    <row r="2523" spans="1:12">
      <c r="A2523">
        <v>4.3519930000000002</v>
      </c>
      <c r="E2523">
        <v>1</v>
      </c>
      <c r="I2523" t="s">
        <v>184</v>
      </c>
      <c r="J2523" t="s">
        <v>765</v>
      </c>
      <c r="L2523" t="s">
        <v>142</v>
      </c>
    </row>
    <row r="2524" spans="1:12">
      <c r="A2524">
        <v>3.533868</v>
      </c>
      <c r="E2524">
        <v>1</v>
      </c>
      <c r="I2524" t="s">
        <v>184</v>
      </c>
      <c r="J2524" t="s">
        <v>766</v>
      </c>
      <c r="L2524" t="s">
        <v>142</v>
      </c>
    </row>
    <row r="2525" spans="1:12">
      <c r="A2525">
        <v>3.6716319999999998</v>
      </c>
      <c r="E2525">
        <v>1</v>
      </c>
      <c r="I2525" t="s">
        <v>184</v>
      </c>
      <c r="J2525" t="s">
        <v>767</v>
      </c>
      <c r="L2525" t="s">
        <v>142</v>
      </c>
    </row>
    <row r="2526" spans="1:12">
      <c r="A2526">
        <v>14.14138</v>
      </c>
      <c r="E2526">
        <v>1</v>
      </c>
      <c r="I2526" t="s">
        <v>184</v>
      </c>
      <c r="J2526" t="s">
        <v>876</v>
      </c>
      <c r="L2526" t="s">
        <v>142</v>
      </c>
    </row>
    <row r="2527" spans="1:12">
      <c r="A2527">
        <v>9.5268490000000003</v>
      </c>
      <c r="E2527">
        <v>1</v>
      </c>
      <c r="I2527" t="s">
        <v>184</v>
      </c>
      <c r="J2527" t="s">
        <v>768</v>
      </c>
      <c r="L2527" t="s">
        <v>142</v>
      </c>
    </row>
    <row r="2528" spans="1:12">
      <c r="A2528">
        <v>4.2771410000000003</v>
      </c>
      <c r="E2528">
        <v>1</v>
      </c>
      <c r="I2528" t="s">
        <v>184</v>
      </c>
      <c r="J2528" t="s">
        <v>384</v>
      </c>
      <c r="L2528" t="s">
        <v>142</v>
      </c>
    </row>
    <row r="2529" spans="1:12">
      <c r="A2529">
        <v>3.3511489999999999</v>
      </c>
      <c r="E2529">
        <v>1</v>
      </c>
      <c r="I2529" t="s">
        <v>184</v>
      </c>
      <c r="J2529" t="s">
        <v>264</v>
      </c>
      <c r="L2529" t="s">
        <v>142</v>
      </c>
    </row>
    <row r="2530" spans="1:12">
      <c r="A2530">
        <v>5.5632320000000002</v>
      </c>
      <c r="E2530">
        <v>1</v>
      </c>
      <c r="I2530" t="s">
        <v>184</v>
      </c>
      <c r="J2530" t="s">
        <v>265</v>
      </c>
      <c r="L2530" t="s">
        <v>142</v>
      </c>
    </row>
    <row r="2531" spans="1:12">
      <c r="A2531">
        <v>3.761412</v>
      </c>
      <c r="E2531">
        <v>1</v>
      </c>
      <c r="I2531" t="s">
        <v>184</v>
      </c>
      <c r="J2531" t="s">
        <v>266</v>
      </c>
      <c r="L2531" t="s">
        <v>142</v>
      </c>
    </row>
    <row r="2532" spans="1:12">
      <c r="A2532">
        <v>1.9638549999999999</v>
      </c>
      <c r="E2532">
        <v>1</v>
      </c>
      <c r="I2532" t="s">
        <v>184</v>
      </c>
      <c r="J2532" t="s">
        <v>770</v>
      </c>
      <c r="L2532" t="s">
        <v>142</v>
      </c>
    </row>
    <row r="2533" spans="1:12">
      <c r="A2533">
        <v>5.2891779999999997</v>
      </c>
      <c r="E2533">
        <v>1</v>
      </c>
      <c r="I2533" t="s">
        <v>184</v>
      </c>
      <c r="J2533" t="s">
        <v>771</v>
      </c>
      <c r="L2533" t="s">
        <v>142</v>
      </c>
    </row>
    <row r="2534" spans="1:12">
      <c r="A2534">
        <v>4.4940490000000004</v>
      </c>
      <c r="E2534">
        <v>1</v>
      </c>
      <c r="I2534" t="s">
        <v>184</v>
      </c>
      <c r="J2534" t="s">
        <v>772</v>
      </c>
      <c r="L2534" t="s">
        <v>142</v>
      </c>
    </row>
    <row r="2535" spans="1:12">
      <c r="A2535">
        <v>5.7039999999999997</v>
      </c>
      <c r="E2535">
        <v>1</v>
      </c>
      <c r="I2535" t="s">
        <v>184</v>
      </c>
      <c r="J2535" t="s">
        <v>773</v>
      </c>
      <c r="L2535" t="s">
        <v>142</v>
      </c>
    </row>
    <row r="2536" spans="1:12">
      <c r="A2536">
        <v>3.6214849999999998</v>
      </c>
      <c r="E2536">
        <v>1</v>
      </c>
      <c r="I2536" t="s">
        <v>184</v>
      </c>
      <c r="J2536" t="s">
        <v>62</v>
      </c>
      <c r="L2536" t="s">
        <v>142</v>
      </c>
    </row>
    <row r="2537" spans="1:12">
      <c r="A2537">
        <v>6.7052069999999997</v>
      </c>
      <c r="E2537">
        <v>1</v>
      </c>
      <c r="I2537" t="s">
        <v>184</v>
      </c>
      <c r="J2537" t="s">
        <v>61</v>
      </c>
      <c r="L2537" t="s">
        <v>142</v>
      </c>
    </row>
    <row r="2538" spans="1:12">
      <c r="A2538">
        <v>2.3225020000000001</v>
      </c>
      <c r="E2538">
        <v>1</v>
      </c>
      <c r="I2538" t="s">
        <v>184</v>
      </c>
      <c r="J2538" t="s">
        <v>71</v>
      </c>
      <c r="L2538" t="s">
        <v>142</v>
      </c>
    </row>
    <row r="2539" spans="1:12">
      <c r="A2539">
        <v>4.4016279999999997</v>
      </c>
      <c r="E2539">
        <v>1</v>
      </c>
      <c r="I2539" t="s">
        <v>184</v>
      </c>
      <c r="J2539" t="s">
        <v>72</v>
      </c>
      <c r="L2539" t="s">
        <v>142</v>
      </c>
    </row>
    <row r="2540" spans="1:12">
      <c r="A2540">
        <v>5.0455050000000004</v>
      </c>
      <c r="E2540">
        <v>1</v>
      </c>
      <c r="I2540" t="s">
        <v>184</v>
      </c>
      <c r="J2540" t="s">
        <v>69</v>
      </c>
      <c r="L2540" t="s">
        <v>142</v>
      </c>
    </row>
    <row r="2541" spans="1:12">
      <c r="A2541">
        <v>4.7689700000000004</v>
      </c>
      <c r="E2541">
        <v>1</v>
      </c>
      <c r="I2541" t="s">
        <v>184</v>
      </c>
      <c r="J2541" t="s">
        <v>68</v>
      </c>
      <c r="L2541" t="s">
        <v>142</v>
      </c>
    </row>
    <row r="2542" spans="1:12">
      <c r="A2542">
        <v>5.2639990000000001</v>
      </c>
      <c r="E2542">
        <v>1</v>
      </c>
      <c r="I2542" t="s">
        <v>184</v>
      </c>
      <c r="J2542" t="s">
        <v>70</v>
      </c>
      <c r="L2542" t="s">
        <v>142</v>
      </c>
    </row>
    <row r="2543" spans="1:12">
      <c r="A2543">
        <v>3.8228970000000002</v>
      </c>
      <c r="E2543">
        <v>1</v>
      </c>
      <c r="I2543" t="s">
        <v>185</v>
      </c>
      <c r="J2543" t="s">
        <v>52</v>
      </c>
      <c r="L2543" t="s">
        <v>142</v>
      </c>
    </row>
    <row r="2544" spans="1:12">
      <c r="A2544">
        <v>5.0627110000000002</v>
      </c>
      <c r="E2544">
        <v>1</v>
      </c>
      <c r="I2544" t="s">
        <v>185</v>
      </c>
      <c r="J2544" t="s">
        <v>53</v>
      </c>
      <c r="L2544" t="s">
        <v>142</v>
      </c>
    </row>
    <row r="2545" spans="1:12">
      <c r="A2545">
        <v>6.4062450000000002</v>
      </c>
      <c r="E2545">
        <v>1</v>
      </c>
      <c r="I2545" t="s">
        <v>185</v>
      </c>
      <c r="J2545" t="s">
        <v>54</v>
      </c>
      <c r="L2545" t="s">
        <v>142</v>
      </c>
    </row>
    <row r="2546" spans="1:12">
      <c r="A2546">
        <v>5.4641149999999996</v>
      </c>
      <c r="E2546">
        <v>1</v>
      </c>
      <c r="I2546" t="s">
        <v>185</v>
      </c>
      <c r="J2546" t="s">
        <v>55</v>
      </c>
      <c r="L2546" t="s">
        <v>142</v>
      </c>
    </row>
    <row r="2547" spans="1:12">
      <c r="A2547">
        <v>7.6347649999999998</v>
      </c>
      <c r="E2547">
        <v>1</v>
      </c>
      <c r="I2547" t="s">
        <v>185</v>
      </c>
      <c r="J2547" t="s">
        <v>56</v>
      </c>
      <c r="L2547" t="s">
        <v>142</v>
      </c>
    </row>
    <row r="2548" spans="1:12">
      <c r="A2548">
        <v>7.678312</v>
      </c>
      <c r="E2548">
        <v>1</v>
      </c>
      <c r="I2548" t="s">
        <v>185</v>
      </c>
      <c r="J2548" t="s">
        <v>57</v>
      </c>
      <c r="L2548" t="s">
        <v>142</v>
      </c>
    </row>
    <row r="2549" spans="1:12">
      <c r="A2549">
        <v>2.3734549999999999</v>
      </c>
      <c r="E2549">
        <v>1</v>
      </c>
      <c r="I2549" t="s">
        <v>185</v>
      </c>
      <c r="J2549" t="s">
        <v>58</v>
      </c>
      <c r="L2549" t="s">
        <v>142</v>
      </c>
    </row>
    <row r="2550" spans="1:12">
      <c r="A2550">
        <v>4.7839099999999997</v>
      </c>
      <c r="E2550">
        <v>1</v>
      </c>
      <c r="I2550" t="s">
        <v>185</v>
      </c>
      <c r="J2550" t="s">
        <v>765</v>
      </c>
      <c r="L2550" t="s">
        <v>142</v>
      </c>
    </row>
    <row r="2551" spans="1:12">
      <c r="A2551">
        <v>5.5417719999999999</v>
      </c>
      <c r="E2551">
        <v>1</v>
      </c>
      <c r="I2551" t="s">
        <v>185</v>
      </c>
      <c r="J2551" t="s">
        <v>766</v>
      </c>
      <c r="L2551" t="s">
        <v>142</v>
      </c>
    </row>
    <row r="2552" spans="1:12">
      <c r="A2552">
        <v>5.4826480000000002</v>
      </c>
      <c r="E2552">
        <v>1</v>
      </c>
      <c r="I2552" t="s">
        <v>185</v>
      </c>
      <c r="J2552" t="s">
        <v>767</v>
      </c>
      <c r="L2552" t="s">
        <v>142</v>
      </c>
    </row>
    <row r="2553" spans="1:12">
      <c r="A2553">
        <v>8.0530439999999999</v>
      </c>
      <c r="E2553">
        <v>1</v>
      </c>
      <c r="I2553" t="s">
        <v>185</v>
      </c>
      <c r="J2553" t="s">
        <v>876</v>
      </c>
      <c r="L2553" t="s">
        <v>142</v>
      </c>
    </row>
    <row r="2554" spans="1:12">
      <c r="A2554">
        <v>11.284230000000001</v>
      </c>
      <c r="E2554">
        <v>1</v>
      </c>
      <c r="I2554" t="s">
        <v>185</v>
      </c>
      <c r="J2554" t="s">
        <v>768</v>
      </c>
      <c r="L2554" t="s">
        <v>142</v>
      </c>
    </row>
    <row r="2555" spans="1:12">
      <c r="A2555">
        <v>6.043507</v>
      </c>
      <c r="E2555">
        <v>1</v>
      </c>
      <c r="I2555" t="s">
        <v>185</v>
      </c>
      <c r="J2555" t="s">
        <v>59</v>
      </c>
      <c r="L2555" t="s">
        <v>142</v>
      </c>
    </row>
    <row r="2556" spans="1:12">
      <c r="A2556">
        <v>4.5721699999999998</v>
      </c>
      <c r="E2556">
        <v>1</v>
      </c>
      <c r="I2556" t="s">
        <v>185</v>
      </c>
      <c r="J2556" t="s">
        <v>60</v>
      </c>
      <c r="L2556" t="s">
        <v>142</v>
      </c>
    </row>
    <row r="2557" spans="1:12">
      <c r="A2557">
        <v>5.8335080000000001</v>
      </c>
      <c r="E2557">
        <v>1</v>
      </c>
      <c r="I2557" t="s">
        <v>185</v>
      </c>
      <c r="J2557" t="s">
        <v>384</v>
      </c>
      <c r="L2557" t="s">
        <v>142</v>
      </c>
    </row>
    <row r="2558" spans="1:12">
      <c r="A2558">
        <v>5.4501239999999997</v>
      </c>
      <c r="E2558">
        <v>1</v>
      </c>
      <c r="I2558" t="s">
        <v>185</v>
      </c>
      <c r="J2558" t="s">
        <v>264</v>
      </c>
      <c r="L2558" t="s">
        <v>142</v>
      </c>
    </row>
    <row r="2559" spans="1:12">
      <c r="A2559">
        <v>5.7808590000000004</v>
      </c>
      <c r="E2559">
        <v>1</v>
      </c>
      <c r="I2559" t="s">
        <v>185</v>
      </c>
      <c r="J2559" t="s">
        <v>265</v>
      </c>
      <c r="L2559" t="s">
        <v>142</v>
      </c>
    </row>
    <row r="2560" spans="1:12">
      <c r="A2560">
        <v>5.6260120000000002</v>
      </c>
      <c r="E2560">
        <v>1</v>
      </c>
      <c r="I2560" t="s">
        <v>185</v>
      </c>
      <c r="J2560" t="s">
        <v>266</v>
      </c>
      <c r="L2560" t="s">
        <v>142</v>
      </c>
    </row>
    <row r="2561" spans="1:12">
      <c r="A2561">
        <v>10.37495</v>
      </c>
      <c r="E2561">
        <v>1</v>
      </c>
      <c r="I2561" t="s">
        <v>185</v>
      </c>
      <c r="J2561" t="s">
        <v>770</v>
      </c>
      <c r="L2561" t="s">
        <v>142</v>
      </c>
    </row>
    <row r="2562" spans="1:12">
      <c r="A2562">
        <v>1.2037949999999999</v>
      </c>
      <c r="E2562">
        <v>1</v>
      </c>
      <c r="I2562" t="s">
        <v>185</v>
      </c>
      <c r="J2562" t="s">
        <v>771</v>
      </c>
      <c r="L2562" t="s">
        <v>142</v>
      </c>
    </row>
    <row r="2563" spans="1:12">
      <c r="A2563">
        <v>4.2236209999999996</v>
      </c>
      <c r="E2563">
        <v>1</v>
      </c>
      <c r="I2563" t="s">
        <v>185</v>
      </c>
      <c r="J2563" t="s">
        <v>772</v>
      </c>
      <c r="L2563" t="s">
        <v>142</v>
      </c>
    </row>
    <row r="2564" spans="1:12">
      <c r="A2564">
        <v>5.8823340000000002</v>
      </c>
      <c r="E2564">
        <v>1</v>
      </c>
      <c r="I2564" t="s">
        <v>185</v>
      </c>
      <c r="J2564" t="s">
        <v>773</v>
      </c>
      <c r="L2564" t="s">
        <v>142</v>
      </c>
    </row>
    <row r="2565" spans="1:12">
      <c r="A2565">
        <v>5.4310910000000003</v>
      </c>
      <c r="E2565">
        <v>1</v>
      </c>
      <c r="I2565" t="s">
        <v>185</v>
      </c>
      <c r="J2565" t="s">
        <v>62</v>
      </c>
      <c r="L2565" t="s">
        <v>142</v>
      </c>
    </row>
    <row r="2566" spans="1:12">
      <c r="A2566">
        <v>7.0771940000000004</v>
      </c>
      <c r="E2566">
        <v>1</v>
      </c>
      <c r="I2566" t="s">
        <v>185</v>
      </c>
      <c r="J2566" t="s">
        <v>61</v>
      </c>
      <c r="L2566" t="s">
        <v>142</v>
      </c>
    </row>
    <row r="2567" spans="1:12">
      <c r="A2567">
        <v>5.2869739999999998</v>
      </c>
      <c r="E2567">
        <v>1</v>
      </c>
      <c r="I2567" t="s">
        <v>185</v>
      </c>
      <c r="J2567" t="s">
        <v>71</v>
      </c>
      <c r="L2567" t="s">
        <v>142</v>
      </c>
    </row>
    <row r="2568" spans="1:12">
      <c r="A2568">
        <v>8.5226710000000008</v>
      </c>
      <c r="E2568">
        <v>1</v>
      </c>
      <c r="I2568" t="s">
        <v>185</v>
      </c>
      <c r="J2568" t="s">
        <v>72</v>
      </c>
      <c r="L2568" t="s">
        <v>142</v>
      </c>
    </row>
    <row r="2569" spans="1:12">
      <c r="A2569">
        <v>3.5465650000000002</v>
      </c>
      <c r="E2569">
        <v>1</v>
      </c>
      <c r="I2569" t="s">
        <v>185</v>
      </c>
      <c r="J2569" t="s">
        <v>69</v>
      </c>
      <c r="L2569" t="s">
        <v>142</v>
      </c>
    </row>
    <row r="2570" spans="1:12">
      <c r="A2570">
        <v>3.594738</v>
      </c>
      <c r="E2570">
        <v>1</v>
      </c>
      <c r="I2570" t="s">
        <v>185</v>
      </c>
      <c r="J2570" t="s">
        <v>68</v>
      </c>
      <c r="L2570" t="s">
        <v>142</v>
      </c>
    </row>
    <row r="2571" spans="1:12">
      <c r="A2571">
        <v>5.5857580000000002</v>
      </c>
      <c r="E2571">
        <v>1</v>
      </c>
      <c r="I2571" t="s">
        <v>185</v>
      </c>
      <c r="J2571" t="s">
        <v>70</v>
      </c>
      <c r="L2571" t="s">
        <v>142</v>
      </c>
    </row>
    <row r="2572" spans="1:12">
      <c r="A2572">
        <v>6.0205250000000001</v>
      </c>
      <c r="E2572">
        <v>1</v>
      </c>
      <c r="I2572" t="s">
        <v>186</v>
      </c>
      <c r="J2572" t="s">
        <v>52</v>
      </c>
      <c r="L2572" t="s">
        <v>142</v>
      </c>
    </row>
    <row r="2573" spans="1:12">
      <c r="A2573">
        <v>3.8672559999999998</v>
      </c>
      <c r="E2573">
        <v>1</v>
      </c>
      <c r="I2573" t="s">
        <v>186</v>
      </c>
      <c r="J2573" t="s">
        <v>53</v>
      </c>
      <c r="L2573" t="s">
        <v>142</v>
      </c>
    </row>
    <row r="2574" spans="1:12">
      <c r="A2574">
        <v>7.0159630000000002</v>
      </c>
      <c r="E2574">
        <v>1</v>
      </c>
      <c r="I2574" t="s">
        <v>186</v>
      </c>
      <c r="J2574" t="s">
        <v>54</v>
      </c>
      <c r="L2574" t="s">
        <v>142</v>
      </c>
    </row>
    <row r="2575" spans="1:12">
      <c r="A2575">
        <v>5.3679389999999998</v>
      </c>
      <c r="E2575">
        <v>1</v>
      </c>
      <c r="I2575" t="s">
        <v>186</v>
      </c>
      <c r="J2575" t="s">
        <v>55</v>
      </c>
      <c r="L2575" t="s">
        <v>142</v>
      </c>
    </row>
    <row r="2576" spans="1:12">
      <c r="A2576">
        <v>8.5645389999999999</v>
      </c>
      <c r="E2576">
        <v>1</v>
      </c>
      <c r="I2576" t="s">
        <v>186</v>
      </c>
      <c r="J2576" t="s">
        <v>56</v>
      </c>
      <c r="L2576" t="s">
        <v>142</v>
      </c>
    </row>
    <row r="2577" spans="1:12">
      <c r="A2577">
        <v>7.1056590000000002</v>
      </c>
      <c r="E2577">
        <v>1</v>
      </c>
      <c r="I2577" t="s">
        <v>186</v>
      </c>
      <c r="J2577" t="s">
        <v>57</v>
      </c>
      <c r="L2577" t="s">
        <v>142</v>
      </c>
    </row>
    <row r="2578" spans="1:12">
      <c r="A2578">
        <v>2.5802619999999998</v>
      </c>
      <c r="E2578">
        <v>1</v>
      </c>
      <c r="I2578" t="s">
        <v>186</v>
      </c>
      <c r="J2578" t="s">
        <v>58</v>
      </c>
      <c r="L2578" t="s">
        <v>142</v>
      </c>
    </row>
    <row r="2579" spans="1:12">
      <c r="A2579">
        <v>4.3966149999999997</v>
      </c>
      <c r="E2579">
        <v>1</v>
      </c>
      <c r="I2579" t="s">
        <v>186</v>
      </c>
      <c r="J2579" t="s">
        <v>765</v>
      </c>
      <c r="L2579" t="s">
        <v>142</v>
      </c>
    </row>
    <row r="2580" spans="1:12">
      <c r="A2580">
        <v>5.6964540000000001</v>
      </c>
      <c r="E2580">
        <v>1</v>
      </c>
      <c r="I2580" t="s">
        <v>186</v>
      </c>
      <c r="J2580" t="s">
        <v>766</v>
      </c>
      <c r="L2580" t="s">
        <v>142</v>
      </c>
    </row>
    <row r="2581" spans="1:12">
      <c r="A2581">
        <v>4.9158419999999996</v>
      </c>
      <c r="E2581">
        <v>1</v>
      </c>
      <c r="I2581" t="s">
        <v>186</v>
      </c>
      <c r="J2581" t="s">
        <v>767</v>
      </c>
      <c r="L2581" t="s">
        <v>142</v>
      </c>
    </row>
    <row r="2582" spans="1:12">
      <c r="A2582">
        <v>11.79527</v>
      </c>
      <c r="E2582">
        <v>1</v>
      </c>
      <c r="I2582" t="s">
        <v>186</v>
      </c>
      <c r="J2582" t="s">
        <v>876</v>
      </c>
      <c r="L2582" t="s">
        <v>142</v>
      </c>
    </row>
    <row r="2583" spans="1:12">
      <c r="A2583">
        <v>15.006830000000001</v>
      </c>
      <c r="E2583">
        <v>1</v>
      </c>
      <c r="I2583" t="s">
        <v>186</v>
      </c>
      <c r="J2583" t="s">
        <v>768</v>
      </c>
      <c r="L2583" t="s">
        <v>142</v>
      </c>
    </row>
    <row r="2584" spans="1:12">
      <c r="A2584">
        <v>6.043507</v>
      </c>
      <c r="E2584">
        <v>1</v>
      </c>
      <c r="I2584" t="s">
        <v>186</v>
      </c>
      <c r="J2584" t="s">
        <v>384</v>
      </c>
      <c r="L2584" t="s">
        <v>142</v>
      </c>
    </row>
    <row r="2585" spans="1:12">
      <c r="A2585">
        <v>5.770505</v>
      </c>
      <c r="E2585">
        <v>1</v>
      </c>
      <c r="I2585" t="s">
        <v>186</v>
      </c>
      <c r="J2585" t="s">
        <v>264</v>
      </c>
      <c r="L2585" t="s">
        <v>142</v>
      </c>
    </row>
    <row r="2586" spans="1:12">
      <c r="A2586">
        <v>6.4347690000000002</v>
      </c>
      <c r="E2586">
        <v>1</v>
      </c>
      <c r="I2586" t="s">
        <v>186</v>
      </c>
      <c r="J2586" t="s">
        <v>265</v>
      </c>
      <c r="L2586" t="s">
        <v>142</v>
      </c>
    </row>
    <row r="2587" spans="1:12">
      <c r="A2587">
        <v>5.3743910000000001</v>
      </c>
      <c r="E2587">
        <v>1</v>
      </c>
      <c r="I2587" t="s">
        <v>186</v>
      </c>
      <c r="J2587" t="s">
        <v>266</v>
      </c>
      <c r="L2587" t="s">
        <v>142</v>
      </c>
    </row>
    <row r="2588" spans="1:12">
      <c r="A2588">
        <v>11.748150000000001</v>
      </c>
      <c r="E2588">
        <v>1</v>
      </c>
      <c r="I2588" t="s">
        <v>186</v>
      </c>
      <c r="J2588" t="s">
        <v>770</v>
      </c>
      <c r="L2588" t="s">
        <v>142</v>
      </c>
    </row>
    <row r="2589" spans="1:12">
      <c r="A2589">
        <v>0.31045630000000002</v>
      </c>
      <c r="E2589">
        <v>1</v>
      </c>
      <c r="I2589" t="s">
        <v>186</v>
      </c>
      <c r="J2589" t="s">
        <v>771</v>
      </c>
      <c r="L2589" t="s">
        <v>142</v>
      </c>
    </row>
    <row r="2590" spans="1:12">
      <c r="A2590">
        <v>2.9487169999999998</v>
      </c>
      <c r="E2590">
        <v>1</v>
      </c>
      <c r="I2590" t="s">
        <v>186</v>
      </c>
      <c r="J2590" t="s">
        <v>772</v>
      </c>
      <c r="L2590" t="s">
        <v>142</v>
      </c>
    </row>
    <row r="2591" spans="1:12">
      <c r="A2591">
        <v>7.3787669999999999</v>
      </c>
      <c r="E2591">
        <v>1</v>
      </c>
      <c r="I2591" t="s">
        <v>186</v>
      </c>
      <c r="J2591" t="s">
        <v>773</v>
      </c>
      <c r="L2591" t="s">
        <v>142</v>
      </c>
    </row>
    <row r="2592" spans="1:12">
      <c r="A2592">
        <v>5.1062240000000001</v>
      </c>
      <c r="E2592">
        <v>1</v>
      </c>
      <c r="I2592" t="s">
        <v>186</v>
      </c>
      <c r="J2592" t="s">
        <v>62</v>
      </c>
      <c r="L2592" t="s">
        <v>142</v>
      </c>
    </row>
    <row r="2593" spans="1:12">
      <c r="A2593">
        <v>9.5145140000000001</v>
      </c>
      <c r="E2593">
        <v>1</v>
      </c>
      <c r="I2593" t="s">
        <v>186</v>
      </c>
      <c r="J2593" t="s">
        <v>61</v>
      </c>
      <c r="L2593" t="s">
        <v>142</v>
      </c>
    </row>
    <row r="2594" spans="1:12">
      <c r="A2594">
        <v>5.9267370000000001</v>
      </c>
      <c r="E2594">
        <v>1</v>
      </c>
      <c r="I2594" t="s">
        <v>186</v>
      </c>
      <c r="J2594" t="s">
        <v>71</v>
      </c>
      <c r="L2594" t="s">
        <v>142</v>
      </c>
    </row>
    <row r="2595" spans="1:12">
      <c r="A2595">
        <v>11.125719999999999</v>
      </c>
      <c r="E2595">
        <v>1</v>
      </c>
      <c r="I2595" t="s">
        <v>186</v>
      </c>
      <c r="J2595" t="s">
        <v>72</v>
      </c>
      <c r="L2595" t="s">
        <v>142</v>
      </c>
    </row>
    <row r="2596" spans="1:12">
      <c r="A2596">
        <v>3.34626</v>
      </c>
      <c r="E2596">
        <v>1</v>
      </c>
      <c r="I2596" t="s">
        <v>186</v>
      </c>
      <c r="J2596" t="s">
        <v>69</v>
      </c>
      <c r="L2596" t="s">
        <v>142</v>
      </c>
    </row>
    <row r="2597" spans="1:12">
      <c r="A2597">
        <v>1.383338</v>
      </c>
      <c r="E2597">
        <v>1</v>
      </c>
      <c r="I2597" t="s">
        <v>186</v>
      </c>
      <c r="J2597" t="s">
        <v>68</v>
      </c>
      <c r="L2597" t="s">
        <v>142</v>
      </c>
    </row>
    <row r="2598" spans="1:12">
      <c r="A2598">
        <v>4.4798600000000004</v>
      </c>
      <c r="E2598">
        <v>1</v>
      </c>
      <c r="I2598" t="s">
        <v>186</v>
      </c>
      <c r="J2598" t="s">
        <v>70</v>
      </c>
      <c r="L2598" t="s">
        <v>142</v>
      </c>
    </row>
    <row r="2599" spans="1:12">
      <c r="A2599">
        <v>84.57029</v>
      </c>
      <c r="E2599">
        <v>1</v>
      </c>
      <c r="I2599" t="s">
        <v>187</v>
      </c>
      <c r="J2599" t="s">
        <v>52</v>
      </c>
      <c r="L2599" t="s">
        <v>142</v>
      </c>
    </row>
    <row r="2600" spans="1:12">
      <c r="A2600">
        <v>87.516459999999995</v>
      </c>
      <c r="E2600">
        <v>1</v>
      </c>
      <c r="I2600" t="s">
        <v>187</v>
      </c>
      <c r="J2600" t="s">
        <v>53</v>
      </c>
      <c r="L2600" t="s">
        <v>142</v>
      </c>
    </row>
    <row r="2601" spans="1:12">
      <c r="A2601">
        <v>84.714010000000002</v>
      </c>
      <c r="E2601">
        <v>1</v>
      </c>
      <c r="I2601" t="s">
        <v>187</v>
      </c>
      <c r="J2601" t="s">
        <v>54</v>
      </c>
      <c r="L2601" t="s">
        <v>142</v>
      </c>
    </row>
    <row r="2602" spans="1:12">
      <c r="A2602">
        <v>87.747600000000006</v>
      </c>
      <c r="E2602">
        <v>1</v>
      </c>
      <c r="I2602" t="s">
        <v>187</v>
      </c>
      <c r="J2602" t="s">
        <v>55</v>
      </c>
      <c r="L2602" t="s">
        <v>142</v>
      </c>
    </row>
    <row r="2603" spans="1:12">
      <c r="A2603">
        <v>88.569879999999998</v>
      </c>
      <c r="E2603">
        <v>1</v>
      </c>
      <c r="I2603" t="s">
        <v>187</v>
      </c>
      <c r="J2603" t="s">
        <v>56</v>
      </c>
      <c r="L2603" t="s">
        <v>142</v>
      </c>
    </row>
    <row r="2604" spans="1:12">
      <c r="A2604">
        <v>96.088160000000002</v>
      </c>
      <c r="E2604">
        <v>1</v>
      </c>
      <c r="I2604" t="s">
        <v>187</v>
      </c>
      <c r="J2604" t="s">
        <v>57</v>
      </c>
      <c r="L2604" t="s">
        <v>142</v>
      </c>
    </row>
    <row r="2605" spans="1:12">
      <c r="A2605">
        <v>90.316739999999996</v>
      </c>
      <c r="E2605">
        <v>1</v>
      </c>
      <c r="I2605" t="s">
        <v>187</v>
      </c>
      <c r="J2605" t="s">
        <v>58</v>
      </c>
      <c r="L2605" t="s">
        <v>142</v>
      </c>
    </row>
    <row r="2606" spans="1:12">
      <c r="A2606">
        <v>84.798940000000002</v>
      </c>
      <c r="E2606">
        <v>1</v>
      </c>
      <c r="I2606" t="s">
        <v>187</v>
      </c>
      <c r="J2606" t="s">
        <v>765</v>
      </c>
      <c r="L2606" t="s">
        <v>142</v>
      </c>
    </row>
    <row r="2607" spans="1:12">
      <c r="A2607">
        <v>89.558710000000005</v>
      </c>
      <c r="E2607">
        <v>1</v>
      </c>
      <c r="I2607" t="s">
        <v>187</v>
      </c>
      <c r="J2607" t="s">
        <v>766</v>
      </c>
      <c r="L2607" t="s">
        <v>142</v>
      </c>
    </row>
    <row r="2608" spans="1:12">
      <c r="A2608">
        <v>87.482470000000006</v>
      </c>
      <c r="E2608">
        <v>1</v>
      </c>
      <c r="I2608" t="s">
        <v>187</v>
      </c>
      <c r="J2608" t="s">
        <v>767</v>
      </c>
      <c r="L2608" t="s">
        <v>142</v>
      </c>
    </row>
    <row r="2609" spans="1:12">
      <c r="A2609">
        <v>78.704899999999995</v>
      </c>
      <c r="E2609">
        <v>1</v>
      </c>
      <c r="I2609" t="s">
        <v>187</v>
      </c>
      <c r="J2609" t="s">
        <v>876</v>
      </c>
      <c r="L2609" t="s">
        <v>142</v>
      </c>
    </row>
    <row r="2610" spans="1:12">
      <c r="A2610">
        <v>80.985919999999993</v>
      </c>
      <c r="E2610">
        <v>1</v>
      </c>
      <c r="I2610" t="s">
        <v>187</v>
      </c>
      <c r="J2610" t="s">
        <v>768</v>
      </c>
      <c r="L2610" t="s">
        <v>142</v>
      </c>
    </row>
    <row r="2611" spans="1:12">
      <c r="A2611">
        <v>88.031899999999993</v>
      </c>
      <c r="E2611">
        <v>1</v>
      </c>
      <c r="I2611" t="s">
        <v>187</v>
      </c>
      <c r="J2611" t="s">
        <v>59</v>
      </c>
      <c r="L2611" t="s">
        <v>142</v>
      </c>
    </row>
    <row r="2612" spans="1:12">
      <c r="A2612">
        <v>90.377229999999997</v>
      </c>
      <c r="E2612">
        <v>1</v>
      </c>
      <c r="I2612" t="s">
        <v>187</v>
      </c>
      <c r="J2612" t="s">
        <v>60</v>
      </c>
      <c r="L2612" t="s">
        <v>142</v>
      </c>
    </row>
    <row r="2613" spans="1:12">
      <c r="A2613">
        <v>87.893090000000001</v>
      </c>
      <c r="E2613">
        <v>1</v>
      </c>
      <c r="I2613" t="s">
        <v>187</v>
      </c>
      <c r="J2613" t="s">
        <v>384</v>
      </c>
      <c r="L2613" t="s">
        <v>142</v>
      </c>
    </row>
    <row r="2614" spans="1:12">
      <c r="A2614">
        <v>82.816289999999995</v>
      </c>
      <c r="E2614">
        <v>1</v>
      </c>
      <c r="I2614" t="s">
        <v>187</v>
      </c>
      <c r="J2614" t="s">
        <v>264</v>
      </c>
      <c r="L2614" t="s">
        <v>142</v>
      </c>
    </row>
    <row r="2615" spans="1:12">
      <c r="A2615">
        <v>89.067670000000007</v>
      </c>
      <c r="E2615">
        <v>1</v>
      </c>
      <c r="I2615" t="s">
        <v>187</v>
      </c>
      <c r="J2615" t="s">
        <v>265</v>
      </c>
      <c r="L2615" t="s">
        <v>142</v>
      </c>
    </row>
    <row r="2616" spans="1:12">
      <c r="A2616">
        <v>90.203609999999998</v>
      </c>
      <c r="E2616">
        <v>1</v>
      </c>
      <c r="I2616" t="s">
        <v>187</v>
      </c>
      <c r="J2616" t="s">
        <v>266</v>
      </c>
      <c r="L2616" t="s">
        <v>142</v>
      </c>
    </row>
    <row r="2617" spans="1:12">
      <c r="A2617">
        <v>81.824089999999998</v>
      </c>
      <c r="E2617">
        <v>1</v>
      </c>
      <c r="I2617" t="s">
        <v>187</v>
      </c>
      <c r="J2617" t="s">
        <v>770</v>
      </c>
      <c r="L2617" t="s">
        <v>142</v>
      </c>
    </row>
    <row r="2618" spans="1:12">
      <c r="A2618">
        <v>92.214820000000003</v>
      </c>
      <c r="E2618">
        <v>1</v>
      </c>
      <c r="I2618" t="s">
        <v>187</v>
      </c>
      <c r="J2618" t="s">
        <v>771</v>
      </c>
      <c r="L2618" t="s">
        <v>142</v>
      </c>
    </row>
    <row r="2619" spans="1:12">
      <c r="A2619">
        <v>88.49794</v>
      </c>
      <c r="E2619">
        <v>1</v>
      </c>
      <c r="I2619" t="s">
        <v>187</v>
      </c>
      <c r="J2619" t="s">
        <v>772</v>
      </c>
      <c r="L2619" t="s">
        <v>142</v>
      </c>
    </row>
    <row r="2620" spans="1:12">
      <c r="A2620">
        <v>90.881820000000005</v>
      </c>
      <c r="E2620">
        <v>1</v>
      </c>
      <c r="I2620" t="s">
        <v>187</v>
      </c>
      <c r="J2620" t="s">
        <v>773</v>
      </c>
      <c r="L2620" t="s">
        <v>142</v>
      </c>
    </row>
    <row r="2621" spans="1:12">
      <c r="A2621">
        <v>87.235339999999994</v>
      </c>
      <c r="E2621">
        <v>1</v>
      </c>
      <c r="I2621" t="s">
        <v>187</v>
      </c>
      <c r="J2621" t="s">
        <v>62</v>
      </c>
      <c r="L2621" t="s">
        <v>142</v>
      </c>
    </row>
    <row r="2622" spans="1:12">
      <c r="A2622">
        <v>89.876360000000005</v>
      </c>
      <c r="E2622">
        <v>1</v>
      </c>
      <c r="I2622" t="s">
        <v>187</v>
      </c>
      <c r="J2622" t="s">
        <v>61</v>
      </c>
      <c r="L2622" t="s">
        <v>142</v>
      </c>
    </row>
    <row r="2623" spans="1:12">
      <c r="A2623">
        <v>87.458410000000001</v>
      </c>
      <c r="E2623">
        <v>1</v>
      </c>
      <c r="I2623" t="s">
        <v>187</v>
      </c>
      <c r="J2623" t="s">
        <v>71</v>
      </c>
      <c r="L2623" t="s">
        <v>142</v>
      </c>
    </row>
    <row r="2624" spans="1:12">
      <c r="A2624">
        <v>87.183279999999996</v>
      </c>
      <c r="E2624">
        <v>1</v>
      </c>
      <c r="I2624" t="s">
        <v>187</v>
      </c>
      <c r="J2624" t="s">
        <v>72</v>
      </c>
      <c r="L2624" t="s">
        <v>142</v>
      </c>
    </row>
    <row r="2625" spans="1:12">
      <c r="A2625">
        <v>86.147090000000006</v>
      </c>
      <c r="E2625">
        <v>1</v>
      </c>
      <c r="I2625" t="s">
        <v>187</v>
      </c>
      <c r="J2625" t="s">
        <v>69</v>
      </c>
      <c r="L2625" t="s">
        <v>142</v>
      </c>
    </row>
    <row r="2626" spans="1:12">
      <c r="A2626">
        <v>92.294370000000001</v>
      </c>
      <c r="E2626">
        <v>1</v>
      </c>
      <c r="I2626" t="s">
        <v>187</v>
      </c>
      <c r="J2626" t="s">
        <v>68</v>
      </c>
      <c r="L2626" t="s">
        <v>142</v>
      </c>
    </row>
    <row r="2627" spans="1:12">
      <c r="A2627">
        <v>88.373090000000005</v>
      </c>
      <c r="E2627">
        <v>1</v>
      </c>
      <c r="I2627" t="s">
        <v>187</v>
      </c>
      <c r="J2627" t="s">
        <v>70</v>
      </c>
      <c r="L2627" t="s">
        <v>142</v>
      </c>
    </row>
    <row r="2628" spans="1:12">
      <c r="A2628">
        <v>88.925920000000005</v>
      </c>
      <c r="E2628">
        <v>1</v>
      </c>
      <c r="I2628" t="s">
        <v>188</v>
      </c>
      <c r="J2628" t="s">
        <v>52</v>
      </c>
      <c r="L2628" t="s">
        <v>142</v>
      </c>
    </row>
    <row r="2629" spans="1:12">
      <c r="A2629">
        <v>87.691299999999998</v>
      </c>
      <c r="E2629">
        <v>1</v>
      </c>
      <c r="I2629" t="s">
        <v>188</v>
      </c>
      <c r="J2629" t="s">
        <v>53</v>
      </c>
      <c r="L2629" t="s">
        <v>142</v>
      </c>
    </row>
    <row r="2630" spans="1:12">
      <c r="A2630">
        <v>89.790059999999997</v>
      </c>
      <c r="E2630">
        <v>1</v>
      </c>
      <c r="I2630" t="s">
        <v>188</v>
      </c>
      <c r="J2630" t="s">
        <v>54</v>
      </c>
      <c r="L2630" t="s">
        <v>142</v>
      </c>
    </row>
    <row r="2631" spans="1:12">
      <c r="A2631">
        <v>89.235609999999994</v>
      </c>
      <c r="E2631">
        <v>1</v>
      </c>
      <c r="I2631" t="s">
        <v>188</v>
      </c>
      <c r="J2631" t="s">
        <v>55</v>
      </c>
      <c r="L2631" t="s">
        <v>142</v>
      </c>
    </row>
    <row r="2632" spans="1:12">
      <c r="A2632">
        <v>92.912030000000001</v>
      </c>
      <c r="E2632">
        <v>1</v>
      </c>
      <c r="I2632" t="s">
        <v>188</v>
      </c>
      <c r="J2632" t="s">
        <v>56</v>
      </c>
      <c r="L2632" t="s">
        <v>142</v>
      </c>
    </row>
    <row r="2633" spans="1:12">
      <c r="A2633">
        <v>87.681820000000002</v>
      </c>
      <c r="E2633">
        <v>1</v>
      </c>
      <c r="I2633" t="s">
        <v>188</v>
      </c>
      <c r="J2633" t="s">
        <v>57</v>
      </c>
      <c r="L2633" t="s">
        <v>142</v>
      </c>
    </row>
    <row r="2634" spans="1:12">
      <c r="A2634">
        <v>87.674909999999997</v>
      </c>
      <c r="E2634">
        <v>1</v>
      </c>
      <c r="I2634" t="s">
        <v>188</v>
      </c>
      <c r="J2634" t="s">
        <v>58</v>
      </c>
      <c r="L2634" t="s">
        <v>142</v>
      </c>
    </row>
    <row r="2635" spans="1:12">
      <c r="A2635">
        <v>84.770769999999999</v>
      </c>
      <c r="E2635">
        <v>1</v>
      </c>
      <c r="I2635" t="s">
        <v>188</v>
      </c>
      <c r="J2635" t="s">
        <v>765</v>
      </c>
      <c r="L2635" t="s">
        <v>142</v>
      </c>
    </row>
    <row r="2636" spans="1:12">
      <c r="A2636">
        <v>91.572620000000001</v>
      </c>
      <c r="E2636">
        <v>1</v>
      </c>
      <c r="I2636" t="s">
        <v>188</v>
      </c>
      <c r="J2636" t="s">
        <v>766</v>
      </c>
      <c r="L2636" t="s">
        <v>142</v>
      </c>
    </row>
    <row r="2637" spans="1:12">
      <c r="A2637">
        <v>88.282330000000002</v>
      </c>
      <c r="E2637">
        <v>1</v>
      </c>
      <c r="I2637" t="s">
        <v>188</v>
      </c>
      <c r="J2637" t="s">
        <v>767</v>
      </c>
      <c r="L2637" t="s">
        <v>142</v>
      </c>
    </row>
    <row r="2638" spans="1:12">
      <c r="A2638">
        <v>71.338399999999993</v>
      </c>
      <c r="E2638">
        <v>1</v>
      </c>
      <c r="I2638" t="s">
        <v>188</v>
      </c>
      <c r="J2638" t="s">
        <v>876</v>
      </c>
      <c r="L2638" t="s">
        <v>142</v>
      </c>
    </row>
    <row r="2639" spans="1:12">
      <c r="A2639">
        <v>88.564229999999995</v>
      </c>
      <c r="E2639">
        <v>1</v>
      </c>
      <c r="I2639" t="s">
        <v>188</v>
      </c>
      <c r="J2639" t="s">
        <v>768</v>
      </c>
      <c r="L2639" t="s">
        <v>142</v>
      </c>
    </row>
    <row r="2640" spans="1:12">
      <c r="A2640">
        <v>89.948859999999996</v>
      </c>
      <c r="E2640">
        <v>1</v>
      </c>
      <c r="I2640" t="s">
        <v>188</v>
      </c>
      <c r="J2640" t="s">
        <v>59</v>
      </c>
      <c r="L2640" t="s">
        <v>142</v>
      </c>
    </row>
    <row r="2641" spans="1:12">
      <c r="A2641">
        <v>89.258780000000002</v>
      </c>
      <c r="E2641">
        <v>1</v>
      </c>
      <c r="I2641" t="s">
        <v>188</v>
      </c>
      <c r="J2641" t="s">
        <v>60</v>
      </c>
      <c r="L2641" t="s">
        <v>142</v>
      </c>
    </row>
    <row r="2642" spans="1:12">
      <c r="A2642">
        <v>89.248609999999999</v>
      </c>
      <c r="E2642">
        <v>1</v>
      </c>
      <c r="I2642" t="s">
        <v>188</v>
      </c>
      <c r="J2642" t="s">
        <v>384</v>
      </c>
      <c r="L2642" t="s">
        <v>142</v>
      </c>
    </row>
    <row r="2643" spans="1:12">
      <c r="A2643">
        <v>82.963530000000006</v>
      </c>
      <c r="E2643">
        <v>1</v>
      </c>
      <c r="I2643" t="s">
        <v>188</v>
      </c>
      <c r="J2643" t="s">
        <v>264</v>
      </c>
      <c r="L2643" t="s">
        <v>142</v>
      </c>
    </row>
    <row r="2644" spans="1:12">
      <c r="A2644">
        <v>92.942639999999997</v>
      </c>
      <c r="E2644">
        <v>1</v>
      </c>
      <c r="I2644" t="s">
        <v>188</v>
      </c>
      <c r="J2644" t="s">
        <v>265</v>
      </c>
      <c r="L2644" t="s">
        <v>142</v>
      </c>
    </row>
    <row r="2645" spans="1:12">
      <c r="A2645">
        <v>89.865560000000002</v>
      </c>
      <c r="E2645">
        <v>1</v>
      </c>
      <c r="I2645" t="s">
        <v>188</v>
      </c>
      <c r="J2645" t="s">
        <v>266</v>
      </c>
      <c r="L2645" t="s">
        <v>142</v>
      </c>
    </row>
    <row r="2646" spans="1:12">
      <c r="A2646">
        <v>83.578440000000001</v>
      </c>
      <c r="E2646">
        <v>1</v>
      </c>
      <c r="I2646" t="s">
        <v>188</v>
      </c>
      <c r="J2646" t="s">
        <v>770</v>
      </c>
      <c r="L2646" t="s">
        <v>142</v>
      </c>
    </row>
    <row r="2647" spans="1:12">
      <c r="A2647">
        <v>91.280479999999997</v>
      </c>
      <c r="E2647">
        <v>1</v>
      </c>
      <c r="I2647" t="s">
        <v>188</v>
      </c>
      <c r="J2647" t="s">
        <v>771</v>
      </c>
      <c r="L2647" t="s">
        <v>142</v>
      </c>
    </row>
    <row r="2648" spans="1:12">
      <c r="A2648">
        <v>92.35521</v>
      </c>
      <c r="E2648">
        <v>1</v>
      </c>
      <c r="I2648" t="s">
        <v>188</v>
      </c>
      <c r="J2648" t="s">
        <v>772</v>
      </c>
      <c r="L2648" t="s">
        <v>142</v>
      </c>
    </row>
    <row r="2649" spans="1:12">
      <c r="A2649">
        <v>92.593059999999994</v>
      </c>
      <c r="E2649">
        <v>1</v>
      </c>
      <c r="I2649" t="s">
        <v>188</v>
      </c>
      <c r="J2649" t="s">
        <v>773</v>
      </c>
      <c r="L2649" t="s">
        <v>142</v>
      </c>
    </row>
    <row r="2650" spans="1:12">
      <c r="A2650">
        <v>89.298199999999994</v>
      </c>
      <c r="E2650">
        <v>1</v>
      </c>
      <c r="I2650" t="s">
        <v>188</v>
      </c>
      <c r="J2650" t="s">
        <v>62</v>
      </c>
      <c r="L2650" t="s">
        <v>142</v>
      </c>
    </row>
    <row r="2651" spans="1:12">
      <c r="A2651">
        <v>89.099090000000004</v>
      </c>
      <c r="E2651">
        <v>1</v>
      </c>
      <c r="I2651" t="s">
        <v>188</v>
      </c>
      <c r="J2651" t="s">
        <v>61</v>
      </c>
      <c r="L2651" t="s">
        <v>142</v>
      </c>
    </row>
    <row r="2652" spans="1:12">
      <c r="A2652">
        <v>92.072770000000006</v>
      </c>
      <c r="E2652">
        <v>1</v>
      </c>
      <c r="I2652" t="s">
        <v>188</v>
      </c>
      <c r="J2652" t="s">
        <v>71</v>
      </c>
      <c r="L2652" t="s">
        <v>142</v>
      </c>
    </row>
    <row r="2653" spans="1:12">
      <c r="A2653">
        <v>85.63306</v>
      </c>
      <c r="E2653">
        <v>1</v>
      </c>
      <c r="I2653" t="s">
        <v>188</v>
      </c>
      <c r="J2653" t="s">
        <v>72</v>
      </c>
      <c r="L2653" t="s">
        <v>142</v>
      </c>
    </row>
    <row r="2654" spans="1:12">
      <c r="A2654">
        <v>90.990120000000005</v>
      </c>
      <c r="E2654">
        <v>1</v>
      </c>
      <c r="I2654" t="s">
        <v>188</v>
      </c>
      <c r="J2654" t="s">
        <v>69</v>
      </c>
      <c r="L2654" t="s">
        <v>142</v>
      </c>
    </row>
    <row r="2655" spans="1:12">
      <c r="A2655">
        <v>92.13552</v>
      </c>
      <c r="E2655">
        <v>1</v>
      </c>
      <c r="I2655" t="s">
        <v>188</v>
      </c>
      <c r="J2655" t="s">
        <v>68</v>
      </c>
      <c r="L2655" t="s">
        <v>142</v>
      </c>
    </row>
    <row r="2656" spans="1:12">
      <c r="A2656">
        <v>88.494739999999993</v>
      </c>
      <c r="E2656">
        <v>1</v>
      </c>
      <c r="I2656" t="s">
        <v>188</v>
      </c>
      <c r="J2656" t="s">
        <v>70</v>
      </c>
      <c r="L2656" t="s">
        <v>142</v>
      </c>
    </row>
    <row r="2657" spans="1:12">
      <c r="A2657">
        <v>82.411950000000004</v>
      </c>
      <c r="E2657">
        <v>1</v>
      </c>
      <c r="I2657" t="s">
        <v>189</v>
      </c>
      <c r="J2657" t="s">
        <v>52</v>
      </c>
      <c r="L2657" t="s">
        <v>142</v>
      </c>
    </row>
    <row r="2658" spans="1:12">
      <c r="A2658">
        <v>84.623509999999996</v>
      </c>
      <c r="E2658">
        <v>1</v>
      </c>
      <c r="I2658" t="s">
        <v>189</v>
      </c>
      <c r="J2658" t="s">
        <v>53</v>
      </c>
      <c r="L2658" t="s">
        <v>142</v>
      </c>
    </row>
    <row r="2659" spans="1:12">
      <c r="A2659">
        <v>82.828789999999998</v>
      </c>
      <c r="E2659">
        <v>1</v>
      </c>
      <c r="I2659" t="s">
        <v>189</v>
      </c>
      <c r="J2659" t="s">
        <v>54</v>
      </c>
      <c r="L2659" t="s">
        <v>142</v>
      </c>
    </row>
    <row r="2660" spans="1:12">
      <c r="A2660">
        <v>84.537419999999997</v>
      </c>
      <c r="E2660">
        <v>1</v>
      </c>
      <c r="I2660" t="s">
        <v>189</v>
      </c>
      <c r="J2660" t="s">
        <v>55</v>
      </c>
      <c r="L2660" t="s">
        <v>142</v>
      </c>
    </row>
    <row r="2661" spans="1:12">
      <c r="A2661">
        <v>87.13552</v>
      </c>
      <c r="E2661">
        <v>1</v>
      </c>
      <c r="I2661" t="s">
        <v>189</v>
      </c>
      <c r="J2661" t="s">
        <v>56</v>
      </c>
      <c r="L2661" t="s">
        <v>142</v>
      </c>
    </row>
    <row r="2662" spans="1:12">
      <c r="A2662">
        <v>87.681820000000002</v>
      </c>
      <c r="E2662">
        <v>1</v>
      </c>
      <c r="I2662" t="s">
        <v>189</v>
      </c>
      <c r="J2662" t="s">
        <v>57</v>
      </c>
      <c r="L2662" t="s">
        <v>142</v>
      </c>
    </row>
    <row r="2663" spans="1:12">
      <c r="A2663">
        <v>83.460009999999997</v>
      </c>
      <c r="E2663">
        <v>1</v>
      </c>
      <c r="I2663" t="s">
        <v>189</v>
      </c>
      <c r="J2663" t="s">
        <v>58</v>
      </c>
      <c r="L2663" t="s">
        <v>142</v>
      </c>
    </row>
    <row r="2664" spans="1:12">
      <c r="A2664">
        <v>82.807739999999995</v>
      </c>
      <c r="E2664">
        <v>1</v>
      </c>
      <c r="I2664" t="s">
        <v>189</v>
      </c>
      <c r="J2664" t="s">
        <v>765</v>
      </c>
      <c r="L2664" t="s">
        <v>142</v>
      </c>
    </row>
    <row r="2665" spans="1:12">
      <c r="A2665">
        <v>86.906049999999993</v>
      </c>
      <c r="E2665">
        <v>1</v>
      </c>
      <c r="I2665" t="s">
        <v>189</v>
      </c>
      <c r="J2665" t="s">
        <v>766</v>
      </c>
      <c r="L2665" t="s">
        <v>142</v>
      </c>
    </row>
    <row r="2666" spans="1:12">
      <c r="A2666">
        <v>83.984589999999997</v>
      </c>
      <c r="E2666">
        <v>1</v>
      </c>
      <c r="I2666" t="s">
        <v>189</v>
      </c>
      <c r="J2666" t="s">
        <v>767</v>
      </c>
      <c r="L2666" t="s">
        <v>142</v>
      </c>
    </row>
    <row r="2667" spans="1:12">
      <c r="A2667">
        <v>67.392030000000005</v>
      </c>
      <c r="E2667">
        <v>1</v>
      </c>
      <c r="I2667" t="s">
        <v>189</v>
      </c>
      <c r="J2667" t="s">
        <v>876</v>
      </c>
      <c r="L2667" t="s">
        <v>142</v>
      </c>
    </row>
    <row r="2668" spans="1:12">
      <c r="A2668">
        <v>78.023060000000001</v>
      </c>
      <c r="E2668">
        <v>1</v>
      </c>
      <c r="I2668" t="s">
        <v>189</v>
      </c>
      <c r="J2668" t="s">
        <v>768</v>
      </c>
      <c r="L2668" t="s">
        <v>142</v>
      </c>
    </row>
    <row r="2669" spans="1:12">
      <c r="A2669">
        <v>84.419889999999995</v>
      </c>
      <c r="E2669">
        <v>1</v>
      </c>
      <c r="I2669" t="s">
        <v>189</v>
      </c>
      <c r="J2669" t="s">
        <v>59</v>
      </c>
      <c r="L2669" t="s">
        <v>142</v>
      </c>
    </row>
    <row r="2670" spans="1:12">
      <c r="A2670">
        <v>89.258780000000002</v>
      </c>
      <c r="E2670">
        <v>1</v>
      </c>
      <c r="I2670" t="s">
        <v>189</v>
      </c>
      <c r="J2670" t="s">
        <v>60</v>
      </c>
      <c r="L2670" t="s">
        <v>142</v>
      </c>
    </row>
    <row r="2671" spans="1:12">
      <c r="A2671">
        <v>84.623509999999996</v>
      </c>
      <c r="E2671">
        <v>1</v>
      </c>
      <c r="I2671" t="s">
        <v>189</v>
      </c>
      <c r="J2671" t="s">
        <v>384</v>
      </c>
      <c r="L2671" t="s">
        <v>142</v>
      </c>
    </row>
    <row r="2672" spans="1:12">
      <c r="A2672">
        <v>79.944559999999996</v>
      </c>
      <c r="E2672">
        <v>1</v>
      </c>
      <c r="I2672" t="s">
        <v>189</v>
      </c>
      <c r="J2672" t="s">
        <v>264</v>
      </c>
      <c r="L2672" t="s">
        <v>142</v>
      </c>
    </row>
    <row r="2673" spans="1:12">
      <c r="A2673">
        <v>86.530529999999999</v>
      </c>
      <c r="E2673">
        <v>1</v>
      </c>
      <c r="I2673" t="s">
        <v>189</v>
      </c>
      <c r="J2673" t="s">
        <v>265</v>
      </c>
      <c r="L2673" t="s">
        <v>142</v>
      </c>
    </row>
    <row r="2674" spans="1:12">
      <c r="A2674">
        <v>86.166510000000002</v>
      </c>
      <c r="E2674">
        <v>1</v>
      </c>
      <c r="I2674" t="s">
        <v>189</v>
      </c>
      <c r="J2674" t="s">
        <v>266</v>
      </c>
      <c r="L2674" t="s">
        <v>142</v>
      </c>
    </row>
    <row r="2675" spans="1:12">
      <c r="A2675">
        <v>77.788600000000002</v>
      </c>
      <c r="E2675">
        <v>1</v>
      </c>
      <c r="I2675" t="s">
        <v>189</v>
      </c>
      <c r="J2675" t="s">
        <v>770</v>
      </c>
      <c r="L2675" t="s">
        <v>142</v>
      </c>
    </row>
    <row r="2676" spans="1:12">
      <c r="A2676">
        <v>88.725830000000002</v>
      </c>
      <c r="E2676">
        <v>1</v>
      </c>
      <c r="I2676" t="s">
        <v>189</v>
      </c>
      <c r="J2676" t="s">
        <v>771</v>
      </c>
      <c r="L2676" t="s">
        <v>142</v>
      </c>
    </row>
    <row r="2677" spans="1:12">
      <c r="A2677">
        <v>84.482780000000005</v>
      </c>
      <c r="E2677">
        <v>1</v>
      </c>
      <c r="I2677" t="s">
        <v>189</v>
      </c>
      <c r="J2677" t="s">
        <v>772</v>
      </c>
      <c r="L2677" t="s">
        <v>142</v>
      </c>
    </row>
    <row r="2678" spans="1:12">
      <c r="A2678">
        <v>89.347579999999994</v>
      </c>
      <c r="E2678">
        <v>1</v>
      </c>
      <c r="I2678" t="s">
        <v>189</v>
      </c>
      <c r="J2678" t="s">
        <v>773</v>
      </c>
      <c r="L2678" t="s">
        <v>142</v>
      </c>
    </row>
    <row r="2679" spans="1:12">
      <c r="A2679">
        <v>84.31241</v>
      </c>
      <c r="E2679">
        <v>1</v>
      </c>
      <c r="I2679" t="s">
        <v>189</v>
      </c>
      <c r="J2679" t="s">
        <v>62</v>
      </c>
      <c r="L2679" t="s">
        <v>142</v>
      </c>
    </row>
    <row r="2680" spans="1:12">
      <c r="A2680">
        <v>85.561539999999994</v>
      </c>
      <c r="E2680">
        <v>1</v>
      </c>
      <c r="I2680" t="s">
        <v>189</v>
      </c>
      <c r="J2680" t="s">
        <v>61</v>
      </c>
      <c r="L2680" t="s">
        <v>142</v>
      </c>
    </row>
    <row r="2681" spans="1:12">
      <c r="A2681">
        <v>86.916790000000006</v>
      </c>
      <c r="E2681">
        <v>1</v>
      </c>
      <c r="I2681" t="s">
        <v>189</v>
      </c>
      <c r="J2681" t="s">
        <v>71</v>
      </c>
      <c r="L2681" t="s">
        <v>142</v>
      </c>
    </row>
    <row r="2682" spans="1:12">
      <c r="A2682">
        <v>82.381770000000003</v>
      </c>
      <c r="E2682">
        <v>1</v>
      </c>
      <c r="I2682" t="s">
        <v>189</v>
      </c>
      <c r="J2682" t="s">
        <v>72</v>
      </c>
      <c r="L2682" t="s">
        <v>142</v>
      </c>
    </row>
    <row r="2683" spans="1:12">
      <c r="A2683">
        <v>80.957949999999997</v>
      </c>
      <c r="E2683">
        <v>1</v>
      </c>
      <c r="I2683" t="s">
        <v>189</v>
      </c>
      <c r="J2683" t="s">
        <v>69</v>
      </c>
      <c r="L2683" t="s">
        <v>142</v>
      </c>
    </row>
    <row r="2684" spans="1:12">
      <c r="A2684">
        <v>89.643789999999996</v>
      </c>
      <c r="E2684">
        <v>1</v>
      </c>
      <c r="I2684" t="s">
        <v>189</v>
      </c>
      <c r="J2684" t="s">
        <v>68</v>
      </c>
      <c r="L2684" t="s">
        <v>142</v>
      </c>
    </row>
    <row r="2685" spans="1:12">
      <c r="A2685">
        <v>85.548419999999993</v>
      </c>
      <c r="E2685">
        <v>1</v>
      </c>
      <c r="I2685" t="s">
        <v>189</v>
      </c>
      <c r="J2685" t="s">
        <v>70</v>
      </c>
      <c r="L2685" t="s">
        <v>142</v>
      </c>
    </row>
    <row r="2686" spans="1:12">
      <c r="A2686">
        <v>0</v>
      </c>
      <c r="E2686">
        <v>1</v>
      </c>
      <c r="I2686" t="s">
        <v>190</v>
      </c>
      <c r="J2686" t="s">
        <v>52</v>
      </c>
      <c r="L2686" t="s">
        <v>142</v>
      </c>
    </row>
    <row r="2687" spans="1:12">
      <c r="A2687">
        <v>0</v>
      </c>
      <c r="E2687">
        <v>1</v>
      </c>
      <c r="I2687" t="s">
        <v>190</v>
      </c>
      <c r="J2687" t="s">
        <v>53</v>
      </c>
      <c r="L2687" t="s">
        <v>142</v>
      </c>
    </row>
    <row r="2688" spans="1:12">
      <c r="A2688">
        <v>1.3471919999999999</v>
      </c>
      <c r="E2688">
        <v>1</v>
      </c>
      <c r="I2688" t="s">
        <v>190</v>
      </c>
      <c r="J2688" t="s">
        <v>54</v>
      </c>
      <c r="L2688" t="s">
        <v>142</v>
      </c>
    </row>
    <row r="2689" spans="1:12">
      <c r="A2689">
        <v>7.0423270000000002</v>
      </c>
      <c r="E2689">
        <v>1</v>
      </c>
      <c r="I2689" t="s">
        <v>190</v>
      </c>
      <c r="J2689" t="s">
        <v>55</v>
      </c>
      <c r="L2689" t="s">
        <v>142</v>
      </c>
    </row>
    <row r="2690" spans="1:12">
      <c r="A2690">
        <v>9.4197220000000002</v>
      </c>
      <c r="E2690">
        <v>1</v>
      </c>
      <c r="I2690" t="s">
        <v>190</v>
      </c>
      <c r="J2690" t="s">
        <v>56</v>
      </c>
      <c r="L2690" t="s">
        <v>142</v>
      </c>
    </row>
    <row r="2691" spans="1:12">
      <c r="A2691">
        <v>22.64038</v>
      </c>
      <c r="E2691">
        <v>1</v>
      </c>
      <c r="I2691" t="s">
        <v>190</v>
      </c>
      <c r="J2691" t="s">
        <v>57</v>
      </c>
      <c r="L2691" t="s">
        <v>142</v>
      </c>
    </row>
    <row r="2692" spans="1:12">
      <c r="A2692">
        <v>22.830110000000001</v>
      </c>
      <c r="E2692">
        <v>1</v>
      </c>
      <c r="I2692" t="s">
        <v>190</v>
      </c>
      <c r="J2692" t="s">
        <v>58</v>
      </c>
      <c r="L2692" t="s">
        <v>142</v>
      </c>
    </row>
    <row r="2693" spans="1:12">
      <c r="A2693">
        <v>12.78261</v>
      </c>
      <c r="E2693">
        <v>1</v>
      </c>
      <c r="I2693" t="s">
        <v>190</v>
      </c>
      <c r="J2693" t="s">
        <v>765</v>
      </c>
      <c r="L2693" t="s">
        <v>142</v>
      </c>
    </row>
    <row r="2694" spans="1:12">
      <c r="A2694">
        <v>8.4498560000000005</v>
      </c>
      <c r="E2694">
        <v>1</v>
      </c>
      <c r="I2694" t="s">
        <v>190</v>
      </c>
      <c r="J2694" t="s">
        <v>766</v>
      </c>
      <c r="L2694" t="s">
        <v>142</v>
      </c>
    </row>
    <row r="2695" spans="1:12">
      <c r="A2695">
        <v>1.970024</v>
      </c>
      <c r="E2695">
        <v>1</v>
      </c>
      <c r="I2695" t="s">
        <v>190</v>
      </c>
      <c r="J2695" t="s">
        <v>767</v>
      </c>
      <c r="L2695" t="s">
        <v>142</v>
      </c>
    </row>
    <row r="2696" spans="1:12">
      <c r="A2696">
        <v>4.6544210000000001</v>
      </c>
      <c r="E2696">
        <v>1</v>
      </c>
      <c r="I2696" t="s">
        <v>190</v>
      </c>
      <c r="J2696" t="s">
        <v>876</v>
      </c>
      <c r="L2696" t="s">
        <v>142</v>
      </c>
    </row>
    <row r="2697" spans="1:12">
      <c r="A2697">
        <v>0</v>
      </c>
      <c r="E2697">
        <v>1</v>
      </c>
      <c r="I2697" t="s">
        <v>190</v>
      </c>
      <c r="J2697" t="s">
        <v>768</v>
      </c>
      <c r="L2697" t="s">
        <v>142</v>
      </c>
    </row>
    <row r="2698" spans="1:12">
      <c r="A2698">
        <v>7.5631430000000002</v>
      </c>
      <c r="E2698">
        <v>1</v>
      </c>
      <c r="I2698" t="s">
        <v>190</v>
      </c>
      <c r="J2698" t="s">
        <v>59</v>
      </c>
      <c r="L2698" t="s">
        <v>142</v>
      </c>
    </row>
    <row r="2699" spans="1:12">
      <c r="A2699">
        <v>1.344813</v>
      </c>
      <c r="E2699">
        <v>1</v>
      </c>
      <c r="I2699" t="s">
        <v>190</v>
      </c>
      <c r="J2699" t="s">
        <v>60</v>
      </c>
      <c r="L2699" t="s">
        <v>142</v>
      </c>
    </row>
    <row r="2700" spans="1:12">
      <c r="A2700">
        <v>6.5561230000000004</v>
      </c>
      <c r="E2700">
        <v>1</v>
      </c>
      <c r="I2700" t="s">
        <v>190</v>
      </c>
      <c r="J2700" t="s">
        <v>384</v>
      </c>
      <c r="L2700" t="s">
        <v>142</v>
      </c>
    </row>
    <row r="2701" spans="1:12">
      <c r="A2701">
        <v>0</v>
      </c>
      <c r="E2701">
        <v>1</v>
      </c>
      <c r="I2701" t="s">
        <v>190</v>
      </c>
      <c r="J2701" t="s">
        <v>264</v>
      </c>
      <c r="L2701" t="s">
        <v>142</v>
      </c>
    </row>
    <row r="2702" spans="1:12">
      <c r="A2702">
        <v>2.3079209999999999</v>
      </c>
      <c r="E2702">
        <v>1</v>
      </c>
      <c r="I2702" t="s">
        <v>190</v>
      </c>
      <c r="J2702" t="s">
        <v>265</v>
      </c>
      <c r="L2702" t="s">
        <v>142</v>
      </c>
    </row>
    <row r="2703" spans="1:12">
      <c r="A2703">
        <v>12.78288</v>
      </c>
      <c r="E2703">
        <v>1</v>
      </c>
      <c r="I2703" t="s">
        <v>190</v>
      </c>
      <c r="J2703" t="s">
        <v>266</v>
      </c>
      <c r="L2703" t="s">
        <v>142</v>
      </c>
    </row>
    <row r="2704" spans="1:12">
      <c r="A2704">
        <v>4.4676260000000001</v>
      </c>
      <c r="E2704">
        <v>1</v>
      </c>
      <c r="I2704" t="s">
        <v>190</v>
      </c>
      <c r="J2704" t="s">
        <v>770</v>
      </c>
      <c r="L2704" t="s">
        <v>142</v>
      </c>
    </row>
    <row r="2705" spans="1:12">
      <c r="A2705">
        <v>11.47213</v>
      </c>
      <c r="E2705">
        <v>1</v>
      </c>
      <c r="I2705" t="s">
        <v>190</v>
      </c>
      <c r="J2705" t="s">
        <v>771</v>
      </c>
      <c r="L2705" t="s">
        <v>142</v>
      </c>
    </row>
    <row r="2706" spans="1:12">
      <c r="A2706">
        <v>10.407780000000001</v>
      </c>
      <c r="E2706">
        <v>1</v>
      </c>
      <c r="I2706" t="s">
        <v>190</v>
      </c>
      <c r="J2706" t="s">
        <v>772</v>
      </c>
      <c r="L2706" t="s">
        <v>142</v>
      </c>
    </row>
    <row r="2707" spans="1:12">
      <c r="A2707">
        <v>2.1241289999999999</v>
      </c>
      <c r="E2707">
        <v>1</v>
      </c>
      <c r="I2707" t="s">
        <v>190</v>
      </c>
      <c r="J2707" t="s">
        <v>773</v>
      </c>
      <c r="L2707" t="s">
        <v>142</v>
      </c>
    </row>
    <row r="2708" spans="1:12">
      <c r="A2708">
        <v>7.1991449999999997</v>
      </c>
      <c r="E2708">
        <v>1</v>
      </c>
      <c r="I2708" t="s">
        <v>190</v>
      </c>
      <c r="J2708" t="s">
        <v>62</v>
      </c>
      <c r="L2708" t="s">
        <v>142</v>
      </c>
    </row>
    <row r="2709" spans="1:12">
      <c r="A2709">
        <v>4.5688329999999997</v>
      </c>
      <c r="E2709">
        <v>1</v>
      </c>
      <c r="I2709" t="s">
        <v>190</v>
      </c>
      <c r="J2709" t="s">
        <v>61</v>
      </c>
      <c r="L2709" t="s">
        <v>142</v>
      </c>
    </row>
    <row r="2710" spans="1:12">
      <c r="A2710">
        <v>8.8118510000000008</v>
      </c>
      <c r="E2710">
        <v>1</v>
      </c>
      <c r="I2710" t="s">
        <v>190</v>
      </c>
      <c r="J2710" t="s">
        <v>71</v>
      </c>
      <c r="L2710" t="s">
        <v>142</v>
      </c>
    </row>
    <row r="2711" spans="1:12">
      <c r="A2711">
        <v>4.1864699999999999</v>
      </c>
      <c r="E2711">
        <v>1</v>
      </c>
      <c r="I2711" t="s">
        <v>190</v>
      </c>
      <c r="J2711" t="s">
        <v>72</v>
      </c>
      <c r="L2711" t="s">
        <v>142</v>
      </c>
    </row>
    <row r="2712" spans="1:12">
      <c r="A2712">
        <v>5.3292710000000003</v>
      </c>
      <c r="E2712">
        <v>1</v>
      </c>
      <c r="I2712" t="s">
        <v>190</v>
      </c>
      <c r="J2712" t="s">
        <v>69</v>
      </c>
      <c r="L2712" t="s">
        <v>142</v>
      </c>
    </row>
    <row r="2713" spans="1:12">
      <c r="A2713">
        <v>10.07784</v>
      </c>
      <c r="E2713">
        <v>1</v>
      </c>
      <c r="I2713" t="s">
        <v>190</v>
      </c>
      <c r="J2713" t="s">
        <v>68</v>
      </c>
      <c r="L2713" t="s">
        <v>142</v>
      </c>
    </row>
    <row r="2714" spans="1:12">
      <c r="A2714">
        <v>6.5222480000000003</v>
      </c>
      <c r="E2714">
        <v>1</v>
      </c>
      <c r="I2714" t="s">
        <v>190</v>
      </c>
      <c r="J2714" t="s">
        <v>70</v>
      </c>
      <c r="L2714" t="s">
        <v>142</v>
      </c>
    </row>
    <row r="2715" spans="1:12">
      <c r="A2715">
        <v>0</v>
      </c>
      <c r="E2715">
        <v>1</v>
      </c>
      <c r="I2715" t="s">
        <v>191</v>
      </c>
      <c r="J2715" t="s">
        <v>52</v>
      </c>
      <c r="L2715" t="s">
        <v>142</v>
      </c>
    </row>
    <row r="2716" spans="1:12">
      <c r="A2716">
        <v>0</v>
      </c>
      <c r="E2716">
        <v>1</v>
      </c>
      <c r="I2716" t="s">
        <v>191</v>
      </c>
      <c r="J2716" t="s">
        <v>53</v>
      </c>
      <c r="L2716" t="s">
        <v>142</v>
      </c>
    </row>
    <row r="2717" spans="1:12">
      <c r="A2717">
        <v>1.5674779999999999</v>
      </c>
      <c r="E2717">
        <v>1</v>
      </c>
      <c r="I2717" t="s">
        <v>191</v>
      </c>
      <c r="J2717" t="s">
        <v>54</v>
      </c>
      <c r="L2717" t="s">
        <v>142</v>
      </c>
    </row>
    <row r="2718" spans="1:12">
      <c r="A2718">
        <v>7.9523609999999998</v>
      </c>
      <c r="E2718">
        <v>1</v>
      </c>
      <c r="I2718" t="s">
        <v>191</v>
      </c>
      <c r="J2718" t="s">
        <v>55</v>
      </c>
      <c r="L2718" t="s">
        <v>142</v>
      </c>
    </row>
    <row r="2719" spans="1:12">
      <c r="A2719">
        <v>10.65202</v>
      </c>
      <c r="E2719">
        <v>1</v>
      </c>
      <c r="I2719" t="s">
        <v>191</v>
      </c>
      <c r="J2719" t="s">
        <v>56</v>
      </c>
      <c r="L2719" t="s">
        <v>142</v>
      </c>
    </row>
    <row r="2720" spans="1:12">
      <c r="A2720">
        <v>23.75545</v>
      </c>
      <c r="E2720">
        <v>1</v>
      </c>
      <c r="I2720" t="s">
        <v>191</v>
      </c>
      <c r="J2720" t="s">
        <v>57</v>
      </c>
      <c r="L2720" t="s">
        <v>142</v>
      </c>
    </row>
    <row r="2721" spans="1:12">
      <c r="A2721">
        <v>19.362870000000001</v>
      </c>
      <c r="E2721">
        <v>1</v>
      </c>
      <c r="I2721" t="s">
        <v>191</v>
      </c>
      <c r="J2721" t="s">
        <v>58</v>
      </c>
      <c r="L2721" t="s">
        <v>142</v>
      </c>
    </row>
    <row r="2722" spans="1:12">
      <c r="A2722">
        <v>12.25651</v>
      </c>
      <c r="E2722">
        <v>1</v>
      </c>
      <c r="I2722" t="s">
        <v>191</v>
      </c>
      <c r="J2722" t="s">
        <v>765</v>
      </c>
      <c r="L2722" t="s">
        <v>142</v>
      </c>
    </row>
    <row r="2723" spans="1:12">
      <c r="A2723">
        <v>9.1973219999999998</v>
      </c>
      <c r="E2723">
        <v>1</v>
      </c>
      <c r="I2723" t="s">
        <v>191</v>
      </c>
      <c r="J2723" t="s">
        <v>766</v>
      </c>
      <c r="L2723" t="s">
        <v>142</v>
      </c>
    </row>
    <row r="2724" spans="1:12">
      <c r="A2724">
        <v>2.8603730000000001</v>
      </c>
      <c r="E2724">
        <v>1</v>
      </c>
      <c r="I2724" t="s">
        <v>191</v>
      </c>
      <c r="J2724" t="s">
        <v>767</v>
      </c>
      <c r="L2724" t="s">
        <v>142</v>
      </c>
    </row>
    <row r="2725" spans="1:12">
      <c r="A2725">
        <v>7.3658849999999996</v>
      </c>
      <c r="E2725">
        <v>1</v>
      </c>
      <c r="I2725" t="s">
        <v>191</v>
      </c>
      <c r="J2725" t="s">
        <v>876</v>
      </c>
      <c r="L2725" t="s">
        <v>142</v>
      </c>
    </row>
    <row r="2726" spans="1:12">
      <c r="A2726">
        <v>0</v>
      </c>
      <c r="E2726">
        <v>1</v>
      </c>
      <c r="I2726" t="s">
        <v>191</v>
      </c>
      <c r="J2726" t="s">
        <v>768</v>
      </c>
      <c r="L2726" t="s">
        <v>142</v>
      </c>
    </row>
    <row r="2727" spans="1:12">
      <c r="A2727">
        <v>7.5631430000000002</v>
      </c>
      <c r="E2727">
        <v>1</v>
      </c>
      <c r="I2727" t="s">
        <v>191</v>
      </c>
      <c r="J2727" t="s">
        <v>384</v>
      </c>
      <c r="L2727" t="s">
        <v>142</v>
      </c>
    </row>
    <row r="2728" spans="1:12">
      <c r="A2728">
        <v>0</v>
      </c>
      <c r="E2728">
        <v>1</v>
      </c>
      <c r="I2728" t="s">
        <v>191</v>
      </c>
      <c r="J2728" t="s">
        <v>264</v>
      </c>
      <c r="L2728" t="s">
        <v>142</v>
      </c>
    </row>
    <row r="2729" spans="1:12">
      <c r="A2729">
        <v>2.1958510000000002</v>
      </c>
      <c r="E2729">
        <v>1</v>
      </c>
      <c r="I2729" t="s">
        <v>191</v>
      </c>
      <c r="J2729" t="s">
        <v>265</v>
      </c>
      <c r="L2729" t="s">
        <v>142</v>
      </c>
    </row>
    <row r="2730" spans="1:12">
      <c r="A2730">
        <v>12.994870000000001</v>
      </c>
      <c r="E2730">
        <v>1</v>
      </c>
      <c r="I2730" t="s">
        <v>191</v>
      </c>
      <c r="J2730" t="s">
        <v>266</v>
      </c>
      <c r="L2730" t="s">
        <v>142</v>
      </c>
    </row>
    <row r="2731" spans="1:12">
      <c r="A2731">
        <v>5.8715840000000004</v>
      </c>
      <c r="E2731">
        <v>1</v>
      </c>
      <c r="I2731" t="s">
        <v>191</v>
      </c>
      <c r="J2731" t="s">
        <v>770</v>
      </c>
      <c r="L2731" t="s">
        <v>142</v>
      </c>
    </row>
    <row r="2732" spans="1:12">
      <c r="A2732">
        <v>13.14861</v>
      </c>
      <c r="E2732">
        <v>1</v>
      </c>
      <c r="I2732" t="s">
        <v>191</v>
      </c>
      <c r="J2732" t="s">
        <v>771</v>
      </c>
      <c r="L2732" t="s">
        <v>142</v>
      </c>
    </row>
    <row r="2733" spans="1:12">
      <c r="A2733">
        <v>9.8074460000000006</v>
      </c>
      <c r="E2733">
        <v>1</v>
      </c>
      <c r="I2733" t="s">
        <v>191</v>
      </c>
      <c r="J2733" t="s">
        <v>772</v>
      </c>
      <c r="L2733" t="s">
        <v>142</v>
      </c>
    </row>
    <row r="2734" spans="1:12">
      <c r="A2734">
        <v>2.3928180000000001</v>
      </c>
      <c r="E2734">
        <v>1</v>
      </c>
      <c r="I2734" t="s">
        <v>191</v>
      </c>
      <c r="J2734" t="s">
        <v>773</v>
      </c>
      <c r="L2734" t="s">
        <v>142</v>
      </c>
    </row>
    <row r="2735" spans="1:12">
      <c r="A2735">
        <v>8.0768000000000004</v>
      </c>
      <c r="E2735">
        <v>1</v>
      </c>
      <c r="I2735" t="s">
        <v>191</v>
      </c>
      <c r="J2735" t="s">
        <v>62</v>
      </c>
      <c r="L2735" t="s">
        <v>142</v>
      </c>
    </row>
    <row r="2736" spans="1:12">
      <c r="A2736">
        <v>5.6609350000000003</v>
      </c>
      <c r="E2736">
        <v>1</v>
      </c>
      <c r="I2736" t="s">
        <v>191</v>
      </c>
      <c r="J2736" t="s">
        <v>61</v>
      </c>
      <c r="L2736" t="s">
        <v>142</v>
      </c>
    </row>
    <row r="2737" spans="1:12">
      <c r="A2737">
        <v>9.9412979999999997</v>
      </c>
      <c r="E2737">
        <v>1</v>
      </c>
      <c r="I2737" t="s">
        <v>191</v>
      </c>
      <c r="J2737" t="s">
        <v>71</v>
      </c>
      <c r="L2737" t="s">
        <v>142</v>
      </c>
    </row>
    <row r="2738" spans="1:12">
      <c r="A2738">
        <v>5.6592039999999999</v>
      </c>
      <c r="E2738">
        <v>1</v>
      </c>
      <c r="I2738" t="s">
        <v>191</v>
      </c>
      <c r="J2738" t="s">
        <v>72</v>
      </c>
      <c r="L2738" t="s">
        <v>142</v>
      </c>
    </row>
    <row r="2739" spans="1:12">
      <c r="A2739">
        <v>5.5494779999999997</v>
      </c>
      <c r="E2739">
        <v>1</v>
      </c>
      <c r="I2739" t="s">
        <v>191</v>
      </c>
      <c r="J2739" t="s">
        <v>69</v>
      </c>
      <c r="L2739" t="s">
        <v>142</v>
      </c>
    </row>
    <row r="2740" spans="1:12">
      <c r="A2740">
        <v>11.49025</v>
      </c>
      <c r="E2740">
        <v>1</v>
      </c>
      <c r="I2740" t="s">
        <v>191</v>
      </c>
      <c r="J2740" t="s">
        <v>68</v>
      </c>
      <c r="L2740" t="s">
        <v>142</v>
      </c>
    </row>
    <row r="2741" spans="1:12">
      <c r="A2741">
        <v>7.0265930000000001</v>
      </c>
      <c r="E2741">
        <v>1</v>
      </c>
      <c r="I2741" t="s">
        <v>191</v>
      </c>
      <c r="J2741" t="s">
        <v>70</v>
      </c>
      <c r="L2741" t="s">
        <v>142</v>
      </c>
    </row>
    <row r="2742" spans="1:12">
      <c r="A2742">
        <v>1.018888</v>
      </c>
      <c r="E2742">
        <v>1</v>
      </c>
      <c r="I2742" t="s">
        <v>192</v>
      </c>
      <c r="J2742" t="s">
        <v>52</v>
      </c>
      <c r="L2742" t="s">
        <v>142</v>
      </c>
    </row>
    <row r="2743" spans="1:12">
      <c r="A2743">
        <v>2.8734700000000002</v>
      </c>
      <c r="E2743">
        <v>1</v>
      </c>
      <c r="I2743" t="s">
        <v>192</v>
      </c>
      <c r="J2743" t="s">
        <v>53</v>
      </c>
      <c r="L2743" t="s">
        <v>142</v>
      </c>
    </row>
    <row r="2744" spans="1:12">
      <c r="A2744">
        <v>2.4217149999999998</v>
      </c>
      <c r="E2744">
        <v>1</v>
      </c>
      <c r="I2744" t="s">
        <v>192</v>
      </c>
      <c r="J2744" t="s">
        <v>54</v>
      </c>
      <c r="L2744" t="s">
        <v>142</v>
      </c>
    </row>
    <row r="2745" spans="1:12">
      <c r="A2745">
        <v>2.3752610000000001</v>
      </c>
      <c r="E2745">
        <v>1</v>
      </c>
      <c r="I2745" t="s">
        <v>192</v>
      </c>
      <c r="J2745" t="s">
        <v>55</v>
      </c>
      <c r="L2745" t="s">
        <v>142</v>
      </c>
    </row>
    <row r="2746" spans="1:12">
      <c r="A2746">
        <v>4.0362299999999998</v>
      </c>
      <c r="E2746">
        <v>1</v>
      </c>
      <c r="I2746" t="s">
        <v>192</v>
      </c>
      <c r="J2746" t="s">
        <v>56</v>
      </c>
      <c r="L2746" t="s">
        <v>142</v>
      </c>
    </row>
    <row r="2747" spans="1:12">
      <c r="A2747">
        <v>3.4906169999999999</v>
      </c>
      <c r="E2747">
        <v>1</v>
      </c>
      <c r="I2747" t="s">
        <v>192</v>
      </c>
      <c r="J2747" t="s">
        <v>57</v>
      </c>
      <c r="L2747" t="s">
        <v>142</v>
      </c>
    </row>
    <row r="2748" spans="1:12">
      <c r="A2748">
        <v>1.7680469999999999</v>
      </c>
      <c r="E2748">
        <v>1</v>
      </c>
      <c r="I2748" t="s">
        <v>192</v>
      </c>
      <c r="J2748" t="s">
        <v>58</v>
      </c>
      <c r="L2748" t="s">
        <v>142</v>
      </c>
    </row>
    <row r="2749" spans="1:12">
      <c r="A2749">
        <v>2.507908</v>
      </c>
      <c r="E2749">
        <v>1</v>
      </c>
      <c r="I2749" t="s">
        <v>192</v>
      </c>
      <c r="J2749" t="s">
        <v>765</v>
      </c>
      <c r="L2749" t="s">
        <v>142</v>
      </c>
    </row>
    <row r="2750" spans="1:12">
      <c r="A2750">
        <v>2.506332</v>
      </c>
      <c r="E2750">
        <v>1</v>
      </c>
      <c r="I2750" t="s">
        <v>192</v>
      </c>
      <c r="J2750" t="s">
        <v>766</v>
      </c>
      <c r="L2750" t="s">
        <v>142</v>
      </c>
    </row>
    <row r="2751" spans="1:12">
      <c r="A2751">
        <v>2.0556960000000002</v>
      </c>
      <c r="E2751">
        <v>1</v>
      </c>
      <c r="I2751" t="s">
        <v>192</v>
      </c>
      <c r="J2751" t="s">
        <v>767</v>
      </c>
      <c r="L2751" t="s">
        <v>142</v>
      </c>
    </row>
    <row r="2752" spans="1:12">
      <c r="A2752">
        <v>3.4123579999999998</v>
      </c>
      <c r="E2752">
        <v>1</v>
      </c>
      <c r="I2752" t="s">
        <v>192</v>
      </c>
      <c r="J2752" t="s">
        <v>876</v>
      </c>
      <c r="L2752" t="s">
        <v>142</v>
      </c>
    </row>
    <row r="2753" spans="1:12">
      <c r="A2753">
        <v>2.66377</v>
      </c>
      <c r="E2753">
        <v>1</v>
      </c>
      <c r="I2753" t="s">
        <v>192</v>
      </c>
      <c r="J2753" t="s">
        <v>768</v>
      </c>
      <c r="L2753" t="s">
        <v>142</v>
      </c>
    </row>
    <row r="2754" spans="1:12">
      <c r="A2754">
        <v>3.052956</v>
      </c>
      <c r="E2754">
        <v>1</v>
      </c>
      <c r="I2754" t="s">
        <v>192</v>
      </c>
      <c r="J2754" t="s">
        <v>59</v>
      </c>
      <c r="L2754" t="s">
        <v>142</v>
      </c>
    </row>
    <row r="2755" spans="1:12">
      <c r="A2755">
        <v>3.0129410000000001</v>
      </c>
      <c r="E2755">
        <v>1</v>
      </c>
      <c r="I2755" t="s">
        <v>192</v>
      </c>
      <c r="J2755" t="s">
        <v>60</v>
      </c>
      <c r="L2755" t="s">
        <v>142</v>
      </c>
    </row>
    <row r="2756" spans="1:12">
      <c r="A2756">
        <v>2.4271989999999999</v>
      </c>
      <c r="E2756">
        <v>1</v>
      </c>
      <c r="I2756" t="s">
        <v>192</v>
      </c>
      <c r="J2756" t="s">
        <v>384</v>
      </c>
      <c r="L2756" t="s">
        <v>142</v>
      </c>
    </row>
    <row r="2757" spans="1:12">
      <c r="A2757">
        <v>1.4389609999999999</v>
      </c>
      <c r="E2757">
        <v>1</v>
      </c>
      <c r="I2757" t="s">
        <v>192</v>
      </c>
      <c r="J2757" t="s">
        <v>264</v>
      </c>
      <c r="L2757" t="s">
        <v>142</v>
      </c>
    </row>
    <row r="2758" spans="1:12">
      <c r="A2758">
        <v>2.8110810000000002</v>
      </c>
      <c r="E2758">
        <v>1</v>
      </c>
      <c r="I2758" t="s">
        <v>192</v>
      </c>
      <c r="J2758" t="s">
        <v>265</v>
      </c>
      <c r="L2758" t="s">
        <v>142</v>
      </c>
    </row>
    <row r="2759" spans="1:12">
      <c r="A2759">
        <v>3.3429470000000001</v>
      </c>
      <c r="E2759">
        <v>1</v>
      </c>
      <c r="I2759" t="s">
        <v>192</v>
      </c>
      <c r="J2759" t="s">
        <v>266</v>
      </c>
      <c r="L2759" t="s">
        <v>142</v>
      </c>
    </row>
    <row r="2760" spans="1:12">
      <c r="A2760">
        <v>2.1487799999999999</v>
      </c>
      <c r="E2760">
        <v>1</v>
      </c>
      <c r="I2760" t="s">
        <v>192</v>
      </c>
      <c r="J2760" t="s">
        <v>770</v>
      </c>
      <c r="L2760" t="s">
        <v>142</v>
      </c>
    </row>
    <row r="2761" spans="1:12">
      <c r="A2761">
        <v>1.7363839999999999</v>
      </c>
      <c r="E2761">
        <v>1</v>
      </c>
      <c r="I2761" t="s">
        <v>192</v>
      </c>
      <c r="J2761" t="s">
        <v>771</v>
      </c>
      <c r="L2761" t="s">
        <v>142</v>
      </c>
    </row>
    <row r="2762" spans="1:12">
      <c r="A2762">
        <v>1.615394</v>
      </c>
      <c r="E2762">
        <v>1</v>
      </c>
      <c r="I2762" t="s">
        <v>192</v>
      </c>
      <c r="J2762" t="s">
        <v>772</v>
      </c>
      <c r="L2762" t="s">
        <v>142</v>
      </c>
    </row>
    <row r="2763" spans="1:12">
      <c r="A2763">
        <v>4.2475059999999996</v>
      </c>
      <c r="E2763">
        <v>1</v>
      </c>
      <c r="I2763" t="s">
        <v>192</v>
      </c>
      <c r="J2763" t="s">
        <v>773</v>
      </c>
      <c r="L2763" t="s">
        <v>142</v>
      </c>
    </row>
    <row r="2764" spans="1:12">
      <c r="A2764">
        <v>2.4027820000000002</v>
      </c>
      <c r="E2764">
        <v>1</v>
      </c>
      <c r="I2764" t="s">
        <v>192</v>
      </c>
      <c r="J2764" t="s">
        <v>62</v>
      </c>
      <c r="L2764" t="s">
        <v>142</v>
      </c>
    </row>
    <row r="2765" spans="1:12">
      <c r="A2765">
        <v>2.5191889999999999</v>
      </c>
      <c r="E2765">
        <v>1</v>
      </c>
      <c r="I2765" t="s">
        <v>192</v>
      </c>
      <c r="J2765" t="s">
        <v>61</v>
      </c>
      <c r="L2765" t="s">
        <v>142</v>
      </c>
    </row>
    <row r="2766" spans="1:12">
      <c r="A2766">
        <v>2.7296830000000001</v>
      </c>
      <c r="E2766">
        <v>1</v>
      </c>
      <c r="I2766" t="s">
        <v>192</v>
      </c>
      <c r="J2766" t="s">
        <v>71</v>
      </c>
      <c r="L2766" t="s">
        <v>142</v>
      </c>
    </row>
    <row r="2767" spans="1:12">
      <c r="A2767">
        <v>2.9506749999999999</v>
      </c>
      <c r="E2767">
        <v>1</v>
      </c>
      <c r="I2767" t="s">
        <v>192</v>
      </c>
      <c r="J2767" t="s">
        <v>72</v>
      </c>
      <c r="L2767" t="s">
        <v>142</v>
      </c>
    </row>
    <row r="2768" spans="1:12">
      <c r="A2768">
        <v>1.885108</v>
      </c>
      <c r="E2768">
        <v>1</v>
      </c>
      <c r="I2768" t="s">
        <v>192</v>
      </c>
      <c r="J2768" t="s">
        <v>69</v>
      </c>
      <c r="L2768" t="s">
        <v>142</v>
      </c>
    </row>
    <row r="2769" spans="1:12">
      <c r="A2769">
        <v>2.028931</v>
      </c>
      <c r="E2769">
        <v>1</v>
      </c>
      <c r="I2769" t="s">
        <v>192</v>
      </c>
      <c r="J2769" t="s">
        <v>68</v>
      </c>
      <c r="L2769" t="s">
        <v>142</v>
      </c>
    </row>
    <row r="2770" spans="1:12">
      <c r="A2770">
        <v>2.3745509999999999</v>
      </c>
      <c r="E2770">
        <v>1</v>
      </c>
      <c r="I2770" t="s">
        <v>192</v>
      </c>
      <c r="J2770" t="s">
        <v>70</v>
      </c>
      <c r="L2770" t="s">
        <v>142</v>
      </c>
    </row>
    <row r="2771" spans="1:12">
      <c r="A2771">
        <v>2.9101180000000002</v>
      </c>
      <c r="E2771">
        <v>1</v>
      </c>
      <c r="I2771" t="s">
        <v>193</v>
      </c>
      <c r="J2771" t="s">
        <v>52</v>
      </c>
      <c r="L2771" t="s">
        <v>142</v>
      </c>
    </row>
    <row r="2772" spans="1:12">
      <c r="A2772">
        <v>3.7052459999999998</v>
      </c>
      <c r="E2772">
        <v>1</v>
      </c>
      <c r="I2772" t="s">
        <v>193</v>
      </c>
      <c r="J2772" t="s">
        <v>53</v>
      </c>
      <c r="L2772" t="s">
        <v>142</v>
      </c>
    </row>
    <row r="2773" spans="1:12">
      <c r="A2773">
        <v>2.1496149999999998</v>
      </c>
      <c r="E2773">
        <v>1</v>
      </c>
      <c r="I2773" t="s">
        <v>193</v>
      </c>
      <c r="J2773" t="s">
        <v>54</v>
      </c>
      <c r="L2773" t="s">
        <v>142</v>
      </c>
    </row>
    <row r="2774" spans="1:12">
      <c r="A2774">
        <v>2.7891889999999999</v>
      </c>
      <c r="E2774">
        <v>1</v>
      </c>
      <c r="I2774" t="s">
        <v>193</v>
      </c>
      <c r="J2774" t="s">
        <v>55</v>
      </c>
      <c r="L2774" t="s">
        <v>142</v>
      </c>
    </row>
    <row r="2775" spans="1:12">
      <c r="A2775">
        <v>3.631119</v>
      </c>
      <c r="E2775">
        <v>1</v>
      </c>
      <c r="I2775" t="s">
        <v>193</v>
      </c>
      <c r="J2775" t="s">
        <v>56</v>
      </c>
      <c r="L2775" t="s">
        <v>142</v>
      </c>
    </row>
    <row r="2776" spans="1:12">
      <c r="A2776">
        <v>3.8408540000000002</v>
      </c>
      <c r="E2776">
        <v>1</v>
      </c>
      <c r="I2776" t="s">
        <v>193</v>
      </c>
      <c r="J2776" t="s">
        <v>57</v>
      </c>
      <c r="L2776" t="s">
        <v>142</v>
      </c>
    </row>
    <row r="2777" spans="1:12">
      <c r="A2777">
        <v>2.4430770000000002</v>
      </c>
      <c r="E2777">
        <v>1</v>
      </c>
      <c r="I2777" t="s">
        <v>193</v>
      </c>
      <c r="J2777" t="s">
        <v>58</v>
      </c>
      <c r="L2777" t="s">
        <v>142</v>
      </c>
    </row>
    <row r="2778" spans="1:12">
      <c r="A2778">
        <v>3.1978070000000001</v>
      </c>
      <c r="E2778">
        <v>1</v>
      </c>
      <c r="I2778" t="s">
        <v>193</v>
      </c>
      <c r="J2778" t="s">
        <v>765</v>
      </c>
      <c r="L2778" t="s">
        <v>142</v>
      </c>
    </row>
    <row r="2779" spans="1:12">
      <c r="A2779">
        <v>3.216926</v>
      </c>
      <c r="E2779">
        <v>1</v>
      </c>
      <c r="I2779" t="s">
        <v>193</v>
      </c>
      <c r="J2779" t="s">
        <v>766</v>
      </c>
      <c r="L2779" t="s">
        <v>142</v>
      </c>
    </row>
    <row r="2780" spans="1:12">
      <c r="A2780">
        <v>2.9636119999999999</v>
      </c>
      <c r="E2780">
        <v>1</v>
      </c>
      <c r="I2780" t="s">
        <v>193</v>
      </c>
      <c r="J2780" t="s">
        <v>767</v>
      </c>
      <c r="L2780" t="s">
        <v>142</v>
      </c>
    </row>
    <row r="2781" spans="1:12">
      <c r="A2781">
        <v>0.59604089999999998</v>
      </c>
      <c r="E2781">
        <v>1</v>
      </c>
      <c r="I2781" t="s">
        <v>193</v>
      </c>
      <c r="J2781" t="s">
        <v>876</v>
      </c>
      <c r="L2781" t="s">
        <v>142</v>
      </c>
    </row>
    <row r="2782" spans="1:12">
      <c r="A2782">
        <v>1.677135</v>
      </c>
      <c r="E2782">
        <v>1</v>
      </c>
      <c r="I2782" t="s">
        <v>193</v>
      </c>
      <c r="J2782" t="s">
        <v>768</v>
      </c>
      <c r="L2782" t="s">
        <v>142</v>
      </c>
    </row>
    <row r="2783" spans="1:12">
      <c r="A2783">
        <v>3.052956</v>
      </c>
      <c r="E2783">
        <v>1</v>
      </c>
      <c r="I2783" t="s">
        <v>193</v>
      </c>
      <c r="J2783" t="s">
        <v>384</v>
      </c>
      <c r="L2783" t="s">
        <v>142</v>
      </c>
    </row>
    <row r="2784" spans="1:12">
      <c r="A2784">
        <v>1.9750810000000001</v>
      </c>
      <c r="E2784">
        <v>1</v>
      </c>
      <c r="I2784" t="s">
        <v>193</v>
      </c>
      <c r="J2784" t="s">
        <v>264</v>
      </c>
      <c r="L2784" t="s">
        <v>142</v>
      </c>
    </row>
    <row r="2785" spans="1:12">
      <c r="A2785">
        <v>3.0534500000000002</v>
      </c>
      <c r="E2785">
        <v>1</v>
      </c>
      <c r="I2785" t="s">
        <v>193</v>
      </c>
      <c r="J2785" t="s">
        <v>265</v>
      </c>
      <c r="L2785" t="s">
        <v>142</v>
      </c>
    </row>
    <row r="2786" spans="1:12">
      <c r="A2786">
        <v>3.5769160000000002</v>
      </c>
      <c r="E2786">
        <v>1</v>
      </c>
      <c r="I2786" t="s">
        <v>193</v>
      </c>
      <c r="J2786" t="s">
        <v>266</v>
      </c>
      <c r="L2786" t="s">
        <v>142</v>
      </c>
    </row>
    <row r="2787" spans="1:12">
      <c r="A2787">
        <v>3.0651000000000002</v>
      </c>
      <c r="E2787">
        <v>1</v>
      </c>
      <c r="I2787" t="s">
        <v>193</v>
      </c>
      <c r="J2787" t="s">
        <v>770</v>
      </c>
      <c r="L2787" t="s">
        <v>142</v>
      </c>
    </row>
    <row r="2788" spans="1:12">
      <c r="A2788">
        <v>1.9456059999999999</v>
      </c>
      <c r="E2788">
        <v>1</v>
      </c>
      <c r="I2788" t="s">
        <v>193</v>
      </c>
      <c r="J2788" t="s">
        <v>771</v>
      </c>
      <c r="L2788" t="s">
        <v>142</v>
      </c>
    </row>
    <row r="2789" spans="1:12">
      <c r="A2789">
        <v>2.263512</v>
      </c>
      <c r="E2789">
        <v>1</v>
      </c>
      <c r="I2789" t="s">
        <v>193</v>
      </c>
      <c r="J2789" t="s">
        <v>772</v>
      </c>
      <c r="L2789" t="s">
        <v>142</v>
      </c>
    </row>
    <row r="2790" spans="1:12">
      <c r="A2790">
        <v>5.2586709999999997</v>
      </c>
      <c r="E2790">
        <v>1</v>
      </c>
      <c r="I2790" t="s">
        <v>193</v>
      </c>
      <c r="J2790" t="s">
        <v>773</v>
      </c>
      <c r="L2790" t="s">
        <v>142</v>
      </c>
    </row>
    <row r="2791" spans="1:12">
      <c r="A2791">
        <v>3.2131940000000001</v>
      </c>
      <c r="E2791">
        <v>1</v>
      </c>
      <c r="I2791" t="s">
        <v>193</v>
      </c>
      <c r="J2791" t="s">
        <v>62</v>
      </c>
      <c r="L2791" t="s">
        <v>142</v>
      </c>
    </row>
    <row r="2792" spans="1:12">
      <c r="A2792">
        <v>2.3302360000000002</v>
      </c>
      <c r="E2792">
        <v>1</v>
      </c>
      <c r="I2792" t="s">
        <v>193</v>
      </c>
      <c r="J2792" t="s">
        <v>61</v>
      </c>
      <c r="L2792" t="s">
        <v>142</v>
      </c>
    </row>
    <row r="2793" spans="1:12">
      <c r="A2793">
        <v>3.1128689999999999</v>
      </c>
      <c r="E2793">
        <v>1</v>
      </c>
      <c r="I2793" t="s">
        <v>193</v>
      </c>
      <c r="J2793" t="s">
        <v>71</v>
      </c>
      <c r="L2793" t="s">
        <v>142</v>
      </c>
    </row>
    <row r="2794" spans="1:12">
      <c r="A2794">
        <v>3.302692</v>
      </c>
      <c r="E2794">
        <v>1</v>
      </c>
      <c r="I2794" t="s">
        <v>193</v>
      </c>
      <c r="J2794" t="s">
        <v>72</v>
      </c>
      <c r="L2794" t="s">
        <v>142</v>
      </c>
    </row>
    <row r="2795" spans="1:12">
      <c r="A2795">
        <v>2.7187519999999998</v>
      </c>
      <c r="E2795">
        <v>1</v>
      </c>
      <c r="I2795" t="s">
        <v>193</v>
      </c>
      <c r="J2795" t="s">
        <v>69</v>
      </c>
      <c r="L2795" t="s">
        <v>142</v>
      </c>
    </row>
    <row r="2796" spans="1:12">
      <c r="A2796">
        <v>2.6070419999999999</v>
      </c>
      <c r="E2796">
        <v>1</v>
      </c>
      <c r="I2796" t="s">
        <v>193</v>
      </c>
      <c r="J2796" t="s">
        <v>68</v>
      </c>
      <c r="L2796" t="s">
        <v>142</v>
      </c>
    </row>
    <row r="2797" spans="1:12">
      <c r="A2797">
        <v>3.5119579999999999</v>
      </c>
      <c r="E2797">
        <v>1</v>
      </c>
      <c r="I2797" t="s">
        <v>193</v>
      </c>
      <c r="J2797" t="s">
        <v>70</v>
      </c>
      <c r="L2797" t="s">
        <v>142</v>
      </c>
    </row>
    <row r="2798" spans="1:12">
      <c r="A2798">
        <v>21.80528</v>
      </c>
      <c r="E2798">
        <v>1</v>
      </c>
      <c r="I2798" t="s">
        <v>194</v>
      </c>
      <c r="J2798" t="s">
        <v>52</v>
      </c>
      <c r="L2798" t="s">
        <v>142</v>
      </c>
    </row>
    <row r="2799" spans="1:12">
      <c r="A2799">
        <v>49.849829999999997</v>
      </c>
      <c r="E2799">
        <v>1</v>
      </c>
      <c r="I2799" t="s">
        <v>194</v>
      </c>
      <c r="J2799" t="s">
        <v>53</v>
      </c>
      <c r="L2799" t="s">
        <v>142</v>
      </c>
    </row>
    <row r="2800" spans="1:12">
      <c r="A2800">
        <v>62.976700000000001</v>
      </c>
      <c r="E2800">
        <v>1</v>
      </c>
      <c r="I2800" t="s">
        <v>194</v>
      </c>
      <c r="J2800" t="s">
        <v>54</v>
      </c>
      <c r="L2800" t="s">
        <v>142</v>
      </c>
    </row>
    <row r="2801" spans="1:12">
      <c r="A2801">
        <v>64.690190000000001</v>
      </c>
      <c r="E2801">
        <v>1</v>
      </c>
      <c r="I2801" t="s">
        <v>194</v>
      </c>
      <c r="J2801" t="s">
        <v>55</v>
      </c>
      <c r="L2801" t="s">
        <v>142</v>
      </c>
    </row>
    <row r="2802" spans="1:12">
      <c r="A2802">
        <v>68.450199999999995</v>
      </c>
      <c r="E2802">
        <v>1</v>
      </c>
      <c r="I2802" t="s">
        <v>194</v>
      </c>
      <c r="J2802" t="s">
        <v>56</v>
      </c>
      <c r="L2802" t="s">
        <v>142</v>
      </c>
    </row>
    <row r="2803" spans="1:12">
      <c r="A2803">
        <v>57.008369999999999</v>
      </c>
      <c r="E2803">
        <v>1</v>
      </c>
      <c r="I2803" t="s">
        <v>194</v>
      </c>
      <c r="J2803" t="s">
        <v>57</v>
      </c>
      <c r="L2803" t="s">
        <v>142</v>
      </c>
    </row>
    <row r="2804" spans="1:12">
      <c r="A2804">
        <v>38.498060000000002</v>
      </c>
      <c r="E2804">
        <v>1</v>
      </c>
      <c r="I2804" t="s">
        <v>194</v>
      </c>
      <c r="J2804" t="s">
        <v>58</v>
      </c>
      <c r="L2804" t="s">
        <v>142</v>
      </c>
    </row>
    <row r="2805" spans="1:12">
      <c r="A2805">
        <v>44.897680000000001</v>
      </c>
      <c r="E2805">
        <v>1</v>
      </c>
      <c r="I2805" t="s">
        <v>194</v>
      </c>
      <c r="J2805" t="s">
        <v>765</v>
      </c>
      <c r="L2805" t="s">
        <v>142</v>
      </c>
    </row>
    <row r="2806" spans="1:12">
      <c r="A2806">
        <v>52.343440000000001</v>
      </c>
      <c r="E2806">
        <v>1</v>
      </c>
      <c r="I2806" t="s">
        <v>194</v>
      </c>
      <c r="J2806" t="s">
        <v>766</v>
      </c>
      <c r="L2806" t="s">
        <v>142</v>
      </c>
    </row>
    <row r="2807" spans="1:12">
      <c r="A2807">
        <v>44.026470000000003</v>
      </c>
      <c r="E2807">
        <v>1</v>
      </c>
      <c r="I2807" t="s">
        <v>194</v>
      </c>
      <c r="J2807" t="s">
        <v>767</v>
      </c>
      <c r="L2807" t="s">
        <v>142</v>
      </c>
    </row>
    <row r="2808" spans="1:12">
      <c r="A2808">
        <v>52.838169999999998</v>
      </c>
      <c r="E2808">
        <v>1</v>
      </c>
      <c r="I2808" t="s">
        <v>194</v>
      </c>
      <c r="J2808" t="s">
        <v>876</v>
      </c>
      <c r="L2808" t="s">
        <v>142</v>
      </c>
    </row>
    <row r="2809" spans="1:12">
      <c r="A2809">
        <v>59.088299999999997</v>
      </c>
      <c r="E2809">
        <v>1</v>
      </c>
      <c r="I2809" t="s">
        <v>194</v>
      </c>
      <c r="J2809" t="s">
        <v>768</v>
      </c>
      <c r="L2809" t="s">
        <v>142</v>
      </c>
    </row>
    <row r="2810" spans="1:12">
      <c r="A2810">
        <v>64.782550000000001</v>
      </c>
      <c r="E2810">
        <v>1</v>
      </c>
      <c r="I2810" t="s">
        <v>194</v>
      </c>
      <c r="J2810" t="s">
        <v>59</v>
      </c>
      <c r="L2810" t="s">
        <v>142</v>
      </c>
    </row>
    <row r="2811" spans="1:12">
      <c r="A2811">
        <v>72.163480000000007</v>
      </c>
      <c r="E2811">
        <v>1</v>
      </c>
      <c r="I2811" t="s">
        <v>194</v>
      </c>
      <c r="J2811" t="s">
        <v>60</v>
      </c>
      <c r="L2811" t="s">
        <v>142</v>
      </c>
    </row>
    <row r="2812" spans="1:12">
      <c r="A2812">
        <v>49.693600000000004</v>
      </c>
      <c r="E2812">
        <v>1</v>
      </c>
      <c r="I2812" t="s">
        <v>194</v>
      </c>
      <c r="J2812" t="s">
        <v>384</v>
      </c>
      <c r="L2812" t="s">
        <v>142</v>
      </c>
    </row>
    <row r="2813" spans="1:12">
      <c r="A2813">
        <v>29.208469999999998</v>
      </c>
      <c r="E2813">
        <v>1</v>
      </c>
      <c r="I2813" t="s">
        <v>194</v>
      </c>
      <c r="J2813" t="s">
        <v>264</v>
      </c>
      <c r="L2813" t="s">
        <v>142</v>
      </c>
    </row>
    <row r="2814" spans="1:12">
      <c r="A2814">
        <v>60.3979</v>
      </c>
      <c r="E2814">
        <v>1</v>
      </c>
      <c r="I2814" t="s">
        <v>194</v>
      </c>
      <c r="J2814" t="s">
        <v>265</v>
      </c>
      <c r="L2814" t="s">
        <v>142</v>
      </c>
    </row>
    <row r="2815" spans="1:12">
      <c r="A2815">
        <v>66.250659999999996</v>
      </c>
      <c r="E2815">
        <v>1</v>
      </c>
      <c r="I2815" t="s">
        <v>194</v>
      </c>
      <c r="J2815" t="s">
        <v>266</v>
      </c>
      <c r="L2815" t="s">
        <v>142</v>
      </c>
    </row>
    <row r="2816" spans="1:12">
      <c r="A2816">
        <v>52.11974</v>
      </c>
      <c r="E2816">
        <v>1</v>
      </c>
      <c r="I2816" t="s">
        <v>194</v>
      </c>
      <c r="J2816" t="s">
        <v>770</v>
      </c>
      <c r="L2816" t="s">
        <v>142</v>
      </c>
    </row>
    <row r="2817" spans="1:12">
      <c r="A2817">
        <v>49.854190000000003</v>
      </c>
      <c r="E2817">
        <v>1</v>
      </c>
      <c r="I2817" t="s">
        <v>194</v>
      </c>
      <c r="J2817" t="s">
        <v>771</v>
      </c>
      <c r="L2817" t="s">
        <v>142</v>
      </c>
    </row>
    <row r="2818" spans="1:12">
      <c r="A2818">
        <v>45.639940000000003</v>
      </c>
      <c r="E2818">
        <v>1</v>
      </c>
      <c r="I2818" t="s">
        <v>194</v>
      </c>
      <c r="J2818" t="s">
        <v>772</v>
      </c>
      <c r="L2818" t="s">
        <v>142</v>
      </c>
    </row>
    <row r="2819" spans="1:12">
      <c r="A2819">
        <v>50.566119999999998</v>
      </c>
      <c r="E2819">
        <v>1</v>
      </c>
      <c r="I2819" t="s">
        <v>194</v>
      </c>
      <c r="J2819" t="s">
        <v>773</v>
      </c>
      <c r="L2819" t="s">
        <v>142</v>
      </c>
    </row>
    <row r="2820" spans="1:12">
      <c r="A2820">
        <v>49.064860000000003</v>
      </c>
      <c r="E2820">
        <v>1</v>
      </c>
      <c r="I2820" t="s">
        <v>194</v>
      </c>
      <c r="J2820" t="s">
        <v>62</v>
      </c>
      <c r="L2820" t="s">
        <v>142</v>
      </c>
    </row>
    <row r="2821" spans="1:12">
      <c r="A2821">
        <v>52.062370000000001</v>
      </c>
      <c r="E2821">
        <v>1</v>
      </c>
      <c r="I2821" t="s">
        <v>194</v>
      </c>
      <c r="J2821" t="s">
        <v>61</v>
      </c>
      <c r="L2821" t="s">
        <v>142</v>
      </c>
    </row>
    <row r="2822" spans="1:12">
      <c r="A2822">
        <v>50.756779999999999</v>
      </c>
      <c r="E2822">
        <v>1</v>
      </c>
      <c r="I2822" t="s">
        <v>194</v>
      </c>
      <c r="J2822" t="s">
        <v>71</v>
      </c>
      <c r="L2822" t="s">
        <v>142</v>
      </c>
    </row>
    <row r="2823" spans="1:12">
      <c r="A2823">
        <v>53.835560000000001</v>
      </c>
      <c r="E2823">
        <v>1</v>
      </c>
      <c r="I2823" t="s">
        <v>194</v>
      </c>
      <c r="J2823" t="s">
        <v>72</v>
      </c>
      <c r="L2823" t="s">
        <v>142</v>
      </c>
    </row>
    <row r="2824" spans="1:12">
      <c r="A2824">
        <v>48.2286</v>
      </c>
      <c r="E2824">
        <v>1</v>
      </c>
      <c r="I2824" t="s">
        <v>194</v>
      </c>
      <c r="J2824" t="s">
        <v>69</v>
      </c>
      <c r="L2824" t="s">
        <v>142</v>
      </c>
    </row>
    <row r="2825" spans="1:12">
      <c r="A2825">
        <v>43.979230000000001</v>
      </c>
      <c r="E2825">
        <v>1</v>
      </c>
      <c r="I2825" t="s">
        <v>194</v>
      </c>
      <c r="J2825" t="s">
        <v>68</v>
      </c>
      <c r="L2825" t="s">
        <v>142</v>
      </c>
    </row>
    <row r="2826" spans="1:12">
      <c r="A2826">
        <v>50.180109999999999</v>
      </c>
      <c r="E2826">
        <v>1</v>
      </c>
      <c r="I2826" t="s">
        <v>194</v>
      </c>
      <c r="J2826" t="s">
        <v>70</v>
      </c>
      <c r="L2826" t="s">
        <v>142</v>
      </c>
    </row>
    <row r="2827" spans="1:12">
      <c r="A2827">
        <v>53.998629999999999</v>
      </c>
      <c r="E2827">
        <v>1</v>
      </c>
      <c r="I2827" t="s">
        <v>195</v>
      </c>
      <c r="J2827" t="s">
        <v>52</v>
      </c>
      <c r="L2827" t="s">
        <v>142</v>
      </c>
    </row>
    <row r="2828" spans="1:12">
      <c r="A2828">
        <v>58.371070000000003</v>
      </c>
      <c r="E2828">
        <v>1</v>
      </c>
      <c r="I2828" t="s">
        <v>195</v>
      </c>
      <c r="J2828" t="s">
        <v>53</v>
      </c>
      <c r="L2828" t="s">
        <v>142</v>
      </c>
    </row>
    <row r="2829" spans="1:12">
      <c r="A2829">
        <v>67.514600000000002</v>
      </c>
      <c r="E2829">
        <v>1</v>
      </c>
      <c r="I2829" t="s">
        <v>195</v>
      </c>
      <c r="J2829" t="s">
        <v>54</v>
      </c>
      <c r="L2829" t="s">
        <v>142</v>
      </c>
    </row>
    <row r="2830" spans="1:12">
      <c r="A2830">
        <v>68.938770000000005</v>
      </c>
      <c r="E2830">
        <v>1</v>
      </c>
      <c r="I2830" t="s">
        <v>195</v>
      </c>
      <c r="J2830" t="s">
        <v>55</v>
      </c>
      <c r="L2830" t="s">
        <v>142</v>
      </c>
    </row>
    <row r="2831" spans="1:12">
      <c r="A2831">
        <v>77.568280000000001</v>
      </c>
      <c r="E2831">
        <v>1</v>
      </c>
      <c r="I2831" t="s">
        <v>195</v>
      </c>
      <c r="J2831" t="s">
        <v>56</v>
      </c>
      <c r="L2831" t="s">
        <v>142</v>
      </c>
    </row>
    <row r="2832" spans="1:12">
      <c r="A2832">
        <v>66.461669999999998</v>
      </c>
      <c r="E2832">
        <v>1</v>
      </c>
      <c r="I2832" t="s">
        <v>195</v>
      </c>
      <c r="J2832" t="s">
        <v>57</v>
      </c>
      <c r="L2832" t="s">
        <v>142</v>
      </c>
    </row>
    <row r="2833" spans="1:12">
      <c r="A2833">
        <v>49.240920000000003</v>
      </c>
      <c r="E2833">
        <v>1</v>
      </c>
      <c r="I2833" t="s">
        <v>195</v>
      </c>
      <c r="J2833" t="s">
        <v>58</v>
      </c>
      <c r="L2833" t="s">
        <v>142</v>
      </c>
    </row>
    <row r="2834" spans="1:12">
      <c r="A2834">
        <v>51.961120000000001</v>
      </c>
      <c r="E2834">
        <v>1</v>
      </c>
      <c r="I2834" t="s">
        <v>195</v>
      </c>
      <c r="J2834" t="s">
        <v>765</v>
      </c>
      <c r="L2834" t="s">
        <v>142</v>
      </c>
    </row>
    <row r="2835" spans="1:12">
      <c r="A2835">
        <v>65.910480000000007</v>
      </c>
      <c r="E2835">
        <v>1</v>
      </c>
      <c r="I2835" t="s">
        <v>195</v>
      </c>
      <c r="J2835" t="s">
        <v>766</v>
      </c>
      <c r="L2835" t="s">
        <v>142</v>
      </c>
    </row>
    <row r="2836" spans="1:12">
      <c r="A2836">
        <v>66.745369999999994</v>
      </c>
      <c r="E2836">
        <v>1</v>
      </c>
      <c r="I2836" t="s">
        <v>195</v>
      </c>
      <c r="J2836" t="s">
        <v>767</v>
      </c>
      <c r="L2836" t="s">
        <v>142</v>
      </c>
    </row>
    <row r="2837" spans="1:12">
      <c r="A2837">
        <v>67.994799999999998</v>
      </c>
      <c r="E2837">
        <v>1</v>
      </c>
      <c r="I2837" t="s">
        <v>195</v>
      </c>
      <c r="J2837" t="s">
        <v>876</v>
      </c>
      <c r="L2837" t="s">
        <v>142</v>
      </c>
    </row>
    <row r="2838" spans="1:12">
      <c r="A2838">
        <v>79.55292</v>
      </c>
      <c r="E2838">
        <v>1</v>
      </c>
      <c r="I2838" t="s">
        <v>195</v>
      </c>
      <c r="J2838" t="s">
        <v>768</v>
      </c>
      <c r="L2838" t="s">
        <v>142</v>
      </c>
    </row>
    <row r="2839" spans="1:12">
      <c r="A2839">
        <v>64.782550000000001</v>
      </c>
      <c r="E2839">
        <v>1</v>
      </c>
      <c r="I2839" t="s">
        <v>195</v>
      </c>
      <c r="J2839" t="s">
        <v>384</v>
      </c>
      <c r="L2839" t="s">
        <v>142</v>
      </c>
    </row>
    <row r="2840" spans="1:12">
      <c r="A2840">
        <v>49.063670000000002</v>
      </c>
      <c r="E2840">
        <v>1</v>
      </c>
      <c r="I2840" t="s">
        <v>195</v>
      </c>
      <c r="J2840" t="s">
        <v>264</v>
      </c>
      <c r="L2840" t="s">
        <v>142</v>
      </c>
    </row>
    <row r="2841" spans="1:12">
      <c r="A2841">
        <v>65.022639999999996</v>
      </c>
      <c r="E2841">
        <v>1</v>
      </c>
      <c r="I2841" t="s">
        <v>195</v>
      </c>
      <c r="J2841" t="s">
        <v>265</v>
      </c>
      <c r="L2841" t="s">
        <v>142</v>
      </c>
    </row>
    <row r="2842" spans="1:12">
      <c r="A2842">
        <v>71.875290000000007</v>
      </c>
      <c r="E2842">
        <v>1</v>
      </c>
      <c r="I2842" t="s">
        <v>195</v>
      </c>
      <c r="J2842" t="s">
        <v>266</v>
      </c>
      <c r="L2842" t="s">
        <v>142</v>
      </c>
    </row>
    <row r="2843" spans="1:12">
      <c r="A2843">
        <v>71.37997</v>
      </c>
      <c r="E2843">
        <v>1</v>
      </c>
      <c r="I2843" t="s">
        <v>195</v>
      </c>
      <c r="J2843" t="s">
        <v>770</v>
      </c>
      <c r="L2843" t="s">
        <v>142</v>
      </c>
    </row>
    <row r="2844" spans="1:12">
      <c r="A2844">
        <v>62.59205</v>
      </c>
      <c r="E2844">
        <v>1</v>
      </c>
      <c r="I2844" t="s">
        <v>195</v>
      </c>
      <c r="J2844" t="s">
        <v>771</v>
      </c>
      <c r="L2844" t="s">
        <v>142</v>
      </c>
    </row>
    <row r="2845" spans="1:12">
      <c r="A2845">
        <v>59.07864</v>
      </c>
      <c r="E2845">
        <v>1</v>
      </c>
      <c r="I2845" t="s">
        <v>195</v>
      </c>
      <c r="J2845" t="s">
        <v>772</v>
      </c>
      <c r="L2845" t="s">
        <v>142</v>
      </c>
    </row>
    <row r="2846" spans="1:12">
      <c r="A2846">
        <v>66.607650000000007</v>
      </c>
      <c r="E2846">
        <v>1</v>
      </c>
      <c r="I2846" t="s">
        <v>195</v>
      </c>
      <c r="J2846" t="s">
        <v>773</v>
      </c>
      <c r="L2846" t="s">
        <v>142</v>
      </c>
    </row>
    <row r="2847" spans="1:12">
      <c r="A2847">
        <v>63.733849999999997</v>
      </c>
      <c r="E2847">
        <v>1</v>
      </c>
      <c r="I2847" t="s">
        <v>195</v>
      </c>
      <c r="J2847" t="s">
        <v>62</v>
      </c>
      <c r="L2847" t="s">
        <v>142</v>
      </c>
    </row>
    <row r="2848" spans="1:12">
      <c r="A2848">
        <v>69.512479999999996</v>
      </c>
      <c r="E2848">
        <v>1</v>
      </c>
      <c r="I2848" t="s">
        <v>195</v>
      </c>
      <c r="J2848" t="s">
        <v>61</v>
      </c>
      <c r="L2848" t="s">
        <v>142</v>
      </c>
    </row>
    <row r="2849" spans="1:12">
      <c r="A2849">
        <v>68.495609999999999</v>
      </c>
      <c r="E2849">
        <v>1</v>
      </c>
      <c r="I2849" t="s">
        <v>195</v>
      </c>
      <c r="J2849" t="s">
        <v>71</v>
      </c>
      <c r="L2849" t="s">
        <v>142</v>
      </c>
    </row>
    <row r="2850" spans="1:12">
      <c r="A2850">
        <v>73.026600000000002</v>
      </c>
      <c r="E2850">
        <v>1</v>
      </c>
      <c r="I2850" t="s">
        <v>195</v>
      </c>
      <c r="J2850" t="s">
        <v>72</v>
      </c>
      <c r="L2850" t="s">
        <v>142</v>
      </c>
    </row>
    <row r="2851" spans="1:12">
      <c r="A2851">
        <v>62.002479999999998</v>
      </c>
      <c r="E2851">
        <v>1</v>
      </c>
      <c r="I2851" t="s">
        <v>195</v>
      </c>
      <c r="J2851" t="s">
        <v>69</v>
      </c>
      <c r="L2851" t="s">
        <v>142</v>
      </c>
    </row>
    <row r="2852" spans="1:12">
      <c r="A2852">
        <v>53.423929999999999</v>
      </c>
      <c r="E2852">
        <v>1</v>
      </c>
      <c r="I2852" t="s">
        <v>195</v>
      </c>
      <c r="J2852" t="s">
        <v>68</v>
      </c>
      <c r="L2852" t="s">
        <v>142</v>
      </c>
    </row>
    <row r="2853" spans="1:12">
      <c r="A2853">
        <v>66.888890000000004</v>
      </c>
      <c r="E2853">
        <v>1</v>
      </c>
      <c r="I2853" t="s">
        <v>195</v>
      </c>
      <c r="J2853" t="s">
        <v>70</v>
      </c>
      <c r="L2853" t="s">
        <v>142</v>
      </c>
    </row>
    <row r="2854" spans="1:12">
      <c r="A2854">
        <v>9.2953480000000006</v>
      </c>
      <c r="E2854">
        <v>1</v>
      </c>
      <c r="I2854" t="s">
        <v>196</v>
      </c>
      <c r="J2854" t="s">
        <v>52</v>
      </c>
      <c r="L2854" t="s">
        <v>142</v>
      </c>
    </row>
    <row r="2855" spans="1:12">
      <c r="A2855">
        <v>10.133900000000001</v>
      </c>
      <c r="E2855">
        <v>1</v>
      </c>
      <c r="I2855" t="s">
        <v>196</v>
      </c>
      <c r="J2855" t="s">
        <v>53</v>
      </c>
      <c r="L2855" t="s">
        <v>142</v>
      </c>
    </row>
    <row r="2856" spans="1:12">
      <c r="A2856">
        <v>6.6750350000000003</v>
      </c>
      <c r="E2856">
        <v>1</v>
      </c>
      <c r="I2856" t="s">
        <v>196</v>
      </c>
      <c r="J2856" t="s">
        <v>54</v>
      </c>
      <c r="L2856" t="s">
        <v>142</v>
      </c>
    </row>
    <row r="2857" spans="1:12">
      <c r="A2857">
        <v>5.8801199999999998</v>
      </c>
      <c r="E2857">
        <v>1</v>
      </c>
      <c r="I2857" t="s">
        <v>196</v>
      </c>
      <c r="J2857" t="s">
        <v>55</v>
      </c>
      <c r="L2857" t="s">
        <v>142</v>
      </c>
    </row>
    <row r="2858" spans="1:12">
      <c r="A2858">
        <v>11.3476</v>
      </c>
      <c r="E2858">
        <v>1</v>
      </c>
      <c r="I2858" t="s">
        <v>196</v>
      </c>
      <c r="J2858" t="s">
        <v>56</v>
      </c>
      <c r="L2858" t="s">
        <v>142</v>
      </c>
    </row>
    <row r="2859" spans="1:12">
      <c r="A2859">
        <v>9.5993359999999992</v>
      </c>
      <c r="E2859">
        <v>1</v>
      </c>
      <c r="I2859" t="s">
        <v>196</v>
      </c>
      <c r="J2859" t="s">
        <v>57</v>
      </c>
      <c r="L2859" t="s">
        <v>142</v>
      </c>
    </row>
    <row r="2860" spans="1:12">
      <c r="A2860">
        <v>7.5294230000000004</v>
      </c>
      <c r="E2860">
        <v>1</v>
      </c>
      <c r="I2860" t="s">
        <v>196</v>
      </c>
      <c r="J2860" t="s">
        <v>58</v>
      </c>
      <c r="L2860" t="s">
        <v>142</v>
      </c>
    </row>
    <row r="2861" spans="1:12">
      <c r="A2861">
        <v>14.64723</v>
      </c>
      <c r="E2861">
        <v>1</v>
      </c>
      <c r="I2861" t="s">
        <v>196</v>
      </c>
      <c r="J2861" t="s">
        <v>765</v>
      </c>
      <c r="L2861" t="s">
        <v>142</v>
      </c>
    </row>
    <row r="2862" spans="1:12">
      <c r="A2862">
        <v>8.6012500000000003</v>
      </c>
      <c r="E2862">
        <v>1</v>
      </c>
      <c r="I2862" t="s">
        <v>196</v>
      </c>
      <c r="J2862" t="s">
        <v>766</v>
      </c>
      <c r="L2862" t="s">
        <v>142</v>
      </c>
    </row>
    <row r="2863" spans="1:12">
      <c r="A2863">
        <v>7.299671</v>
      </c>
      <c r="E2863">
        <v>1</v>
      </c>
      <c r="I2863" t="s">
        <v>196</v>
      </c>
      <c r="J2863" t="s">
        <v>767</v>
      </c>
      <c r="L2863" t="s">
        <v>142</v>
      </c>
    </row>
    <row r="2864" spans="1:12">
      <c r="A2864">
        <v>8.1049900000000008</v>
      </c>
      <c r="E2864">
        <v>1</v>
      </c>
      <c r="I2864" t="s">
        <v>196</v>
      </c>
      <c r="J2864" t="s">
        <v>876</v>
      </c>
      <c r="L2864" t="s">
        <v>142</v>
      </c>
    </row>
    <row r="2865" spans="1:12">
      <c r="A2865">
        <v>5.994726</v>
      </c>
      <c r="E2865">
        <v>1</v>
      </c>
      <c r="I2865" t="s">
        <v>196</v>
      </c>
      <c r="J2865" t="s">
        <v>768</v>
      </c>
      <c r="L2865" t="s">
        <v>142</v>
      </c>
    </row>
    <row r="2866" spans="1:12">
      <c r="A2866">
        <v>8.7560629999999993</v>
      </c>
      <c r="E2866">
        <v>1</v>
      </c>
      <c r="I2866" t="s">
        <v>196</v>
      </c>
      <c r="J2866" t="s">
        <v>59</v>
      </c>
      <c r="L2866" t="s">
        <v>142</v>
      </c>
    </row>
    <row r="2867" spans="1:12">
      <c r="A2867">
        <v>6.2901860000000003</v>
      </c>
      <c r="E2867">
        <v>1</v>
      </c>
      <c r="I2867" t="s">
        <v>196</v>
      </c>
      <c r="J2867" t="s">
        <v>60</v>
      </c>
      <c r="L2867" t="s">
        <v>142</v>
      </c>
    </row>
    <row r="2868" spans="1:12">
      <c r="A2868">
        <v>8.4996349999999996</v>
      </c>
      <c r="E2868">
        <v>1</v>
      </c>
      <c r="I2868" t="s">
        <v>196</v>
      </c>
      <c r="J2868" t="s">
        <v>384</v>
      </c>
      <c r="L2868" t="s">
        <v>142</v>
      </c>
    </row>
    <row r="2869" spans="1:12">
      <c r="A2869">
        <v>8.8144749999999998</v>
      </c>
      <c r="E2869">
        <v>1</v>
      </c>
      <c r="I2869" t="s">
        <v>196</v>
      </c>
      <c r="J2869" t="s">
        <v>264</v>
      </c>
      <c r="L2869" t="s">
        <v>142</v>
      </c>
    </row>
    <row r="2870" spans="1:12">
      <c r="A2870">
        <v>7.5103939999999998</v>
      </c>
      <c r="E2870">
        <v>1</v>
      </c>
      <c r="I2870" t="s">
        <v>196</v>
      </c>
      <c r="J2870" t="s">
        <v>265</v>
      </c>
      <c r="L2870" t="s">
        <v>142</v>
      </c>
    </row>
    <row r="2871" spans="1:12">
      <c r="A2871">
        <v>9.1145999999999994</v>
      </c>
      <c r="E2871">
        <v>1</v>
      </c>
      <c r="I2871" t="s">
        <v>196</v>
      </c>
      <c r="J2871" t="s">
        <v>266</v>
      </c>
      <c r="L2871" t="s">
        <v>142</v>
      </c>
    </row>
    <row r="2872" spans="1:12">
      <c r="A2872">
        <v>6.1785750000000004</v>
      </c>
      <c r="E2872">
        <v>1</v>
      </c>
      <c r="I2872" t="s">
        <v>196</v>
      </c>
      <c r="J2872" t="s">
        <v>770</v>
      </c>
      <c r="L2872" t="s">
        <v>142</v>
      </c>
    </row>
    <row r="2873" spans="1:12">
      <c r="A2873">
        <v>6.6550880000000001</v>
      </c>
      <c r="E2873">
        <v>1</v>
      </c>
      <c r="I2873" t="s">
        <v>196</v>
      </c>
      <c r="J2873" t="s">
        <v>771</v>
      </c>
      <c r="L2873" t="s">
        <v>142</v>
      </c>
    </row>
    <row r="2874" spans="1:12">
      <c r="A2874">
        <v>7.8746650000000002</v>
      </c>
      <c r="E2874">
        <v>1</v>
      </c>
      <c r="I2874" t="s">
        <v>196</v>
      </c>
      <c r="J2874" t="s">
        <v>772</v>
      </c>
      <c r="L2874" t="s">
        <v>142</v>
      </c>
    </row>
    <row r="2875" spans="1:12">
      <c r="A2875">
        <v>13.269450000000001</v>
      </c>
      <c r="E2875">
        <v>1</v>
      </c>
      <c r="I2875" t="s">
        <v>196</v>
      </c>
      <c r="J2875" t="s">
        <v>773</v>
      </c>
      <c r="L2875" t="s">
        <v>142</v>
      </c>
    </row>
    <row r="2876" spans="1:12">
      <c r="A2876">
        <v>8.8007080000000002</v>
      </c>
      <c r="E2876">
        <v>1</v>
      </c>
      <c r="I2876" t="s">
        <v>196</v>
      </c>
      <c r="J2876" t="s">
        <v>62</v>
      </c>
      <c r="L2876" t="s">
        <v>142</v>
      </c>
    </row>
    <row r="2877" spans="1:12">
      <c r="A2877">
        <v>7.5691569999999997</v>
      </c>
      <c r="E2877">
        <v>1</v>
      </c>
      <c r="I2877" t="s">
        <v>196</v>
      </c>
      <c r="J2877" t="s">
        <v>61</v>
      </c>
      <c r="L2877" t="s">
        <v>142</v>
      </c>
    </row>
    <row r="2878" spans="1:12">
      <c r="A2878">
        <v>9.0120280000000008</v>
      </c>
      <c r="E2878">
        <v>1</v>
      </c>
      <c r="I2878" t="s">
        <v>196</v>
      </c>
      <c r="J2878" t="s">
        <v>71</v>
      </c>
      <c r="L2878" t="s">
        <v>142</v>
      </c>
    </row>
    <row r="2879" spans="1:12">
      <c r="A2879">
        <v>7.8288019999999996</v>
      </c>
      <c r="E2879">
        <v>1</v>
      </c>
      <c r="I2879" t="s">
        <v>196</v>
      </c>
      <c r="J2879" t="s">
        <v>72</v>
      </c>
      <c r="L2879" t="s">
        <v>142</v>
      </c>
    </row>
    <row r="2880" spans="1:12">
      <c r="A2880">
        <v>7.7209830000000004</v>
      </c>
      <c r="E2880">
        <v>1</v>
      </c>
      <c r="I2880" t="s">
        <v>196</v>
      </c>
      <c r="J2880" t="s">
        <v>69</v>
      </c>
      <c r="L2880" t="s">
        <v>142</v>
      </c>
    </row>
    <row r="2881" spans="1:12">
      <c r="A2881">
        <v>10.68791</v>
      </c>
      <c r="E2881">
        <v>1</v>
      </c>
      <c r="I2881" t="s">
        <v>196</v>
      </c>
      <c r="J2881" t="s">
        <v>68</v>
      </c>
      <c r="L2881" t="s">
        <v>142</v>
      </c>
    </row>
    <row r="2882" spans="1:12">
      <c r="A2882">
        <v>8.3069430000000004</v>
      </c>
      <c r="E2882">
        <v>1</v>
      </c>
      <c r="I2882" t="s">
        <v>196</v>
      </c>
      <c r="J2882" t="s">
        <v>70</v>
      </c>
      <c r="L2882" t="s">
        <v>142</v>
      </c>
    </row>
    <row r="2883" spans="1:12">
      <c r="A2883">
        <v>13.419420000000001</v>
      </c>
      <c r="E2883">
        <v>1</v>
      </c>
      <c r="I2883" t="s">
        <v>197</v>
      </c>
      <c r="J2883" t="s">
        <v>52</v>
      </c>
      <c r="L2883" t="s">
        <v>142</v>
      </c>
    </row>
    <row r="2884" spans="1:12">
      <c r="A2884">
        <v>12.82911</v>
      </c>
      <c r="E2884">
        <v>1</v>
      </c>
      <c r="I2884" t="s">
        <v>197</v>
      </c>
      <c r="J2884" t="s">
        <v>53</v>
      </c>
      <c r="L2884" t="s">
        <v>142</v>
      </c>
    </row>
    <row r="2885" spans="1:12">
      <c r="A2885">
        <v>5.7559670000000001</v>
      </c>
      <c r="E2885">
        <v>1</v>
      </c>
      <c r="I2885" t="s">
        <v>197</v>
      </c>
      <c r="J2885" t="s">
        <v>54</v>
      </c>
      <c r="L2885" t="s">
        <v>142</v>
      </c>
    </row>
    <row r="2886" spans="1:12">
      <c r="A2886">
        <v>6.6399679999999996</v>
      </c>
      <c r="E2886">
        <v>1</v>
      </c>
      <c r="I2886" t="s">
        <v>197</v>
      </c>
      <c r="J2886" t="s">
        <v>55</v>
      </c>
      <c r="L2886" t="s">
        <v>142</v>
      </c>
    </row>
    <row r="2887" spans="1:12">
      <c r="A2887">
        <v>9.6928260000000002</v>
      </c>
      <c r="E2887">
        <v>1</v>
      </c>
      <c r="I2887" t="s">
        <v>197</v>
      </c>
      <c r="J2887" t="s">
        <v>56</v>
      </c>
      <c r="L2887" t="s">
        <v>142</v>
      </c>
    </row>
    <row r="2888" spans="1:12">
      <c r="A2888">
        <v>9.6889330000000005</v>
      </c>
      <c r="E2888">
        <v>1</v>
      </c>
      <c r="I2888" t="s">
        <v>197</v>
      </c>
      <c r="J2888" t="s">
        <v>57</v>
      </c>
      <c r="L2888" t="s">
        <v>142</v>
      </c>
    </row>
    <row r="2889" spans="1:12">
      <c r="A2889">
        <v>8.1854870000000002</v>
      </c>
      <c r="E2889">
        <v>1</v>
      </c>
      <c r="I2889" t="s">
        <v>197</v>
      </c>
      <c r="J2889" t="s">
        <v>58</v>
      </c>
      <c r="L2889" t="s">
        <v>142</v>
      </c>
    </row>
    <row r="2890" spans="1:12">
      <c r="A2890">
        <v>17.705439999999999</v>
      </c>
      <c r="E2890">
        <v>1</v>
      </c>
      <c r="I2890" t="s">
        <v>197</v>
      </c>
      <c r="J2890" t="s">
        <v>765</v>
      </c>
      <c r="L2890" t="s">
        <v>142</v>
      </c>
    </row>
    <row r="2891" spans="1:12">
      <c r="A2891">
        <v>9.1797070000000005</v>
      </c>
      <c r="E2891">
        <v>1</v>
      </c>
      <c r="I2891" t="s">
        <v>197</v>
      </c>
      <c r="J2891" t="s">
        <v>766</v>
      </c>
      <c r="L2891" t="s">
        <v>142</v>
      </c>
    </row>
    <row r="2892" spans="1:12">
      <c r="A2892">
        <v>7.4394200000000001</v>
      </c>
      <c r="E2892">
        <v>1</v>
      </c>
      <c r="I2892" t="s">
        <v>197</v>
      </c>
      <c r="J2892" t="s">
        <v>767</v>
      </c>
      <c r="L2892" t="s">
        <v>142</v>
      </c>
    </row>
    <row r="2893" spans="1:12">
      <c r="A2893">
        <v>1.2303580000000001</v>
      </c>
      <c r="E2893">
        <v>1</v>
      </c>
      <c r="I2893" t="s">
        <v>197</v>
      </c>
      <c r="J2893" t="s">
        <v>876</v>
      </c>
      <c r="L2893" t="s">
        <v>142</v>
      </c>
    </row>
    <row r="2894" spans="1:12">
      <c r="A2894">
        <v>2.895432</v>
      </c>
      <c r="E2894">
        <v>1</v>
      </c>
      <c r="I2894" t="s">
        <v>197</v>
      </c>
      <c r="J2894" t="s">
        <v>768</v>
      </c>
      <c r="L2894" t="s">
        <v>142</v>
      </c>
    </row>
    <row r="2895" spans="1:12">
      <c r="A2895">
        <v>8.7560629999999993</v>
      </c>
      <c r="E2895">
        <v>1</v>
      </c>
      <c r="I2895" t="s">
        <v>197</v>
      </c>
      <c r="J2895" t="s">
        <v>384</v>
      </c>
      <c r="L2895" t="s">
        <v>142</v>
      </c>
    </row>
    <row r="2896" spans="1:12">
      <c r="A2896">
        <v>9.1211509999999993</v>
      </c>
      <c r="E2896">
        <v>1</v>
      </c>
      <c r="I2896" t="s">
        <v>197</v>
      </c>
      <c r="J2896" t="s">
        <v>264</v>
      </c>
      <c r="L2896" t="s">
        <v>142</v>
      </c>
    </row>
    <row r="2897" spans="1:12">
      <c r="A2897">
        <v>7.9656880000000001</v>
      </c>
      <c r="E2897">
        <v>1</v>
      </c>
      <c r="I2897" t="s">
        <v>197</v>
      </c>
      <c r="J2897" t="s">
        <v>265</v>
      </c>
      <c r="L2897" t="s">
        <v>142</v>
      </c>
    </row>
    <row r="2898" spans="1:12">
      <c r="A2898">
        <v>9.2539540000000002</v>
      </c>
      <c r="E2898">
        <v>1</v>
      </c>
      <c r="I2898" t="s">
        <v>197</v>
      </c>
      <c r="J2898" t="s">
        <v>266</v>
      </c>
      <c r="L2898" t="s">
        <v>142</v>
      </c>
    </row>
    <row r="2899" spans="1:12">
      <c r="A2899">
        <v>6.8919030000000001</v>
      </c>
      <c r="E2899">
        <v>1</v>
      </c>
      <c r="I2899" t="s">
        <v>197</v>
      </c>
      <c r="J2899" t="s">
        <v>770</v>
      </c>
      <c r="L2899" t="s">
        <v>142</v>
      </c>
    </row>
    <row r="2900" spans="1:12">
      <c r="A2900">
        <v>6.1903370000000004</v>
      </c>
      <c r="E2900">
        <v>1</v>
      </c>
      <c r="I2900" t="s">
        <v>197</v>
      </c>
      <c r="J2900" t="s">
        <v>771</v>
      </c>
      <c r="L2900" t="s">
        <v>142</v>
      </c>
    </row>
    <row r="2901" spans="1:12">
      <c r="A2901">
        <v>9.267989</v>
      </c>
      <c r="E2901">
        <v>1</v>
      </c>
      <c r="I2901" t="s">
        <v>197</v>
      </c>
      <c r="J2901" t="s">
        <v>772</v>
      </c>
      <c r="L2901" t="s">
        <v>142</v>
      </c>
    </row>
    <row r="2902" spans="1:12">
      <c r="A2902">
        <v>13.162419999999999</v>
      </c>
      <c r="E2902">
        <v>1</v>
      </c>
      <c r="I2902" t="s">
        <v>197</v>
      </c>
      <c r="J2902" t="s">
        <v>773</v>
      </c>
      <c r="L2902" t="s">
        <v>142</v>
      </c>
    </row>
    <row r="2903" spans="1:12">
      <c r="A2903">
        <v>9.5801029999999994</v>
      </c>
      <c r="E2903">
        <v>1</v>
      </c>
      <c r="I2903" t="s">
        <v>197</v>
      </c>
      <c r="J2903" t="s">
        <v>62</v>
      </c>
      <c r="L2903" t="s">
        <v>142</v>
      </c>
    </row>
    <row r="2904" spans="1:12">
      <c r="A2904">
        <v>5.7044290000000002</v>
      </c>
      <c r="E2904">
        <v>1</v>
      </c>
      <c r="I2904" t="s">
        <v>197</v>
      </c>
      <c r="J2904" t="s">
        <v>61</v>
      </c>
      <c r="L2904" t="s">
        <v>142</v>
      </c>
    </row>
    <row r="2905" spans="1:12">
      <c r="A2905">
        <v>8.0428040000000003</v>
      </c>
      <c r="E2905">
        <v>1</v>
      </c>
      <c r="I2905" t="s">
        <v>197</v>
      </c>
      <c r="J2905" t="s">
        <v>71</v>
      </c>
      <c r="L2905" t="s">
        <v>142</v>
      </c>
    </row>
    <row r="2906" spans="1:12">
      <c r="A2906">
        <v>6.813275</v>
      </c>
      <c r="E2906">
        <v>1</v>
      </c>
      <c r="I2906" t="s">
        <v>197</v>
      </c>
      <c r="J2906" t="s">
        <v>72</v>
      </c>
      <c r="L2906" t="s">
        <v>142</v>
      </c>
    </row>
    <row r="2907" spans="1:12">
      <c r="A2907">
        <v>8.8317300000000003</v>
      </c>
      <c r="E2907">
        <v>1</v>
      </c>
      <c r="I2907" t="s">
        <v>197</v>
      </c>
      <c r="J2907" t="s">
        <v>69</v>
      </c>
      <c r="L2907" t="s">
        <v>142</v>
      </c>
    </row>
    <row r="2908" spans="1:12">
      <c r="A2908">
        <v>12.51479</v>
      </c>
      <c r="E2908">
        <v>1</v>
      </c>
      <c r="I2908" t="s">
        <v>197</v>
      </c>
      <c r="J2908" t="s">
        <v>68</v>
      </c>
      <c r="L2908" t="s">
        <v>142</v>
      </c>
    </row>
    <row r="2909" spans="1:12">
      <c r="A2909">
        <v>9.8694989999999994</v>
      </c>
      <c r="E2909">
        <v>1</v>
      </c>
      <c r="I2909" t="s">
        <v>197</v>
      </c>
      <c r="J2909" t="s">
        <v>70</v>
      </c>
      <c r="L2909" t="s">
        <v>142</v>
      </c>
    </row>
    <row r="2910" spans="1:12">
      <c r="A2910">
        <v>1.9837560000000001</v>
      </c>
      <c r="E2910">
        <v>1</v>
      </c>
      <c r="I2910" t="s">
        <v>198</v>
      </c>
      <c r="J2910" t="s">
        <v>52</v>
      </c>
      <c r="L2910" t="s">
        <v>142</v>
      </c>
    </row>
    <row r="2911" spans="1:12">
      <c r="A2911">
        <v>3.171338</v>
      </c>
      <c r="E2911">
        <v>1</v>
      </c>
      <c r="I2911" t="s">
        <v>198</v>
      </c>
      <c r="J2911" t="s">
        <v>53</v>
      </c>
      <c r="L2911" t="s">
        <v>142</v>
      </c>
    </row>
    <row r="2912" spans="1:12">
      <c r="A2912">
        <v>6.5224859999999998</v>
      </c>
      <c r="E2912">
        <v>1</v>
      </c>
      <c r="I2912" t="s">
        <v>198</v>
      </c>
      <c r="J2912" t="s">
        <v>54</v>
      </c>
      <c r="L2912" t="s">
        <v>142</v>
      </c>
    </row>
    <row r="2913" spans="1:12">
      <c r="A2913">
        <v>11.718540000000001</v>
      </c>
      <c r="E2913">
        <v>1</v>
      </c>
      <c r="I2913" t="s">
        <v>198</v>
      </c>
      <c r="J2913" t="s">
        <v>55</v>
      </c>
      <c r="L2913" t="s">
        <v>142</v>
      </c>
    </row>
    <row r="2914" spans="1:12">
      <c r="A2914">
        <v>20.431799999999999</v>
      </c>
      <c r="E2914">
        <v>1</v>
      </c>
      <c r="I2914" t="s">
        <v>198</v>
      </c>
      <c r="J2914" t="s">
        <v>56</v>
      </c>
      <c r="L2914" t="s">
        <v>142</v>
      </c>
    </row>
    <row r="2915" spans="1:12">
      <c r="A2915">
        <v>16.563230000000001</v>
      </c>
      <c r="E2915">
        <v>1</v>
      </c>
      <c r="I2915" t="s">
        <v>198</v>
      </c>
      <c r="J2915" t="s">
        <v>57</v>
      </c>
      <c r="L2915" t="s">
        <v>142</v>
      </c>
    </row>
    <row r="2916" spans="1:12">
      <c r="A2916">
        <v>12.91311</v>
      </c>
      <c r="E2916">
        <v>1</v>
      </c>
      <c r="I2916" t="s">
        <v>198</v>
      </c>
      <c r="J2916" t="s">
        <v>58</v>
      </c>
      <c r="L2916" t="s">
        <v>142</v>
      </c>
    </row>
    <row r="2917" spans="1:12">
      <c r="A2917">
        <v>13.77609</v>
      </c>
      <c r="E2917">
        <v>1</v>
      </c>
      <c r="I2917" t="s">
        <v>198</v>
      </c>
      <c r="J2917" t="s">
        <v>765</v>
      </c>
      <c r="L2917" t="s">
        <v>142</v>
      </c>
    </row>
    <row r="2918" spans="1:12">
      <c r="A2918">
        <v>9.5226900000000008</v>
      </c>
      <c r="E2918">
        <v>1</v>
      </c>
      <c r="I2918" t="s">
        <v>198</v>
      </c>
      <c r="J2918" t="s">
        <v>766</v>
      </c>
      <c r="L2918" t="s">
        <v>142</v>
      </c>
    </row>
    <row r="2919" spans="1:12">
      <c r="A2919">
        <v>4.6272419999999999</v>
      </c>
      <c r="E2919">
        <v>1</v>
      </c>
      <c r="I2919" t="s">
        <v>198</v>
      </c>
      <c r="J2919" t="s">
        <v>767</v>
      </c>
      <c r="L2919" t="s">
        <v>142</v>
      </c>
    </row>
    <row r="2920" spans="1:12">
      <c r="A2920">
        <v>1.1797390000000001</v>
      </c>
      <c r="E2920">
        <v>1</v>
      </c>
      <c r="I2920" t="s">
        <v>198</v>
      </c>
      <c r="J2920" t="s">
        <v>876</v>
      </c>
      <c r="L2920" t="s">
        <v>142</v>
      </c>
    </row>
    <row r="2921" spans="1:12">
      <c r="A2921">
        <v>4.4392050000000003</v>
      </c>
      <c r="E2921">
        <v>1</v>
      </c>
      <c r="I2921" t="s">
        <v>198</v>
      </c>
      <c r="J2921" t="s">
        <v>768</v>
      </c>
      <c r="L2921" t="s">
        <v>142</v>
      </c>
    </row>
    <row r="2922" spans="1:12">
      <c r="A2922">
        <v>11.80804</v>
      </c>
      <c r="E2922">
        <v>1</v>
      </c>
      <c r="I2922" t="s">
        <v>198</v>
      </c>
      <c r="J2922" t="s">
        <v>59</v>
      </c>
      <c r="L2922" t="s">
        <v>142</v>
      </c>
    </row>
    <row r="2923" spans="1:12">
      <c r="A2923">
        <v>6.535895</v>
      </c>
      <c r="E2923">
        <v>1</v>
      </c>
      <c r="I2923" t="s">
        <v>198</v>
      </c>
      <c r="J2923" t="s">
        <v>60</v>
      </c>
      <c r="L2923" t="s">
        <v>142</v>
      </c>
    </row>
    <row r="2924" spans="1:12">
      <c r="A2924">
        <v>8.2749410000000001</v>
      </c>
      <c r="E2924">
        <v>1</v>
      </c>
      <c r="I2924" t="s">
        <v>198</v>
      </c>
      <c r="J2924" t="s">
        <v>384</v>
      </c>
      <c r="L2924" t="s">
        <v>142</v>
      </c>
    </row>
    <row r="2925" spans="1:12">
      <c r="A2925">
        <v>2.2999070000000001</v>
      </c>
      <c r="E2925">
        <v>1</v>
      </c>
      <c r="I2925" t="s">
        <v>198</v>
      </c>
      <c r="J2925" t="s">
        <v>264</v>
      </c>
      <c r="L2925" t="s">
        <v>142</v>
      </c>
    </row>
    <row r="2926" spans="1:12">
      <c r="A2926">
        <v>4.7167960000000004</v>
      </c>
      <c r="E2926">
        <v>1</v>
      </c>
      <c r="I2926" t="s">
        <v>198</v>
      </c>
      <c r="J2926" t="s">
        <v>265</v>
      </c>
      <c r="L2926" t="s">
        <v>142</v>
      </c>
    </row>
    <row r="2927" spans="1:12">
      <c r="A2927">
        <v>17.66319</v>
      </c>
      <c r="E2927">
        <v>1</v>
      </c>
      <c r="I2927" t="s">
        <v>198</v>
      </c>
      <c r="J2927" t="s">
        <v>266</v>
      </c>
      <c r="L2927" t="s">
        <v>142</v>
      </c>
    </row>
    <row r="2928" spans="1:12">
      <c r="A2928">
        <v>6.6285040000000004</v>
      </c>
      <c r="E2928">
        <v>1</v>
      </c>
      <c r="I2928" t="s">
        <v>198</v>
      </c>
      <c r="J2928" t="s">
        <v>770</v>
      </c>
      <c r="L2928" t="s">
        <v>142</v>
      </c>
    </row>
    <row r="2929" spans="1:12">
      <c r="A2929">
        <v>10.54773</v>
      </c>
      <c r="E2929">
        <v>1</v>
      </c>
      <c r="I2929" t="s">
        <v>198</v>
      </c>
      <c r="J2929" t="s">
        <v>771</v>
      </c>
      <c r="L2929" t="s">
        <v>142</v>
      </c>
    </row>
    <row r="2930" spans="1:12">
      <c r="A2930">
        <v>7.5749440000000003</v>
      </c>
      <c r="E2930">
        <v>1</v>
      </c>
      <c r="I2930" t="s">
        <v>198</v>
      </c>
      <c r="J2930" t="s">
        <v>772</v>
      </c>
      <c r="L2930" t="s">
        <v>142</v>
      </c>
    </row>
    <row r="2931" spans="1:12">
      <c r="A2931">
        <v>8.0235459999999996</v>
      </c>
      <c r="E2931">
        <v>1</v>
      </c>
      <c r="I2931" t="s">
        <v>198</v>
      </c>
      <c r="J2931" t="s">
        <v>773</v>
      </c>
      <c r="L2931" t="s">
        <v>142</v>
      </c>
    </row>
    <row r="2932" spans="1:12">
      <c r="A2932">
        <v>8.9158200000000001</v>
      </c>
      <c r="E2932">
        <v>1</v>
      </c>
      <c r="I2932" t="s">
        <v>198</v>
      </c>
      <c r="J2932" t="s">
        <v>62</v>
      </c>
      <c r="L2932" t="s">
        <v>142</v>
      </c>
    </row>
    <row r="2933" spans="1:12">
      <c r="A2933">
        <v>5.8604399999999996</v>
      </c>
      <c r="E2933">
        <v>1</v>
      </c>
      <c r="I2933" t="s">
        <v>198</v>
      </c>
      <c r="J2933" t="s">
        <v>61</v>
      </c>
      <c r="L2933" t="s">
        <v>142</v>
      </c>
    </row>
    <row r="2934" spans="1:12">
      <c r="A2934">
        <v>8.5821989999999992</v>
      </c>
      <c r="E2934">
        <v>1</v>
      </c>
      <c r="I2934" t="s">
        <v>198</v>
      </c>
      <c r="J2934" t="s">
        <v>71</v>
      </c>
      <c r="L2934" t="s">
        <v>142</v>
      </c>
    </row>
    <row r="2935" spans="1:12">
      <c r="A2935">
        <v>5.3058430000000003</v>
      </c>
      <c r="E2935">
        <v>1</v>
      </c>
      <c r="I2935" t="s">
        <v>198</v>
      </c>
      <c r="J2935" t="s">
        <v>72</v>
      </c>
      <c r="L2935" t="s">
        <v>142</v>
      </c>
    </row>
    <row r="2936" spans="1:12">
      <c r="A2936">
        <v>8.8827979999999993</v>
      </c>
      <c r="E2936">
        <v>1</v>
      </c>
      <c r="I2936" t="s">
        <v>198</v>
      </c>
      <c r="J2936" t="s">
        <v>69</v>
      </c>
      <c r="L2936" t="s">
        <v>142</v>
      </c>
    </row>
    <row r="2937" spans="1:12">
      <c r="A2937">
        <v>9.5229809999999997</v>
      </c>
      <c r="E2937">
        <v>1</v>
      </c>
      <c r="I2937" t="s">
        <v>198</v>
      </c>
      <c r="J2937" t="s">
        <v>68</v>
      </c>
      <c r="L2937" t="s">
        <v>142</v>
      </c>
    </row>
    <row r="2938" spans="1:12">
      <c r="A2938">
        <v>9.5685769999999994</v>
      </c>
      <c r="E2938">
        <v>1</v>
      </c>
      <c r="I2938" t="s">
        <v>198</v>
      </c>
      <c r="J2938" t="s">
        <v>70</v>
      </c>
      <c r="L2938" t="s">
        <v>142</v>
      </c>
    </row>
    <row r="2939" spans="1:12">
      <c r="A2939">
        <v>5.0619259999999997</v>
      </c>
      <c r="E2939">
        <v>1</v>
      </c>
      <c r="I2939" t="s">
        <v>199</v>
      </c>
      <c r="J2939" t="s">
        <v>52</v>
      </c>
      <c r="L2939" t="s">
        <v>142</v>
      </c>
    </row>
    <row r="2940" spans="1:12">
      <c r="A2940">
        <v>4.1734460000000002</v>
      </c>
      <c r="E2940">
        <v>1</v>
      </c>
      <c r="I2940" t="s">
        <v>199</v>
      </c>
      <c r="J2940" t="s">
        <v>53</v>
      </c>
      <c r="L2940" t="s">
        <v>142</v>
      </c>
    </row>
    <row r="2941" spans="1:12">
      <c r="A2941">
        <v>6.9345559999999997</v>
      </c>
      <c r="E2941">
        <v>1</v>
      </c>
      <c r="I2941" t="s">
        <v>199</v>
      </c>
      <c r="J2941" t="s">
        <v>54</v>
      </c>
      <c r="L2941" t="s">
        <v>142</v>
      </c>
    </row>
    <row r="2942" spans="1:12">
      <c r="A2942">
        <v>12.707879999999999</v>
      </c>
      <c r="E2942">
        <v>1</v>
      </c>
      <c r="I2942" t="s">
        <v>199</v>
      </c>
      <c r="J2942" t="s">
        <v>55</v>
      </c>
      <c r="L2942" t="s">
        <v>142</v>
      </c>
    </row>
    <row r="2943" spans="1:12">
      <c r="A2943">
        <v>24.618880000000001</v>
      </c>
      <c r="E2943">
        <v>1</v>
      </c>
      <c r="I2943" t="s">
        <v>199</v>
      </c>
      <c r="J2943" t="s">
        <v>56</v>
      </c>
      <c r="L2943" t="s">
        <v>142</v>
      </c>
    </row>
    <row r="2944" spans="1:12">
      <c r="A2944">
        <v>21.42399</v>
      </c>
      <c r="E2944">
        <v>1</v>
      </c>
      <c r="I2944" t="s">
        <v>199</v>
      </c>
      <c r="J2944" t="s">
        <v>57</v>
      </c>
      <c r="L2944" t="s">
        <v>142</v>
      </c>
    </row>
    <row r="2945" spans="1:12">
      <c r="A2945">
        <v>16.488420000000001</v>
      </c>
      <c r="E2945">
        <v>1</v>
      </c>
      <c r="I2945" t="s">
        <v>199</v>
      </c>
      <c r="J2945" t="s">
        <v>58</v>
      </c>
      <c r="L2945" t="s">
        <v>142</v>
      </c>
    </row>
    <row r="2946" spans="1:12">
      <c r="A2946">
        <v>17.293949999999999</v>
      </c>
      <c r="E2946">
        <v>1</v>
      </c>
      <c r="I2946" t="s">
        <v>199</v>
      </c>
      <c r="J2946" t="s">
        <v>765</v>
      </c>
      <c r="L2946" t="s">
        <v>142</v>
      </c>
    </row>
    <row r="2947" spans="1:12">
      <c r="A2947">
        <v>12.59629</v>
      </c>
      <c r="E2947">
        <v>1</v>
      </c>
      <c r="I2947" t="s">
        <v>199</v>
      </c>
      <c r="J2947" t="s">
        <v>766</v>
      </c>
      <c r="L2947" t="s">
        <v>142</v>
      </c>
    </row>
    <row r="2948" spans="1:12">
      <c r="A2948">
        <v>7.8196940000000001</v>
      </c>
      <c r="E2948">
        <v>1</v>
      </c>
      <c r="I2948" t="s">
        <v>199</v>
      </c>
      <c r="J2948" t="s">
        <v>767</v>
      </c>
      <c r="L2948" t="s">
        <v>142</v>
      </c>
    </row>
    <row r="2949" spans="1:12">
      <c r="A2949">
        <v>2.148263</v>
      </c>
      <c r="E2949">
        <v>1</v>
      </c>
      <c r="I2949" t="s">
        <v>199</v>
      </c>
      <c r="J2949" t="s">
        <v>876</v>
      </c>
      <c r="L2949" t="s">
        <v>142</v>
      </c>
    </row>
    <row r="2950" spans="1:12">
      <c r="A2950">
        <v>7.6957279999999999</v>
      </c>
      <c r="E2950">
        <v>1</v>
      </c>
      <c r="I2950" t="s">
        <v>199</v>
      </c>
      <c r="J2950" t="s">
        <v>768</v>
      </c>
      <c r="L2950" t="s">
        <v>142</v>
      </c>
    </row>
    <row r="2951" spans="1:12">
      <c r="A2951">
        <v>11.80804</v>
      </c>
      <c r="E2951">
        <v>1</v>
      </c>
      <c r="I2951" t="s">
        <v>199</v>
      </c>
      <c r="J2951" t="s">
        <v>384</v>
      </c>
      <c r="L2951" t="s">
        <v>142</v>
      </c>
    </row>
    <row r="2952" spans="1:12">
      <c r="A2952">
        <v>4.4913809999999996</v>
      </c>
      <c r="E2952">
        <v>1</v>
      </c>
      <c r="I2952" t="s">
        <v>199</v>
      </c>
      <c r="J2952" t="s">
        <v>264</v>
      </c>
      <c r="L2952" t="s">
        <v>142</v>
      </c>
    </row>
    <row r="2953" spans="1:12">
      <c r="A2953">
        <v>5.1263009999999998</v>
      </c>
      <c r="E2953">
        <v>1</v>
      </c>
      <c r="I2953" t="s">
        <v>199</v>
      </c>
      <c r="J2953" t="s">
        <v>265</v>
      </c>
      <c r="L2953" t="s">
        <v>142</v>
      </c>
    </row>
    <row r="2954" spans="1:12">
      <c r="A2954">
        <v>19.481750000000002</v>
      </c>
      <c r="E2954">
        <v>1</v>
      </c>
      <c r="I2954" t="s">
        <v>199</v>
      </c>
      <c r="J2954" t="s">
        <v>266</v>
      </c>
      <c r="L2954" t="s">
        <v>142</v>
      </c>
    </row>
    <row r="2955" spans="1:12">
      <c r="A2955">
        <v>10.874309999999999</v>
      </c>
      <c r="E2955">
        <v>1</v>
      </c>
      <c r="I2955" t="s">
        <v>199</v>
      </c>
      <c r="J2955" t="s">
        <v>770</v>
      </c>
      <c r="L2955" t="s">
        <v>142</v>
      </c>
    </row>
    <row r="2956" spans="1:12">
      <c r="A2956">
        <v>13.39635</v>
      </c>
      <c r="E2956">
        <v>1</v>
      </c>
      <c r="I2956" t="s">
        <v>199</v>
      </c>
      <c r="J2956" t="s">
        <v>771</v>
      </c>
      <c r="L2956" t="s">
        <v>142</v>
      </c>
    </row>
    <row r="2957" spans="1:12">
      <c r="A2957">
        <v>10.43778</v>
      </c>
      <c r="E2957">
        <v>1</v>
      </c>
      <c r="I2957" t="s">
        <v>199</v>
      </c>
      <c r="J2957" t="s">
        <v>772</v>
      </c>
      <c r="L2957" t="s">
        <v>142</v>
      </c>
    </row>
    <row r="2958" spans="1:12">
      <c r="A2958">
        <v>12.032450000000001</v>
      </c>
      <c r="E2958">
        <v>1</v>
      </c>
      <c r="I2958" t="s">
        <v>199</v>
      </c>
      <c r="J2958" t="s">
        <v>773</v>
      </c>
      <c r="L2958" t="s">
        <v>142</v>
      </c>
    </row>
    <row r="2959" spans="1:12">
      <c r="A2959">
        <v>12.31714</v>
      </c>
      <c r="E2959">
        <v>1</v>
      </c>
      <c r="I2959" t="s">
        <v>199</v>
      </c>
      <c r="J2959" t="s">
        <v>62</v>
      </c>
      <c r="L2959" t="s">
        <v>142</v>
      </c>
    </row>
    <row r="2960" spans="1:12">
      <c r="A2960">
        <v>9.5118539999999996</v>
      </c>
      <c r="E2960">
        <v>1</v>
      </c>
      <c r="I2960" t="s">
        <v>199</v>
      </c>
      <c r="J2960" t="s">
        <v>61</v>
      </c>
      <c r="L2960" t="s">
        <v>142</v>
      </c>
    </row>
    <row r="2961" spans="1:12">
      <c r="A2961">
        <v>12.55209</v>
      </c>
      <c r="E2961">
        <v>1</v>
      </c>
      <c r="I2961" t="s">
        <v>199</v>
      </c>
      <c r="J2961" t="s">
        <v>71</v>
      </c>
      <c r="L2961" t="s">
        <v>142</v>
      </c>
    </row>
    <row r="2962" spans="1:12">
      <c r="A2962">
        <v>8.4552759999999996</v>
      </c>
      <c r="E2962">
        <v>1</v>
      </c>
      <c r="I2962" t="s">
        <v>199</v>
      </c>
      <c r="J2962" t="s">
        <v>72</v>
      </c>
      <c r="L2962" t="s">
        <v>142</v>
      </c>
    </row>
    <row r="2963" spans="1:12">
      <c r="A2963">
        <v>11.6591</v>
      </c>
      <c r="E2963">
        <v>1</v>
      </c>
      <c r="I2963" t="s">
        <v>199</v>
      </c>
      <c r="J2963" t="s">
        <v>69</v>
      </c>
      <c r="L2963" t="s">
        <v>142</v>
      </c>
    </row>
    <row r="2964" spans="1:12">
      <c r="A2964">
        <v>12.277139999999999</v>
      </c>
      <c r="E2964">
        <v>1</v>
      </c>
      <c r="I2964" t="s">
        <v>199</v>
      </c>
      <c r="J2964" t="s">
        <v>68</v>
      </c>
      <c r="L2964" t="s">
        <v>142</v>
      </c>
    </row>
    <row r="2965" spans="1:12">
      <c r="A2965">
        <v>13.972950000000001</v>
      </c>
      <c r="E2965">
        <v>1</v>
      </c>
      <c r="I2965" t="s">
        <v>199</v>
      </c>
      <c r="J2965" t="s">
        <v>70</v>
      </c>
      <c r="L2965" t="s">
        <v>142</v>
      </c>
    </row>
    <row r="2966" spans="1:12">
      <c r="A2966">
        <v>8.8602629999999998</v>
      </c>
      <c r="E2966">
        <v>1</v>
      </c>
      <c r="I2966" t="s">
        <v>200</v>
      </c>
      <c r="J2966" t="s">
        <v>52</v>
      </c>
      <c r="L2966" t="s">
        <v>142</v>
      </c>
    </row>
    <row r="2967" spans="1:12">
      <c r="A2967">
        <v>18.32347</v>
      </c>
      <c r="E2967">
        <v>1</v>
      </c>
      <c r="I2967" t="s">
        <v>200</v>
      </c>
      <c r="J2967" t="s">
        <v>53</v>
      </c>
      <c r="L2967" t="s">
        <v>142</v>
      </c>
    </row>
    <row r="2968" spans="1:12">
      <c r="A2968">
        <v>20.174029999999998</v>
      </c>
      <c r="E2968">
        <v>1</v>
      </c>
      <c r="I2968" t="s">
        <v>200</v>
      </c>
      <c r="J2968" t="s">
        <v>54</v>
      </c>
      <c r="L2968" t="s">
        <v>142</v>
      </c>
    </row>
    <row r="2969" spans="1:12">
      <c r="A2969">
        <v>12.576879999999999</v>
      </c>
      <c r="E2969">
        <v>1</v>
      </c>
      <c r="I2969" t="s">
        <v>200</v>
      </c>
      <c r="J2969" t="s">
        <v>55</v>
      </c>
      <c r="L2969" t="s">
        <v>142</v>
      </c>
    </row>
    <row r="2970" spans="1:12">
      <c r="A2970">
        <v>12.44936</v>
      </c>
      <c r="E2970">
        <v>1</v>
      </c>
      <c r="I2970" t="s">
        <v>200</v>
      </c>
      <c r="J2970" t="s">
        <v>56</v>
      </c>
      <c r="L2970" t="s">
        <v>142</v>
      </c>
    </row>
    <row r="2971" spans="1:12">
      <c r="A2971">
        <v>4.0820220000000003</v>
      </c>
      <c r="E2971">
        <v>1</v>
      </c>
      <c r="I2971" t="s">
        <v>200</v>
      </c>
      <c r="J2971" t="s">
        <v>57</v>
      </c>
      <c r="L2971" t="s">
        <v>142</v>
      </c>
    </row>
    <row r="2972" spans="1:12">
      <c r="A2972">
        <v>2.1031119999999999</v>
      </c>
      <c r="E2972">
        <v>1</v>
      </c>
      <c r="I2972" t="s">
        <v>200</v>
      </c>
      <c r="J2972" t="s">
        <v>58</v>
      </c>
      <c r="L2972" t="s">
        <v>142</v>
      </c>
    </row>
    <row r="2973" spans="1:12">
      <c r="A2973">
        <v>13.99953</v>
      </c>
      <c r="E2973">
        <v>1</v>
      </c>
      <c r="I2973" t="s">
        <v>200</v>
      </c>
      <c r="J2973" t="s">
        <v>765</v>
      </c>
      <c r="L2973" t="s">
        <v>142</v>
      </c>
    </row>
    <row r="2974" spans="1:12">
      <c r="A2974">
        <v>13.6816</v>
      </c>
      <c r="E2974">
        <v>1</v>
      </c>
      <c r="I2974" t="s">
        <v>200</v>
      </c>
      <c r="J2974" t="s">
        <v>766</v>
      </c>
      <c r="L2974" t="s">
        <v>142</v>
      </c>
    </row>
    <row r="2975" spans="1:12">
      <c r="A2975">
        <v>11.237740000000001</v>
      </c>
      <c r="E2975">
        <v>1</v>
      </c>
      <c r="I2975" t="s">
        <v>200</v>
      </c>
      <c r="J2975" t="s">
        <v>767</v>
      </c>
      <c r="L2975" t="s">
        <v>142</v>
      </c>
    </row>
    <row r="2976" spans="1:12">
      <c r="A2976">
        <v>9.5564909999999994</v>
      </c>
      <c r="E2976">
        <v>1</v>
      </c>
      <c r="I2976" t="s">
        <v>200</v>
      </c>
      <c r="J2976" t="s">
        <v>876</v>
      </c>
      <c r="L2976" t="s">
        <v>142</v>
      </c>
    </row>
    <row r="2977" spans="1:12">
      <c r="A2977">
        <v>10.21387</v>
      </c>
      <c r="E2977">
        <v>1</v>
      </c>
      <c r="I2977" t="s">
        <v>200</v>
      </c>
      <c r="J2977" t="s">
        <v>768</v>
      </c>
      <c r="L2977" t="s">
        <v>142</v>
      </c>
    </row>
    <row r="2978" spans="1:12">
      <c r="A2978">
        <v>18.10774</v>
      </c>
      <c r="E2978">
        <v>1</v>
      </c>
      <c r="I2978" t="s">
        <v>200</v>
      </c>
      <c r="J2978" t="s">
        <v>59</v>
      </c>
      <c r="L2978" t="s">
        <v>142</v>
      </c>
    </row>
    <row r="2979" spans="1:12">
      <c r="A2979">
        <v>17.72851</v>
      </c>
      <c r="E2979">
        <v>1</v>
      </c>
      <c r="I2979" t="s">
        <v>200</v>
      </c>
      <c r="J2979" t="s">
        <v>60</v>
      </c>
      <c r="L2979" t="s">
        <v>142</v>
      </c>
    </row>
    <row r="2980" spans="1:12">
      <c r="A2980">
        <v>12.86215</v>
      </c>
      <c r="E2980">
        <v>1</v>
      </c>
      <c r="I2980" t="s">
        <v>200</v>
      </c>
      <c r="J2980" t="s">
        <v>384</v>
      </c>
      <c r="L2980" t="s">
        <v>142</v>
      </c>
    </row>
    <row r="2981" spans="1:12">
      <c r="A2981">
        <v>10.583589999999999</v>
      </c>
      <c r="E2981">
        <v>1</v>
      </c>
      <c r="I2981" t="s">
        <v>200</v>
      </c>
      <c r="J2981" t="s">
        <v>264</v>
      </c>
      <c r="L2981" t="s">
        <v>142</v>
      </c>
    </row>
    <row r="2982" spans="1:12">
      <c r="A2982">
        <v>18.251899999999999</v>
      </c>
      <c r="E2982">
        <v>1</v>
      </c>
      <c r="I2982" t="s">
        <v>200</v>
      </c>
      <c r="J2982" t="s">
        <v>265</v>
      </c>
      <c r="L2982" t="s">
        <v>142</v>
      </c>
    </row>
    <row r="2983" spans="1:12">
      <c r="A2983">
        <v>11.910629999999999</v>
      </c>
      <c r="E2983">
        <v>1</v>
      </c>
      <c r="I2983" t="s">
        <v>200</v>
      </c>
      <c r="J2983" t="s">
        <v>266</v>
      </c>
      <c r="L2983" t="s">
        <v>142</v>
      </c>
    </row>
    <row r="2984" spans="1:12">
      <c r="A2984">
        <v>10.71332</v>
      </c>
      <c r="E2984">
        <v>1</v>
      </c>
      <c r="I2984" t="s">
        <v>200</v>
      </c>
      <c r="J2984" t="s">
        <v>770</v>
      </c>
      <c r="L2984" t="s">
        <v>142</v>
      </c>
    </row>
    <row r="2985" spans="1:12">
      <c r="A2985">
        <v>13.215389999999999</v>
      </c>
      <c r="E2985">
        <v>1</v>
      </c>
      <c r="I2985" t="s">
        <v>200</v>
      </c>
      <c r="J2985" t="s">
        <v>771</v>
      </c>
      <c r="L2985" t="s">
        <v>142</v>
      </c>
    </row>
    <row r="2986" spans="1:12">
      <c r="A2986">
        <v>17.551179999999999</v>
      </c>
      <c r="E2986">
        <v>1</v>
      </c>
      <c r="I2986" t="s">
        <v>200</v>
      </c>
      <c r="J2986" t="s">
        <v>772</v>
      </c>
      <c r="L2986" t="s">
        <v>142</v>
      </c>
    </row>
    <row r="2987" spans="1:12">
      <c r="A2987">
        <v>10.53293</v>
      </c>
      <c r="E2987">
        <v>1</v>
      </c>
      <c r="I2987" t="s">
        <v>200</v>
      </c>
      <c r="J2987" t="s">
        <v>773</v>
      </c>
      <c r="L2987" t="s">
        <v>142</v>
      </c>
    </row>
    <row r="2988" spans="1:12">
      <c r="A2988">
        <v>12.84689</v>
      </c>
      <c r="E2988">
        <v>1</v>
      </c>
      <c r="I2988" t="s">
        <v>200</v>
      </c>
      <c r="J2988" t="s">
        <v>62</v>
      </c>
      <c r="L2988" t="s">
        <v>142</v>
      </c>
    </row>
    <row r="2989" spans="1:12">
      <c r="A2989">
        <v>12.91963</v>
      </c>
      <c r="E2989">
        <v>1</v>
      </c>
      <c r="I2989" t="s">
        <v>200</v>
      </c>
      <c r="J2989" t="s">
        <v>61</v>
      </c>
      <c r="L2989" t="s">
        <v>142</v>
      </c>
    </row>
    <row r="2990" spans="1:12">
      <c r="A2990">
        <v>11.885249999999999</v>
      </c>
      <c r="E2990">
        <v>1</v>
      </c>
      <c r="I2990" t="s">
        <v>200</v>
      </c>
      <c r="J2990" t="s">
        <v>71</v>
      </c>
      <c r="L2990" t="s">
        <v>142</v>
      </c>
    </row>
    <row r="2991" spans="1:12">
      <c r="A2991">
        <v>10.83972</v>
      </c>
      <c r="E2991">
        <v>1</v>
      </c>
      <c r="I2991" t="s">
        <v>200</v>
      </c>
      <c r="J2991" t="s">
        <v>72</v>
      </c>
      <c r="L2991" t="s">
        <v>142</v>
      </c>
    </row>
    <row r="2992" spans="1:12">
      <c r="A2992">
        <v>14.93041</v>
      </c>
      <c r="E2992">
        <v>1</v>
      </c>
      <c r="I2992" t="s">
        <v>200</v>
      </c>
      <c r="J2992" t="s">
        <v>69</v>
      </c>
      <c r="L2992" t="s">
        <v>142</v>
      </c>
    </row>
    <row r="2993" spans="1:12">
      <c r="A2993">
        <v>15.47283</v>
      </c>
      <c r="E2993">
        <v>1</v>
      </c>
      <c r="I2993" t="s">
        <v>200</v>
      </c>
      <c r="J2993" t="s">
        <v>68</v>
      </c>
      <c r="L2993" t="s">
        <v>142</v>
      </c>
    </row>
    <row r="2994" spans="1:12">
      <c r="A2994">
        <v>12.026389999999999</v>
      </c>
      <c r="E2994">
        <v>1</v>
      </c>
      <c r="I2994" t="s">
        <v>200</v>
      </c>
      <c r="J2994" t="s">
        <v>70</v>
      </c>
      <c r="L2994" t="s">
        <v>142</v>
      </c>
    </row>
    <row r="2995" spans="1:12">
      <c r="A2995">
        <v>27.25084</v>
      </c>
      <c r="E2995">
        <v>1</v>
      </c>
      <c r="I2995" t="s">
        <v>201</v>
      </c>
      <c r="J2995" t="s">
        <v>52</v>
      </c>
      <c r="L2995" t="s">
        <v>142</v>
      </c>
    </row>
    <row r="2996" spans="1:12">
      <c r="A2996">
        <v>25.31606</v>
      </c>
      <c r="E2996">
        <v>1</v>
      </c>
      <c r="I2996" t="s">
        <v>201</v>
      </c>
      <c r="J2996" t="s">
        <v>53</v>
      </c>
      <c r="L2996" t="s">
        <v>142</v>
      </c>
    </row>
    <row r="2997" spans="1:12">
      <c r="A2997">
        <v>23.234200000000001</v>
      </c>
      <c r="E2997">
        <v>1</v>
      </c>
      <c r="I2997" t="s">
        <v>201</v>
      </c>
      <c r="J2997" t="s">
        <v>54</v>
      </c>
      <c r="L2997" t="s">
        <v>142</v>
      </c>
    </row>
    <row r="2998" spans="1:12">
      <c r="A2998">
        <v>14.22484</v>
      </c>
      <c r="E2998">
        <v>1</v>
      </c>
      <c r="I2998" t="s">
        <v>201</v>
      </c>
      <c r="J2998" t="s">
        <v>55</v>
      </c>
      <c r="L2998" t="s">
        <v>142</v>
      </c>
    </row>
    <row r="2999" spans="1:12">
      <c r="A2999">
        <v>15.48746</v>
      </c>
      <c r="E2999">
        <v>1</v>
      </c>
      <c r="I2999" t="s">
        <v>201</v>
      </c>
      <c r="J2999" t="s">
        <v>56</v>
      </c>
      <c r="L2999" t="s">
        <v>142</v>
      </c>
    </row>
    <row r="3000" spans="1:12">
      <c r="A3000">
        <v>5.3960160000000004</v>
      </c>
      <c r="E3000">
        <v>1</v>
      </c>
      <c r="I3000" t="s">
        <v>201</v>
      </c>
      <c r="J3000" t="s">
        <v>57</v>
      </c>
      <c r="L3000" t="s">
        <v>142</v>
      </c>
    </row>
    <row r="3001" spans="1:12">
      <c r="A3001">
        <v>2.9060679999999999</v>
      </c>
      <c r="E3001">
        <v>1</v>
      </c>
      <c r="I3001" t="s">
        <v>201</v>
      </c>
      <c r="J3001" t="s">
        <v>58</v>
      </c>
      <c r="L3001" t="s">
        <v>142</v>
      </c>
    </row>
    <row r="3002" spans="1:12">
      <c r="A3002">
        <v>16.606020000000001</v>
      </c>
      <c r="E3002">
        <v>1</v>
      </c>
      <c r="I3002" t="s">
        <v>201</v>
      </c>
      <c r="J3002" t="s">
        <v>765</v>
      </c>
      <c r="L3002" t="s">
        <v>142</v>
      </c>
    </row>
    <row r="3003" spans="1:12">
      <c r="A3003">
        <v>18.270309999999998</v>
      </c>
      <c r="E3003">
        <v>1</v>
      </c>
      <c r="I3003" t="s">
        <v>201</v>
      </c>
      <c r="J3003" t="s">
        <v>766</v>
      </c>
      <c r="L3003" t="s">
        <v>142</v>
      </c>
    </row>
    <row r="3004" spans="1:12">
      <c r="A3004">
        <v>19.089079999999999</v>
      </c>
      <c r="E3004">
        <v>1</v>
      </c>
      <c r="I3004" t="s">
        <v>201</v>
      </c>
      <c r="J3004" t="s">
        <v>767</v>
      </c>
      <c r="L3004" t="s">
        <v>142</v>
      </c>
    </row>
    <row r="3005" spans="1:12">
      <c r="A3005">
        <v>17.40204</v>
      </c>
      <c r="E3005">
        <v>1</v>
      </c>
      <c r="I3005" t="s">
        <v>201</v>
      </c>
      <c r="J3005" t="s">
        <v>876</v>
      </c>
      <c r="L3005" t="s">
        <v>142</v>
      </c>
    </row>
    <row r="3006" spans="1:12">
      <c r="A3006">
        <v>13.9337</v>
      </c>
      <c r="E3006">
        <v>1</v>
      </c>
      <c r="I3006" t="s">
        <v>201</v>
      </c>
      <c r="J3006" t="s">
        <v>768</v>
      </c>
      <c r="L3006" t="s">
        <v>142</v>
      </c>
    </row>
    <row r="3007" spans="1:12">
      <c r="A3007">
        <v>18.10774</v>
      </c>
      <c r="E3007">
        <v>1</v>
      </c>
      <c r="I3007" t="s">
        <v>201</v>
      </c>
      <c r="J3007" t="s">
        <v>384</v>
      </c>
      <c r="L3007" t="s">
        <v>142</v>
      </c>
    </row>
    <row r="3008" spans="1:12">
      <c r="A3008">
        <v>22.91844</v>
      </c>
      <c r="E3008">
        <v>1</v>
      </c>
      <c r="I3008" t="s">
        <v>201</v>
      </c>
      <c r="J3008" t="s">
        <v>264</v>
      </c>
      <c r="L3008" t="s">
        <v>142</v>
      </c>
    </row>
    <row r="3009" spans="1:12">
      <c r="A3009">
        <v>21.56381</v>
      </c>
      <c r="E3009">
        <v>1</v>
      </c>
      <c r="I3009" t="s">
        <v>201</v>
      </c>
      <c r="J3009" t="s">
        <v>265</v>
      </c>
      <c r="L3009" t="s">
        <v>142</v>
      </c>
    </row>
    <row r="3010" spans="1:12">
      <c r="A3010">
        <v>13.7407</v>
      </c>
      <c r="E3010">
        <v>1</v>
      </c>
      <c r="I3010" t="s">
        <v>201</v>
      </c>
      <c r="J3010" t="s">
        <v>266</v>
      </c>
      <c r="L3010" t="s">
        <v>142</v>
      </c>
    </row>
    <row r="3011" spans="1:12">
      <c r="A3011">
        <v>16.03172</v>
      </c>
      <c r="E3011">
        <v>1</v>
      </c>
      <c r="I3011" t="s">
        <v>201</v>
      </c>
      <c r="J3011" t="s">
        <v>770</v>
      </c>
      <c r="L3011" t="s">
        <v>142</v>
      </c>
    </row>
    <row r="3012" spans="1:12">
      <c r="A3012">
        <v>17.76596</v>
      </c>
      <c r="E3012">
        <v>1</v>
      </c>
      <c r="I3012" t="s">
        <v>201</v>
      </c>
      <c r="J3012" t="s">
        <v>771</v>
      </c>
      <c r="L3012" t="s">
        <v>142</v>
      </c>
    </row>
    <row r="3013" spans="1:12">
      <c r="A3013">
        <v>24.217960000000001</v>
      </c>
      <c r="E3013">
        <v>1</v>
      </c>
      <c r="I3013" t="s">
        <v>201</v>
      </c>
      <c r="J3013" t="s">
        <v>772</v>
      </c>
      <c r="L3013" t="s">
        <v>142</v>
      </c>
    </row>
    <row r="3014" spans="1:12">
      <c r="A3014">
        <v>14.623049999999999</v>
      </c>
      <c r="E3014">
        <v>1</v>
      </c>
      <c r="I3014" t="s">
        <v>201</v>
      </c>
      <c r="J3014" t="s">
        <v>773</v>
      </c>
      <c r="L3014" t="s">
        <v>142</v>
      </c>
    </row>
    <row r="3015" spans="1:12">
      <c r="A3015">
        <v>17.876429999999999</v>
      </c>
      <c r="E3015">
        <v>1</v>
      </c>
      <c r="I3015" t="s">
        <v>201</v>
      </c>
      <c r="J3015" t="s">
        <v>62</v>
      </c>
      <c r="L3015" t="s">
        <v>142</v>
      </c>
    </row>
    <row r="3016" spans="1:12">
      <c r="A3016">
        <v>19.151039999999998</v>
      </c>
      <c r="E3016">
        <v>1</v>
      </c>
      <c r="I3016" t="s">
        <v>201</v>
      </c>
      <c r="J3016" t="s">
        <v>61</v>
      </c>
      <c r="L3016" t="s">
        <v>142</v>
      </c>
    </row>
    <row r="3017" spans="1:12">
      <c r="A3017">
        <v>17.239750000000001</v>
      </c>
      <c r="E3017">
        <v>1</v>
      </c>
      <c r="I3017" t="s">
        <v>201</v>
      </c>
      <c r="J3017" t="s">
        <v>71</v>
      </c>
      <c r="L3017" t="s">
        <v>142</v>
      </c>
    </row>
    <row r="3018" spans="1:12">
      <c r="A3018">
        <v>16.096959999999999</v>
      </c>
      <c r="E3018">
        <v>1</v>
      </c>
      <c r="I3018" t="s">
        <v>201</v>
      </c>
      <c r="J3018" t="s">
        <v>72</v>
      </c>
      <c r="L3018" t="s">
        <v>142</v>
      </c>
    </row>
    <row r="3019" spans="1:12">
      <c r="A3019">
        <v>19.559470000000001</v>
      </c>
      <c r="E3019">
        <v>1</v>
      </c>
      <c r="I3019" t="s">
        <v>201</v>
      </c>
      <c r="J3019" t="s">
        <v>69</v>
      </c>
      <c r="L3019" t="s">
        <v>142</v>
      </c>
    </row>
    <row r="3020" spans="1:12">
      <c r="A3020">
        <v>20.315110000000001</v>
      </c>
      <c r="E3020">
        <v>1</v>
      </c>
      <c r="I3020" t="s">
        <v>201</v>
      </c>
      <c r="J3020" t="s">
        <v>68</v>
      </c>
      <c r="L3020" t="s">
        <v>142</v>
      </c>
    </row>
    <row r="3021" spans="1:12">
      <c r="A3021">
        <v>17.331990000000001</v>
      </c>
      <c r="E3021">
        <v>1</v>
      </c>
      <c r="I3021" t="s">
        <v>201</v>
      </c>
      <c r="J3021" t="s">
        <v>70</v>
      </c>
      <c r="L3021" t="s">
        <v>142</v>
      </c>
    </row>
    <row r="3022" spans="1:12">
      <c r="A3022">
        <v>10.84402</v>
      </c>
      <c r="E3022">
        <v>1</v>
      </c>
      <c r="I3022" t="s">
        <v>202</v>
      </c>
      <c r="J3022" t="s">
        <v>52</v>
      </c>
      <c r="L3022" t="s">
        <v>142</v>
      </c>
    </row>
    <row r="3023" spans="1:12">
      <c r="A3023">
        <v>21.494800000000001</v>
      </c>
      <c r="E3023">
        <v>1</v>
      </c>
      <c r="I3023" t="s">
        <v>202</v>
      </c>
      <c r="J3023" t="s">
        <v>53</v>
      </c>
      <c r="L3023" t="s">
        <v>142</v>
      </c>
    </row>
    <row r="3024" spans="1:12">
      <c r="A3024">
        <v>26.69652</v>
      </c>
      <c r="E3024">
        <v>1</v>
      </c>
      <c r="I3024" t="s">
        <v>202</v>
      </c>
      <c r="J3024" t="s">
        <v>54</v>
      </c>
      <c r="L3024" t="s">
        <v>142</v>
      </c>
    </row>
    <row r="3025" spans="1:12">
      <c r="A3025">
        <v>24.29542</v>
      </c>
      <c r="E3025">
        <v>1</v>
      </c>
      <c r="I3025" t="s">
        <v>202</v>
      </c>
      <c r="J3025" t="s">
        <v>55</v>
      </c>
      <c r="L3025" t="s">
        <v>142</v>
      </c>
    </row>
    <row r="3026" spans="1:12">
      <c r="A3026">
        <v>32.881160000000001</v>
      </c>
      <c r="E3026">
        <v>1</v>
      </c>
      <c r="I3026" t="s">
        <v>202</v>
      </c>
      <c r="J3026" t="s">
        <v>56</v>
      </c>
      <c r="L3026" t="s">
        <v>142</v>
      </c>
    </row>
    <row r="3027" spans="1:12">
      <c r="A3027">
        <v>20.645250000000001</v>
      </c>
      <c r="E3027">
        <v>1</v>
      </c>
      <c r="I3027" t="s">
        <v>202</v>
      </c>
      <c r="J3027" t="s">
        <v>57</v>
      </c>
      <c r="L3027" t="s">
        <v>142</v>
      </c>
    </row>
    <row r="3028" spans="1:12">
      <c r="A3028">
        <v>15.016220000000001</v>
      </c>
      <c r="E3028">
        <v>1</v>
      </c>
      <c r="I3028" t="s">
        <v>202</v>
      </c>
      <c r="J3028" t="s">
        <v>58</v>
      </c>
      <c r="L3028" t="s">
        <v>142</v>
      </c>
    </row>
    <row r="3029" spans="1:12">
      <c r="A3029">
        <v>27.77562</v>
      </c>
      <c r="E3029">
        <v>1</v>
      </c>
      <c r="I3029" t="s">
        <v>202</v>
      </c>
      <c r="J3029" t="s">
        <v>765</v>
      </c>
      <c r="L3029" t="s">
        <v>142</v>
      </c>
    </row>
    <row r="3030" spans="1:12">
      <c r="A3030">
        <v>23.20429</v>
      </c>
      <c r="E3030">
        <v>1</v>
      </c>
      <c r="I3030" t="s">
        <v>202</v>
      </c>
      <c r="J3030" t="s">
        <v>766</v>
      </c>
      <c r="L3030" t="s">
        <v>142</v>
      </c>
    </row>
    <row r="3031" spans="1:12">
      <c r="A3031">
        <v>15.864979999999999</v>
      </c>
      <c r="E3031">
        <v>1</v>
      </c>
      <c r="I3031" t="s">
        <v>202</v>
      </c>
      <c r="J3031" t="s">
        <v>767</v>
      </c>
      <c r="L3031" t="s">
        <v>142</v>
      </c>
    </row>
    <row r="3032" spans="1:12">
      <c r="A3032">
        <v>10.736230000000001</v>
      </c>
      <c r="E3032">
        <v>1</v>
      </c>
      <c r="I3032" t="s">
        <v>202</v>
      </c>
      <c r="J3032" t="s">
        <v>876</v>
      </c>
      <c r="L3032" t="s">
        <v>142</v>
      </c>
    </row>
    <row r="3033" spans="1:12">
      <c r="A3033">
        <v>14.653079999999999</v>
      </c>
      <c r="E3033">
        <v>1</v>
      </c>
      <c r="I3033" t="s">
        <v>202</v>
      </c>
      <c r="J3033" t="s">
        <v>768</v>
      </c>
      <c r="L3033" t="s">
        <v>142</v>
      </c>
    </row>
    <row r="3034" spans="1:12">
      <c r="A3034">
        <v>29.915780000000002</v>
      </c>
      <c r="E3034">
        <v>1</v>
      </c>
      <c r="I3034" t="s">
        <v>202</v>
      </c>
      <c r="J3034" t="s">
        <v>59</v>
      </c>
      <c r="L3034" t="s">
        <v>142</v>
      </c>
    </row>
    <row r="3035" spans="1:12">
      <c r="A3035">
        <v>24.264399999999998</v>
      </c>
      <c r="E3035">
        <v>1</v>
      </c>
      <c r="I3035" t="s">
        <v>202</v>
      </c>
      <c r="J3035" t="s">
        <v>60</v>
      </c>
      <c r="L3035" t="s">
        <v>142</v>
      </c>
    </row>
    <row r="3036" spans="1:12">
      <c r="A3036">
        <v>21.137090000000001</v>
      </c>
      <c r="E3036">
        <v>1</v>
      </c>
      <c r="I3036" t="s">
        <v>202</v>
      </c>
      <c r="J3036" t="s">
        <v>384</v>
      </c>
      <c r="L3036" t="s">
        <v>142</v>
      </c>
    </row>
    <row r="3037" spans="1:12">
      <c r="A3037">
        <v>12.88349</v>
      </c>
      <c r="E3037">
        <v>1</v>
      </c>
      <c r="I3037" t="s">
        <v>202</v>
      </c>
      <c r="J3037" t="s">
        <v>264</v>
      </c>
      <c r="L3037" t="s">
        <v>142</v>
      </c>
    </row>
    <row r="3038" spans="1:12">
      <c r="A3038">
        <v>22.968699999999998</v>
      </c>
      <c r="E3038">
        <v>1</v>
      </c>
      <c r="I3038" t="s">
        <v>202</v>
      </c>
      <c r="J3038" t="s">
        <v>265</v>
      </c>
      <c r="L3038" t="s">
        <v>142</v>
      </c>
    </row>
    <row r="3039" spans="1:12">
      <c r="A3039">
        <v>29.573830000000001</v>
      </c>
      <c r="E3039">
        <v>1</v>
      </c>
      <c r="I3039" t="s">
        <v>202</v>
      </c>
      <c r="J3039" t="s">
        <v>266</v>
      </c>
      <c r="L3039" t="s">
        <v>142</v>
      </c>
    </row>
    <row r="3040" spans="1:12">
      <c r="A3040">
        <v>17.341819999999998</v>
      </c>
      <c r="E3040">
        <v>1</v>
      </c>
      <c r="I3040" t="s">
        <v>202</v>
      </c>
      <c r="J3040" t="s">
        <v>770</v>
      </c>
      <c r="L3040" t="s">
        <v>142</v>
      </c>
    </row>
    <row r="3041" spans="1:12">
      <c r="A3041">
        <v>23.763120000000001</v>
      </c>
      <c r="E3041">
        <v>1</v>
      </c>
      <c r="I3041" t="s">
        <v>202</v>
      </c>
      <c r="J3041" t="s">
        <v>771</v>
      </c>
      <c r="L3041" t="s">
        <v>142</v>
      </c>
    </row>
    <row r="3042" spans="1:12">
      <c r="A3042">
        <v>25.12612</v>
      </c>
      <c r="E3042">
        <v>1</v>
      </c>
      <c r="I3042" t="s">
        <v>202</v>
      </c>
      <c r="J3042" t="s">
        <v>772</v>
      </c>
      <c r="L3042" t="s">
        <v>142</v>
      </c>
    </row>
    <row r="3043" spans="1:12">
      <c r="A3043">
        <v>18.556470000000001</v>
      </c>
      <c r="E3043">
        <v>1</v>
      </c>
      <c r="I3043" t="s">
        <v>202</v>
      </c>
      <c r="J3043" t="s">
        <v>773</v>
      </c>
      <c r="L3043" t="s">
        <v>142</v>
      </c>
    </row>
    <row r="3044" spans="1:12">
      <c r="A3044">
        <v>21.762709999999998</v>
      </c>
      <c r="E3044">
        <v>1</v>
      </c>
      <c r="I3044" t="s">
        <v>202</v>
      </c>
      <c r="J3044" t="s">
        <v>62</v>
      </c>
      <c r="L3044" t="s">
        <v>142</v>
      </c>
    </row>
    <row r="3045" spans="1:12">
      <c r="A3045">
        <v>18.780069999999998</v>
      </c>
      <c r="E3045">
        <v>1</v>
      </c>
      <c r="I3045" t="s">
        <v>202</v>
      </c>
      <c r="J3045" t="s">
        <v>61</v>
      </c>
      <c r="L3045" t="s">
        <v>142</v>
      </c>
    </row>
    <row r="3046" spans="1:12">
      <c r="A3046">
        <v>20.467449999999999</v>
      </c>
      <c r="E3046">
        <v>1</v>
      </c>
      <c r="I3046" t="s">
        <v>202</v>
      </c>
      <c r="J3046" t="s">
        <v>71</v>
      </c>
      <c r="L3046" t="s">
        <v>142</v>
      </c>
    </row>
    <row r="3047" spans="1:12">
      <c r="A3047">
        <v>16.145569999999999</v>
      </c>
      <c r="E3047">
        <v>1</v>
      </c>
      <c r="I3047" t="s">
        <v>202</v>
      </c>
      <c r="J3047" t="s">
        <v>72</v>
      </c>
      <c r="L3047" t="s">
        <v>142</v>
      </c>
    </row>
    <row r="3048" spans="1:12">
      <c r="A3048">
        <v>23.813210000000002</v>
      </c>
      <c r="E3048">
        <v>1</v>
      </c>
      <c r="I3048" t="s">
        <v>202</v>
      </c>
      <c r="J3048" t="s">
        <v>69</v>
      </c>
      <c r="L3048" t="s">
        <v>142</v>
      </c>
    </row>
    <row r="3049" spans="1:12">
      <c r="A3049">
        <v>24.995809999999999</v>
      </c>
      <c r="E3049">
        <v>1</v>
      </c>
      <c r="I3049" t="s">
        <v>202</v>
      </c>
      <c r="J3049" t="s">
        <v>68</v>
      </c>
      <c r="L3049" t="s">
        <v>142</v>
      </c>
    </row>
    <row r="3050" spans="1:12">
      <c r="A3050">
        <v>21.59496</v>
      </c>
      <c r="E3050">
        <v>1</v>
      </c>
      <c r="I3050" t="s">
        <v>202</v>
      </c>
      <c r="J3050" t="s">
        <v>70</v>
      </c>
      <c r="L3050" t="s">
        <v>142</v>
      </c>
    </row>
    <row r="3051" spans="1:12">
      <c r="A3051">
        <v>32.312759999999997</v>
      </c>
      <c r="E3051">
        <v>1</v>
      </c>
      <c r="I3051" t="s">
        <v>203</v>
      </c>
      <c r="J3051" t="s">
        <v>52</v>
      </c>
      <c r="L3051" t="s">
        <v>142</v>
      </c>
    </row>
    <row r="3052" spans="1:12">
      <c r="A3052">
        <v>29.489509999999999</v>
      </c>
      <c r="E3052">
        <v>1</v>
      </c>
      <c r="I3052" t="s">
        <v>203</v>
      </c>
      <c r="J3052" t="s">
        <v>53</v>
      </c>
      <c r="L3052" t="s">
        <v>142</v>
      </c>
    </row>
    <row r="3053" spans="1:12">
      <c r="A3053">
        <v>30.168759999999999</v>
      </c>
      <c r="E3053">
        <v>1</v>
      </c>
      <c r="I3053" t="s">
        <v>203</v>
      </c>
      <c r="J3053" t="s">
        <v>54</v>
      </c>
      <c r="L3053" t="s">
        <v>142</v>
      </c>
    </row>
    <row r="3054" spans="1:12">
      <c r="A3054">
        <v>26.93272</v>
      </c>
      <c r="E3054">
        <v>1</v>
      </c>
      <c r="I3054" t="s">
        <v>203</v>
      </c>
      <c r="J3054" t="s">
        <v>55</v>
      </c>
      <c r="L3054" t="s">
        <v>142</v>
      </c>
    </row>
    <row r="3055" spans="1:12">
      <c r="A3055">
        <v>40.106349999999999</v>
      </c>
      <c r="E3055">
        <v>1</v>
      </c>
      <c r="I3055" t="s">
        <v>203</v>
      </c>
      <c r="J3055" t="s">
        <v>56</v>
      </c>
      <c r="L3055" t="s">
        <v>142</v>
      </c>
    </row>
    <row r="3056" spans="1:12">
      <c r="A3056">
        <v>26.82001</v>
      </c>
      <c r="E3056">
        <v>1</v>
      </c>
      <c r="I3056" t="s">
        <v>203</v>
      </c>
      <c r="J3056" t="s">
        <v>57</v>
      </c>
      <c r="L3056" t="s">
        <v>142</v>
      </c>
    </row>
    <row r="3057" spans="1:12">
      <c r="A3057">
        <v>19.394490000000001</v>
      </c>
      <c r="E3057">
        <v>1</v>
      </c>
      <c r="I3057" t="s">
        <v>203</v>
      </c>
      <c r="J3057" t="s">
        <v>58</v>
      </c>
      <c r="L3057" t="s">
        <v>142</v>
      </c>
    </row>
    <row r="3058" spans="1:12">
      <c r="A3058">
        <v>33.899970000000003</v>
      </c>
      <c r="E3058">
        <v>1</v>
      </c>
      <c r="I3058" t="s">
        <v>203</v>
      </c>
      <c r="J3058" t="s">
        <v>765</v>
      </c>
      <c r="L3058" t="s">
        <v>142</v>
      </c>
    </row>
    <row r="3059" spans="1:12">
      <c r="A3059">
        <v>30.866599999999998</v>
      </c>
      <c r="E3059">
        <v>1</v>
      </c>
      <c r="I3059" t="s">
        <v>203</v>
      </c>
      <c r="J3059" t="s">
        <v>766</v>
      </c>
      <c r="L3059" t="s">
        <v>142</v>
      </c>
    </row>
    <row r="3060" spans="1:12">
      <c r="A3060">
        <v>26.90878</v>
      </c>
      <c r="E3060">
        <v>1</v>
      </c>
      <c r="I3060" t="s">
        <v>203</v>
      </c>
      <c r="J3060" t="s">
        <v>767</v>
      </c>
      <c r="L3060" t="s">
        <v>142</v>
      </c>
    </row>
    <row r="3061" spans="1:12">
      <c r="A3061">
        <v>19.5503</v>
      </c>
      <c r="E3061">
        <v>1</v>
      </c>
      <c r="I3061" t="s">
        <v>203</v>
      </c>
      <c r="J3061" t="s">
        <v>876</v>
      </c>
      <c r="L3061" t="s">
        <v>142</v>
      </c>
    </row>
    <row r="3062" spans="1:12">
      <c r="A3062">
        <v>21.629429999999999</v>
      </c>
      <c r="E3062">
        <v>1</v>
      </c>
      <c r="I3062" t="s">
        <v>203</v>
      </c>
      <c r="J3062" t="s">
        <v>768</v>
      </c>
      <c r="L3062" t="s">
        <v>142</v>
      </c>
    </row>
    <row r="3063" spans="1:12">
      <c r="A3063">
        <v>29.915780000000002</v>
      </c>
      <c r="E3063">
        <v>1</v>
      </c>
      <c r="I3063" t="s">
        <v>203</v>
      </c>
      <c r="J3063" t="s">
        <v>384</v>
      </c>
      <c r="L3063" t="s">
        <v>142</v>
      </c>
    </row>
    <row r="3064" spans="1:12">
      <c r="A3064">
        <v>27.40982</v>
      </c>
      <c r="E3064">
        <v>1</v>
      </c>
      <c r="I3064" t="s">
        <v>203</v>
      </c>
      <c r="J3064" t="s">
        <v>264</v>
      </c>
      <c r="L3064" t="s">
        <v>142</v>
      </c>
    </row>
    <row r="3065" spans="1:12">
      <c r="A3065">
        <v>26.690110000000001</v>
      </c>
      <c r="E3065">
        <v>1</v>
      </c>
      <c r="I3065" t="s">
        <v>203</v>
      </c>
      <c r="J3065" t="s">
        <v>265</v>
      </c>
      <c r="L3065" t="s">
        <v>142</v>
      </c>
    </row>
    <row r="3066" spans="1:12">
      <c r="A3066">
        <v>33.222450000000002</v>
      </c>
      <c r="E3066">
        <v>1</v>
      </c>
      <c r="I3066" t="s">
        <v>203</v>
      </c>
      <c r="J3066" t="s">
        <v>266</v>
      </c>
      <c r="L3066" t="s">
        <v>142</v>
      </c>
    </row>
    <row r="3067" spans="1:12">
      <c r="A3067">
        <v>26.906030000000001</v>
      </c>
      <c r="E3067">
        <v>1</v>
      </c>
      <c r="I3067" t="s">
        <v>203</v>
      </c>
      <c r="J3067" t="s">
        <v>770</v>
      </c>
      <c r="L3067" t="s">
        <v>142</v>
      </c>
    </row>
    <row r="3068" spans="1:12">
      <c r="A3068">
        <v>31.162320000000001</v>
      </c>
      <c r="E3068">
        <v>1</v>
      </c>
      <c r="I3068" t="s">
        <v>203</v>
      </c>
      <c r="J3068" t="s">
        <v>771</v>
      </c>
      <c r="L3068" t="s">
        <v>142</v>
      </c>
    </row>
    <row r="3069" spans="1:12">
      <c r="A3069">
        <v>34.655740000000002</v>
      </c>
      <c r="E3069">
        <v>1</v>
      </c>
      <c r="I3069" t="s">
        <v>203</v>
      </c>
      <c r="J3069" t="s">
        <v>772</v>
      </c>
      <c r="L3069" t="s">
        <v>142</v>
      </c>
    </row>
    <row r="3070" spans="1:12">
      <c r="A3070">
        <v>26.6555</v>
      </c>
      <c r="E3070">
        <v>1</v>
      </c>
      <c r="I3070" t="s">
        <v>203</v>
      </c>
      <c r="J3070" t="s">
        <v>773</v>
      </c>
      <c r="L3070" t="s">
        <v>142</v>
      </c>
    </row>
    <row r="3071" spans="1:12">
      <c r="A3071">
        <v>30.193570000000001</v>
      </c>
      <c r="E3071">
        <v>1</v>
      </c>
      <c r="I3071" t="s">
        <v>203</v>
      </c>
      <c r="J3071" t="s">
        <v>62</v>
      </c>
      <c r="L3071" t="s">
        <v>142</v>
      </c>
    </row>
    <row r="3072" spans="1:12">
      <c r="A3072">
        <v>28.662890000000001</v>
      </c>
      <c r="E3072">
        <v>1</v>
      </c>
      <c r="I3072" t="s">
        <v>203</v>
      </c>
      <c r="J3072" t="s">
        <v>61</v>
      </c>
      <c r="L3072" t="s">
        <v>142</v>
      </c>
    </row>
    <row r="3073" spans="1:12">
      <c r="A3073">
        <v>29.791840000000001</v>
      </c>
      <c r="E3073">
        <v>1</v>
      </c>
      <c r="I3073" t="s">
        <v>203</v>
      </c>
      <c r="J3073" t="s">
        <v>71</v>
      </c>
      <c r="L3073" t="s">
        <v>142</v>
      </c>
    </row>
    <row r="3074" spans="1:12">
      <c r="A3074">
        <v>24.552230000000002</v>
      </c>
      <c r="E3074">
        <v>1</v>
      </c>
      <c r="I3074" t="s">
        <v>203</v>
      </c>
      <c r="J3074" t="s">
        <v>72</v>
      </c>
      <c r="L3074" t="s">
        <v>142</v>
      </c>
    </row>
    <row r="3075" spans="1:12">
      <c r="A3075">
        <v>31.21857</v>
      </c>
      <c r="E3075">
        <v>1</v>
      </c>
      <c r="I3075" t="s">
        <v>203</v>
      </c>
      <c r="J3075" t="s">
        <v>69</v>
      </c>
      <c r="L3075" t="s">
        <v>142</v>
      </c>
    </row>
    <row r="3076" spans="1:12">
      <c r="A3076">
        <v>32.592239999999997</v>
      </c>
      <c r="E3076">
        <v>1</v>
      </c>
      <c r="I3076" t="s">
        <v>203</v>
      </c>
      <c r="J3076" t="s">
        <v>68</v>
      </c>
      <c r="L3076" t="s">
        <v>142</v>
      </c>
    </row>
    <row r="3077" spans="1:12">
      <c r="A3077">
        <v>31.304939999999998</v>
      </c>
      <c r="E3077">
        <v>1</v>
      </c>
      <c r="I3077" t="s">
        <v>203</v>
      </c>
      <c r="J3077" t="s">
        <v>70</v>
      </c>
      <c r="L3077" t="s">
        <v>142</v>
      </c>
    </row>
    <row r="3078" spans="1:12">
      <c r="A3078">
        <v>10.846769999999999</v>
      </c>
      <c r="E3078">
        <v>1</v>
      </c>
      <c r="I3078" t="s">
        <v>204</v>
      </c>
      <c r="J3078" t="s">
        <v>52</v>
      </c>
      <c r="L3078" t="s">
        <v>142</v>
      </c>
    </row>
    <row r="3079" spans="1:12">
      <c r="A3079">
        <v>15.243029999999999</v>
      </c>
      <c r="E3079">
        <v>1</v>
      </c>
      <c r="I3079" t="s">
        <v>204</v>
      </c>
      <c r="J3079" t="s">
        <v>53</v>
      </c>
      <c r="L3079" t="s">
        <v>142</v>
      </c>
    </row>
    <row r="3080" spans="1:12">
      <c r="A3080">
        <v>20.804729999999999</v>
      </c>
      <c r="E3080">
        <v>1</v>
      </c>
      <c r="I3080" t="s">
        <v>204</v>
      </c>
      <c r="J3080" t="s">
        <v>54</v>
      </c>
      <c r="L3080" t="s">
        <v>142</v>
      </c>
    </row>
    <row r="3081" spans="1:12">
      <c r="A3081">
        <v>22.188759999999998</v>
      </c>
      <c r="E3081">
        <v>1</v>
      </c>
      <c r="I3081" t="s">
        <v>204</v>
      </c>
      <c r="J3081" t="s">
        <v>55</v>
      </c>
      <c r="L3081" t="s">
        <v>142</v>
      </c>
    </row>
    <row r="3082" spans="1:12">
      <c r="A3082">
        <v>21.84638</v>
      </c>
      <c r="E3082">
        <v>1</v>
      </c>
      <c r="I3082" t="s">
        <v>204</v>
      </c>
      <c r="J3082" t="s">
        <v>56</v>
      </c>
      <c r="L3082" t="s">
        <v>142</v>
      </c>
    </row>
    <row r="3083" spans="1:12">
      <c r="A3083">
        <v>18.37433</v>
      </c>
      <c r="E3083">
        <v>1</v>
      </c>
      <c r="I3083" t="s">
        <v>204</v>
      </c>
      <c r="J3083" t="s">
        <v>57</v>
      </c>
      <c r="L3083" t="s">
        <v>142</v>
      </c>
    </row>
    <row r="3084" spans="1:12">
      <c r="A3084">
        <v>12.582380000000001</v>
      </c>
      <c r="E3084">
        <v>1</v>
      </c>
      <c r="I3084" t="s">
        <v>204</v>
      </c>
      <c r="J3084" t="s">
        <v>58</v>
      </c>
      <c r="L3084" t="s">
        <v>142</v>
      </c>
    </row>
    <row r="3085" spans="1:12">
      <c r="A3085">
        <v>23.35521</v>
      </c>
      <c r="E3085">
        <v>1</v>
      </c>
      <c r="I3085" t="s">
        <v>204</v>
      </c>
      <c r="J3085" t="s">
        <v>765</v>
      </c>
      <c r="L3085" t="s">
        <v>142</v>
      </c>
    </row>
    <row r="3086" spans="1:12">
      <c r="A3086">
        <v>17.952459999999999</v>
      </c>
      <c r="E3086">
        <v>1</v>
      </c>
      <c r="I3086" t="s">
        <v>204</v>
      </c>
      <c r="J3086" t="s">
        <v>766</v>
      </c>
      <c r="L3086" t="s">
        <v>142</v>
      </c>
    </row>
    <row r="3087" spans="1:12">
      <c r="A3087">
        <v>13.457660000000001</v>
      </c>
      <c r="E3087">
        <v>1</v>
      </c>
      <c r="I3087" t="s">
        <v>204</v>
      </c>
      <c r="J3087" t="s">
        <v>767</v>
      </c>
      <c r="L3087" t="s">
        <v>142</v>
      </c>
    </row>
    <row r="3088" spans="1:12">
      <c r="A3088">
        <v>13.60365</v>
      </c>
      <c r="E3088">
        <v>1</v>
      </c>
      <c r="I3088" t="s">
        <v>204</v>
      </c>
      <c r="J3088" t="s">
        <v>876</v>
      </c>
      <c r="L3088" t="s">
        <v>142</v>
      </c>
    </row>
    <row r="3089" spans="1:12">
      <c r="A3089">
        <v>8.8595950000000006</v>
      </c>
      <c r="E3089">
        <v>1</v>
      </c>
      <c r="I3089" t="s">
        <v>204</v>
      </c>
      <c r="J3089" t="s">
        <v>768</v>
      </c>
      <c r="L3089" t="s">
        <v>142</v>
      </c>
    </row>
    <row r="3090" spans="1:12">
      <c r="A3090">
        <v>19.551939999999998</v>
      </c>
      <c r="E3090">
        <v>1</v>
      </c>
      <c r="I3090" t="s">
        <v>204</v>
      </c>
      <c r="J3090" t="s">
        <v>59</v>
      </c>
      <c r="L3090" t="s">
        <v>142</v>
      </c>
    </row>
    <row r="3091" spans="1:12">
      <c r="A3091">
        <v>19.1889</v>
      </c>
      <c r="E3091">
        <v>1</v>
      </c>
      <c r="I3091" t="s">
        <v>204</v>
      </c>
      <c r="J3091" t="s">
        <v>60</v>
      </c>
      <c r="L3091" t="s">
        <v>142</v>
      </c>
    </row>
    <row r="3092" spans="1:12">
      <c r="A3092">
        <v>16.956160000000001</v>
      </c>
      <c r="E3092">
        <v>1</v>
      </c>
      <c r="I3092" t="s">
        <v>204</v>
      </c>
      <c r="J3092" t="s">
        <v>384</v>
      </c>
      <c r="L3092" t="s">
        <v>142</v>
      </c>
    </row>
    <row r="3093" spans="1:12">
      <c r="A3093">
        <v>12.186</v>
      </c>
      <c r="E3093">
        <v>1</v>
      </c>
      <c r="I3093" t="s">
        <v>204</v>
      </c>
      <c r="J3093" t="s">
        <v>264</v>
      </c>
      <c r="L3093" t="s">
        <v>142</v>
      </c>
    </row>
    <row r="3094" spans="1:12">
      <c r="A3094">
        <v>19.108229999999999</v>
      </c>
      <c r="E3094">
        <v>1</v>
      </c>
      <c r="I3094" t="s">
        <v>204</v>
      </c>
      <c r="J3094" t="s">
        <v>265</v>
      </c>
      <c r="L3094" t="s">
        <v>142</v>
      </c>
    </row>
    <row r="3095" spans="1:12">
      <c r="A3095">
        <v>21.085100000000001</v>
      </c>
      <c r="E3095">
        <v>1</v>
      </c>
      <c r="I3095" t="s">
        <v>204</v>
      </c>
      <c r="J3095" t="s">
        <v>266</v>
      </c>
      <c r="L3095" t="s">
        <v>142</v>
      </c>
    </row>
    <row r="3096" spans="1:12">
      <c r="A3096">
        <v>7.9874150000000004</v>
      </c>
      <c r="E3096">
        <v>1</v>
      </c>
      <c r="I3096" t="s">
        <v>204</v>
      </c>
      <c r="J3096" t="s">
        <v>770</v>
      </c>
      <c r="L3096" t="s">
        <v>142</v>
      </c>
    </row>
    <row r="3097" spans="1:12">
      <c r="A3097">
        <v>17.046610000000001</v>
      </c>
      <c r="E3097">
        <v>1</v>
      </c>
      <c r="I3097" t="s">
        <v>204</v>
      </c>
      <c r="J3097" t="s">
        <v>771</v>
      </c>
      <c r="L3097" t="s">
        <v>142</v>
      </c>
    </row>
    <row r="3098" spans="1:12">
      <c r="A3098">
        <v>26.918579999999999</v>
      </c>
      <c r="E3098">
        <v>1</v>
      </c>
      <c r="I3098" t="s">
        <v>204</v>
      </c>
      <c r="J3098" t="s">
        <v>772</v>
      </c>
      <c r="L3098" t="s">
        <v>142</v>
      </c>
    </row>
    <row r="3099" spans="1:12">
      <c r="A3099">
        <v>17.440049999999999</v>
      </c>
      <c r="E3099">
        <v>1</v>
      </c>
      <c r="I3099" t="s">
        <v>204</v>
      </c>
      <c r="J3099" t="s">
        <v>773</v>
      </c>
      <c r="L3099" t="s">
        <v>142</v>
      </c>
    </row>
    <row r="3100" spans="1:12">
      <c r="A3100">
        <v>16.55415</v>
      </c>
      <c r="E3100">
        <v>1</v>
      </c>
      <c r="I3100" t="s">
        <v>204</v>
      </c>
      <c r="J3100" t="s">
        <v>62</v>
      </c>
      <c r="L3100" t="s">
        <v>142</v>
      </c>
    </row>
    <row r="3101" spans="1:12">
      <c r="A3101">
        <v>18.470749999999999</v>
      </c>
      <c r="E3101">
        <v>1</v>
      </c>
      <c r="I3101" t="s">
        <v>204</v>
      </c>
      <c r="J3101" t="s">
        <v>61</v>
      </c>
      <c r="L3101" t="s">
        <v>142</v>
      </c>
    </row>
    <row r="3102" spans="1:12">
      <c r="A3102">
        <v>15.8017</v>
      </c>
      <c r="E3102">
        <v>1</v>
      </c>
      <c r="I3102" t="s">
        <v>204</v>
      </c>
      <c r="J3102" t="s">
        <v>71</v>
      </c>
      <c r="L3102" t="s">
        <v>142</v>
      </c>
    </row>
    <row r="3103" spans="1:12">
      <c r="A3103">
        <v>12.185689999999999</v>
      </c>
      <c r="E3103">
        <v>1</v>
      </c>
      <c r="I3103" t="s">
        <v>204</v>
      </c>
      <c r="J3103" t="s">
        <v>72</v>
      </c>
      <c r="L3103" t="s">
        <v>142</v>
      </c>
    </row>
    <row r="3104" spans="1:12">
      <c r="A3104">
        <v>19.374279999999999</v>
      </c>
      <c r="E3104">
        <v>1</v>
      </c>
      <c r="I3104" t="s">
        <v>204</v>
      </c>
      <c r="J3104" t="s">
        <v>69</v>
      </c>
      <c r="L3104" t="s">
        <v>142</v>
      </c>
    </row>
    <row r="3105" spans="1:12">
      <c r="A3105">
        <v>22.164999999999999</v>
      </c>
      <c r="E3105">
        <v>1</v>
      </c>
      <c r="I3105" t="s">
        <v>204</v>
      </c>
      <c r="J3105" t="s">
        <v>68</v>
      </c>
      <c r="L3105" t="s">
        <v>142</v>
      </c>
    </row>
    <row r="3106" spans="1:12">
      <c r="A3106">
        <v>16.793569999999999</v>
      </c>
      <c r="E3106">
        <v>1</v>
      </c>
      <c r="I3106" t="s">
        <v>204</v>
      </c>
      <c r="J3106" t="s">
        <v>70</v>
      </c>
      <c r="L3106" t="s">
        <v>142</v>
      </c>
    </row>
    <row r="3107" spans="1:12">
      <c r="A3107">
        <v>18.57422</v>
      </c>
      <c r="E3107">
        <v>1</v>
      </c>
      <c r="I3107" t="s">
        <v>205</v>
      </c>
      <c r="J3107" t="s">
        <v>52</v>
      </c>
      <c r="L3107" t="s">
        <v>142</v>
      </c>
    </row>
    <row r="3108" spans="1:12">
      <c r="A3108">
        <v>15.64223</v>
      </c>
      <c r="E3108">
        <v>1</v>
      </c>
      <c r="I3108" t="s">
        <v>205</v>
      </c>
      <c r="J3108" t="s">
        <v>53</v>
      </c>
      <c r="L3108" t="s">
        <v>142</v>
      </c>
    </row>
    <row r="3109" spans="1:12">
      <c r="A3109">
        <v>21.82461</v>
      </c>
      <c r="E3109">
        <v>1</v>
      </c>
      <c r="I3109" t="s">
        <v>205</v>
      </c>
      <c r="J3109" t="s">
        <v>54</v>
      </c>
      <c r="L3109" t="s">
        <v>142</v>
      </c>
    </row>
    <row r="3110" spans="1:12">
      <c r="A3110">
        <v>22.04505</v>
      </c>
      <c r="E3110">
        <v>1</v>
      </c>
      <c r="I3110" t="s">
        <v>205</v>
      </c>
      <c r="J3110" t="s">
        <v>55</v>
      </c>
      <c r="L3110" t="s">
        <v>142</v>
      </c>
    </row>
    <row r="3111" spans="1:12">
      <c r="A3111">
        <v>23.608730000000001</v>
      </c>
      <c r="E3111">
        <v>1</v>
      </c>
      <c r="I3111" t="s">
        <v>205</v>
      </c>
      <c r="J3111" t="s">
        <v>56</v>
      </c>
      <c r="L3111" t="s">
        <v>142</v>
      </c>
    </row>
    <row r="3112" spans="1:12">
      <c r="A3112">
        <v>18.93431</v>
      </c>
      <c r="E3112">
        <v>1</v>
      </c>
      <c r="I3112" t="s">
        <v>205</v>
      </c>
      <c r="J3112" t="s">
        <v>57</v>
      </c>
      <c r="L3112" t="s">
        <v>142</v>
      </c>
    </row>
    <row r="3113" spans="1:12">
      <c r="A3113">
        <v>11.771739999999999</v>
      </c>
      <c r="E3113">
        <v>1</v>
      </c>
      <c r="I3113" t="s">
        <v>205</v>
      </c>
      <c r="J3113" t="s">
        <v>58</v>
      </c>
      <c r="L3113" t="s">
        <v>142</v>
      </c>
    </row>
    <row r="3114" spans="1:12">
      <c r="A3114">
        <v>25.750350000000001</v>
      </c>
      <c r="E3114">
        <v>1</v>
      </c>
      <c r="I3114" t="s">
        <v>205</v>
      </c>
      <c r="J3114" t="s">
        <v>765</v>
      </c>
      <c r="L3114" t="s">
        <v>142</v>
      </c>
    </row>
    <row r="3115" spans="1:12">
      <c r="A3115">
        <v>19.930869999999999</v>
      </c>
      <c r="E3115">
        <v>1</v>
      </c>
      <c r="I3115" t="s">
        <v>205</v>
      </c>
      <c r="J3115" t="s">
        <v>766</v>
      </c>
      <c r="L3115" t="s">
        <v>142</v>
      </c>
    </row>
    <row r="3116" spans="1:12">
      <c r="A3116">
        <v>15.85764</v>
      </c>
      <c r="E3116">
        <v>1</v>
      </c>
      <c r="I3116" t="s">
        <v>205</v>
      </c>
      <c r="J3116" t="s">
        <v>767</v>
      </c>
      <c r="L3116" t="s">
        <v>142</v>
      </c>
    </row>
    <row r="3117" spans="1:12">
      <c r="A3117">
        <v>16.147549999999999</v>
      </c>
      <c r="E3117">
        <v>1</v>
      </c>
      <c r="I3117" t="s">
        <v>205</v>
      </c>
      <c r="J3117" t="s">
        <v>876</v>
      </c>
      <c r="L3117" t="s">
        <v>142</v>
      </c>
    </row>
    <row r="3118" spans="1:12">
      <c r="A3118">
        <v>12.422470000000001</v>
      </c>
      <c r="E3118">
        <v>1</v>
      </c>
      <c r="I3118" t="s">
        <v>205</v>
      </c>
      <c r="J3118" t="s">
        <v>768</v>
      </c>
      <c r="L3118" t="s">
        <v>142</v>
      </c>
    </row>
    <row r="3119" spans="1:12">
      <c r="A3119">
        <v>19.551939999999998</v>
      </c>
      <c r="E3119">
        <v>1</v>
      </c>
      <c r="I3119" t="s">
        <v>205</v>
      </c>
      <c r="J3119" t="s">
        <v>384</v>
      </c>
      <c r="L3119" t="s">
        <v>142</v>
      </c>
    </row>
    <row r="3120" spans="1:12">
      <c r="A3120">
        <v>15.74353</v>
      </c>
      <c r="E3120">
        <v>1</v>
      </c>
      <c r="I3120" t="s">
        <v>205</v>
      </c>
      <c r="J3120" t="s">
        <v>264</v>
      </c>
      <c r="L3120" t="s">
        <v>142</v>
      </c>
    </row>
    <row r="3121" spans="1:12">
      <c r="A3121">
        <v>19.897200000000002</v>
      </c>
      <c r="E3121">
        <v>1</v>
      </c>
      <c r="I3121" t="s">
        <v>205</v>
      </c>
      <c r="J3121" t="s">
        <v>265</v>
      </c>
      <c r="L3121" t="s">
        <v>142</v>
      </c>
    </row>
    <row r="3122" spans="1:12">
      <c r="A3122">
        <v>21.193010000000001</v>
      </c>
      <c r="E3122">
        <v>1</v>
      </c>
      <c r="I3122" t="s">
        <v>205</v>
      </c>
      <c r="J3122" t="s">
        <v>266</v>
      </c>
      <c r="L3122" t="s">
        <v>142</v>
      </c>
    </row>
    <row r="3123" spans="1:12">
      <c r="A3123">
        <v>8.7494169999999993</v>
      </c>
      <c r="E3123">
        <v>1</v>
      </c>
      <c r="I3123" t="s">
        <v>205</v>
      </c>
      <c r="J3123" t="s">
        <v>770</v>
      </c>
      <c r="L3123" t="s">
        <v>142</v>
      </c>
    </row>
    <row r="3124" spans="1:12">
      <c r="A3124">
        <v>18.88316</v>
      </c>
      <c r="E3124">
        <v>1</v>
      </c>
      <c r="I3124" t="s">
        <v>205</v>
      </c>
      <c r="J3124" t="s">
        <v>771</v>
      </c>
      <c r="L3124" t="s">
        <v>142</v>
      </c>
    </row>
    <row r="3125" spans="1:12">
      <c r="A3125">
        <v>32.841740000000001</v>
      </c>
      <c r="E3125">
        <v>1</v>
      </c>
      <c r="I3125" t="s">
        <v>205</v>
      </c>
      <c r="J3125" t="s">
        <v>772</v>
      </c>
      <c r="L3125" t="s">
        <v>142</v>
      </c>
    </row>
    <row r="3126" spans="1:12">
      <c r="A3126">
        <v>18.206410000000002</v>
      </c>
      <c r="E3126">
        <v>1</v>
      </c>
      <c r="I3126" t="s">
        <v>205</v>
      </c>
      <c r="J3126" t="s">
        <v>773</v>
      </c>
      <c r="L3126" t="s">
        <v>142</v>
      </c>
    </row>
    <row r="3127" spans="1:12">
      <c r="A3127">
        <v>18.81305</v>
      </c>
      <c r="E3127">
        <v>1</v>
      </c>
      <c r="I3127" t="s">
        <v>205</v>
      </c>
      <c r="J3127" t="s">
        <v>62</v>
      </c>
      <c r="L3127" t="s">
        <v>142</v>
      </c>
    </row>
    <row r="3128" spans="1:12">
      <c r="A3128">
        <v>22.884589999999999</v>
      </c>
      <c r="E3128">
        <v>1</v>
      </c>
      <c r="I3128" t="s">
        <v>205</v>
      </c>
      <c r="J3128" t="s">
        <v>61</v>
      </c>
      <c r="L3128" t="s">
        <v>142</v>
      </c>
    </row>
    <row r="3129" spans="1:12">
      <c r="A3129">
        <v>18.21048</v>
      </c>
      <c r="E3129">
        <v>1</v>
      </c>
      <c r="I3129" t="s">
        <v>205</v>
      </c>
      <c r="J3129" t="s">
        <v>71</v>
      </c>
      <c r="L3129" t="s">
        <v>142</v>
      </c>
    </row>
    <row r="3130" spans="1:12">
      <c r="A3130">
        <v>13.13133</v>
      </c>
      <c r="E3130">
        <v>1</v>
      </c>
      <c r="I3130" t="s">
        <v>205</v>
      </c>
      <c r="J3130" t="s">
        <v>72</v>
      </c>
      <c r="L3130" t="s">
        <v>142</v>
      </c>
    </row>
    <row r="3131" spans="1:12">
      <c r="A3131">
        <v>22.911200000000001</v>
      </c>
      <c r="E3131">
        <v>1</v>
      </c>
      <c r="I3131" t="s">
        <v>205</v>
      </c>
      <c r="J3131" t="s">
        <v>69</v>
      </c>
      <c r="L3131" t="s">
        <v>142</v>
      </c>
    </row>
    <row r="3132" spans="1:12">
      <c r="A3132">
        <v>23.415479999999999</v>
      </c>
      <c r="E3132">
        <v>1</v>
      </c>
      <c r="I3132" t="s">
        <v>205</v>
      </c>
      <c r="J3132" t="s">
        <v>68</v>
      </c>
      <c r="L3132" t="s">
        <v>142</v>
      </c>
    </row>
    <row r="3133" spans="1:12">
      <c r="A3133">
        <v>19.976710000000001</v>
      </c>
      <c r="E3133">
        <v>1</v>
      </c>
      <c r="I3133" t="s">
        <v>205</v>
      </c>
      <c r="J3133" t="s">
        <v>70</v>
      </c>
      <c r="L3133" t="s">
        <v>142</v>
      </c>
    </row>
    <row r="3134" spans="1:12">
      <c r="A3134">
        <v>14.536</v>
      </c>
      <c r="E3134">
        <v>1</v>
      </c>
      <c r="I3134" t="s">
        <v>206</v>
      </c>
      <c r="J3134" t="s">
        <v>52</v>
      </c>
      <c r="L3134" t="s">
        <v>142</v>
      </c>
    </row>
    <row r="3135" spans="1:12">
      <c r="A3135">
        <v>31.133790000000001</v>
      </c>
      <c r="E3135">
        <v>1</v>
      </c>
      <c r="I3135" t="s">
        <v>206</v>
      </c>
      <c r="J3135" t="s">
        <v>53</v>
      </c>
      <c r="L3135" t="s">
        <v>142</v>
      </c>
    </row>
    <row r="3136" spans="1:12">
      <c r="A3136">
        <v>43.911140000000003</v>
      </c>
      <c r="E3136">
        <v>1</v>
      </c>
      <c r="I3136" t="s">
        <v>206</v>
      </c>
      <c r="J3136" t="s">
        <v>54</v>
      </c>
      <c r="L3136" t="s">
        <v>142</v>
      </c>
    </row>
    <row r="3137" spans="1:12">
      <c r="A3137">
        <v>37.750540000000001</v>
      </c>
      <c r="E3137">
        <v>1</v>
      </c>
      <c r="I3137" t="s">
        <v>206</v>
      </c>
      <c r="J3137" t="s">
        <v>55</v>
      </c>
      <c r="L3137" t="s">
        <v>142</v>
      </c>
    </row>
    <row r="3138" spans="1:12">
      <c r="A3138">
        <v>38.577750000000002</v>
      </c>
      <c r="E3138">
        <v>1</v>
      </c>
      <c r="I3138" t="s">
        <v>206</v>
      </c>
      <c r="J3138" t="s">
        <v>56</v>
      </c>
      <c r="L3138" t="s">
        <v>142</v>
      </c>
    </row>
    <row r="3139" spans="1:12">
      <c r="A3139">
        <v>30.385670000000001</v>
      </c>
      <c r="E3139">
        <v>1</v>
      </c>
      <c r="I3139" t="s">
        <v>206</v>
      </c>
      <c r="J3139" t="s">
        <v>57</v>
      </c>
      <c r="L3139" t="s">
        <v>142</v>
      </c>
    </row>
    <row r="3140" spans="1:12">
      <c r="A3140">
        <v>19.371009999999998</v>
      </c>
      <c r="E3140">
        <v>1</v>
      </c>
      <c r="I3140" t="s">
        <v>206</v>
      </c>
      <c r="J3140" t="s">
        <v>58</v>
      </c>
      <c r="L3140" t="s">
        <v>142</v>
      </c>
    </row>
    <row r="3141" spans="1:12">
      <c r="A3141">
        <v>32.486899999999999</v>
      </c>
      <c r="E3141">
        <v>1</v>
      </c>
      <c r="I3141" t="s">
        <v>206</v>
      </c>
      <c r="J3141" t="s">
        <v>765</v>
      </c>
      <c r="L3141" t="s">
        <v>142</v>
      </c>
    </row>
    <row r="3142" spans="1:12">
      <c r="A3142">
        <v>32.430489999999999</v>
      </c>
      <c r="E3142">
        <v>1</v>
      </c>
      <c r="I3142" t="s">
        <v>206</v>
      </c>
      <c r="J3142" t="s">
        <v>766</v>
      </c>
      <c r="L3142" t="s">
        <v>142</v>
      </c>
    </row>
    <row r="3143" spans="1:12">
      <c r="A3143">
        <v>24.73338</v>
      </c>
      <c r="E3143">
        <v>1</v>
      </c>
      <c r="I3143" t="s">
        <v>206</v>
      </c>
      <c r="J3143" t="s">
        <v>767</v>
      </c>
      <c r="L3143" t="s">
        <v>142</v>
      </c>
    </row>
    <row r="3144" spans="1:12">
      <c r="A3144">
        <v>31.608630000000002</v>
      </c>
      <c r="E3144">
        <v>1</v>
      </c>
      <c r="I3144" t="s">
        <v>206</v>
      </c>
      <c r="J3144" t="s">
        <v>876</v>
      </c>
      <c r="L3144" t="s">
        <v>142</v>
      </c>
    </row>
    <row r="3145" spans="1:12">
      <c r="A3145">
        <v>33.248249999999999</v>
      </c>
      <c r="E3145">
        <v>1</v>
      </c>
      <c r="I3145" t="s">
        <v>206</v>
      </c>
      <c r="J3145" t="s">
        <v>768</v>
      </c>
      <c r="L3145" t="s">
        <v>142</v>
      </c>
    </row>
    <row r="3146" spans="1:12">
      <c r="A3146">
        <v>37.802489999999999</v>
      </c>
      <c r="E3146">
        <v>1</v>
      </c>
      <c r="I3146" t="s">
        <v>206</v>
      </c>
      <c r="J3146" t="s">
        <v>59</v>
      </c>
      <c r="L3146" t="s">
        <v>142</v>
      </c>
    </row>
    <row r="3147" spans="1:12">
      <c r="A3147">
        <v>31.107559999999999</v>
      </c>
      <c r="E3147">
        <v>1</v>
      </c>
      <c r="I3147" t="s">
        <v>206</v>
      </c>
      <c r="J3147" t="s">
        <v>60</v>
      </c>
      <c r="L3147" t="s">
        <v>142</v>
      </c>
    </row>
    <row r="3148" spans="1:12">
      <c r="A3148">
        <v>30.47138</v>
      </c>
      <c r="E3148">
        <v>1</v>
      </c>
      <c r="I3148" t="s">
        <v>206</v>
      </c>
      <c r="J3148" t="s">
        <v>384</v>
      </c>
      <c r="L3148" t="s">
        <v>142</v>
      </c>
    </row>
    <row r="3149" spans="1:12">
      <c r="A3149">
        <v>19.549990000000001</v>
      </c>
      <c r="E3149">
        <v>1</v>
      </c>
      <c r="I3149" t="s">
        <v>206</v>
      </c>
      <c r="J3149" t="s">
        <v>264</v>
      </c>
      <c r="L3149" t="s">
        <v>142</v>
      </c>
    </row>
    <row r="3150" spans="1:12">
      <c r="A3150">
        <v>37.371409999999997</v>
      </c>
      <c r="E3150">
        <v>1</v>
      </c>
      <c r="I3150" t="s">
        <v>206</v>
      </c>
      <c r="J3150" t="s">
        <v>265</v>
      </c>
      <c r="L3150" t="s">
        <v>142</v>
      </c>
    </row>
    <row r="3151" spans="1:12">
      <c r="A3151">
        <v>38.836939999999998</v>
      </c>
      <c r="E3151">
        <v>1</v>
      </c>
      <c r="I3151" t="s">
        <v>206</v>
      </c>
      <c r="J3151" t="s">
        <v>266</v>
      </c>
      <c r="L3151" t="s">
        <v>142</v>
      </c>
    </row>
    <row r="3152" spans="1:12">
      <c r="A3152">
        <v>22.542069999999999</v>
      </c>
      <c r="E3152">
        <v>1</v>
      </c>
      <c r="I3152" t="s">
        <v>206</v>
      </c>
      <c r="J3152" t="s">
        <v>770</v>
      </c>
      <c r="L3152" t="s">
        <v>142</v>
      </c>
    </row>
    <row r="3153" spans="1:12">
      <c r="A3153">
        <v>35.419229999999999</v>
      </c>
      <c r="E3153">
        <v>1</v>
      </c>
      <c r="I3153" t="s">
        <v>206</v>
      </c>
      <c r="J3153" t="s">
        <v>771</v>
      </c>
      <c r="L3153" t="s">
        <v>142</v>
      </c>
    </row>
    <row r="3154" spans="1:12">
      <c r="A3154">
        <v>37.705440000000003</v>
      </c>
      <c r="E3154">
        <v>1</v>
      </c>
      <c r="I3154" t="s">
        <v>206</v>
      </c>
      <c r="J3154" t="s">
        <v>772</v>
      </c>
      <c r="L3154" t="s">
        <v>142</v>
      </c>
    </row>
    <row r="3155" spans="1:12">
      <c r="A3155">
        <v>26.687280000000001</v>
      </c>
      <c r="E3155">
        <v>1</v>
      </c>
      <c r="I3155" t="s">
        <v>206</v>
      </c>
      <c r="J3155" t="s">
        <v>773</v>
      </c>
      <c r="L3155" t="s">
        <v>142</v>
      </c>
    </row>
    <row r="3156" spans="1:12">
      <c r="A3156">
        <v>29.93845</v>
      </c>
      <c r="E3156">
        <v>1</v>
      </c>
      <c r="I3156" t="s">
        <v>206</v>
      </c>
      <c r="J3156" t="s">
        <v>62</v>
      </c>
      <c r="L3156" t="s">
        <v>142</v>
      </c>
    </row>
    <row r="3157" spans="1:12">
      <c r="A3157">
        <v>32.479190000000003</v>
      </c>
      <c r="E3157">
        <v>1</v>
      </c>
      <c r="I3157" t="s">
        <v>206</v>
      </c>
      <c r="J3157" t="s">
        <v>61</v>
      </c>
      <c r="L3157" t="s">
        <v>142</v>
      </c>
    </row>
    <row r="3158" spans="1:12">
      <c r="A3158">
        <v>28.593409999999999</v>
      </c>
      <c r="E3158">
        <v>1</v>
      </c>
      <c r="I3158" t="s">
        <v>206</v>
      </c>
      <c r="J3158" t="s">
        <v>71</v>
      </c>
      <c r="L3158" t="s">
        <v>142</v>
      </c>
    </row>
    <row r="3159" spans="1:12">
      <c r="A3159">
        <v>26.853000000000002</v>
      </c>
      <c r="E3159">
        <v>1</v>
      </c>
      <c r="I3159" t="s">
        <v>206</v>
      </c>
      <c r="J3159" t="s">
        <v>72</v>
      </c>
      <c r="L3159" t="s">
        <v>142</v>
      </c>
    </row>
    <row r="3160" spans="1:12">
      <c r="A3160">
        <v>31.526869999999999</v>
      </c>
      <c r="E3160">
        <v>1</v>
      </c>
      <c r="I3160" t="s">
        <v>206</v>
      </c>
      <c r="J3160" t="s">
        <v>69</v>
      </c>
      <c r="L3160" t="s">
        <v>142</v>
      </c>
    </row>
    <row r="3161" spans="1:12">
      <c r="A3161">
        <v>37.339320000000001</v>
      </c>
      <c r="E3161">
        <v>1</v>
      </c>
      <c r="I3161" t="s">
        <v>206</v>
      </c>
      <c r="J3161" t="s">
        <v>68</v>
      </c>
      <c r="L3161" t="s">
        <v>142</v>
      </c>
    </row>
    <row r="3162" spans="1:12">
      <c r="A3162">
        <v>29.66591</v>
      </c>
      <c r="E3162">
        <v>1</v>
      </c>
      <c r="I3162" t="s">
        <v>206</v>
      </c>
      <c r="J3162" t="s">
        <v>70</v>
      </c>
      <c r="L3162" t="s">
        <v>142</v>
      </c>
    </row>
    <row r="3163" spans="1:12">
      <c r="A3163">
        <v>36.260809999999999</v>
      </c>
      <c r="E3163">
        <v>1</v>
      </c>
      <c r="I3163" t="s">
        <v>207</v>
      </c>
      <c r="J3163" t="s">
        <v>52</v>
      </c>
      <c r="L3163" t="s">
        <v>142</v>
      </c>
    </row>
    <row r="3164" spans="1:12">
      <c r="A3164">
        <v>35.498440000000002</v>
      </c>
      <c r="E3164">
        <v>1</v>
      </c>
      <c r="I3164" t="s">
        <v>207</v>
      </c>
      <c r="J3164" t="s">
        <v>53</v>
      </c>
      <c r="L3164" t="s">
        <v>142</v>
      </c>
    </row>
    <row r="3165" spans="1:12">
      <c r="A3165">
        <v>45.714889999999997</v>
      </c>
      <c r="E3165">
        <v>1</v>
      </c>
      <c r="I3165" t="s">
        <v>207</v>
      </c>
      <c r="J3165" t="s">
        <v>54</v>
      </c>
      <c r="L3165" t="s">
        <v>142</v>
      </c>
    </row>
    <row r="3166" spans="1:12">
      <c r="A3166">
        <v>39.249499999999998</v>
      </c>
      <c r="E3166">
        <v>1</v>
      </c>
      <c r="I3166" t="s">
        <v>207</v>
      </c>
      <c r="J3166" t="s">
        <v>55</v>
      </c>
      <c r="L3166" t="s">
        <v>142</v>
      </c>
    </row>
    <row r="3167" spans="1:12">
      <c r="A3167">
        <v>41.426430000000003</v>
      </c>
      <c r="E3167">
        <v>1</v>
      </c>
      <c r="I3167" t="s">
        <v>207</v>
      </c>
      <c r="J3167" t="s">
        <v>56</v>
      </c>
      <c r="L3167" t="s">
        <v>142</v>
      </c>
    </row>
    <row r="3168" spans="1:12">
      <c r="A3168">
        <v>31.71603</v>
      </c>
      <c r="E3168">
        <v>1</v>
      </c>
      <c r="I3168" t="s">
        <v>207</v>
      </c>
      <c r="J3168" t="s">
        <v>57</v>
      </c>
      <c r="L3168" t="s">
        <v>142</v>
      </c>
    </row>
    <row r="3169" spans="1:12">
      <c r="A3169">
        <v>19.164010000000001</v>
      </c>
      <c r="E3169">
        <v>1</v>
      </c>
      <c r="I3169" t="s">
        <v>207</v>
      </c>
      <c r="J3169" t="s">
        <v>58</v>
      </c>
      <c r="L3169" t="s">
        <v>142</v>
      </c>
    </row>
    <row r="3170" spans="1:12">
      <c r="A3170">
        <v>35.081440000000001</v>
      </c>
      <c r="E3170">
        <v>1</v>
      </c>
      <c r="I3170" t="s">
        <v>207</v>
      </c>
      <c r="J3170" t="s">
        <v>765</v>
      </c>
      <c r="L3170" t="s">
        <v>142</v>
      </c>
    </row>
    <row r="3171" spans="1:12">
      <c r="A3171">
        <v>38.102710000000002</v>
      </c>
      <c r="E3171">
        <v>1</v>
      </c>
      <c r="I3171" t="s">
        <v>207</v>
      </c>
      <c r="J3171" t="s">
        <v>766</v>
      </c>
      <c r="L3171" t="s">
        <v>142</v>
      </c>
    </row>
    <row r="3172" spans="1:12">
      <c r="A3172">
        <v>35.597470000000001</v>
      </c>
      <c r="E3172">
        <v>1</v>
      </c>
      <c r="I3172" t="s">
        <v>207</v>
      </c>
      <c r="J3172" t="s">
        <v>767</v>
      </c>
      <c r="L3172" t="s">
        <v>142</v>
      </c>
    </row>
    <row r="3173" spans="1:12">
      <c r="A3173">
        <v>47.229909999999997</v>
      </c>
      <c r="E3173">
        <v>1</v>
      </c>
      <c r="I3173" t="s">
        <v>207</v>
      </c>
      <c r="J3173" t="s">
        <v>876</v>
      </c>
      <c r="L3173" t="s">
        <v>142</v>
      </c>
    </row>
    <row r="3174" spans="1:12">
      <c r="A3174">
        <v>50.241779999999999</v>
      </c>
      <c r="E3174">
        <v>1</v>
      </c>
      <c r="I3174" t="s">
        <v>207</v>
      </c>
      <c r="J3174" t="s">
        <v>768</v>
      </c>
      <c r="L3174" t="s">
        <v>142</v>
      </c>
    </row>
    <row r="3175" spans="1:12">
      <c r="A3175">
        <v>37.802489999999999</v>
      </c>
      <c r="E3175">
        <v>1</v>
      </c>
      <c r="I3175" t="s">
        <v>207</v>
      </c>
      <c r="J3175" t="s">
        <v>384</v>
      </c>
      <c r="L3175" t="s">
        <v>142</v>
      </c>
    </row>
    <row r="3176" spans="1:12">
      <c r="A3176">
        <v>33.678780000000003</v>
      </c>
      <c r="E3176">
        <v>1</v>
      </c>
      <c r="I3176" t="s">
        <v>207</v>
      </c>
      <c r="J3176" t="s">
        <v>264</v>
      </c>
      <c r="L3176" t="s">
        <v>142</v>
      </c>
    </row>
    <row r="3177" spans="1:12">
      <c r="A3177">
        <v>38.61544</v>
      </c>
      <c r="E3177">
        <v>1</v>
      </c>
      <c r="I3177" t="s">
        <v>207</v>
      </c>
      <c r="J3177" t="s">
        <v>265</v>
      </c>
      <c r="L3177" t="s">
        <v>142</v>
      </c>
    </row>
    <row r="3178" spans="1:12">
      <c r="A3178">
        <v>39.465760000000003</v>
      </c>
      <c r="E3178">
        <v>1</v>
      </c>
      <c r="I3178" t="s">
        <v>207</v>
      </c>
      <c r="J3178" t="s">
        <v>266</v>
      </c>
      <c r="L3178" t="s">
        <v>142</v>
      </c>
    </row>
    <row r="3179" spans="1:12">
      <c r="A3179">
        <v>28.935770000000002</v>
      </c>
      <c r="E3179">
        <v>1</v>
      </c>
      <c r="I3179" t="s">
        <v>207</v>
      </c>
      <c r="J3179" t="s">
        <v>770</v>
      </c>
      <c r="L3179" t="s">
        <v>142</v>
      </c>
    </row>
    <row r="3180" spans="1:12">
      <c r="A3180">
        <v>42.336910000000003</v>
      </c>
      <c r="E3180">
        <v>1</v>
      </c>
      <c r="I3180" t="s">
        <v>207</v>
      </c>
      <c r="J3180" t="s">
        <v>771</v>
      </c>
      <c r="L3180" t="s">
        <v>142</v>
      </c>
    </row>
    <row r="3181" spans="1:12">
      <c r="A3181">
        <v>45.624310000000001</v>
      </c>
      <c r="E3181">
        <v>1</v>
      </c>
      <c r="I3181" t="s">
        <v>207</v>
      </c>
      <c r="J3181" t="s">
        <v>772</v>
      </c>
      <c r="L3181" t="s">
        <v>142</v>
      </c>
    </row>
    <row r="3182" spans="1:12">
      <c r="A3182">
        <v>33.127389999999998</v>
      </c>
      <c r="E3182">
        <v>1</v>
      </c>
      <c r="I3182" t="s">
        <v>207</v>
      </c>
      <c r="J3182" t="s">
        <v>773</v>
      </c>
      <c r="L3182" t="s">
        <v>142</v>
      </c>
    </row>
    <row r="3183" spans="1:12">
      <c r="A3183">
        <v>36.214390000000002</v>
      </c>
      <c r="E3183">
        <v>1</v>
      </c>
      <c r="I3183" t="s">
        <v>207</v>
      </c>
      <c r="J3183" t="s">
        <v>62</v>
      </c>
      <c r="L3183" t="s">
        <v>142</v>
      </c>
    </row>
    <row r="3184" spans="1:12">
      <c r="A3184">
        <v>44.965249999999997</v>
      </c>
      <c r="E3184">
        <v>1</v>
      </c>
      <c r="I3184" t="s">
        <v>207</v>
      </c>
      <c r="J3184" t="s">
        <v>61</v>
      </c>
      <c r="L3184" t="s">
        <v>142</v>
      </c>
    </row>
    <row r="3185" spans="1:12">
      <c r="A3185">
        <v>34.86148</v>
      </c>
      <c r="E3185">
        <v>1</v>
      </c>
      <c r="I3185" t="s">
        <v>207</v>
      </c>
      <c r="J3185" t="s">
        <v>71</v>
      </c>
      <c r="L3185" t="s">
        <v>142</v>
      </c>
    </row>
    <row r="3186" spans="1:12">
      <c r="A3186">
        <v>39.333770000000001</v>
      </c>
      <c r="E3186">
        <v>1</v>
      </c>
      <c r="I3186" t="s">
        <v>207</v>
      </c>
      <c r="J3186" t="s">
        <v>72</v>
      </c>
      <c r="L3186" t="s">
        <v>142</v>
      </c>
    </row>
    <row r="3187" spans="1:12">
      <c r="A3187">
        <v>36.944099999999999</v>
      </c>
      <c r="E3187">
        <v>1</v>
      </c>
      <c r="I3187" t="s">
        <v>207</v>
      </c>
      <c r="J3187" t="s">
        <v>69</v>
      </c>
      <c r="L3187" t="s">
        <v>142</v>
      </c>
    </row>
    <row r="3188" spans="1:12">
      <c r="A3188">
        <v>42.226959999999998</v>
      </c>
      <c r="E3188">
        <v>1</v>
      </c>
      <c r="I3188" t="s">
        <v>207</v>
      </c>
      <c r="J3188" t="s">
        <v>68</v>
      </c>
      <c r="L3188" t="s">
        <v>142</v>
      </c>
    </row>
    <row r="3189" spans="1:12">
      <c r="A3189">
        <v>35.84064</v>
      </c>
      <c r="E3189">
        <v>1</v>
      </c>
      <c r="I3189" t="s">
        <v>207</v>
      </c>
      <c r="J3189" t="s">
        <v>70</v>
      </c>
      <c r="L3189" t="s">
        <v>142</v>
      </c>
    </row>
    <row r="3190" spans="1:12">
      <c r="A3190">
        <v>28.678509999999999</v>
      </c>
      <c r="E3190">
        <v>1</v>
      </c>
      <c r="I3190" t="s">
        <v>208</v>
      </c>
      <c r="J3190" t="s">
        <v>52</v>
      </c>
      <c r="L3190" t="s">
        <v>142</v>
      </c>
    </row>
    <row r="3191" spans="1:12">
      <c r="A3191">
        <v>26.979299999999999</v>
      </c>
      <c r="E3191">
        <v>1</v>
      </c>
      <c r="I3191" t="s">
        <v>208</v>
      </c>
      <c r="J3191" t="s">
        <v>53</v>
      </c>
      <c r="L3191" t="s">
        <v>142</v>
      </c>
    </row>
    <row r="3192" spans="1:12">
      <c r="A3192">
        <v>29.245989999999999</v>
      </c>
      <c r="E3192">
        <v>1</v>
      </c>
      <c r="I3192" t="s">
        <v>208</v>
      </c>
      <c r="J3192" t="s">
        <v>54</v>
      </c>
      <c r="L3192" t="s">
        <v>142</v>
      </c>
    </row>
    <row r="3193" spans="1:12">
      <c r="A3193">
        <v>31.330179999999999</v>
      </c>
      <c r="E3193">
        <v>1</v>
      </c>
      <c r="I3193" t="s">
        <v>208</v>
      </c>
      <c r="J3193" t="s">
        <v>55</v>
      </c>
      <c r="L3193" t="s">
        <v>142</v>
      </c>
    </row>
    <row r="3194" spans="1:12">
      <c r="A3194">
        <v>26.802040000000002</v>
      </c>
      <c r="E3194">
        <v>1</v>
      </c>
      <c r="I3194" t="s">
        <v>208</v>
      </c>
      <c r="J3194" t="s">
        <v>56</v>
      </c>
      <c r="L3194" t="s">
        <v>142</v>
      </c>
    </row>
    <row r="3195" spans="1:12">
      <c r="A3195">
        <v>19.091419999999999</v>
      </c>
      <c r="E3195">
        <v>1</v>
      </c>
      <c r="I3195" t="s">
        <v>208</v>
      </c>
      <c r="J3195" t="s">
        <v>57</v>
      </c>
      <c r="L3195" t="s">
        <v>142</v>
      </c>
    </row>
    <row r="3196" spans="1:12">
      <c r="A3196">
        <v>7.8112729999999999</v>
      </c>
      <c r="E3196">
        <v>1</v>
      </c>
      <c r="I3196" t="s">
        <v>208</v>
      </c>
      <c r="J3196" t="s">
        <v>58</v>
      </c>
      <c r="L3196" t="s">
        <v>142</v>
      </c>
    </row>
    <row r="3197" spans="1:12">
      <c r="A3197">
        <v>30.62294</v>
      </c>
      <c r="E3197">
        <v>1</v>
      </c>
      <c r="I3197" t="s">
        <v>208</v>
      </c>
      <c r="J3197" t="s">
        <v>765</v>
      </c>
      <c r="L3197" t="s">
        <v>142</v>
      </c>
    </row>
    <row r="3198" spans="1:12">
      <c r="A3198">
        <v>27.906479999999998</v>
      </c>
      <c r="E3198">
        <v>1</v>
      </c>
      <c r="I3198" t="s">
        <v>208</v>
      </c>
      <c r="J3198" t="s">
        <v>766</v>
      </c>
      <c r="L3198" t="s">
        <v>142</v>
      </c>
    </row>
    <row r="3199" spans="1:12">
      <c r="A3199">
        <v>25.096309999999999</v>
      </c>
      <c r="E3199">
        <v>1</v>
      </c>
      <c r="I3199" t="s">
        <v>208</v>
      </c>
      <c r="J3199" t="s">
        <v>767</v>
      </c>
      <c r="L3199" t="s">
        <v>142</v>
      </c>
    </row>
    <row r="3200" spans="1:12">
      <c r="A3200">
        <v>25.339790000000001</v>
      </c>
      <c r="E3200">
        <v>1</v>
      </c>
      <c r="I3200" t="s">
        <v>208</v>
      </c>
      <c r="J3200" t="s">
        <v>876</v>
      </c>
      <c r="L3200" t="s">
        <v>142</v>
      </c>
    </row>
    <row r="3201" spans="1:12">
      <c r="A3201">
        <v>28.342130000000001</v>
      </c>
      <c r="E3201">
        <v>1</v>
      </c>
      <c r="I3201" t="s">
        <v>208</v>
      </c>
      <c r="J3201" t="s">
        <v>768</v>
      </c>
      <c r="L3201" t="s">
        <v>142</v>
      </c>
    </row>
    <row r="3202" spans="1:12">
      <c r="A3202">
        <v>27.289470000000001</v>
      </c>
      <c r="E3202">
        <v>1</v>
      </c>
      <c r="I3202" t="s">
        <v>208</v>
      </c>
      <c r="J3202" t="s">
        <v>59</v>
      </c>
      <c r="L3202" t="s">
        <v>142</v>
      </c>
    </row>
    <row r="3203" spans="1:12">
      <c r="A3203">
        <v>28.21049</v>
      </c>
      <c r="E3203">
        <v>1</v>
      </c>
      <c r="I3203" t="s">
        <v>208</v>
      </c>
      <c r="J3203" t="s">
        <v>60</v>
      </c>
      <c r="L3203" t="s">
        <v>142</v>
      </c>
    </row>
    <row r="3204" spans="1:12">
      <c r="A3204">
        <v>27.564920000000001</v>
      </c>
      <c r="E3204">
        <v>1</v>
      </c>
      <c r="I3204" t="s">
        <v>208</v>
      </c>
      <c r="J3204" t="s">
        <v>384</v>
      </c>
      <c r="L3204" t="s">
        <v>142</v>
      </c>
    </row>
    <row r="3205" spans="1:12">
      <c r="A3205">
        <v>24.84545</v>
      </c>
      <c r="E3205">
        <v>1</v>
      </c>
      <c r="I3205" t="s">
        <v>208</v>
      </c>
      <c r="J3205" t="s">
        <v>264</v>
      </c>
      <c r="L3205" t="s">
        <v>142</v>
      </c>
    </row>
    <row r="3206" spans="1:12">
      <c r="A3206">
        <v>28.167020000000001</v>
      </c>
      <c r="E3206">
        <v>1</v>
      </c>
      <c r="I3206" t="s">
        <v>208</v>
      </c>
      <c r="J3206" t="s">
        <v>265</v>
      </c>
      <c r="L3206" t="s">
        <v>142</v>
      </c>
    </row>
    <row r="3207" spans="1:12">
      <c r="A3207">
        <v>28.689160000000001</v>
      </c>
      <c r="E3207">
        <v>1</v>
      </c>
      <c r="I3207" t="s">
        <v>208</v>
      </c>
      <c r="J3207" t="s">
        <v>266</v>
      </c>
      <c r="L3207" t="s">
        <v>142</v>
      </c>
    </row>
    <row r="3208" spans="1:12">
      <c r="A3208">
        <v>22.707850000000001</v>
      </c>
      <c r="E3208">
        <v>1</v>
      </c>
      <c r="I3208" t="s">
        <v>208</v>
      </c>
      <c r="J3208" t="s">
        <v>770</v>
      </c>
      <c r="L3208" t="s">
        <v>142</v>
      </c>
    </row>
    <row r="3209" spans="1:12">
      <c r="A3209">
        <v>22.914069999999999</v>
      </c>
      <c r="E3209">
        <v>1</v>
      </c>
      <c r="I3209" t="s">
        <v>208</v>
      </c>
      <c r="J3209" t="s">
        <v>771</v>
      </c>
      <c r="L3209" t="s">
        <v>142</v>
      </c>
    </row>
    <row r="3210" spans="1:12">
      <c r="A3210">
        <v>42.908000000000001</v>
      </c>
      <c r="E3210">
        <v>1</v>
      </c>
      <c r="I3210" t="s">
        <v>208</v>
      </c>
      <c r="J3210" t="s">
        <v>772</v>
      </c>
      <c r="L3210" t="s">
        <v>142</v>
      </c>
    </row>
    <row r="3211" spans="1:12">
      <c r="A3211">
        <v>23.40765</v>
      </c>
      <c r="E3211">
        <v>1</v>
      </c>
      <c r="I3211" t="s">
        <v>208</v>
      </c>
      <c r="J3211" t="s">
        <v>773</v>
      </c>
      <c r="L3211" t="s">
        <v>142</v>
      </c>
    </row>
    <row r="3212" spans="1:12">
      <c r="A3212">
        <v>27.13026</v>
      </c>
      <c r="E3212">
        <v>1</v>
      </c>
      <c r="I3212" t="s">
        <v>208</v>
      </c>
      <c r="J3212" t="s">
        <v>62</v>
      </c>
      <c r="L3212" t="s">
        <v>142</v>
      </c>
    </row>
    <row r="3213" spans="1:12">
      <c r="A3213">
        <v>29.44624</v>
      </c>
      <c r="E3213">
        <v>1</v>
      </c>
      <c r="I3213" t="s">
        <v>208</v>
      </c>
      <c r="J3213" t="s">
        <v>61</v>
      </c>
      <c r="L3213" t="s">
        <v>142</v>
      </c>
    </row>
    <row r="3214" spans="1:12">
      <c r="A3214">
        <v>23.230789999999999</v>
      </c>
      <c r="E3214">
        <v>1</v>
      </c>
      <c r="I3214" t="s">
        <v>208</v>
      </c>
      <c r="J3214" t="s">
        <v>71</v>
      </c>
      <c r="L3214" t="s">
        <v>142</v>
      </c>
    </row>
    <row r="3215" spans="1:12">
      <c r="A3215">
        <v>23.734670000000001</v>
      </c>
      <c r="E3215">
        <v>1</v>
      </c>
      <c r="I3215" t="s">
        <v>208</v>
      </c>
      <c r="J3215" t="s">
        <v>72</v>
      </c>
      <c r="L3215" t="s">
        <v>142</v>
      </c>
    </row>
    <row r="3216" spans="1:12">
      <c r="A3216">
        <v>31.972729999999999</v>
      </c>
      <c r="E3216">
        <v>1</v>
      </c>
      <c r="I3216" t="s">
        <v>208</v>
      </c>
      <c r="J3216" t="s">
        <v>69</v>
      </c>
      <c r="L3216" t="s">
        <v>142</v>
      </c>
    </row>
    <row r="3217" spans="1:12">
      <c r="A3217">
        <v>27.632249999999999</v>
      </c>
      <c r="E3217">
        <v>1</v>
      </c>
      <c r="I3217" t="s">
        <v>208</v>
      </c>
      <c r="J3217" t="s">
        <v>68</v>
      </c>
      <c r="L3217" t="s">
        <v>142</v>
      </c>
    </row>
    <row r="3218" spans="1:12">
      <c r="A3218">
        <v>30.184439999999999</v>
      </c>
      <c r="E3218">
        <v>1</v>
      </c>
      <c r="I3218" t="s">
        <v>208</v>
      </c>
      <c r="J3218" t="s">
        <v>70</v>
      </c>
      <c r="L3218" t="s">
        <v>142</v>
      </c>
    </row>
    <row r="3219" spans="1:12">
      <c r="A3219">
        <v>27.601839999999999</v>
      </c>
      <c r="E3219">
        <v>1</v>
      </c>
      <c r="I3219" t="s">
        <v>209</v>
      </c>
      <c r="J3219" t="s">
        <v>52</v>
      </c>
      <c r="L3219" t="s">
        <v>142</v>
      </c>
    </row>
    <row r="3220" spans="1:12">
      <c r="A3220">
        <v>25.12501</v>
      </c>
      <c r="E3220">
        <v>1</v>
      </c>
      <c r="I3220" t="s">
        <v>209</v>
      </c>
      <c r="J3220" t="s">
        <v>53</v>
      </c>
      <c r="L3220" t="s">
        <v>142</v>
      </c>
    </row>
    <row r="3221" spans="1:12">
      <c r="A3221">
        <v>29.28323</v>
      </c>
      <c r="E3221">
        <v>1</v>
      </c>
      <c r="I3221" t="s">
        <v>209</v>
      </c>
      <c r="J3221" t="s">
        <v>54</v>
      </c>
      <c r="L3221" t="s">
        <v>142</v>
      </c>
    </row>
    <row r="3222" spans="1:12">
      <c r="A3222">
        <v>31.717680000000001</v>
      </c>
      <c r="E3222">
        <v>1</v>
      </c>
      <c r="I3222" t="s">
        <v>209</v>
      </c>
      <c r="J3222" t="s">
        <v>55</v>
      </c>
      <c r="L3222" t="s">
        <v>142</v>
      </c>
    </row>
    <row r="3223" spans="1:12">
      <c r="A3223">
        <v>26.626989999999999</v>
      </c>
      <c r="E3223">
        <v>1</v>
      </c>
      <c r="I3223" t="s">
        <v>209</v>
      </c>
      <c r="J3223" t="s">
        <v>56</v>
      </c>
      <c r="L3223" t="s">
        <v>142</v>
      </c>
    </row>
    <row r="3224" spans="1:12">
      <c r="A3224">
        <v>20.699100000000001</v>
      </c>
      <c r="E3224">
        <v>1</v>
      </c>
      <c r="I3224" t="s">
        <v>209</v>
      </c>
      <c r="J3224" t="s">
        <v>57</v>
      </c>
      <c r="L3224" t="s">
        <v>142</v>
      </c>
    </row>
    <row r="3225" spans="1:12">
      <c r="A3225">
        <v>9.5448350000000008</v>
      </c>
      <c r="E3225">
        <v>1</v>
      </c>
      <c r="I3225" t="s">
        <v>209</v>
      </c>
      <c r="J3225" t="s">
        <v>58</v>
      </c>
      <c r="L3225" t="s">
        <v>142</v>
      </c>
    </row>
    <row r="3226" spans="1:12">
      <c r="A3226">
        <v>31.14113</v>
      </c>
      <c r="E3226">
        <v>1</v>
      </c>
      <c r="I3226" t="s">
        <v>209</v>
      </c>
      <c r="J3226" t="s">
        <v>765</v>
      </c>
      <c r="L3226" t="s">
        <v>142</v>
      </c>
    </row>
    <row r="3227" spans="1:12">
      <c r="A3227">
        <v>27.897929999999999</v>
      </c>
      <c r="E3227">
        <v>1</v>
      </c>
      <c r="I3227" t="s">
        <v>209</v>
      </c>
      <c r="J3227" t="s">
        <v>766</v>
      </c>
      <c r="L3227" t="s">
        <v>142</v>
      </c>
    </row>
    <row r="3228" spans="1:12">
      <c r="A3228">
        <v>23.545970000000001</v>
      </c>
      <c r="E3228">
        <v>1</v>
      </c>
      <c r="I3228" t="s">
        <v>209</v>
      </c>
      <c r="J3228" t="s">
        <v>767</v>
      </c>
      <c r="L3228" t="s">
        <v>142</v>
      </c>
    </row>
    <row r="3229" spans="1:12">
      <c r="A3229">
        <v>22.35427</v>
      </c>
      <c r="E3229">
        <v>1</v>
      </c>
      <c r="I3229" t="s">
        <v>209</v>
      </c>
      <c r="J3229" t="s">
        <v>876</v>
      </c>
      <c r="L3229" t="s">
        <v>142</v>
      </c>
    </row>
    <row r="3230" spans="1:12">
      <c r="A3230">
        <v>28.633800000000001</v>
      </c>
      <c r="E3230">
        <v>1</v>
      </c>
      <c r="I3230" t="s">
        <v>209</v>
      </c>
      <c r="J3230" t="s">
        <v>768</v>
      </c>
      <c r="L3230" t="s">
        <v>142</v>
      </c>
    </row>
    <row r="3231" spans="1:12">
      <c r="A3231">
        <v>27.289470000000001</v>
      </c>
      <c r="E3231">
        <v>1</v>
      </c>
      <c r="I3231" t="s">
        <v>209</v>
      </c>
      <c r="J3231" t="s">
        <v>384</v>
      </c>
      <c r="L3231" t="s">
        <v>142</v>
      </c>
    </row>
    <row r="3232" spans="1:12">
      <c r="A3232">
        <v>22.693650000000002</v>
      </c>
      <c r="E3232">
        <v>1</v>
      </c>
      <c r="I3232" t="s">
        <v>209</v>
      </c>
      <c r="J3232" t="s">
        <v>264</v>
      </c>
      <c r="L3232" t="s">
        <v>142</v>
      </c>
    </row>
    <row r="3233" spans="1:12">
      <c r="A3233">
        <v>27.705549999999999</v>
      </c>
      <c r="E3233">
        <v>1</v>
      </c>
      <c r="I3233" t="s">
        <v>209</v>
      </c>
      <c r="J3233" t="s">
        <v>265</v>
      </c>
      <c r="L3233" t="s">
        <v>142</v>
      </c>
    </row>
    <row r="3234" spans="1:12">
      <c r="A3234">
        <v>29.172879999999999</v>
      </c>
      <c r="E3234">
        <v>1</v>
      </c>
      <c r="I3234" t="s">
        <v>209</v>
      </c>
      <c r="J3234" t="s">
        <v>266</v>
      </c>
      <c r="L3234" t="s">
        <v>142</v>
      </c>
    </row>
    <row r="3235" spans="1:12">
      <c r="A3235">
        <v>22.961030000000001</v>
      </c>
      <c r="E3235">
        <v>1</v>
      </c>
      <c r="I3235" t="s">
        <v>209</v>
      </c>
      <c r="J3235" t="s">
        <v>770</v>
      </c>
      <c r="L3235" t="s">
        <v>142</v>
      </c>
    </row>
    <row r="3236" spans="1:12">
      <c r="A3236">
        <v>22.356529999999999</v>
      </c>
      <c r="E3236">
        <v>1</v>
      </c>
      <c r="I3236" t="s">
        <v>209</v>
      </c>
      <c r="J3236" t="s">
        <v>771</v>
      </c>
      <c r="L3236" t="s">
        <v>142</v>
      </c>
    </row>
    <row r="3237" spans="1:12">
      <c r="A3237">
        <v>42.973210000000002</v>
      </c>
      <c r="E3237">
        <v>1</v>
      </c>
      <c r="I3237" t="s">
        <v>209</v>
      </c>
      <c r="J3237" t="s">
        <v>772</v>
      </c>
      <c r="L3237" t="s">
        <v>142</v>
      </c>
    </row>
    <row r="3238" spans="1:12">
      <c r="A3238">
        <v>22.568860000000001</v>
      </c>
      <c r="E3238">
        <v>1</v>
      </c>
      <c r="I3238" t="s">
        <v>209</v>
      </c>
      <c r="J3238" t="s">
        <v>773</v>
      </c>
      <c r="L3238" t="s">
        <v>142</v>
      </c>
    </row>
    <row r="3239" spans="1:12">
      <c r="A3239">
        <v>26.934059999999999</v>
      </c>
      <c r="E3239">
        <v>1</v>
      </c>
      <c r="I3239" t="s">
        <v>209</v>
      </c>
      <c r="J3239" t="s">
        <v>62</v>
      </c>
      <c r="L3239" t="s">
        <v>142</v>
      </c>
    </row>
    <row r="3240" spans="1:12">
      <c r="A3240">
        <v>28.92379</v>
      </c>
      <c r="E3240">
        <v>1</v>
      </c>
      <c r="I3240" t="s">
        <v>209</v>
      </c>
      <c r="J3240" t="s">
        <v>61</v>
      </c>
      <c r="L3240" t="s">
        <v>142</v>
      </c>
    </row>
    <row r="3241" spans="1:12">
      <c r="A3241">
        <v>22.188009999999998</v>
      </c>
      <c r="E3241">
        <v>1</v>
      </c>
      <c r="I3241" t="s">
        <v>209</v>
      </c>
      <c r="J3241" t="s">
        <v>71</v>
      </c>
      <c r="L3241" t="s">
        <v>142</v>
      </c>
    </row>
    <row r="3242" spans="1:12">
      <c r="A3242">
        <v>24.177379999999999</v>
      </c>
      <c r="E3242">
        <v>1</v>
      </c>
      <c r="I3242" t="s">
        <v>209</v>
      </c>
      <c r="J3242" t="s">
        <v>72</v>
      </c>
      <c r="L3242" t="s">
        <v>142</v>
      </c>
    </row>
    <row r="3243" spans="1:12">
      <c r="A3243">
        <v>33.225619999999999</v>
      </c>
      <c r="E3243">
        <v>1</v>
      </c>
      <c r="I3243" t="s">
        <v>209</v>
      </c>
      <c r="J3243" t="s">
        <v>69</v>
      </c>
      <c r="L3243" t="s">
        <v>142</v>
      </c>
    </row>
    <row r="3244" spans="1:12">
      <c r="A3244">
        <v>26.412990000000001</v>
      </c>
      <c r="E3244">
        <v>1</v>
      </c>
      <c r="I3244" t="s">
        <v>209</v>
      </c>
      <c r="J3244" t="s">
        <v>68</v>
      </c>
      <c r="L3244" t="s">
        <v>142</v>
      </c>
    </row>
    <row r="3245" spans="1:12">
      <c r="A3245">
        <v>29.166360000000001</v>
      </c>
      <c r="E3245">
        <v>1</v>
      </c>
      <c r="I3245" t="s">
        <v>209</v>
      </c>
      <c r="J3245" t="s">
        <v>70</v>
      </c>
      <c r="L3245" t="s">
        <v>142</v>
      </c>
    </row>
    <row r="3246" spans="1:12">
      <c r="A3246">
        <v>15.71716</v>
      </c>
      <c r="E3246">
        <v>1</v>
      </c>
      <c r="I3246" t="s">
        <v>210</v>
      </c>
      <c r="J3246" t="s">
        <v>52</v>
      </c>
      <c r="L3246" t="s">
        <v>142</v>
      </c>
    </row>
    <row r="3247" spans="1:12">
      <c r="A3247">
        <v>8.3630879999999994</v>
      </c>
      <c r="E3247">
        <v>1</v>
      </c>
      <c r="I3247" t="s">
        <v>210</v>
      </c>
      <c r="J3247" t="s">
        <v>53</v>
      </c>
      <c r="L3247" t="s">
        <v>142</v>
      </c>
    </row>
    <row r="3248" spans="1:12">
      <c r="A3248">
        <v>10.133749999999999</v>
      </c>
      <c r="E3248">
        <v>1</v>
      </c>
      <c r="I3248" t="s">
        <v>210</v>
      </c>
      <c r="J3248" t="s">
        <v>54</v>
      </c>
      <c r="L3248" t="s">
        <v>142</v>
      </c>
    </row>
    <row r="3249" spans="1:12">
      <c r="A3249">
        <v>14.61106</v>
      </c>
      <c r="E3249">
        <v>1</v>
      </c>
      <c r="I3249" t="s">
        <v>210</v>
      </c>
      <c r="J3249" t="s">
        <v>55</v>
      </c>
      <c r="L3249" t="s">
        <v>142</v>
      </c>
    </row>
    <row r="3250" spans="1:12">
      <c r="A3250">
        <v>20.974119999999999</v>
      </c>
      <c r="E3250">
        <v>1</v>
      </c>
      <c r="I3250" t="s">
        <v>210</v>
      </c>
      <c r="J3250" t="s">
        <v>56</v>
      </c>
      <c r="L3250" t="s">
        <v>142</v>
      </c>
    </row>
    <row r="3251" spans="1:12">
      <c r="A3251">
        <v>41.827210000000001</v>
      </c>
      <c r="E3251">
        <v>1</v>
      </c>
      <c r="I3251" t="s">
        <v>210</v>
      </c>
      <c r="J3251" t="s">
        <v>57</v>
      </c>
      <c r="L3251" t="s">
        <v>142</v>
      </c>
    </row>
    <row r="3252" spans="1:12">
      <c r="A3252">
        <v>42.345280000000002</v>
      </c>
      <c r="E3252">
        <v>1</v>
      </c>
      <c r="I3252" t="s">
        <v>210</v>
      </c>
      <c r="J3252" t="s">
        <v>58</v>
      </c>
      <c r="L3252" t="s">
        <v>142</v>
      </c>
    </row>
    <row r="3253" spans="1:12">
      <c r="A3253">
        <v>20.634499999999999</v>
      </c>
      <c r="E3253">
        <v>1</v>
      </c>
      <c r="I3253" t="s">
        <v>210</v>
      </c>
      <c r="J3253" t="s">
        <v>765</v>
      </c>
      <c r="L3253" t="s">
        <v>142</v>
      </c>
    </row>
    <row r="3254" spans="1:12">
      <c r="A3254">
        <v>15.712870000000001</v>
      </c>
      <c r="E3254">
        <v>1</v>
      </c>
      <c r="I3254" t="s">
        <v>210</v>
      </c>
      <c r="J3254" t="s">
        <v>766</v>
      </c>
      <c r="L3254" t="s">
        <v>142</v>
      </c>
    </row>
    <row r="3255" spans="1:12">
      <c r="A3255">
        <v>11.08118</v>
      </c>
      <c r="E3255">
        <v>1</v>
      </c>
      <c r="I3255" t="s">
        <v>210</v>
      </c>
      <c r="J3255" t="s">
        <v>767</v>
      </c>
      <c r="L3255" t="s">
        <v>142</v>
      </c>
    </row>
    <row r="3256" spans="1:12">
      <c r="A3256">
        <v>11.80939</v>
      </c>
      <c r="E3256">
        <v>1</v>
      </c>
      <c r="I3256" t="s">
        <v>210</v>
      </c>
      <c r="J3256" t="s">
        <v>876</v>
      </c>
      <c r="L3256" t="s">
        <v>142</v>
      </c>
    </row>
    <row r="3257" spans="1:12">
      <c r="A3257">
        <v>5.5112259999999997</v>
      </c>
      <c r="E3257">
        <v>1</v>
      </c>
      <c r="I3257" t="s">
        <v>210</v>
      </c>
      <c r="J3257" t="s">
        <v>768</v>
      </c>
      <c r="L3257" t="s">
        <v>142</v>
      </c>
    </row>
    <row r="3258" spans="1:12">
      <c r="A3258">
        <v>13.17482</v>
      </c>
      <c r="E3258">
        <v>1</v>
      </c>
      <c r="I3258" t="s">
        <v>210</v>
      </c>
      <c r="J3258" t="s">
        <v>59</v>
      </c>
      <c r="L3258" t="s">
        <v>142</v>
      </c>
    </row>
    <row r="3259" spans="1:12">
      <c r="A3259">
        <v>24.270579999999999</v>
      </c>
      <c r="E3259">
        <v>1</v>
      </c>
      <c r="I3259" t="s">
        <v>210</v>
      </c>
      <c r="J3259" t="s">
        <v>60</v>
      </c>
      <c r="L3259" t="s">
        <v>142</v>
      </c>
    </row>
    <row r="3260" spans="1:12">
      <c r="A3260">
        <v>14.954040000000001</v>
      </c>
      <c r="E3260">
        <v>1</v>
      </c>
      <c r="I3260" t="s">
        <v>210</v>
      </c>
      <c r="J3260" t="s">
        <v>384</v>
      </c>
      <c r="L3260" t="s">
        <v>142</v>
      </c>
    </row>
    <row r="3261" spans="1:12">
      <c r="A3261">
        <v>11.773160000000001</v>
      </c>
      <c r="E3261">
        <v>1</v>
      </c>
      <c r="I3261" t="s">
        <v>210</v>
      </c>
      <c r="J3261" t="s">
        <v>264</v>
      </c>
      <c r="L3261" t="s">
        <v>142</v>
      </c>
    </row>
    <row r="3262" spans="1:12">
      <c r="A3262">
        <v>7.5964299999999998</v>
      </c>
      <c r="E3262">
        <v>1</v>
      </c>
      <c r="I3262" t="s">
        <v>210</v>
      </c>
      <c r="J3262" t="s">
        <v>265</v>
      </c>
      <c r="L3262" t="s">
        <v>142</v>
      </c>
    </row>
    <row r="3263" spans="1:12">
      <c r="A3263">
        <v>22.458069999999999</v>
      </c>
      <c r="E3263">
        <v>1</v>
      </c>
      <c r="I3263" t="s">
        <v>210</v>
      </c>
      <c r="J3263" t="s">
        <v>266</v>
      </c>
      <c r="L3263" t="s">
        <v>142</v>
      </c>
    </row>
    <row r="3264" spans="1:12">
      <c r="A3264">
        <v>9.760624</v>
      </c>
      <c r="E3264">
        <v>1</v>
      </c>
      <c r="I3264" t="s">
        <v>210</v>
      </c>
      <c r="J3264" t="s">
        <v>770</v>
      </c>
      <c r="L3264" t="s">
        <v>142</v>
      </c>
    </row>
    <row r="3265" spans="1:12">
      <c r="A3265">
        <v>16.38654</v>
      </c>
      <c r="E3265">
        <v>1</v>
      </c>
      <c r="I3265" t="s">
        <v>210</v>
      </c>
      <c r="J3265" t="s">
        <v>771</v>
      </c>
      <c r="L3265" t="s">
        <v>142</v>
      </c>
    </row>
    <row r="3266" spans="1:12">
      <c r="A3266">
        <v>17.193729999999999</v>
      </c>
      <c r="E3266">
        <v>1</v>
      </c>
      <c r="I3266" t="s">
        <v>210</v>
      </c>
      <c r="J3266" t="s">
        <v>772</v>
      </c>
      <c r="L3266" t="s">
        <v>142</v>
      </c>
    </row>
    <row r="3267" spans="1:12">
      <c r="A3267">
        <v>15.78199</v>
      </c>
      <c r="E3267">
        <v>1</v>
      </c>
      <c r="I3267" t="s">
        <v>210</v>
      </c>
      <c r="J3267" t="s">
        <v>773</v>
      </c>
      <c r="L3267" t="s">
        <v>142</v>
      </c>
    </row>
    <row r="3268" spans="1:12">
      <c r="A3268">
        <v>15.06199</v>
      </c>
      <c r="E3268">
        <v>1</v>
      </c>
      <c r="I3268" t="s">
        <v>210</v>
      </c>
      <c r="J3268" t="s">
        <v>62</v>
      </c>
      <c r="L3268" t="s">
        <v>142</v>
      </c>
    </row>
    <row r="3269" spans="1:12">
      <c r="A3269">
        <v>14.48682</v>
      </c>
      <c r="E3269">
        <v>1</v>
      </c>
      <c r="I3269" t="s">
        <v>210</v>
      </c>
      <c r="J3269" t="s">
        <v>61</v>
      </c>
      <c r="L3269" t="s">
        <v>142</v>
      </c>
    </row>
    <row r="3270" spans="1:12">
      <c r="A3270">
        <v>16.774920000000002</v>
      </c>
      <c r="E3270">
        <v>1</v>
      </c>
      <c r="I3270" t="s">
        <v>210</v>
      </c>
      <c r="J3270" t="s">
        <v>71</v>
      </c>
      <c r="L3270" t="s">
        <v>142</v>
      </c>
    </row>
    <row r="3271" spans="1:12">
      <c r="A3271">
        <v>10.48612</v>
      </c>
      <c r="E3271">
        <v>1</v>
      </c>
      <c r="I3271" t="s">
        <v>210</v>
      </c>
      <c r="J3271" t="s">
        <v>72</v>
      </c>
      <c r="L3271" t="s">
        <v>142</v>
      </c>
    </row>
    <row r="3272" spans="1:12">
      <c r="A3272">
        <v>15.728479999999999</v>
      </c>
      <c r="E3272">
        <v>1</v>
      </c>
      <c r="I3272" t="s">
        <v>210</v>
      </c>
      <c r="J3272" t="s">
        <v>69</v>
      </c>
      <c r="L3272" t="s">
        <v>142</v>
      </c>
    </row>
    <row r="3273" spans="1:12">
      <c r="A3273">
        <v>17.221319999999999</v>
      </c>
      <c r="E3273">
        <v>1</v>
      </c>
      <c r="I3273" t="s">
        <v>210</v>
      </c>
      <c r="J3273" t="s">
        <v>68</v>
      </c>
      <c r="L3273" t="s">
        <v>142</v>
      </c>
    </row>
    <row r="3274" spans="1:12">
      <c r="A3274">
        <v>14.061859999999999</v>
      </c>
      <c r="E3274">
        <v>1</v>
      </c>
      <c r="I3274" t="s">
        <v>210</v>
      </c>
      <c r="J3274" t="s">
        <v>70</v>
      </c>
      <c r="L3274" t="s">
        <v>142</v>
      </c>
    </row>
    <row r="3275" spans="1:12">
      <c r="A3275">
        <v>7.9951340000000002</v>
      </c>
      <c r="E3275">
        <v>1</v>
      </c>
      <c r="I3275" t="s">
        <v>211</v>
      </c>
      <c r="J3275" t="s">
        <v>52</v>
      </c>
      <c r="L3275" t="s">
        <v>142</v>
      </c>
    </row>
    <row r="3276" spans="1:12">
      <c r="A3276">
        <v>6.015155</v>
      </c>
      <c r="E3276">
        <v>1</v>
      </c>
      <c r="I3276" t="s">
        <v>211</v>
      </c>
      <c r="J3276" t="s">
        <v>53</v>
      </c>
      <c r="L3276" t="s">
        <v>142</v>
      </c>
    </row>
    <row r="3277" spans="1:12">
      <c r="A3277">
        <v>9.3530189999999997</v>
      </c>
      <c r="E3277">
        <v>1</v>
      </c>
      <c r="I3277" t="s">
        <v>211</v>
      </c>
      <c r="J3277" t="s">
        <v>54</v>
      </c>
      <c r="L3277" t="s">
        <v>142</v>
      </c>
    </row>
    <row r="3278" spans="1:12">
      <c r="A3278">
        <v>13.12715</v>
      </c>
      <c r="E3278">
        <v>1</v>
      </c>
      <c r="I3278" t="s">
        <v>211</v>
      </c>
      <c r="J3278" t="s">
        <v>55</v>
      </c>
      <c r="L3278" t="s">
        <v>142</v>
      </c>
    </row>
    <row r="3279" spans="1:12">
      <c r="A3279">
        <v>22.073619999999998</v>
      </c>
      <c r="E3279">
        <v>1</v>
      </c>
      <c r="I3279" t="s">
        <v>211</v>
      </c>
      <c r="J3279" t="s">
        <v>56</v>
      </c>
      <c r="L3279" t="s">
        <v>142</v>
      </c>
    </row>
    <row r="3280" spans="1:12">
      <c r="A3280">
        <v>37.473999999999997</v>
      </c>
      <c r="E3280">
        <v>1</v>
      </c>
      <c r="I3280" t="s">
        <v>211</v>
      </c>
      <c r="J3280" t="s">
        <v>57</v>
      </c>
      <c r="L3280" t="s">
        <v>142</v>
      </c>
    </row>
    <row r="3281" spans="1:12">
      <c r="A3281">
        <v>46.242780000000003</v>
      </c>
      <c r="E3281">
        <v>1</v>
      </c>
      <c r="I3281" t="s">
        <v>211</v>
      </c>
      <c r="J3281" t="s">
        <v>58</v>
      </c>
      <c r="L3281" t="s">
        <v>142</v>
      </c>
    </row>
    <row r="3282" spans="1:12">
      <c r="A3282">
        <v>19.705780000000001</v>
      </c>
      <c r="E3282">
        <v>1</v>
      </c>
      <c r="I3282" t="s">
        <v>211</v>
      </c>
      <c r="J3282" t="s">
        <v>765</v>
      </c>
      <c r="L3282" t="s">
        <v>142</v>
      </c>
    </row>
    <row r="3283" spans="1:12">
      <c r="A3283">
        <v>14.18948</v>
      </c>
      <c r="E3283">
        <v>1</v>
      </c>
      <c r="I3283" t="s">
        <v>211</v>
      </c>
      <c r="J3283" t="s">
        <v>766</v>
      </c>
      <c r="L3283" t="s">
        <v>142</v>
      </c>
    </row>
    <row r="3284" spans="1:12">
      <c r="A3284">
        <v>7.0679829999999999</v>
      </c>
      <c r="E3284">
        <v>1</v>
      </c>
      <c r="I3284" t="s">
        <v>211</v>
      </c>
      <c r="J3284" t="s">
        <v>767</v>
      </c>
      <c r="L3284" t="s">
        <v>142</v>
      </c>
    </row>
    <row r="3285" spans="1:12">
      <c r="A3285">
        <v>11.18554</v>
      </c>
      <c r="E3285">
        <v>1</v>
      </c>
      <c r="I3285" t="s">
        <v>211</v>
      </c>
      <c r="J3285" t="s">
        <v>876</v>
      </c>
      <c r="L3285" t="s">
        <v>142</v>
      </c>
    </row>
    <row r="3286" spans="1:12">
      <c r="A3286">
        <v>6.4384430000000004</v>
      </c>
      <c r="E3286">
        <v>1</v>
      </c>
      <c r="I3286" t="s">
        <v>211</v>
      </c>
      <c r="J3286" t="s">
        <v>768</v>
      </c>
      <c r="L3286" t="s">
        <v>142</v>
      </c>
    </row>
    <row r="3287" spans="1:12">
      <c r="A3287">
        <v>13.17482</v>
      </c>
      <c r="E3287">
        <v>1</v>
      </c>
      <c r="I3287" t="s">
        <v>211</v>
      </c>
      <c r="J3287" t="s">
        <v>384</v>
      </c>
      <c r="L3287" t="s">
        <v>142</v>
      </c>
    </row>
    <row r="3288" spans="1:12">
      <c r="A3288">
        <v>6.4680489999999997</v>
      </c>
      <c r="E3288">
        <v>1</v>
      </c>
      <c r="I3288" t="s">
        <v>211</v>
      </c>
      <c r="J3288" t="s">
        <v>264</v>
      </c>
      <c r="L3288" t="s">
        <v>142</v>
      </c>
    </row>
    <row r="3289" spans="1:12">
      <c r="A3289">
        <v>6.4615499999999999</v>
      </c>
      <c r="E3289">
        <v>1</v>
      </c>
      <c r="I3289" t="s">
        <v>211</v>
      </c>
      <c r="J3289" t="s">
        <v>265</v>
      </c>
      <c r="L3289" t="s">
        <v>142</v>
      </c>
    </row>
    <row r="3290" spans="1:12">
      <c r="A3290">
        <v>21.20194</v>
      </c>
      <c r="E3290">
        <v>1</v>
      </c>
      <c r="I3290" t="s">
        <v>211</v>
      </c>
      <c r="J3290" t="s">
        <v>266</v>
      </c>
      <c r="L3290" t="s">
        <v>142</v>
      </c>
    </row>
    <row r="3291" spans="1:12">
      <c r="A3291">
        <v>8.4673110000000005</v>
      </c>
      <c r="E3291">
        <v>1</v>
      </c>
      <c r="I3291" t="s">
        <v>211</v>
      </c>
      <c r="J3291" t="s">
        <v>770</v>
      </c>
      <c r="L3291" t="s">
        <v>142</v>
      </c>
    </row>
    <row r="3292" spans="1:12">
      <c r="A3292">
        <v>14.35008</v>
      </c>
      <c r="E3292">
        <v>1</v>
      </c>
      <c r="I3292" t="s">
        <v>211</v>
      </c>
      <c r="J3292" t="s">
        <v>771</v>
      </c>
      <c r="L3292" t="s">
        <v>142</v>
      </c>
    </row>
    <row r="3293" spans="1:12">
      <c r="A3293">
        <v>15.017989999999999</v>
      </c>
      <c r="E3293">
        <v>1</v>
      </c>
      <c r="I3293" t="s">
        <v>211</v>
      </c>
      <c r="J3293" t="s">
        <v>772</v>
      </c>
      <c r="L3293" t="s">
        <v>142</v>
      </c>
    </row>
    <row r="3294" spans="1:12">
      <c r="A3294">
        <v>14.087490000000001</v>
      </c>
      <c r="E3294">
        <v>1</v>
      </c>
      <c r="I3294" t="s">
        <v>211</v>
      </c>
      <c r="J3294" t="s">
        <v>773</v>
      </c>
      <c r="L3294" t="s">
        <v>142</v>
      </c>
    </row>
    <row r="3295" spans="1:12">
      <c r="A3295">
        <v>13.133599999999999</v>
      </c>
      <c r="E3295">
        <v>1</v>
      </c>
      <c r="I3295" t="s">
        <v>211</v>
      </c>
      <c r="J3295" t="s">
        <v>62</v>
      </c>
      <c r="L3295" t="s">
        <v>142</v>
      </c>
    </row>
    <row r="3296" spans="1:12">
      <c r="A3296">
        <v>13.36439</v>
      </c>
      <c r="E3296">
        <v>1</v>
      </c>
      <c r="I3296" t="s">
        <v>211</v>
      </c>
      <c r="J3296" t="s">
        <v>61</v>
      </c>
      <c r="L3296" t="s">
        <v>142</v>
      </c>
    </row>
    <row r="3297" spans="1:12">
      <c r="A3297">
        <v>13.084630000000001</v>
      </c>
      <c r="E3297">
        <v>1</v>
      </c>
      <c r="I3297" t="s">
        <v>211</v>
      </c>
      <c r="J3297" t="s">
        <v>71</v>
      </c>
      <c r="L3297" t="s">
        <v>142</v>
      </c>
    </row>
    <row r="3298" spans="1:12">
      <c r="A3298">
        <v>10.207979999999999</v>
      </c>
      <c r="E3298">
        <v>1</v>
      </c>
      <c r="I3298" t="s">
        <v>211</v>
      </c>
      <c r="J3298" t="s">
        <v>72</v>
      </c>
      <c r="L3298" t="s">
        <v>142</v>
      </c>
    </row>
    <row r="3299" spans="1:12">
      <c r="A3299">
        <v>13.501239999999999</v>
      </c>
      <c r="E3299">
        <v>1</v>
      </c>
      <c r="I3299" t="s">
        <v>211</v>
      </c>
      <c r="J3299" t="s">
        <v>69</v>
      </c>
      <c r="L3299" t="s">
        <v>142</v>
      </c>
    </row>
    <row r="3300" spans="1:12">
      <c r="A3300">
        <v>15.47603</v>
      </c>
      <c r="E3300">
        <v>1</v>
      </c>
      <c r="I3300" t="s">
        <v>211</v>
      </c>
      <c r="J3300" t="s">
        <v>68</v>
      </c>
      <c r="L3300" t="s">
        <v>142</v>
      </c>
    </row>
    <row r="3301" spans="1:12">
      <c r="A3301">
        <v>13.143319999999999</v>
      </c>
      <c r="E3301">
        <v>1</v>
      </c>
      <c r="I3301" t="s">
        <v>211</v>
      </c>
      <c r="J3301" t="s">
        <v>70</v>
      </c>
      <c r="L3301" t="s">
        <v>142</v>
      </c>
    </row>
    <row r="3302" spans="1:12">
      <c r="A3302">
        <v>55.604320000000001</v>
      </c>
      <c r="E3302">
        <v>1</v>
      </c>
      <c r="I3302" t="s">
        <v>212</v>
      </c>
      <c r="J3302" t="s">
        <v>52</v>
      </c>
      <c r="L3302" t="s">
        <v>142</v>
      </c>
    </row>
    <row r="3303" spans="1:12">
      <c r="A3303">
        <v>64.657610000000005</v>
      </c>
      <c r="E3303">
        <v>1</v>
      </c>
      <c r="I3303" t="s">
        <v>212</v>
      </c>
      <c r="J3303" t="s">
        <v>53</v>
      </c>
      <c r="L3303" t="s">
        <v>142</v>
      </c>
    </row>
    <row r="3304" spans="1:12">
      <c r="A3304">
        <v>60.620260000000002</v>
      </c>
      <c r="E3304">
        <v>1</v>
      </c>
      <c r="I3304" t="s">
        <v>212</v>
      </c>
      <c r="J3304" t="s">
        <v>54</v>
      </c>
      <c r="L3304" t="s">
        <v>142</v>
      </c>
    </row>
    <row r="3305" spans="1:12">
      <c r="A3305">
        <v>54.058759999999999</v>
      </c>
      <c r="E3305">
        <v>1</v>
      </c>
      <c r="I3305" t="s">
        <v>212</v>
      </c>
      <c r="J3305" t="s">
        <v>55</v>
      </c>
      <c r="L3305" t="s">
        <v>142</v>
      </c>
    </row>
    <row r="3306" spans="1:12">
      <c r="A3306">
        <v>52.223840000000003</v>
      </c>
      <c r="E3306">
        <v>1</v>
      </c>
      <c r="I3306" t="s">
        <v>212</v>
      </c>
      <c r="J3306" t="s">
        <v>56</v>
      </c>
      <c r="L3306" t="s">
        <v>142</v>
      </c>
    </row>
    <row r="3307" spans="1:12">
      <c r="A3307">
        <v>39.081380000000003</v>
      </c>
      <c r="E3307">
        <v>1</v>
      </c>
      <c r="I3307" t="s">
        <v>212</v>
      </c>
      <c r="J3307" t="s">
        <v>57</v>
      </c>
      <c r="L3307" t="s">
        <v>142</v>
      </c>
    </row>
    <row r="3308" spans="1:12">
      <c r="A3308">
        <v>49.843440000000001</v>
      </c>
      <c r="E3308">
        <v>1</v>
      </c>
      <c r="I3308" t="s">
        <v>212</v>
      </c>
      <c r="J3308" t="s">
        <v>58</v>
      </c>
      <c r="L3308" t="s">
        <v>142</v>
      </c>
    </row>
    <row r="3309" spans="1:12">
      <c r="A3309">
        <v>48.742559999999997</v>
      </c>
      <c r="E3309">
        <v>1</v>
      </c>
      <c r="I3309" t="s">
        <v>212</v>
      </c>
      <c r="J3309" t="s">
        <v>765</v>
      </c>
      <c r="L3309" t="s">
        <v>142</v>
      </c>
    </row>
    <row r="3310" spans="1:12">
      <c r="A3310">
        <v>56.380659999999999</v>
      </c>
      <c r="E3310">
        <v>1</v>
      </c>
      <c r="I3310" t="s">
        <v>212</v>
      </c>
      <c r="J3310" t="s">
        <v>766</v>
      </c>
      <c r="L3310" t="s">
        <v>142</v>
      </c>
    </row>
    <row r="3311" spans="1:12">
      <c r="A3311">
        <v>63.822510000000001</v>
      </c>
      <c r="E3311">
        <v>1</v>
      </c>
      <c r="I3311" t="s">
        <v>212</v>
      </c>
      <c r="J3311" t="s">
        <v>767</v>
      </c>
      <c r="L3311" t="s">
        <v>142</v>
      </c>
    </row>
    <row r="3312" spans="1:12">
      <c r="A3312">
        <v>62.850810000000003</v>
      </c>
      <c r="E3312">
        <v>1</v>
      </c>
      <c r="I3312" t="s">
        <v>212</v>
      </c>
      <c r="J3312" t="s">
        <v>876</v>
      </c>
      <c r="L3312" t="s">
        <v>142</v>
      </c>
    </row>
    <row r="3313" spans="1:12">
      <c r="A3313">
        <v>66.146640000000005</v>
      </c>
      <c r="E3313">
        <v>1</v>
      </c>
      <c r="I3313" t="s">
        <v>212</v>
      </c>
      <c r="J3313" t="s">
        <v>768</v>
      </c>
      <c r="L3313" t="s">
        <v>142</v>
      </c>
    </row>
    <row r="3314" spans="1:12">
      <c r="A3314">
        <v>59.535710000000002</v>
      </c>
      <c r="E3314">
        <v>1</v>
      </c>
      <c r="I3314" t="s">
        <v>212</v>
      </c>
      <c r="J3314" t="s">
        <v>59</v>
      </c>
      <c r="L3314" t="s">
        <v>142</v>
      </c>
    </row>
    <row r="3315" spans="1:12">
      <c r="A3315">
        <v>47.518929999999997</v>
      </c>
      <c r="E3315">
        <v>1</v>
      </c>
      <c r="I3315" t="s">
        <v>212</v>
      </c>
      <c r="J3315" t="s">
        <v>60</v>
      </c>
      <c r="L3315" t="s">
        <v>142</v>
      </c>
    </row>
    <row r="3316" spans="1:12">
      <c r="A3316">
        <v>57.48104</v>
      </c>
      <c r="E3316">
        <v>1</v>
      </c>
      <c r="I3316" t="s">
        <v>212</v>
      </c>
      <c r="J3316" t="s">
        <v>384</v>
      </c>
      <c r="L3316" t="s">
        <v>142</v>
      </c>
    </row>
    <row r="3317" spans="1:12">
      <c r="A3317">
        <v>63.381390000000003</v>
      </c>
      <c r="E3317">
        <v>1</v>
      </c>
      <c r="I3317" t="s">
        <v>212</v>
      </c>
      <c r="J3317" t="s">
        <v>264</v>
      </c>
      <c r="L3317" t="s">
        <v>142</v>
      </c>
    </row>
    <row r="3318" spans="1:12">
      <c r="A3318">
        <v>64.236549999999994</v>
      </c>
      <c r="E3318">
        <v>1</v>
      </c>
      <c r="I3318" t="s">
        <v>212</v>
      </c>
      <c r="J3318" t="s">
        <v>265</v>
      </c>
      <c r="L3318" t="s">
        <v>142</v>
      </c>
    </row>
    <row r="3319" spans="1:12">
      <c r="A3319">
        <v>48.852760000000004</v>
      </c>
      <c r="E3319">
        <v>1</v>
      </c>
      <c r="I3319" t="s">
        <v>212</v>
      </c>
      <c r="J3319" t="s">
        <v>266</v>
      </c>
      <c r="L3319" t="s">
        <v>142</v>
      </c>
    </row>
    <row r="3320" spans="1:12">
      <c r="A3320">
        <v>67.53152</v>
      </c>
      <c r="E3320">
        <v>1</v>
      </c>
      <c r="I3320" t="s">
        <v>212</v>
      </c>
      <c r="J3320" t="s">
        <v>770</v>
      </c>
      <c r="L3320" t="s">
        <v>142</v>
      </c>
    </row>
    <row r="3321" spans="1:12">
      <c r="A3321">
        <v>60.699390000000001</v>
      </c>
      <c r="E3321">
        <v>1</v>
      </c>
      <c r="I3321" t="s">
        <v>212</v>
      </c>
      <c r="J3321" t="s">
        <v>771</v>
      </c>
      <c r="L3321" t="s">
        <v>142</v>
      </c>
    </row>
    <row r="3322" spans="1:12">
      <c r="A3322">
        <v>39.898269999999997</v>
      </c>
      <c r="E3322">
        <v>1</v>
      </c>
      <c r="I3322" t="s">
        <v>212</v>
      </c>
      <c r="J3322" t="s">
        <v>772</v>
      </c>
      <c r="L3322" t="s">
        <v>142</v>
      </c>
    </row>
    <row r="3323" spans="1:12">
      <c r="A3323">
        <v>60.810360000000003</v>
      </c>
      <c r="E3323">
        <v>1</v>
      </c>
      <c r="I3323" t="s">
        <v>212</v>
      </c>
      <c r="J3323" t="s">
        <v>773</v>
      </c>
      <c r="L3323" t="s">
        <v>142</v>
      </c>
    </row>
    <row r="3324" spans="1:12">
      <c r="A3324">
        <v>57.807749999999999</v>
      </c>
      <c r="E3324">
        <v>1</v>
      </c>
      <c r="I3324" t="s">
        <v>212</v>
      </c>
      <c r="J3324" t="s">
        <v>62</v>
      </c>
      <c r="L3324" t="s">
        <v>142</v>
      </c>
    </row>
    <row r="3325" spans="1:12">
      <c r="A3325">
        <v>56.066940000000002</v>
      </c>
      <c r="E3325">
        <v>1</v>
      </c>
      <c r="I3325" t="s">
        <v>212</v>
      </c>
      <c r="J3325" t="s">
        <v>61</v>
      </c>
      <c r="L3325" t="s">
        <v>142</v>
      </c>
    </row>
    <row r="3326" spans="1:12">
      <c r="A3326">
        <v>59.994289999999999</v>
      </c>
      <c r="E3326">
        <v>1</v>
      </c>
      <c r="I3326" t="s">
        <v>212</v>
      </c>
      <c r="J3326" t="s">
        <v>71</v>
      </c>
      <c r="L3326" t="s">
        <v>142</v>
      </c>
    </row>
    <row r="3327" spans="1:12">
      <c r="A3327">
        <v>65.779210000000006</v>
      </c>
      <c r="E3327">
        <v>1</v>
      </c>
      <c r="I3327" t="s">
        <v>212</v>
      </c>
      <c r="J3327" t="s">
        <v>72</v>
      </c>
      <c r="L3327" t="s">
        <v>142</v>
      </c>
    </row>
    <row r="3328" spans="1:12">
      <c r="A3328">
        <v>52.298780000000001</v>
      </c>
      <c r="E3328">
        <v>1</v>
      </c>
      <c r="I3328" t="s">
        <v>212</v>
      </c>
      <c r="J3328" t="s">
        <v>69</v>
      </c>
      <c r="L3328" t="s">
        <v>142</v>
      </c>
    </row>
    <row r="3329" spans="1:12">
      <c r="A3329">
        <v>55.146430000000002</v>
      </c>
      <c r="E3329">
        <v>1</v>
      </c>
      <c r="I3329" t="s">
        <v>212</v>
      </c>
      <c r="J3329" t="s">
        <v>68</v>
      </c>
      <c r="L3329" t="s">
        <v>142</v>
      </c>
    </row>
    <row r="3330" spans="1:12">
      <c r="A3330">
        <v>55.753700000000002</v>
      </c>
      <c r="E3330">
        <v>1</v>
      </c>
      <c r="I3330" t="s">
        <v>212</v>
      </c>
      <c r="J3330" t="s">
        <v>70</v>
      </c>
      <c r="L3330" t="s">
        <v>142</v>
      </c>
    </row>
    <row r="3331" spans="1:12">
      <c r="A3331">
        <v>64.403030000000001</v>
      </c>
      <c r="E3331">
        <v>1</v>
      </c>
      <c r="I3331" t="s">
        <v>213</v>
      </c>
      <c r="J3331" t="s">
        <v>52</v>
      </c>
      <c r="L3331" t="s">
        <v>142</v>
      </c>
    </row>
    <row r="3332" spans="1:12">
      <c r="A3332">
        <v>68.859840000000005</v>
      </c>
      <c r="E3332">
        <v>1</v>
      </c>
      <c r="I3332" t="s">
        <v>213</v>
      </c>
      <c r="J3332" t="s">
        <v>53</v>
      </c>
      <c r="L3332" t="s">
        <v>142</v>
      </c>
    </row>
    <row r="3333" spans="1:12">
      <c r="A3333">
        <v>61.363750000000003</v>
      </c>
      <c r="E3333">
        <v>1</v>
      </c>
      <c r="I3333" t="s">
        <v>213</v>
      </c>
      <c r="J3333" t="s">
        <v>54</v>
      </c>
      <c r="L3333" t="s">
        <v>142</v>
      </c>
    </row>
    <row r="3334" spans="1:12">
      <c r="A3334">
        <v>55.155169999999998</v>
      </c>
      <c r="E3334">
        <v>1</v>
      </c>
      <c r="I3334" t="s">
        <v>213</v>
      </c>
      <c r="J3334" t="s">
        <v>55</v>
      </c>
      <c r="L3334" t="s">
        <v>142</v>
      </c>
    </row>
    <row r="3335" spans="1:12">
      <c r="A3335">
        <v>51.299390000000002</v>
      </c>
      <c r="E3335">
        <v>1</v>
      </c>
      <c r="I3335" t="s">
        <v>213</v>
      </c>
      <c r="J3335" t="s">
        <v>56</v>
      </c>
      <c r="L3335" t="s">
        <v>142</v>
      </c>
    </row>
    <row r="3336" spans="1:12">
      <c r="A3336">
        <v>41.826889999999999</v>
      </c>
      <c r="E3336">
        <v>1</v>
      </c>
      <c r="I3336" t="s">
        <v>213</v>
      </c>
      <c r="J3336" t="s">
        <v>57</v>
      </c>
      <c r="L3336" t="s">
        <v>142</v>
      </c>
    </row>
    <row r="3337" spans="1:12">
      <c r="A3337">
        <v>44.212380000000003</v>
      </c>
      <c r="E3337">
        <v>1</v>
      </c>
      <c r="I3337" t="s">
        <v>213</v>
      </c>
      <c r="J3337" t="s">
        <v>58</v>
      </c>
      <c r="L3337" t="s">
        <v>142</v>
      </c>
    </row>
    <row r="3338" spans="1:12">
      <c r="A3338">
        <v>49.153089999999999</v>
      </c>
      <c r="E3338">
        <v>1</v>
      </c>
      <c r="I3338" t="s">
        <v>213</v>
      </c>
      <c r="J3338" t="s">
        <v>765</v>
      </c>
      <c r="L3338" t="s">
        <v>142</v>
      </c>
    </row>
    <row r="3339" spans="1:12">
      <c r="A3339">
        <v>57.912590000000002</v>
      </c>
      <c r="E3339">
        <v>1</v>
      </c>
      <c r="I3339" t="s">
        <v>213</v>
      </c>
      <c r="J3339" t="s">
        <v>766</v>
      </c>
      <c r="L3339" t="s">
        <v>142</v>
      </c>
    </row>
    <row r="3340" spans="1:12">
      <c r="A3340">
        <v>69.386049999999997</v>
      </c>
      <c r="E3340">
        <v>1</v>
      </c>
      <c r="I3340" t="s">
        <v>213</v>
      </c>
      <c r="J3340" t="s">
        <v>767</v>
      </c>
      <c r="L3340" t="s">
        <v>142</v>
      </c>
    </row>
    <row r="3341" spans="1:12">
      <c r="A3341">
        <v>66.460189999999997</v>
      </c>
      <c r="E3341">
        <v>1</v>
      </c>
      <c r="I3341" t="s">
        <v>213</v>
      </c>
      <c r="J3341" t="s">
        <v>876</v>
      </c>
      <c r="L3341" t="s">
        <v>142</v>
      </c>
    </row>
    <row r="3342" spans="1:12">
      <c r="A3342">
        <v>64.927760000000006</v>
      </c>
      <c r="E3342">
        <v>1</v>
      </c>
      <c r="I3342" t="s">
        <v>213</v>
      </c>
      <c r="J3342" t="s">
        <v>768</v>
      </c>
      <c r="L3342" t="s">
        <v>142</v>
      </c>
    </row>
    <row r="3343" spans="1:12">
      <c r="A3343">
        <v>59.535710000000002</v>
      </c>
      <c r="E3343">
        <v>1</v>
      </c>
      <c r="I3343" t="s">
        <v>213</v>
      </c>
      <c r="J3343" t="s">
        <v>384</v>
      </c>
      <c r="L3343" t="s">
        <v>142</v>
      </c>
    </row>
    <row r="3344" spans="1:12">
      <c r="A3344">
        <v>70.838300000000004</v>
      </c>
      <c r="E3344">
        <v>1</v>
      </c>
      <c r="I3344" t="s">
        <v>213</v>
      </c>
      <c r="J3344" t="s">
        <v>264</v>
      </c>
      <c r="L3344" t="s">
        <v>142</v>
      </c>
    </row>
    <row r="3345" spans="1:12">
      <c r="A3345">
        <v>65.832899999999995</v>
      </c>
      <c r="E3345">
        <v>1</v>
      </c>
      <c r="I3345" t="s">
        <v>213</v>
      </c>
      <c r="J3345" t="s">
        <v>265</v>
      </c>
      <c r="L3345" t="s">
        <v>142</v>
      </c>
    </row>
    <row r="3346" spans="1:12">
      <c r="A3346">
        <v>49.62518</v>
      </c>
      <c r="E3346">
        <v>1</v>
      </c>
      <c r="I3346" t="s">
        <v>213</v>
      </c>
      <c r="J3346" t="s">
        <v>266</v>
      </c>
      <c r="L3346" t="s">
        <v>142</v>
      </c>
    </row>
    <row r="3347" spans="1:12">
      <c r="A3347">
        <v>68.571650000000005</v>
      </c>
      <c r="E3347">
        <v>1</v>
      </c>
      <c r="I3347" t="s">
        <v>213</v>
      </c>
      <c r="J3347" t="s">
        <v>770</v>
      </c>
      <c r="L3347" t="s">
        <v>142</v>
      </c>
    </row>
    <row r="3348" spans="1:12">
      <c r="A3348">
        <v>63.293390000000002</v>
      </c>
      <c r="E3348">
        <v>1</v>
      </c>
      <c r="I3348" t="s">
        <v>213</v>
      </c>
      <c r="J3348" t="s">
        <v>771</v>
      </c>
      <c r="L3348" t="s">
        <v>142</v>
      </c>
    </row>
    <row r="3349" spans="1:12">
      <c r="A3349">
        <v>42.008800000000001</v>
      </c>
      <c r="E3349">
        <v>1</v>
      </c>
      <c r="I3349" t="s">
        <v>213</v>
      </c>
      <c r="J3349" t="s">
        <v>772</v>
      </c>
      <c r="L3349" t="s">
        <v>142</v>
      </c>
    </row>
    <row r="3350" spans="1:12">
      <c r="A3350">
        <v>63.343640000000001</v>
      </c>
      <c r="E3350">
        <v>1</v>
      </c>
      <c r="I3350" t="s">
        <v>213</v>
      </c>
      <c r="J3350" t="s">
        <v>773</v>
      </c>
      <c r="L3350" t="s">
        <v>142</v>
      </c>
    </row>
    <row r="3351" spans="1:12">
      <c r="A3351">
        <v>59.93235</v>
      </c>
      <c r="E3351">
        <v>1</v>
      </c>
      <c r="I3351" t="s">
        <v>213</v>
      </c>
      <c r="J3351" t="s">
        <v>62</v>
      </c>
      <c r="L3351" t="s">
        <v>142</v>
      </c>
    </row>
    <row r="3352" spans="1:12">
      <c r="A3352">
        <v>57.711820000000003</v>
      </c>
      <c r="E3352">
        <v>1</v>
      </c>
      <c r="I3352" t="s">
        <v>213</v>
      </c>
      <c r="J3352" t="s">
        <v>61</v>
      </c>
      <c r="L3352" t="s">
        <v>142</v>
      </c>
    </row>
    <row r="3353" spans="1:12">
      <c r="A3353">
        <v>64.727360000000004</v>
      </c>
      <c r="E3353">
        <v>1</v>
      </c>
      <c r="I3353" t="s">
        <v>213</v>
      </c>
      <c r="J3353" t="s">
        <v>71</v>
      </c>
      <c r="L3353" t="s">
        <v>142</v>
      </c>
    </row>
    <row r="3354" spans="1:12">
      <c r="A3354">
        <v>65.614630000000005</v>
      </c>
      <c r="E3354">
        <v>1</v>
      </c>
      <c r="I3354" t="s">
        <v>213</v>
      </c>
      <c r="J3354" t="s">
        <v>72</v>
      </c>
      <c r="L3354" t="s">
        <v>142</v>
      </c>
    </row>
    <row r="3355" spans="1:12">
      <c r="A3355">
        <v>53.273139999999998</v>
      </c>
      <c r="E3355">
        <v>1</v>
      </c>
      <c r="I3355" t="s">
        <v>213</v>
      </c>
      <c r="J3355" t="s">
        <v>69</v>
      </c>
      <c r="L3355" t="s">
        <v>142</v>
      </c>
    </row>
    <row r="3356" spans="1:12">
      <c r="A3356">
        <v>58.110979999999998</v>
      </c>
      <c r="E3356">
        <v>1</v>
      </c>
      <c r="I3356" t="s">
        <v>213</v>
      </c>
      <c r="J3356" t="s">
        <v>68</v>
      </c>
      <c r="L3356" t="s">
        <v>142</v>
      </c>
    </row>
    <row r="3357" spans="1:12">
      <c r="A3357">
        <v>57.69032</v>
      </c>
      <c r="E3357">
        <v>1</v>
      </c>
      <c r="I3357" t="s">
        <v>213</v>
      </c>
      <c r="J3357" t="s">
        <v>70</v>
      </c>
      <c r="L3357" t="s">
        <v>142</v>
      </c>
    </row>
    <row r="3358" spans="1:12">
      <c r="A3358">
        <v>0.54526359999999996</v>
      </c>
      <c r="E3358">
        <v>1</v>
      </c>
      <c r="I3358" t="s">
        <v>156</v>
      </c>
      <c r="J3358" t="s">
        <v>52</v>
      </c>
      <c r="L3358" t="s">
        <v>143</v>
      </c>
    </row>
    <row r="3359" spans="1:12">
      <c r="A3359">
        <v>0.66008029999999995</v>
      </c>
      <c r="E3359">
        <v>1</v>
      </c>
      <c r="I3359" t="s">
        <v>156</v>
      </c>
      <c r="J3359" t="s">
        <v>53</v>
      </c>
      <c r="L3359" t="s">
        <v>143</v>
      </c>
    </row>
    <row r="3360" spans="1:12">
      <c r="A3360">
        <v>1.751406</v>
      </c>
      <c r="E3360">
        <v>1</v>
      </c>
      <c r="I3360" t="s">
        <v>156</v>
      </c>
      <c r="J3360" t="s">
        <v>54</v>
      </c>
      <c r="L3360" t="s">
        <v>143</v>
      </c>
    </row>
    <row r="3361" spans="1:12">
      <c r="A3361">
        <v>0.54349040000000004</v>
      </c>
      <c r="E3361">
        <v>1</v>
      </c>
      <c r="I3361" t="s">
        <v>156</v>
      </c>
      <c r="J3361" t="s">
        <v>55</v>
      </c>
      <c r="L3361" t="s">
        <v>143</v>
      </c>
    </row>
    <row r="3362" spans="1:12">
      <c r="A3362">
        <v>1.6059909999999999</v>
      </c>
      <c r="E3362">
        <v>1</v>
      </c>
      <c r="I3362" t="s">
        <v>156</v>
      </c>
      <c r="J3362" t="s">
        <v>56</v>
      </c>
      <c r="L3362" t="s">
        <v>143</v>
      </c>
    </row>
    <row r="3363" spans="1:12">
      <c r="A3363">
        <v>1.2255309999999999</v>
      </c>
      <c r="E3363">
        <v>1</v>
      </c>
      <c r="I3363" t="s">
        <v>156</v>
      </c>
      <c r="J3363" t="s">
        <v>57</v>
      </c>
      <c r="L3363" t="s">
        <v>143</v>
      </c>
    </row>
    <row r="3364" spans="1:12">
      <c r="A3364">
        <v>2.5462470000000001</v>
      </c>
      <c r="E3364">
        <v>1</v>
      </c>
      <c r="I3364" t="s">
        <v>156</v>
      </c>
      <c r="J3364" t="s">
        <v>58</v>
      </c>
      <c r="L3364" t="s">
        <v>143</v>
      </c>
    </row>
    <row r="3365" spans="1:12">
      <c r="A3365">
        <v>0</v>
      </c>
      <c r="E3365">
        <v>1</v>
      </c>
      <c r="I3365" t="s">
        <v>156</v>
      </c>
      <c r="J3365" t="s">
        <v>765</v>
      </c>
      <c r="L3365" t="s">
        <v>143</v>
      </c>
    </row>
    <row r="3366" spans="1:12">
      <c r="A3366">
        <v>1.2502660000000001</v>
      </c>
      <c r="E3366">
        <v>1</v>
      </c>
      <c r="I3366" t="s">
        <v>156</v>
      </c>
      <c r="J3366" t="s">
        <v>766</v>
      </c>
      <c r="L3366" t="s">
        <v>143</v>
      </c>
    </row>
    <row r="3367" spans="1:12">
      <c r="A3367">
        <v>1.4229160000000001</v>
      </c>
      <c r="E3367">
        <v>1</v>
      </c>
      <c r="I3367" t="s">
        <v>156</v>
      </c>
      <c r="J3367" t="s">
        <v>767</v>
      </c>
      <c r="L3367" t="s">
        <v>143</v>
      </c>
    </row>
    <row r="3368" spans="1:12">
      <c r="A3368">
        <v>1.3122830000000001</v>
      </c>
      <c r="E3368">
        <v>1</v>
      </c>
      <c r="I3368" t="s">
        <v>156</v>
      </c>
      <c r="J3368" t="s">
        <v>876</v>
      </c>
      <c r="L3368" t="s">
        <v>143</v>
      </c>
    </row>
    <row r="3369" spans="1:12">
      <c r="A3369">
        <v>0</v>
      </c>
      <c r="E3369">
        <v>1</v>
      </c>
      <c r="I3369" t="s">
        <v>156</v>
      </c>
      <c r="J3369" t="s">
        <v>768</v>
      </c>
      <c r="L3369" t="s">
        <v>143</v>
      </c>
    </row>
    <row r="3370" spans="1:12">
      <c r="A3370">
        <v>1.0182929999999999</v>
      </c>
      <c r="E3370">
        <v>1</v>
      </c>
      <c r="I3370" t="s">
        <v>156</v>
      </c>
      <c r="J3370" t="s">
        <v>59</v>
      </c>
      <c r="L3370" t="s">
        <v>143</v>
      </c>
    </row>
    <row r="3371" spans="1:12">
      <c r="A3371">
        <v>2.067428</v>
      </c>
      <c r="E3371">
        <v>1</v>
      </c>
      <c r="I3371" t="s">
        <v>156</v>
      </c>
      <c r="J3371" t="s">
        <v>60</v>
      </c>
      <c r="L3371" t="s">
        <v>143</v>
      </c>
    </row>
    <row r="3372" spans="1:12">
      <c r="A3372">
        <v>1.194412</v>
      </c>
      <c r="E3372">
        <v>1</v>
      </c>
      <c r="I3372" t="s">
        <v>156</v>
      </c>
      <c r="J3372" t="s">
        <v>384</v>
      </c>
      <c r="L3372" t="s">
        <v>143</v>
      </c>
    </row>
    <row r="3373" spans="1:12">
      <c r="A3373">
        <v>0.97987109999999999</v>
      </c>
      <c r="E3373">
        <v>1</v>
      </c>
      <c r="I3373" t="s">
        <v>156</v>
      </c>
      <c r="J3373" t="s">
        <v>264</v>
      </c>
      <c r="L3373" t="s">
        <v>143</v>
      </c>
    </row>
    <row r="3374" spans="1:12">
      <c r="A3374">
        <v>1.4271659999999999</v>
      </c>
      <c r="E3374">
        <v>1</v>
      </c>
      <c r="I3374" t="s">
        <v>156</v>
      </c>
      <c r="J3374" t="s">
        <v>265</v>
      </c>
      <c r="L3374" t="s">
        <v>143</v>
      </c>
    </row>
    <row r="3375" spans="1:12">
      <c r="A3375">
        <v>1.14469</v>
      </c>
      <c r="E3375">
        <v>1</v>
      </c>
      <c r="I3375" t="s">
        <v>156</v>
      </c>
      <c r="J3375" t="s">
        <v>266</v>
      </c>
      <c r="L3375" t="s">
        <v>143</v>
      </c>
    </row>
    <row r="3376" spans="1:12">
      <c r="A3376">
        <v>1.406717</v>
      </c>
      <c r="E3376">
        <v>1</v>
      </c>
      <c r="I3376" t="s">
        <v>156</v>
      </c>
      <c r="J3376" t="s">
        <v>770</v>
      </c>
      <c r="L3376" t="s">
        <v>143</v>
      </c>
    </row>
    <row r="3377" spans="1:12">
      <c r="A3377">
        <v>0.8296384</v>
      </c>
      <c r="E3377">
        <v>1</v>
      </c>
      <c r="I3377" t="s">
        <v>156</v>
      </c>
      <c r="J3377" t="s">
        <v>771</v>
      </c>
      <c r="L3377" t="s">
        <v>143</v>
      </c>
    </row>
    <row r="3378" spans="1:12">
      <c r="A3378">
        <v>3.2190989999999999</v>
      </c>
      <c r="E3378">
        <v>1</v>
      </c>
      <c r="I3378" t="s">
        <v>156</v>
      </c>
      <c r="J3378" t="s">
        <v>772</v>
      </c>
      <c r="L3378" t="s">
        <v>143</v>
      </c>
    </row>
    <row r="3379" spans="1:12">
      <c r="A3379">
        <v>0.28393950000000001</v>
      </c>
      <c r="E3379">
        <v>1</v>
      </c>
      <c r="I3379" t="s">
        <v>156</v>
      </c>
      <c r="J3379" t="s">
        <v>773</v>
      </c>
      <c r="L3379" t="s">
        <v>143</v>
      </c>
    </row>
    <row r="3380" spans="1:12">
      <c r="A3380">
        <v>1.0659320000000001</v>
      </c>
      <c r="E3380">
        <v>1</v>
      </c>
      <c r="I3380" t="s">
        <v>156</v>
      </c>
      <c r="J3380" t="s">
        <v>62</v>
      </c>
      <c r="L3380" t="s">
        <v>143</v>
      </c>
    </row>
    <row r="3381" spans="1:12">
      <c r="A3381">
        <v>1.5709759999999999</v>
      </c>
      <c r="E3381">
        <v>1</v>
      </c>
      <c r="I3381" t="s">
        <v>156</v>
      </c>
      <c r="J3381" t="s">
        <v>61</v>
      </c>
      <c r="L3381" t="s">
        <v>143</v>
      </c>
    </row>
    <row r="3382" spans="1:12">
      <c r="A3382">
        <v>0.67973070000000002</v>
      </c>
      <c r="E3382">
        <v>1</v>
      </c>
      <c r="I3382" t="s">
        <v>156</v>
      </c>
      <c r="J3382" t="s">
        <v>71</v>
      </c>
      <c r="L3382" t="s">
        <v>143</v>
      </c>
    </row>
    <row r="3383" spans="1:12">
      <c r="A3383">
        <v>1.2944979999999999</v>
      </c>
      <c r="E3383">
        <v>1</v>
      </c>
      <c r="I3383" t="s">
        <v>156</v>
      </c>
      <c r="J3383" t="s">
        <v>72</v>
      </c>
      <c r="L3383" t="s">
        <v>143</v>
      </c>
    </row>
    <row r="3384" spans="1:12">
      <c r="A3384">
        <v>2.38449</v>
      </c>
      <c r="E3384">
        <v>1</v>
      </c>
      <c r="I3384" t="s">
        <v>156</v>
      </c>
      <c r="J3384" t="s">
        <v>69</v>
      </c>
      <c r="L3384" t="s">
        <v>143</v>
      </c>
    </row>
    <row r="3385" spans="1:12">
      <c r="A3385">
        <v>1.9598279999999999</v>
      </c>
      <c r="E3385">
        <v>1</v>
      </c>
      <c r="I3385" t="s">
        <v>156</v>
      </c>
      <c r="J3385" t="s">
        <v>68</v>
      </c>
      <c r="L3385" t="s">
        <v>143</v>
      </c>
    </row>
    <row r="3386" spans="1:12">
      <c r="A3386">
        <v>0.3857544</v>
      </c>
      <c r="E3386">
        <v>1</v>
      </c>
      <c r="I3386" t="s">
        <v>156</v>
      </c>
      <c r="J3386" t="s">
        <v>70</v>
      </c>
      <c r="L3386" t="s">
        <v>143</v>
      </c>
    </row>
    <row r="3387" spans="1:12">
      <c r="A3387">
        <v>0</v>
      </c>
      <c r="E3387">
        <v>1</v>
      </c>
      <c r="I3387" t="s">
        <v>157</v>
      </c>
      <c r="J3387" t="s">
        <v>52</v>
      </c>
      <c r="L3387" t="s">
        <v>143</v>
      </c>
    </row>
    <row r="3388" spans="1:12">
      <c r="A3388">
        <v>0</v>
      </c>
      <c r="E3388">
        <v>1</v>
      </c>
      <c r="I3388" t="s">
        <v>157</v>
      </c>
      <c r="J3388" t="s">
        <v>53</v>
      </c>
      <c r="L3388" t="s">
        <v>143</v>
      </c>
    </row>
    <row r="3389" spans="1:12">
      <c r="A3389">
        <v>1.621149</v>
      </c>
      <c r="E3389">
        <v>1</v>
      </c>
      <c r="I3389" t="s">
        <v>157</v>
      </c>
      <c r="J3389" t="s">
        <v>54</v>
      </c>
      <c r="L3389" t="s">
        <v>143</v>
      </c>
    </row>
    <row r="3390" spans="1:12">
      <c r="A3390">
        <v>0.64766060000000003</v>
      </c>
      <c r="E3390">
        <v>1</v>
      </c>
      <c r="I3390" t="s">
        <v>157</v>
      </c>
      <c r="J3390" t="s">
        <v>55</v>
      </c>
      <c r="L3390" t="s">
        <v>143</v>
      </c>
    </row>
    <row r="3391" spans="1:12">
      <c r="A3391">
        <v>0.92070790000000002</v>
      </c>
      <c r="E3391">
        <v>1</v>
      </c>
      <c r="I3391" t="s">
        <v>157</v>
      </c>
      <c r="J3391" t="s">
        <v>56</v>
      </c>
      <c r="L3391" t="s">
        <v>143</v>
      </c>
    </row>
    <row r="3392" spans="1:12">
      <c r="A3392">
        <v>1.393173</v>
      </c>
      <c r="E3392">
        <v>1</v>
      </c>
      <c r="I3392" t="s">
        <v>157</v>
      </c>
      <c r="J3392" t="s">
        <v>57</v>
      </c>
      <c r="L3392" t="s">
        <v>143</v>
      </c>
    </row>
    <row r="3393" spans="1:12">
      <c r="A3393">
        <v>3.0583939999999998</v>
      </c>
      <c r="E3393">
        <v>1</v>
      </c>
      <c r="I3393" t="s">
        <v>157</v>
      </c>
      <c r="J3393" t="s">
        <v>58</v>
      </c>
      <c r="L3393" t="s">
        <v>143</v>
      </c>
    </row>
    <row r="3394" spans="1:12">
      <c r="A3394">
        <v>0</v>
      </c>
      <c r="E3394">
        <v>1</v>
      </c>
      <c r="I3394" t="s">
        <v>157</v>
      </c>
      <c r="J3394" t="s">
        <v>765</v>
      </c>
      <c r="L3394" t="s">
        <v>143</v>
      </c>
    </row>
    <row r="3395" spans="1:12">
      <c r="A3395">
        <v>0.94466919999999999</v>
      </c>
      <c r="E3395">
        <v>1</v>
      </c>
      <c r="I3395" t="s">
        <v>157</v>
      </c>
      <c r="J3395" t="s">
        <v>766</v>
      </c>
      <c r="L3395" t="s">
        <v>143</v>
      </c>
    </row>
    <row r="3396" spans="1:12">
      <c r="A3396">
        <v>1.4061939999999999</v>
      </c>
      <c r="E3396">
        <v>1</v>
      </c>
      <c r="I3396" t="s">
        <v>157</v>
      </c>
      <c r="J3396" t="s">
        <v>767</v>
      </c>
      <c r="L3396" t="s">
        <v>143</v>
      </c>
    </row>
    <row r="3397" spans="1:12">
      <c r="A3397">
        <v>1.6372800000000001</v>
      </c>
      <c r="E3397">
        <v>1</v>
      </c>
      <c r="I3397" t="s">
        <v>157</v>
      </c>
      <c r="J3397" t="s">
        <v>876</v>
      </c>
      <c r="L3397" t="s">
        <v>143</v>
      </c>
    </row>
    <row r="3398" spans="1:12">
      <c r="A3398">
        <v>0</v>
      </c>
      <c r="E3398">
        <v>1</v>
      </c>
      <c r="I3398" t="s">
        <v>157</v>
      </c>
      <c r="J3398" t="s">
        <v>768</v>
      </c>
      <c r="L3398" t="s">
        <v>143</v>
      </c>
    </row>
    <row r="3399" spans="1:12">
      <c r="A3399">
        <v>1.0182929999999999</v>
      </c>
      <c r="E3399">
        <v>1</v>
      </c>
      <c r="I3399" t="s">
        <v>157</v>
      </c>
      <c r="J3399" t="s">
        <v>384</v>
      </c>
      <c r="L3399" t="s">
        <v>143</v>
      </c>
    </row>
    <row r="3400" spans="1:12">
      <c r="A3400">
        <v>0</v>
      </c>
      <c r="E3400">
        <v>1</v>
      </c>
      <c r="I3400" t="s">
        <v>157</v>
      </c>
      <c r="J3400" t="s">
        <v>264</v>
      </c>
      <c r="L3400" t="s">
        <v>143</v>
      </c>
    </row>
    <row r="3401" spans="1:12">
      <c r="A3401">
        <v>1.3892439999999999</v>
      </c>
      <c r="E3401">
        <v>1</v>
      </c>
      <c r="I3401" t="s">
        <v>157</v>
      </c>
      <c r="J3401" t="s">
        <v>265</v>
      </c>
      <c r="L3401" t="s">
        <v>143</v>
      </c>
    </row>
    <row r="3402" spans="1:12">
      <c r="A3402">
        <v>1.077617</v>
      </c>
      <c r="E3402">
        <v>1</v>
      </c>
      <c r="I3402" t="s">
        <v>157</v>
      </c>
      <c r="J3402" t="s">
        <v>266</v>
      </c>
      <c r="L3402" t="s">
        <v>143</v>
      </c>
    </row>
    <row r="3403" spans="1:12">
      <c r="A3403">
        <v>1.1480520000000001</v>
      </c>
      <c r="E3403">
        <v>1</v>
      </c>
      <c r="I3403" t="s">
        <v>157</v>
      </c>
      <c r="J3403" t="s">
        <v>770</v>
      </c>
      <c r="L3403" t="s">
        <v>143</v>
      </c>
    </row>
    <row r="3404" spans="1:12">
      <c r="A3404">
        <v>1.028562</v>
      </c>
      <c r="E3404">
        <v>1</v>
      </c>
      <c r="I3404" t="s">
        <v>157</v>
      </c>
      <c r="J3404" t="s">
        <v>771</v>
      </c>
      <c r="L3404" t="s">
        <v>143</v>
      </c>
    </row>
    <row r="3405" spans="1:12">
      <c r="A3405">
        <v>2.0352570000000001</v>
      </c>
      <c r="E3405">
        <v>1</v>
      </c>
      <c r="I3405" t="s">
        <v>157</v>
      </c>
      <c r="J3405" t="s">
        <v>772</v>
      </c>
      <c r="L3405" t="s">
        <v>143</v>
      </c>
    </row>
    <row r="3406" spans="1:12">
      <c r="A3406">
        <v>0.3523889</v>
      </c>
      <c r="E3406">
        <v>1</v>
      </c>
      <c r="I3406" t="s">
        <v>157</v>
      </c>
      <c r="J3406" t="s">
        <v>773</v>
      </c>
      <c r="L3406" t="s">
        <v>143</v>
      </c>
    </row>
    <row r="3407" spans="1:12">
      <c r="A3407">
        <v>0.96374990000000005</v>
      </c>
      <c r="E3407">
        <v>1</v>
      </c>
      <c r="I3407" t="s">
        <v>157</v>
      </c>
      <c r="J3407" t="s">
        <v>62</v>
      </c>
      <c r="L3407" t="s">
        <v>143</v>
      </c>
    </row>
    <row r="3408" spans="1:12">
      <c r="A3408">
        <v>1.2204539999999999</v>
      </c>
      <c r="E3408">
        <v>1</v>
      </c>
      <c r="I3408" t="s">
        <v>157</v>
      </c>
      <c r="J3408" t="s">
        <v>61</v>
      </c>
      <c r="L3408" t="s">
        <v>143</v>
      </c>
    </row>
    <row r="3409" spans="1:12">
      <c r="A3409">
        <v>0.90423109999999995</v>
      </c>
      <c r="E3409">
        <v>1</v>
      </c>
      <c r="I3409" t="s">
        <v>157</v>
      </c>
      <c r="J3409" t="s">
        <v>71</v>
      </c>
      <c r="L3409" t="s">
        <v>143</v>
      </c>
    </row>
    <row r="3410" spans="1:12">
      <c r="A3410">
        <v>0.87815920000000003</v>
      </c>
      <c r="E3410">
        <v>1</v>
      </c>
      <c r="I3410" t="s">
        <v>157</v>
      </c>
      <c r="J3410" t="s">
        <v>72</v>
      </c>
      <c r="L3410" t="s">
        <v>143</v>
      </c>
    </row>
    <row r="3411" spans="1:12">
      <c r="A3411">
        <v>1.176315</v>
      </c>
      <c r="E3411">
        <v>1</v>
      </c>
      <c r="I3411" t="s">
        <v>157</v>
      </c>
      <c r="J3411" t="s">
        <v>69</v>
      </c>
      <c r="L3411" t="s">
        <v>143</v>
      </c>
    </row>
    <row r="3412" spans="1:12">
      <c r="A3412">
        <v>2.3023199999999999</v>
      </c>
      <c r="E3412">
        <v>1</v>
      </c>
      <c r="I3412" t="s">
        <v>157</v>
      </c>
      <c r="J3412" t="s">
        <v>68</v>
      </c>
      <c r="L3412" t="s">
        <v>143</v>
      </c>
    </row>
    <row r="3413" spans="1:12">
      <c r="A3413">
        <v>0.48336119999999999</v>
      </c>
      <c r="E3413">
        <v>1</v>
      </c>
      <c r="I3413" t="s">
        <v>157</v>
      </c>
      <c r="J3413" t="s">
        <v>70</v>
      </c>
      <c r="L3413" t="s">
        <v>143</v>
      </c>
    </row>
    <row r="3414" spans="1:12">
      <c r="A3414">
        <v>45.155679999999997</v>
      </c>
      <c r="E3414">
        <v>1</v>
      </c>
      <c r="I3414" t="s">
        <v>158</v>
      </c>
      <c r="J3414" t="s">
        <v>52</v>
      </c>
      <c r="L3414" t="s">
        <v>143</v>
      </c>
    </row>
    <row r="3415" spans="1:12">
      <c r="A3415">
        <v>13.56644</v>
      </c>
      <c r="E3415">
        <v>1</v>
      </c>
      <c r="I3415" t="s">
        <v>158</v>
      </c>
      <c r="J3415" t="s">
        <v>53</v>
      </c>
      <c r="L3415" t="s">
        <v>143</v>
      </c>
    </row>
    <row r="3416" spans="1:12">
      <c r="A3416">
        <v>5.7584860000000004</v>
      </c>
      <c r="E3416">
        <v>1</v>
      </c>
      <c r="I3416" t="s">
        <v>158</v>
      </c>
      <c r="J3416" t="s">
        <v>54</v>
      </c>
      <c r="L3416" t="s">
        <v>143</v>
      </c>
    </row>
    <row r="3417" spans="1:12">
      <c r="A3417">
        <v>7.7695489999999996</v>
      </c>
      <c r="E3417">
        <v>1</v>
      </c>
      <c r="I3417" t="s">
        <v>158</v>
      </c>
      <c r="J3417" t="s">
        <v>55</v>
      </c>
      <c r="L3417" t="s">
        <v>143</v>
      </c>
    </row>
    <row r="3418" spans="1:12">
      <c r="A3418">
        <v>12.65165</v>
      </c>
      <c r="E3418">
        <v>1</v>
      </c>
      <c r="I3418" t="s">
        <v>158</v>
      </c>
      <c r="J3418" t="s">
        <v>56</v>
      </c>
      <c r="L3418" t="s">
        <v>143</v>
      </c>
    </row>
    <row r="3419" spans="1:12">
      <c r="A3419">
        <v>8.2230220000000003</v>
      </c>
      <c r="E3419">
        <v>1</v>
      </c>
      <c r="I3419" t="s">
        <v>158</v>
      </c>
      <c r="J3419" t="s">
        <v>57</v>
      </c>
      <c r="L3419" t="s">
        <v>143</v>
      </c>
    </row>
    <row r="3420" spans="1:12">
      <c r="A3420">
        <v>11.803039999999999</v>
      </c>
      <c r="E3420">
        <v>1</v>
      </c>
      <c r="I3420" t="s">
        <v>158</v>
      </c>
      <c r="J3420" t="s">
        <v>58</v>
      </c>
      <c r="L3420" t="s">
        <v>143</v>
      </c>
    </row>
    <row r="3421" spans="1:12">
      <c r="A3421">
        <v>9.3749140000000004</v>
      </c>
      <c r="E3421">
        <v>1</v>
      </c>
      <c r="I3421" t="s">
        <v>158</v>
      </c>
      <c r="J3421" t="s">
        <v>765</v>
      </c>
      <c r="L3421" t="s">
        <v>143</v>
      </c>
    </row>
    <row r="3422" spans="1:12">
      <c r="A3422">
        <v>11.102</v>
      </c>
      <c r="E3422">
        <v>1</v>
      </c>
      <c r="I3422" t="s">
        <v>158</v>
      </c>
      <c r="J3422" t="s">
        <v>766</v>
      </c>
      <c r="L3422" t="s">
        <v>143</v>
      </c>
    </row>
    <row r="3423" spans="1:12">
      <c r="A3423">
        <v>14.99835</v>
      </c>
      <c r="E3423">
        <v>1</v>
      </c>
      <c r="I3423" t="s">
        <v>158</v>
      </c>
      <c r="J3423" t="s">
        <v>767</v>
      </c>
      <c r="L3423" t="s">
        <v>143</v>
      </c>
    </row>
    <row r="3424" spans="1:12">
      <c r="A3424">
        <v>15.14762</v>
      </c>
      <c r="E3424">
        <v>1</v>
      </c>
      <c r="I3424" t="s">
        <v>158</v>
      </c>
      <c r="J3424" t="s">
        <v>876</v>
      </c>
      <c r="L3424" t="s">
        <v>143</v>
      </c>
    </row>
    <row r="3425" spans="1:12">
      <c r="A3425">
        <v>16.684180000000001</v>
      </c>
      <c r="E3425">
        <v>1</v>
      </c>
      <c r="I3425" t="s">
        <v>158</v>
      </c>
      <c r="J3425" t="s">
        <v>768</v>
      </c>
      <c r="L3425" t="s">
        <v>143</v>
      </c>
    </row>
    <row r="3426" spans="1:12">
      <c r="A3426">
        <v>8.5991769999999992</v>
      </c>
      <c r="E3426">
        <v>1</v>
      </c>
      <c r="I3426" t="s">
        <v>158</v>
      </c>
      <c r="J3426" t="s">
        <v>59</v>
      </c>
      <c r="L3426" t="s">
        <v>143</v>
      </c>
    </row>
    <row r="3427" spans="1:12">
      <c r="A3427">
        <v>21.56748</v>
      </c>
      <c r="E3427">
        <v>1</v>
      </c>
      <c r="I3427" t="s">
        <v>158</v>
      </c>
      <c r="J3427" t="s">
        <v>60</v>
      </c>
      <c r="L3427" t="s">
        <v>143</v>
      </c>
    </row>
    <row r="3428" spans="1:12">
      <c r="A3428">
        <v>12.519310000000001</v>
      </c>
      <c r="E3428">
        <v>1</v>
      </c>
      <c r="I3428" t="s">
        <v>158</v>
      </c>
      <c r="J3428" t="s">
        <v>384</v>
      </c>
      <c r="L3428" t="s">
        <v>143</v>
      </c>
    </row>
    <row r="3429" spans="1:12">
      <c r="A3429">
        <v>26.453869999999998</v>
      </c>
      <c r="E3429">
        <v>1</v>
      </c>
      <c r="I3429" t="s">
        <v>158</v>
      </c>
      <c r="J3429" t="s">
        <v>264</v>
      </c>
      <c r="L3429" t="s">
        <v>143</v>
      </c>
    </row>
    <row r="3430" spans="1:12">
      <c r="A3430">
        <v>8.2840120000000006</v>
      </c>
      <c r="E3430">
        <v>1</v>
      </c>
      <c r="I3430" t="s">
        <v>158</v>
      </c>
      <c r="J3430" t="s">
        <v>265</v>
      </c>
      <c r="L3430" t="s">
        <v>143</v>
      </c>
    </row>
    <row r="3431" spans="1:12">
      <c r="A3431">
        <v>7.5468419999999998</v>
      </c>
      <c r="E3431">
        <v>1</v>
      </c>
      <c r="I3431" t="s">
        <v>158</v>
      </c>
      <c r="J3431" t="s">
        <v>266</v>
      </c>
      <c r="L3431" t="s">
        <v>143</v>
      </c>
    </row>
    <row r="3432" spans="1:12">
      <c r="A3432">
        <v>14.771269999999999</v>
      </c>
      <c r="E3432">
        <v>1</v>
      </c>
      <c r="I3432" t="s">
        <v>158</v>
      </c>
      <c r="J3432" t="s">
        <v>770</v>
      </c>
      <c r="L3432" t="s">
        <v>143</v>
      </c>
    </row>
    <row r="3433" spans="1:12">
      <c r="A3433">
        <v>12.42534</v>
      </c>
      <c r="E3433">
        <v>1</v>
      </c>
      <c r="I3433" t="s">
        <v>158</v>
      </c>
      <c r="J3433" t="s">
        <v>771</v>
      </c>
      <c r="L3433" t="s">
        <v>143</v>
      </c>
    </row>
    <row r="3434" spans="1:12">
      <c r="A3434">
        <v>14.956530000000001</v>
      </c>
      <c r="E3434">
        <v>1</v>
      </c>
      <c r="I3434" t="s">
        <v>158</v>
      </c>
      <c r="J3434" t="s">
        <v>772</v>
      </c>
      <c r="L3434" t="s">
        <v>143</v>
      </c>
    </row>
    <row r="3435" spans="1:12">
      <c r="A3435">
        <v>8.3996700000000004</v>
      </c>
      <c r="E3435">
        <v>1</v>
      </c>
      <c r="I3435" t="s">
        <v>158</v>
      </c>
      <c r="J3435" t="s">
        <v>773</v>
      </c>
      <c r="L3435" t="s">
        <v>143</v>
      </c>
    </row>
    <row r="3436" spans="1:12">
      <c r="A3436">
        <v>10.661619999999999</v>
      </c>
      <c r="E3436">
        <v>1</v>
      </c>
      <c r="I3436" t="s">
        <v>158</v>
      </c>
      <c r="J3436" t="s">
        <v>62</v>
      </c>
      <c r="L3436" t="s">
        <v>143</v>
      </c>
    </row>
    <row r="3437" spans="1:12">
      <c r="A3437">
        <v>17.964040000000001</v>
      </c>
      <c r="E3437">
        <v>1</v>
      </c>
      <c r="I3437" t="s">
        <v>158</v>
      </c>
      <c r="J3437" t="s">
        <v>61</v>
      </c>
      <c r="L3437" t="s">
        <v>143</v>
      </c>
    </row>
    <row r="3438" spans="1:12">
      <c r="A3438">
        <v>11.833780000000001</v>
      </c>
      <c r="E3438">
        <v>1</v>
      </c>
      <c r="I3438" t="s">
        <v>158</v>
      </c>
      <c r="J3438" t="s">
        <v>71</v>
      </c>
      <c r="L3438" t="s">
        <v>143</v>
      </c>
    </row>
    <row r="3439" spans="1:12">
      <c r="A3439">
        <v>15.080970000000001</v>
      </c>
      <c r="E3439">
        <v>1</v>
      </c>
      <c r="I3439" t="s">
        <v>158</v>
      </c>
      <c r="J3439" t="s">
        <v>72</v>
      </c>
      <c r="L3439" t="s">
        <v>143</v>
      </c>
    </row>
    <row r="3440" spans="1:12">
      <c r="A3440">
        <v>13.167669999999999</v>
      </c>
      <c r="E3440">
        <v>1</v>
      </c>
      <c r="I3440" t="s">
        <v>158</v>
      </c>
      <c r="J3440" t="s">
        <v>69</v>
      </c>
      <c r="L3440" t="s">
        <v>143</v>
      </c>
    </row>
    <row r="3441" spans="1:12">
      <c r="A3441">
        <v>13.11631</v>
      </c>
      <c r="E3441">
        <v>1</v>
      </c>
      <c r="I3441" t="s">
        <v>158</v>
      </c>
      <c r="J3441" t="s">
        <v>68</v>
      </c>
      <c r="L3441" t="s">
        <v>143</v>
      </c>
    </row>
    <row r="3442" spans="1:12">
      <c r="A3442">
        <v>8.5056080000000005</v>
      </c>
      <c r="E3442">
        <v>1</v>
      </c>
      <c r="I3442" t="s">
        <v>158</v>
      </c>
      <c r="J3442" t="s">
        <v>70</v>
      </c>
      <c r="L3442" t="s">
        <v>143</v>
      </c>
    </row>
    <row r="3443" spans="1:12">
      <c r="A3443">
        <v>31.228950000000001</v>
      </c>
      <c r="E3443">
        <v>1</v>
      </c>
      <c r="I3443" t="s">
        <v>159</v>
      </c>
      <c r="J3443" t="s">
        <v>52</v>
      </c>
      <c r="L3443" t="s">
        <v>143</v>
      </c>
    </row>
    <row r="3444" spans="1:12">
      <c r="A3444">
        <v>7.9949870000000001</v>
      </c>
      <c r="E3444">
        <v>1</v>
      </c>
      <c r="I3444" t="s">
        <v>159</v>
      </c>
      <c r="J3444" t="s">
        <v>53</v>
      </c>
      <c r="L3444" t="s">
        <v>143</v>
      </c>
    </row>
    <row r="3445" spans="1:12">
      <c r="A3445">
        <v>4.8131640000000004</v>
      </c>
      <c r="E3445">
        <v>1</v>
      </c>
      <c r="I3445" t="s">
        <v>159</v>
      </c>
      <c r="J3445" t="s">
        <v>54</v>
      </c>
      <c r="L3445" t="s">
        <v>143</v>
      </c>
    </row>
    <row r="3446" spans="1:12">
      <c r="A3446">
        <v>4.9744089999999996</v>
      </c>
      <c r="E3446">
        <v>1</v>
      </c>
      <c r="I3446" t="s">
        <v>159</v>
      </c>
      <c r="J3446" t="s">
        <v>55</v>
      </c>
      <c r="L3446" t="s">
        <v>143</v>
      </c>
    </row>
    <row r="3447" spans="1:12">
      <c r="A3447">
        <v>12.12927</v>
      </c>
      <c r="E3447">
        <v>1</v>
      </c>
      <c r="I3447" t="s">
        <v>159</v>
      </c>
      <c r="J3447" t="s">
        <v>56</v>
      </c>
      <c r="L3447" t="s">
        <v>143</v>
      </c>
    </row>
    <row r="3448" spans="1:12">
      <c r="A3448">
        <v>8.6172009999999997</v>
      </c>
      <c r="E3448">
        <v>1</v>
      </c>
      <c r="I3448" t="s">
        <v>159</v>
      </c>
      <c r="J3448" t="s">
        <v>57</v>
      </c>
      <c r="L3448" t="s">
        <v>143</v>
      </c>
    </row>
    <row r="3449" spans="1:12">
      <c r="A3449">
        <v>11.589499999999999</v>
      </c>
      <c r="E3449">
        <v>1</v>
      </c>
      <c r="I3449" t="s">
        <v>159</v>
      </c>
      <c r="J3449" t="s">
        <v>58</v>
      </c>
      <c r="L3449" t="s">
        <v>143</v>
      </c>
    </row>
    <row r="3450" spans="1:12">
      <c r="A3450">
        <v>10.84333</v>
      </c>
      <c r="E3450">
        <v>1</v>
      </c>
      <c r="I3450" t="s">
        <v>159</v>
      </c>
      <c r="J3450" t="s">
        <v>765</v>
      </c>
      <c r="L3450" t="s">
        <v>143</v>
      </c>
    </row>
    <row r="3451" spans="1:12">
      <c r="A3451">
        <v>7.4131169999999997</v>
      </c>
      <c r="E3451">
        <v>1</v>
      </c>
      <c r="I3451" t="s">
        <v>159</v>
      </c>
      <c r="J3451" t="s">
        <v>766</v>
      </c>
      <c r="L3451" t="s">
        <v>143</v>
      </c>
    </row>
    <row r="3452" spans="1:12">
      <c r="A3452">
        <v>9.9417069999999992</v>
      </c>
      <c r="E3452">
        <v>1</v>
      </c>
      <c r="I3452" t="s">
        <v>159</v>
      </c>
      <c r="J3452" t="s">
        <v>767</v>
      </c>
      <c r="L3452" t="s">
        <v>143</v>
      </c>
    </row>
    <row r="3453" spans="1:12">
      <c r="A3453">
        <v>13.319789999999999</v>
      </c>
      <c r="E3453">
        <v>1</v>
      </c>
      <c r="I3453" t="s">
        <v>159</v>
      </c>
      <c r="J3453" t="s">
        <v>876</v>
      </c>
      <c r="L3453" t="s">
        <v>143</v>
      </c>
    </row>
    <row r="3454" spans="1:12">
      <c r="A3454">
        <v>7.4821429999999998</v>
      </c>
      <c r="E3454">
        <v>1</v>
      </c>
      <c r="I3454" t="s">
        <v>159</v>
      </c>
      <c r="J3454" t="s">
        <v>768</v>
      </c>
      <c r="L3454" t="s">
        <v>143</v>
      </c>
    </row>
    <row r="3455" spans="1:12">
      <c r="A3455">
        <v>8.5991769999999992</v>
      </c>
      <c r="E3455">
        <v>1</v>
      </c>
      <c r="I3455" t="s">
        <v>159</v>
      </c>
      <c r="J3455" t="s">
        <v>384</v>
      </c>
      <c r="L3455" t="s">
        <v>143</v>
      </c>
    </row>
    <row r="3456" spans="1:12">
      <c r="A3456">
        <v>14.19318</v>
      </c>
      <c r="E3456">
        <v>1</v>
      </c>
      <c r="I3456" t="s">
        <v>159</v>
      </c>
      <c r="J3456" t="s">
        <v>264</v>
      </c>
      <c r="L3456" t="s">
        <v>143</v>
      </c>
    </row>
    <row r="3457" spans="1:12">
      <c r="A3457">
        <v>7.5530980000000003</v>
      </c>
      <c r="E3457">
        <v>1</v>
      </c>
      <c r="I3457" t="s">
        <v>159</v>
      </c>
      <c r="J3457" t="s">
        <v>265</v>
      </c>
      <c r="L3457" t="s">
        <v>143</v>
      </c>
    </row>
    <row r="3458" spans="1:12">
      <c r="A3458">
        <v>7.545191</v>
      </c>
      <c r="E3458">
        <v>1</v>
      </c>
      <c r="I3458" t="s">
        <v>159</v>
      </c>
      <c r="J3458" t="s">
        <v>266</v>
      </c>
      <c r="L3458" t="s">
        <v>143</v>
      </c>
    </row>
    <row r="3459" spans="1:12">
      <c r="A3459">
        <v>11.255800000000001</v>
      </c>
      <c r="E3459">
        <v>1</v>
      </c>
      <c r="I3459" t="s">
        <v>159</v>
      </c>
      <c r="J3459" t="s">
        <v>770</v>
      </c>
      <c r="L3459" t="s">
        <v>143</v>
      </c>
    </row>
    <row r="3460" spans="1:12">
      <c r="A3460">
        <v>7.2137029999999998</v>
      </c>
      <c r="E3460">
        <v>1</v>
      </c>
      <c r="I3460" t="s">
        <v>159</v>
      </c>
      <c r="J3460" t="s">
        <v>771</v>
      </c>
      <c r="L3460" t="s">
        <v>143</v>
      </c>
    </row>
    <row r="3461" spans="1:12">
      <c r="A3461">
        <v>11.5122</v>
      </c>
      <c r="E3461">
        <v>1</v>
      </c>
      <c r="I3461" t="s">
        <v>159</v>
      </c>
      <c r="J3461" t="s">
        <v>772</v>
      </c>
      <c r="L3461" t="s">
        <v>143</v>
      </c>
    </row>
    <row r="3462" spans="1:12">
      <c r="A3462">
        <v>5.2069590000000003</v>
      </c>
      <c r="E3462">
        <v>1</v>
      </c>
      <c r="I3462" t="s">
        <v>159</v>
      </c>
      <c r="J3462" t="s">
        <v>773</v>
      </c>
      <c r="L3462" t="s">
        <v>143</v>
      </c>
    </row>
    <row r="3463" spans="1:12">
      <c r="A3463">
        <v>8.2454769999999993</v>
      </c>
      <c r="E3463">
        <v>1</v>
      </c>
      <c r="I3463" t="s">
        <v>159</v>
      </c>
      <c r="J3463" t="s">
        <v>62</v>
      </c>
      <c r="L3463" t="s">
        <v>143</v>
      </c>
    </row>
    <row r="3464" spans="1:12">
      <c r="A3464">
        <v>9.910145</v>
      </c>
      <c r="E3464">
        <v>1</v>
      </c>
      <c r="I3464" t="s">
        <v>159</v>
      </c>
      <c r="J3464" t="s">
        <v>61</v>
      </c>
      <c r="L3464" t="s">
        <v>143</v>
      </c>
    </row>
    <row r="3465" spans="1:12">
      <c r="A3465">
        <v>7.4075259999999998</v>
      </c>
      <c r="E3465">
        <v>1</v>
      </c>
      <c r="I3465" t="s">
        <v>159</v>
      </c>
      <c r="J3465" t="s">
        <v>71</v>
      </c>
      <c r="L3465" t="s">
        <v>143</v>
      </c>
    </row>
    <row r="3466" spans="1:12">
      <c r="A3466">
        <v>9.3109850000000005</v>
      </c>
      <c r="E3466">
        <v>1</v>
      </c>
      <c r="I3466" t="s">
        <v>159</v>
      </c>
      <c r="J3466" t="s">
        <v>72</v>
      </c>
      <c r="L3466" t="s">
        <v>143</v>
      </c>
    </row>
    <row r="3467" spans="1:12">
      <c r="A3467">
        <v>11.81983</v>
      </c>
      <c r="E3467">
        <v>1</v>
      </c>
      <c r="I3467" t="s">
        <v>159</v>
      </c>
      <c r="J3467" t="s">
        <v>69</v>
      </c>
      <c r="L3467" t="s">
        <v>143</v>
      </c>
    </row>
    <row r="3468" spans="1:12">
      <c r="A3468">
        <v>10.987690000000001</v>
      </c>
      <c r="E3468">
        <v>1</v>
      </c>
      <c r="I3468" t="s">
        <v>159</v>
      </c>
      <c r="J3468" t="s">
        <v>68</v>
      </c>
      <c r="L3468" t="s">
        <v>143</v>
      </c>
    </row>
    <row r="3469" spans="1:12">
      <c r="A3469">
        <v>5.0149379999999999</v>
      </c>
      <c r="E3469">
        <v>1</v>
      </c>
      <c r="I3469" t="s">
        <v>159</v>
      </c>
      <c r="J3469" t="s">
        <v>70</v>
      </c>
      <c r="L3469" t="s">
        <v>143</v>
      </c>
    </row>
    <row r="3470" spans="1:12">
      <c r="A3470">
        <v>11.16104</v>
      </c>
      <c r="E3470">
        <v>1</v>
      </c>
      <c r="I3470" t="s">
        <v>160</v>
      </c>
      <c r="J3470" t="s">
        <v>52</v>
      </c>
      <c r="L3470" t="s">
        <v>143</v>
      </c>
    </row>
    <row r="3471" spans="1:12">
      <c r="A3471">
        <v>28.87622</v>
      </c>
      <c r="E3471">
        <v>1</v>
      </c>
      <c r="I3471" t="s">
        <v>160</v>
      </c>
      <c r="J3471" t="s">
        <v>53</v>
      </c>
      <c r="L3471" t="s">
        <v>143</v>
      </c>
    </row>
    <row r="3472" spans="1:12">
      <c r="A3472">
        <v>37.811039999999998</v>
      </c>
      <c r="E3472">
        <v>1</v>
      </c>
      <c r="I3472" t="s">
        <v>160</v>
      </c>
      <c r="J3472" t="s">
        <v>54</v>
      </c>
      <c r="L3472" t="s">
        <v>143</v>
      </c>
    </row>
    <row r="3473" spans="1:12">
      <c r="A3473">
        <v>32.00459</v>
      </c>
      <c r="E3473">
        <v>1</v>
      </c>
      <c r="I3473" t="s">
        <v>160</v>
      </c>
      <c r="J3473" t="s">
        <v>55</v>
      </c>
      <c r="L3473" t="s">
        <v>143</v>
      </c>
    </row>
    <row r="3474" spans="1:12">
      <c r="A3474">
        <v>37.922130000000003</v>
      </c>
      <c r="E3474">
        <v>1</v>
      </c>
      <c r="I3474" t="s">
        <v>160</v>
      </c>
      <c r="J3474" t="s">
        <v>56</v>
      </c>
      <c r="L3474" t="s">
        <v>143</v>
      </c>
    </row>
    <row r="3475" spans="1:12">
      <c r="A3475">
        <v>36.049970000000002</v>
      </c>
      <c r="E3475">
        <v>1</v>
      </c>
      <c r="I3475" t="s">
        <v>160</v>
      </c>
      <c r="J3475" t="s">
        <v>57</v>
      </c>
      <c r="L3475" t="s">
        <v>143</v>
      </c>
    </row>
    <row r="3476" spans="1:12">
      <c r="A3476">
        <v>25.38599</v>
      </c>
      <c r="E3476">
        <v>1</v>
      </c>
      <c r="I3476" t="s">
        <v>160</v>
      </c>
      <c r="J3476" t="s">
        <v>58</v>
      </c>
      <c r="L3476" t="s">
        <v>143</v>
      </c>
    </row>
    <row r="3477" spans="1:12">
      <c r="A3477">
        <v>16.610240000000001</v>
      </c>
      <c r="E3477">
        <v>1</v>
      </c>
      <c r="I3477" t="s">
        <v>160</v>
      </c>
      <c r="J3477" t="s">
        <v>765</v>
      </c>
      <c r="L3477" t="s">
        <v>143</v>
      </c>
    </row>
    <row r="3478" spans="1:12">
      <c r="A3478">
        <v>26.95026</v>
      </c>
      <c r="E3478">
        <v>1</v>
      </c>
      <c r="I3478" t="s">
        <v>160</v>
      </c>
      <c r="J3478" t="s">
        <v>766</v>
      </c>
      <c r="L3478" t="s">
        <v>143</v>
      </c>
    </row>
    <row r="3479" spans="1:12">
      <c r="A3479">
        <v>33.651290000000003</v>
      </c>
      <c r="E3479">
        <v>1</v>
      </c>
      <c r="I3479" t="s">
        <v>160</v>
      </c>
      <c r="J3479" t="s">
        <v>767</v>
      </c>
      <c r="L3479" t="s">
        <v>143</v>
      </c>
    </row>
    <row r="3480" spans="1:12">
      <c r="A3480">
        <v>52.119990000000001</v>
      </c>
      <c r="E3480">
        <v>1</v>
      </c>
      <c r="I3480" t="s">
        <v>160</v>
      </c>
      <c r="J3480" t="s">
        <v>876</v>
      </c>
      <c r="L3480" t="s">
        <v>143</v>
      </c>
    </row>
    <row r="3481" spans="1:12">
      <c r="A3481">
        <v>42.840139999999998</v>
      </c>
      <c r="E3481">
        <v>1</v>
      </c>
      <c r="I3481" t="s">
        <v>160</v>
      </c>
      <c r="J3481" t="s">
        <v>768</v>
      </c>
      <c r="L3481" t="s">
        <v>143</v>
      </c>
    </row>
    <row r="3482" spans="1:12">
      <c r="A3482">
        <v>34.347580000000001</v>
      </c>
      <c r="E3482">
        <v>1</v>
      </c>
      <c r="I3482" t="s">
        <v>160</v>
      </c>
      <c r="J3482" t="s">
        <v>59</v>
      </c>
      <c r="L3482" t="s">
        <v>143</v>
      </c>
    </row>
    <row r="3483" spans="1:12">
      <c r="A3483">
        <v>47.543430000000001</v>
      </c>
      <c r="E3483">
        <v>1</v>
      </c>
      <c r="I3483" t="s">
        <v>160</v>
      </c>
      <c r="J3483" t="s">
        <v>60</v>
      </c>
      <c r="L3483" t="s">
        <v>143</v>
      </c>
    </row>
    <row r="3484" spans="1:12">
      <c r="A3484">
        <v>28.68769</v>
      </c>
      <c r="E3484">
        <v>1</v>
      </c>
      <c r="I3484" t="s">
        <v>160</v>
      </c>
      <c r="J3484" t="s">
        <v>384</v>
      </c>
      <c r="L3484" t="s">
        <v>143</v>
      </c>
    </row>
    <row r="3485" spans="1:12">
      <c r="A3485">
        <v>18.201930000000001</v>
      </c>
      <c r="E3485">
        <v>1</v>
      </c>
      <c r="I3485" t="s">
        <v>160</v>
      </c>
      <c r="J3485" t="s">
        <v>264</v>
      </c>
      <c r="L3485" t="s">
        <v>143</v>
      </c>
    </row>
    <row r="3486" spans="1:12">
      <c r="A3486">
        <v>37.780560000000001</v>
      </c>
      <c r="E3486">
        <v>1</v>
      </c>
      <c r="I3486" t="s">
        <v>160</v>
      </c>
      <c r="J3486" t="s">
        <v>265</v>
      </c>
      <c r="L3486" t="s">
        <v>143</v>
      </c>
    </row>
    <row r="3487" spans="1:12">
      <c r="A3487">
        <v>34.221440000000001</v>
      </c>
      <c r="E3487">
        <v>1</v>
      </c>
      <c r="I3487" t="s">
        <v>160</v>
      </c>
      <c r="J3487" t="s">
        <v>266</v>
      </c>
      <c r="L3487" t="s">
        <v>143</v>
      </c>
    </row>
    <row r="3488" spans="1:12">
      <c r="A3488">
        <v>39.582149999999999</v>
      </c>
      <c r="E3488">
        <v>1</v>
      </c>
      <c r="I3488" t="s">
        <v>160</v>
      </c>
      <c r="J3488" t="s">
        <v>770</v>
      </c>
      <c r="L3488" t="s">
        <v>143</v>
      </c>
    </row>
    <row r="3489" spans="1:12">
      <c r="A3489">
        <v>25.759740000000001</v>
      </c>
      <c r="E3489">
        <v>1</v>
      </c>
      <c r="I3489" t="s">
        <v>160</v>
      </c>
      <c r="J3489" t="s">
        <v>771</v>
      </c>
      <c r="L3489" t="s">
        <v>143</v>
      </c>
    </row>
    <row r="3490" spans="1:12">
      <c r="A3490">
        <v>17.03434</v>
      </c>
      <c r="E3490">
        <v>1</v>
      </c>
      <c r="I3490" t="s">
        <v>160</v>
      </c>
      <c r="J3490" t="s">
        <v>772</v>
      </c>
      <c r="L3490" t="s">
        <v>143</v>
      </c>
    </row>
    <row r="3491" spans="1:12">
      <c r="A3491">
        <v>30.778269999999999</v>
      </c>
      <c r="E3491">
        <v>1</v>
      </c>
      <c r="I3491" t="s">
        <v>160</v>
      </c>
      <c r="J3491" t="s">
        <v>773</v>
      </c>
      <c r="L3491" t="s">
        <v>143</v>
      </c>
    </row>
    <row r="3492" spans="1:12">
      <c r="A3492">
        <v>26.955069999999999</v>
      </c>
      <c r="E3492">
        <v>1</v>
      </c>
      <c r="I3492" t="s">
        <v>160</v>
      </c>
      <c r="J3492" t="s">
        <v>62</v>
      </c>
      <c r="L3492" t="s">
        <v>143</v>
      </c>
    </row>
    <row r="3493" spans="1:12">
      <c r="A3493">
        <v>35.346730000000001</v>
      </c>
      <c r="E3493">
        <v>1</v>
      </c>
      <c r="I3493" t="s">
        <v>160</v>
      </c>
      <c r="J3493" t="s">
        <v>61</v>
      </c>
      <c r="L3493" t="s">
        <v>143</v>
      </c>
    </row>
    <row r="3494" spans="1:12">
      <c r="A3494">
        <v>33.727939999999997</v>
      </c>
      <c r="E3494">
        <v>1</v>
      </c>
      <c r="I3494" t="s">
        <v>160</v>
      </c>
      <c r="J3494" t="s">
        <v>71</v>
      </c>
      <c r="L3494" t="s">
        <v>143</v>
      </c>
    </row>
    <row r="3495" spans="1:12">
      <c r="A3495">
        <v>40.701650000000001</v>
      </c>
      <c r="E3495">
        <v>1</v>
      </c>
      <c r="I3495" t="s">
        <v>160</v>
      </c>
      <c r="J3495" t="s">
        <v>72</v>
      </c>
      <c r="L3495" t="s">
        <v>143</v>
      </c>
    </row>
    <row r="3496" spans="1:12">
      <c r="A3496">
        <v>22.18488</v>
      </c>
      <c r="E3496">
        <v>1</v>
      </c>
      <c r="I3496" t="s">
        <v>160</v>
      </c>
      <c r="J3496" t="s">
        <v>69</v>
      </c>
      <c r="L3496" t="s">
        <v>143</v>
      </c>
    </row>
    <row r="3497" spans="1:12">
      <c r="A3497">
        <v>16.49305</v>
      </c>
      <c r="E3497">
        <v>1</v>
      </c>
      <c r="I3497" t="s">
        <v>160</v>
      </c>
      <c r="J3497" t="s">
        <v>68</v>
      </c>
      <c r="L3497" t="s">
        <v>143</v>
      </c>
    </row>
    <row r="3498" spans="1:12">
      <c r="A3498">
        <v>27.74438</v>
      </c>
      <c r="E3498">
        <v>1</v>
      </c>
      <c r="I3498" t="s">
        <v>160</v>
      </c>
      <c r="J3498" t="s">
        <v>70</v>
      </c>
      <c r="L3498" t="s">
        <v>143</v>
      </c>
    </row>
    <row r="3499" spans="1:12">
      <c r="A3499">
        <v>22.33531</v>
      </c>
      <c r="E3499">
        <v>1</v>
      </c>
      <c r="I3499" t="s">
        <v>161</v>
      </c>
      <c r="J3499" t="s">
        <v>52</v>
      </c>
      <c r="L3499" t="s">
        <v>143</v>
      </c>
    </row>
    <row r="3500" spans="1:12">
      <c r="A3500">
        <v>28.033349999999999</v>
      </c>
      <c r="E3500">
        <v>1</v>
      </c>
      <c r="I3500" t="s">
        <v>161</v>
      </c>
      <c r="J3500" t="s">
        <v>53</v>
      </c>
      <c r="L3500" t="s">
        <v>143</v>
      </c>
    </row>
    <row r="3501" spans="1:12">
      <c r="A3501">
        <v>38.636499999999998</v>
      </c>
      <c r="E3501">
        <v>1</v>
      </c>
      <c r="I3501" t="s">
        <v>161</v>
      </c>
      <c r="J3501" t="s">
        <v>54</v>
      </c>
      <c r="L3501" t="s">
        <v>143</v>
      </c>
    </row>
    <row r="3502" spans="1:12">
      <c r="A3502">
        <v>32.636789999999998</v>
      </c>
      <c r="E3502">
        <v>1</v>
      </c>
      <c r="I3502" t="s">
        <v>161</v>
      </c>
      <c r="J3502" t="s">
        <v>55</v>
      </c>
      <c r="L3502" t="s">
        <v>143</v>
      </c>
    </row>
    <row r="3503" spans="1:12">
      <c r="A3503">
        <v>41.422620000000002</v>
      </c>
      <c r="E3503">
        <v>1</v>
      </c>
      <c r="I3503" t="s">
        <v>161</v>
      </c>
      <c r="J3503" t="s">
        <v>56</v>
      </c>
      <c r="L3503" t="s">
        <v>143</v>
      </c>
    </row>
    <row r="3504" spans="1:12">
      <c r="A3504">
        <v>42.662779999999998</v>
      </c>
      <c r="E3504">
        <v>1</v>
      </c>
      <c r="I3504" t="s">
        <v>161</v>
      </c>
      <c r="J3504" t="s">
        <v>57</v>
      </c>
      <c r="L3504" t="s">
        <v>143</v>
      </c>
    </row>
    <row r="3505" spans="1:12">
      <c r="A3505">
        <v>32.117199999999997</v>
      </c>
      <c r="E3505">
        <v>1</v>
      </c>
      <c r="I3505" t="s">
        <v>161</v>
      </c>
      <c r="J3505" t="s">
        <v>58</v>
      </c>
      <c r="L3505" t="s">
        <v>143</v>
      </c>
    </row>
    <row r="3506" spans="1:12">
      <c r="A3506">
        <v>19.087219999999999</v>
      </c>
      <c r="E3506">
        <v>1</v>
      </c>
      <c r="I3506" t="s">
        <v>161</v>
      </c>
      <c r="J3506" t="s">
        <v>765</v>
      </c>
      <c r="L3506" t="s">
        <v>143</v>
      </c>
    </row>
    <row r="3507" spans="1:12">
      <c r="A3507">
        <v>31.549219999999998</v>
      </c>
      <c r="E3507">
        <v>1</v>
      </c>
      <c r="I3507" t="s">
        <v>161</v>
      </c>
      <c r="J3507" t="s">
        <v>766</v>
      </c>
      <c r="L3507" t="s">
        <v>143</v>
      </c>
    </row>
    <row r="3508" spans="1:12">
      <c r="A3508">
        <v>45.174880000000002</v>
      </c>
      <c r="E3508">
        <v>1</v>
      </c>
      <c r="I3508" t="s">
        <v>161</v>
      </c>
      <c r="J3508" t="s">
        <v>767</v>
      </c>
      <c r="L3508" t="s">
        <v>143</v>
      </c>
    </row>
    <row r="3509" spans="1:12">
      <c r="A3509">
        <v>65.36224</v>
      </c>
      <c r="E3509">
        <v>1</v>
      </c>
      <c r="I3509" t="s">
        <v>161</v>
      </c>
      <c r="J3509" t="s">
        <v>876</v>
      </c>
      <c r="L3509" t="s">
        <v>143</v>
      </c>
    </row>
    <row r="3510" spans="1:12">
      <c r="A3510">
        <v>54.47681</v>
      </c>
      <c r="E3510">
        <v>1</v>
      </c>
      <c r="I3510" t="s">
        <v>161</v>
      </c>
      <c r="J3510" t="s">
        <v>768</v>
      </c>
      <c r="L3510" t="s">
        <v>143</v>
      </c>
    </row>
    <row r="3511" spans="1:12">
      <c r="A3511">
        <v>34.347580000000001</v>
      </c>
      <c r="E3511">
        <v>1</v>
      </c>
      <c r="I3511" t="s">
        <v>161</v>
      </c>
      <c r="J3511" t="s">
        <v>384</v>
      </c>
      <c r="L3511" t="s">
        <v>143</v>
      </c>
    </row>
    <row r="3512" spans="1:12">
      <c r="A3512">
        <v>23.493230000000001</v>
      </c>
      <c r="E3512">
        <v>1</v>
      </c>
      <c r="I3512" t="s">
        <v>161</v>
      </c>
      <c r="J3512" t="s">
        <v>264</v>
      </c>
      <c r="L3512" t="s">
        <v>143</v>
      </c>
    </row>
    <row r="3513" spans="1:12">
      <c r="A3513">
        <v>39.558819999999997</v>
      </c>
      <c r="E3513">
        <v>1</v>
      </c>
      <c r="I3513" t="s">
        <v>161</v>
      </c>
      <c r="J3513" t="s">
        <v>265</v>
      </c>
      <c r="L3513" t="s">
        <v>143</v>
      </c>
    </row>
    <row r="3514" spans="1:12">
      <c r="A3514">
        <v>36.468510000000002</v>
      </c>
      <c r="E3514">
        <v>1</v>
      </c>
      <c r="I3514" t="s">
        <v>161</v>
      </c>
      <c r="J3514" t="s">
        <v>266</v>
      </c>
      <c r="L3514" t="s">
        <v>143</v>
      </c>
    </row>
    <row r="3515" spans="1:12">
      <c r="A3515">
        <v>47.896650000000001</v>
      </c>
      <c r="E3515">
        <v>1</v>
      </c>
      <c r="I3515" t="s">
        <v>161</v>
      </c>
      <c r="J3515" t="s">
        <v>770</v>
      </c>
      <c r="L3515" t="s">
        <v>143</v>
      </c>
    </row>
    <row r="3516" spans="1:12">
      <c r="A3516">
        <v>30.58877</v>
      </c>
      <c r="E3516">
        <v>1</v>
      </c>
      <c r="I3516" t="s">
        <v>161</v>
      </c>
      <c r="J3516" t="s">
        <v>771</v>
      </c>
      <c r="L3516" t="s">
        <v>143</v>
      </c>
    </row>
    <row r="3517" spans="1:12">
      <c r="A3517">
        <v>20.36863</v>
      </c>
      <c r="E3517">
        <v>1</v>
      </c>
      <c r="I3517" t="s">
        <v>161</v>
      </c>
      <c r="J3517" t="s">
        <v>772</v>
      </c>
      <c r="L3517" t="s">
        <v>143</v>
      </c>
    </row>
    <row r="3518" spans="1:12">
      <c r="A3518">
        <v>38.136409999999998</v>
      </c>
      <c r="E3518">
        <v>1</v>
      </c>
      <c r="I3518" t="s">
        <v>161</v>
      </c>
      <c r="J3518" t="s">
        <v>773</v>
      </c>
      <c r="L3518" t="s">
        <v>143</v>
      </c>
    </row>
    <row r="3519" spans="1:12">
      <c r="A3519">
        <v>32.623959999999997</v>
      </c>
      <c r="E3519">
        <v>1</v>
      </c>
      <c r="I3519" t="s">
        <v>161</v>
      </c>
      <c r="J3519" t="s">
        <v>62</v>
      </c>
      <c r="L3519" t="s">
        <v>143</v>
      </c>
    </row>
    <row r="3520" spans="1:12">
      <c r="A3520">
        <v>42.711379999999998</v>
      </c>
      <c r="E3520">
        <v>1</v>
      </c>
      <c r="I3520" t="s">
        <v>161</v>
      </c>
      <c r="J3520" t="s">
        <v>61</v>
      </c>
      <c r="L3520" t="s">
        <v>143</v>
      </c>
    </row>
    <row r="3521" spans="1:12">
      <c r="A3521">
        <v>41.694969999999998</v>
      </c>
      <c r="E3521">
        <v>1</v>
      </c>
      <c r="I3521" t="s">
        <v>161</v>
      </c>
      <c r="J3521" t="s">
        <v>71</v>
      </c>
      <c r="L3521" t="s">
        <v>143</v>
      </c>
    </row>
    <row r="3522" spans="1:12">
      <c r="A3522">
        <v>52.930720000000001</v>
      </c>
      <c r="E3522">
        <v>1</v>
      </c>
      <c r="I3522" t="s">
        <v>161</v>
      </c>
      <c r="J3522" t="s">
        <v>72</v>
      </c>
      <c r="L3522" t="s">
        <v>143</v>
      </c>
    </row>
    <row r="3523" spans="1:12">
      <c r="A3523">
        <v>25.941569999999999</v>
      </c>
      <c r="E3523">
        <v>1</v>
      </c>
      <c r="I3523" t="s">
        <v>161</v>
      </c>
      <c r="J3523" t="s">
        <v>69</v>
      </c>
      <c r="L3523" t="s">
        <v>143</v>
      </c>
    </row>
    <row r="3524" spans="1:12">
      <c r="A3524">
        <v>20.072220000000002</v>
      </c>
      <c r="E3524">
        <v>1</v>
      </c>
      <c r="I3524" t="s">
        <v>161</v>
      </c>
      <c r="J3524" t="s">
        <v>68</v>
      </c>
      <c r="L3524" t="s">
        <v>143</v>
      </c>
    </row>
    <row r="3525" spans="1:12">
      <c r="A3525">
        <v>32.340060000000001</v>
      </c>
      <c r="E3525">
        <v>1</v>
      </c>
      <c r="I3525" t="s">
        <v>161</v>
      </c>
      <c r="J3525" t="s">
        <v>70</v>
      </c>
      <c r="L3525" t="s">
        <v>143</v>
      </c>
    </row>
    <row r="3526" spans="1:12">
      <c r="A3526">
        <v>38.927779999999998</v>
      </c>
      <c r="E3526">
        <v>1</v>
      </c>
      <c r="I3526" t="s">
        <v>162</v>
      </c>
      <c r="J3526" t="s">
        <v>52</v>
      </c>
      <c r="L3526" t="s">
        <v>143</v>
      </c>
    </row>
    <row r="3527" spans="1:12">
      <c r="A3527">
        <v>49.220239999999997</v>
      </c>
      <c r="E3527">
        <v>1</v>
      </c>
      <c r="I3527" t="s">
        <v>162</v>
      </c>
      <c r="J3527" t="s">
        <v>53</v>
      </c>
      <c r="L3527" t="s">
        <v>143</v>
      </c>
    </row>
    <row r="3528" spans="1:12">
      <c r="A3528">
        <v>50.371079999999999</v>
      </c>
      <c r="E3528">
        <v>1</v>
      </c>
      <c r="I3528" t="s">
        <v>162</v>
      </c>
      <c r="J3528" t="s">
        <v>54</v>
      </c>
      <c r="L3528" t="s">
        <v>143</v>
      </c>
    </row>
    <row r="3529" spans="1:12">
      <c r="A3529">
        <v>46.032440000000001</v>
      </c>
      <c r="E3529">
        <v>1</v>
      </c>
      <c r="I3529" t="s">
        <v>162</v>
      </c>
      <c r="J3529" t="s">
        <v>55</v>
      </c>
      <c r="L3529" t="s">
        <v>143</v>
      </c>
    </row>
    <row r="3530" spans="1:12">
      <c r="A3530">
        <v>48.335270000000001</v>
      </c>
      <c r="E3530">
        <v>1</v>
      </c>
      <c r="I3530" t="s">
        <v>162</v>
      </c>
      <c r="J3530" t="s">
        <v>56</v>
      </c>
      <c r="L3530" t="s">
        <v>143</v>
      </c>
    </row>
    <row r="3531" spans="1:12">
      <c r="A3531">
        <v>55.326120000000003</v>
      </c>
      <c r="E3531">
        <v>1</v>
      </c>
      <c r="I3531" t="s">
        <v>162</v>
      </c>
      <c r="J3531" t="s">
        <v>57</v>
      </c>
      <c r="L3531" t="s">
        <v>143</v>
      </c>
    </row>
    <row r="3532" spans="1:12">
      <c r="A3532">
        <v>54.827240000000003</v>
      </c>
      <c r="E3532">
        <v>1</v>
      </c>
      <c r="I3532" t="s">
        <v>162</v>
      </c>
      <c r="J3532" t="s">
        <v>58</v>
      </c>
      <c r="L3532" t="s">
        <v>143</v>
      </c>
    </row>
    <row r="3533" spans="1:12">
      <c r="A3533">
        <v>33.289990000000003</v>
      </c>
      <c r="E3533">
        <v>1</v>
      </c>
      <c r="I3533" t="s">
        <v>162</v>
      </c>
      <c r="J3533" t="s">
        <v>765</v>
      </c>
      <c r="L3533" t="s">
        <v>143</v>
      </c>
    </row>
    <row r="3534" spans="1:12">
      <c r="A3534">
        <v>45.956620000000001</v>
      </c>
      <c r="E3534">
        <v>1</v>
      </c>
      <c r="I3534" t="s">
        <v>162</v>
      </c>
      <c r="J3534" t="s">
        <v>766</v>
      </c>
      <c r="L3534" t="s">
        <v>143</v>
      </c>
    </row>
    <row r="3535" spans="1:12">
      <c r="A3535">
        <v>57.700969999999998</v>
      </c>
      <c r="E3535">
        <v>1</v>
      </c>
      <c r="I3535" t="s">
        <v>162</v>
      </c>
      <c r="J3535" t="s">
        <v>767</v>
      </c>
      <c r="L3535" t="s">
        <v>143</v>
      </c>
    </row>
    <row r="3536" spans="1:12">
      <c r="A3536">
        <v>65.707340000000002</v>
      </c>
      <c r="E3536">
        <v>1</v>
      </c>
      <c r="I3536" t="s">
        <v>162</v>
      </c>
      <c r="J3536" t="s">
        <v>876</v>
      </c>
      <c r="L3536" t="s">
        <v>143</v>
      </c>
    </row>
    <row r="3537" spans="1:12">
      <c r="A3537">
        <v>56.362810000000003</v>
      </c>
      <c r="E3537">
        <v>1</v>
      </c>
      <c r="I3537" t="s">
        <v>162</v>
      </c>
      <c r="J3537" t="s">
        <v>768</v>
      </c>
      <c r="L3537" t="s">
        <v>143</v>
      </c>
    </row>
    <row r="3538" spans="1:12">
      <c r="A3538">
        <v>46.09516</v>
      </c>
      <c r="E3538">
        <v>1</v>
      </c>
      <c r="I3538" t="s">
        <v>162</v>
      </c>
      <c r="J3538" t="s">
        <v>59</v>
      </c>
      <c r="L3538" t="s">
        <v>143</v>
      </c>
    </row>
    <row r="3539" spans="1:12">
      <c r="A3539">
        <v>51.9587</v>
      </c>
      <c r="E3539">
        <v>1</v>
      </c>
      <c r="I3539" t="s">
        <v>162</v>
      </c>
      <c r="J3539" t="s">
        <v>60</v>
      </c>
      <c r="L3539" t="s">
        <v>143</v>
      </c>
    </row>
    <row r="3540" spans="1:12">
      <c r="A3540">
        <v>48.640909999999998</v>
      </c>
      <c r="E3540">
        <v>1</v>
      </c>
      <c r="I3540" t="s">
        <v>162</v>
      </c>
      <c r="J3540" t="s">
        <v>384</v>
      </c>
      <c r="L3540" t="s">
        <v>143</v>
      </c>
    </row>
    <row r="3541" spans="1:12">
      <c r="A3541">
        <v>48.000660000000003</v>
      </c>
      <c r="E3541">
        <v>1</v>
      </c>
      <c r="I3541" t="s">
        <v>162</v>
      </c>
      <c r="J3541" t="s">
        <v>264</v>
      </c>
      <c r="L3541" t="s">
        <v>143</v>
      </c>
    </row>
    <row r="3542" spans="1:12">
      <c r="A3542">
        <v>51.882339999999999</v>
      </c>
      <c r="E3542">
        <v>1</v>
      </c>
      <c r="I3542" t="s">
        <v>162</v>
      </c>
      <c r="J3542" t="s">
        <v>265</v>
      </c>
      <c r="L3542" t="s">
        <v>143</v>
      </c>
    </row>
    <row r="3543" spans="1:12">
      <c r="A3543">
        <v>46.855640000000001</v>
      </c>
      <c r="E3543">
        <v>1</v>
      </c>
      <c r="I3543" t="s">
        <v>162</v>
      </c>
      <c r="J3543" t="s">
        <v>266</v>
      </c>
      <c r="L3543" t="s">
        <v>143</v>
      </c>
    </row>
    <row r="3544" spans="1:12">
      <c r="A3544">
        <v>62.083019999999998</v>
      </c>
      <c r="E3544">
        <v>1</v>
      </c>
      <c r="I3544" t="s">
        <v>162</v>
      </c>
      <c r="J3544" t="s">
        <v>770</v>
      </c>
      <c r="L3544" t="s">
        <v>143</v>
      </c>
    </row>
    <row r="3545" spans="1:12">
      <c r="A3545">
        <v>43.668570000000003</v>
      </c>
      <c r="E3545">
        <v>1</v>
      </c>
      <c r="I3545" t="s">
        <v>162</v>
      </c>
      <c r="J3545" t="s">
        <v>771</v>
      </c>
      <c r="L3545" t="s">
        <v>143</v>
      </c>
    </row>
    <row r="3546" spans="1:12">
      <c r="A3546">
        <v>34.113610000000001</v>
      </c>
      <c r="E3546">
        <v>1</v>
      </c>
      <c r="I3546" t="s">
        <v>162</v>
      </c>
      <c r="J3546" t="s">
        <v>772</v>
      </c>
      <c r="L3546" t="s">
        <v>143</v>
      </c>
    </row>
    <row r="3547" spans="1:12">
      <c r="A3547">
        <v>51.075479999999999</v>
      </c>
      <c r="E3547">
        <v>1</v>
      </c>
      <c r="I3547" t="s">
        <v>162</v>
      </c>
      <c r="J3547" t="s">
        <v>773</v>
      </c>
      <c r="L3547" t="s">
        <v>143</v>
      </c>
    </row>
    <row r="3548" spans="1:12">
      <c r="A3548">
        <v>45.537210000000002</v>
      </c>
      <c r="E3548">
        <v>1</v>
      </c>
      <c r="I3548" t="s">
        <v>162</v>
      </c>
      <c r="J3548" t="s">
        <v>62</v>
      </c>
      <c r="L3548" t="s">
        <v>143</v>
      </c>
    </row>
    <row r="3549" spans="1:12">
      <c r="A3549">
        <v>60.47</v>
      </c>
      <c r="E3549">
        <v>1</v>
      </c>
      <c r="I3549" t="s">
        <v>162</v>
      </c>
      <c r="J3549" t="s">
        <v>61</v>
      </c>
      <c r="L3549" t="s">
        <v>143</v>
      </c>
    </row>
    <row r="3550" spans="1:12">
      <c r="A3550">
        <v>58.246049999999997</v>
      </c>
      <c r="E3550">
        <v>1</v>
      </c>
      <c r="I3550" t="s">
        <v>162</v>
      </c>
      <c r="J3550" t="s">
        <v>71</v>
      </c>
      <c r="L3550" t="s">
        <v>143</v>
      </c>
    </row>
    <row r="3551" spans="1:12">
      <c r="A3551">
        <v>63.607559999999999</v>
      </c>
      <c r="E3551">
        <v>1</v>
      </c>
      <c r="I3551" t="s">
        <v>162</v>
      </c>
      <c r="J3551" t="s">
        <v>72</v>
      </c>
      <c r="L3551" t="s">
        <v>143</v>
      </c>
    </row>
    <row r="3552" spans="1:12">
      <c r="A3552">
        <v>41.617849999999997</v>
      </c>
      <c r="E3552">
        <v>1</v>
      </c>
      <c r="I3552" t="s">
        <v>162</v>
      </c>
      <c r="J3552" t="s">
        <v>69</v>
      </c>
      <c r="L3552" t="s">
        <v>143</v>
      </c>
    </row>
    <row r="3553" spans="1:12">
      <c r="A3553">
        <v>29.877839999999999</v>
      </c>
      <c r="E3553">
        <v>1</v>
      </c>
      <c r="I3553" t="s">
        <v>162</v>
      </c>
      <c r="J3553" t="s">
        <v>68</v>
      </c>
      <c r="L3553" t="s">
        <v>143</v>
      </c>
    </row>
    <row r="3554" spans="1:12">
      <c r="A3554">
        <v>44.056550000000001</v>
      </c>
      <c r="E3554">
        <v>1</v>
      </c>
      <c r="I3554" t="s">
        <v>162</v>
      </c>
      <c r="J3554" t="s">
        <v>70</v>
      </c>
      <c r="L3554" t="s">
        <v>143</v>
      </c>
    </row>
    <row r="3555" spans="1:12">
      <c r="A3555">
        <v>33.519260000000003</v>
      </c>
      <c r="E3555">
        <v>1</v>
      </c>
      <c r="I3555" t="s">
        <v>163</v>
      </c>
      <c r="J3555" t="s">
        <v>52</v>
      </c>
      <c r="L3555" t="s">
        <v>143</v>
      </c>
    </row>
    <row r="3556" spans="1:12">
      <c r="A3556">
        <v>43.967089999999999</v>
      </c>
      <c r="E3556">
        <v>1</v>
      </c>
      <c r="I3556" t="s">
        <v>163</v>
      </c>
      <c r="J3556" t="s">
        <v>53</v>
      </c>
      <c r="L3556" t="s">
        <v>143</v>
      </c>
    </row>
    <row r="3557" spans="1:12">
      <c r="A3557">
        <v>47.509210000000003</v>
      </c>
      <c r="E3557">
        <v>1</v>
      </c>
      <c r="I3557" t="s">
        <v>163</v>
      </c>
      <c r="J3557" t="s">
        <v>54</v>
      </c>
      <c r="L3557" t="s">
        <v>143</v>
      </c>
    </row>
    <row r="3558" spans="1:12">
      <c r="A3558">
        <v>43.171439999999997</v>
      </c>
      <c r="E3558">
        <v>1</v>
      </c>
      <c r="I3558" t="s">
        <v>163</v>
      </c>
      <c r="J3558" t="s">
        <v>55</v>
      </c>
      <c r="L3558" t="s">
        <v>143</v>
      </c>
    </row>
    <row r="3559" spans="1:12">
      <c r="A3559">
        <v>47.603529999999999</v>
      </c>
      <c r="E3559">
        <v>1</v>
      </c>
      <c r="I3559" t="s">
        <v>163</v>
      </c>
      <c r="J3559" t="s">
        <v>56</v>
      </c>
      <c r="L3559" t="s">
        <v>143</v>
      </c>
    </row>
    <row r="3560" spans="1:12">
      <c r="A3560">
        <v>53.394620000000003</v>
      </c>
      <c r="E3560">
        <v>1</v>
      </c>
      <c r="I3560" t="s">
        <v>163</v>
      </c>
      <c r="J3560" t="s">
        <v>57</v>
      </c>
      <c r="L3560" t="s">
        <v>143</v>
      </c>
    </row>
    <row r="3561" spans="1:12">
      <c r="A3561">
        <v>53.682270000000003</v>
      </c>
      <c r="E3561">
        <v>1</v>
      </c>
      <c r="I3561" t="s">
        <v>163</v>
      </c>
      <c r="J3561" t="s">
        <v>58</v>
      </c>
      <c r="L3561" t="s">
        <v>143</v>
      </c>
    </row>
    <row r="3562" spans="1:12">
      <c r="A3562">
        <v>31.365649999999999</v>
      </c>
      <c r="E3562">
        <v>1</v>
      </c>
      <c r="I3562" t="s">
        <v>163</v>
      </c>
      <c r="J3562" t="s">
        <v>765</v>
      </c>
      <c r="L3562" t="s">
        <v>143</v>
      </c>
    </row>
    <row r="3563" spans="1:12">
      <c r="A3563">
        <v>44.315159999999999</v>
      </c>
      <c r="E3563">
        <v>1</v>
      </c>
      <c r="I3563" t="s">
        <v>163</v>
      </c>
      <c r="J3563" t="s">
        <v>766</v>
      </c>
      <c r="L3563" t="s">
        <v>143</v>
      </c>
    </row>
    <row r="3564" spans="1:12">
      <c r="A3564">
        <v>54.326900000000002</v>
      </c>
      <c r="E3564">
        <v>1</v>
      </c>
      <c r="I3564" t="s">
        <v>163</v>
      </c>
      <c r="J3564" t="s">
        <v>767</v>
      </c>
      <c r="L3564" t="s">
        <v>143</v>
      </c>
    </row>
    <row r="3565" spans="1:12">
      <c r="A3565">
        <v>65.696719999999999</v>
      </c>
      <c r="E3565">
        <v>1</v>
      </c>
      <c r="I3565" t="s">
        <v>163</v>
      </c>
      <c r="J3565" t="s">
        <v>876</v>
      </c>
      <c r="L3565" t="s">
        <v>143</v>
      </c>
    </row>
    <row r="3566" spans="1:12">
      <c r="A3566">
        <v>48.105939999999997</v>
      </c>
      <c r="E3566">
        <v>1</v>
      </c>
      <c r="I3566" t="s">
        <v>163</v>
      </c>
      <c r="J3566" t="s">
        <v>768</v>
      </c>
      <c r="L3566" t="s">
        <v>143</v>
      </c>
    </row>
    <row r="3567" spans="1:12">
      <c r="A3567">
        <v>46.09516</v>
      </c>
      <c r="E3567">
        <v>1</v>
      </c>
      <c r="I3567" t="s">
        <v>163</v>
      </c>
      <c r="J3567" t="s">
        <v>384</v>
      </c>
      <c r="L3567" t="s">
        <v>143</v>
      </c>
    </row>
    <row r="3568" spans="1:12">
      <c r="A3568">
        <v>41.313720000000004</v>
      </c>
      <c r="E3568">
        <v>1</v>
      </c>
      <c r="I3568" t="s">
        <v>163</v>
      </c>
      <c r="J3568" t="s">
        <v>264</v>
      </c>
      <c r="L3568" t="s">
        <v>143</v>
      </c>
    </row>
    <row r="3569" spans="1:12">
      <c r="A3569">
        <v>49.751260000000002</v>
      </c>
      <c r="E3569">
        <v>1</v>
      </c>
      <c r="I3569" t="s">
        <v>163</v>
      </c>
      <c r="J3569" t="s">
        <v>265</v>
      </c>
      <c r="L3569" t="s">
        <v>143</v>
      </c>
    </row>
    <row r="3570" spans="1:12">
      <c r="A3570">
        <v>45.391680000000001</v>
      </c>
      <c r="E3570">
        <v>1</v>
      </c>
      <c r="I3570" t="s">
        <v>163</v>
      </c>
      <c r="J3570" t="s">
        <v>266</v>
      </c>
      <c r="L3570" t="s">
        <v>143</v>
      </c>
    </row>
    <row r="3571" spans="1:12">
      <c r="A3571">
        <v>58.111730000000001</v>
      </c>
      <c r="E3571">
        <v>1</v>
      </c>
      <c r="I3571" t="s">
        <v>163</v>
      </c>
      <c r="J3571" t="s">
        <v>770</v>
      </c>
      <c r="L3571" t="s">
        <v>143</v>
      </c>
    </row>
    <row r="3572" spans="1:12">
      <c r="A3572">
        <v>42.537640000000003</v>
      </c>
      <c r="E3572">
        <v>1</v>
      </c>
      <c r="I3572" t="s">
        <v>163</v>
      </c>
      <c r="J3572" t="s">
        <v>771</v>
      </c>
      <c r="L3572" t="s">
        <v>143</v>
      </c>
    </row>
    <row r="3573" spans="1:12">
      <c r="A3573">
        <v>32.305929999999996</v>
      </c>
      <c r="E3573">
        <v>1</v>
      </c>
      <c r="I3573" t="s">
        <v>163</v>
      </c>
      <c r="J3573" t="s">
        <v>772</v>
      </c>
      <c r="L3573" t="s">
        <v>143</v>
      </c>
    </row>
    <row r="3574" spans="1:12">
      <c r="A3574">
        <v>49.220010000000002</v>
      </c>
      <c r="E3574">
        <v>1</v>
      </c>
      <c r="I3574" t="s">
        <v>163</v>
      </c>
      <c r="J3574" t="s">
        <v>773</v>
      </c>
      <c r="L3574" t="s">
        <v>143</v>
      </c>
    </row>
    <row r="3575" spans="1:12">
      <c r="A3575">
        <v>44.180669999999999</v>
      </c>
      <c r="E3575">
        <v>1</v>
      </c>
      <c r="I3575" t="s">
        <v>163</v>
      </c>
      <c r="J3575" t="s">
        <v>62</v>
      </c>
      <c r="L3575" t="s">
        <v>143</v>
      </c>
    </row>
    <row r="3576" spans="1:12">
      <c r="A3576">
        <v>54.742159999999998</v>
      </c>
      <c r="E3576">
        <v>1</v>
      </c>
      <c r="I3576" t="s">
        <v>163</v>
      </c>
      <c r="J3576" t="s">
        <v>61</v>
      </c>
      <c r="L3576" t="s">
        <v>143</v>
      </c>
    </row>
    <row r="3577" spans="1:12">
      <c r="A3577">
        <v>55.532299999999999</v>
      </c>
      <c r="E3577">
        <v>1</v>
      </c>
      <c r="I3577" t="s">
        <v>163</v>
      </c>
      <c r="J3577" t="s">
        <v>71</v>
      </c>
      <c r="L3577" t="s">
        <v>143</v>
      </c>
    </row>
    <row r="3578" spans="1:12">
      <c r="A3578">
        <v>61.802219999999998</v>
      </c>
      <c r="E3578">
        <v>1</v>
      </c>
      <c r="I3578" t="s">
        <v>163</v>
      </c>
      <c r="J3578" t="s">
        <v>72</v>
      </c>
      <c r="L3578" t="s">
        <v>143</v>
      </c>
    </row>
    <row r="3579" spans="1:12">
      <c r="A3579">
        <v>39.609490000000001</v>
      </c>
      <c r="E3579">
        <v>1</v>
      </c>
      <c r="I3579" t="s">
        <v>163</v>
      </c>
      <c r="J3579" t="s">
        <v>69</v>
      </c>
      <c r="L3579" t="s">
        <v>143</v>
      </c>
    </row>
    <row r="3580" spans="1:12">
      <c r="A3580">
        <v>29.002790000000001</v>
      </c>
      <c r="E3580">
        <v>1</v>
      </c>
      <c r="I3580" t="s">
        <v>163</v>
      </c>
      <c r="J3580" t="s">
        <v>68</v>
      </c>
      <c r="L3580" t="s">
        <v>143</v>
      </c>
    </row>
    <row r="3581" spans="1:12">
      <c r="A3581">
        <v>42.231610000000003</v>
      </c>
      <c r="E3581">
        <v>1</v>
      </c>
      <c r="I3581" t="s">
        <v>163</v>
      </c>
      <c r="J3581" t="s">
        <v>70</v>
      </c>
      <c r="L3581" t="s">
        <v>143</v>
      </c>
    </row>
    <row r="3582" spans="1:12">
      <c r="A3582">
        <v>50.93591</v>
      </c>
      <c r="E3582">
        <v>1</v>
      </c>
      <c r="I3582" t="s">
        <v>164</v>
      </c>
      <c r="J3582" t="s">
        <v>52</v>
      </c>
      <c r="L3582" t="s">
        <v>143</v>
      </c>
    </row>
    <row r="3583" spans="1:12">
      <c r="A3583">
        <v>47.096730000000001</v>
      </c>
      <c r="E3583">
        <v>1</v>
      </c>
      <c r="I3583" t="s">
        <v>164</v>
      </c>
      <c r="J3583" t="s">
        <v>53</v>
      </c>
      <c r="L3583" t="s">
        <v>143</v>
      </c>
    </row>
    <row r="3584" spans="1:12">
      <c r="A3584">
        <v>47.706130000000002</v>
      </c>
      <c r="E3584">
        <v>1</v>
      </c>
      <c r="I3584" t="s">
        <v>164</v>
      </c>
      <c r="J3584" t="s">
        <v>54</v>
      </c>
      <c r="L3584" t="s">
        <v>143</v>
      </c>
    </row>
    <row r="3585" spans="1:12">
      <c r="A3585">
        <v>41.84272</v>
      </c>
      <c r="E3585">
        <v>1</v>
      </c>
      <c r="I3585" t="s">
        <v>164</v>
      </c>
      <c r="J3585" t="s">
        <v>55</v>
      </c>
      <c r="L3585" t="s">
        <v>143</v>
      </c>
    </row>
    <row r="3586" spans="1:12">
      <c r="A3586">
        <v>38.67295</v>
      </c>
      <c r="E3586">
        <v>1</v>
      </c>
      <c r="I3586" t="s">
        <v>164</v>
      </c>
      <c r="J3586" t="s">
        <v>56</v>
      </c>
      <c r="L3586" t="s">
        <v>143</v>
      </c>
    </row>
    <row r="3587" spans="1:12">
      <c r="A3587">
        <v>29.464110000000002</v>
      </c>
      <c r="E3587">
        <v>1</v>
      </c>
      <c r="I3587" t="s">
        <v>164</v>
      </c>
      <c r="J3587" t="s">
        <v>57</v>
      </c>
      <c r="L3587" t="s">
        <v>143</v>
      </c>
    </row>
    <row r="3588" spans="1:12">
      <c r="A3588">
        <v>26.642859999999999</v>
      </c>
      <c r="E3588">
        <v>1</v>
      </c>
      <c r="I3588" t="s">
        <v>164</v>
      </c>
      <c r="J3588" t="s">
        <v>58</v>
      </c>
      <c r="L3588" t="s">
        <v>143</v>
      </c>
    </row>
    <row r="3589" spans="1:12">
      <c r="A3589">
        <v>31.772819999999999</v>
      </c>
      <c r="E3589">
        <v>1</v>
      </c>
      <c r="I3589" t="s">
        <v>164</v>
      </c>
      <c r="J3589" t="s">
        <v>765</v>
      </c>
      <c r="L3589" t="s">
        <v>143</v>
      </c>
    </row>
    <row r="3590" spans="1:12">
      <c r="A3590">
        <v>39.756970000000003</v>
      </c>
      <c r="E3590">
        <v>1</v>
      </c>
      <c r="I3590" t="s">
        <v>164</v>
      </c>
      <c r="J3590" t="s">
        <v>766</v>
      </c>
      <c r="L3590" t="s">
        <v>143</v>
      </c>
    </row>
    <row r="3591" spans="1:12">
      <c r="A3591">
        <v>50.133870000000002</v>
      </c>
      <c r="E3591">
        <v>1</v>
      </c>
      <c r="I3591" t="s">
        <v>164</v>
      </c>
      <c r="J3591" t="s">
        <v>767</v>
      </c>
      <c r="L3591" t="s">
        <v>143</v>
      </c>
    </row>
    <row r="3592" spans="1:12">
      <c r="A3592">
        <v>42.289949999999997</v>
      </c>
      <c r="E3592">
        <v>1</v>
      </c>
      <c r="I3592" t="s">
        <v>164</v>
      </c>
      <c r="J3592" t="s">
        <v>876</v>
      </c>
      <c r="L3592" t="s">
        <v>143</v>
      </c>
    </row>
    <row r="3593" spans="1:12">
      <c r="A3593">
        <v>51.605499999999999</v>
      </c>
      <c r="E3593">
        <v>1</v>
      </c>
      <c r="I3593" t="s">
        <v>164</v>
      </c>
      <c r="J3593" t="s">
        <v>768</v>
      </c>
      <c r="L3593" t="s">
        <v>143</v>
      </c>
    </row>
    <row r="3594" spans="1:12">
      <c r="A3594">
        <v>42.795099999999998</v>
      </c>
      <c r="E3594">
        <v>1</v>
      </c>
      <c r="I3594" t="s">
        <v>164</v>
      </c>
      <c r="J3594" t="s">
        <v>59</v>
      </c>
      <c r="L3594" t="s">
        <v>143</v>
      </c>
    </row>
    <row r="3595" spans="1:12">
      <c r="A3595">
        <v>46.894620000000003</v>
      </c>
      <c r="E3595">
        <v>1</v>
      </c>
      <c r="I3595" t="s">
        <v>164</v>
      </c>
      <c r="J3595" t="s">
        <v>60</v>
      </c>
      <c r="L3595" t="s">
        <v>143</v>
      </c>
    </row>
    <row r="3596" spans="1:12">
      <c r="A3596">
        <v>42.806159999999998</v>
      </c>
      <c r="E3596">
        <v>1</v>
      </c>
      <c r="I3596" t="s">
        <v>164</v>
      </c>
      <c r="J3596" t="s">
        <v>384</v>
      </c>
      <c r="L3596" t="s">
        <v>143</v>
      </c>
    </row>
    <row r="3597" spans="1:12">
      <c r="A3597">
        <v>48.581270000000004</v>
      </c>
      <c r="E3597">
        <v>1</v>
      </c>
      <c r="I3597" t="s">
        <v>164</v>
      </c>
      <c r="J3597" t="s">
        <v>264</v>
      </c>
      <c r="L3597" t="s">
        <v>143</v>
      </c>
    </row>
    <row r="3598" spans="1:12">
      <c r="A3598">
        <v>46.661859999999997</v>
      </c>
      <c r="E3598">
        <v>1</v>
      </c>
      <c r="I3598" t="s">
        <v>164</v>
      </c>
      <c r="J3598" t="s">
        <v>265</v>
      </c>
      <c r="L3598" t="s">
        <v>143</v>
      </c>
    </row>
    <row r="3599" spans="1:12">
      <c r="A3599">
        <v>36.48648</v>
      </c>
      <c r="E3599">
        <v>1</v>
      </c>
      <c r="I3599" t="s">
        <v>164</v>
      </c>
      <c r="J3599" t="s">
        <v>266</v>
      </c>
      <c r="L3599" t="s">
        <v>143</v>
      </c>
    </row>
    <row r="3600" spans="1:12">
      <c r="A3600">
        <v>50.172429999999999</v>
      </c>
      <c r="E3600">
        <v>1</v>
      </c>
      <c r="I3600" t="s">
        <v>164</v>
      </c>
      <c r="J3600" t="s">
        <v>770</v>
      </c>
      <c r="L3600" t="s">
        <v>143</v>
      </c>
    </row>
    <row r="3601" spans="1:12">
      <c r="A3601">
        <v>43.268090000000001</v>
      </c>
      <c r="E3601">
        <v>1</v>
      </c>
      <c r="I3601" t="s">
        <v>164</v>
      </c>
      <c r="J3601" t="s">
        <v>771</v>
      </c>
      <c r="L3601" t="s">
        <v>143</v>
      </c>
    </row>
    <row r="3602" spans="1:12">
      <c r="A3602">
        <v>23.565359999999998</v>
      </c>
      <c r="E3602">
        <v>1</v>
      </c>
      <c r="I3602" t="s">
        <v>164</v>
      </c>
      <c r="J3602" t="s">
        <v>772</v>
      </c>
      <c r="L3602" t="s">
        <v>143</v>
      </c>
    </row>
    <row r="3603" spans="1:12">
      <c r="A3603">
        <v>42.457120000000003</v>
      </c>
      <c r="E3603">
        <v>1</v>
      </c>
      <c r="I3603" t="s">
        <v>164</v>
      </c>
      <c r="J3603" t="s">
        <v>773</v>
      </c>
      <c r="L3603" t="s">
        <v>143</v>
      </c>
    </row>
    <row r="3604" spans="1:12">
      <c r="A3604">
        <v>40.715919999999997</v>
      </c>
      <c r="E3604">
        <v>1</v>
      </c>
      <c r="I3604" t="s">
        <v>164</v>
      </c>
      <c r="J3604" t="s">
        <v>62</v>
      </c>
      <c r="L3604" t="s">
        <v>143</v>
      </c>
    </row>
    <row r="3605" spans="1:12">
      <c r="A3605">
        <v>48.805399999999999</v>
      </c>
      <c r="E3605">
        <v>1</v>
      </c>
      <c r="I3605" t="s">
        <v>164</v>
      </c>
      <c r="J3605" t="s">
        <v>61</v>
      </c>
      <c r="L3605" t="s">
        <v>143</v>
      </c>
    </row>
    <row r="3606" spans="1:12">
      <c r="A3606">
        <v>42.104959999999998</v>
      </c>
      <c r="E3606">
        <v>1</v>
      </c>
      <c r="I3606" t="s">
        <v>164</v>
      </c>
      <c r="J3606" t="s">
        <v>71</v>
      </c>
      <c r="L3606" t="s">
        <v>143</v>
      </c>
    </row>
    <row r="3607" spans="1:12">
      <c r="A3607">
        <v>53.400120000000001</v>
      </c>
      <c r="E3607">
        <v>1</v>
      </c>
      <c r="I3607" t="s">
        <v>164</v>
      </c>
      <c r="J3607" t="s">
        <v>72</v>
      </c>
      <c r="L3607" t="s">
        <v>143</v>
      </c>
    </row>
    <row r="3608" spans="1:12">
      <c r="A3608">
        <v>30.287269999999999</v>
      </c>
      <c r="E3608">
        <v>1</v>
      </c>
      <c r="I3608" t="s">
        <v>164</v>
      </c>
      <c r="J3608" t="s">
        <v>69</v>
      </c>
      <c r="L3608" t="s">
        <v>143</v>
      </c>
    </row>
    <row r="3609" spans="1:12">
      <c r="A3609">
        <v>36.448140000000002</v>
      </c>
      <c r="E3609">
        <v>1</v>
      </c>
      <c r="I3609" t="s">
        <v>164</v>
      </c>
      <c r="J3609" t="s">
        <v>68</v>
      </c>
      <c r="L3609" t="s">
        <v>143</v>
      </c>
    </row>
    <row r="3610" spans="1:12">
      <c r="A3610">
        <v>40.366630000000001</v>
      </c>
      <c r="E3610">
        <v>1</v>
      </c>
      <c r="I3610" t="s">
        <v>164</v>
      </c>
      <c r="J3610" t="s">
        <v>70</v>
      </c>
      <c r="L3610" t="s">
        <v>143</v>
      </c>
    </row>
    <row r="3611" spans="1:12">
      <c r="A3611">
        <v>58.504130000000004</v>
      </c>
      <c r="E3611">
        <v>1</v>
      </c>
      <c r="I3611" t="s">
        <v>165</v>
      </c>
      <c r="J3611" t="s">
        <v>52</v>
      </c>
      <c r="L3611" t="s">
        <v>143</v>
      </c>
    </row>
    <row r="3612" spans="1:12">
      <c r="A3612">
        <v>46.847589999999997</v>
      </c>
      <c r="E3612">
        <v>1</v>
      </c>
      <c r="I3612" t="s">
        <v>165</v>
      </c>
      <c r="J3612" t="s">
        <v>53</v>
      </c>
      <c r="L3612" t="s">
        <v>143</v>
      </c>
    </row>
    <row r="3613" spans="1:12">
      <c r="A3613">
        <v>47.686399999999999</v>
      </c>
      <c r="E3613">
        <v>1</v>
      </c>
      <c r="I3613" t="s">
        <v>165</v>
      </c>
      <c r="J3613" t="s">
        <v>54</v>
      </c>
      <c r="L3613" t="s">
        <v>143</v>
      </c>
    </row>
    <row r="3614" spans="1:12">
      <c r="A3614">
        <v>44.317140000000002</v>
      </c>
      <c r="E3614">
        <v>1</v>
      </c>
      <c r="I3614" t="s">
        <v>165</v>
      </c>
      <c r="J3614" t="s">
        <v>55</v>
      </c>
      <c r="L3614" t="s">
        <v>143</v>
      </c>
    </row>
    <row r="3615" spans="1:12">
      <c r="A3615">
        <v>37.947960000000002</v>
      </c>
      <c r="E3615">
        <v>1</v>
      </c>
      <c r="I3615" t="s">
        <v>165</v>
      </c>
      <c r="J3615" t="s">
        <v>56</v>
      </c>
      <c r="L3615" t="s">
        <v>143</v>
      </c>
    </row>
    <row r="3616" spans="1:12">
      <c r="A3616">
        <v>28.547039999999999</v>
      </c>
      <c r="E3616">
        <v>1</v>
      </c>
      <c r="I3616" t="s">
        <v>165</v>
      </c>
      <c r="J3616" t="s">
        <v>57</v>
      </c>
      <c r="L3616" t="s">
        <v>143</v>
      </c>
    </row>
    <row r="3617" spans="1:12">
      <c r="A3617">
        <v>30.574940000000002</v>
      </c>
      <c r="E3617">
        <v>1</v>
      </c>
      <c r="I3617" t="s">
        <v>165</v>
      </c>
      <c r="J3617" t="s">
        <v>58</v>
      </c>
      <c r="L3617" t="s">
        <v>143</v>
      </c>
    </row>
    <row r="3618" spans="1:12">
      <c r="A3618">
        <v>34.977290000000004</v>
      </c>
      <c r="E3618">
        <v>1</v>
      </c>
      <c r="I3618" t="s">
        <v>165</v>
      </c>
      <c r="J3618" t="s">
        <v>765</v>
      </c>
      <c r="L3618" t="s">
        <v>143</v>
      </c>
    </row>
    <row r="3619" spans="1:12">
      <c r="A3619">
        <v>41.01332</v>
      </c>
      <c r="E3619">
        <v>1</v>
      </c>
      <c r="I3619" t="s">
        <v>165</v>
      </c>
      <c r="J3619" t="s">
        <v>766</v>
      </c>
      <c r="L3619" t="s">
        <v>143</v>
      </c>
    </row>
    <row r="3620" spans="1:12">
      <c r="A3620">
        <v>48.842449999999999</v>
      </c>
      <c r="E3620">
        <v>1</v>
      </c>
      <c r="I3620" t="s">
        <v>165</v>
      </c>
      <c r="J3620" t="s">
        <v>767</v>
      </c>
      <c r="L3620" t="s">
        <v>143</v>
      </c>
    </row>
    <row r="3621" spans="1:12">
      <c r="A3621">
        <v>40.252960000000002</v>
      </c>
      <c r="E3621">
        <v>1</v>
      </c>
      <c r="I3621" t="s">
        <v>165</v>
      </c>
      <c r="J3621" t="s">
        <v>876</v>
      </c>
      <c r="L3621" t="s">
        <v>143</v>
      </c>
    </row>
    <row r="3622" spans="1:12">
      <c r="A3622">
        <v>44.436300000000003</v>
      </c>
      <c r="E3622">
        <v>1</v>
      </c>
      <c r="I3622" t="s">
        <v>165</v>
      </c>
      <c r="J3622" t="s">
        <v>768</v>
      </c>
      <c r="L3622" t="s">
        <v>143</v>
      </c>
    </row>
    <row r="3623" spans="1:12">
      <c r="A3623">
        <v>42.795099999999998</v>
      </c>
      <c r="E3623">
        <v>1</v>
      </c>
      <c r="I3623" t="s">
        <v>165</v>
      </c>
      <c r="J3623" t="s">
        <v>384</v>
      </c>
      <c r="L3623" t="s">
        <v>143</v>
      </c>
    </row>
    <row r="3624" spans="1:12">
      <c r="A3624">
        <v>50.932720000000003</v>
      </c>
      <c r="E3624">
        <v>1</v>
      </c>
      <c r="I3624" t="s">
        <v>165</v>
      </c>
      <c r="J3624" t="s">
        <v>264</v>
      </c>
      <c r="L3624" t="s">
        <v>143</v>
      </c>
    </row>
    <row r="3625" spans="1:12">
      <c r="A3625">
        <v>47.606769999999997</v>
      </c>
      <c r="E3625">
        <v>1</v>
      </c>
      <c r="I3625" t="s">
        <v>165</v>
      </c>
      <c r="J3625" t="s">
        <v>265</v>
      </c>
      <c r="L3625" t="s">
        <v>143</v>
      </c>
    </row>
    <row r="3626" spans="1:12">
      <c r="A3626">
        <v>36.717059999999996</v>
      </c>
      <c r="E3626">
        <v>1</v>
      </c>
      <c r="I3626" t="s">
        <v>165</v>
      </c>
      <c r="J3626" t="s">
        <v>266</v>
      </c>
      <c r="L3626" t="s">
        <v>143</v>
      </c>
    </row>
    <row r="3627" spans="1:12">
      <c r="A3627">
        <v>52.253570000000003</v>
      </c>
      <c r="E3627">
        <v>1</v>
      </c>
      <c r="I3627" t="s">
        <v>165</v>
      </c>
      <c r="J3627" t="s">
        <v>770</v>
      </c>
      <c r="L3627" t="s">
        <v>143</v>
      </c>
    </row>
    <row r="3628" spans="1:12">
      <c r="A3628">
        <v>44.04092</v>
      </c>
      <c r="E3628">
        <v>1</v>
      </c>
      <c r="I3628" t="s">
        <v>165</v>
      </c>
      <c r="J3628" t="s">
        <v>771</v>
      </c>
      <c r="L3628" t="s">
        <v>143</v>
      </c>
    </row>
    <row r="3629" spans="1:12">
      <c r="A3629">
        <v>26.354050000000001</v>
      </c>
      <c r="E3629">
        <v>1</v>
      </c>
      <c r="I3629" t="s">
        <v>165</v>
      </c>
      <c r="J3629" t="s">
        <v>772</v>
      </c>
      <c r="L3629" t="s">
        <v>143</v>
      </c>
    </row>
    <row r="3630" spans="1:12">
      <c r="A3630">
        <v>38.737400000000001</v>
      </c>
      <c r="E3630">
        <v>1</v>
      </c>
      <c r="I3630" t="s">
        <v>165</v>
      </c>
      <c r="J3630" t="s">
        <v>773</v>
      </c>
      <c r="L3630" t="s">
        <v>143</v>
      </c>
    </row>
    <row r="3631" spans="1:12">
      <c r="A3631">
        <v>40.743839999999999</v>
      </c>
      <c r="E3631">
        <v>1</v>
      </c>
      <c r="I3631" t="s">
        <v>165</v>
      </c>
      <c r="J3631" t="s">
        <v>62</v>
      </c>
      <c r="L3631" t="s">
        <v>143</v>
      </c>
    </row>
    <row r="3632" spans="1:12">
      <c r="A3632">
        <v>50.272379999999998</v>
      </c>
      <c r="E3632">
        <v>1</v>
      </c>
      <c r="I3632" t="s">
        <v>165</v>
      </c>
      <c r="J3632" t="s">
        <v>61</v>
      </c>
      <c r="L3632" t="s">
        <v>143</v>
      </c>
    </row>
    <row r="3633" spans="1:12">
      <c r="A3633">
        <v>39.930059999999997</v>
      </c>
      <c r="E3633">
        <v>1</v>
      </c>
      <c r="I3633" t="s">
        <v>165</v>
      </c>
      <c r="J3633" t="s">
        <v>71</v>
      </c>
      <c r="L3633" t="s">
        <v>143</v>
      </c>
    </row>
    <row r="3634" spans="1:12">
      <c r="A3634">
        <v>55.097520000000003</v>
      </c>
      <c r="E3634">
        <v>1</v>
      </c>
      <c r="I3634" t="s">
        <v>165</v>
      </c>
      <c r="J3634" t="s">
        <v>72</v>
      </c>
      <c r="L3634" t="s">
        <v>143</v>
      </c>
    </row>
    <row r="3635" spans="1:12">
      <c r="A3635">
        <v>29.472180000000002</v>
      </c>
      <c r="E3635">
        <v>1</v>
      </c>
      <c r="I3635" t="s">
        <v>165</v>
      </c>
      <c r="J3635" t="s">
        <v>69</v>
      </c>
      <c r="L3635" t="s">
        <v>143</v>
      </c>
    </row>
    <row r="3636" spans="1:12">
      <c r="A3636">
        <v>38.25074</v>
      </c>
      <c r="E3636">
        <v>1</v>
      </c>
      <c r="I3636" t="s">
        <v>165</v>
      </c>
      <c r="J3636" t="s">
        <v>68</v>
      </c>
      <c r="L3636" t="s">
        <v>143</v>
      </c>
    </row>
    <row r="3637" spans="1:12">
      <c r="A3637">
        <v>42.011150000000001</v>
      </c>
      <c r="E3637">
        <v>1</v>
      </c>
      <c r="I3637" t="s">
        <v>165</v>
      </c>
      <c r="J3637" t="s">
        <v>70</v>
      </c>
      <c r="L3637" t="s">
        <v>143</v>
      </c>
    </row>
    <row r="3638" spans="1:12">
      <c r="A3638">
        <v>20.711680000000001</v>
      </c>
      <c r="E3638">
        <v>1</v>
      </c>
      <c r="I3638" t="s">
        <v>166</v>
      </c>
      <c r="J3638" t="s">
        <v>52</v>
      </c>
      <c r="L3638" t="s">
        <v>143</v>
      </c>
    </row>
    <row r="3639" spans="1:12">
      <c r="A3639">
        <v>43.765389999999996</v>
      </c>
      <c r="E3639">
        <v>1</v>
      </c>
      <c r="I3639" t="s">
        <v>166</v>
      </c>
      <c r="J3639" t="s">
        <v>53</v>
      </c>
      <c r="L3639" t="s">
        <v>143</v>
      </c>
    </row>
    <row r="3640" spans="1:12">
      <c r="A3640">
        <v>47.405560000000001</v>
      </c>
      <c r="E3640">
        <v>1</v>
      </c>
      <c r="I3640" t="s">
        <v>166</v>
      </c>
      <c r="J3640" t="s">
        <v>54</v>
      </c>
      <c r="L3640" t="s">
        <v>143</v>
      </c>
    </row>
    <row r="3641" spans="1:12">
      <c r="A3641">
        <v>42.772239999999996</v>
      </c>
      <c r="E3641">
        <v>1</v>
      </c>
      <c r="I3641" t="s">
        <v>166</v>
      </c>
      <c r="J3641" t="s">
        <v>55</v>
      </c>
      <c r="L3641" t="s">
        <v>143</v>
      </c>
    </row>
    <row r="3642" spans="1:12">
      <c r="A3642">
        <v>45.475749999999998</v>
      </c>
      <c r="E3642">
        <v>1</v>
      </c>
      <c r="I3642" t="s">
        <v>166</v>
      </c>
      <c r="J3642" t="s">
        <v>56</v>
      </c>
      <c r="L3642" t="s">
        <v>143</v>
      </c>
    </row>
    <row r="3643" spans="1:12">
      <c r="A3643">
        <v>43.708689999999997</v>
      </c>
      <c r="E3643">
        <v>1</v>
      </c>
      <c r="I3643" t="s">
        <v>166</v>
      </c>
      <c r="J3643" t="s">
        <v>57</v>
      </c>
      <c r="L3643" t="s">
        <v>143</v>
      </c>
    </row>
    <row r="3644" spans="1:12">
      <c r="A3644">
        <v>31.05406</v>
      </c>
      <c r="E3644">
        <v>1</v>
      </c>
      <c r="I3644" t="s">
        <v>166</v>
      </c>
      <c r="J3644" t="s">
        <v>58</v>
      </c>
      <c r="L3644" t="s">
        <v>143</v>
      </c>
    </row>
    <row r="3645" spans="1:12">
      <c r="A3645">
        <v>37.11927</v>
      </c>
      <c r="E3645">
        <v>1</v>
      </c>
      <c r="I3645" t="s">
        <v>166</v>
      </c>
      <c r="J3645" t="s">
        <v>765</v>
      </c>
      <c r="L3645" t="s">
        <v>143</v>
      </c>
    </row>
    <row r="3646" spans="1:12">
      <c r="A3646">
        <v>39.742870000000003</v>
      </c>
      <c r="E3646">
        <v>1</v>
      </c>
      <c r="I3646" t="s">
        <v>166</v>
      </c>
      <c r="J3646" t="s">
        <v>766</v>
      </c>
      <c r="L3646" t="s">
        <v>143</v>
      </c>
    </row>
    <row r="3647" spans="1:12">
      <c r="A3647">
        <v>38.401110000000003</v>
      </c>
      <c r="E3647">
        <v>1</v>
      </c>
      <c r="I3647" t="s">
        <v>166</v>
      </c>
      <c r="J3647" t="s">
        <v>767</v>
      </c>
      <c r="L3647" t="s">
        <v>143</v>
      </c>
    </row>
    <row r="3648" spans="1:12">
      <c r="A3648">
        <v>40.694569999999999</v>
      </c>
      <c r="E3648">
        <v>1</v>
      </c>
      <c r="I3648" t="s">
        <v>166</v>
      </c>
      <c r="J3648" t="s">
        <v>876</v>
      </c>
      <c r="L3648" t="s">
        <v>143</v>
      </c>
    </row>
    <row r="3649" spans="1:12">
      <c r="A3649">
        <v>34.551349999999999</v>
      </c>
      <c r="E3649">
        <v>1</v>
      </c>
      <c r="I3649" t="s">
        <v>166</v>
      </c>
      <c r="J3649" t="s">
        <v>768</v>
      </c>
      <c r="L3649" t="s">
        <v>143</v>
      </c>
    </row>
    <row r="3650" spans="1:12">
      <c r="A3650">
        <v>45.748339999999999</v>
      </c>
      <c r="E3650">
        <v>1</v>
      </c>
      <c r="I3650" t="s">
        <v>166</v>
      </c>
      <c r="J3650" t="s">
        <v>59</v>
      </c>
      <c r="L3650" t="s">
        <v>143</v>
      </c>
    </row>
    <row r="3651" spans="1:12">
      <c r="A3651">
        <v>35.989379999999997</v>
      </c>
      <c r="E3651">
        <v>1</v>
      </c>
      <c r="I3651" t="s">
        <v>166</v>
      </c>
      <c r="J3651" t="s">
        <v>60</v>
      </c>
      <c r="L3651" t="s">
        <v>143</v>
      </c>
    </row>
    <row r="3652" spans="1:12">
      <c r="A3652">
        <v>39.025939999999999</v>
      </c>
      <c r="E3652">
        <v>1</v>
      </c>
      <c r="I3652" t="s">
        <v>166</v>
      </c>
      <c r="J3652" t="s">
        <v>384</v>
      </c>
      <c r="L3652" t="s">
        <v>143</v>
      </c>
    </row>
    <row r="3653" spans="1:12">
      <c r="A3653">
        <v>28.071950000000001</v>
      </c>
      <c r="E3653">
        <v>1</v>
      </c>
      <c r="I3653" t="s">
        <v>166</v>
      </c>
      <c r="J3653" t="s">
        <v>264</v>
      </c>
      <c r="L3653" t="s">
        <v>143</v>
      </c>
    </row>
    <row r="3654" spans="1:12">
      <c r="A3654">
        <v>49.789830000000002</v>
      </c>
      <c r="E3654">
        <v>1</v>
      </c>
      <c r="I3654" t="s">
        <v>166</v>
      </c>
      <c r="J3654" t="s">
        <v>265</v>
      </c>
      <c r="L3654" t="s">
        <v>143</v>
      </c>
    </row>
    <row r="3655" spans="1:12">
      <c r="A3655">
        <v>43.875500000000002</v>
      </c>
      <c r="E3655">
        <v>1</v>
      </c>
      <c r="I3655" t="s">
        <v>166</v>
      </c>
      <c r="J3655" t="s">
        <v>266</v>
      </c>
      <c r="L3655" t="s">
        <v>143</v>
      </c>
    </row>
    <row r="3656" spans="1:12">
      <c r="A3656">
        <v>35.356659999999998</v>
      </c>
      <c r="E3656">
        <v>1</v>
      </c>
      <c r="I3656" t="s">
        <v>166</v>
      </c>
      <c r="J3656" t="s">
        <v>770</v>
      </c>
      <c r="L3656" t="s">
        <v>143</v>
      </c>
    </row>
    <row r="3657" spans="1:12">
      <c r="A3657">
        <v>40.086060000000003</v>
      </c>
      <c r="E3657">
        <v>1</v>
      </c>
      <c r="I3657" t="s">
        <v>166</v>
      </c>
      <c r="J3657" t="s">
        <v>771</v>
      </c>
      <c r="L3657" t="s">
        <v>143</v>
      </c>
    </row>
    <row r="3658" spans="1:12">
      <c r="A3658">
        <v>40.551009999999998</v>
      </c>
      <c r="E3658">
        <v>1</v>
      </c>
      <c r="I3658" t="s">
        <v>166</v>
      </c>
      <c r="J3658" t="s">
        <v>772</v>
      </c>
      <c r="L3658" t="s">
        <v>143</v>
      </c>
    </row>
    <row r="3659" spans="1:12">
      <c r="A3659">
        <v>40.325650000000003</v>
      </c>
      <c r="E3659">
        <v>1</v>
      </c>
      <c r="I3659" t="s">
        <v>166</v>
      </c>
      <c r="J3659" t="s">
        <v>773</v>
      </c>
      <c r="L3659" t="s">
        <v>143</v>
      </c>
    </row>
    <row r="3660" spans="1:12">
      <c r="A3660">
        <v>39.634529999999998</v>
      </c>
      <c r="E3660">
        <v>1</v>
      </c>
      <c r="I3660" t="s">
        <v>166</v>
      </c>
      <c r="J3660" t="s">
        <v>62</v>
      </c>
      <c r="L3660" t="s">
        <v>143</v>
      </c>
    </row>
    <row r="3661" spans="1:12">
      <c r="A3661">
        <v>36.686909999999997</v>
      </c>
      <c r="E3661">
        <v>1</v>
      </c>
      <c r="I3661" t="s">
        <v>166</v>
      </c>
      <c r="J3661" t="s">
        <v>61</v>
      </c>
      <c r="L3661" t="s">
        <v>143</v>
      </c>
    </row>
    <row r="3662" spans="1:12">
      <c r="A3662">
        <v>39.848590000000002</v>
      </c>
      <c r="E3662">
        <v>1</v>
      </c>
      <c r="I3662" t="s">
        <v>166</v>
      </c>
      <c r="J3662" t="s">
        <v>71</v>
      </c>
      <c r="L3662" t="s">
        <v>143</v>
      </c>
    </row>
    <row r="3663" spans="1:12">
      <c r="A3663">
        <v>35.939109999999999</v>
      </c>
      <c r="E3663">
        <v>1</v>
      </c>
      <c r="I3663" t="s">
        <v>166</v>
      </c>
      <c r="J3663" t="s">
        <v>72</v>
      </c>
      <c r="L3663" t="s">
        <v>143</v>
      </c>
    </row>
    <row r="3664" spans="1:12">
      <c r="A3664">
        <v>37.148110000000003</v>
      </c>
      <c r="E3664">
        <v>1</v>
      </c>
      <c r="I3664" t="s">
        <v>166</v>
      </c>
      <c r="J3664" t="s">
        <v>69</v>
      </c>
      <c r="L3664" t="s">
        <v>143</v>
      </c>
    </row>
    <row r="3665" spans="1:12">
      <c r="A3665">
        <v>47.262079999999997</v>
      </c>
      <c r="E3665">
        <v>1</v>
      </c>
      <c r="I3665" t="s">
        <v>166</v>
      </c>
      <c r="J3665" t="s">
        <v>68</v>
      </c>
      <c r="L3665" t="s">
        <v>143</v>
      </c>
    </row>
    <row r="3666" spans="1:12">
      <c r="A3666">
        <v>35.595509999999997</v>
      </c>
      <c r="E3666">
        <v>1</v>
      </c>
      <c r="I3666" t="s">
        <v>166</v>
      </c>
      <c r="J3666" t="s">
        <v>70</v>
      </c>
      <c r="L3666" t="s">
        <v>143</v>
      </c>
    </row>
    <row r="3667" spans="1:12">
      <c r="A3667">
        <v>41.750439999999998</v>
      </c>
      <c r="E3667">
        <v>1</v>
      </c>
      <c r="I3667" t="s">
        <v>167</v>
      </c>
      <c r="J3667" t="s">
        <v>52</v>
      </c>
      <c r="L3667" t="s">
        <v>143</v>
      </c>
    </row>
    <row r="3668" spans="1:12">
      <c r="A3668">
        <v>46.845199999999998</v>
      </c>
      <c r="E3668">
        <v>1</v>
      </c>
      <c r="I3668" t="s">
        <v>167</v>
      </c>
      <c r="J3668" t="s">
        <v>53</v>
      </c>
      <c r="L3668" t="s">
        <v>143</v>
      </c>
    </row>
    <row r="3669" spans="1:12">
      <c r="A3669">
        <v>47.867820000000002</v>
      </c>
      <c r="E3669">
        <v>1</v>
      </c>
      <c r="I3669" t="s">
        <v>167</v>
      </c>
      <c r="J3669" t="s">
        <v>54</v>
      </c>
      <c r="L3669" t="s">
        <v>143</v>
      </c>
    </row>
    <row r="3670" spans="1:12">
      <c r="A3670">
        <v>45.809429999999999</v>
      </c>
      <c r="E3670">
        <v>1</v>
      </c>
      <c r="I3670" t="s">
        <v>167</v>
      </c>
      <c r="J3670" t="s">
        <v>55</v>
      </c>
      <c r="L3670" t="s">
        <v>143</v>
      </c>
    </row>
    <row r="3671" spans="1:12">
      <c r="A3671">
        <v>45.653489999999998</v>
      </c>
      <c r="E3671">
        <v>1</v>
      </c>
      <c r="I3671" t="s">
        <v>167</v>
      </c>
      <c r="J3671" t="s">
        <v>56</v>
      </c>
      <c r="L3671" t="s">
        <v>143</v>
      </c>
    </row>
    <row r="3672" spans="1:12">
      <c r="A3672">
        <v>46.406260000000003</v>
      </c>
      <c r="E3672">
        <v>1</v>
      </c>
      <c r="I3672" t="s">
        <v>167</v>
      </c>
      <c r="J3672" t="s">
        <v>57</v>
      </c>
      <c r="L3672" t="s">
        <v>143</v>
      </c>
    </row>
    <row r="3673" spans="1:12">
      <c r="A3673">
        <v>36.003509999999999</v>
      </c>
      <c r="E3673">
        <v>1</v>
      </c>
      <c r="I3673" t="s">
        <v>167</v>
      </c>
      <c r="J3673" t="s">
        <v>58</v>
      </c>
      <c r="L3673" t="s">
        <v>143</v>
      </c>
    </row>
    <row r="3674" spans="1:12">
      <c r="A3674">
        <v>38.352409999999999</v>
      </c>
      <c r="E3674">
        <v>1</v>
      </c>
      <c r="I3674" t="s">
        <v>167</v>
      </c>
      <c r="J3674" t="s">
        <v>765</v>
      </c>
      <c r="L3674" t="s">
        <v>143</v>
      </c>
    </row>
    <row r="3675" spans="1:12">
      <c r="A3675">
        <v>45.256790000000002</v>
      </c>
      <c r="E3675">
        <v>1</v>
      </c>
      <c r="I3675" t="s">
        <v>167</v>
      </c>
      <c r="J3675" t="s">
        <v>766</v>
      </c>
      <c r="L3675" t="s">
        <v>143</v>
      </c>
    </row>
    <row r="3676" spans="1:12">
      <c r="A3676">
        <v>52.301110000000001</v>
      </c>
      <c r="E3676">
        <v>1</v>
      </c>
      <c r="I3676" t="s">
        <v>167</v>
      </c>
      <c r="J3676" t="s">
        <v>767</v>
      </c>
      <c r="L3676" t="s">
        <v>143</v>
      </c>
    </row>
    <row r="3677" spans="1:12">
      <c r="A3677">
        <v>42.959209999999999</v>
      </c>
      <c r="E3677">
        <v>1</v>
      </c>
      <c r="I3677" t="s">
        <v>167</v>
      </c>
      <c r="J3677" t="s">
        <v>876</v>
      </c>
      <c r="L3677" t="s">
        <v>143</v>
      </c>
    </row>
    <row r="3678" spans="1:12">
      <c r="A3678">
        <v>41.134680000000003</v>
      </c>
      <c r="E3678">
        <v>1</v>
      </c>
      <c r="I3678" t="s">
        <v>167</v>
      </c>
      <c r="J3678" t="s">
        <v>768</v>
      </c>
      <c r="L3678" t="s">
        <v>143</v>
      </c>
    </row>
    <row r="3679" spans="1:12">
      <c r="A3679">
        <v>45.748339999999999</v>
      </c>
      <c r="E3679">
        <v>1</v>
      </c>
      <c r="I3679" t="s">
        <v>167</v>
      </c>
      <c r="J3679" t="s">
        <v>384</v>
      </c>
      <c r="L3679" t="s">
        <v>143</v>
      </c>
    </row>
    <row r="3680" spans="1:12">
      <c r="A3680">
        <v>40.976730000000003</v>
      </c>
      <c r="E3680">
        <v>1</v>
      </c>
      <c r="I3680" t="s">
        <v>167</v>
      </c>
      <c r="J3680" t="s">
        <v>264</v>
      </c>
      <c r="L3680" t="s">
        <v>143</v>
      </c>
    </row>
    <row r="3681" spans="1:12">
      <c r="A3681">
        <v>49.952590000000001</v>
      </c>
      <c r="E3681">
        <v>1</v>
      </c>
      <c r="I3681" t="s">
        <v>167</v>
      </c>
      <c r="J3681" t="s">
        <v>265</v>
      </c>
      <c r="L3681" t="s">
        <v>143</v>
      </c>
    </row>
    <row r="3682" spans="1:12">
      <c r="A3682">
        <v>45.375900000000001</v>
      </c>
      <c r="E3682">
        <v>1</v>
      </c>
      <c r="I3682" t="s">
        <v>167</v>
      </c>
      <c r="J3682" t="s">
        <v>266</v>
      </c>
      <c r="L3682" t="s">
        <v>143</v>
      </c>
    </row>
    <row r="3683" spans="1:12">
      <c r="A3683">
        <v>40.868980000000001</v>
      </c>
      <c r="E3683">
        <v>1</v>
      </c>
      <c r="I3683" t="s">
        <v>167</v>
      </c>
      <c r="J3683" t="s">
        <v>770</v>
      </c>
      <c r="L3683" t="s">
        <v>143</v>
      </c>
    </row>
    <row r="3684" spans="1:12">
      <c r="A3684">
        <v>49.253129999999999</v>
      </c>
      <c r="E3684">
        <v>1</v>
      </c>
      <c r="I3684" t="s">
        <v>167</v>
      </c>
      <c r="J3684" t="s">
        <v>771</v>
      </c>
      <c r="L3684" t="s">
        <v>143</v>
      </c>
    </row>
    <row r="3685" spans="1:12">
      <c r="A3685">
        <v>45.870060000000002</v>
      </c>
      <c r="E3685">
        <v>1</v>
      </c>
      <c r="I3685" t="s">
        <v>167</v>
      </c>
      <c r="J3685" t="s">
        <v>772</v>
      </c>
      <c r="L3685" t="s">
        <v>143</v>
      </c>
    </row>
    <row r="3686" spans="1:12">
      <c r="A3686">
        <v>46.269710000000003</v>
      </c>
      <c r="E3686">
        <v>1</v>
      </c>
      <c r="I3686" t="s">
        <v>167</v>
      </c>
      <c r="J3686" t="s">
        <v>773</v>
      </c>
      <c r="L3686" t="s">
        <v>143</v>
      </c>
    </row>
    <row r="3687" spans="1:12">
      <c r="A3687">
        <v>45.517229999999998</v>
      </c>
      <c r="E3687">
        <v>1</v>
      </c>
      <c r="I3687" t="s">
        <v>167</v>
      </c>
      <c r="J3687" t="s">
        <v>62</v>
      </c>
      <c r="L3687" t="s">
        <v>143</v>
      </c>
    </row>
    <row r="3688" spans="1:12">
      <c r="A3688">
        <v>46.869770000000003</v>
      </c>
      <c r="E3688">
        <v>1</v>
      </c>
      <c r="I3688" t="s">
        <v>167</v>
      </c>
      <c r="J3688" t="s">
        <v>61</v>
      </c>
      <c r="L3688" t="s">
        <v>143</v>
      </c>
    </row>
    <row r="3689" spans="1:12">
      <c r="A3689">
        <v>46.899810000000002</v>
      </c>
      <c r="E3689">
        <v>1</v>
      </c>
      <c r="I3689" t="s">
        <v>167</v>
      </c>
      <c r="J3689" t="s">
        <v>71</v>
      </c>
      <c r="L3689" t="s">
        <v>143</v>
      </c>
    </row>
    <row r="3690" spans="1:12">
      <c r="A3690">
        <v>45.621929999999999</v>
      </c>
      <c r="E3690">
        <v>1</v>
      </c>
      <c r="I3690" t="s">
        <v>167</v>
      </c>
      <c r="J3690" t="s">
        <v>72</v>
      </c>
      <c r="L3690" t="s">
        <v>143</v>
      </c>
    </row>
    <row r="3691" spans="1:12">
      <c r="A3691">
        <v>42.379519999999999</v>
      </c>
      <c r="E3691">
        <v>1</v>
      </c>
      <c r="I3691" t="s">
        <v>167</v>
      </c>
      <c r="J3691" t="s">
        <v>69</v>
      </c>
      <c r="L3691" t="s">
        <v>143</v>
      </c>
    </row>
    <row r="3692" spans="1:12">
      <c r="A3692">
        <v>54.042679999999997</v>
      </c>
      <c r="E3692">
        <v>1</v>
      </c>
      <c r="I3692" t="s">
        <v>167</v>
      </c>
      <c r="J3692" t="s">
        <v>68</v>
      </c>
      <c r="L3692" t="s">
        <v>143</v>
      </c>
    </row>
    <row r="3693" spans="1:12">
      <c r="A3693">
        <v>40.227379999999997</v>
      </c>
      <c r="E3693">
        <v>1</v>
      </c>
      <c r="I3693" t="s">
        <v>167</v>
      </c>
      <c r="J3693" t="s">
        <v>70</v>
      </c>
      <c r="L3693" t="s">
        <v>143</v>
      </c>
    </row>
    <row r="3694" spans="1:12">
      <c r="A3694">
        <v>34.170810000000003</v>
      </c>
      <c r="E3694">
        <v>1</v>
      </c>
      <c r="I3694" t="s">
        <v>168</v>
      </c>
      <c r="J3694" t="s">
        <v>52</v>
      </c>
      <c r="L3694" t="s">
        <v>143</v>
      </c>
    </row>
    <row r="3695" spans="1:12">
      <c r="A3695">
        <v>54.911929999999998</v>
      </c>
      <c r="E3695">
        <v>1</v>
      </c>
      <c r="I3695" t="s">
        <v>168</v>
      </c>
      <c r="J3695" t="s">
        <v>53</v>
      </c>
      <c r="L3695" t="s">
        <v>143</v>
      </c>
    </row>
    <row r="3696" spans="1:12">
      <c r="A3696">
        <v>68.247420000000005</v>
      </c>
      <c r="E3696">
        <v>1</v>
      </c>
      <c r="I3696" t="s">
        <v>168</v>
      </c>
      <c r="J3696" t="s">
        <v>54</v>
      </c>
      <c r="L3696" t="s">
        <v>143</v>
      </c>
    </row>
    <row r="3697" spans="1:12">
      <c r="A3697">
        <v>58.710659999999997</v>
      </c>
      <c r="E3697">
        <v>1</v>
      </c>
      <c r="I3697" t="s">
        <v>168</v>
      </c>
      <c r="J3697" t="s">
        <v>55</v>
      </c>
      <c r="L3697" t="s">
        <v>143</v>
      </c>
    </row>
    <row r="3698" spans="1:12">
      <c r="A3698">
        <v>72.757990000000007</v>
      </c>
      <c r="E3698">
        <v>1</v>
      </c>
      <c r="I3698" t="s">
        <v>168</v>
      </c>
      <c r="J3698" t="s">
        <v>56</v>
      </c>
      <c r="L3698" t="s">
        <v>143</v>
      </c>
    </row>
    <row r="3699" spans="1:12">
      <c r="A3699">
        <v>64.848510000000005</v>
      </c>
      <c r="E3699">
        <v>1</v>
      </c>
      <c r="I3699" t="s">
        <v>168</v>
      </c>
      <c r="J3699" t="s">
        <v>57</v>
      </c>
      <c r="L3699" t="s">
        <v>143</v>
      </c>
    </row>
    <row r="3700" spans="1:12">
      <c r="A3700">
        <v>67.612759999999994</v>
      </c>
      <c r="E3700">
        <v>1</v>
      </c>
      <c r="I3700" t="s">
        <v>168</v>
      </c>
      <c r="J3700" t="s">
        <v>58</v>
      </c>
      <c r="L3700" t="s">
        <v>143</v>
      </c>
    </row>
    <row r="3701" spans="1:12">
      <c r="A3701">
        <v>47.359439999999999</v>
      </c>
      <c r="E3701">
        <v>1</v>
      </c>
      <c r="I3701" t="s">
        <v>168</v>
      </c>
      <c r="J3701" t="s">
        <v>765</v>
      </c>
      <c r="L3701" t="s">
        <v>143</v>
      </c>
    </row>
    <row r="3702" spans="1:12">
      <c r="A3702">
        <v>62.827010000000001</v>
      </c>
      <c r="E3702">
        <v>1</v>
      </c>
      <c r="I3702" t="s">
        <v>168</v>
      </c>
      <c r="J3702" t="s">
        <v>766</v>
      </c>
      <c r="L3702" t="s">
        <v>143</v>
      </c>
    </row>
    <row r="3703" spans="1:12">
      <c r="A3703">
        <v>60.628279999999997</v>
      </c>
      <c r="E3703">
        <v>1</v>
      </c>
      <c r="I3703" t="s">
        <v>168</v>
      </c>
      <c r="J3703" t="s">
        <v>767</v>
      </c>
      <c r="L3703" t="s">
        <v>143</v>
      </c>
    </row>
    <row r="3704" spans="1:12">
      <c r="A3704">
        <v>67.304789999999997</v>
      </c>
      <c r="E3704">
        <v>1</v>
      </c>
      <c r="I3704" t="s">
        <v>168</v>
      </c>
      <c r="J3704" t="s">
        <v>876</v>
      </c>
      <c r="L3704" t="s">
        <v>143</v>
      </c>
    </row>
    <row r="3705" spans="1:12">
      <c r="A3705">
        <v>56.27028</v>
      </c>
      <c r="E3705">
        <v>1</v>
      </c>
      <c r="I3705" t="s">
        <v>168</v>
      </c>
      <c r="J3705" t="s">
        <v>768</v>
      </c>
      <c r="L3705" t="s">
        <v>143</v>
      </c>
    </row>
    <row r="3706" spans="1:12">
      <c r="A3706">
        <v>64.054760000000002</v>
      </c>
      <c r="E3706">
        <v>1</v>
      </c>
      <c r="I3706" t="s">
        <v>168</v>
      </c>
      <c r="J3706" t="s">
        <v>59</v>
      </c>
      <c r="L3706" t="s">
        <v>143</v>
      </c>
    </row>
    <row r="3707" spans="1:12">
      <c r="A3707">
        <v>52.831139999999998</v>
      </c>
      <c r="E3707">
        <v>1</v>
      </c>
      <c r="I3707" t="s">
        <v>168</v>
      </c>
      <c r="J3707" t="s">
        <v>60</v>
      </c>
      <c r="L3707" t="s">
        <v>143</v>
      </c>
    </row>
    <row r="3708" spans="1:12">
      <c r="A3708">
        <v>61.154510000000002</v>
      </c>
      <c r="E3708">
        <v>1</v>
      </c>
      <c r="I3708" t="s">
        <v>168</v>
      </c>
      <c r="J3708" t="s">
        <v>384</v>
      </c>
      <c r="L3708" t="s">
        <v>143</v>
      </c>
    </row>
    <row r="3709" spans="1:12">
      <c r="A3709">
        <v>51.716659999999997</v>
      </c>
      <c r="E3709">
        <v>1</v>
      </c>
      <c r="I3709" t="s">
        <v>168</v>
      </c>
      <c r="J3709" t="s">
        <v>264</v>
      </c>
      <c r="L3709" t="s">
        <v>143</v>
      </c>
    </row>
    <row r="3710" spans="1:12">
      <c r="A3710">
        <v>62.266399999999997</v>
      </c>
      <c r="E3710">
        <v>1</v>
      </c>
      <c r="I3710" t="s">
        <v>168</v>
      </c>
      <c r="J3710" t="s">
        <v>265</v>
      </c>
      <c r="L3710" t="s">
        <v>143</v>
      </c>
    </row>
    <row r="3711" spans="1:12">
      <c r="A3711">
        <v>65.926130000000001</v>
      </c>
      <c r="E3711">
        <v>1</v>
      </c>
      <c r="I3711" t="s">
        <v>168</v>
      </c>
      <c r="J3711" t="s">
        <v>266</v>
      </c>
      <c r="L3711" t="s">
        <v>143</v>
      </c>
    </row>
    <row r="3712" spans="1:12">
      <c r="A3712">
        <v>53.053240000000002</v>
      </c>
      <c r="E3712">
        <v>1</v>
      </c>
      <c r="I3712" t="s">
        <v>168</v>
      </c>
      <c r="J3712" t="s">
        <v>770</v>
      </c>
      <c r="L3712" t="s">
        <v>143</v>
      </c>
    </row>
    <row r="3713" spans="1:12">
      <c r="A3713">
        <v>61.212899999999998</v>
      </c>
      <c r="E3713">
        <v>1</v>
      </c>
      <c r="I3713" t="s">
        <v>168</v>
      </c>
      <c r="J3713" t="s">
        <v>771</v>
      </c>
      <c r="L3713" t="s">
        <v>143</v>
      </c>
    </row>
    <row r="3714" spans="1:12">
      <c r="A3714">
        <v>78.80386</v>
      </c>
      <c r="E3714">
        <v>1</v>
      </c>
      <c r="I3714" t="s">
        <v>168</v>
      </c>
      <c r="J3714" t="s">
        <v>772</v>
      </c>
      <c r="L3714" t="s">
        <v>143</v>
      </c>
    </row>
    <row r="3715" spans="1:12">
      <c r="A3715">
        <v>62.878189999999996</v>
      </c>
      <c r="E3715">
        <v>1</v>
      </c>
      <c r="I3715" t="s">
        <v>168</v>
      </c>
      <c r="J3715" t="s">
        <v>773</v>
      </c>
      <c r="L3715" t="s">
        <v>143</v>
      </c>
    </row>
    <row r="3716" spans="1:12">
      <c r="A3716">
        <v>62.389569999999999</v>
      </c>
      <c r="E3716">
        <v>1</v>
      </c>
      <c r="I3716" t="s">
        <v>168</v>
      </c>
      <c r="J3716" t="s">
        <v>62</v>
      </c>
      <c r="L3716" t="s">
        <v>143</v>
      </c>
    </row>
    <row r="3717" spans="1:12">
      <c r="A3717">
        <v>57.605170000000001</v>
      </c>
      <c r="E3717">
        <v>1</v>
      </c>
      <c r="I3717" t="s">
        <v>168</v>
      </c>
      <c r="J3717" t="s">
        <v>61</v>
      </c>
      <c r="L3717" t="s">
        <v>143</v>
      </c>
    </row>
    <row r="3718" spans="1:12">
      <c r="A3718">
        <v>57.265309999999999</v>
      </c>
      <c r="E3718">
        <v>1</v>
      </c>
      <c r="I3718" t="s">
        <v>168</v>
      </c>
      <c r="J3718" t="s">
        <v>71</v>
      </c>
      <c r="L3718" t="s">
        <v>143</v>
      </c>
    </row>
    <row r="3719" spans="1:12">
      <c r="A3719">
        <v>57.359749999999998</v>
      </c>
      <c r="E3719">
        <v>1</v>
      </c>
      <c r="I3719" t="s">
        <v>168</v>
      </c>
      <c r="J3719" t="s">
        <v>72</v>
      </c>
      <c r="L3719" t="s">
        <v>143</v>
      </c>
    </row>
    <row r="3720" spans="1:12">
      <c r="A3720">
        <v>67.445999999999998</v>
      </c>
      <c r="E3720">
        <v>1</v>
      </c>
      <c r="I3720" t="s">
        <v>168</v>
      </c>
      <c r="J3720" t="s">
        <v>69</v>
      </c>
      <c r="L3720" t="s">
        <v>143</v>
      </c>
    </row>
    <row r="3721" spans="1:12">
      <c r="A3721">
        <v>75.356530000000006</v>
      </c>
      <c r="E3721">
        <v>1</v>
      </c>
      <c r="I3721" t="s">
        <v>168</v>
      </c>
      <c r="J3721" t="s">
        <v>68</v>
      </c>
      <c r="L3721" t="s">
        <v>143</v>
      </c>
    </row>
    <row r="3722" spans="1:12">
      <c r="A3722">
        <v>59.191310000000001</v>
      </c>
      <c r="E3722">
        <v>1</v>
      </c>
      <c r="I3722" t="s">
        <v>168</v>
      </c>
      <c r="J3722" t="s">
        <v>70</v>
      </c>
      <c r="L3722" t="s">
        <v>143</v>
      </c>
    </row>
    <row r="3723" spans="1:12">
      <c r="A3723">
        <v>69.973709999999997</v>
      </c>
      <c r="E3723">
        <v>1</v>
      </c>
      <c r="I3723" t="s">
        <v>169</v>
      </c>
      <c r="J3723" t="s">
        <v>52</v>
      </c>
      <c r="L3723" t="s">
        <v>143</v>
      </c>
    </row>
    <row r="3724" spans="1:12">
      <c r="A3724">
        <v>86.287930000000003</v>
      </c>
      <c r="E3724">
        <v>1</v>
      </c>
      <c r="I3724" t="s">
        <v>169</v>
      </c>
      <c r="J3724" t="s">
        <v>53</v>
      </c>
      <c r="L3724" t="s">
        <v>143</v>
      </c>
    </row>
    <row r="3725" spans="1:12">
      <c r="A3725">
        <v>87.913480000000007</v>
      </c>
      <c r="E3725">
        <v>1</v>
      </c>
      <c r="I3725" t="s">
        <v>169</v>
      </c>
      <c r="J3725" t="s">
        <v>54</v>
      </c>
      <c r="L3725" t="s">
        <v>143</v>
      </c>
    </row>
    <row r="3726" spans="1:12">
      <c r="A3726">
        <v>87.51446</v>
      </c>
      <c r="E3726">
        <v>1</v>
      </c>
      <c r="I3726" t="s">
        <v>169</v>
      </c>
      <c r="J3726" t="s">
        <v>55</v>
      </c>
      <c r="L3726" t="s">
        <v>143</v>
      </c>
    </row>
    <row r="3727" spans="1:12">
      <c r="A3727">
        <v>88.087339999999998</v>
      </c>
      <c r="E3727">
        <v>1</v>
      </c>
      <c r="I3727" t="s">
        <v>169</v>
      </c>
      <c r="J3727" t="s">
        <v>56</v>
      </c>
      <c r="L3727" t="s">
        <v>143</v>
      </c>
    </row>
    <row r="3728" spans="1:12">
      <c r="A3728">
        <v>88.939719999999994</v>
      </c>
      <c r="E3728">
        <v>1</v>
      </c>
      <c r="I3728" t="s">
        <v>169</v>
      </c>
      <c r="J3728" t="s">
        <v>57</v>
      </c>
      <c r="L3728" t="s">
        <v>143</v>
      </c>
    </row>
    <row r="3729" spans="1:12">
      <c r="A3729">
        <v>91.185839999999999</v>
      </c>
      <c r="E3729">
        <v>1</v>
      </c>
      <c r="I3729" t="s">
        <v>169</v>
      </c>
      <c r="J3729" t="s">
        <v>58</v>
      </c>
      <c r="L3729" t="s">
        <v>143</v>
      </c>
    </row>
    <row r="3730" spans="1:12">
      <c r="A3730">
        <v>90.040080000000003</v>
      </c>
      <c r="E3730">
        <v>1</v>
      </c>
      <c r="I3730" t="s">
        <v>169</v>
      </c>
      <c r="J3730" t="s">
        <v>765</v>
      </c>
      <c r="L3730" t="s">
        <v>143</v>
      </c>
    </row>
    <row r="3731" spans="1:12">
      <c r="A3731">
        <v>87.262720000000002</v>
      </c>
      <c r="E3731">
        <v>1</v>
      </c>
      <c r="I3731" t="s">
        <v>169</v>
      </c>
      <c r="J3731" t="s">
        <v>766</v>
      </c>
      <c r="L3731" t="s">
        <v>143</v>
      </c>
    </row>
    <row r="3732" spans="1:12">
      <c r="A3732">
        <v>84.937219999999996</v>
      </c>
      <c r="E3732">
        <v>1</v>
      </c>
      <c r="I3732" t="s">
        <v>169</v>
      </c>
      <c r="J3732" t="s">
        <v>767</v>
      </c>
      <c r="L3732" t="s">
        <v>143</v>
      </c>
    </row>
    <row r="3733" spans="1:12">
      <c r="A3733">
        <v>96.296369999999996</v>
      </c>
      <c r="E3733">
        <v>1</v>
      </c>
      <c r="I3733" t="s">
        <v>169</v>
      </c>
      <c r="J3733" t="s">
        <v>876</v>
      </c>
      <c r="L3733" t="s">
        <v>143</v>
      </c>
    </row>
    <row r="3734" spans="1:12">
      <c r="A3734">
        <v>79.127570000000006</v>
      </c>
      <c r="E3734">
        <v>1</v>
      </c>
      <c r="I3734" t="s">
        <v>169</v>
      </c>
      <c r="J3734" t="s">
        <v>768</v>
      </c>
      <c r="L3734" t="s">
        <v>143</v>
      </c>
    </row>
    <row r="3735" spans="1:12">
      <c r="A3735">
        <v>88.396140000000003</v>
      </c>
      <c r="E3735">
        <v>1</v>
      </c>
      <c r="I3735" t="s">
        <v>169</v>
      </c>
      <c r="J3735" t="s">
        <v>59</v>
      </c>
      <c r="L3735" t="s">
        <v>143</v>
      </c>
    </row>
    <row r="3736" spans="1:12">
      <c r="A3736">
        <v>74.723529999999997</v>
      </c>
      <c r="E3736">
        <v>1</v>
      </c>
      <c r="I3736" t="s">
        <v>169</v>
      </c>
      <c r="J3736" t="s">
        <v>60</v>
      </c>
      <c r="L3736" t="s">
        <v>143</v>
      </c>
    </row>
    <row r="3737" spans="1:12">
      <c r="A3737">
        <v>87.007279999999994</v>
      </c>
      <c r="E3737">
        <v>1</v>
      </c>
      <c r="I3737" t="s">
        <v>169</v>
      </c>
      <c r="J3737" t="s">
        <v>384</v>
      </c>
      <c r="L3737" t="s">
        <v>143</v>
      </c>
    </row>
    <row r="3738" spans="1:12">
      <c r="A3738">
        <v>79.154079999999993</v>
      </c>
      <c r="E3738">
        <v>1</v>
      </c>
      <c r="I3738" t="s">
        <v>169</v>
      </c>
      <c r="J3738" t="s">
        <v>264</v>
      </c>
      <c r="L3738" t="s">
        <v>143</v>
      </c>
    </row>
    <row r="3739" spans="1:12">
      <c r="A3739">
        <v>89.605000000000004</v>
      </c>
      <c r="E3739">
        <v>1</v>
      </c>
      <c r="I3739" t="s">
        <v>169</v>
      </c>
      <c r="J3739" t="s">
        <v>265</v>
      </c>
      <c r="L3739" t="s">
        <v>143</v>
      </c>
    </row>
    <row r="3740" spans="1:12">
      <c r="A3740">
        <v>88.834639999999993</v>
      </c>
      <c r="E3740">
        <v>1</v>
      </c>
      <c r="I3740" t="s">
        <v>169</v>
      </c>
      <c r="J3740" t="s">
        <v>266</v>
      </c>
      <c r="L3740" t="s">
        <v>143</v>
      </c>
    </row>
    <row r="3741" spans="1:12">
      <c r="A3741">
        <v>82.626639999999995</v>
      </c>
      <c r="E3741">
        <v>1</v>
      </c>
      <c r="I3741" t="s">
        <v>169</v>
      </c>
      <c r="J3741" t="s">
        <v>770</v>
      </c>
      <c r="L3741" t="s">
        <v>143</v>
      </c>
    </row>
    <row r="3742" spans="1:12">
      <c r="A3742">
        <v>88.900229999999993</v>
      </c>
      <c r="E3742">
        <v>1</v>
      </c>
      <c r="I3742" t="s">
        <v>169</v>
      </c>
      <c r="J3742" t="s">
        <v>771</v>
      </c>
      <c r="L3742" t="s">
        <v>143</v>
      </c>
    </row>
    <row r="3743" spans="1:12">
      <c r="A3743">
        <v>88.755660000000006</v>
      </c>
      <c r="E3743">
        <v>1</v>
      </c>
      <c r="I3743" t="s">
        <v>169</v>
      </c>
      <c r="J3743" t="s">
        <v>772</v>
      </c>
      <c r="L3743" t="s">
        <v>143</v>
      </c>
    </row>
    <row r="3744" spans="1:12">
      <c r="A3744">
        <v>88.96311</v>
      </c>
      <c r="E3744">
        <v>1</v>
      </c>
      <c r="I3744" t="s">
        <v>169</v>
      </c>
      <c r="J3744" t="s">
        <v>773</v>
      </c>
      <c r="L3744" t="s">
        <v>143</v>
      </c>
    </row>
    <row r="3745" spans="1:12">
      <c r="A3745">
        <v>87.996409999999997</v>
      </c>
      <c r="E3745">
        <v>1</v>
      </c>
      <c r="I3745" t="s">
        <v>169</v>
      </c>
      <c r="J3745" t="s">
        <v>62</v>
      </c>
      <c r="L3745" t="s">
        <v>143</v>
      </c>
    </row>
    <row r="3746" spans="1:12">
      <c r="A3746">
        <v>83.928579999999997</v>
      </c>
      <c r="E3746">
        <v>1</v>
      </c>
      <c r="I3746" t="s">
        <v>169</v>
      </c>
      <c r="J3746" t="s">
        <v>61</v>
      </c>
      <c r="L3746" t="s">
        <v>143</v>
      </c>
    </row>
    <row r="3747" spans="1:12">
      <c r="A3747">
        <v>86.228440000000006</v>
      </c>
      <c r="E3747">
        <v>1</v>
      </c>
      <c r="I3747" t="s">
        <v>169</v>
      </c>
      <c r="J3747" t="s">
        <v>71</v>
      </c>
      <c r="L3747" t="s">
        <v>143</v>
      </c>
    </row>
    <row r="3748" spans="1:12">
      <c r="A3748">
        <v>83.672470000000004</v>
      </c>
      <c r="E3748">
        <v>1</v>
      </c>
      <c r="I3748" t="s">
        <v>169</v>
      </c>
      <c r="J3748" t="s">
        <v>72</v>
      </c>
      <c r="L3748" t="s">
        <v>143</v>
      </c>
    </row>
    <row r="3749" spans="1:12">
      <c r="A3749">
        <v>91.431560000000005</v>
      </c>
      <c r="E3749">
        <v>1</v>
      </c>
      <c r="I3749" t="s">
        <v>169</v>
      </c>
      <c r="J3749" t="s">
        <v>69</v>
      </c>
      <c r="L3749" t="s">
        <v>143</v>
      </c>
    </row>
    <row r="3750" spans="1:12">
      <c r="A3750">
        <v>90.359740000000002</v>
      </c>
      <c r="E3750">
        <v>1</v>
      </c>
      <c r="I3750" t="s">
        <v>169</v>
      </c>
      <c r="J3750" t="s">
        <v>68</v>
      </c>
      <c r="L3750" t="s">
        <v>143</v>
      </c>
    </row>
    <row r="3751" spans="1:12">
      <c r="A3751">
        <v>86.701899999999995</v>
      </c>
      <c r="E3751">
        <v>1</v>
      </c>
      <c r="I3751" t="s">
        <v>169</v>
      </c>
      <c r="J3751" t="s">
        <v>70</v>
      </c>
      <c r="L3751" t="s">
        <v>143</v>
      </c>
    </row>
    <row r="3752" spans="1:12">
      <c r="A3752">
        <v>94.043729999999996</v>
      </c>
      <c r="E3752">
        <v>1</v>
      </c>
      <c r="I3752" t="s">
        <v>170</v>
      </c>
      <c r="J3752" t="s">
        <v>52</v>
      </c>
      <c r="L3752" t="s">
        <v>143</v>
      </c>
    </row>
    <row r="3753" spans="1:12">
      <c r="A3753">
        <v>86.112780000000001</v>
      </c>
      <c r="E3753">
        <v>1</v>
      </c>
      <c r="I3753" t="s">
        <v>170</v>
      </c>
      <c r="J3753" t="s">
        <v>53</v>
      </c>
      <c r="L3753" t="s">
        <v>143</v>
      </c>
    </row>
    <row r="3754" spans="1:12">
      <c r="A3754">
        <v>88.021929999999998</v>
      </c>
      <c r="E3754">
        <v>1</v>
      </c>
      <c r="I3754" t="s">
        <v>170</v>
      </c>
      <c r="J3754" t="s">
        <v>54</v>
      </c>
      <c r="L3754" t="s">
        <v>143</v>
      </c>
    </row>
    <row r="3755" spans="1:12">
      <c r="A3755">
        <v>89.663570000000007</v>
      </c>
      <c r="E3755">
        <v>1</v>
      </c>
      <c r="I3755" t="s">
        <v>170</v>
      </c>
      <c r="J3755" t="s">
        <v>55</v>
      </c>
      <c r="L3755" t="s">
        <v>143</v>
      </c>
    </row>
    <row r="3756" spans="1:12">
      <c r="A3756">
        <v>86.538300000000007</v>
      </c>
      <c r="E3756">
        <v>1</v>
      </c>
      <c r="I3756" t="s">
        <v>170</v>
      </c>
      <c r="J3756" t="s">
        <v>56</v>
      </c>
      <c r="L3756" t="s">
        <v>143</v>
      </c>
    </row>
    <row r="3757" spans="1:12">
      <c r="A3757">
        <v>89.525660000000002</v>
      </c>
      <c r="E3757">
        <v>1</v>
      </c>
      <c r="I3757" t="s">
        <v>170</v>
      </c>
      <c r="J3757" t="s">
        <v>57</v>
      </c>
      <c r="L3757" t="s">
        <v>143</v>
      </c>
    </row>
    <row r="3758" spans="1:12">
      <c r="A3758">
        <v>94.616100000000003</v>
      </c>
      <c r="E3758">
        <v>1</v>
      </c>
      <c r="I3758" t="s">
        <v>170</v>
      </c>
      <c r="J3758" t="s">
        <v>58</v>
      </c>
      <c r="L3758" t="s">
        <v>143</v>
      </c>
    </row>
    <row r="3759" spans="1:12">
      <c r="A3759">
        <v>95.011989999999997</v>
      </c>
      <c r="E3759">
        <v>1</v>
      </c>
      <c r="I3759" t="s">
        <v>170</v>
      </c>
      <c r="J3759" t="s">
        <v>765</v>
      </c>
      <c r="L3759" t="s">
        <v>143</v>
      </c>
    </row>
    <row r="3760" spans="1:12">
      <c r="A3760">
        <v>89.147300000000001</v>
      </c>
      <c r="E3760">
        <v>1</v>
      </c>
      <c r="I3760" t="s">
        <v>170</v>
      </c>
      <c r="J3760" t="s">
        <v>766</v>
      </c>
      <c r="L3760" t="s">
        <v>143</v>
      </c>
    </row>
    <row r="3761" spans="1:12">
      <c r="A3761">
        <v>83.257270000000005</v>
      </c>
      <c r="E3761">
        <v>1</v>
      </c>
      <c r="I3761" t="s">
        <v>170</v>
      </c>
      <c r="J3761" t="s">
        <v>767</v>
      </c>
      <c r="L3761" t="s">
        <v>143</v>
      </c>
    </row>
    <row r="3762" spans="1:12">
      <c r="A3762">
        <v>95.37576</v>
      </c>
      <c r="E3762">
        <v>1</v>
      </c>
      <c r="I3762" t="s">
        <v>170</v>
      </c>
      <c r="J3762" t="s">
        <v>876</v>
      </c>
      <c r="L3762" t="s">
        <v>143</v>
      </c>
    </row>
    <row r="3763" spans="1:12">
      <c r="A3763">
        <v>100</v>
      </c>
      <c r="E3763">
        <v>1</v>
      </c>
      <c r="I3763" t="s">
        <v>170</v>
      </c>
      <c r="J3763" t="s">
        <v>768</v>
      </c>
      <c r="L3763" t="s">
        <v>143</v>
      </c>
    </row>
    <row r="3764" spans="1:12">
      <c r="A3764">
        <v>88.396140000000003</v>
      </c>
      <c r="E3764">
        <v>1</v>
      </c>
      <c r="I3764" t="s">
        <v>170</v>
      </c>
      <c r="J3764" t="s">
        <v>384</v>
      </c>
      <c r="L3764" t="s">
        <v>143</v>
      </c>
    </row>
    <row r="3765" spans="1:12">
      <c r="A3765">
        <v>82.1982</v>
      </c>
      <c r="E3765">
        <v>1</v>
      </c>
      <c r="I3765" t="s">
        <v>170</v>
      </c>
      <c r="J3765" t="s">
        <v>264</v>
      </c>
      <c r="L3765" t="s">
        <v>143</v>
      </c>
    </row>
    <row r="3766" spans="1:12">
      <c r="A3766">
        <v>90.315770000000001</v>
      </c>
      <c r="E3766">
        <v>1</v>
      </c>
      <c r="I3766" t="s">
        <v>170</v>
      </c>
      <c r="J3766" t="s">
        <v>265</v>
      </c>
      <c r="L3766" t="s">
        <v>143</v>
      </c>
    </row>
    <row r="3767" spans="1:12">
      <c r="A3767">
        <v>88.751310000000004</v>
      </c>
      <c r="E3767">
        <v>1</v>
      </c>
      <c r="I3767" t="s">
        <v>170</v>
      </c>
      <c r="J3767" t="s">
        <v>266</v>
      </c>
      <c r="L3767" t="s">
        <v>143</v>
      </c>
    </row>
    <row r="3768" spans="1:12">
      <c r="A3768">
        <v>81.564419999999998</v>
      </c>
      <c r="E3768">
        <v>1</v>
      </c>
      <c r="I3768" t="s">
        <v>170</v>
      </c>
      <c r="J3768" t="s">
        <v>770</v>
      </c>
      <c r="L3768" t="s">
        <v>143</v>
      </c>
    </row>
    <row r="3769" spans="1:12">
      <c r="A3769">
        <v>90.096829999999997</v>
      </c>
      <c r="E3769">
        <v>1</v>
      </c>
      <c r="I3769" t="s">
        <v>170</v>
      </c>
      <c r="J3769" t="s">
        <v>771</v>
      </c>
      <c r="L3769" t="s">
        <v>143</v>
      </c>
    </row>
    <row r="3770" spans="1:12">
      <c r="A3770">
        <v>90.65204</v>
      </c>
      <c r="E3770">
        <v>1</v>
      </c>
      <c r="I3770" t="s">
        <v>170</v>
      </c>
      <c r="J3770" t="s">
        <v>772</v>
      </c>
      <c r="L3770" t="s">
        <v>143</v>
      </c>
    </row>
    <row r="3771" spans="1:12">
      <c r="A3771">
        <v>92.451570000000004</v>
      </c>
      <c r="E3771">
        <v>1</v>
      </c>
      <c r="I3771" t="s">
        <v>170</v>
      </c>
      <c r="J3771" t="s">
        <v>773</v>
      </c>
      <c r="L3771" t="s">
        <v>143</v>
      </c>
    </row>
    <row r="3772" spans="1:12">
      <c r="A3772">
        <v>88.487449999999995</v>
      </c>
      <c r="E3772">
        <v>1</v>
      </c>
      <c r="I3772" t="s">
        <v>170</v>
      </c>
      <c r="J3772" t="s">
        <v>62</v>
      </c>
      <c r="L3772" t="s">
        <v>143</v>
      </c>
    </row>
    <row r="3773" spans="1:12">
      <c r="A3773">
        <v>88.054069999999996</v>
      </c>
      <c r="E3773">
        <v>1</v>
      </c>
      <c r="I3773" t="s">
        <v>170</v>
      </c>
      <c r="J3773" t="s">
        <v>61</v>
      </c>
      <c r="L3773" t="s">
        <v>143</v>
      </c>
    </row>
    <row r="3774" spans="1:12">
      <c r="A3774">
        <v>86.775189999999995</v>
      </c>
      <c r="E3774">
        <v>1</v>
      </c>
      <c r="I3774" t="s">
        <v>170</v>
      </c>
      <c r="J3774" t="s">
        <v>71</v>
      </c>
      <c r="L3774" t="s">
        <v>143</v>
      </c>
    </row>
    <row r="3775" spans="1:12">
      <c r="A3775">
        <v>84.701430000000002</v>
      </c>
      <c r="E3775">
        <v>1</v>
      </c>
      <c r="I3775" t="s">
        <v>170</v>
      </c>
      <c r="J3775" t="s">
        <v>72</v>
      </c>
      <c r="L3775" t="s">
        <v>143</v>
      </c>
    </row>
    <row r="3776" spans="1:12">
      <c r="A3776">
        <v>91.69359</v>
      </c>
      <c r="E3776">
        <v>1</v>
      </c>
      <c r="I3776" t="s">
        <v>170</v>
      </c>
      <c r="J3776" t="s">
        <v>69</v>
      </c>
      <c r="L3776" t="s">
        <v>143</v>
      </c>
    </row>
    <row r="3777" spans="1:12">
      <c r="A3777">
        <v>93.656059999999997</v>
      </c>
      <c r="E3777">
        <v>1</v>
      </c>
      <c r="I3777" t="s">
        <v>170</v>
      </c>
      <c r="J3777" t="s">
        <v>68</v>
      </c>
      <c r="L3777" t="s">
        <v>143</v>
      </c>
    </row>
    <row r="3778" spans="1:12">
      <c r="A3778">
        <v>88.404700000000005</v>
      </c>
      <c r="E3778">
        <v>1</v>
      </c>
      <c r="I3778" t="s">
        <v>170</v>
      </c>
      <c r="J3778" t="s">
        <v>70</v>
      </c>
      <c r="L3778" t="s">
        <v>143</v>
      </c>
    </row>
    <row r="3779" spans="1:12">
      <c r="A3779">
        <v>47.429960000000001</v>
      </c>
      <c r="E3779">
        <v>1</v>
      </c>
      <c r="I3779" t="s">
        <v>171</v>
      </c>
      <c r="J3779" t="s">
        <v>52</v>
      </c>
      <c r="L3779" t="s">
        <v>143</v>
      </c>
    </row>
    <row r="3780" spans="1:12">
      <c r="A3780">
        <v>57.029859999999999</v>
      </c>
      <c r="E3780">
        <v>1</v>
      </c>
      <c r="I3780" t="s">
        <v>171</v>
      </c>
      <c r="J3780" t="s">
        <v>53</v>
      </c>
      <c r="L3780" t="s">
        <v>143</v>
      </c>
    </row>
    <row r="3781" spans="1:12">
      <c r="A3781">
        <v>67.779640000000001</v>
      </c>
      <c r="E3781">
        <v>1</v>
      </c>
      <c r="I3781" t="s">
        <v>171</v>
      </c>
      <c r="J3781" t="s">
        <v>54</v>
      </c>
      <c r="L3781" t="s">
        <v>143</v>
      </c>
    </row>
    <row r="3782" spans="1:12">
      <c r="A3782">
        <v>57.728580000000001</v>
      </c>
      <c r="E3782">
        <v>1</v>
      </c>
      <c r="I3782" t="s">
        <v>171</v>
      </c>
      <c r="J3782" t="s">
        <v>55</v>
      </c>
      <c r="L3782" t="s">
        <v>143</v>
      </c>
    </row>
    <row r="3783" spans="1:12">
      <c r="A3783">
        <v>73.446939999999998</v>
      </c>
      <c r="E3783">
        <v>1</v>
      </c>
      <c r="I3783" t="s">
        <v>171</v>
      </c>
      <c r="J3783" t="s">
        <v>56</v>
      </c>
      <c r="L3783" t="s">
        <v>143</v>
      </c>
    </row>
    <row r="3784" spans="1:12">
      <c r="A3784">
        <v>65.279240000000001</v>
      </c>
      <c r="E3784">
        <v>1</v>
      </c>
      <c r="I3784" t="s">
        <v>171</v>
      </c>
      <c r="J3784" t="s">
        <v>57</v>
      </c>
      <c r="L3784" t="s">
        <v>143</v>
      </c>
    </row>
    <row r="3785" spans="1:12">
      <c r="A3785">
        <v>74.637479999999996</v>
      </c>
      <c r="E3785">
        <v>1</v>
      </c>
      <c r="I3785" t="s">
        <v>171</v>
      </c>
      <c r="J3785" t="s">
        <v>58</v>
      </c>
      <c r="L3785" t="s">
        <v>143</v>
      </c>
    </row>
    <row r="3786" spans="1:12">
      <c r="A3786">
        <v>47.489269999999998</v>
      </c>
      <c r="E3786">
        <v>1</v>
      </c>
      <c r="I3786" t="s">
        <v>171</v>
      </c>
      <c r="J3786" t="s">
        <v>765</v>
      </c>
      <c r="L3786" t="s">
        <v>143</v>
      </c>
    </row>
    <row r="3787" spans="1:12">
      <c r="A3787">
        <v>65.138549999999995</v>
      </c>
      <c r="E3787">
        <v>1</v>
      </c>
      <c r="I3787" t="s">
        <v>171</v>
      </c>
      <c r="J3787" t="s">
        <v>766</v>
      </c>
      <c r="L3787" t="s">
        <v>143</v>
      </c>
    </row>
    <row r="3788" spans="1:12">
      <c r="A3788">
        <v>66.062380000000005</v>
      </c>
      <c r="E3788">
        <v>1</v>
      </c>
      <c r="I3788" t="s">
        <v>171</v>
      </c>
      <c r="J3788" t="s">
        <v>767</v>
      </c>
      <c r="L3788" t="s">
        <v>143</v>
      </c>
    </row>
    <row r="3789" spans="1:12">
      <c r="A3789">
        <v>67.591539999999995</v>
      </c>
      <c r="E3789">
        <v>1</v>
      </c>
      <c r="I3789" t="s">
        <v>171</v>
      </c>
      <c r="J3789" t="s">
        <v>876</v>
      </c>
      <c r="L3789" t="s">
        <v>143</v>
      </c>
    </row>
    <row r="3790" spans="1:12">
      <c r="A3790">
        <v>62.606250000000003</v>
      </c>
      <c r="E3790">
        <v>1</v>
      </c>
      <c r="I3790" t="s">
        <v>171</v>
      </c>
      <c r="J3790" t="s">
        <v>768</v>
      </c>
      <c r="L3790" t="s">
        <v>143</v>
      </c>
    </row>
    <row r="3791" spans="1:12">
      <c r="A3791">
        <v>64.054760000000002</v>
      </c>
      <c r="E3791">
        <v>1</v>
      </c>
      <c r="I3791" t="s">
        <v>171</v>
      </c>
      <c r="J3791" t="s">
        <v>384</v>
      </c>
      <c r="L3791" t="s">
        <v>143</v>
      </c>
    </row>
    <row r="3792" spans="1:12">
      <c r="A3792">
        <v>57.270040000000002</v>
      </c>
      <c r="E3792">
        <v>1</v>
      </c>
      <c r="I3792" t="s">
        <v>171</v>
      </c>
      <c r="J3792" t="s">
        <v>264</v>
      </c>
      <c r="L3792" t="s">
        <v>143</v>
      </c>
    </row>
    <row r="3793" spans="1:12">
      <c r="A3793">
        <v>64.411410000000004</v>
      </c>
      <c r="E3793">
        <v>1</v>
      </c>
      <c r="I3793" t="s">
        <v>171</v>
      </c>
      <c r="J3793" t="s">
        <v>265</v>
      </c>
      <c r="L3793" t="s">
        <v>143</v>
      </c>
    </row>
    <row r="3794" spans="1:12">
      <c r="A3794">
        <v>65.943129999999996</v>
      </c>
      <c r="E3794">
        <v>1</v>
      </c>
      <c r="I3794" t="s">
        <v>171</v>
      </c>
      <c r="J3794" t="s">
        <v>266</v>
      </c>
      <c r="L3794" t="s">
        <v>143</v>
      </c>
    </row>
    <row r="3795" spans="1:12">
      <c r="A3795">
        <v>55.845680000000002</v>
      </c>
      <c r="E3795">
        <v>1</v>
      </c>
      <c r="I3795" t="s">
        <v>171</v>
      </c>
      <c r="J3795" t="s">
        <v>770</v>
      </c>
      <c r="L3795" t="s">
        <v>143</v>
      </c>
    </row>
    <row r="3796" spans="1:12">
      <c r="A3796">
        <v>65.460390000000004</v>
      </c>
      <c r="E3796">
        <v>1</v>
      </c>
      <c r="I3796" t="s">
        <v>171</v>
      </c>
      <c r="J3796" t="s">
        <v>771</v>
      </c>
      <c r="L3796" t="s">
        <v>143</v>
      </c>
    </row>
    <row r="3797" spans="1:12">
      <c r="A3797">
        <v>81.459940000000003</v>
      </c>
      <c r="E3797">
        <v>1</v>
      </c>
      <c r="I3797" t="s">
        <v>171</v>
      </c>
      <c r="J3797" t="s">
        <v>772</v>
      </c>
      <c r="L3797" t="s">
        <v>143</v>
      </c>
    </row>
    <row r="3798" spans="1:12">
      <c r="A3798">
        <v>63.313369999999999</v>
      </c>
      <c r="E3798">
        <v>1</v>
      </c>
      <c r="I3798" t="s">
        <v>171</v>
      </c>
      <c r="J3798" t="s">
        <v>773</v>
      </c>
      <c r="L3798" t="s">
        <v>143</v>
      </c>
    </row>
    <row r="3799" spans="1:12">
      <c r="A3799">
        <v>64.348929999999996</v>
      </c>
      <c r="E3799">
        <v>1</v>
      </c>
      <c r="I3799" t="s">
        <v>171</v>
      </c>
      <c r="J3799" t="s">
        <v>62</v>
      </c>
      <c r="L3799" t="s">
        <v>143</v>
      </c>
    </row>
    <row r="3800" spans="1:12">
      <c r="A3800">
        <v>62.976329999999997</v>
      </c>
      <c r="E3800">
        <v>1</v>
      </c>
      <c r="I3800" t="s">
        <v>171</v>
      </c>
      <c r="J3800" t="s">
        <v>61</v>
      </c>
      <c r="L3800" t="s">
        <v>143</v>
      </c>
    </row>
    <row r="3801" spans="1:12">
      <c r="A3801">
        <v>60.002699999999997</v>
      </c>
      <c r="E3801">
        <v>1</v>
      </c>
      <c r="I3801" t="s">
        <v>171</v>
      </c>
      <c r="J3801" t="s">
        <v>71</v>
      </c>
      <c r="L3801" t="s">
        <v>143</v>
      </c>
    </row>
    <row r="3802" spans="1:12">
      <c r="A3802">
        <v>60.51773</v>
      </c>
      <c r="E3802">
        <v>1</v>
      </c>
      <c r="I3802" t="s">
        <v>171</v>
      </c>
      <c r="J3802" t="s">
        <v>72</v>
      </c>
      <c r="L3802" t="s">
        <v>143</v>
      </c>
    </row>
    <row r="3803" spans="1:12">
      <c r="A3803">
        <v>69.865570000000005</v>
      </c>
      <c r="E3803">
        <v>1</v>
      </c>
      <c r="I3803" t="s">
        <v>171</v>
      </c>
      <c r="J3803" t="s">
        <v>69</v>
      </c>
      <c r="L3803" t="s">
        <v>143</v>
      </c>
    </row>
    <row r="3804" spans="1:12">
      <c r="A3804">
        <v>78.461879999999994</v>
      </c>
      <c r="E3804">
        <v>1</v>
      </c>
      <c r="I3804" t="s">
        <v>171</v>
      </c>
      <c r="J3804" t="s">
        <v>68</v>
      </c>
      <c r="L3804" t="s">
        <v>143</v>
      </c>
    </row>
    <row r="3805" spans="1:12">
      <c r="A3805">
        <v>60.437800000000003</v>
      </c>
      <c r="E3805">
        <v>1</v>
      </c>
      <c r="I3805" t="s">
        <v>171</v>
      </c>
      <c r="J3805" t="s">
        <v>70</v>
      </c>
      <c r="L3805" t="s">
        <v>143</v>
      </c>
    </row>
    <row r="3806" spans="1:12">
      <c r="A3806">
        <v>42.23424</v>
      </c>
      <c r="E3806">
        <v>1</v>
      </c>
      <c r="I3806" t="s">
        <v>172</v>
      </c>
      <c r="J3806" t="s">
        <v>52</v>
      </c>
      <c r="L3806" t="s">
        <v>143</v>
      </c>
    </row>
    <row r="3807" spans="1:12">
      <c r="A3807">
        <v>56.498699999999999</v>
      </c>
      <c r="E3807">
        <v>1</v>
      </c>
      <c r="I3807" t="s">
        <v>172</v>
      </c>
      <c r="J3807" t="s">
        <v>53</v>
      </c>
      <c r="L3807" t="s">
        <v>143</v>
      </c>
    </row>
    <row r="3808" spans="1:12">
      <c r="A3808">
        <v>66.819249999999997</v>
      </c>
      <c r="E3808">
        <v>1</v>
      </c>
      <c r="I3808" t="s">
        <v>172</v>
      </c>
      <c r="J3808" t="s">
        <v>54</v>
      </c>
      <c r="L3808" t="s">
        <v>143</v>
      </c>
    </row>
    <row r="3809" spans="1:12">
      <c r="A3809">
        <v>62.848019999999998</v>
      </c>
      <c r="E3809">
        <v>1</v>
      </c>
      <c r="I3809" t="s">
        <v>172</v>
      </c>
      <c r="J3809" t="s">
        <v>55</v>
      </c>
      <c r="L3809" t="s">
        <v>143</v>
      </c>
    </row>
    <row r="3810" spans="1:12">
      <c r="A3810">
        <v>73.604439999999997</v>
      </c>
      <c r="E3810">
        <v>1</v>
      </c>
      <c r="I3810" t="s">
        <v>172</v>
      </c>
      <c r="J3810" t="s">
        <v>56</v>
      </c>
      <c r="L3810" t="s">
        <v>143</v>
      </c>
    </row>
    <row r="3811" spans="1:12">
      <c r="A3811">
        <v>69.748980000000003</v>
      </c>
      <c r="E3811">
        <v>1</v>
      </c>
      <c r="I3811" t="s">
        <v>172</v>
      </c>
      <c r="J3811" t="s">
        <v>57</v>
      </c>
      <c r="L3811" t="s">
        <v>143</v>
      </c>
    </row>
    <row r="3812" spans="1:12">
      <c r="A3812">
        <v>68.447370000000006</v>
      </c>
      <c r="E3812">
        <v>1</v>
      </c>
      <c r="I3812" t="s">
        <v>172</v>
      </c>
      <c r="J3812" t="s">
        <v>58</v>
      </c>
      <c r="L3812" t="s">
        <v>143</v>
      </c>
    </row>
    <row r="3813" spans="1:12">
      <c r="A3813">
        <v>50.359819999999999</v>
      </c>
      <c r="E3813">
        <v>1</v>
      </c>
      <c r="I3813" t="s">
        <v>172</v>
      </c>
      <c r="J3813" t="s">
        <v>765</v>
      </c>
      <c r="L3813" t="s">
        <v>143</v>
      </c>
    </row>
    <row r="3814" spans="1:12">
      <c r="A3814">
        <v>66.946749999999994</v>
      </c>
      <c r="E3814">
        <v>1</v>
      </c>
      <c r="I3814" t="s">
        <v>172</v>
      </c>
      <c r="J3814" t="s">
        <v>766</v>
      </c>
      <c r="L3814" t="s">
        <v>143</v>
      </c>
    </row>
    <row r="3815" spans="1:12">
      <c r="A3815">
        <v>58.03539</v>
      </c>
      <c r="E3815">
        <v>1</v>
      </c>
      <c r="I3815" t="s">
        <v>172</v>
      </c>
      <c r="J3815" t="s">
        <v>767</v>
      </c>
      <c r="L3815" t="s">
        <v>143</v>
      </c>
    </row>
    <row r="3816" spans="1:12">
      <c r="A3816">
        <v>67.48142</v>
      </c>
      <c r="E3816">
        <v>1</v>
      </c>
      <c r="I3816" t="s">
        <v>172</v>
      </c>
      <c r="J3816" t="s">
        <v>876</v>
      </c>
      <c r="L3816" t="s">
        <v>143</v>
      </c>
    </row>
    <row r="3817" spans="1:12">
      <c r="A3817">
        <v>63.250819999999997</v>
      </c>
      <c r="E3817">
        <v>1</v>
      </c>
      <c r="I3817" t="s">
        <v>172</v>
      </c>
      <c r="J3817" t="s">
        <v>768</v>
      </c>
      <c r="L3817" t="s">
        <v>143</v>
      </c>
    </row>
    <row r="3818" spans="1:12">
      <c r="A3818">
        <v>65.321399999999997</v>
      </c>
      <c r="E3818">
        <v>1</v>
      </c>
      <c r="I3818" t="s">
        <v>172</v>
      </c>
      <c r="J3818" t="s">
        <v>59</v>
      </c>
      <c r="L3818" t="s">
        <v>143</v>
      </c>
    </row>
    <row r="3819" spans="1:12">
      <c r="A3819">
        <v>56.993510000000001</v>
      </c>
      <c r="E3819">
        <v>1</v>
      </c>
      <c r="I3819" t="s">
        <v>172</v>
      </c>
      <c r="J3819" t="s">
        <v>60</v>
      </c>
      <c r="L3819" t="s">
        <v>143</v>
      </c>
    </row>
    <row r="3820" spans="1:12">
      <c r="A3820">
        <v>63.135759999999998</v>
      </c>
      <c r="E3820">
        <v>1</v>
      </c>
      <c r="I3820" t="s">
        <v>172</v>
      </c>
      <c r="J3820" t="s">
        <v>384</v>
      </c>
      <c r="L3820" t="s">
        <v>143</v>
      </c>
    </row>
    <row r="3821" spans="1:12">
      <c r="A3821">
        <v>53.001469999999998</v>
      </c>
      <c r="E3821">
        <v>1</v>
      </c>
      <c r="I3821" t="s">
        <v>172</v>
      </c>
      <c r="J3821" t="s">
        <v>264</v>
      </c>
      <c r="L3821" t="s">
        <v>143</v>
      </c>
    </row>
    <row r="3822" spans="1:12">
      <c r="A3822">
        <v>64.200050000000005</v>
      </c>
      <c r="E3822">
        <v>1</v>
      </c>
      <c r="I3822" t="s">
        <v>172</v>
      </c>
      <c r="J3822" t="s">
        <v>265</v>
      </c>
      <c r="L3822" t="s">
        <v>143</v>
      </c>
    </row>
    <row r="3823" spans="1:12">
      <c r="A3823">
        <v>68.341239999999999</v>
      </c>
      <c r="E3823">
        <v>1</v>
      </c>
      <c r="I3823" t="s">
        <v>172</v>
      </c>
      <c r="J3823" t="s">
        <v>266</v>
      </c>
      <c r="L3823" t="s">
        <v>143</v>
      </c>
    </row>
    <row r="3824" spans="1:12">
      <c r="A3824">
        <v>56.907809999999998</v>
      </c>
      <c r="E3824">
        <v>1</v>
      </c>
      <c r="I3824" t="s">
        <v>172</v>
      </c>
      <c r="J3824" t="s">
        <v>770</v>
      </c>
      <c r="L3824" t="s">
        <v>143</v>
      </c>
    </row>
    <row r="3825" spans="1:12">
      <c r="A3825">
        <v>63.196629999999999</v>
      </c>
      <c r="E3825">
        <v>1</v>
      </c>
      <c r="I3825" t="s">
        <v>172</v>
      </c>
      <c r="J3825" t="s">
        <v>771</v>
      </c>
      <c r="L3825" t="s">
        <v>143</v>
      </c>
    </row>
    <row r="3826" spans="1:12">
      <c r="A3826">
        <v>79.420050000000003</v>
      </c>
      <c r="E3826">
        <v>1</v>
      </c>
      <c r="I3826" t="s">
        <v>172</v>
      </c>
      <c r="J3826" t="s">
        <v>772</v>
      </c>
      <c r="L3826" t="s">
        <v>143</v>
      </c>
    </row>
    <row r="3827" spans="1:12">
      <c r="A3827">
        <v>62.956159999999997</v>
      </c>
      <c r="E3827">
        <v>1</v>
      </c>
      <c r="I3827" t="s">
        <v>172</v>
      </c>
      <c r="J3827" t="s">
        <v>773</v>
      </c>
      <c r="L3827" t="s">
        <v>143</v>
      </c>
    </row>
    <row r="3828" spans="1:12">
      <c r="A3828">
        <v>65.126840000000001</v>
      </c>
      <c r="E3828">
        <v>1</v>
      </c>
      <c r="I3828" t="s">
        <v>172</v>
      </c>
      <c r="J3828" t="s">
        <v>62</v>
      </c>
      <c r="L3828" t="s">
        <v>143</v>
      </c>
    </row>
    <row r="3829" spans="1:12">
      <c r="A3829">
        <v>57.421149999999997</v>
      </c>
      <c r="E3829">
        <v>1</v>
      </c>
      <c r="I3829" t="s">
        <v>172</v>
      </c>
      <c r="J3829" t="s">
        <v>61</v>
      </c>
      <c r="L3829" t="s">
        <v>143</v>
      </c>
    </row>
    <row r="3830" spans="1:12">
      <c r="A3830">
        <v>61.735100000000003</v>
      </c>
      <c r="E3830">
        <v>1</v>
      </c>
      <c r="I3830" t="s">
        <v>172</v>
      </c>
      <c r="J3830" t="s">
        <v>71</v>
      </c>
      <c r="L3830" t="s">
        <v>143</v>
      </c>
    </row>
    <row r="3831" spans="1:12">
      <c r="A3831">
        <v>54.86842</v>
      </c>
      <c r="E3831">
        <v>1</v>
      </c>
      <c r="I3831" t="s">
        <v>172</v>
      </c>
      <c r="J3831" t="s">
        <v>72</v>
      </c>
      <c r="L3831" t="s">
        <v>143</v>
      </c>
    </row>
    <row r="3832" spans="1:12">
      <c r="A3832">
        <v>73.022890000000004</v>
      </c>
      <c r="E3832">
        <v>1</v>
      </c>
      <c r="I3832" t="s">
        <v>172</v>
      </c>
      <c r="J3832" t="s">
        <v>69</v>
      </c>
      <c r="L3832" t="s">
        <v>143</v>
      </c>
    </row>
    <row r="3833" spans="1:12">
      <c r="A3833">
        <v>72.509020000000007</v>
      </c>
      <c r="E3833">
        <v>1</v>
      </c>
      <c r="I3833" t="s">
        <v>172</v>
      </c>
      <c r="J3833" t="s">
        <v>68</v>
      </c>
      <c r="L3833" t="s">
        <v>143</v>
      </c>
    </row>
    <row r="3834" spans="1:12">
      <c r="A3834">
        <v>65.034940000000006</v>
      </c>
      <c r="E3834">
        <v>1</v>
      </c>
      <c r="I3834" t="s">
        <v>172</v>
      </c>
      <c r="J3834" t="s">
        <v>70</v>
      </c>
      <c r="L3834" t="s">
        <v>143</v>
      </c>
    </row>
    <row r="3835" spans="1:12">
      <c r="A3835">
        <v>52.792630000000003</v>
      </c>
      <c r="E3835">
        <v>1</v>
      </c>
      <c r="I3835" t="s">
        <v>173</v>
      </c>
      <c r="J3835" t="s">
        <v>52</v>
      </c>
      <c r="L3835" t="s">
        <v>143</v>
      </c>
    </row>
    <row r="3836" spans="1:12">
      <c r="A3836">
        <v>56.585120000000003</v>
      </c>
      <c r="E3836">
        <v>1</v>
      </c>
      <c r="I3836" t="s">
        <v>173</v>
      </c>
      <c r="J3836" t="s">
        <v>53</v>
      </c>
      <c r="L3836" t="s">
        <v>143</v>
      </c>
    </row>
    <row r="3837" spans="1:12">
      <c r="A3837">
        <v>65.964849999999998</v>
      </c>
      <c r="E3837">
        <v>1</v>
      </c>
      <c r="I3837" t="s">
        <v>173</v>
      </c>
      <c r="J3837" t="s">
        <v>54</v>
      </c>
      <c r="L3837" t="s">
        <v>143</v>
      </c>
    </row>
    <row r="3838" spans="1:12">
      <c r="A3838">
        <v>62.621090000000002</v>
      </c>
      <c r="E3838">
        <v>1</v>
      </c>
      <c r="I3838" t="s">
        <v>173</v>
      </c>
      <c r="J3838" t="s">
        <v>55</v>
      </c>
      <c r="L3838" t="s">
        <v>143</v>
      </c>
    </row>
    <row r="3839" spans="1:12">
      <c r="A3839">
        <v>74.56917</v>
      </c>
      <c r="E3839">
        <v>1</v>
      </c>
      <c r="I3839" t="s">
        <v>173</v>
      </c>
      <c r="J3839" t="s">
        <v>56</v>
      </c>
      <c r="L3839" t="s">
        <v>143</v>
      </c>
    </row>
    <row r="3840" spans="1:12">
      <c r="A3840">
        <v>71.927139999999994</v>
      </c>
      <c r="E3840">
        <v>1</v>
      </c>
      <c r="I3840" t="s">
        <v>173</v>
      </c>
      <c r="J3840" t="s">
        <v>57</v>
      </c>
      <c r="L3840" t="s">
        <v>143</v>
      </c>
    </row>
    <row r="3841" spans="1:12">
      <c r="A3841">
        <v>72.458420000000004</v>
      </c>
      <c r="E3841">
        <v>1</v>
      </c>
      <c r="I3841" t="s">
        <v>173</v>
      </c>
      <c r="J3841" t="s">
        <v>58</v>
      </c>
      <c r="L3841" t="s">
        <v>143</v>
      </c>
    </row>
    <row r="3842" spans="1:12">
      <c r="A3842">
        <v>48.221110000000003</v>
      </c>
      <c r="E3842">
        <v>1</v>
      </c>
      <c r="I3842" t="s">
        <v>173</v>
      </c>
      <c r="J3842" t="s">
        <v>765</v>
      </c>
      <c r="L3842" t="s">
        <v>143</v>
      </c>
    </row>
    <row r="3843" spans="1:12">
      <c r="A3843">
        <v>68.874769999999998</v>
      </c>
      <c r="E3843">
        <v>1</v>
      </c>
      <c r="I3843" t="s">
        <v>173</v>
      </c>
      <c r="J3843" t="s">
        <v>766</v>
      </c>
      <c r="L3843" t="s">
        <v>143</v>
      </c>
    </row>
    <row r="3844" spans="1:12">
      <c r="A3844">
        <v>61.495930000000001</v>
      </c>
      <c r="E3844">
        <v>1</v>
      </c>
      <c r="I3844" t="s">
        <v>173</v>
      </c>
      <c r="J3844" t="s">
        <v>767</v>
      </c>
      <c r="L3844" t="s">
        <v>143</v>
      </c>
    </row>
    <row r="3845" spans="1:12">
      <c r="A3845">
        <v>67.813019999999995</v>
      </c>
      <c r="E3845">
        <v>1</v>
      </c>
      <c r="I3845" t="s">
        <v>173</v>
      </c>
      <c r="J3845" t="s">
        <v>876</v>
      </c>
      <c r="L3845" t="s">
        <v>143</v>
      </c>
    </row>
    <row r="3846" spans="1:12">
      <c r="A3846">
        <v>68.751900000000006</v>
      </c>
      <c r="E3846">
        <v>1</v>
      </c>
      <c r="I3846" t="s">
        <v>173</v>
      </c>
      <c r="J3846" t="s">
        <v>768</v>
      </c>
      <c r="L3846" t="s">
        <v>143</v>
      </c>
    </row>
    <row r="3847" spans="1:12">
      <c r="A3847">
        <v>65.321399999999997</v>
      </c>
      <c r="E3847">
        <v>1</v>
      </c>
      <c r="I3847" t="s">
        <v>173</v>
      </c>
      <c r="J3847" t="s">
        <v>384</v>
      </c>
      <c r="L3847" t="s">
        <v>143</v>
      </c>
    </row>
    <row r="3848" spans="1:12">
      <c r="A3848">
        <v>56.296779999999998</v>
      </c>
      <c r="E3848">
        <v>1</v>
      </c>
      <c r="I3848" t="s">
        <v>173</v>
      </c>
      <c r="J3848" t="s">
        <v>264</v>
      </c>
      <c r="L3848" t="s">
        <v>143</v>
      </c>
    </row>
    <row r="3849" spans="1:12">
      <c r="A3849">
        <v>65.089799999999997</v>
      </c>
      <c r="E3849">
        <v>1</v>
      </c>
      <c r="I3849" t="s">
        <v>173</v>
      </c>
      <c r="J3849" t="s">
        <v>265</v>
      </c>
      <c r="L3849" t="s">
        <v>143</v>
      </c>
    </row>
    <row r="3850" spans="1:12">
      <c r="A3850">
        <v>68.358990000000006</v>
      </c>
      <c r="E3850">
        <v>1</v>
      </c>
      <c r="I3850" t="s">
        <v>173</v>
      </c>
      <c r="J3850" t="s">
        <v>266</v>
      </c>
      <c r="L3850" t="s">
        <v>143</v>
      </c>
    </row>
    <row r="3851" spans="1:12">
      <c r="A3851">
        <v>59.09111</v>
      </c>
      <c r="E3851">
        <v>1</v>
      </c>
      <c r="I3851" t="s">
        <v>173</v>
      </c>
      <c r="J3851" t="s">
        <v>770</v>
      </c>
      <c r="L3851" t="s">
        <v>143</v>
      </c>
    </row>
    <row r="3852" spans="1:12">
      <c r="A3852">
        <v>65.267889999999994</v>
      </c>
      <c r="E3852">
        <v>1</v>
      </c>
      <c r="I3852" t="s">
        <v>173</v>
      </c>
      <c r="J3852" t="s">
        <v>771</v>
      </c>
      <c r="L3852" t="s">
        <v>143</v>
      </c>
    </row>
    <row r="3853" spans="1:12">
      <c r="A3853">
        <v>81.567509999999999</v>
      </c>
      <c r="E3853">
        <v>1</v>
      </c>
      <c r="I3853" t="s">
        <v>173</v>
      </c>
      <c r="J3853" t="s">
        <v>772</v>
      </c>
      <c r="L3853" t="s">
        <v>143</v>
      </c>
    </row>
    <row r="3854" spans="1:12">
      <c r="A3854">
        <v>64.235730000000004</v>
      </c>
      <c r="E3854">
        <v>1</v>
      </c>
      <c r="I3854" t="s">
        <v>173</v>
      </c>
      <c r="J3854" t="s">
        <v>773</v>
      </c>
      <c r="L3854" t="s">
        <v>143</v>
      </c>
    </row>
    <row r="3855" spans="1:12">
      <c r="A3855">
        <v>66.188959999999994</v>
      </c>
      <c r="E3855">
        <v>1</v>
      </c>
      <c r="I3855" t="s">
        <v>173</v>
      </c>
      <c r="J3855" t="s">
        <v>62</v>
      </c>
      <c r="L3855" t="s">
        <v>143</v>
      </c>
    </row>
    <row r="3856" spans="1:12">
      <c r="A3856">
        <v>62.158969999999997</v>
      </c>
      <c r="E3856">
        <v>1</v>
      </c>
      <c r="I3856" t="s">
        <v>173</v>
      </c>
      <c r="J3856" t="s">
        <v>61</v>
      </c>
      <c r="L3856" t="s">
        <v>143</v>
      </c>
    </row>
    <row r="3857" spans="1:12">
      <c r="A3857">
        <v>63.957929999999998</v>
      </c>
      <c r="E3857">
        <v>1</v>
      </c>
      <c r="I3857" t="s">
        <v>173</v>
      </c>
      <c r="J3857" t="s">
        <v>71</v>
      </c>
      <c r="L3857" t="s">
        <v>143</v>
      </c>
    </row>
    <row r="3858" spans="1:12">
      <c r="A3858">
        <v>58.415320000000001</v>
      </c>
      <c r="E3858">
        <v>1</v>
      </c>
      <c r="I3858" t="s">
        <v>173</v>
      </c>
      <c r="J3858" t="s">
        <v>72</v>
      </c>
      <c r="L3858" t="s">
        <v>143</v>
      </c>
    </row>
    <row r="3859" spans="1:12">
      <c r="A3859">
        <v>73.398690000000002</v>
      </c>
      <c r="E3859">
        <v>1</v>
      </c>
      <c r="I3859" t="s">
        <v>173</v>
      </c>
      <c r="J3859" t="s">
        <v>69</v>
      </c>
      <c r="L3859" t="s">
        <v>143</v>
      </c>
    </row>
    <row r="3860" spans="1:12">
      <c r="A3860">
        <v>73.990769999999998</v>
      </c>
      <c r="E3860">
        <v>1</v>
      </c>
      <c r="I3860" t="s">
        <v>173</v>
      </c>
      <c r="J3860" t="s">
        <v>68</v>
      </c>
      <c r="L3860" t="s">
        <v>143</v>
      </c>
    </row>
    <row r="3861" spans="1:12">
      <c r="A3861">
        <v>65.209299999999999</v>
      </c>
      <c r="E3861">
        <v>1</v>
      </c>
      <c r="I3861" t="s">
        <v>173</v>
      </c>
      <c r="J3861" t="s">
        <v>70</v>
      </c>
      <c r="L3861" t="s">
        <v>143</v>
      </c>
    </row>
    <row r="3862" spans="1:12">
      <c r="A3862">
        <v>4.4992400000000004</v>
      </c>
      <c r="E3862">
        <v>1</v>
      </c>
      <c r="I3862" t="s">
        <v>174</v>
      </c>
      <c r="J3862" t="s">
        <v>52</v>
      </c>
      <c r="L3862" t="s">
        <v>143</v>
      </c>
    </row>
    <row r="3863" spans="1:12">
      <c r="A3863">
        <v>16.410620000000002</v>
      </c>
      <c r="E3863">
        <v>1</v>
      </c>
      <c r="I3863" t="s">
        <v>174</v>
      </c>
      <c r="J3863" t="s">
        <v>53</v>
      </c>
      <c r="L3863" t="s">
        <v>143</v>
      </c>
    </row>
    <row r="3864" spans="1:12">
      <c r="A3864">
        <v>16.55</v>
      </c>
      <c r="E3864">
        <v>1</v>
      </c>
      <c r="I3864" t="s">
        <v>174</v>
      </c>
      <c r="J3864" t="s">
        <v>54</v>
      </c>
      <c r="L3864" t="s">
        <v>143</v>
      </c>
    </row>
    <row r="3865" spans="1:12">
      <c r="A3865">
        <v>15.183310000000001</v>
      </c>
      <c r="E3865">
        <v>1</v>
      </c>
      <c r="I3865" t="s">
        <v>174</v>
      </c>
      <c r="J3865" t="s">
        <v>55</v>
      </c>
      <c r="L3865" t="s">
        <v>143</v>
      </c>
    </row>
    <row r="3866" spans="1:12">
      <c r="A3866">
        <v>15.86656</v>
      </c>
      <c r="E3866">
        <v>1</v>
      </c>
      <c r="I3866" t="s">
        <v>174</v>
      </c>
      <c r="J3866" t="s">
        <v>56</v>
      </c>
      <c r="L3866" t="s">
        <v>143</v>
      </c>
    </row>
    <row r="3867" spans="1:12">
      <c r="A3867">
        <v>11.86196</v>
      </c>
      <c r="E3867">
        <v>1</v>
      </c>
      <c r="I3867" t="s">
        <v>174</v>
      </c>
      <c r="J3867" t="s">
        <v>57</v>
      </c>
      <c r="L3867" t="s">
        <v>143</v>
      </c>
    </row>
    <row r="3868" spans="1:12">
      <c r="A3868">
        <v>8.2324179999999991</v>
      </c>
      <c r="E3868">
        <v>1</v>
      </c>
      <c r="I3868" t="s">
        <v>174</v>
      </c>
      <c r="J3868" t="s">
        <v>58</v>
      </c>
      <c r="L3868" t="s">
        <v>143</v>
      </c>
    </row>
    <row r="3869" spans="1:12">
      <c r="A3869">
        <v>12.11628</v>
      </c>
      <c r="E3869">
        <v>1</v>
      </c>
      <c r="I3869" t="s">
        <v>174</v>
      </c>
      <c r="J3869" t="s">
        <v>765</v>
      </c>
      <c r="L3869" t="s">
        <v>143</v>
      </c>
    </row>
    <row r="3870" spans="1:12">
      <c r="A3870">
        <v>14.49352</v>
      </c>
      <c r="E3870">
        <v>1</v>
      </c>
      <c r="I3870" t="s">
        <v>174</v>
      </c>
      <c r="J3870" t="s">
        <v>766</v>
      </c>
      <c r="L3870" t="s">
        <v>143</v>
      </c>
    </row>
    <row r="3871" spans="1:12">
      <c r="A3871">
        <v>13.08343</v>
      </c>
      <c r="E3871">
        <v>1</v>
      </c>
      <c r="I3871" t="s">
        <v>174</v>
      </c>
      <c r="J3871" t="s">
        <v>767</v>
      </c>
      <c r="L3871" t="s">
        <v>143</v>
      </c>
    </row>
    <row r="3872" spans="1:12">
      <c r="A3872">
        <v>23.00827</v>
      </c>
      <c r="E3872">
        <v>1</v>
      </c>
      <c r="I3872" t="s">
        <v>174</v>
      </c>
      <c r="J3872" t="s">
        <v>876</v>
      </c>
      <c r="L3872" t="s">
        <v>143</v>
      </c>
    </row>
    <row r="3873" spans="1:12">
      <c r="A3873">
        <v>11.496589999999999</v>
      </c>
      <c r="E3873">
        <v>1</v>
      </c>
      <c r="I3873" t="s">
        <v>174</v>
      </c>
      <c r="J3873" t="s">
        <v>768</v>
      </c>
      <c r="L3873" t="s">
        <v>143</v>
      </c>
    </row>
    <row r="3874" spans="1:12">
      <c r="A3874">
        <v>14.340339999999999</v>
      </c>
      <c r="E3874">
        <v>1</v>
      </c>
      <c r="I3874" t="s">
        <v>174</v>
      </c>
      <c r="J3874" t="s">
        <v>59</v>
      </c>
      <c r="L3874" t="s">
        <v>143</v>
      </c>
    </row>
    <row r="3875" spans="1:12">
      <c r="A3875">
        <v>10.166510000000001</v>
      </c>
      <c r="E3875">
        <v>1</v>
      </c>
      <c r="I3875" t="s">
        <v>174</v>
      </c>
      <c r="J3875" t="s">
        <v>60</v>
      </c>
      <c r="L3875" t="s">
        <v>143</v>
      </c>
    </row>
    <row r="3876" spans="1:12">
      <c r="A3876">
        <v>14.323560000000001</v>
      </c>
      <c r="E3876">
        <v>1</v>
      </c>
      <c r="I3876" t="s">
        <v>174</v>
      </c>
      <c r="J3876" t="s">
        <v>384</v>
      </c>
      <c r="L3876" t="s">
        <v>143</v>
      </c>
    </row>
    <row r="3877" spans="1:12">
      <c r="A3877">
        <v>13.138109999999999</v>
      </c>
      <c r="E3877">
        <v>1</v>
      </c>
      <c r="I3877" t="s">
        <v>174</v>
      </c>
      <c r="J3877" t="s">
        <v>264</v>
      </c>
      <c r="L3877" t="s">
        <v>143</v>
      </c>
    </row>
    <row r="3878" spans="1:12">
      <c r="A3878">
        <v>13.684200000000001</v>
      </c>
      <c r="E3878">
        <v>1</v>
      </c>
      <c r="I3878" t="s">
        <v>174</v>
      </c>
      <c r="J3878" t="s">
        <v>265</v>
      </c>
      <c r="L3878" t="s">
        <v>143</v>
      </c>
    </row>
    <row r="3879" spans="1:12">
      <c r="A3879">
        <v>15.50004</v>
      </c>
      <c r="E3879">
        <v>1</v>
      </c>
      <c r="I3879" t="s">
        <v>174</v>
      </c>
      <c r="J3879" t="s">
        <v>266</v>
      </c>
      <c r="L3879" t="s">
        <v>143</v>
      </c>
    </row>
    <row r="3880" spans="1:12">
      <c r="A3880">
        <v>11.97012</v>
      </c>
      <c r="E3880">
        <v>1</v>
      </c>
      <c r="I3880" t="s">
        <v>174</v>
      </c>
      <c r="J3880" t="s">
        <v>770</v>
      </c>
      <c r="L3880" t="s">
        <v>143</v>
      </c>
    </row>
    <row r="3881" spans="1:12">
      <c r="A3881">
        <v>10.807079999999999</v>
      </c>
      <c r="E3881">
        <v>1</v>
      </c>
      <c r="I3881" t="s">
        <v>174</v>
      </c>
      <c r="J3881" t="s">
        <v>771</v>
      </c>
      <c r="L3881" t="s">
        <v>143</v>
      </c>
    </row>
    <row r="3882" spans="1:12">
      <c r="A3882">
        <v>28.428599999999999</v>
      </c>
      <c r="E3882">
        <v>1</v>
      </c>
      <c r="I3882" t="s">
        <v>174</v>
      </c>
      <c r="J3882" t="s">
        <v>772</v>
      </c>
      <c r="L3882" t="s">
        <v>143</v>
      </c>
    </row>
    <row r="3883" spans="1:12">
      <c r="A3883">
        <v>14.086309999999999</v>
      </c>
      <c r="E3883">
        <v>1</v>
      </c>
      <c r="I3883" t="s">
        <v>174</v>
      </c>
      <c r="J3883" t="s">
        <v>773</v>
      </c>
      <c r="L3883" t="s">
        <v>143</v>
      </c>
    </row>
    <row r="3884" spans="1:12">
      <c r="A3884">
        <v>14.78928</v>
      </c>
      <c r="E3884">
        <v>1</v>
      </c>
      <c r="I3884" t="s">
        <v>174</v>
      </c>
      <c r="J3884" t="s">
        <v>62</v>
      </c>
      <c r="L3884" t="s">
        <v>143</v>
      </c>
    </row>
    <row r="3885" spans="1:12">
      <c r="A3885">
        <v>12.958600000000001</v>
      </c>
      <c r="E3885">
        <v>1</v>
      </c>
      <c r="I3885" t="s">
        <v>174</v>
      </c>
      <c r="J3885" t="s">
        <v>61</v>
      </c>
      <c r="L3885" t="s">
        <v>143</v>
      </c>
    </row>
    <row r="3886" spans="1:12">
      <c r="A3886">
        <v>12.35971</v>
      </c>
      <c r="E3886">
        <v>1</v>
      </c>
      <c r="I3886" t="s">
        <v>174</v>
      </c>
      <c r="J3886" t="s">
        <v>71</v>
      </c>
      <c r="L3886" t="s">
        <v>143</v>
      </c>
    </row>
    <row r="3887" spans="1:12">
      <c r="A3887">
        <v>13.52905</v>
      </c>
      <c r="E3887">
        <v>1</v>
      </c>
      <c r="I3887" t="s">
        <v>174</v>
      </c>
      <c r="J3887" t="s">
        <v>72</v>
      </c>
      <c r="L3887" t="s">
        <v>143</v>
      </c>
    </row>
    <row r="3888" spans="1:12">
      <c r="A3888">
        <v>15.47655</v>
      </c>
      <c r="E3888">
        <v>1</v>
      </c>
      <c r="I3888" t="s">
        <v>174</v>
      </c>
      <c r="J3888" t="s">
        <v>69</v>
      </c>
      <c r="L3888" t="s">
        <v>143</v>
      </c>
    </row>
    <row r="3889" spans="1:12">
      <c r="A3889">
        <v>19.578440000000001</v>
      </c>
      <c r="E3889">
        <v>1</v>
      </c>
      <c r="I3889" t="s">
        <v>174</v>
      </c>
      <c r="J3889" t="s">
        <v>68</v>
      </c>
      <c r="L3889" t="s">
        <v>143</v>
      </c>
    </row>
    <row r="3890" spans="1:12">
      <c r="A3890">
        <v>14.32494</v>
      </c>
      <c r="E3890">
        <v>1</v>
      </c>
      <c r="I3890" t="s">
        <v>174</v>
      </c>
      <c r="J3890" t="s">
        <v>70</v>
      </c>
      <c r="L3890" t="s">
        <v>143</v>
      </c>
    </row>
    <row r="3891" spans="1:12">
      <c r="A3891">
        <v>7.1031430000000002</v>
      </c>
      <c r="E3891">
        <v>1</v>
      </c>
      <c r="I3891" t="s">
        <v>175</v>
      </c>
      <c r="J3891" t="s">
        <v>52</v>
      </c>
      <c r="L3891" t="s">
        <v>143</v>
      </c>
    </row>
    <row r="3892" spans="1:12">
      <c r="A3892">
        <v>13.25638</v>
      </c>
      <c r="E3892">
        <v>1</v>
      </c>
      <c r="I3892" t="s">
        <v>175</v>
      </c>
      <c r="J3892" t="s">
        <v>53</v>
      </c>
      <c r="L3892" t="s">
        <v>143</v>
      </c>
    </row>
    <row r="3893" spans="1:12">
      <c r="A3893">
        <v>16.47878</v>
      </c>
      <c r="E3893">
        <v>1</v>
      </c>
      <c r="I3893" t="s">
        <v>175</v>
      </c>
      <c r="J3893" t="s">
        <v>54</v>
      </c>
      <c r="L3893" t="s">
        <v>143</v>
      </c>
    </row>
    <row r="3894" spans="1:12">
      <c r="A3894">
        <v>15.789020000000001</v>
      </c>
      <c r="E3894">
        <v>1</v>
      </c>
      <c r="I3894" t="s">
        <v>175</v>
      </c>
      <c r="J3894" t="s">
        <v>55</v>
      </c>
      <c r="L3894" t="s">
        <v>143</v>
      </c>
    </row>
    <row r="3895" spans="1:12">
      <c r="A3895">
        <v>15.50817</v>
      </c>
      <c r="E3895">
        <v>1</v>
      </c>
      <c r="I3895" t="s">
        <v>175</v>
      </c>
      <c r="J3895" t="s">
        <v>56</v>
      </c>
      <c r="L3895" t="s">
        <v>143</v>
      </c>
    </row>
    <row r="3896" spans="1:12">
      <c r="A3896">
        <v>12.67408</v>
      </c>
      <c r="E3896">
        <v>1</v>
      </c>
      <c r="I3896" t="s">
        <v>175</v>
      </c>
      <c r="J3896" t="s">
        <v>57</v>
      </c>
      <c r="L3896" t="s">
        <v>143</v>
      </c>
    </row>
    <row r="3897" spans="1:12">
      <c r="A3897">
        <v>9.8882689999999993</v>
      </c>
      <c r="E3897">
        <v>1</v>
      </c>
      <c r="I3897" t="s">
        <v>175</v>
      </c>
      <c r="J3897" t="s">
        <v>58</v>
      </c>
      <c r="L3897" t="s">
        <v>143</v>
      </c>
    </row>
    <row r="3898" spans="1:12">
      <c r="A3898">
        <v>14.01408</v>
      </c>
      <c r="E3898">
        <v>1</v>
      </c>
      <c r="I3898" t="s">
        <v>175</v>
      </c>
      <c r="J3898" t="s">
        <v>765</v>
      </c>
      <c r="L3898" t="s">
        <v>143</v>
      </c>
    </row>
    <row r="3899" spans="1:12">
      <c r="A3899">
        <v>14.553649999999999</v>
      </c>
      <c r="E3899">
        <v>1</v>
      </c>
      <c r="I3899" t="s">
        <v>175</v>
      </c>
      <c r="J3899" t="s">
        <v>766</v>
      </c>
      <c r="L3899" t="s">
        <v>143</v>
      </c>
    </row>
    <row r="3900" spans="1:12">
      <c r="A3900">
        <v>12.59966</v>
      </c>
      <c r="E3900">
        <v>1</v>
      </c>
      <c r="I3900" t="s">
        <v>175</v>
      </c>
      <c r="J3900" t="s">
        <v>767</v>
      </c>
      <c r="L3900" t="s">
        <v>143</v>
      </c>
    </row>
    <row r="3901" spans="1:12">
      <c r="A3901">
        <v>19.831710000000001</v>
      </c>
      <c r="E3901">
        <v>1</v>
      </c>
      <c r="I3901" t="s">
        <v>175</v>
      </c>
      <c r="J3901" t="s">
        <v>876</v>
      </c>
      <c r="L3901" t="s">
        <v>143</v>
      </c>
    </row>
    <row r="3902" spans="1:12">
      <c r="A3902">
        <v>15.44768</v>
      </c>
      <c r="E3902">
        <v>1</v>
      </c>
      <c r="I3902" t="s">
        <v>175</v>
      </c>
      <c r="J3902" t="s">
        <v>768</v>
      </c>
      <c r="L3902" t="s">
        <v>143</v>
      </c>
    </row>
    <row r="3903" spans="1:12">
      <c r="A3903">
        <v>14.340339999999999</v>
      </c>
      <c r="E3903">
        <v>1</v>
      </c>
      <c r="I3903" t="s">
        <v>175</v>
      </c>
      <c r="J3903" t="s">
        <v>384</v>
      </c>
      <c r="L3903" t="s">
        <v>143</v>
      </c>
    </row>
    <row r="3904" spans="1:12">
      <c r="A3904">
        <v>13.61321</v>
      </c>
      <c r="E3904">
        <v>1</v>
      </c>
      <c r="I3904" t="s">
        <v>175</v>
      </c>
      <c r="J3904" t="s">
        <v>264</v>
      </c>
      <c r="L3904" t="s">
        <v>143</v>
      </c>
    </row>
    <row r="3905" spans="1:12">
      <c r="A3905">
        <v>12.078239999999999</v>
      </c>
      <c r="E3905">
        <v>1</v>
      </c>
      <c r="I3905" t="s">
        <v>175</v>
      </c>
      <c r="J3905" t="s">
        <v>265</v>
      </c>
      <c r="L3905" t="s">
        <v>143</v>
      </c>
    </row>
    <row r="3906" spans="1:12">
      <c r="A3906">
        <v>16.2379</v>
      </c>
      <c r="E3906">
        <v>1</v>
      </c>
      <c r="I3906" t="s">
        <v>175</v>
      </c>
      <c r="J3906" t="s">
        <v>266</v>
      </c>
      <c r="L3906" t="s">
        <v>143</v>
      </c>
    </row>
    <row r="3907" spans="1:12">
      <c r="A3907">
        <v>10.531739999999999</v>
      </c>
      <c r="E3907">
        <v>1</v>
      </c>
      <c r="I3907" t="s">
        <v>175</v>
      </c>
      <c r="J3907" t="s">
        <v>770</v>
      </c>
      <c r="L3907" t="s">
        <v>143</v>
      </c>
    </row>
    <row r="3908" spans="1:12">
      <c r="A3908">
        <v>11.74567</v>
      </c>
      <c r="E3908">
        <v>1</v>
      </c>
      <c r="I3908" t="s">
        <v>175</v>
      </c>
      <c r="J3908" t="s">
        <v>771</v>
      </c>
      <c r="L3908" t="s">
        <v>143</v>
      </c>
    </row>
    <row r="3909" spans="1:12">
      <c r="A3909">
        <v>30.920660000000002</v>
      </c>
      <c r="E3909">
        <v>1</v>
      </c>
      <c r="I3909" t="s">
        <v>175</v>
      </c>
      <c r="J3909" t="s">
        <v>772</v>
      </c>
      <c r="L3909" t="s">
        <v>143</v>
      </c>
    </row>
    <row r="3910" spans="1:12">
      <c r="A3910">
        <v>13.529780000000001</v>
      </c>
      <c r="E3910">
        <v>1</v>
      </c>
      <c r="I3910" t="s">
        <v>175</v>
      </c>
      <c r="J3910" t="s">
        <v>773</v>
      </c>
      <c r="L3910" t="s">
        <v>143</v>
      </c>
    </row>
    <row r="3911" spans="1:12">
      <c r="A3911">
        <v>14.38208</v>
      </c>
      <c r="E3911">
        <v>1</v>
      </c>
      <c r="I3911" t="s">
        <v>175</v>
      </c>
      <c r="J3911" t="s">
        <v>62</v>
      </c>
      <c r="L3911" t="s">
        <v>143</v>
      </c>
    </row>
    <row r="3912" spans="1:12">
      <c r="A3912">
        <v>14.185639999999999</v>
      </c>
      <c r="E3912">
        <v>1</v>
      </c>
      <c r="I3912" t="s">
        <v>175</v>
      </c>
      <c r="J3912" t="s">
        <v>61</v>
      </c>
      <c r="L3912" t="s">
        <v>143</v>
      </c>
    </row>
    <row r="3913" spans="1:12">
      <c r="A3913">
        <v>12.22157</v>
      </c>
      <c r="E3913">
        <v>1</v>
      </c>
      <c r="I3913" t="s">
        <v>175</v>
      </c>
      <c r="J3913" t="s">
        <v>71</v>
      </c>
      <c r="L3913" t="s">
        <v>143</v>
      </c>
    </row>
    <row r="3914" spans="1:12">
      <c r="A3914">
        <v>13.864229999999999</v>
      </c>
      <c r="E3914">
        <v>1</v>
      </c>
      <c r="I3914" t="s">
        <v>175</v>
      </c>
      <c r="J3914" t="s">
        <v>72</v>
      </c>
      <c r="L3914" t="s">
        <v>143</v>
      </c>
    </row>
    <row r="3915" spans="1:12">
      <c r="A3915">
        <v>15.52069</v>
      </c>
      <c r="E3915">
        <v>1</v>
      </c>
      <c r="I3915" t="s">
        <v>175</v>
      </c>
      <c r="J3915" t="s">
        <v>69</v>
      </c>
      <c r="L3915" t="s">
        <v>143</v>
      </c>
    </row>
    <row r="3916" spans="1:12">
      <c r="A3916">
        <v>20.497959999999999</v>
      </c>
      <c r="E3916">
        <v>1</v>
      </c>
      <c r="I3916" t="s">
        <v>175</v>
      </c>
      <c r="J3916" t="s">
        <v>68</v>
      </c>
      <c r="L3916" t="s">
        <v>143</v>
      </c>
    </row>
    <row r="3917" spans="1:12">
      <c r="A3917">
        <v>13.028829999999999</v>
      </c>
      <c r="E3917">
        <v>1</v>
      </c>
      <c r="I3917" t="s">
        <v>175</v>
      </c>
      <c r="J3917" t="s">
        <v>70</v>
      </c>
      <c r="L3917" t="s">
        <v>143</v>
      </c>
    </row>
    <row r="3918" spans="1:12">
      <c r="A3918">
        <v>36.551430000000003</v>
      </c>
      <c r="E3918">
        <v>1</v>
      </c>
      <c r="I3918" t="s">
        <v>176</v>
      </c>
      <c r="J3918" t="s">
        <v>52</v>
      </c>
      <c r="L3918" t="s">
        <v>143</v>
      </c>
    </row>
    <row r="3919" spans="1:12">
      <c r="A3919">
        <v>48.529449999999997</v>
      </c>
      <c r="E3919">
        <v>1</v>
      </c>
      <c r="I3919" t="s">
        <v>176</v>
      </c>
      <c r="J3919" t="s">
        <v>53</v>
      </c>
      <c r="L3919" t="s">
        <v>143</v>
      </c>
    </row>
    <row r="3920" spans="1:12">
      <c r="A3920">
        <v>51.020400000000002</v>
      </c>
      <c r="E3920">
        <v>1</v>
      </c>
      <c r="I3920" t="s">
        <v>176</v>
      </c>
      <c r="J3920" t="s">
        <v>54</v>
      </c>
      <c r="L3920" t="s">
        <v>143</v>
      </c>
    </row>
    <row r="3921" spans="1:12">
      <c r="A3921">
        <v>55.61956</v>
      </c>
      <c r="E3921">
        <v>1</v>
      </c>
      <c r="I3921" t="s">
        <v>176</v>
      </c>
      <c r="J3921" t="s">
        <v>55</v>
      </c>
      <c r="L3921" t="s">
        <v>143</v>
      </c>
    </row>
    <row r="3922" spans="1:12">
      <c r="A3922">
        <v>40.90569</v>
      </c>
      <c r="E3922">
        <v>1</v>
      </c>
      <c r="I3922" t="s">
        <v>176</v>
      </c>
      <c r="J3922" t="s">
        <v>56</v>
      </c>
      <c r="L3922" t="s">
        <v>143</v>
      </c>
    </row>
    <row r="3923" spans="1:12">
      <c r="A3923">
        <v>43.57978</v>
      </c>
      <c r="E3923">
        <v>1</v>
      </c>
      <c r="I3923" t="s">
        <v>176</v>
      </c>
      <c r="J3923" t="s">
        <v>57</v>
      </c>
      <c r="L3923" t="s">
        <v>143</v>
      </c>
    </row>
    <row r="3924" spans="1:12">
      <c r="A3924">
        <v>15.537050000000001</v>
      </c>
      <c r="E3924">
        <v>1</v>
      </c>
      <c r="I3924" t="s">
        <v>176</v>
      </c>
      <c r="J3924" t="s">
        <v>58</v>
      </c>
      <c r="L3924" t="s">
        <v>143</v>
      </c>
    </row>
    <row r="3925" spans="1:12">
      <c r="A3925">
        <v>57.92568</v>
      </c>
      <c r="E3925">
        <v>1</v>
      </c>
      <c r="I3925" t="s">
        <v>176</v>
      </c>
      <c r="J3925" t="s">
        <v>765</v>
      </c>
      <c r="L3925" t="s">
        <v>143</v>
      </c>
    </row>
    <row r="3926" spans="1:12">
      <c r="A3926">
        <v>50.556370000000001</v>
      </c>
      <c r="E3926">
        <v>1</v>
      </c>
      <c r="I3926" t="s">
        <v>176</v>
      </c>
      <c r="J3926" t="s">
        <v>766</v>
      </c>
      <c r="L3926" t="s">
        <v>143</v>
      </c>
    </row>
    <row r="3927" spans="1:12">
      <c r="A3927">
        <v>42.903599999999997</v>
      </c>
      <c r="E3927">
        <v>1</v>
      </c>
      <c r="I3927" t="s">
        <v>176</v>
      </c>
      <c r="J3927" t="s">
        <v>767</v>
      </c>
      <c r="L3927" t="s">
        <v>143</v>
      </c>
    </row>
    <row r="3928" spans="1:12">
      <c r="A3928">
        <v>21.264019999999999</v>
      </c>
      <c r="E3928">
        <v>1</v>
      </c>
      <c r="I3928" t="s">
        <v>176</v>
      </c>
      <c r="J3928" t="s">
        <v>876</v>
      </c>
      <c r="L3928" t="s">
        <v>143</v>
      </c>
    </row>
    <row r="3929" spans="1:12">
      <c r="A3929">
        <v>12.31237</v>
      </c>
      <c r="E3929">
        <v>1</v>
      </c>
      <c r="I3929" t="s">
        <v>176</v>
      </c>
      <c r="J3929" t="s">
        <v>768</v>
      </c>
      <c r="L3929" t="s">
        <v>143</v>
      </c>
    </row>
    <row r="3930" spans="1:12">
      <c r="A3930">
        <v>48.921219999999998</v>
      </c>
      <c r="E3930">
        <v>1</v>
      </c>
      <c r="I3930" t="s">
        <v>176</v>
      </c>
      <c r="J3930" t="s">
        <v>59</v>
      </c>
      <c r="L3930" t="s">
        <v>143</v>
      </c>
    </row>
    <row r="3931" spans="1:12">
      <c r="A3931">
        <v>42.741480000000003</v>
      </c>
      <c r="E3931">
        <v>1</v>
      </c>
      <c r="I3931" t="s">
        <v>176</v>
      </c>
      <c r="J3931" t="s">
        <v>60</v>
      </c>
      <c r="L3931" t="s">
        <v>143</v>
      </c>
    </row>
    <row r="3932" spans="1:12">
      <c r="A3932">
        <v>45.903089999999999</v>
      </c>
      <c r="E3932">
        <v>1</v>
      </c>
      <c r="I3932" t="s">
        <v>176</v>
      </c>
      <c r="J3932" t="s">
        <v>384</v>
      </c>
      <c r="L3932" t="s">
        <v>143</v>
      </c>
    </row>
    <row r="3933" spans="1:12">
      <c r="A3933">
        <v>34.841189999999997</v>
      </c>
      <c r="E3933">
        <v>1</v>
      </c>
      <c r="I3933" t="s">
        <v>176</v>
      </c>
      <c r="J3933" t="s">
        <v>264</v>
      </c>
      <c r="L3933" t="s">
        <v>143</v>
      </c>
    </row>
    <row r="3934" spans="1:12">
      <c r="A3934">
        <v>52.903689999999997</v>
      </c>
      <c r="E3934">
        <v>1</v>
      </c>
      <c r="I3934" t="s">
        <v>176</v>
      </c>
      <c r="J3934" t="s">
        <v>265</v>
      </c>
      <c r="L3934" t="s">
        <v>143</v>
      </c>
    </row>
    <row r="3935" spans="1:12">
      <c r="A3935">
        <v>47.108179999999997</v>
      </c>
      <c r="E3935">
        <v>1</v>
      </c>
      <c r="I3935" t="s">
        <v>176</v>
      </c>
      <c r="J3935" t="s">
        <v>266</v>
      </c>
      <c r="L3935" t="s">
        <v>143</v>
      </c>
    </row>
    <row r="3936" spans="1:12">
      <c r="A3936">
        <v>42.299129999999998</v>
      </c>
      <c r="E3936">
        <v>1</v>
      </c>
      <c r="I3936" t="s">
        <v>176</v>
      </c>
      <c r="J3936" t="s">
        <v>770</v>
      </c>
      <c r="L3936" t="s">
        <v>143</v>
      </c>
    </row>
    <row r="3937" spans="1:12">
      <c r="A3937">
        <v>50.513280000000002</v>
      </c>
      <c r="E3937">
        <v>1</v>
      </c>
      <c r="I3937" t="s">
        <v>176</v>
      </c>
      <c r="J3937" t="s">
        <v>771</v>
      </c>
      <c r="L3937" t="s">
        <v>143</v>
      </c>
    </row>
    <row r="3938" spans="1:12">
      <c r="A3938">
        <v>34.496420000000001</v>
      </c>
      <c r="E3938">
        <v>1</v>
      </c>
      <c r="I3938" t="s">
        <v>176</v>
      </c>
      <c r="J3938" t="s">
        <v>772</v>
      </c>
      <c r="L3938" t="s">
        <v>143</v>
      </c>
    </row>
    <row r="3939" spans="1:12">
      <c r="A3939">
        <v>51.819070000000004</v>
      </c>
      <c r="E3939">
        <v>1</v>
      </c>
      <c r="I3939" t="s">
        <v>176</v>
      </c>
      <c r="J3939" t="s">
        <v>773</v>
      </c>
      <c r="L3939" t="s">
        <v>143</v>
      </c>
    </row>
    <row r="3940" spans="1:12">
      <c r="A3940">
        <v>48.307040000000001</v>
      </c>
      <c r="E3940">
        <v>1</v>
      </c>
      <c r="I3940" t="s">
        <v>176</v>
      </c>
      <c r="J3940" t="s">
        <v>62</v>
      </c>
      <c r="L3940" t="s">
        <v>143</v>
      </c>
    </row>
    <row r="3941" spans="1:12">
      <c r="A3941">
        <v>38.857329999999997</v>
      </c>
      <c r="E3941">
        <v>1</v>
      </c>
      <c r="I3941" t="s">
        <v>176</v>
      </c>
      <c r="J3941" t="s">
        <v>61</v>
      </c>
      <c r="L3941" t="s">
        <v>143</v>
      </c>
    </row>
    <row r="3942" spans="1:12">
      <c r="A3942">
        <v>49.021099999999997</v>
      </c>
      <c r="E3942">
        <v>1</v>
      </c>
      <c r="I3942" t="s">
        <v>176</v>
      </c>
      <c r="J3942" t="s">
        <v>71</v>
      </c>
      <c r="L3942" t="s">
        <v>143</v>
      </c>
    </row>
    <row r="3943" spans="1:12">
      <c r="A3943">
        <v>38.211959999999998</v>
      </c>
      <c r="E3943">
        <v>1</v>
      </c>
      <c r="I3943" t="s">
        <v>176</v>
      </c>
      <c r="J3943" t="s">
        <v>72</v>
      </c>
      <c r="L3943" t="s">
        <v>143</v>
      </c>
    </row>
    <row r="3944" spans="1:12">
      <c r="A3944">
        <v>52.672220000000003</v>
      </c>
      <c r="E3944">
        <v>1</v>
      </c>
      <c r="I3944" t="s">
        <v>176</v>
      </c>
      <c r="J3944" t="s">
        <v>69</v>
      </c>
      <c r="L3944" t="s">
        <v>143</v>
      </c>
    </row>
    <row r="3945" spans="1:12">
      <c r="A3945">
        <v>40.938659999999999</v>
      </c>
      <c r="E3945">
        <v>1</v>
      </c>
      <c r="I3945" t="s">
        <v>176</v>
      </c>
      <c r="J3945" t="s">
        <v>68</v>
      </c>
      <c r="L3945" t="s">
        <v>143</v>
      </c>
    </row>
    <row r="3946" spans="1:12">
      <c r="A3946">
        <v>51.91554</v>
      </c>
      <c r="E3946">
        <v>1</v>
      </c>
      <c r="I3946" t="s">
        <v>176</v>
      </c>
      <c r="J3946" t="s">
        <v>70</v>
      </c>
      <c r="L3946" t="s">
        <v>143</v>
      </c>
    </row>
    <row r="3947" spans="1:12">
      <c r="A3947">
        <v>47.06906</v>
      </c>
      <c r="E3947">
        <v>1</v>
      </c>
      <c r="I3947" t="s">
        <v>177</v>
      </c>
      <c r="J3947" t="s">
        <v>52</v>
      </c>
      <c r="L3947" t="s">
        <v>143</v>
      </c>
    </row>
    <row r="3948" spans="1:12">
      <c r="A3948">
        <v>58.679519999999997</v>
      </c>
      <c r="E3948">
        <v>1</v>
      </c>
      <c r="I3948" t="s">
        <v>177</v>
      </c>
      <c r="J3948" t="s">
        <v>53</v>
      </c>
      <c r="L3948" t="s">
        <v>143</v>
      </c>
    </row>
    <row r="3949" spans="1:12">
      <c r="A3949">
        <v>51.655670000000001</v>
      </c>
      <c r="E3949">
        <v>1</v>
      </c>
      <c r="I3949" t="s">
        <v>177</v>
      </c>
      <c r="J3949" t="s">
        <v>54</v>
      </c>
      <c r="L3949" t="s">
        <v>143</v>
      </c>
    </row>
    <row r="3950" spans="1:12">
      <c r="A3950">
        <v>57.406230000000001</v>
      </c>
      <c r="E3950">
        <v>1</v>
      </c>
      <c r="I3950" t="s">
        <v>177</v>
      </c>
      <c r="J3950" t="s">
        <v>55</v>
      </c>
      <c r="L3950" t="s">
        <v>143</v>
      </c>
    </row>
    <row r="3951" spans="1:12">
      <c r="A3951">
        <v>40.362609999999997</v>
      </c>
      <c r="E3951">
        <v>1</v>
      </c>
      <c r="I3951" t="s">
        <v>177</v>
      </c>
      <c r="J3951" t="s">
        <v>56</v>
      </c>
      <c r="L3951" t="s">
        <v>143</v>
      </c>
    </row>
    <row r="3952" spans="1:12">
      <c r="A3952">
        <v>44.31033</v>
      </c>
      <c r="E3952">
        <v>1</v>
      </c>
      <c r="I3952" t="s">
        <v>177</v>
      </c>
      <c r="J3952" t="s">
        <v>57</v>
      </c>
      <c r="L3952" t="s">
        <v>143</v>
      </c>
    </row>
    <row r="3953" spans="1:12">
      <c r="A3953">
        <v>12.295949999999999</v>
      </c>
      <c r="E3953">
        <v>1</v>
      </c>
      <c r="I3953" t="s">
        <v>177</v>
      </c>
      <c r="J3953" t="s">
        <v>58</v>
      </c>
      <c r="L3953" t="s">
        <v>143</v>
      </c>
    </row>
    <row r="3954" spans="1:12">
      <c r="A3954">
        <v>57.996220000000001</v>
      </c>
      <c r="E3954">
        <v>1</v>
      </c>
      <c r="I3954" t="s">
        <v>177</v>
      </c>
      <c r="J3954" t="s">
        <v>765</v>
      </c>
      <c r="L3954" t="s">
        <v>143</v>
      </c>
    </row>
    <row r="3955" spans="1:12">
      <c r="A3955">
        <v>54.071150000000003</v>
      </c>
      <c r="E3955">
        <v>1</v>
      </c>
      <c r="I3955" t="s">
        <v>177</v>
      </c>
      <c r="J3955" t="s">
        <v>766</v>
      </c>
      <c r="L3955" t="s">
        <v>143</v>
      </c>
    </row>
    <row r="3956" spans="1:12">
      <c r="A3956">
        <v>45.738320000000002</v>
      </c>
      <c r="E3956">
        <v>1</v>
      </c>
      <c r="I3956" t="s">
        <v>177</v>
      </c>
      <c r="J3956" t="s">
        <v>767</v>
      </c>
      <c r="L3956" t="s">
        <v>143</v>
      </c>
    </row>
    <row r="3957" spans="1:12">
      <c r="A3957">
        <v>23.104659999999999</v>
      </c>
      <c r="E3957">
        <v>1</v>
      </c>
      <c r="I3957" t="s">
        <v>177</v>
      </c>
      <c r="J3957" t="s">
        <v>876</v>
      </c>
      <c r="L3957" t="s">
        <v>143</v>
      </c>
    </row>
    <row r="3958" spans="1:12">
      <c r="A3958">
        <v>7.2477910000000003</v>
      </c>
      <c r="E3958">
        <v>1</v>
      </c>
      <c r="I3958" t="s">
        <v>177</v>
      </c>
      <c r="J3958" t="s">
        <v>768</v>
      </c>
      <c r="L3958" t="s">
        <v>143</v>
      </c>
    </row>
    <row r="3959" spans="1:12">
      <c r="A3959">
        <v>48.921219999999998</v>
      </c>
      <c r="E3959">
        <v>1</v>
      </c>
      <c r="I3959" t="s">
        <v>177</v>
      </c>
      <c r="J3959" t="s">
        <v>384</v>
      </c>
      <c r="L3959" t="s">
        <v>143</v>
      </c>
    </row>
    <row r="3960" spans="1:12">
      <c r="A3960">
        <v>45.488729999999997</v>
      </c>
      <c r="E3960">
        <v>1</v>
      </c>
      <c r="I3960" t="s">
        <v>177</v>
      </c>
      <c r="J3960" t="s">
        <v>264</v>
      </c>
      <c r="L3960" t="s">
        <v>143</v>
      </c>
    </row>
    <row r="3961" spans="1:12">
      <c r="A3961">
        <v>53.214849999999998</v>
      </c>
      <c r="E3961">
        <v>1</v>
      </c>
      <c r="I3961" t="s">
        <v>177</v>
      </c>
      <c r="J3961" t="s">
        <v>265</v>
      </c>
      <c r="L3961" t="s">
        <v>143</v>
      </c>
    </row>
    <row r="3962" spans="1:12">
      <c r="A3962">
        <v>46.887</v>
      </c>
      <c r="E3962">
        <v>1</v>
      </c>
      <c r="I3962" t="s">
        <v>177</v>
      </c>
      <c r="J3962" t="s">
        <v>266</v>
      </c>
      <c r="L3962" t="s">
        <v>143</v>
      </c>
    </row>
    <row r="3963" spans="1:12">
      <c r="A3963">
        <v>47.147320000000001</v>
      </c>
      <c r="E3963">
        <v>1</v>
      </c>
      <c r="I3963" t="s">
        <v>177</v>
      </c>
      <c r="J3963" t="s">
        <v>770</v>
      </c>
      <c r="L3963" t="s">
        <v>143</v>
      </c>
    </row>
    <row r="3964" spans="1:12">
      <c r="A3964">
        <v>52.094360000000002</v>
      </c>
      <c r="E3964">
        <v>1</v>
      </c>
      <c r="I3964" t="s">
        <v>177</v>
      </c>
      <c r="J3964" t="s">
        <v>771</v>
      </c>
      <c r="L3964" t="s">
        <v>143</v>
      </c>
    </row>
    <row r="3965" spans="1:12">
      <c r="A3965">
        <v>36.044319999999999</v>
      </c>
      <c r="E3965">
        <v>1</v>
      </c>
      <c r="I3965" t="s">
        <v>177</v>
      </c>
      <c r="J3965" t="s">
        <v>772</v>
      </c>
      <c r="L3965" t="s">
        <v>143</v>
      </c>
    </row>
    <row r="3966" spans="1:12">
      <c r="A3966">
        <v>54.333129999999997</v>
      </c>
      <c r="E3966">
        <v>1</v>
      </c>
      <c r="I3966" t="s">
        <v>177</v>
      </c>
      <c r="J3966" t="s">
        <v>773</v>
      </c>
      <c r="L3966" t="s">
        <v>143</v>
      </c>
    </row>
    <row r="3967" spans="1:12">
      <c r="A3967">
        <v>50.22345</v>
      </c>
      <c r="E3967">
        <v>1</v>
      </c>
      <c r="I3967" t="s">
        <v>177</v>
      </c>
      <c r="J3967" t="s">
        <v>62</v>
      </c>
      <c r="L3967" t="s">
        <v>143</v>
      </c>
    </row>
    <row r="3968" spans="1:12">
      <c r="A3968">
        <v>44.094619999999999</v>
      </c>
      <c r="E3968">
        <v>1</v>
      </c>
      <c r="I3968" t="s">
        <v>177</v>
      </c>
      <c r="J3968" t="s">
        <v>61</v>
      </c>
      <c r="L3968" t="s">
        <v>143</v>
      </c>
    </row>
    <row r="3969" spans="1:12">
      <c r="A3969">
        <v>52.383319999999998</v>
      </c>
      <c r="E3969">
        <v>1</v>
      </c>
      <c r="I3969" t="s">
        <v>177</v>
      </c>
      <c r="J3969" t="s">
        <v>71</v>
      </c>
      <c r="L3969" t="s">
        <v>143</v>
      </c>
    </row>
    <row r="3970" spans="1:12">
      <c r="A3970">
        <v>42.170830000000002</v>
      </c>
      <c r="E3970">
        <v>1</v>
      </c>
      <c r="I3970" t="s">
        <v>177</v>
      </c>
      <c r="J3970" t="s">
        <v>72</v>
      </c>
      <c r="L3970" t="s">
        <v>143</v>
      </c>
    </row>
    <row r="3971" spans="1:12">
      <c r="A3971">
        <v>53.835000000000001</v>
      </c>
      <c r="E3971">
        <v>1</v>
      </c>
      <c r="I3971" t="s">
        <v>177</v>
      </c>
      <c r="J3971" t="s">
        <v>69</v>
      </c>
      <c r="L3971" t="s">
        <v>143</v>
      </c>
    </row>
    <row r="3972" spans="1:12">
      <c r="A3972">
        <v>39.534149999999997</v>
      </c>
      <c r="E3972">
        <v>1</v>
      </c>
      <c r="I3972" t="s">
        <v>177</v>
      </c>
      <c r="J3972" t="s">
        <v>68</v>
      </c>
      <c r="L3972" t="s">
        <v>143</v>
      </c>
    </row>
    <row r="3973" spans="1:12">
      <c r="A3973">
        <v>56.54936</v>
      </c>
      <c r="E3973">
        <v>1</v>
      </c>
      <c r="I3973" t="s">
        <v>177</v>
      </c>
      <c r="J3973" t="s">
        <v>70</v>
      </c>
      <c r="L3973" t="s">
        <v>143</v>
      </c>
    </row>
    <row r="3974" spans="1:12">
      <c r="A3974">
        <v>10.24065</v>
      </c>
      <c r="E3974">
        <v>1</v>
      </c>
      <c r="I3974" t="s">
        <v>178</v>
      </c>
      <c r="J3974" t="s">
        <v>52</v>
      </c>
      <c r="L3974" t="s">
        <v>143</v>
      </c>
    </row>
    <row r="3975" spans="1:12">
      <c r="A3975">
        <v>26.456980000000001</v>
      </c>
      <c r="E3975">
        <v>1</v>
      </c>
      <c r="I3975" t="s">
        <v>178</v>
      </c>
      <c r="J3975" t="s">
        <v>53</v>
      </c>
      <c r="L3975" t="s">
        <v>143</v>
      </c>
    </row>
    <row r="3976" spans="1:12">
      <c r="A3976">
        <v>34.123359999999998</v>
      </c>
      <c r="E3976">
        <v>1</v>
      </c>
      <c r="I3976" t="s">
        <v>178</v>
      </c>
      <c r="J3976" t="s">
        <v>54</v>
      </c>
      <c r="L3976" t="s">
        <v>143</v>
      </c>
    </row>
    <row r="3977" spans="1:12">
      <c r="A3977">
        <v>29.591729999999998</v>
      </c>
      <c r="E3977">
        <v>1</v>
      </c>
      <c r="I3977" t="s">
        <v>178</v>
      </c>
      <c r="J3977" t="s">
        <v>55</v>
      </c>
      <c r="L3977" t="s">
        <v>143</v>
      </c>
    </row>
    <row r="3978" spans="1:12">
      <c r="A3978">
        <v>33.860660000000003</v>
      </c>
      <c r="E3978">
        <v>1</v>
      </c>
      <c r="I3978" t="s">
        <v>178</v>
      </c>
      <c r="J3978" t="s">
        <v>56</v>
      </c>
      <c r="L3978" t="s">
        <v>143</v>
      </c>
    </row>
    <row r="3979" spans="1:12">
      <c r="A3979">
        <v>31.89029</v>
      </c>
      <c r="E3979">
        <v>1</v>
      </c>
      <c r="I3979" t="s">
        <v>178</v>
      </c>
      <c r="J3979" t="s">
        <v>57</v>
      </c>
      <c r="L3979" t="s">
        <v>143</v>
      </c>
    </row>
    <row r="3980" spans="1:12">
      <c r="A3980">
        <v>20.3185</v>
      </c>
      <c r="E3980">
        <v>1</v>
      </c>
      <c r="I3980" t="s">
        <v>178</v>
      </c>
      <c r="J3980" t="s">
        <v>58</v>
      </c>
      <c r="L3980" t="s">
        <v>143</v>
      </c>
    </row>
    <row r="3981" spans="1:12">
      <c r="A3981">
        <v>15.679880000000001</v>
      </c>
      <c r="E3981">
        <v>1</v>
      </c>
      <c r="I3981" t="s">
        <v>178</v>
      </c>
      <c r="J3981" t="s">
        <v>765</v>
      </c>
      <c r="L3981" t="s">
        <v>143</v>
      </c>
    </row>
    <row r="3982" spans="1:12">
      <c r="A3982">
        <v>24.92474</v>
      </c>
      <c r="E3982">
        <v>1</v>
      </c>
      <c r="I3982" t="s">
        <v>178</v>
      </c>
      <c r="J3982" t="s">
        <v>766</v>
      </c>
      <c r="L3982" t="s">
        <v>143</v>
      </c>
    </row>
    <row r="3983" spans="1:12">
      <c r="A3983">
        <v>29.514530000000001</v>
      </c>
      <c r="E3983">
        <v>1</v>
      </c>
      <c r="I3983" t="s">
        <v>178</v>
      </c>
      <c r="J3983" t="s">
        <v>767</v>
      </c>
      <c r="L3983" t="s">
        <v>143</v>
      </c>
    </row>
    <row r="3984" spans="1:12">
      <c r="A3984">
        <v>42.862139999999997</v>
      </c>
      <c r="E3984">
        <v>1</v>
      </c>
      <c r="I3984" t="s">
        <v>178</v>
      </c>
      <c r="J3984" t="s">
        <v>876</v>
      </c>
      <c r="L3984" t="s">
        <v>143</v>
      </c>
    </row>
    <row r="3985" spans="1:12">
      <c r="A3985">
        <v>32.354660000000003</v>
      </c>
      <c r="E3985">
        <v>1</v>
      </c>
      <c r="I3985" t="s">
        <v>178</v>
      </c>
      <c r="J3985" t="s">
        <v>768</v>
      </c>
      <c r="L3985" t="s">
        <v>143</v>
      </c>
    </row>
    <row r="3986" spans="1:12">
      <c r="A3986">
        <v>30.452570000000001</v>
      </c>
      <c r="E3986">
        <v>1</v>
      </c>
      <c r="I3986" t="s">
        <v>178</v>
      </c>
      <c r="J3986" t="s">
        <v>59</v>
      </c>
      <c r="L3986" t="s">
        <v>143</v>
      </c>
    </row>
    <row r="3987" spans="1:12">
      <c r="A3987">
        <v>44.831919999999997</v>
      </c>
      <c r="E3987">
        <v>1</v>
      </c>
      <c r="I3987" t="s">
        <v>178</v>
      </c>
      <c r="J3987" t="s">
        <v>60</v>
      </c>
      <c r="L3987" t="s">
        <v>143</v>
      </c>
    </row>
    <row r="3988" spans="1:12">
      <c r="A3988">
        <v>25.860279999999999</v>
      </c>
      <c r="E3988">
        <v>1</v>
      </c>
      <c r="I3988" t="s">
        <v>178</v>
      </c>
      <c r="J3988" t="s">
        <v>384</v>
      </c>
      <c r="L3988" t="s">
        <v>143</v>
      </c>
    </row>
    <row r="3989" spans="1:12">
      <c r="A3989">
        <v>16.562639999999998</v>
      </c>
      <c r="E3989">
        <v>1</v>
      </c>
      <c r="I3989" t="s">
        <v>178</v>
      </c>
      <c r="J3989" t="s">
        <v>264</v>
      </c>
      <c r="L3989" t="s">
        <v>143</v>
      </c>
    </row>
    <row r="3990" spans="1:12">
      <c r="A3990">
        <v>33.892870000000002</v>
      </c>
      <c r="E3990">
        <v>1</v>
      </c>
      <c r="I3990" t="s">
        <v>178</v>
      </c>
      <c r="J3990" t="s">
        <v>265</v>
      </c>
      <c r="L3990" t="s">
        <v>143</v>
      </c>
    </row>
    <row r="3991" spans="1:12">
      <c r="A3991">
        <v>30.790310000000002</v>
      </c>
      <c r="E3991">
        <v>1</v>
      </c>
      <c r="I3991" t="s">
        <v>178</v>
      </c>
      <c r="J3991" t="s">
        <v>266</v>
      </c>
      <c r="L3991" t="s">
        <v>143</v>
      </c>
    </row>
    <row r="3992" spans="1:12">
      <c r="A3992">
        <v>34.813839999999999</v>
      </c>
      <c r="E3992">
        <v>1</v>
      </c>
      <c r="I3992" t="s">
        <v>178</v>
      </c>
      <c r="J3992" t="s">
        <v>770</v>
      </c>
      <c r="L3992" t="s">
        <v>143</v>
      </c>
    </row>
    <row r="3993" spans="1:12">
      <c r="A3993">
        <v>24.099979999999999</v>
      </c>
      <c r="E3993">
        <v>1</v>
      </c>
      <c r="I3993" t="s">
        <v>178</v>
      </c>
      <c r="J3993" t="s">
        <v>771</v>
      </c>
      <c r="L3993" t="s">
        <v>143</v>
      </c>
    </row>
    <row r="3994" spans="1:12">
      <c r="A3994">
        <v>16.256360000000001</v>
      </c>
      <c r="E3994">
        <v>1</v>
      </c>
      <c r="I3994" t="s">
        <v>178</v>
      </c>
      <c r="J3994" t="s">
        <v>772</v>
      </c>
      <c r="L3994" t="s">
        <v>143</v>
      </c>
    </row>
    <row r="3995" spans="1:12">
      <c r="A3995">
        <v>26.858640000000001</v>
      </c>
      <c r="E3995">
        <v>1</v>
      </c>
      <c r="I3995" t="s">
        <v>178</v>
      </c>
      <c r="J3995" t="s">
        <v>773</v>
      </c>
      <c r="L3995" t="s">
        <v>143</v>
      </c>
    </row>
    <row r="3996" spans="1:12">
      <c r="A3996">
        <v>24.168209999999998</v>
      </c>
      <c r="E3996">
        <v>1</v>
      </c>
      <c r="I3996" t="s">
        <v>178</v>
      </c>
      <c r="J3996" t="s">
        <v>62</v>
      </c>
      <c r="L3996" t="s">
        <v>143</v>
      </c>
    </row>
    <row r="3997" spans="1:12">
      <c r="A3997">
        <v>32.363489999999999</v>
      </c>
      <c r="E3997">
        <v>1</v>
      </c>
      <c r="I3997" t="s">
        <v>178</v>
      </c>
      <c r="J3997" t="s">
        <v>61</v>
      </c>
      <c r="L3997" t="s">
        <v>143</v>
      </c>
    </row>
    <row r="3998" spans="1:12">
      <c r="A3998">
        <v>31.040189999999999</v>
      </c>
      <c r="E3998">
        <v>1</v>
      </c>
      <c r="I3998" t="s">
        <v>178</v>
      </c>
      <c r="J3998" t="s">
        <v>71</v>
      </c>
      <c r="L3998" t="s">
        <v>143</v>
      </c>
    </row>
    <row r="3999" spans="1:12">
      <c r="A3999">
        <v>35.815130000000003</v>
      </c>
      <c r="E3999">
        <v>1</v>
      </c>
      <c r="I3999" t="s">
        <v>178</v>
      </c>
      <c r="J3999" t="s">
        <v>72</v>
      </c>
      <c r="L3999" t="s">
        <v>143</v>
      </c>
    </row>
    <row r="4000" spans="1:12">
      <c r="A4000">
        <v>20.80799</v>
      </c>
      <c r="E4000">
        <v>1</v>
      </c>
      <c r="I4000" t="s">
        <v>178</v>
      </c>
      <c r="J4000" t="s">
        <v>69</v>
      </c>
      <c r="L4000" t="s">
        <v>143</v>
      </c>
    </row>
    <row r="4001" spans="1:12">
      <c r="A4001">
        <v>14.87731</v>
      </c>
      <c r="E4001">
        <v>1</v>
      </c>
      <c r="I4001" t="s">
        <v>178</v>
      </c>
      <c r="J4001" t="s">
        <v>68</v>
      </c>
      <c r="L4001" t="s">
        <v>143</v>
      </c>
    </row>
    <row r="4002" spans="1:12">
      <c r="A4002">
        <v>24.536239999999999</v>
      </c>
      <c r="E4002">
        <v>1</v>
      </c>
      <c r="I4002" t="s">
        <v>178</v>
      </c>
      <c r="J4002" t="s">
        <v>70</v>
      </c>
      <c r="L4002" t="s">
        <v>143</v>
      </c>
    </row>
    <row r="4003" spans="1:12">
      <c r="A4003">
        <v>19.07461</v>
      </c>
      <c r="E4003">
        <v>1</v>
      </c>
      <c r="I4003" t="s">
        <v>179</v>
      </c>
      <c r="J4003" t="s">
        <v>52</v>
      </c>
      <c r="L4003" t="s">
        <v>143</v>
      </c>
    </row>
    <row r="4004" spans="1:12">
      <c r="A4004">
        <v>25.456700000000001</v>
      </c>
      <c r="E4004">
        <v>1</v>
      </c>
      <c r="I4004" t="s">
        <v>179</v>
      </c>
      <c r="J4004" t="s">
        <v>53</v>
      </c>
      <c r="L4004" t="s">
        <v>143</v>
      </c>
    </row>
    <row r="4005" spans="1:12">
      <c r="A4005">
        <v>34.493319999999997</v>
      </c>
      <c r="E4005">
        <v>1</v>
      </c>
      <c r="I4005" t="s">
        <v>179</v>
      </c>
      <c r="J4005" t="s">
        <v>54</v>
      </c>
      <c r="L4005" t="s">
        <v>143</v>
      </c>
    </row>
    <row r="4006" spans="1:12">
      <c r="A4006">
        <v>29.822669999999999</v>
      </c>
      <c r="E4006">
        <v>1</v>
      </c>
      <c r="I4006" t="s">
        <v>179</v>
      </c>
      <c r="J4006" t="s">
        <v>55</v>
      </c>
      <c r="L4006" t="s">
        <v>143</v>
      </c>
    </row>
    <row r="4007" spans="1:12">
      <c r="A4007">
        <v>36.437040000000003</v>
      </c>
      <c r="E4007">
        <v>1</v>
      </c>
      <c r="I4007" t="s">
        <v>179</v>
      </c>
      <c r="J4007" t="s">
        <v>56</v>
      </c>
      <c r="L4007" t="s">
        <v>143</v>
      </c>
    </row>
    <row r="4008" spans="1:12">
      <c r="A4008">
        <v>37.066679999999998</v>
      </c>
      <c r="E4008">
        <v>1</v>
      </c>
      <c r="I4008" t="s">
        <v>179</v>
      </c>
      <c r="J4008" t="s">
        <v>57</v>
      </c>
      <c r="L4008" t="s">
        <v>143</v>
      </c>
    </row>
    <row r="4009" spans="1:12">
      <c r="A4009">
        <v>25.28612</v>
      </c>
      <c r="E4009">
        <v>1</v>
      </c>
      <c r="I4009" t="s">
        <v>179</v>
      </c>
      <c r="J4009" t="s">
        <v>58</v>
      </c>
      <c r="L4009" t="s">
        <v>143</v>
      </c>
    </row>
    <row r="4010" spans="1:12">
      <c r="A4010">
        <v>17.850660000000001</v>
      </c>
      <c r="E4010">
        <v>1</v>
      </c>
      <c r="I4010" t="s">
        <v>179</v>
      </c>
      <c r="J4010" t="s">
        <v>765</v>
      </c>
      <c r="L4010" t="s">
        <v>143</v>
      </c>
    </row>
    <row r="4011" spans="1:12">
      <c r="A4011">
        <v>28.88157</v>
      </c>
      <c r="E4011">
        <v>1</v>
      </c>
      <c r="I4011" t="s">
        <v>179</v>
      </c>
      <c r="J4011" t="s">
        <v>766</v>
      </c>
      <c r="L4011" t="s">
        <v>143</v>
      </c>
    </row>
    <row r="4012" spans="1:12">
      <c r="A4012">
        <v>38.324240000000003</v>
      </c>
      <c r="E4012">
        <v>1</v>
      </c>
      <c r="I4012" t="s">
        <v>179</v>
      </c>
      <c r="J4012" t="s">
        <v>767</v>
      </c>
      <c r="L4012" t="s">
        <v>143</v>
      </c>
    </row>
    <row r="4013" spans="1:12">
      <c r="A4013">
        <v>53.485030000000002</v>
      </c>
      <c r="E4013">
        <v>1</v>
      </c>
      <c r="I4013" t="s">
        <v>179</v>
      </c>
      <c r="J4013" t="s">
        <v>876</v>
      </c>
      <c r="L4013" t="s">
        <v>143</v>
      </c>
    </row>
    <row r="4014" spans="1:12">
      <c r="A4014">
        <v>36.56071</v>
      </c>
      <c r="E4014">
        <v>1</v>
      </c>
      <c r="I4014" t="s">
        <v>179</v>
      </c>
      <c r="J4014" t="s">
        <v>768</v>
      </c>
      <c r="L4014" t="s">
        <v>143</v>
      </c>
    </row>
    <row r="4015" spans="1:12">
      <c r="A4015">
        <v>30.452570000000001</v>
      </c>
      <c r="E4015">
        <v>1</v>
      </c>
      <c r="I4015" t="s">
        <v>179</v>
      </c>
      <c r="J4015" t="s">
        <v>384</v>
      </c>
      <c r="L4015" t="s">
        <v>143</v>
      </c>
    </row>
    <row r="4016" spans="1:12">
      <c r="A4016">
        <v>20.498640000000002</v>
      </c>
      <c r="E4016">
        <v>1</v>
      </c>
      <c r="I4016" t="s">
        <v>179</v>
      </c>
      <c r="J4016" t="s">
        <v>264</v>
      </c>
      <c r="L4016" t="s">
        <v>143</v>
      </c>
    </row>
    <row r="4017" spans="1:12">
      <c r="A4017">
        <v>34.934899999999999</v>
      </c>
      <c r="E4017">
        <v>1</v>
      </c>
      <c r="I4017" t="s">
        <v>179</v>
      </c>
      <c r="J4017" t="s">
        <v>265</v>
      </c>
      <c r="L4017" t="s">
        <v>143</v>
      </c>
    </row>
    <row r="4018" spans="1:12">
      <c r="A4018">
        <v>32.593440000000001</v>
      </c>
      <c r="E4018">
        <v>1</v>
      </c>
      <c r="I4018" t="s">
        <v>179</v>
      </c>
      <c r="J4018" t="s">
        <v>266</v>
      </c>
      <c r="L4018" t="s">
        <v>143</v>
      </c>
    </row>
    <row r="4019" spans="1:12">
      <c r="A4019">
        <v>40.841479999999997</v>
      </c>
      <c r="E4019">
        <v>1</v>
      </c>
      <c r="I4019" t="s">
        <v>179</v>
      </c>
      <c r="J4019" t="s">
        <v>770</v>
      </c>
      <c r="L4019" t="s">
        <v>143</v>
      </c>
    </row>
    <row r="4020" spans="1:12">
      <c r="A4020">
        <v>28.26867</v>
      </c>
      <c r="E4020">
        <v>1</v>
      </c>
      <c r="I4020" t="s">
        <v>179</v>
      </c>
      <c r="J4020" t="s">
        <v>771</v>
      </c>
      <c r="L4020" t="s">
        <v>143</v>
      </c>
    </row>
    <row r="4021" spans="1:12">
      <c r="A4021">
        <v>19.60276</v>
      </c>
      <c r="E4021">
        <v>1</v>
      </c>
      <c r="I4021" t="s">
        <v>179</v>
      </c>
      <c r="J4021" t="s">
        <v>772</v>
      </c>
      <c r="L4021" t="s">
        <v>143</v>
      </c>
    </row>
    <row r="4022" spans="1:12">
      <c r="A4022">
        <v>32.638330000000003</v>
      </c>
      <c r="E4022">
        <v>1</v>
      </c>
      <c r="I4022" t="s">
        <v>179</v>
      </c>
      <c r="J4022" t="s">
        <v>773</v>
      </c>
      <c r="L4022" t="s">
        <v>143</v>
      </c>
    </row>
    <row r="4023" spans="1:12">
      <c r="A4023">
        <v>28.821549999999998</v>
      </c>
      <c r="E4023">
        <v>1</v>
      </c>
      <c r="I4023" t="s">
        <v>179</v>
      </c>
      <c r="J4023" t="s">
        <v>62</v>
      </c>
      <c r="L4023" t="s">
        <v>143</v>
      </c>
    </row>
    <row r="4024" spans="1:12">
      <c r="A4024">
        <v>38.367010000000001</v>
      </c>
      <c r="E4024">
        <v>1</v>
      </c>
      <c r="I4024" t="s">
        <v>179</v>
      </c>
      <c r="J4024" t="s">
        <v>61</v>
      </c>
      <c r="L4024" t="s">
        <v>143</v>
      </c>
    </row>
    <row r="4025" spans="1:12">
      <c r="A4025">
        <v>37.463389999999997</v>
      </c>
      <c r="E4025">
        <v>1</v>
      </c>
      <c r="I4025" t="s">
        <v>179</v>
      </c>
      <c r="J4025" t="s">
        <v>71</v>
      </c>
      <c r="L4025" t="s">
        <v>143</v>
      </c>
    </row>
    <row r="4026" spans="1:12">
      <c r="A4026">
        <v>45.66536</v>
      </c>
      <c r="E4026">
        <v>1</v>
      </c>
      <c r="I4026" t="s">
        <v>179</v>
      </c>
      <c r="J4026" t="s">
        <v>72</v>
      </c>
      <c r="L4026" t="s">
        <v>143</v>
      </c>
    </row>
    <row r="4027" spans="1:12">
      <c r="A4027">
        <v>24.047049999999999</v>
      </c>
      <c r="E4027">
        <v>1</v>
      </c>
      <c r="I4027" t="s">
        <v>179</v>
      </c>
      <c r="J4027" t="s">
        <v>69</v>
      </c>
      <c r="L4027" t="s">
        <v>143</v>
      </c>
    </row>
    <row r="4028" spans="1:12">
      <c r="A4028">
        <v>18.01979</v>
      </c>
      <c r="E4028">
        <v>1</v>
      </c>
      <c r="I4028" t="s">
        <v>179</v>
      </c>
      <c r="J4028" t="s">
        <v>68</v>
      </c>
      <c r="L4028" t="s">
        <v>143</v>
      </c>
    </row>
    <row r="4029" spans="1:12">
      <c r="A4029">
        <v>28.12679</v>
      </c>
      <c r="E4029">
        <v>1</v>
      </c>
      <c r="I4029" t="s">
        <v>179</v>
      </c>
      <c r="J4029" t="s">
        <v>70</v>
      </c>
      <c r="L4029" t="s">
        <v>143</v>
      </c>
    </row>
    <row r="4030" spans="1:12">
      <c r="A4030">
        <v>40.280320000000003</v>
      </c>
      <c r="E4030">
        <v>1</v>
      </c>
      <c r="I4030" t="s">
        <v>180</v>
      </c>
      <c r="J4030" t="s">
        <v>52</v>
      </c>
      <c r="L4030" t="s">
        <v>143</v>
      </c>
    </row>
    <row r="4031" spans="1:12">
      <c r="A4031">
        <v>40.314109999999999</v>
      </c>
      <c r="E4031">
        <v>1</v>
      </c>
      <c r="I4031" t="s">
        <v>180</v>
      </c>
      <c r="J4031" t="s">
        <v>53</v>
      </c>
      <c r="L4031" t="s">
        <v>143</v>
      </c>
    </row>
    <row r="4032" spans="1:12">
      <c r="A4032">
        <v>40.670879999999997</v>
      </c>
      <c r="E4032">
        <v>1</v>
      </c>
      <c r="I4032" t="s">
        <v>180</v>
      </c>
      <c r="J4032" t="s">
        <v>54</v>
      </c>
      <c r="L4032" t="s">
        <v>143</v>
      </c>
    </row>
    <row r="4033" spans="1:12">
      <c r="A4033">
        <v>34.91084</v>
      </c>
      <c r="E4033">
        <v>1</v>
      </c>
      <c r="I4033" t="s">
        <v>180</v>
      </c>
      <c r="J4033" t="s">
        <v>55</v>
      </c>
      <c r="L4033" t="s">
        <v>143</v>
      </c>
    </row>
    <row r="4034" spans="1:12">
      <c r="A4034">
        <v>47.52028</v>
      </c>
      <c r="E4034">
        <v>1</v>
      </c>
      <c r="I4034" t="s">
        <v>180</v>
      </c>
      <c r="J4034" t="s">
        <v>56</v>
      </c>
      <c r="L4034" t="s">
        <v>143</v>
      </c>
    </row>
    <row r="4035" spans="1:12">
      <c r="A4035">
        <v>36.531210000000002</v>
      </c>
      <c r="E4035">
        <v>1</v>
      </c>
      <c r="I4035" t="s">
        <v>180</v>
      </c>
      <c r="J4035" t="s">
        <v>57</v>
      </c>
      <c r="L4035" t="s">
        <v>143</v>
      </c>
    </row>
    <row r="4036" spans="1:12">
      <c r="A4036">
        <v>57.749679999999998</v>
      </c>
      <c r="E4036">
        <v>1</v>
      </c>
      <c r="I4036" t="s">
        <v>180</v>
      </c>
      <c r="J4036" t="s">
        <v>58</v>
      </c>
      <c r="L4036" t="s">
        <v>143</v>
      </c>
    </row>
    <row r="4037" spans="1:12">
      <c r="A4037">
        <v>25.534400000000002</v>
      </c>
      <c r="E4037">
        <v>1</v>
      </c>
      <c r="I4037" t="s">
        <v>180</v>
      </c>
      <c r="J4037" t="s">
        <v>765</v>
      </c>
      <c r="L4037" t="s">
        <v>143</v>
      </c>
    </row>
    <row r="4038" spans="1:12">
      <c r="A4038">
        <v>41.718910000000001</v>
      </c>
      <c r="E4038">
        <v>1</v>
      </c>
      <c r="I4038" t="s">
        <v>180</v>
      </c>
      <c r="J4038" t="s">
        <v>766</v>
      </c>
      <c r="L4038" t="s">
        <v>143</v>
      </c>
    </row>
    <row r="4039" spans="1:12">
      <c r="A4039">
        <v>40.960769999999997</v>
      </c>
      <c r="E4039">
        <v>1</v>
      </c>
      <c r="I4039" t="s">
        <v>180</v>
      </c>
      <c r="J4039" t="s">
        <v>767</v>
      </c>
      <c r="L4039" t="s">
        <v>143</v>
      </c>
    </row>
    <row r="4040" spans="1:12">
      <c r="A4040">
        <v>55.285690000000002</v>
      </c>
      <c r="E4040">
        <v>1</v>
      </c>
      <c r="I4040" t="s">
        <v>180</v>
      </c>
      <c r="J4040" t="s">
        <v>876</v>
      </c>
      <c r="L4040" t="s">
        <v>143</v>
      </c>
    </row>
    <row r="4041" spans="1:12">
      <c r="A4041">
        <v>35.285449999999997</v>
      </c>
      <c r="E4041">
        <v>1</v>
      </c>
      <c r="I4041" t="s">
        <v>180</v>
      </c>
      <c r="J4041" t="s">
        <v>768</v>
      </c>
      <c r="L4041" t="s">
        <v>143</v>
      </c>
    </row>
    <row r="4042" spans="1:12">
      <c r="A4042">
        <v>46.370649999999998</v>
      </c>
      <c r="E4042">
        <v>1</v>
      </c>
      <c r="I4042" t="s">
        <v>180</v>
      </c>
      <c r="J4042" t="s">
        <v>59</v>
      </c>
      <c r="L4042" t="s">
        <v>143</v>
      </c>
    </row>
    <row r="4043" spans="1:12">
      <c r="A4043">
        <v>21.86224</v>
      </c>
      <c r="E4043">
        <v>1</v>
      </c>
      <c r="I4043" t="s">
        <v>180</v>
      </c>
      <c r="J4043" t="s">
        <v>60</v>
      </c>
      <c r="L4043" t="s">
        <v>143</v>
      </c>
    </row>
    <row r="4044" spans="1:12">
      <c r="A4044">
        <v>40.996549999999999</v>
      </c>
      <c r="E4044">
        <v>1</v>
      </c>
      <c r="I4044" t="s">
        <v>180</v>
      </c>
      <c r="J4044" t="s">
        <v>384</v>
      </c>
      <c r="L4044" t="s">
        <v>143</v>
      </c>
    </row>
    <row r="4045" spans="1:12">
      <c r="A4045">
        <v>34.869390000000003</v>
      </c>
      <c r="E4045">
        <v>1</v>
      </c>
      <c r="I4045" t="s">
        <v>180</v>
      </c>
      <c r="J4045" t="s">
        <v>264</v>
      </c>
      <c r="L4045" t="s">
        <v>143</v>
      </c>
    </row>
    <row r="4046" spans="1:12">
      <c r="A4046">
        <v>41.922809999999998</v>
      </c>
      <c r="E4046">
        <v>1</v>
      </c>
      <c r="I4046" t="s">
        <v>180</v>
      </c>
      <c r="J4046" t="s">
        <v>265</v>
      </c>
      <c r="L4046" t="s">
        <v>143</v>
      </c>
    </row>
    <row r="4047" spans="1:12">
      <c r="A4047">
        <v>43.863480000000003</v>
      </c>
      <c r="E4047">
        <v>1</v>
      </c>
      <c r="I4047" t="s">
        <v>180</v>
      </c>
      <c r="J4047" t="s">
        <v>266</v>
      </c>
      <c r="L4047" t="s">
        <v>143</v>
      </c>
    </row>
    <row r="4048" spans="1:12">
      <c r="A4048">
        <v>37.684049999999999</v>
      </c>
      <c r="E4048">
        <v>1</v>
      </c>
      <c r="I4048" t="s">
        <v>180</v>
      </c>
      <c r="J4048" t="s">
        <v>770</v>
      </c>
      <c r="L4048" t="s">
        <v>143</v>
      </c>
    </row>
    <row r="4049" spans="1:12">
      <c r="A4049">
        <v>48.202100000000002</v>
      </c>
      <c r="E4049">
        <v>1</v>
      </c>
      <c r="I4049" t="s">
        <v>180</v>
      </c>
      <c r="J4049" t="s">
        <v>771</v>
      </c>
      <c r="L4049" t="s">
        <v>143</v>
      </c>
    </row>
    <row r="4050" spans="1:12">
      <c r="A4050">
        <v>51.0351</v>
      </c>
      <c r="E4050">
        <v>1</v>
      </c>
      <c r="I4050" t="s">
        <v>180</v>
      </c>
      <c r="J4050" t="s">
        <v>772</v>
      </c>
      <c r="L4050" t="s">
        <v>143</v>
      </c>
    </row>
    <row r="4051" spans="1:12">
      <c r="A4051">
        <v>32.613010000000003</v>
      </c>
      <c r="E4051">
        <v>1</v>
      </c>
      <c r="I4051" t="s">
        <v>180</v>
      </c>
      <c r="J4051" t="s">
        <v>773</v>
      </c>
      <c r="L4051" t="s">
        <v>143</v>
      </c>
    </row>
    <row r="4052" spans="1:12">
      <c r="A4052">
        <v>42.690669999999997</v>
      </c>
      <c r="E4052">
        <v>1</v>
      </c>
      <c r="I4052" t="s">
        <v>180</v>
      </c>
      <c r="J4052" t="s">
        <v>62</v>
      </c>
      <c r="L4052" t="s">
        <v>143</v>
      </c>
    </row>
    <row r="4053" spans="1:12">
      <c r="A4053">
        <v>35.994239999999998</v>
      </c>
      <c r="E4053">
        <v>1</v>
      </c>
      <c r="I4053" t="s">
        <v>180</v>
      </c>
      <c r="J4053" t="s">
        <v>61</v>
      </c>
      <c r="L4053" t="s">
        <v>143</v>
      </c>
    </row>
    <row r="4054" spans="1:12">
      <c r="A4054">
        <v>35.813650000000003</v>
      </c>
      <c r="E4054">
        <v>1</v>
      </c>
      <c r="I4054" t="s">
        <v>180</v>
      </c>
      <c r="J4054" t="s">
        <v>71</v>
      </c>
      <c r="L4054" t="s">
        <v>143</v>
      </c>
    </row>
    <row r="4055" spans="1:12">
      <c r="A4055">
        <v>39.287140000000001</v>
      </c>
      <c r="E4055">
        <v>1</v>
      </c>
      <c r="I4055" t="s">
        <v>180</v>
      </c>
      <c r="J4055" t="s">
        <v>72</v>
      </c>
      <c r="L4055" t="s">
        <v>143</v>
      </c>
    </row>
    <row r="4056" spans="1:12">
      <c r="A4056">
        <v>41.098199999999999</v>
      </c>
      <c r="E4056">
        <v>1</v>
      </c>
      <c r="I4056" t="s">
        <v>180</v>
      </c>
      <c r="J4056" t="s">
        <v>69</v>
      </c>
      <c r="L4056" t="s">
        <v>143</v>
      </c>
    </row>
    <row r="4057" spans="1:12">
      <c r="A4057">
        <v>45.113230000000001</v>
      </c>
      <c r="E4057">
        <v>1</v>
      </c>
      <c r="I4057" t="s">
        <v>180</v>
      </c>
      <c r="J4057" t="s">
        <v>68</v>
      </c>
      <c r="L4057" t="s">
        <v>143</v>
      </c>
    </row>
    <row r="4058" spans="1:12">
      <c r="A4058">
        <v>48.095619999999997</v>
      </c>
      <c r="E4058">
        <v>1</v>
      </c>
      <c r="I4058" t="s">
        <v>180</v>
      </c>
      <c r="J4058" t="s">
        <v>70</v>
      </c>
      <c r="L4058" t="s">
        <v>143</v>
      </c>
    </row>
    <row r="4059" spans="1:12">
      <c r="A4059">
        <v>9.8707209999999996</v>
      </c>
      <c r="E4059">
        <v>1</v>
      </c>
      <c r="I4059" t="s">
        <v>181</v>
      </c>
      <c r="J4059" t="s">
        <v>52</v>
      </c>
      <c r="L4059" t="s">
        <v>143</v>
      </c>
    </row>
    <row r="4060" spans="1:12">
      <c r="A4060">
        <v>6.5350960000000002</v>
      </c>
      <c r="E4060">
        <v>1</v>
      </c>
      <c r="I4060" t="s">
        <v>181</v>
      </c>
      <c r="J4060" t="s">
        <v>53</v>
      </c>
      <c r="L4060" t="s">
        <v>143</v>
      </c>
    </row>
    <row r="4061" spans="1:12">
      <c r="A4061">
        <v>3.3169659999999999</v>
      </c>
      <c r="E4061">
        <v>1</v>
      </c>
      <c r="I4061" t="s">
        <v>181</v>
      </c>
      <c r="J4061" t="s">
        <v>54</v>
      </c>
      <c r="L4061" t="s">
        <v>143</v>
      </c>
    </row>
    <row r="4062" spans="1:12">
      <c r="A4062">
        <v>2.7753049999999999</v>
      </c>
      <c r="E4062">
        <v>1</v>
      </c>
      <c r="I4062" t="s">
        <v>181</v>
      </c>
      <c r="J4062" t="s">
        <v>55</v>
      </c>
      <c r="L4062" t="s">
        <v>143</v>
      </c>
    </row>
    <row r="4063" spans="1:12">
      <c r="A4063">
        <v>3.2746590000000002</v>
      </c>
      <c r="E4063">
        <v>1</v>
      </c>
      <c r="I4063" t="s">
        <v>181</v>
      </c>
      <c r="J4063" t="s">
        <v>56</v>
      </c>
      <c r="L4063" t="s">
        <v>143</v>
      </c>
    </row>
    <row r="4064" spans="1:12">
      <c r="A4064">
        <v>9.4018490000000003</v>
      </c>
      <c r="E4064">
        <v>1</v>
      </c>
      <c r="I4064" t="s">
        <v>181</v>
      </c>
      <c r="J4064" t="s">
        <v>57</v>
      </c>
      <c r="L4064" t="s">
        <v>143</v>
      </c>
    </row>
    <row r="4065" spans="1:12">
      <c r="A4065">
        <v>11.2867</v>
      </c>
      <c r="E4065">
        <v>1</v>
      </c>
      <c r="I4065" t="s">
        <v>181</v>
      </c>
      <c r="J4065" t="s">
        <v>58</v>
      </c>
      <c r="L4065" t="s">
        <v>143</v>
      </c>
    </row>
    <row r="4066" spans="1:12">
      <c r="A4066">
        <v>5.1597569999999999</v>
      </c>
      <c r="E4066">
        <v>1</v>
      </c>
      <c r="I4066" t="s">
        <v>181</v>
      </c>
      <c r="J4066" t="s">
        <v>765</v>
      </c>
      <c r="L4066" t="s">
        <v>143</v>
      </c>
    </row>
    <row r="4067" spans="1:12">
      <c r="A4067">
        <v>6.4392930000000002</v>
      </c>
      <c r="E4067">
        <v>1</v>
      </c>
      <c r="I4067" t="s">
        <v>181</v>
      </c>
      <c r="J4067" t="s">
        <v>766</v>
      </c>
      <c r="L4067" t="s">
        <v>143</v>
      </c>
    </row>
    <row r="4068" spans="1:12">
      <c r="A4068">
        <v>4.8882050000000001</v>
      </c>
      <c r="E4068">
        <v>1</v>
      </c>
      <c r="I4068" t="s">
        <v>181</v>
      </c>
      <c r="J4068" t="s">
        <v>767</v>
      </c>
      <c r="L4068" t="s">
        <v>143</v>
      </c>
    </row>
    <row r="4069" spans="1:12">
      <c r="A4069">
        <v>2.1115379999999999</v>
      </c>
      <c r="E4069">
        <v>1</v>
      </c>
      <c r="I4069" t="s">
        <v>181</v>
      </c>
      <c r="J4069" t="s">
        <v>876</v>
      </c>
      <c r="L4069" t="s">
        <v>143</v>
      </c>
    </row>
    <row r="4070" spans="1:12">
      <c r="A4070">
        <v>0</v>
      </c>
      <c r="E4070">
        <v>1</v>
      </c>
      <c r="I4070" t="s">
        <v>181</v>
      </c>
      <c r="J4070" t="s">
        <v>768</v>
      </c>
      <c r="L4070" t="s">
        <v>143</v>
      </c>
    </row>
    <row r="4071" spans="1:12">
      <c r="A4071">
        <v>5.7392640000000004</v>
      </c>
      <c r="E4071">
        <v>1</v>
      </c>
      <c r="I4071" t="s">
        <v>181</v>
      </c>
      <c r="J4071" t="s">
        <v>59</v>
      </c>
      <c r="L4071" t="s">
        <v>143</v>
      </c>
    </row>
    <row r="4072" spans="1:12">
      <c r="A4072">
        <v>4.7264109999999997</v>
      </c>
      <c r="E4072">
        <v>1</v>
      </c>
      <c r="I4072" t="s">
        <v>181</v>
      </c>
      <c r="J4072" t="s">
        <v>60</v>
      </c>
      <c r="L4072" t="s">
        <v>143</v>
      </c>
    </row>
    <row r="4073" spans="1:12">
      <c r="A4073">
        <v>5.5377099999999997</v>
      </c>
      <c r="E4073">
        <v>1</v>
      </c>
      <c r="I4073" t="s">
        <v>181</v>
      </c>
      <c r="J4073" t="s">
        <v>384</v>
      </c>
      <c r="L4073" t="s">
        <v>143</v>
      </c>
    </row>
    <row r="4074" spans="1:12">
      <c r="A4074">
        <v>5.6179439999999996</v>
      </c>
      <c r="E4074">
        <v>1</v>
      </c>
      <c r="I4074" t="s">
        <v>181</v>
      </c>
      <c r="J4074" t="s">
        <v>264</v>
      </c>
      <c r="L4074" t="s">
        <v>143</v>
      </c>
    </row>
    <row r="4075" spans="1:12">
      <c r="A4075">
        <v>5.9150939999999999</v>
      </c>
      <c r="E4075">
        <v>1</v>
      </c>
      <c r="I4075" t="s">
        <v>181</v>
      </c>
      <c r="J4075" t="s">
        <v>265</v>
      </c>
      <c r="L4075" t="s">
        <v>143</v>
      </c>
    </row>
    <row r="4076" spans="1:12">
      <c r="A4076">
        <v>5.209632</v>
      </c>
      <c r="E4076">
        <v>1</v>
      </c>
      <c r="I4076" t="s">
        <v>181</v>
      </c>
      <c r="J4076" t="s">
        <v>266</v>
      </c>
      <c r="L4076" t="s">
        <v>143</v>
      </c>
    </row>
    <row r="4077" spans="1:12">
      <c r="A4077">
        <v>4.6524929999999998</v>
      </c>
      <c r="E4077">
        <v>1</v>
      </c>
      <c r="I4077" t="s">
        <v>181</v>
      </c>
      <c r="J4077" t="s">
        <v>770</v>
      </c>
      <c r="L4077" t="s">
        <v>143</v>
      </c>
    </row>
    <row r="4078" spans="1:12">
      <c r="A4078">
        <v>4.1650960000000001</v>
      </c>
      <c r="E4078">
        <v>1</v>
      </c>
      <c r="I4078" t="s">
        <v>181</v>
      </c>
      <c r="J4078" t="s">
        <v>771</v>
      </c>
      <c r="L4078" t="s">
        <v>143</v>
      </c>
    </row>
    <row r="4079" spans="1:12">
      <c r="A4079">
        <v>8.5821690000000004</v>
      </c>
      <c r="E4079">
        <v>1</v>
      </c>
      <c r="I4079" t="s">
        <v>181</v>
      </c>
      <c r="J4079" t="s">
        <v>772</v>
      </c>
      <c r="L4079" t="s">
        <v>143</v>
      </c>
    </row>
    <row r="4080" spans="1:12">
      <c r="A4080">
        <v>6.5441000000000003</v>
      </c>
      <c r="E4080">
        <v>1</v>
      </c>
      <c r="I4080" t="s">
        <v>181</v>
      </c>
      <c r="J4080" t="s">
        <v>773</v>
      </c>
      <c r="L4080" t="s">
        <v>143</v>
      </c>
    </row>
    <row r="4081" spans="1:12">
      <c r="A4081">
        <v>5.9446940000000001</v>
      </c>
      <c r="E4081">
        <v>1</v>
      </c>
      <c r="I4081" t="s">
        <v>181</v>
      </c>
      <c r="J4081" t="s">
        <v>62</v>
      </c>
      <c r="L4081" t="s">
        <v>143</v>
      </c>
    </row>
    <row r="4082" spans="1:12">
      <c r="A4082">
        <v>4.3359860000000001</v>
      </c>
      <c r="E4082">
        <v>1</v>
      </c>
      <c r="I4082" t="s">
        <v>181</v>
      </c>
      <c r="J4082" t="s">
        <v>61</v>
      </c>
      <c r="L4082" t="s">
        <v>143</v>
      </c>
    </row>
    <row r="4083" spans="1:12">
      <c r="A4083">
        <v>5.409243</v>
      </c>
      <c r="E4083">
        <v>1</v>
      </c>
      <c r="I4083" t="s">
        <v>181</v>
      </c>
      <c r="J4083" t="s">
        <v>71</v>
      </c>
      <c r="L4083" t="s">
        <v>143</v>
      </c>
    </row>
    <row r="4084" spans="1:12">
      <c r="A4084">
        <v>5.1047180000000001</v>
      </c>
      <c r="E4084">
        <v>1</v>
      </c>
      <c r="I4084" t="s">
        <v>181</v>
      </c>
      <c r="J4084" t="s">
        <v>72</v>
      </c>
      <c r="L4084" t="s">
        <v>143</v>
      </c>
    </row>
    <row r="4085" spans="1:12">
      <c r="A4085">
        <v>9.0899420000000006</v>
      </c>
      <c r="E4085">
        <v>1</v>
      </c>
      <c r="I4085" t="s">
        <v>181</v>
      </c>
      <c r="J4085" t="s">
        <v>69</v>
      </c>
      <c r="L4085" t="s">
        <v>143</v>
      </c>
    </row>
    <row r="4086" spans="1:12">
      <c r="A4086">
        <v>6.5484169999999997</v>
      </c>
      <c r="E4086">
        <v>1</v>
      </c>
      <c r="I4086" t="s">
        <v>181</v>
      </c>
      <c r="J4086" t="s">
        <v>68</v>
      </c>
      <c r="L4086" t="s">
        <v>143</v>
      </c>
    </row>
    <row r="4087" spans="1:12">
      <c r="A4087">
        <v>3.01153</v>
      </c>
      <c r="E4087">
        <v>1</v>
      </c>
      <c r="I4087" t="s">
        <v>181</v>
      </c>
      <c r="J4087" t="s">
        <v>70</v>
      </c>
      <c r="L4087" t="s">
        <v>143</v>
      </c>
    </row>
    <row r="4088" spans="1:12">
      <c r="A4088">
        <v>49.848959999999998</v>
      </c>
      <c r="E4088">
        <v>1</v>
      </c>
      <c r="I4088" t="s">
        <v>182</v>
      </c>
      <c r="J4088" t="s">
        <v>52</v>
      </c>
      <c r="L4088" t="s">
        <v>143</v>
      </c>
    </row>
    <row r="4089" spans="1:12">
      <c r="A4089">
        <v>53.150790000000001</v>
      </c>
      <c r="E4089">
        <v>1</v>
      </c>
      <c r="I4089" t="s">
        <v>182</v>
      </c>
      <c r="J4089" t="s">
        <v>53</v>
      </c>
      <c r="L4089" t="s">
        <v>143</v>
      </c>
    </row>
    <row r="4090" spans="1:12">
      <c r="A4090">
        <v>56.012149999999998</v>
      </c>
      <c r="E4090">
        <v>1</v>
      </c>
      <c r="I4090" t="s">
        <v>182</v>
      </c>
      <c r="J4090" t="s">
        <v>54</v>
      </c>
      <c r="L4090" t="s">
        <v>143</v>
      </c>
    </row>
    <row r="4091" spans="1:12">
      <c r="A4091">
        <v>62.313859999999998</v>
      </c>
      <c r="E4091">
        <v>1</v>
      </c>
      <c r="I4091" t="s">
        <v>182</v>
      </c>
      <c r="J4091" t="s">
        <v>55</v>
      </c>
      <c r="L4091" t="s">
        <v>143</v>
      </c>
    </row>
    <row r="4092" spans="1:12">
      <c r="A4092">
        <v>49.205060000000003</v>
      </c>
      <c r="E4092">
        <v>1</v>
      </c>
      <c r="I4092" t="s">
        <v>182</v>
      </c>
      <c r="J4092" t="s">
        <v>56</v>
      </c>
      <c r="L4092" t="s">
        <v>143</v>
      </c>
    </row>
    <row r="4093" spans="1:12">
      <c r="A4093">
        <v>54.066940000000002</v>
      </c>
      <c r="E4093">
        <v>1</v>
      </c>
      <c r="I4093" t="s">
        <v>182</v>
      </c>
      <c r="J4093" t="s">
        <v>57</v>
      </c>
      <c r="L4093" t="s">
        <v>143</v>
      </c>
    </row>
    <row r="4094" spans="1:12">
      <c r="A4094">
        <v>30.963629999999998</v>
      </c>
      <c r="E4094">
        <v>1</v>
      </c>
      <c r="I4094" t="s">
        <v>182</v>
      </c>
      <c r="J4094" t="s">
        <v>58</v>
      </c>
      <c r="L4094" t="s">
        <v>143</v>
      </c>
    </row>
    <row r="4095" spans="1:12">
      <c r="A4095">
        <v>69.305840000000003</v>
      </c>
      <c r="E4095">
        <v>1</v>
      </c>
      <c r="I4095" t="s">
        <v>182</v>
      </c>
      <c r="J4095" t="s">
        <v>765</v>
      </c>
      <c r="L4095" t="s">
        <v>143</v>
      </c>
    </row>
    <row r="4096" spans="1:12">
      <c r="A4096">
        <v>51.841790000000003</v>
      </c>
      <c r="E4096">
        <v>1</v>
      </c>
      <c r="I4096" t="s">
        <v>182</v>
      </c>
      <c r="J4096" t="s">
        <v>766</v>
      </c>
      <c r="L4096" t="s">
        <v>143</v>
      </c>
    </row>
    <row r="4097" spans="1:12">
      <c r="A4097">
        <v>54.151029999999999</v>
      </c>
      <c r="E4097">
        <v>1</v>
      </c>
      <c r="I4097" t="s">
        <v>182</v>
      </c>
      <c r="J4097" t="s">
        <v>767</v>
      </c>
      <c r="L4097" t="s">
        <v>143</v>
      </c>
    </row>
    <row r="4098" spans="1:12">
      <c r="A4098">
        <v>42.60277</v>
      </c>
      <c r="E4098">
        <v>1</v>
      </c>
      <c r="I4098" t="s">
        <v>182</v>
      </c>
      <c r="J4098" t="s">
        <v>876</v>
      </c>
      <c r="L4098" t="s">
        <v>143</v>
      </c>
    </row>
    <row r="4099" spans="1:12">
      <c r="A4099">
        <v>64.714550000000003</v>
      </c>
      <c r="E4099">
        <v>1</v>
      </c>
      <c r="I4099" t="s">
        <v>182</v>
      </c>
      <c r="J4099" t="s">
        <v>768</v>
      </c>
      <c r="L4099" t="s">
        <v>143</v>
      </c>
    </row>
    <row r="4100" spans="1:12">
      <c r="A4100">
        <v>47.890079999999998</v>
      </c>
      <c r="E4100">
        <v>1</v>
      </c>
      <c r="I4100" t="s">
        <v>182</v>
      </c>
      <c r="J4100" t="s">
        <v>59</v>
      </c>
      <c r="L4100" t="s">
        <v>143</v>
      </c>
    </row>
    <row r="4101" spans="1:12">
      <c r="A4101">
        <v>73.411349999999999</v>
      </c>
      <c r="E4101">
        <v>1</v>
      </c>
      <c r="I4101" t="s">
        <v>182</v>
      </c>
      <c r="J4101" t="s">
        <v>60</v>
      </c>
      <c r="L4101" t="s">
        <v>143</v>
      </c>
    </row>
    <row r="4102" spans="1:12">
      <c r="A4102">
        <v>53.465739999999997</v>
      </c>
      <c r="E4102">
        <v>1</v>
      </c>
      <c r="I4102" t="s">
        <v>182</v>
      </c>
      <c r="J4102" t="s">
        <v>384</v>
      </c>
      <c r="L4102" t="s">
        <v>143</v>
      </c>
    </row>
    <row r="4103" spans="1:12">
      <c r="A4103">
        <v>59.512659999999997</v>
      </c>
      <c r="E4103">
        <v>1</v>
      </c>
      <c r="I4103" t="s">
        <v>182</v>
      </c>
      <c r="J4103" t="s">
        <v>264</v>
      </c>
      <c r="L4103" t="s">
        <v>143</v>
      </c>
    </row>
    <row r="4104" spans="1:12">
      <c r="A4104">
        <v>52.162100000000002</v>
      </c>
      <c r="E4104">
        <v>1</v>
      </c>
      <c r="I4104" t="s">
        <v>182</v>
      </c>
      <c r="J4104" t="s">
        <v>265</v>
      </c>
      <c r="L4104" t="s">
        <v>143</v>
      </c>
    </row>
    <row r="4105" spans="1:12">
      <c r="A4105">
        <v>50.92689</v>
      </c>
      <c r="E4105">
        <v>1</v>
      </c>
      <c r="I4105" t="s">
        <v>182</v>
      </c>
      <c r="J4105" t="s">
        <v>266</v>
      </c>
      <c r="L4105" t="s">
        <v>143</v>
      </c>
    </row>
    <row r="4106" spans="1:12">
      <c r="A4106">
        <v>57.663460000000001</v>
      </c>
      <c r="E4106">
        <v>1</v>
      </c>
      <c r="I4106" t="s">
        <v>182</v>
      </c>
      <c r="J4106" t="s">
        <v>770</v>
      </c>
      <c r="L4106" t="s">
        <v>143</v>
      </c>
    </row>
    <row r="4107" spans="1:12">
      <c r="A4107">
        <v>47.632800000000003</v>
      </c>
      <c r="E4107">
        <v>1</v>
      </c>
      <c r="I4107" t="s">
        <v>182</v>
      </c>
      <c r="J4107" t="s">
        <v>771</v>
      </c>
      <c r="L4107" t="s">
        <v>143</v>
      </c>
    </row>
    <row r="4108" spans="1:12">
      <c r="A4108">
        <v>40.382739999999998</v>
      </c>
      <c r="E4108">
        <v>1</v>
      </c>
      <c r="I4108" t="s">
        <v>182</v>
      </c>
      <c r="J4108" t="s">
        <v>772</v>
      </c>
      <c r="L4108" t="s">
        <v>143</v>
      </c>
    </row>
    <row r="4109" spans="1:12">
      <c r="A4109">
        <v>60.842889999999997</v>
      </c>
      <c r="E4109">
        <v>1</v>
      </c>
      <c r="I4109" t="s">
        <v>182</v>
      </c>
      <c r="J4109" t="s">
        <v>773</v>
      </c>
      <c r="L4109" t="s">
        <v>143</v>
      </c>
    </row>
    <row r="4110" spans="1:12">
      <c r="A4110">
        <v>51.364640000000001</v>
      </c>
      <c r="E4110">
        <v>1</v>
      </c>
      <c r="I4110" t="s">
        <v>182</v>
      </c>
      <c r="J4110" t="s">
        <v>62</v>
      </c>
      <c r="L4110" t="s">
        <v>143</v>
      </c>
    </row>
    <row r="4111" spans="1:12">
      <c r="A4111">
        <v>59.66977</v>
      </c>
      <c r="E4111">
        <v>1</v>
      </c>
      <c r="I4111" t="s">
        <v>182</v>
      </c>
      <c r="J4111" t="s">
        <v>61</v>
      </c>
      <c r="L4111" t="s">
        <v>143</v>
      </c>
    </row>
    <row r="4112" spans="1:12">
      <c r="A4112">
        <v>58.77711</v>
      </c>
      <c r="E4112">
        <v>1</v>
      </c>
      <c r="I4112" t="s">
        <v>182</v>
      </c>
      <c r="J4112" t="s">
        <v>71</v>
      </c>
      <c r="L4112" t="s">
        <v>143</v>
      </c>
    </row>
    <row r="4113" spans="1:12">
      <c r="A4113">
        <v>55.608150000000002</v>
      </c>
      <c r="E4113">
        <v>1</v>
      </c>
      <c r="I4113" t="s">
        <v>182</v>
      </c>
      <c r="J4113" t="s">
        <v>72</v>
      </c>
      <c r="L4113" t="s">
        <v>143</v>
      </c>
    </row>
    <row r="4114" spans="1:12">
      <c r="A4114">
        <v>49.811860000000003</v>
      </c>
      <c r="E4114">
        <v>1</v>
      </c>
      <c r="I4114" t="s">
        <v>182</v>
      </c>
      <c r="J4114" t="s">
        <v>69</v>
      </c>
      <c r="L4114" t="s">
        <v>143</v>
      </c>
    </row>
    <row r="4115" spans="1:12">
      <c r="A4115">
        <v>48.338349999999998</v>
      </c>
      <c r="E4115">
        <v>1</v>
      </c>
      <c r="I4115" t="s">
        <v>182</v>
      </c>
      <c r="J4115" t="s">
        <v>68</v>
      </c>
      <c r="L4115" t="s">
        <v>143</v>
      </c>
    </row>
    <row r="4116" spans="1:12">
      <c r="A4116">
        <v>48.892859999999999</v>
      </c>
      <c r="E4116">
        <v>1</v>
      </c>
      <c r="I4116" t="s">
        <v>182</v>
      </c>
      <c r="J4116" t="s">
        <v>70</v>
      </c>
      <c r="L4116" t="s">
        <v>143</v>
      </c>
    </row>
    <row r="4117" spans="1:12">
      <c r="A4117">
        <v>1.194412</v>
      </c>
      <c r="E4117">
        <v>1</v>
      </c>
      <c r="I4117" t="s">
        <v>345</v>
      </c>
      <c r="J4117" t="s">
        <v>156</v>
      </c>
      <c r="L4117" t="s">
        <v>143</v>
      </c>
    </row>
    <row r="4118" spans="1:12">
      <c r="A4118">
        <v>12.519310000000001</v>
      </c>
      <c r="E4118">
        <v>1</v>
      </c>
      <c r="I4118" t="s">
        <v>345</v>
      </c>
      <c r="J4118" t="s">
        <v>158</v>
      </c>
      <c r="L4118" t="s">
        <v>143</v>
      </c>
    </row>
    <row r="4119" spans="1:12">
      <c r="A4119">
        <v>14.323560000000001</v>
      </c>
      <c r="E4119">
        <v>1</v>
      </c>
      <c r="I4119" t="s">
        <v>345</v>
      </c>
      <c r="J4119" t="s">
        <v>174</v>
      </c>
      <c r="L4119" t="s">
        <v>143</v>
      </c>
    </row>
    <row r="4120" spans="1:12">
      <c r="A4120">
        <v>45.903089999999999</v>
      </c>
      <c r="E4120">
        <v>1</v>
      </c>
      <c r="I4120" t="s">
        <v>345</v>
      </c>
      <c r="J4120" t="s">
        <v>176</v>
      </c>
      <c r="L4120" t="s">
        <v>143</v>
      </c>
    </row>
    <row r="4121" spans="1:12">
      <c r="A4121">
        <v>3.175433</v>
      </c>
      <c r="E4121">
        <v>1</v>
      </c>
      <c r="I4121" t="s">
        <v>345</v>
      </c>
      <c r="J4121" t="s">
        <v>183</v>
      </c>
      <c r="L4121" t="s">
        <v>143</v>
      </c>
    </row>
    <row r="4122" spans="1:12">
      <c r="A4122">
        <v>7.4719150000000001</v>
      </c>
      <c r="E4122">
        <v>1</v>
      </c>
      <c r="I4122" t="s">
        <v>345</v>
      </c>
      <c r="J4122" t="s">
        <v>185</v>
      </c>
      <c r="L4122" t="s">
        <v>143</v>
      </c>
    </row>
    <row r="4123" spans="1:12">
      <c r="A4123">
        <v>5.5564749999999998</v>
      </c>
      <c r="E4123">
        <v>1</v>
      </c>
      <c r="I4123" t="s">
        <v>345</v>
      </c>
      <c r="J4123" t="s">
        <v>190</v>
      </c>
      <c r="L4123" t="s">
        <v>143</v>
      </c>
    </row>
    <row r="4124" spans="1:12">
      <c r="A4124">
        <v>9.8558000000000003</v>
      </c>
      <c r="E4124">
        <v>1</v>
      </c>
      <c r="I4124" t="s">
        <v>345</v>
      </c>
      <c r="J4124" t="s">
        <v>196</v>
      </c>
      <c r="L4124" t="s">
        <v>143</v>
      </c>
    </row>
    <row r="4125" spans="1:12">
      <c r="A4125">
        <v>1.325002</v>
      </c>
      <c r="E4125">
        <v>1</v>
      </c>
      <c r="I4125" t="s">
        <v>346</v>
      </c>
      <c r="J4125" t="s">
        <v>360</v>
      </c>
      <c r="L4125" t="s">
        <v>143</v>
      </c>
    </row>
    <row r="4126" spans="1:12">
      <c r="A4126">
        <v>13.8881</v>
      </c>
      <c r="E4126">
        <v>1</v>
      </c>
      <c r="I4126" t="s">
        <v>346</v>
      </c>
      <c r="J4126" t="s">
        <v>363</v>
      </c>
      <c r="L4126" t="s">
        <v>143</v>
      </c>
    </row>
    <row r="4127" spans="1:12">
      <c r="A4127">
        <v>15.889609999999999</v>
      </c>
      <c r="E4127">
        <v>1</v>
      </c>
      <c r="I4127" t="s">
        <v>346</v>
      </c>
      <c r="J4127" t="s">
        <v>359</v>
      </c>
      <c r="L4127" t="s">
        <v>143</v>
      </c>
    </row>
    <row r="4128" spans="1:12">
      <c r="A4128">
        <v>50.921840000000003</v>
      </c>
      <c r="E4128">
        <v>1</v>
      </c>
      <c r="I4128" t="s">
        <v>346</v>
      </c>
      <c r="J4128" t="s">
        <v>361</v>
      </c>
      <c r="L4128" t="s">
        <v>143</v>
      </c>
    </row>
    <row r="4129" spans="1:12">
      <c r="A4129">
        <v>3.5226150000000001</v>
      </c>
      <c r="E4129">
        <v>1</v>
      </c>
      <c r="I4129" t="s">
        <v>346</v>
      </c>
      <c r="J4129" t="s">
        <v>364</v>
      </c>
      <c r="L4129" t="s">
        <v>143</v>
      </c>
    </row>
    <row r="4130" spans="1:12">
      <c r="A4130">
        <v>8.2888470000000005</v>
      </c>
      <c r="E4130">
        <v>1</v>
      </c>
      <c r="I4130" t="s">
        <v>346</v>
      </c>
      <c r="J4130" t="s">
        <v>362</v>
      </c>
      <c r="L4130" t="s">
        <v>143</v>
      </c>
    </row>
    <row r="4131" spans="1:12">
      <c r="A4131">
        <v>6.1639840000000001</v>
      </c>
      <c r="E4131">
        <v>1</v>
      </c>
      <c r="I4131" t="s">
        <v>346</v>
      </c>
      <c r="J4131" t="s">
        <v>358</v>
      </c>
      <c r="L4131" t="s">
        <v>143</v>
      </c>
    </row>
    <row r="4132" spans="1:12">
      <c r="A4132">
        <v>0.34264919999999999</v>
      </c>
      <c r="E4132">
        <v>1</v>
      </c>
      <c r="I4132" t="s">
        <v>347</v>
      </c>
      <c r="J4132" t="s">
        <v>367</v>
      </c>
      <c r="L4132" t="s">
        <v>143</v>
      </c>
    </row>
    <row r="4133" spans="1:12">
      <c r="A4133">
        <v>71.31232</v>
      </c>
      <c r="E4133">
        <v>1</v>
      </c>
      <c r="I4133" t="s">
        <v>347</v>
      </c>
      <c r="J4133" t="s">
        <v>90</v>
      </c>
      <c r="L4133" t="s">
        <v>143</v>
      </c>
    </row>
    <row r="4134" spans="1:12">
      <c r="A4134">
        <v>3.5915010000000001</v>
      </c>
      <c r="E4134">
        <v>1</v>
      </c>
      <c r="I4134" t="s">
        <v>347</v>
      </c>
      <c r="J4134" t="s">
        <v>370</v>
      </c>
      <c r="L4134" t="s">
        <v>143</v>
      </c>
    </row>
    <row r="4135" spans="1:12">
      <c r="A4135">
        <v>4.1090980000000004</v>
      </c>
      <c r="E4135">
        <v>1</v>
      </c>
      <c r="I4135" t="s">
        <v>347</v>
      </c>
      <c r="J4135" t="s">
        <v>366</v>
      </c>
      <c r="L4135" t="s">
        <v>143</v>
      </c>
    </row>
    <row r="4136" spans="1:12">
      <c r="A4136">
        <v>13.168530000000001</v>
      </c>
      <c r="E4136">
        <v>1</v>
      </c>
      <c r="I4136" t="s">
        <v>347</v>
      </c>
      <c r="J4136" t="s">
        <v>368</v>
      </c>
      <c r="L4136" t="s">
        <v>143</v>
      </c>
    </row>
    <row r="4137" spans="1:12">
      <c r="A4137">
        <v>0.9109583</v>
      </c>
      <c r="E4137">
        <v>1</v>
      </c>
      <c r="I4137" t="s">
        <v>347</v>
      </c>
      <c r="J4137" t="s">
        <v>371</v>
      </c>
      <c r="L4137" t="s">
        <v>143</v>
      </c>
    </row>
    <row r="4138" spans="1:12">
      <c r="A4138">
        <v>2.143519</v>
      </c>
      <c r="E4138">
        <v>1</v>
      </c>
      <c r="I4138" t="s">
        <v>347</v>
      </c>
      <c r="J4138" t="s">
        <v>369</v>
      </c>
      <c r="L4138" t="s">
        <v>143</v>
      </c>
    </row>
    <row r="4139" spans="1:12">
      <c r="A4139">
        <v>1.5940240000000001</v>
      </c>
      <c r="E4139">
        <v>1</v>
      </c>
      <c r="I4139" t="s">
        <v>347</v>
      </c>
      <c r="J4139" t="s">
        <v>365</v>
      </c>
      <c r="L4139" t="s">
        <v>143</v>
      </c>
    </row>
    <row r="4140" spans="1:12">
      <c r="A4140">
        <v>2.8274010000000001</v>
      </c>
      <c r="E4140">
        <v>1</v>
      </c>
      <c r="I4140" t="s">
        <v>347</v>
      </c>
      <c r="J4140" t="s">
        <v>372</v>
      </c>
      <c r="L4140" t="s">
        <v>143</v>
      </c>
    </row>
    <row r="4141" spans="1:12">
      <c r="A4141">
        <v>1.0182929999999999</v>
      </c>
      <c r="E4141">
        <v>1</v>
      </c>
      <c r="I4141" t="s">
        <v>348</v>
      </c>
      <c r="J4141" t="s">
        <v>156</v>
      </c>
      <c r="L4141" t="s">
        <v>143</v>
      </c>
    </row>
    <row r="4142" spans="1:12">
      <c r="A4142">
        <v>8.5991769999999992</v>
      </c>
      <c r="E4142">
        <v>1</v>
      </c>
      <c r="I4142" t="s">
        <v>348</v>
      </c>
      <c r="J4142" t="s">
        <v>158</v>
      </c>
      <c r="L4142" t="s">
        <v>143</v>
      </c>
    </row>
    <row r="4143" spans="1:12">
      <c r="A4143">
        <v>14.340339999999999</v>
      </c>
      <c r="E4143">
        <v>1</v>
      </c>
      <c r="I4143" t="s">
        <v>348</v>
      </c>
      <c r="J4143" t="s">
        <v>174</v>
      </c>
      <c r="L4143" t="s">
        <v>143</v>
      </c>
    </row>
    <row r="4144" spans="1:12">
      <c r="A4144">
        <v>48.921219999999998</v>
      </c>
      <c r="E4144">
        <v>1</v>
      </c>
      <c r="I4144" t="s">
        <v>348</v>
      </c>
      <c r="J4144" t="s">
        <v>176</v>
      </c>
      <c r="L4144" t="s">
        <v>143</v>
      </c>
    </row>
    <row r="4145" spans="1:12">
      <c r="A4145">
        <v>3.515936</v>
      </c>
      <c r="E4145">
        <v>1</v>
      </c>
      <c r="I4145" t="s">
        <v>348</v>
      </c>
      <c r="J4145" t="s">
        <v>183</v>
      </c>
      <c r="L4145" t="s">
        <v>143</v>
      </c>
    </row>
    <row r="4146" spans="1:12">
      <c r="A4146">
        <v>6.8893440000000004</v>
      </c>
      <c r="E4146">
        <v>1</v>
      </c>
      <c r="I4146" t="s">
        <v>348</v>
      </c>
      <c r="J4146" t="s">
        <v>185</v>
      </c>
      <c r="L4146" t="s">
        <v>143</v>
      </c>
    </row>
    <row r="4147" spans="1:12">
      <c r="A4147">
        <v>5.3757029999999997</v>
      </c>
      <c r="E4147">
        <v>1</v>
      </c>
      <c r="I4147" t="s">
        <v>348</v>
      </c>
      <c r="J4147" t="s">
        <v>190</v>
      </c>
      <c r="L4147" t="s">
        <v>143</v>
      </c>
    </row>
    <row r="4148" spans="1:12">
      <c r="A4148">
        <v>11.339980000000001</v>
      </c>
      <c r="E4148">
        <v>1</v>
      </c>
      <c r="I4148" t="s">
        <v>348</v>
      </c>
      <c r="J4148" t="s">
        <v>196</v>
      </c>
      <c r="L4148" t="s">
        <v>143</v>
      </c>
    </row>
    <row r="4149" spans="1:12">
      <c r="A4149">
        <v>1.1485369999999999</v>
      </c>
      <c r="E4149">
        <v>1</v>
      </c>
      <c r="I4149" t="s">
        <v>349</v>
      </c>
      <c r="J4149" t="s">
        <v>360</v>
      </c>
      <c r="L4149" t="s">
        <v>143</v>
      </c>
    </row>
    <row r="4150" spans="1:12">
      <c r="A4150">
        <v>9.6990479999999994</v>
      </c>
      <c r="E4150">
        <v>1</v>
      </c>
      <c r="I4150" t="s">
        <v>349</v>
      </c>
      <c r="J4150" t="s">
        <v>363</v>
      </c>
      <c r="L4150" t="s">
        <v>143</v>
      </c>
    </row>
    <row r="4151" spans="1:12">
      <c r="A4151">
        <v>16.174530000000001</v>
      </c>
      <c r="E4151">
        <v>1</v>
      </c>
      <c r="I4151" t="s">
        <v>349</v>
      </c>
      <c r="J4151" t="s">
        <v>359</v>
      </c>
      <c r="L4151" t="s">
        <v>143</v>
      </c>
    </row>
    <row r="4152" spans="1:12">
      <c r="A4152">
        <v>55.178449999999998</v>
      </c>
      <c r="E4152">
        <v>1</v>
      </c>
      <c r="I4152" t="s">
        <v>349</v>
      </c>
      <c r="J4152" t="s">
        <v>361</v>
      </c>
      <c r="L4152" t="s">
        <v>143</v>
      </c>
    </row>
    <row r="4153" spans="1:12">
      <c r="A4153">
        <v>3.9656389999999999</v>
      </c>
      <c r="E4153">
        <v>1</v>
      </c>
      <c r="I4153" t="s">
        <v>349</v>
      </c>
      <c r="J4153" t="s">
        <v>364</v>
      </c>
      <c r="L4153" t="s">
        <v>143</v>
      </c>
    </row>
    <row r="4154" spans="1:12">
      <c r="A4154">
        <v>7.7705200000000003</v>
      </c>
      <c r="E4154">
        <v>1</v>
      </c>
      <c r="I4154" t="s">
        <v>349</v>
      </c>
      <c r="J4154" t="s">
        <v>362</v>
      </c>
      <c r="L4154" t="s">
        <v>143</v>
      </c>
    </row>
    <row r="4155" spans="1:12">
      <c r="A4155">
        <v>6.0632780000000004</v>
      </c>
      <c r="E4155">
        <v>1</v>
      </c>
      <c r="I4155" t="s">
        <v>349</v>
      </c>
      <c r="J4155" t="s">
        <v>358</v>
      </c>
      <c r="L4155" t="s">
        <v>143</v>
      </c>
    </row>
    <row r="4156" spans="1:12">
      <c r="A4156">
        <v>0.34975909999999999</v>
      </c>
      <c r="E4156">
        <v>1</v>
      </c>
      <c r="I4156" t="s">
        <v>350</v>
      </c>
      <c r="J4156" t="s">
        <v>367</v>
      </c>
      <c r="L4156" t="s">
        <v>143</v>
      </c>
    </row>
    <row r="4157" spans="1:12">
      <c r="A4157">
        <v>65.652420000000006</v>
      </c>
      <c r="E4157">
        <v>1</v>
      </c>
      <c r="I4157" t="s">
        <v>350</v>
      </c>
      <c r="J4157" t="s">
        <v>90</v>
      </c>
      <c r="L4157" t="s">
        <v>143</v>
      </c>
    </row>
    <row r="4158" spans="1:12">
      <c r="A4158">
        <v>2.9536090000000002</v>
      </c>
      <c r="E4158">
        <v>1</v>
      </c>
      <c r="I4158" t="s">
        <v>350</v>
      </c>
      <c r="J4158" t="s">
        <v>370</v>
      </c>
      <c r="L4158" t="s">
        <v>143</v>
      </c>
    </row>
    <row r="4159" spans="1:12">
      <c r="A4159">
        <v>4.9255589999999998</v>
      </c>
      <c r="E4159">
        <v>1</v>
      </c>
      <c r="I4159" t="s">
        <v>350</v>
      </c>
      <c r="J4159" t="s">
        <v>366</v>
      </c>
      <c r="L4159" t="s">
        <v>143</v>
      </c>
    </row>
    <row r="4160" spans="1:12">
      <c r="A4160">
        <v>16.803260000000002</v>
      </c>
      <c r="E4160">
        <v>1</v>
      </c>
      <c r="I4160" t="s">
        <v>350</v>
      </c>
      <c r="J4160" t="s">
        <v>368</v>
      </c>
      <c r="L4160" t="s">
        <v>143</v>
      </c>
    </row>
    <row r="4161" spans="1:12">
      <c r="A4161">
        <v>1.2076389999999999</v>
      </c>
      <c r="E4161">
        <v>1</v>
      </c>
      <c r="I4161" t="s">
        <v>350</v>
      </c>
      <c r="J4161" t="s">
        <v>371</v>
      </c>
      <c r="L4161" t="s">
        <v>143</v>
      </c>
    </row>
    <row r="4162" spans="1:12">
      <c r="A4162">
        <v>2.366323</v>
      </c>
      <c r="E4162">
        <v>1</v>
      </c>
      <c r="I4162" t="s">
        <v>350</v>
      </c>
      <c r="J4162" t="s">
        <v>369</v>
      </c>
      <c r="L4162" t="s">
        <v>143</v>
      </c>
    </row>
    <row r="4163" spans="1:12">
      <c r="A4163">
        <v>1.8464240000000001</v>
      </c>
      <c r="E4163">
        <v>1</v>
      </c>
      <c r="I4163" t="s">
        <v>350</v>
      </c>
      <c r="J4163" t="s">
        <v>365</v>
      </c>
      <c r="L4163" t="s">
        <v>143</v>
      </c>
    </row>
    <row r="4164" spans="1:12">
      <c r="A4164">
        <v>3.8950100000000001</v>
      </c>
      <c r="E4164">
        <v>1</v>
      </c>
      <c r="I4164" t="s">
        <v>350</v>
      </c>
      <c r="J4164" t="s">
        <v>372</v>
      </c>
      <c r="L4164" t="s">
        <v>143</v>
      </c>
    </row>
    <row r="4165" spans="1:12">
      <c r="A4165">
        <v>1.8720380000000001</v>
      </c>
      <c r="E4165">
        <v>1</v>
      </c>
      <c r="I4165" t="s">
        <v>183</v>
      </c>
      <c r="J4165" t="s">
        <v>52</v>
      </c>
      <c r="L4165" t="s">
        <v>143</v>
      </c>
    </row>
    <row r="4166" spans="1:12">
      <c r="A4166">
        <v>3.4736880000000001</v>
      </c>
      <c r="E4166">
        <v>1</v>
      </c>
      <c r="I4166" t="s">
        <v>183</v>
      </c>
      <c r="J4166" t="s">
        <v>53</v>
      </c>
      <c r="L4166" t="s">
        <v>143</v>
      </c>
    </row>
    <row r="4167" spans="1:12">
      <c r="A4167">
        <v>5.4080000000000004</v>
      </c>
      <c r="E4167">
        <v>1</v>
      </c>
      <c r="I4167" t="s">
        <v>183</v>
      </c>
      <c r="J4167" t="s">
        <v>54</v>
      </c>
      <c r="L4167" t="s">
        <v>143</v>
      </c>
    </row>
    <row r="4168" spans="1:12">
      <c r="A4168">
        <v>2.2949009999999999</v>
      </c>
      <c r="E4168">
        <v>1</v>
      </c>
      <c r="I4168" t="s">
        <v>183</v>
      </c>
      <c r="J4168" t="s">
        <v>55</v>
      </c>
      <c r="L4168" t="s">
        <v>143</v>
      </c>
    </row>
    <row r="4169" spans="1:12">
      <c r="A4169">
        <v>1.4859549999999999</v>
      </c>
      <c r="E4169">
        <v>1</v>
      </c>
      <c r="I4169" t="s">
        <v>183</v>
      </c>
      <c r="J4169" t="s">
        <v>56</v>
      </c>
      <c r="L4169" t="s">
        <v>143</v>
      </c>
    </row>
    <row r="4170" spans="1:12">
      <c r="A4170">
        <v>2.5433219999999999</v>
      </c>
      <c r="E4170">
        <v>1</v>
      </c>
      <c r="I4170" t="s">
        <v>183</v>
      </c>
      <c r="J4170" t="s">
        <v>57</v>
      </c>
      <c r="L4170" t="s">
        <v>143</v>
      </c>
    </row>
    <row r="4171" spans="1:12">
      <c r="A4171">
        <v>1.4407289999999999</v>
      </c>
      <c r="E4171">
        <v>1</v>
      </c>
      <c r="I4171" t="s">
        <v>183</v>
      </c>
      <c r="J4171" t="s">
        <v>58</v>
      </c>
      <c r="L4171" t="s">
        <v>143</v>
      </c>
    </row>
    <row r="4172" spans="1:12">
      <c r="A4172">
        <v>0</v>
      </c>
      <c r="E4172">
        <v>1</v>
      </c>
      <c r="I4172" t="s">
        <v>183</v>
      </c>
      <c r="J4172" t="s">
        <v>765</v>
      </c>
      <c r="L4172" t="s">
        <v>143</v>
      </c>
    </row>
    <row r="4173" spans="1:12">
      <c r="A4173">
        <v>2.4896449999999999</v>
      </c>
      <c r="E4173">
        <v>1</v>
      </c>
      <c r="I4173" t="s">
        <v>183</v>
      </c>
      <c r="J4173" t="s">
        <v>766</v>
      </c>
      <c r="L4173" t="s">
        <v>143</v>
      </c>
    </row>
    <row r="4174" spans="1:12">
      <c r="A4174">
        <v>3.2217859999999998</v>
      </c>
      <c r="E4174">
        <v>1</v>
      </c>
      <c r="I4174" t="s">
        <v>183</v>
      </c>
      <c r="J4174" t="s">
        <v>767</v>
      </c>
      <c r="L4174" t="s">
        <v>143</v>
      </c>
    </row>
    <row r="4175" spans="1:12">
      <c r="A4175">
        <v>0.62375159999999996</v>
      </c>
      <c r="E4175">
        <v>1</v>
      </c>
      <c r="I4175" t="s">
        <v>183</v>
      </c>
      <c r="J4175" t="s">
        <v>876</v>
      </c>
      <c r="L4175" t="s">
        <v>143</v>
      </c>
    </row>
    <row r="4176" spans="1:12">
      <c r="A4176">
        <v>25.884160000000001</v>
      </c>
      <c r="E4176">
        <v>1</v>
      </c>
      <c r="I4176" t="s">
        <v>183</v>
      </c>
      <c r="J4176" t="s">
        <v>768</v>
      </c>
      <c r="L4176" t="s">
        <v>143</v>
      </c>
    </row>
    <row r="4177" spans="1:12">
      <c r="A4177">
        <v>3.515936</v>
      </c>
      <c r="E4177">
        <v>1</v>
      </c>
      <c r="I4177" t="s">
        <v>183</v>
      </c>
      <c r="J4177" t="s">
        <v>59</v>
      </c>
      <c r="L4177" t="s">
        <v>143</v>
      </c>
    </row>
    <row r="4178" spans="1:12">
      <c r="A4178">
        <v>3.1278450000000002</v>
      </c>
      <c r="E4178">
        <v>1</v>
      </c>
      <c r="I4178" t="s">
        <v>183</v>
      </c>
      <c r="J4178" t="s">
        <v>60</v>
      </c>
      <c r="L4178" t="s">
        <v>143</v>
      </c>
    </row>
    <row r="4179" spans="1:12">
      <c r="A4179">
        <v>3.175433</v>
      </c>
      <c r="E4179">
        <v>1</v>
      </c>
      <c r="I4179" t="s">
        <v>183</v>
      </c>
      <c r="J4179" t="s">
        <v>384</v>
      </c>
      <c r="L4179" t="s">
        <v>143</v>
      </c>
    </row>
    <row r="4180" spans="1:12">
      <c r="A4180">
        <v>5.2668020000000002</v>
      </c>
      <c r="E4180">
        <v>1</v>
      </c>
      <c r="I4180" t="s">
        <v>183</v>
      </c>
      <c r="J4180" t="s">
        <v>264</v>
      </c>
      <c r="L4180" t="s">
        <v>143</v>
      </c>
    </row>
    <row r="4181" spans="1:12">
      <c r="A4181">
        <v>2.9229409999999998</v>
      </c>
      <c r="E4181">
        <v>1</v>
      </c>
      <c r="I4181" t="s">
        <v>183</v>
      </c>
      <c r="J4181" t="s">
        <v>265</v>
      </c>
      <c r="L4181" t="s">
        <v>143</v>
      </c>
    </row>
    <row r="4182" spans="1:12">
      <c r="A4182">
        <v>2.1403490000000001</v>
      </c>
      <c r="E4182">
        <v>1</v>
      </c>
      <c r="I4182" t="s">
        <v>183</v>
      </c>
      <c r="J4182" t="s">
        <v>266</v>
      </c>
      <c r="L4182" t="s">
        <v>143</v>
      </c>
    </row>
    <row r="4183" spans="1:12">
      <c r="A4183">
        <v>2.6843409999999999</v>
      </c>
      <c r="E4183">
        <v>1</v>
      </c>
      <c r="I4183" t="s">
        <v>183</v>
      </c>
      <c r="J4183" t="s">
        <v>770</v>
      </c>
      <c r="L4183" t="s">
        <v>143</v>
      </c>
    </row>
    <row r="4184" spans="1:12">
      <c r="A4184">
        <v>3.7232229999999999</v>
      </c>
      <c r="E4184">
        <v>1</v>
      </c>
      <c r="I4184" t="s">
        <v>183</v>
      </c>
      <c r="J4184" t="s">
        <v>771</v>
      </c>
      <c r="L4184" t="s">
        <v>143</v>
      </c>
    </row>
    <row r="4185" spans="1:12">
      <c r="A4185">
        <v>5.4434639999999996</v>
      </c>
      <c r="E4185">
        <v>1</v>
      </c>
      <c r="I4185" t="s">
        <v>183</v>
      </c>
      <c r="J4185" t="s">
        <v>772</v>
      </c>
      <c r="L4185" t="s">
        <v>143</v>
      </c>
    </row>
    <row r="4186" spans="1:12">
      <c r="A4186">
        <v>2.2175609999999999</v>
      </c>
      <c r="E4186">
        <v>1</v>
      </c>
      <c r="I4186" t="s">
        <v>183</v>
      </c>
      <c r="J4186" t="s">
        <v>773</v>
      </c>
      <c r="L4186" t="s">
        <v>143</v>
      </c>
    </row>
    <row r="4187" spans="1:12">
      <c r="A4187">
        <v>2.9412970000000001</v>
      </c>
      <c r="E4187">
        <v>1</v>
      </c>
      <c r="I4187" t="s">
        <v>183</v>
      </c>
      <c r="J4187" t="s">
        <v>62</v>
      </c>
      <c r="L4187" t="s">
        <v>143</v>
      </c>
    </row>
    <row r="4188" spans="1:12">
      <c r="A4188">
        <v>3.8616649999999999</v>
      </c>
      <c r="E4188">
        <v>1</v>
      </c>
      <c r="I4188" t="s">
        <v>183</v>
      </c>
      <c r="J4188" t="s">
        <v>61</v>
      </c>
      <c r="L4188" t="s">
        <v>143</v>
      </c>
    </row>
    <row r="4189" spans="1:12">
      <c r="A4189">
        <v>3.9777049999999998</v>
      </c>
      <c r="E4189">
        <v>1</v>
      </c>
      <c r="I4189" t="s">
        <v>183</v>
      </c>
      <c r="J4189" t="s">
        <v>71</v>
      </c>
      <c r="L4189" t="s">
        <v>143</v>
      </c>
    </row>
    <row r="4190" spans="1:12">
      <c r="A4190">
        <v>4.4400310000000003</v>
      </c>
      <c r="E4190">
        <v>1</v>
      </c>
      <c r="I4190" t="s">
        <v>183</v>
      </c>
      <c r="J4190" t="s">
        <v>72</v>
      </c>
      <c r="L4190" t="s">
        <v>143</v>
      </c>
    </row>
    <row r="4191" spans="1:12">
      <c r="A4191">
        <v>1.8023260000000001</v>
      </c>
      <c r="E4191">
        <v>1</v>
      </c>
      <c r="I4191" t="s">
        <v>183</v>
      </c>
      <c r="J4191" t="s">
        <v>69</v>
      </c>
      <c r="L4191" t="s">
        <v>143</v>
      </c>
    </row>
    <row r="4192" spans="1:12">
      <c r="A4192">
        <v>3.564584</v>
      </c>
      <c r="E4192">
        <v>1</v>
      </c>
      <c r="I4192" t="s">
        <v>183</v>
      </c>
      <c r="J4192" t="s">
        <v>68</v>
      </c>
      <c r="L4192" t="s">
        <v>143</v>
      </c>
    </row>
    <row r="4193" spans="1:12">
      <c r="A4193">
        <v>0.94555900000000004</v>
      </c>
      <c r="E4193">
        <v>1</v>
      </c>
      <c r="I4193" t="s">
        <v>183</v>
      </c>
      <c r="J4193" t="s">
        <v>70</v>
      </c>
      <c r="L4193" t="s">
        <v>143</v>
      </c>
    </row>
    <row r="4194" spans="1:12">
      <c r="A4194">
        <v>0</v>
      </c>
      <c r="E4194">
        <v>1</v>
      </c>
      <c r="I4194" t="s">
        <v>184</v>
      </c>
      <c r="J4194" t="s">
        <v>52</v>
      </c>
      <c r="L4194" t="s">
        <v>143</v>
      </c>
    </row>
    <row r="4195" spans="1:12">
      <c r="A4195">
        <v>4.700933</v>
      </c>
      <c r="E4195">
        <v>1</v>
      </c>
      <c r="I4195" t="s">
        <v>184</v>
      </c>
      <c r="J4195" t="s">
        <v>53</v>
      </c>
      <c r="L4195" t="s">
        <v>143</v>
      </c>
    </row>
    <row r="4196" spans="1:12">
      <c r="A4196">
        <v>5.6380850000000002</v>
      </c>
      <c r="E4196">
        <v>1</v>
      </c>
      <c r="I4196" t="s">
        <v>184</v>
      </c>
      <c r="J4196" t="s">
        <v>54</v>
      </c>
      <c r="L4196" t="s">
        <v>143</v>
      </c>
    </row>
    <row r="4197" spans="1:12">
      <c r="A4197">
        <v>2.7347619999999999</v>
      </c>
      <c r="E4197">
        <v>1</v>
      </c>
      <c r="I4197" t="s">
        <v>184</v>
      </c>
      <c r="J4197" t="s">
        <v>55</v>
      </c>
      <c r="L4197" t="s">
        <v>143</v>
      </c>
    </row>
    <row r="4198" spans="1:12">
      <c r="A4198">
        <v>1.1853180000000001</v>
      </c>
      <c r="E4198">
        <v>1</v>
      </c>
      <c r="I4198" t="s">
        <v>184</v>
      </c>
      <c r="J4198" t="s">
        <v>56</v>
      </c>
      <c r="L4198" t="s">
        <v>143</v>
      </c>
    </row>
    <row r="4199" spans="1:12">
      <c r="A4199">
        <v>2.8912270000000002</v>
      </c>
      <c r="E4199">
        <v>1</v>
      </c>
      <c r="I4199" t="s">
        <v>184</v>
      </c>
      <c r="J4199" t="s">
        <v>57</v>
      </c>
      <c r="L4199" t="s">
        <v>143</v>
      </c>
    </row>
    <row r="4200" spans="1:12">
      <c r="A4200">
        <v>1.7305140000000001</v>
      </c>
      <c r="E4200">
        <v>1</v>
      </c>
      <c r="I4200" t="s">
        <v>184</v>
      </c>
      <c r="J4200" t="s">
        <v>58</v>
      </c>
      <c r="L4200" t="s">
        <v>143</v>
      </c>
    </row>
    <row r="4201" spans="1:12">
      <c r="A4201">
        <v>0</v>
      </c>
      <c r="E4201">
        <v>1</v>
      </c>
      <c r="I4201" t="s">
        <v>184</v>
      </c>
      <c r="J4201" t="s">
        <v>765</v>
      </c>
      <c r="L4201" t="s">
        <v>143</v>
      </c>
    </row>
    <row r="4202" spans="1:12">
      <c r="A4202">
        <v>2.8426740000000001</v>
      </c>
      <c r="E4202">
        <v>1</v>
      </c>
      <c r="I4202" t="s">
        <v>184</v>
      </c>
      <c r="J4202" t="s">
        <v>766</v>
      </c>
      <c r="L4202" t="s">
        <v>143</v>
      </c>
    </row>
    <row r="4203" spans="1:12">
      <c r="A4203">
        <v>3.579895</v>
      </c>
      <c r="E4203">
        <v>1</v>
      </c>
      <c r="I4203" t="s">
        <v>184</v>
      </c>
      <c r="J4203" t="s">
        <v>767</v>
      </c>
      <c r="L4203" t="s">
        <v>143</v>
      </c>
    </row>
    <row r="4204" spans="1:12">
      <c r="A4204">
        <v>0.77822829999999998</v>
      </c>
      <c r="E4204">
        <v>1</v>
      </c>
      <c r="I4204" t="s">
        <v>184</v>
      </c>
      <c r="J4204" t="s">
        <v>876</v>
      </c>
      <c r="L4204" t="s">
        <v>143</v>
      </c>
    </row>
    <row r="4205" spans="1:12">
      <c r="A4205">
        <v>29.50536</v>
      </c>
      <c r="E4205">
        <v>1</v>
      </c>
      <c r="I4205" t="s">
        <v>184</v>
      </c>
      <c r="J4205" t="s">
        <v>768</v>
      </c>
      <c r="L4205" t="s">
        <v>143</v>
      </c>
    </row>
    <row r="4206" spans="1:12">
      <c r="A4206">
        <v>3.515936</v>
      </c>
      <c r="E4206">
        <v>1</v>
      </c>
      <c r="I4206" t="s">
        <v>184</v>
      </c>
      <c r="J4206" t="s">
        <v>384</v>
      </c>
      <c r="L4206" t="s">
        <v>143</v>
      </c>
    </row>
    <row r="4207" spans="1:12">
      <c r="A4207">
        <v>7.7630179999999998</v>
      </c>
      <c r="E4207">
        <v>1</v>
      </c>
      <c r="I4207" t="s">
        <v>184</v>
      </c>
      <c r="J4207" t="s">
        <v>264</v>
      </c>
      <c r="L4207" t="s">
        <v>143</v>
      </c>
    </row>
    <row r="4208" spans="1:12">
      <c r="A4208">
        <v>3.1522670000000002</v>
      </c>
      <c r="E4208">
        <v>1</v>
      </c>
      <c r="I4208" t="s">
        <v>184</v>
      </c>
      <c r="J4208" t="s">
        <v>265</v>
      </c>
      <c r="L4208" t="s">
        <v>143</v>
      </c>
    </row>
    <row r="4209" spans="1:12">
      <c r="A4209">
        <v>2.3996469999999999</v>
      </c>
      <c r="E4209">
        <v>1</v>
      </c>
      <c r="I4209" t="s">
        <v>184</v>
      </c>
      <c r="J4209" t="s">
        <v>266</v>
      </c>
      <c r="L4209" t="s">
        <v>143</v>
      </c>
    </row>
    <row r="4210" spans="1:12">
      <c r="A4210">
        <v>2.038243</v>
      </c>
      <c r="E4210">
        <v>1</v>
      </c>
      <c r="I4210" t="s">
        <v>184</v>
      </c>
      <c r="J4210" t="s">
        <v>770</v>
      </c>
      <c r="L4210" t="s">
        <v>143</v>
      </c>
    </row>
    <row r="4211" spans="1:12">
      <c r="A4211">
        <v>4.6159439999999998</v>
      </c>
      <c r="E4211">
        <v>1</v>
      </c>
      <c r="I4211" t="s">
        <v>184</v>
      </c>
      <c r="J4211" t="s">
        <v>771</v>
      </c>
      <c r="L4211" t="s">
        <v>143</v>
      </c>
    </row>
    <row r="4212" spans="1:12">
      <c r="A4212">
        <v>6.6963889999999999</v>
      </c>
      <c r="E4212">
        <v>1</v>
      </c>
      <c r="I4212" t="s">
        <v>184</v>
      </c>
      <c r="J4212" t="s">
        <v>772</v>
      </c>
      <c r="L4212" t="s">
        <v>143</v>
      </c>
    </row>
    <row r="4213" spans="1:12">
      <c r="A4213">
        <v>2.7521499999999999</v>
      </c>
      <c r="E4213">
        <v>1</v>
      </c>
      <c r="I4213" t="s">
        <v>184</v>
      </c>
      <c r="J4213" t="s">
        <v>773</v>
      </c>
      <c r="L4213" t="s">
        <v>143</v>
      </c>
    </row>
    <row r="4214" spans="1:12">
      <c r="A4214">
        <v>3.3891330000000002</v>
      </c>
      <c r="E4214">
        <v>1</v>
      </c>
      <c r="I4214" t="s">
        <v>184</v>
      </c>
      <c r="J4214" t="s">
        <v>62</v>
      </c>
      <c r="L4214" t="s">
        <v>143</v>
      </c>
    </row>
    <row r="4215" spans="1:12">
      <c r="A4215">
        <v>3.9859230000000001</v>
      </c>
      <c r="E4215">
        <v>1</v>
      </c>
      <c r="I4215" t="s">
        <v>184</v>
      </c>
      <c r="J4215" t="s">
        <v>61</v>
      </c>
      <c r="L4215" t="s">
        <v>143</v>
      </c>
    </row>
    <row r="4216" spans="1:12">
      <c r="A4216">
        <v>4.76729</v>
      </c>
      <c r="E4216">
        <v>1</v>
      </c>
      <c r="I4216" t="s">
        <v>184</v>
      </c>
      <c r="J4216" t="s">
        <v>71</v>
      </c>
      <c r="L4216" t="s">
        <v>143</v>
      </c>
    </row>
    <row r="4217" spans="1:12">
      <c r="A4217">
        <v>4.5428240000000004</v>
      </c>
      <c r="E4217">
        <v>1</v>
      </c>
      <c r="I4217" t="s">
        <v>184</v>
      </c>
      <c r="J4217" t="s">
        <v>72</v>
      </c>
      <c r="L4217" t="s">
        <v>143</v>
      </c>
    </row>
    <row r="4218" spans="1:12">
      <c r="A4218">
        <v>2.1207729999999998</v>
      </c>
      <c r="E4218">
        <v>1</v>
      </c>
      <c r="I4218" t="s">
        <v>184</v>
      </c>
      <c r="J4218" t="s">
        <v>69</v>
      </c>
      <c r="L4218" t="s">
        <v>143</v>
      </c>
    </row>
    <row r="4219" spans="1:12">
      <c r="A4219">
        <v>4.1875159999999996</v>
      </c>
      <c r="E4219">
        <v>1</v>
      </c>
      <c r="I4219" t="s">
        <v>184</v>
      </c>
      <c r="J4219" t="s">
        <v>68</v>
      </c>
      <c r="L4219" t="s">
        <v>143</v>
      </c>
    </row>
    <row r="4220" spans="1:12">
      <c r="A4220">
        <v>1.184812</v>
      </c>
      <c r="E4220">
        <v>1</v>
      </c>
      <c r="I4220" t="s">
        <v>184</v>
      </c>
      <c r="J4220" t="s">
        <v>70</v>
      </c>
      <c r="L4220" t="s">
        <v>143</v>
      </c>
    </row>
    <row r="4221" spans="1:12">
      <c r="A4221">
        <v>3.129928</v>
      </c>
      <c r="E4221">
        <v>1</v>
      </c>
      <c r="I4221" t="s">
        <v>185</v>
      </c>
      <c r="J4221" t="s">
        <v>52</v>
      </c>
      <c r="L4221" t="s">
        <v>143</v>
      </c>
    </row>
    <row r="4222" spans="1:12">
      <c r="A4222">
        <v>8.9817649999999993</v>
      </c>
      <c r="E4222">
        <v>1</v>
      </c>
      <c r="I4222" t="s">
        <v>185</v>
      </c>
      <c r="J4222" t="s">
        <v>53</v>
      </c>
      <c r="L4222" t="s">
        <v>143</v>
      </c>
    </row>
    <row r="4223" spans="1:12">
      <c r="A4223">
        <v>8.8158220000000007</v>
      </c>
      <c r="E4223">
        <v>1</v>
      </c>
      <c r="I4223" t="s">
        <v>185</v>
      </c>
      <c r="J4223" t="s">
        <v>54</v>
      </c>
      <c r="L4223" t="s">
        <v>143</v>
      </c>
    </row>
    <row r="4224" spans="1:12">
      <c r="A4224">
        <v>8.2740209999999994</v>
      </c>
      <c r="E4224">
        <v>1</v>
      </c>
      <c r="I4224" t="s">
        <v>185</v>
      </c>
      <c r="J4224" t="s">
        <v>55</v>
      </c>
      <c r="L4224" t="s">
        <v>143</v>
      </c>
    </row>
    <row r="4225" spans="1:12">
      <c r="A4225">
        <v>6.0741379999999996</v>
      </c>
      <c r="E4225">
        <v>1</v>
      </c>
      <c r="I4225" t="s">
        <v>185</v>
      </c>
      <c r="J4225" t="s">
        <v>56</v>
      </c>
      <c r="L4225" t="s">
        <v>143</v>
      </c>
    </row>
    <row r="4226" spans="1:12">
      <c r="A4226">
        <v>3.6942949999999999</v>
      </c>
      <c r="E4226">
        <v>1</v>
      </c>
      <c r="I4226" t="s">
        <v>185</v>
      </c>
      <c r="J4226" t="s">
        <v>57</v>
      </c>
      <c r="L4226" t="s">
        <v>143</v>
      </c>
    </row>
    <row r="4227" spans="1:12">
      <c r="A4227">
        <v>10.452500000000001</v>
      </c>
      <c r="E4227">
        <v>1</v>
      </c>
      <c r="I4227" t="s">
        <v>185</v>
      </c>
      <c r="J4227" t="s">
        <v>58</v>
      </c>
      <c r="L4227" t="s">
        <v>143</v>
      </c>
    </row>
    <row r="4228" spans="1:12">
      <c r="A4228">
        <v>0</v>
      </c>
      <c r="E4228">
        <v>1</v>
      </c>
      <c r="I4228" t="s">
        <v>185</v>
      </c>
      <c r="J4228" t="s">
        <v>765</v>
      </c>
      <c r="L4228" t="s">
        <v>143</v>
      </c>
    </row>
    <row r="4229" spans="1:12">
      <c r="A4229">
        <v>5.8683430000000003</v>
      </c>
      <c r="E4229">
        <v>1</v>
      </c>
      <c r="I4229" t="s">
        <v>185</v>
      </c>
      <c r="J4229" t="s">
        <v>766</v>
      </c>
      <c r="L4229" t="s">
        <v>143</v>
      </c>
    </row>
    <row r="4230" spans="1:12">
      <c r="A4230">
        <v>9.8450640000000007</v>
      </c>
      <c r="E4230">
        <v>1</v>
      </c>
      <c r="I4230" t="s">
        <v>185</v>
      </c>
      <c r="J4230" t="s">
        <v>767</v>
      </c>
      <c r="L4230" t="s">
        <v>143</v>
      </c>
    </row>
    <row r="4231" spans="1:12">
      <c r="A4231">
        <v>15.44739</v>
      </c>
      <c r="E4231">
        <v>1</v>
      </c>
      <c r="I4231" t="s">
        <v>185</v>
      </c>
      <c r="J4231" t="s">
        <v>876</v>
      </c>
      <c r="L4231" t="s">
        <v>143</v>
      </c>
    </row>
    <row r="4232" spans="1:12">
      <c r="A4232">
        <v>9.1468530000000001</v>
      </c>
      <c r="E4232">
        <v>1</v>
      </c>
      <c r="I4232" t="s">
        <v>185</v>
      </c>
      <c r="J4232" t="s">
        <v>768</v>
      </c>
      <c r="L4232" t="s">
        <v>143</v>
      </c>
    </row>
    <row r="4233" spans="1:12">
      <c r="A4233">
        <v>6.8893440000000004</v>
      </c>
      <c r="E4233">
        <v>1</v>
      </c>
      <c r="I4233" t="s">
        <v>185</v>
      </c>
      <c r="J4233" t="s">
        <v>59</v>
      </c>
      <c r="L4233" t="s">
        <v>143</v>
      </c>
    </row>
    <row r="4234" spans="1:12">
      <c r="A4234">
        <v>12.670820000000001</v>
      </c>
      <c r="E4234">
        <v>1</v>
      </c>
      <c r="I4234" t="s">
        <v>185</v>
      </c>
      <c r="J4234" t="s">
        <v>60</v>
      </c>
      <c r="L4234" t="s">
        <v>143</v>
      </c>
    </row>
    <row r="4235" spans="1:12">
      <c r="A4235">
        <v>7.4719150000000001</v>
      </c>
      <c r="E4235">
        <v>1</v>
      </c>
      <c r="I4235" t="s">
        <v>185</v>
      </c>
      <c r="J4235" t="s">
        <v>384</v>
      </c>
      <c r="L4235" t="s">
        <v>143</v>
      </c>
    </row>
    <row r="4236" spans="1:12">
      <c r="A4236">
        <v>9.3691820000000003</v>
      </c>
      <c r="E4236">
        <v>1</v>
      </c>
      <c r="I4236" t="s">
        <v>185</v>
      </c>
      <c r="J4236" t="s">
        <v>264</v>
      </c>
      <c r="L4236" t="s">
        <v>143</v>
      </c>
    </row>
    <row r="4237" spans="1:12">
      <c r="A4237">
        <v>8.8641889999999997</v>
      </c>
      <c r="E4237">
        <v>1</v>
      </c>
      <c r="I4237" t="s">
        <v>185</v>
      </c>
      <c r="J4237" t="s">
        <v>265</v>
      </c>
      <c r="L4237" t="s">
        <v>143</v>
      </c>
    </row>
    <row r="4238" spans="1:12">
      <c r="A4238">
        <v>5.3108950000000004</v>
      </c>
      <c r="E4238">
        <v>1</v>
      </c>
      <c r="I4238" t="s">
        <v>185</v>
      </c>
      <c r="J4238" t="s">
        <v>266</v>
      </c>
      <c r="L4238" t="s">
        <v>143</v>
      </c>
    </row>
    <row r="4239" spans="1:12">
      <c r="A4239">
        <v>10.48165</v>
      </c>
      <c r="E4239">
        <v>1</v>
      </c>
      <c r="I4239" t="s">
        <v>185</v>
      </c>
      <c r="J4239" t="s">
        <v>770</v>
      </c>
      <c r="L4239" t="s">
        <v>143</v>
      </c>
    </row>
    <row r="4240" spans="1:12">
      <c r="A4240">
        <v>5.3465049999999996</v>
      </c>
      <c r="E4240">
        <v>1</v>
      </c>
      <c r="I4240" t="s">
        <v>185</v>
      </c>
      <c r="J4240" t="s">
        <v>771</v>
      </c>
      <c r="L4240" t="s">
        <v>143</v>
      </c>
    </row>
    <row r="4241" spans="1:12">
      <c r="A4241">
        <v>2.9190879999999999</v>
      </c>
      <c r="E4241">
        <v>1</v>
      </c>
      <c r="I4241" t="s">
        <v>185</v>
      </c>
      <c r="J4241" t="s">
        <v>772</v>
      </c>
      <c r="L4241" t="s">
        <v>143</v>
      </c>
    </row>
    <row r="4242" spans="1:12">
      <c r="A4242">
        <v>7.6536299999999997</v>
      </c>
      <c r="E4242">
        <v>1</v>
      </c>
      <c r="I4242" t="s">
        <v>185</v>
      </c>
      <c r="J4242" t="s">
        <v>773</v>
      </c>
      <c r="L4242" t="s">
        <v>143</v>
      </c>
    </row>
    <row r="4243" spans="1:12">
      <c r="A4243">
        <v>5.6760539999999997</v>
      </c>
      <c r="E4243">
        <v>1</v>
      </c>
      <c r="I4243" t="s">
        <v>185</v>
      </c>
      <c r="J4243" t="s">
        <v>62</v>
      </c>
      <c r="L4243" t="s">
        <v>143</v>
      </c>
    </row>
    <row r="4244" spans="1:12">
      <c r="A4244">
        <v>12.7354</v>
      </c>
      <c r="E4244">
        <v>1</v>
      </c>
      <c r="I4244" t="s">
        <v>185</v>
      </c>
      <c r="J4244" t="s">
        <v>61</v>
      </c>
      <c r="L4244" t="s">
        <v>143</v>
      </c>
    </row>
    <row r="4245" spans="1:12">
      <c r="A4245">
        <v>6.829072</v>
      </c>
      <c r="E4245">
        <v>1</v>
      </c>
      <c r="I4245" t="s">
        <v>185</v>
      </c>
      <c r="J4245" t="s">
        <v>71</v>
      </c>
      <c r="L4245" t="s">
        <v>143</v>
      </c>
    </row>
    <row r="4246" spans="1:12">
      <c r="A4246">
        <v>11.04138</v>
      </c>
      <c r="E4246">
        <v>1</v>
      </c>
      <c r="I4246" t="s">
        <v>185</v>
      </c>
      <c r="J4246" t="s">
        <v>72</v>
      </c>
      <c r="L4246" t="s">
        <v>143</v>
      </c>
    </row>
    <row r="4247" spans="1:12">
      <c r="A4247">
        <v>3.7004410000000001</v>
      </c>
      <c r="E4247">
        <v>1</v>
      </c>
      <c r="I4247" t="s">
        <v>185</v>
      </c>
      <c r="J4247" t="s">
        <v>69</v>
      </c>
      <c r="L4247" t="s">
        <v>143</v>
      </c>
    </row>
    <row r="4248" spans="1:12">
      <c r="A4248">
        <v>4.5920870000000003</v>
      </c>
      <c r="E4248">
        <v>1</v>
      </c>
      <c r="I4248" t="s">
        <v>185</v>
      </c>
      <c r="J4248" t="s">
        <v>68</v>
      </c>
      <c r="L4248" t="s">
        <v>143</v>
      </c>
    </row>
    <row r="4249" spans="1:12">
      <c r="A4249">
        <v>6.9903230000000001</v>
      </c>
      <c r="E4249">
        <v>1</v>
      </c>
      <c r="I4249" t="s">
        <v>185</v>
      </c>
      <c r="J4249" t="s">
        <v>70</v>
      </c>
      <c r="L4249" t="s">
        <v>143</v>
      </c>
    </row>
    <row r="4250" spans="1:12">
      <c r="A4250">
        <v>0</v>
      </c>
      <c r="E4250">
        <v>1</v>
      </c>
      <c r="I4250" t="s">
        <v>186</v>
      </c>
      <c r="J4250" t="s">
        <v>52</v>
      </c>
      <c r="L4250" t="s">
        <v>143</v>
      </c>
    </row>
    <row r="4251" spans="1:12">
      <c r="A4251">
        <v>6.1768239999999999</v>
      </c>
      <c r="E4251">
        <v>1</v>
      </c>
      <c r="I4251" t="s">
        <v>186</v>
      </c>
      <c r="J4251" t="s">
        <v>53</v>
      </c>
      <c r="L4251" t="s">
        <v>143</v>
      </c>
    </row>
    <row r="4252" spans="1:12">
      <c r="A4252">
        <v>7.9657679999999997</v>
      </c>
      <c r="E4252">
        <v>1</v>
      </c>
      <c r="I4252" t="s">
        <v>186</v>
      </c>
      <c r="J4252" t="s">
        <v>54</v>
      </c>
      <c r="L4252" t="s">
        <v>143</v>
      </c>
    </row>
    <row r="4253" spans="1:12">
      <c r="A4253">
        <v>8.8507470000000001</v>
      </c>
      <c r="E4253">
        <v>1</v>
      </c>
      <c r="I4253" t="s">
        <v>186</v>
      </c>
      <c r="J4253" t="s">
        <v>55</v>
      </c>
      <c r="L4253" t="s">
        <v>143</v>
      </c>
    </row>
    <row r="4254" spans="1:12">
      <c r="A4254">
        <v>6.5862689999999997</v>
      </c>
      <c r="E4254">
        <v>1</v>
      </c>
      <c r="I4254" t="s">
        <v>186</v>
      </c>
      <c r="J4254" t="s">
        <v>56</v>
      </c>
      <c r="L4254" t="s">
        <v>143</v>
      </c>
    </row>
    <row r="4255" spans="1:12">
      <c r="A4255">
        <v>4.1996440000000002</v>
      </c>
      <c r="E4255">
        <v>1</v>
      </c>
      <c r="I4255" t="s">
        <v>186</v>
      </c>
      <c r="J4255" t="s">
        <v>57</v>
      </c>
      <c r="L4255" t="s">
        <v>143</v>
      </c>
    </row>
    <row r="4256" spans="1:12">
      <c r="A4256">
        <v>11.01315</v>
      </c>
      <c r="E4256">
        <v>1</v>
      </c>
      <c r="I4256" t="s">
        <v>186</v>
      </c>
      <c r="J4256" t="s">
        <v>58</v>
      </c>
      <c r="L4256" t="s">
        <v>143</v>
      </c>
    </row>
    <row r="4257" spans="1:12">
      <c r="A4257">
        <v>0</v>
      </c>
      <c r="E4257">
        <v>1</v>
      </c>
      <c r="I4257" t="s">
        <v>186</v>
      </c>
      <c r="J4257" t="s">
        <v>765</v>
      </c>
      <c r="L4257" t="s">
        <v>143</v>
      </c>
    </row>
    <row r="4258" spans="1:12">
      <c r="A4258">
        <v>5.2139439999999997</v>
      </c>
      <c r="E4258">
        <v>1</v>
      </c>
      <c r="I4258" t="s">
        <v>186</v>
      </c>
      <c r="J4258" t="s">
        <v>766</v>
      </c>
      <c r="L4258" t="s">
        <v>143</v>
      </c>
    </row>
    <row r="4259" spans="1:12">
      <c r="A4259">
        <v>9.4514790000000009</v>
      </c>
      <c r="E4259">
        <v>1</v>
      </c>
      <c r="I4259" t="s">
        <v>186</v>
      </c>
      <c r="J4259" t="s">
        <v>767</v>
      </c>
      <c r="L4259" t="s">
        <v>143</v>
      </c>
    </row>
    <row r="4260" spans="1:12">
      <c r="A4260">
        <v>16.37707</v>
      </c>
      <c r="E4260">
        <v>1</v>
      </c>
      <c r="I4260" t="s">
        <v>186</v>
      </c>
      <c r="J4260" t="s">
        <v>876</v>
      </c>
      <c r="L4260" t="s">
        <v>143</v>
      </c>
    </row>
    <row r="4261" spans="1:12">
      <c r="A4261">
        <v>7.4294469999999997</v>
      </c>
      <c r="E4261">
        <v>1</v>
      </c>
      <c r="I4261" t="s">
        <v>186</v>
      </c>
      <c r="J4261" t="s">
        <v>768</v>
      </c>
      <c r="L4261" t="s">
        <v>143</v>
      </c>
    </row>
    <row r="4262" spans="1:12">
      <c r="A4262">
        <v>6.8893440000000004</v>
      </c>
      <c r="E4262">
        <v>1</v>
      </c>
      <c r="I4262" t="s">
        <v>186</v>
      </c>
      <c r="J4262" t="s">
        <v>384</v>
      </c>
      <c r="L4262" t="s">
        <v>143</v>
      </c>
    </row>
    <row r="4263" spans="1:12">
      <c r="A4263">
        <v>5.261063</v>
      </c>
      <c r="E4263">
        <v>1</v>
      </c>
      <c r="I4263" t="s">
        <v>186</v>
      </c>
      <c r="J4263" t="s">
        <v>264</v>
      </c>
      <c r="L4263" t="s">
        <v>143</v>
      </c>
    </row>
    <row r="4264" spans="1:12">
      <c r="A4264">
        <v>9.4017520000000001</v>
      </c>
      <c r="E4264">
        <v>1</v>
      </c>
      <c r="I4264" t="s">
        <v>186</v>
      </c>
      <c r="J4264" t="s">
        <v>265</v>
      </c>
      <c r="L4264" t="s">
        <v>143</v>
      </c>
    </row>
    <row r="4265" spans="1:12">
      <c r="A4265">
        <v>5.5751780000000002</v>
      </c>
      <c r="E4265">
        <v>1</v>
      </c>
      <c r="I4265" t="s">
        <v>186</v>
      </c>
      <c r="J4265" t="s">
        <v>266</v>
      </c>
      <c r="L4265" t="s">
        <v>143</v>
      </c>
    </row>
    <row r="4266" spans="1:12">
      <c r="A4266">
        <v>9.3852609999999999</v>
      </c>
      <c r="E4266">
        <v>1</v>
      </c>
      <c r="I4266" t="s">
        <v>186</v>
      </c>
      <c r="J4266" t="s">
        <v>770</v>
      </c>
      <c r="L4266" t="s">
        <v>143</v>
      </c>
    </row>
    <row r="4267" spans="1:12">
      <c r="A4267">
        <v>5.0911540000000004</v>
      </c>
      <c r="E4267">
        <v>1</v>
      </c>
      <c r="I4267" t="s">
        <v>186</v>
      </c>
      <c r="J4267" t="s">
        <v>771</v>
      </c>
      <c r="L4267" t="s">
        <v>143</v>
      </c>
    </row>
    <row r="4268" spans="1:12">
      <c r="A4268">
        <v>3.5909759999999999</v>
      </c>
      <c r="E4268">
        <v>1</v>
      </c>
      <c r="I4268" t="s">
        <v>186</v>
      </c>
      <c r="J4268" t="s">
        <v>772</v>
      </c>
      <c r="L4268" t="s">
        <v>143</v>
      </c>
    </row>
    <row r="4269" spans="1:12">
      <c r="A4269">
        <v>7.1139960000000002</v>
      </c>
      <c r="E4269">
        <v>1</v>
      </c>
      <c r="I4269" t="s">
        <v>186</v>
      </c>
      <c r="J4269" t="s">
        <v>773</v>
      </c>
      <c r="L4269" t="s">
        <v>143</v>
      </c>
    </row>
    <row r="4270" spans="1:12">
      <c r="A4270">
        <v>5.44956</v>
      </c>
      <c r="E4270">
        <v>1</v>
      </c>
      <c r="I4270" t="s">
        <v>186</v>
      </c>
      <c r="J4270" t="s">
        <v>62</v>
      </c>
      <c r="L4270" t="s">
        <v>143</v>
      </c>
    </row>
    <row r="4271" spans="1:12">
      <c r="A4271">
        <v>12.22579</v>
      </c>
      <c r="E4271">
        <v>1</v>
      </c>
      <c r="I4271" t="s">
        <v>186</v>
      </c>
      <c r="J4271" t="s">
        <v>61</v>
      </c>
      <c r="L4271" t="s">
        <v>143</v>
      </c>
    </row>
    <row r="4272" spans="1:12">
      <c r="A4272">
        <v>6.8478089999999998</v>
      </c>
      <c r="E4272">
        <v>1</v>
      </c>
      <c r="I4272" t="s">
        <v>186</v>
      </c>
      <c r="J4272" t="s">
        <v>71</v>
      </c>
      <c r="L4272" t="s">
        <v>143</v>
      </c>
    </row>
    <row r="4273" spans="1:12">
      <c r="A4273">
        <v>10.4537</v>
      </c>
      <c r="E4273">
        <v>1</v>
      </c>
      <c r="I4273" t="s">
        <v>186</v>
      </c>
      <c r="J4273" t="s">
        <v>72</v>
      </c>
      <c r="L4273" t="s">
        <v>143</v>
      </c>
    </row>
    <row r="4274" spans="1:12">
      <c r="A4274">
        <v>3.8222990000000001</v>
      </c>
      <c r="E4274">
        <v>1</v>
      </c>
      <c r="I4274" t="s">
        <v>186</v>
      </c>
      <c r="J4274" t="s">
        <v>69</v>
      </c>
      <c r="L4274" t="s">
        <v>143</v>
      </c>
    </row>
    <row r="4275" spans="1:12">
      <c r="A4275">
        <v>5.3945809999999996</v>
      </c>
      <c r="E4275">
        <v>1</v>
      </c>
      <c r="I4275" t="s">
        <v>186</v>
      </c>
      <c r="J4275" t="s">
        <v>68</v>
      </c>
      <c r="L4275" t="s">
        <v>143</v>
      </c>
    </row>
    <row r="4276" spans="1:12">
      <c r="A4276">
        <v>4.8988350000000001</v>
      </c>
      <c r="E4276">
        <v>1</v>
      </c>
      <c r="I4276" t="s">
        <v>186</v>
      </c>
      <c r="J4276" t="s">
        <v>70</v>
      </c>
      <c r="L4276" t="s">
        <v>143</v>
      </c>
    </row>
    <row r="4277" spans="1:12">
      <c r="A4277">
        <v>86.364350000000002</v>
      </c>
      <c r="E4277">
        <v>1</v>
      </c>
      <c r="I4277" t="s">
        <v>187</v>
      </c>
      <c r="J4277" t="s">
        <v>52</v>
      </c>
      <c r="L4277" t="s">
        <v>143</v>
      </c>
    </row>
    <row r="4278" spans="1:12">
      <c r="A4278">
        <v>86.945390000000003</v>
      </c>
      <c r="E4278">
        <v>1</v>
      </c>
      <c r="I4278" t="s">
        <v>187</v>
      </c>
      <c r="J4278" t="s">
        <v>53</v>
      </c>
      <c r="L4278" t="s">
        <v>143</v>
      </c>
    </row>
    <row r="4279" spans="1:12">
      <c r="A4279">
        <v>92.24</v>
      </c>
      <c r="E4279">
        <v>1</v>
      </c>
      <c r="I4279" t="s">
        <v>187</v>
      </c>
      <c r="J4279" t="s">
        <v>54</v>
      </c>
      <c r="L4279" t="s">
        <v>143</v>
      </c>
    </row>
    <row r="4280" spans="1:12">
      <c r="A4280">
        <v>90.446529999999996</v>
      </c>
      <c r="E4280">
        <v>1</v>
      </c>
      <c r="I4280" t="s">
        <v>187</v>
      </c>
      <c r="J4280" t="s">
        <v>55</v>
      </c>
      <c r="L4280" t="s">
        <v>143</v>
      </c>
    </row>
    <row r="4281" spans="1:12">
      <c r="A4281">
        <v>97.607460000000003</v>
      </c>
      <c r="E4281">
        <v>1</v>
      </c>
      <c r="I4281" t="s">
        <v>187</v>
      </c>
      <c r="J4281" t="s">
        <v>56</v>
      </c>
      <c r="L4281" t="s">
        <v>143</v>
      </c>
    </row>
    <row r="4282" spans="1:12">
      <c r="A4282">
        <v>90.179829999999995</v>
      </c>
      <c r="E4282">
        <v>1</v>
      </c>
      <c r="I4282" t="s">
        <v>187</v>
      </c>
      <c r="J4282" t="s">
        <v>57</v>
      </c>
      <c r="L4282" t="s">
        <v>143</v>
      </c>
    </row>
    <row r="4283" spans="1:12">
      <c r="A4283">
        <v>89.233000000000004</v>
      </c>
      <c r="E4283">
        <v>1</v>
      </c>
      <c r="I4283" t="s">
        <v>187</v>
      </c>
      <c r="J4283" t="s">
        <v>58</v>
      </c>
      <c r="L4283" t="s">
        <v>143</v>
      </c>
    </row>
    <row r="4284" spans="1:12">
      <c r="A4284">
        <v>83.83708</v>
      </c>
      <c r="E4284">
        <v>1</v>
      </c>
      <c r="I4284" t="s">
        <v>187</v>
      </c>
      <c r="J4284" t="s">
        <v>765</v>
      </c>
      <c r="L4284" t="s">
        <v>143</v>
      </c>
    </row>
    <row r="4285" spans="1:12">
      <c r="A4285">
        <v>92.140569999999997</v>
      </c>
      <c r="E4285">
        <v>1</v>
      </c>
      <c r="I4285" t="s">
        <v>187</v>
      </c>
      <c r="J4285" t="s">
        <v>766</v>
      </c>
      <c r="L4285" t="s">
        <v>143</v>
      </c>
    </row>
    <row r="4286" spans="1:12">
      <c r="A4286">
        <v>89.943610000000007</v>
      </c>
      <c r="E4286">
        <v>1</v>
      </c>
      <c r="I4286" t="s">
        <v>187</v>
      </c>
      <c r="J4286" t="s">
        <v>767</v>
      </c>
      <c r="L4286" t="s">
        <v>143</v>
      </c>
    </row>
    <row r="4287" spans="1:12">
      <c r="A4287">
        <v>90.055779999999999</v>
      </c>
      <c r="E4287">
        <v>1</v>
      </c>
      <c r="I4287" t="s">
        <v>187</v>
      </c>
      <c r="J4287" t="s">
        <v>876</v>
      </c>
      <c r="L4287" t="s">
        <v>143</v>
      </c>
    </row>
    <row r="4288" spans="1:12">
      <c r="A4288">
        <v>81.162959999999998</v>
      </c>
      <c r="E4288">
        <v>1</v>
      </c>
      <c r="I4288" t="s">
        <v>187</v>
      </c>
      <c r="J4288" t="s">
        <v>768</v>
      </c>
      <c r="L4288" t="s">
        <v>143</v>
      </c>
    </row>
    <row r="4289" spans="1:12">
      <c r="A4289">
        <v>92.205789999999993</v>
      </c>
      <c r="E4289">
        <v>1</v>
      </c>
      <c r="I4289" t="s">
        <v>187</v>
      </c>
      <c r="J4289" t="s">
        <v>59</v>
      </c>
      <c r="L4289" t="s">
        <v>143</v>
      </c>
    </row>
    <row r="4290" spans="1:12">
      <c r="A4290">
        <v>83.675079999999994</v>
      </c>
      <c r="E4290">
        <v>1</v>
      </c>
      <c r="I4290" t="s">
        <v>187</v>
      </c>
      <c r="J4290" t="s">
        <v>60</v>
      </c>
      <c r="L4290" t="s">
        <v>143</v>
      </c>
    </row>
    <row r="4291" spans="1:12">
      <c r="A4291">
        <v>90.667259999999999</v>
      </c>
      <c r="E4291">
        <v>1</v>
      </c>
      <c r="I4291" t="s">
        <v>187</v>
      </c>
      <c r="J4291" t="s">
        <v>384</v>
      </c>
      <c r="L4291" t="s">
        <v>143</v>
      </c>
    </row>
    <row r="4292" spans="1:12">
      <c r="A4292">
        <v>88.933030000000002</v>
      </c>
      <c r="E4292">
        <v>1</v>
      </c>
      <c r="I4292" t="s">
        <v>187</v>
      </c>
      <c r="J4292" t="s">
        <v>264</v>
      </c>
      <c r="L4292" t="s">
        <v>143</v>
      </c>
    </row>
    <row r="4293" spans="1:12">
      <c r="A4293">
        <v>88.387619999999998</v>
      </c>
      <c r="E4293">
        <v>1</v>
      </c>
      <c r="I4293" t="s">
        <v>187</v>
      </c>
      <c r="J4293" t="s">
        <v>265</v>
      </c>
      <c r="L4293" t="s">
        <v>143</v>
      </c>
    </row>
    <row r="4294" spans="1:12">
      <c r="A4294">
        <v>93.360150000000004</v>
      </c>
      <c r="E4294">
        <v>1</v>
      </c>
      <c r="I4294" t="s">
        <v>187</v>
      </c>
      <c r="J4294" t="s">
        <v>266</v>
      </c>
      <c r="L4294" t="s">
        <v>143</v>
      </c>
    </row>
    <row r="4295" spans="1:12">
      <c r="A4295">
        <v>87.451070000000001</v>
      </c>
      <c r="E4295">
        <v>1</v>
      </c>
      <c r="I4295" t="s">
        <v>187</v>
      </c>
      <c r="J4295" t="s">
        <v>770</v>
      </c>
      <c r="L4295" t="s">
        <v>143</v>
      </c>
    </row>
    <row r="4296" spans="1:12">
      <c r="A4296">
        <v>92.616529999999997</v>
      </c>
      <c r="E4296">
        <v>1</v>
      </c>
      <c r="I4296" t="s">
        <v>187</v>
      </c>
      <c r="J4296" t="s">
        <v>771</v>
      </c>
      <c r="L4296" t="s">
        <v>143</v>
      </c>
    </row>
    <row r="4297" spans="1:12">
      <c r="A4297">
        <v>90.516840000000002</v>
      </c>
      <c r="E4297">
        <v>1</v>
      </c>
      <c r="I4297" t="s">
        <v>187</v>
      </c>
      <c r="J4297" t="s">
        <v>772</v>
      </c>
      <c r="L4297" t="s">
        <v>143</v>
      </c>
    </row>
    <row r="4298" spans="1:12">
      <c r="A4298">
        <v>93.049009999999996</v>
      </c>
      <c r="E4298">
        <v>1</v>
      </c>
      <c r="I4298" t="s">
        <v>187</v>
      </c>
      <c r="J4298" t="s">
        <v>773</v>
      </c>
      <c r="L4298" t="s">
        <v>143</v>
      </c>
    </row>
    <row r="4299" spans="1:12">
      <c r="A4299">
        <v>91.304550000000006</v>
      </c>
      <c r="E4299">
        <v>1</v>
      </c>
      <c r="I4299" t="s">
        <v>187</v>
      </c>
      <c r="J4299" t="s">
        <v>62</v>
      </c>
      <c r="L4299" t="s">
        <v>143</v>
      </c>
    </row>
    <row r="4300" spans="1:12">
      <c r="A4300">
        <v>88.826719999999995</v>
      </c>
      <c r="E4300">
        <v>1</v>
      </c>
      <c r="I4300" t="s">
        <v>187</v>
      </c>
      <c r="J4300" t="s">
        <v>61</v>
      </c>
      <c r="L4300" t="s">
        <v>143</v>
      </c>
    </row>
    <row r="4301" spans="1:12">
      <c r="A4301">
        <v>87.241060000000004</v>
      </c>
      <c r="E4301">
        <v>1</v>
      </c>
      <c r="I4301" t="s">
        <v>187</v>
      </c>
      <c r="J4301" t="s">
        <v>71</v>
      </c>
      <c r="L4301" t="s">
        <v>143</v>
      </c>
    </row>
    <row r="4302" spans="1:12">
      <c r="A4302">
        <v>89.450829999999996</v>
      </c>
      <c r="E4302">
        <v>1</v>
      </c>
      <c r="I4302" t="s">
        <v>187</v>
      </c>
      <c r="J4302" t="s">
        <v>72</v>
      </c>
      <c r="L4302" t="s">
        <v>143</v>
      </c>
    </row>
    <row r="4303" spans="1:12">
      <c r="A4303">
        <v>96.16977</v>
      </c>
      <c r="E4303">
        <v>1</v>
      </c>
      <c r="I4303" t="s">
        <v>187</v>
      </c>
      <c r="J4303" t="s">
        <v>69</v>
      </c>
      <c r="L4303" t="s">
        <v>143</v>
      </c>
    </row>
    <row r="4304" spans="1:12">
      <c r="A4304">
        <v>90.53595</v>
      </c>
      <c r="E4304">
        <v>1</v>
      </c>
      <c r="I4304" t="s">
        <v>187</v>
      </c>
      <c r="J4304" t="s">
        <v>68</v>
      </c>
      <c r="L4304" t="s">
        <v>143</v>
      </c>
    </row>
    <row r="4305" spans="1:12">
      <c r="A4305">
        <v>92.72654</v>
      </c>
      <c r="E4305">
        <v>1</v>
      </c>
      <c r="I4305" t="s">
        <v>187</v>
      </c>
      <c r="J4305" t="s">
        <v>70</v>
      </c>
      <c r="L4305" t="s">
        <v>143</v>
      </c>
    </row>
    <row r="4306" spans="1:12">
      <c r="A4306">
        <v>76.707949999999997</v>
      </c>
      <c r="E4306">
        <v>1</v>
      </c>
      <c r="I4306" t="s">
        <v>188</v>
      </c>
      <c r="J4306" t="s">
        <v>52</v>
      </c>
      <c r="L4306" t="s">
        <v>143</v>
      </c>
    </row>
    <row r="4307" spans="1:12">
      <c r="A4307">
        <v>87.098389999999995</v>
      </c>
      <c r="E4307">
        <v>1</v>
      </c>
      <c r="I4307" t="s">
        <v>188</v>
      </c>
      <c r="J4307" t="s">
        <v>53</v>
      </c>
      <c r="L4307" t="s">
        <v>143</v>
      </c>
    </row>
    <row r="4308" spans="1:12">
      <c r="A4308">
        <v>92.498320000000007</v>
      </c>
      <c r="E4308">
        <v>1</v>
      </c>
      <c r="I4308" t="s">
        <v>188</v>
      </c>
      <c r="J4308" t="s">
        <v>54</v>
      </c>
      <c r="L4308" t="s">
        <v>143</v>
      </c>
    </row>
    <row r="4309" spans="1:12">
      <c r="A4309">
        <v>91.585350000000005</v>
      </c>
      <c r="E4309">
        <v>1</v>
      </c>
      <c r="I4309" t="s">
        <v>188</v>
      </c>
      <c r="J4309" t="s">
        <v>55</v>
      </c>
      <c r="L4309" t="s">
        <v>143</v>
      </c>
    </row>
    <row r="4310" spans="1:12">
      <c r="A4310">
        <v>96.156289999999998</v>
      </c>
      <c r="E4310">
        <v>1</v>
      </c>
      <c r="I4310" t="s">
        <v>188</v>
      </c>
      <c r="J4310" t="s">
        <v>56</v>
      </c>
      <c r="L4310" t="s">
        <v>143</v>
      </c>
    </row>
    <row r="4311" spans="1:12">
      <c r="A4311">
        <v>89.018789999999996</v>
      </c>
      <c r="E4311">
        <v>1</v>
      </c>
      <c r="I4311" t="s">
        <v>188</v>
      </c>
      <c r="J4311" t="s">
        <v>57</v>
      </c>
      <c r="L4311" t="s">
        <v>143</v>
      </c>
    </row>
    <row r="4312" spans="1:12">
      <c r="A4312">
        <v>80.908670000000001</v>
      </c>
      <c r="E4312">
        <v>1</v>
      </c>
      <c r="I4312" t="s">
        <v>188</v>
      </c>
      <c r="J4312" t="s">
        <v>58</v>
      </c>
      <c r="L4312" t="s">
        <v>143</v>
      </c>
    </row>
    <row r="4313" spans="1:12">
      <c r="A4313">
        <v>87.586920000000006</v>
      </c>
      <c r="E4313">
        <v>1</v>
      </c>
      <c r="I4313" t="s">
        <v>188</v>
      </c>
      <c r="J4313" t="s">
        <v>765</v>
      </c>
      <c r="L4313" t="s">
        <v>143</v>
      </c>
    </row>
    <row r="4314" spans="1:12">
      <c r="A4314">
        <v>89.956810000000004</v>
      </c>
      <c r="E4314">
        <v>1</v>
      </c>
      <c r="I4314" t="s">
        <v>188</v>
      </c>
      <c r="J4314" t="s">
        <v>766</v>
      </c>
      <c r="L4314" t="s">
        <v>143</v>
      </c>
    </row>
    <row r="4315" spans="1:12">
      <c r="A4315">
        <v>89.575680000000006</v>
      </c>
      <c r="E4315">
        <v>1</v>
      </c>
      <c r="I4315" t="s">
        <v>188</v>
      </c>
      <c r="J4315" t="s">
        <v>767</v>
      </c>
      <c r="L4315" t="s">
        <v>143</v>
      </c>
    </row>
    <row r="4316" spans="1:12">
      <c r="A4316">
        <v>92.878259999999997</v>
      </c>
      <c r="E4316">
        <v>1</v>
      </c>
      <c r="I4316" t="s">
        <v>188</v>
      </c>
      <c r="J4316" t="s">
        <v>876</v>
      </c>
      <c r="L4316" t="s">
        <v>143</v>
      </c>
    </row>
    <row r="4317" spans="1:12">
      <c r="A4317">
        <v>73.614980000000003</v>
      </c>
      <c r="E4317">
        <v>1</v>
      </c>
      <c r="I4317" t="s">
        <v>188</v>
      </c>
      <c r="J4317" t="s">
        <v>768</v>
      </c>
      <c r="L4317" t="s">
        <v>143</v>
      </c>
    </row>
    <row r="4318" spans="1:12">
      <c r="A4318">
        <v>91.296270000000007</v>
      </c>
      <c r="E4318">
        <v>1</v>
      </c>
      <c r="I4318" t="s">
        <v>188</v>
      </c>
      <c r="J4318" t="s">
        <v>59</v>
      </c>
      <c r="L4318" t="s">
        <v>143</v>
      </c>
    </row>
    <row r="4319" spans="1:12">
      <c r="A4319">
        <v>84.939670000000007</v>
      </c>
      <c r="E4319">
        <v>1</v>
      </c>
      <c r="I4319" t="s">
        <v>188</v>
      </c>
      <c r="J4319" t="s">
        <v>60</v>
      </c>
      <c r="L4319" t="s">
        <v>143</v>
      </c>
    </row>
    <row r="4320" spans="1:12">
      <c r="A4320">
        <v>89.484359999999995</v>
      </c>
      <c r="E4320">
        <v>1</v>
      </c>
      <c r="I4320" t="s">
        <v>188</v>
      </c>
      <c r="J4320" t="s">
        <v>384</v>
      </c>
      <c r="L4320" t="s">
        <v>143</v>
      </c>
    </row>
    <row r="4321" spans="1:12">
      <c r="A4321">
        <v>87.371200000000002</v>
      </c>
      <c r="E4321">
        <v>1</v>
      </c>
      <c r="I4321" t="s">
        <v>188</v>
      </c>
      <c r="J4321" t="s">
        <v>264</v>
      </c>
      <c r="L4321" t="s">
        <v>143</v>
      </c>
    </row>
    <row r="4322" spans="1:12">
      <c r="A4322">
        <v>88.361540000000005</v>
      </c>
      <c r="E4322">
        <v>1</v>
      </c>
      <c r="I4322" t="s">
        <v>188</v>
      </c>
      <c r="J4322" t="s">
        <v>265</v>
      </c>
      <c r="L4322" t="s">
        <v>143</v>
      </c>
    </row>
    <row r="4323" spans="1:12">
      <c r="A4323">
        <v>91.532210000000006</v>
      </c>
      <c r="E4323">
        <v>1</v>
      </c>
      <c r="I4323" t="s">
        <v>188</v>
      </c>
      <c r="J4323" t="s">
        <v>266</v>
      </c>
      <c r="L4323" t="s">
        <v>143</v>
      </c>
    </row>
    <row r="4324" spans="1:12">
      <c r="A4324">
        <v>84.778819999999996</v>
      </c>
      <c r="E4324">
        <v>1</v>
      </c>
      <c r="I4324" t="s">
        <v>188</v>
      </c>
      <c r="J4324" t="s">
        <v>770</v>
      </c>
      <c r="L4324" t="s">
        <v>143</v>
      </c>
    </row>
    <row r="4325" spans="1:12">
      <c r="A4325">
        <v>91.089349999999996</v>
      </c>
      <c r="E4325">
        <v>1</v>
      </c>
      <c r="I4325" t="s">
        <v>188</v>
      </c>
      <c r="J4325" t="s">
        <v>771</v>
      </c>
      <c r="L4325" t="s">
        <v>143</v>
      </c>
    </row>
    <row r="4326" spans="1:12">
      <c r="A4326">
        <v>91.516859999999994</v>
      </c>
      <c r="E4326">
        <v>1</v>
      </c>
      <c r="I4326" t="s">
        <v>188</v>
      </c>
      <c r="J4326" t="s">
        <v>772</v>
      </c>
      <c r="L4326" t="s">
        <v>143</v>
      </c>
    </row>
    <row r="4327" spans="1:12">
      <c r="A4327">
        <v>93.089429999999993</v>
      </c>
      <c r="E4327">
        <v>1</v>
      </c>
      <c r="I4327" t="s">
        <v>188</v>
      </c>
      <c r="J4327" t="s">
        <v>773</v>
      </c>
      <c r="L4327" t="s">
        <v>143</v>
      </c>
    </row>
    <row r="4328" spans="1:12">
      <c r="A4328">
        <v>90.147220000000004</v>
      </c>
      <c r="E4328">
        <v>1</v>
      </c>
      <c r="I4328" t="s">
        <v>188</v>
      </c>
      <c r="J4328" t="s">
        <v>62</v>
      </c>
      <c r="L4328" t="s">
        <v>143</v>
      </c>
    </row>
    <row r="4329" spans="1:12">
      <c r="A4329">
        <v>87.569980000000001</v>
      </c>
      <c r="E4329">
        <v>1</v>
      </c>
      <c r="I4329" t="s">
        <v>188</v>
      </c>
      <c r="J4329" t="s">
        <v>61</v>
      </c>
      <c r="L4329" t="s">
        <v>143</v>
      </c>
    </row>
    <row r="4330" spans="1:12">
      <c r="A4330">
        <v>89.054220000000001</v>
      </c>
      <c r="E4330">
        <v>1</v>
      </c>
      <c r="I4330" t="s">
        <v>188</v>
      </c>
      <c r="J4330" t="s">
        <v>71</v>
      </c>
      <c r="L4330" t="s">
        <v>143</v>
      </c>
    </row>
    <row r="4331" spans="1:12">
      <c r="A4331">
        <v>87.406300000000002</v>
      </c>
      <c r="E4331">
        <v>1</v>
      </c>
      <c r="I4331" t="s">
        <v>188</v>
      </c>
      <c r="J4331" t="s">
        <v>72</v>
      </c>
      <c r="L4331" t="s">
        <v>143</v>
      </c>
    </row>
    <row r="4332" spans="1:12">
      <c r="A4332">
        <v>89.709419999999994</v>
      </c>
      <c r="E4332">
        <v>1</v>
      </c>
      <c r="I4332" t="s">
        <v>188</v>
      </c>
      <c r="J4332" t="s">
        <v>69</v>
      </c>
      <c r="L4332" t="s">
        <v>143</v>
      </c>
    </row>
    <row r="4333" spans="1:12">
      <c r="A4333">
        <v>88.253829999999994</v>
      </c>
      <c r="E4333">
        <v>1</v>
      </c>
      <c r="I4333" t="s">
        <v>188</v>
      </c>
      <c r="J4333" t="s">
        <v>68</v>
      </c>
      <c r="L4333" t="s">
        <v>143</v>
      </c>
    </row>
    <row r="4334" spans="1:12">
      <c r="A4334">
        <v>93.868260000000006</v>
      </c>
      <c r="E4334">
        <v>1</v>
      </c>
      <c r="I4334" t="s">
        <v>188</v>
      </c>
      <c r="J4334" t="s">
        <v>70</v>
      </c>
      <c r="L4334" t="s">
        <v>143</v>
      </c>
    </row>
    <row r="4335" spans="1:12">
      <c r="A4335">
        <v>74.660449999999997</v>
      </c>
      <c r="E4335">
        <v>1</v>
      </c>
      <c r="I4335" t="s">
        <v>189</v>
      </c>
      <c r="J4335" t="s">
        <v>52</v>
      </c>
      <c r="L4335" t="s">
        <v>143</v>
      </c>
    </row>
    <row r="4336" spans="1:12">
      <c r="A4336">
        <v>83.766300000000001</v>
      </c>
      <c r="E4336">
        <v>1</v>
      </c>
      <c r="I4336" t="s">
        <v>189</v>
      </c>
      <c r="J4336" t="s">
        <v>53</v>
      </c>
      <c r="L4336" t="s">
        <v>143</v>
      </c>
    </row>
    <row r="4337" spans="1:12">
      <c r="A4337">
        <v>90.312290000000004</v>
      </c>
      <c r="E4337">
        <v>1</v>
      </c>
      <c r="I4337" t="s">
        <v>189</v>
      </c>
      <c r="J4337" t="s">
        <v>54</v>
      </c>
      <c r="L4337" t="s">
        <v>143</v>
      </c>
    </row>
    <row r="4338" spans="1:12">
      <c r="A4338">
        <v>86.23339</v>
      </c>
      <c r="E4338">
        <v>1</v>
      </c>
      <c r="I4338" t="s">
        <v>189</v>
      </c>
      <c r="J4338" t="s">
        <v>55</v>
      </c>
      <c r="L4338" t="s">
        <v>143</v>
      </c>
    </row>
    <row r="4339" spans="1:12">
      <c r="A4339">
        <v>95.671390000000002</v>
      </c>
      <c r="E4339">
        <v>1</v>
      </c>
      <c r="I4339" t="s">
        <v>189</v>
      </c>
      <c r="J4339" t="s">
        <v>56</v>
      </c>
      <c r="L4339" t="s">
        <v>143</v>
      </c>
    </row>
    <row r="4340" spans="1:12">
      <c r="A4340">
        <v>85.736450000000005</v>
      </c>
      <c r="E4340">
        <v>1</v>
      </c>
      <c r="I4340" t="s">
        <v>189</v>
      </c>
      <c r="J4340" t="s">
        <v>57</v>
      </c>
      <c r="L4340" t="s">
        <v>143</v>
      </c>
    </row>
    <row r="4341" spans="1:12">
      <c r="A4341">
        <v>79.201260000000005</v>
      </c>
      <c r="E4341">
        <v>1</v>
      </c>
      <c r="I4341" t="s">
        <v>189</v>
      </c>
      <c r="J4341" t="s">
        <v>58</v>
      </c>
      <c r="L4341" t="s">
        <v>143</v>
      </c>
    </row>
    <row r="4342" spans="1:12">
      <c r="A4342">
        <v>80.361019999999996</v>
      </c>
      <c r="E4342">
        <v>1</v>
      </c>
      <c r="I4342" t="s">
        <v>189</v>
      </c>
      <c r="J4342" t="s">
        <v>765</v>
      </c>
      <c r="L4342" t="s">
        <v>143</v>
      </c>
    </row>
    <row r="4343" spans="1:12">
      <c r="A4343">
        <v>87.992670000000004</v>
      </c>
      <c r="E4343">
        <v>1</v>
      </c>
      <c r="I4343" t="s">
        <v>189</v>
      </c>
      <c r="J4343" t="s">
        <v>766</v>
      </c>
      <c r="L4343" t="s">
        <v>143</v>
      </c>
    </row>
    <row r="4344" spans="1:12">
      <c r="A4344">
        <v>85.870459999999994</v>
      </c>
      <c r="E4344">
        <v>1</v>
      </c>
      <c r="I4344" t="s">
        <v>189</v>
      </c>
      <c r="J4344" t="s">
        <v>767</v>
      </c>
      <c r="L4344" t="s">
        <v>143</v>
      </c>
    </row>
    <row r="4345" spans="1:12">
      <c r="A4345">
        <v>90.055779999999999</v>
      </c>
      <c r="E4345">
        <v>1</v>
      </c>
      <c r="I4345" t="s">
        <v>189</v>
      </c>
      <c r="J4345" t="s">
        <v>876</v>
      </c>
      <c r="L4345" t="s">
        <v>143</v>
      </c>
    </row>
    <row r="4346" spans="1:12">
      <c r="A4346">
        <v>73.61497</v>
      </c>
      <c r="E4346">
        <v>1</v>
      </c>
      <c r="I4346" t="s">
        <v>189</v>
      </c>
      <c r="J4346" t="s">
        <v>768</v>
      </c>
      <c r="L4346" t="s">
        <v>143</v>
      </c>
    </row>
    <row r="4347" spans="1:12">
      <c r="A4347">
        <v>88.594149999999999</v>
      </c>
      <c r="E4347">
        <v>1</v>
      </c>
      <c r="I4347" t="s">
        <v>189</v>
      </c>
      <c r="J4347" t="s">
        <v>59</v>
      </c>
      <c r="L4347" t="s">
        <v>143</v>
      </c>
    </row>
    <row r="4348" spans="1:12">
      <c r="A4348">
        <v>81.944320000000005</v>
      </c>
      <c r="E4348">
        <v>1</v>
      </c>
      <c r="I4348" t="s">
        <v>189</v>
      </c>
      <c r="J4348" t="s">
        <v>60</v>
      </c>
      <c r="L4348" t="s">
        <v>143</v>
      </c>
    </row>
    <row r="4349" spans="1:12">
      <c r="A4349">
        <v>86.710189999999997</v>
      </c>
      <c r="E4349">
        <v>1</v>
      </c>
      <c r="I4349" t="s">
        <v>189</v>
      </c>
      <c r="J4349" t="s">
        <v>384</v>
      </c>
      <c r="L4349" t="s">
        <v>143</v>
      </c>
    </row>
    <row r="4350" spans="1:12">
      <c r="A4350">
        <v>84.436940000000007</v>
      </c>
      <c r="E4350">
        <v>1</v>
      </c>
      <c r="I4350" t="s">
        <v>189</v>
      </c>
      <c r="J4350" t="s">
        <v>264</v>
      </c>
      <c r="L4350" t="s">
        <v>143</v>
      </c>
    </row>
    <row r="4351" spans="1:12">
      <c r="A4351">
        <v>84.466710000000006</v>
      </c>
      <c r="E4351">
        <v>1</v>
      </c>
      <c r="I4351" t="s">
        <v>189</v>
      </c>
      <c r="J4351" t="s">
        <v>265</v>
      </c>
      <c r="L4351" t="s">
        <v>143</v>
      </c>
    </row>
    <row r="4352" spans="1:12">
      <c r="A4352">
        <v>89.685019999999994</v>
      </c>
      <c r="E4352">
        <v>1</v>
      </c>
      <c r="I4352" t="s">
        <v>189</v>
      </c>
      <c r="J4352" t="s">
        <v>266</v>
      </c>
      <c r="L4352" t="s">
        <v>143</v>
      </c>
    </row>
    <row r="4353" spans="1:12">
      <c r="A4353">
        <v>81.873230000000007</v>
      </c>
      <c r="E4353">
        <v>1</v>
      </c>
      <c r="I4353" t="s">
        <v>189</v>
      </c>
      <c r="J4353" t="s">
        <v>770</v>
      </c>
      <c r="L4353" t="s">
        <v>143</v>
      </c>
    </row>
    <row r="4354" spans="1:12">
      <c r="A4354">
        <v>88.896519999999995</v>
      </c>
      <c r="E4354">
        <v>1</v>
      </c>
      <c r="I4354" t="s">
        <v>189</v>
      </c>
      <c r="J4354" t="s">
        <v>771</v>
      </c>
      <c r="L4354" t="s">
        <v>143</v>
      </c>
    </row>
    <row r="4355" spans="1:12">
      <c r="A4355">
        <v>88.055719999999994</v>
      </c>
      <c r="E4355">
        <v>1</v>
      </c>
      <c r="I4355" t="s">
        <v>189</v>
      </c>
      <c r="J4355" t="s">
        <v>772</v>
      </c>
      <c r="L4355" t="s">
        <v>143</v>
      </c>
    </row>
    <row r="4356" spans="1:12">
      <c r="A4356">
        <v>90.247439999999997</v>
      </c>
      <c r="E4356">
        <v>1</v>
      </c>
      <c r="I4356" t="s">
        <v>189</v>
      </c>
      <c r="J4356" t="s">
        <v>773</v>
      </c>
      <c r="L4356" t="s">
        <v>143</v>
      </c>
    </row>
    <row r="4357" spans="1:12">
      <c r="A4357">
        <v>87.311760000000007</v>
      </c>
      <c r="E4357">
        <v>1</v>
      </c>
      <c r="I4357" t="s">
        <v>189</v>
      </c>
      <c r="J4357" t="s">
        <v>62</v>
      </c>
      <c r="L4357" t="s">
        <v>143</v>
      </c>
    </row>
    <row r="4358" spans="1:12">
      <c r="A4358">
        <v>84.972819999999999</v>
      </c>
      <c r="E4358">
        <v>1</v>
      </c>
      <c r="I4358" t="s">
        <v>189</v>
      </c>
      <c r="J4358" t="s">
        <v>61</v>
      </c>
      <c r="L4358" t="s">
        <v>143</v>
      </c>
    </row>
    <row r="4359" spans="1:12">
      <c r="A4359">
        <v>85.199590000000001</v>
      </c>
      <c r="E4359">
        <v>1</v>
      </c>
      <c r="I4359" t="s">
        <v>189</v>
      </c>
      <c r="J4359" t="s">
        <v>71</v>
      </c>
      <c r="L4359" t="s">
        <v>143</v>
      </c>
    </row>
    <row r="4360" spans="1:12">
      <c r="A4360">
        <v>84.545829999999995</v>
      </c>
      <c r="E4360">
        <v>1</v>
      </c>
      <c r="I4360" t="s">
        <v>189</v>
      </c>
      <c r="J4360" t="s">
        <v>72</v>
      </c>
      <c r="L4360" t="s">
        <v>143</v>
      </c>
    </row>
    <row r="4361" spans="1:12">
      <c r="A4361">
        <v>87.967129999999997</v>
      </c>
      <c r="E4361">
        <v>1</v>
      </c>
      <c r="I4361" t="s">
        <v>189</v>
      </c>
      <c r="J4361" t="s">
        <v>69</v>
      </c>
      <c r="L4361" t="s">
        <v>143</v>
      </c>
    </row>
    <row r="4362" spans="1:12">
      <c r="A4362">
        <v>86.610810000000001</v>
      </c>
      <c r="E4362">
        <v>1</v>
      </c>
      <c r="I4362" t="s">
        <v>189</v>
      </c>
      <c r="J4362" t="s">
        <v>68</v>
      </c>
      <c r="L4362" t="s">
        <v>143</v>
      </c>
    </row>
    <row r="4363" spans="1:12">
      <c r="A4363">
        <v>91.157070000000004</v>
      </c>
      <c r="E4363">
        <v>1</v>
      </c>
      <c r="I4363" t="s">
        <v>189</v>
      </c>
      <c r="J4363" t="s">
        <v>70</v>
      </c>
      <c r="L4363" t="s">
        <v>143</v>
      </c>
    </row>
    <row r="4364" spans="1:12">
      <c r="A4364">
        <v>0</v>
      </c>
      <c r="E4364">
        <v>1</v>
      </c>
      <c r="I4364" t="s">
        <v>190</v>
      </c>
      <c r="J4364" t="s">
        <v>52</v>
      </c>
      <c r="L4364" t="s">
        <v>143</v>
      </c>
    </row>
    <row r="4365" spans="1:12">
      <c r="A4365">
        <v>0</v>
      </c>
      <c r="E4365">
        <v>1</v>
      </c>
      <c r="I4365" t="s">
        <v>190</v>
      </c>
      <c r="J4365" t="s">
        <v>53</v>
      </c>
      <c r="L4365" t="s">
        <v>143</v>
      </c>
    </row>
    <row r="4366" spans="1:12">
      <c r="A4366">
        <v>0.94299230000000001</v>
      </c>
      <c r="E4366">
        <v>1</v>
      </c>
      <c r="I4366" t="s">
        <v>190</v>
      </c>
      <c r="J4366" t="s">
        <v>54</v>
      </c>
      <c r="L4366" t="s">
        <v>143</v>
      </c>
    </row>
    <row r="4367" spans="1:12">
      <c r="A4367">
        <v>2.7760799999999999</v>
      </c>
      <c r="E4367">
        <v>1</v>
      </c>
      <c r="I4367" t="s">
        <v>190</v>
      </c>
      <c r="J4367" t="s">
        <v>55</v>
      </c>
      <c r="L4367" t="s">
        <v>143</v>
      </c>
    </row>
    <row r="4368" spans="1:12">
      <c r="A4368">
        <v>10.69998</v>
      </c>
      <c r="E4368">
        <v>1</v>
      </c>
      <c r="I4368" t="s">
        <v>190</v>
      </c>
      <c r="J4368" t="s">
        <v>56</v>
      </c>
      <c r="L4368" t="s">
        <v>143</v>
      </c>
    </row>
    <row r="4369" spans="1:12">
      <c r="A4369">
        <v>17.33342</v>
      </c>
      <c r="E4369">
        <v>1</v>
      </c>
      <c r="I4369" t="s">
        <v>190</v>
      </c>
      <c r="J4369" t="s">
        <v>57</v>
      </c>
      <c r="L4369" t="s">
        <v>143</v>
      </c>
    </row>
    <row r="4370" spans="1:12">
      <c r="A4370">
        <v>30.026250000000001</v>
      </c>
      <c r="E4370">
        <v>1</v>
      </c>
      <c r="I4370" t="s">
        <v>190</v>
      </c>
      <c r="J4370" t="s">
        <v>58</v>
      </c>
      <c r="L4370" t="s">
        <v>143</v>
      </c>
    </row>
    <row r="4371" spans="1:12">
      <c r="A4371">
        <v>14.981960000000001</v>
      </c>
      <c r="E4371">
        <v>1</v>
      </c>
      <c r="I4371" t="s">
        <v>190</v>
      </c>
      <c r="J4371" t="s">
        <v>765</v>
      </c>
      <c r="L4371" t="s">
        <v>143</v>
      </c>
    </row>
    <row r="4372" spans="1:12">
      <c r="A4372">
        <v>6.7240859999999998</v>
      </c>
      <c r="E4372">
        <v>1</v>
      </c>
      <c r="I4372" t="s">
        <v>190</v>
      </c>
      <c r="J4372" t="s">
        <v>766</v>
      </c>
      <c r="L4372" t="s">
        <v>143</v>
      </c>
    </row>
    <row r="4373" spans="1:12">
      <c r="A4373">
        <v>2.2318150000000001</v>
      </c>
      <c r="E4373">
        <v>1</v>
      </c>
      <c r="I4373" t="s">
        <v>190</v>
      </c>
      <c r="J4373" t="s">
        <v>767</v>
      </c>
      <c r="L4373" t="s">
        <v>143</v>
      </c>
    </row>
    <row r="4374" spans="1:12">
      <c r="A4374">
        <v>5.4341049999999997</v>
      </c>
      <c r="E4374">
        <v>1</v>
      </c>
      <c r="I4374" t="s">
        <v>190</v>
      </c>
      <c r="J4374" t="s">
        <v>876</v>
      </c>
      <c r="L4374" t="s">
        <v>143</v>
      </c>
    </row>
    <row r="4375" spans="1:12">
      <c r="A4375">
        <v>0</v>
      </c>
      <c r="E4375">
        <v>1</v>
      </c>
      <c r="I4375" t="s">
        <v>190</v>
      </c>
      <c r="J4375" t="s">
        <v>768</v>
      </c>
      <c r="L4375" t="s">
        <v>143</v>
      </c>
    </row>
    <row r="4376" spans="1:12">
      <c r="A4376">
        <v>5.3757029999999997</v>
      </c>
      <c r="E4376">
        <v>1</v>
      </c>
      <c r="I4376" t="s">
        <v>190</v>
      </c>
      <c r="J4376" t="s">
        <v>59</v>
      </c>
      <c r="L4376" t="s">
        <v>143</v>
      </c>
    </row>
    <row r="4377" spans="1:12">
      <c r="A4377">
        <v>1.9552099999999999</v>
      </c>
      <c r="E4377">
        <v>1</v>
      </c>
      <c r="I4377" t="s">
        <v>190</v>
      </c>
      <c r="J4377" t="s">
        <v>60</v>
      </c>
      <c r="L4377" t="s">
        <v>143</v>
      </c>
    </row>
    <row r="4378" spans="1:12">
      <c r="A4378">
        <v>5.5564749999999998</v>
      </c>
      <c r="E4378">
        <v>1</v>
      </c>
      <c r="I4378" t="s">
        <v>190</v>
      </c>
      <c r="J4378" t="s">
        <v>384</v>
      </c>
      <c r="L4378" t="s">
        <v>143</v>
      </c>
    </row>
    <row r="4379" spans="1:12">
      <c r="A4379">
        <v>0.94489369999999995</v>
      </c>
      <c r="E4379">
        <v>1</v>
      </c>
      <c r="I4379" t="s">
        <v>190</v>
      </c>
      <c r="J4379" t="s">
        <v>264</v>
      </c>
      <c r="L4379" t="s">
        <v>143</v>
      </c>
    </row>
    <row r="4380" spans="1:12">
      <c r="A4380">
        <v>1.6236029999999999</v>
      </c>
      <c r="E4380">
        <v>1</v>
      </c>
      <c r="I4380" t="s">
        <v>190</v>
      </c>
      <c r="J4380" t="s">
        <v>265</v>
      </c>
      <c r="L4380" t="s">
        <v>143</v>
      </c>
    </row>
    <row r="4381" spans="1:12">
      <c r="A4381">
        <v>11.22274</v>
      </c>
      <c r="E4381">
        <v>1</v>
      </c>
      <c r="I4381" t="s">
        <v>190</v>
      </c>
      <c r="J4381" t="s">
        <v>266</v>
      </c>
      <c r="L4381" t="s">
        <v>143</v>
      </c>
    </row>
    <row r="4382" spans="1:12">
      <c r="A4382">
        <v>4.3401560000000003</v>
      </c>
      <c r="E4382">
        <v>1</v>
      </c>
      <c r="I4382" t="s">
        <v>190</v>
      </c>
      <c r="J4382" t="s">
        <v>770</v>
      </c>
      <c r="L4382" t="s">
        <v>143</v>
      </c>
    </row>
    <row r="4383" spans="1:12">
      <c r="A4383">
        <v>9.9116809999999997</v>
      </c>
      <c r="E4383">
        <v>1</v>
      </c>
      <c r="I4383" t="s">
        <v>190</v>
      </c>
      <c r="J4383" t="s">
        <v>771</v>
      </c>
      <c r="L4383" t="s">
        <v>143</v>
      </c>
    </row>
    <row r="4384" spans="1:12">
      <c r="A4384">
        <v>5.9696749999999996</v>
      </c>
      <c r="E4384">
        <v>1</v>
      </c>
      <c r="I4384" t="s">
        <v>190</v>
      </c>
      <c r="J4384" t="s">
        <v>772</v>
      </c>
      <c r="L4384" t="s">
        <v>143</v>
      </c>
    </row>
    <row r="4385" spans="1:12">
      <c r="A4385">
        <v>2.8047780000000002</v>
      </c>
      <c r="E4385">
        <v>1</v>
      </c>
      <c r="I4385" t="s">
        <v>190</v>
      </c>
      <c r="J4385" t="s">
        <v>773</v>
      </c>
      <c r="L4385" t="s">
        <v>143</v>
      </c>
    </row>
    <row r="4386" spans="1:12">
      <c r="A4386">
        <v>6.2198900000000004</v>
      </c>
      <c r="E4386">
        <v>1</v>
      </c>
      <c r="I4386" t="s">
        <v>190</v>
      </c>
      <c r="J4386" t="s">
        <v>62</v>
      </c>
      <c r="L4386" t="s">
        <v>143</v>
      </c>
    </row>
    <row r="4387" spans="1:12">
      <c r="A4387">
        <v>3.6120700000000001</v>
      </c>
      <c r="E4387">
        <v>1</v>
      </c>
      <c r="I4387" t="s">
        <v>190</v>
      </c>
      <c r="J4387" t="s">
        <v>61</v>
      </c>
      <c r="L4387" t="s">
        <v>143</v>
      </c>
    </row>
    <row r="4388" spans="1:12">
      <c r="A4388">
        <v>7.3299979999999998</v>
      </c>
      <c r="E4388">
        <v>1</v>
      </c>
      <c r="I4388" t="s">
        <v>190</v>
      </c>
      <c r="J4388" t="s">
        <v>71</v>
      </c>
      <c r="L4388" t="s">
        <v>143</v>
      </c>
    </row>
    <row r="4389" spans="1:12">
      <c r="A4389">
        <v>4.3963960000000002</v>
      </c>
      <c r="E4389">
        <v>1</v>
      </c>
      <c r="I4389" t="s">
        <v>190</v>
      </c>
      <c r="J4389" t="s">
        <v>72</v>
      </c>
      <c r="L4389" t="s">
        <v>143</v>
      </c>
    </row>
    <row r="4390" spans="1:12">
      <c r="A4390">
        <v>4.5898570000000003</v>
      </c>
      <c r="E4390">
        <v>1</v>
      </c>
      <c r="I4390" t="s">
        <v>190</v>
      </c>
      <c r="J4390" t="s">
        <v>69</v>
      </c>
      <c r="L4390" t="s">
        <v>143</v>
      </c>
    </row>
    <row r="4391" spans="1:12">
      <c r="A4391">
        <v>6.4535780000000003</v>
      </c>
      <c r="E4391">
        <v>1</v>
      </c>
      <c r="I4391" t="s">
        <v>190</v>
      </c>
      <c r="J4391" t="s">
        <v>68</v>
      </c>
      <c r="L4391" t="s">
        <v>143</v>
      </c>
    </row>
    <row r="4392" spans="1:12">
      <c r="A4392">
        <v>5.3690629999999997</v>
      </c>
      <c r="E4392">
        <v>1</v>
      </c>
      <c r="I4392" t="s">
        <v>190</v>
      </c>
      <c r="J4392" t="s">
        <v>70</v>
      </c>
      <c r="L4392" t="s">
        <v>143</v>
      </c>
    </row>
    <row r="4393" spans="1:12">
      <c r="A4393">
        <v>0</v>
      </c>
      <c r="E4393">
        <v>1</v>
      </c>
      <c r="I4393" t="s">
        <v>191</v>
      </c>
      <c r="J4393" t="s">
        <v>52</v>
      </c>
      <c r="L4393" t="s">
        <v>143</v>
      </c>
    </row>
    <row r="4394" spans="1:12">
      <c r="A4394">
        <v>0</v>
      </c>
      <c r="E4394">
        <v>1</v>
      </c>
      <c r="I4394" t="s">
        <v>191</v>
      </c>
      <c r="J4394" t="s">
        <v>53</v>
      </c>
      <c r="L4394" t="s">
        <v>143</v>
      </c>
    </row>
    <row r="4395" spans="1:12">
      <c r="A4395">
        <v>1.103901</v>
      </c>
      <c r="E4395">
        <v>1</v>
      </c>
      <c r="I4395" t="s">
        <v>191</v>
      </c>
      <c r="J4395" t="s">
        <v>54</v>
      </c>
      <c r="L4395" t="s">
        <v>143</v>
      </c>
    </row>
    <row r="4396" spans="1:12">
      <c r="A4396">
        <v>0.97463739999999999</v>
      </c>
      <c r="E4396">
        <v>1</v>
      </c>
      <c r="I4396" t="s">
        <v>191</v>
      </c>
      <c r="J4396" t="s">
        <v>55</v>
      </c>
      <c r="L4396" t="s">
        <v>143</v>
      </c>
    </row>
    <row r="4397" spans="1:12">
      <c r="A4397">
        <v>11.27178</v>
      </c>
      <c r="E4397">
        <v>1</v>
      </c>
      <c r="I4397" t="s">
        <v>191</v>
      </c>
      <c r="J4397" t="s">
        <v>56</v>
      </c>
      <c r="L4397" t="s">
        <v>143</v>
      </c>
    </row>
    <row r="4398" spans="1:12">
      <c r="A4398">
        <v>12.79729</v>
      </c>
      <c r="E4398">
        <v>1</v>
      </c>
      <c r="I4398" t="s">
        <v>191</v>
      </c>
      <c r="J4398" t="s">
        <v>57</v>
      </c>
      <c r="L4398" t="s">
        <v>143</v>
      </c>
    </row>
    <row r="4399" spans="1:12">
      <c r="A4399">
        <v>29.154990000000002</v>
      </c>
      <c r="E4399">
        <v>1</v>
      </c>
      <c r="I4399" t="s">
        <v>191</v>
      </c>
      <c r="J4399" t="s">
        <v>58</v>
      </c>
      <c r="L4399" t="s">
        <v>143</v>
      </c>
    </row>
    <row r="4400" spans="1:12">
      <c r="A4400">
        <v>10.667859999999999</v>
      </c>
      <c r="E4400">
        <v>1</v>
      </c>
      <c r="I4400" t="s">
        <v>191</v>
      </c>
      <c r="J4400" t="s">
        <v>765</v>
      </c>
      <c r="L4400" t="s">
        <v>143</v>
      </c>
    </row>
    <row r="4401" spans="1:12">
      <c r="A4401">
        <v>6.505306</v>
      </c>
      <c r="E4401">
        <v>1</v>
      </c>
      <c r="I4401" t="s">
        <v>191</v>
      </c>
      <c r="J4401" t="s">
        <v>766</v>
      </c>
      <c r="L4401" t="s">
        <v>143</v>
      </c>
    </row>
    <row r="4402" spans="1:12">
      <c r="A4402">
        <v>2.118036</v>
      </c>
      <c r="E4402">
        <v>1</v>
      </c>
      <c r="I4402" t="s">
        <v>191</v>
      </c>
      <c r="J4402" t="s">
        <v>767</v>
      </c>
      <c r="L4402" t="s">
        <v>143</v>
      </c>
    </row>
    <row r="4403" spans="1:12">
      <c r="A4403">
        <v>6.7799009999999997</v>
      </c>
      <c r="E4403">
        <v>1</v>
      </c>
      <c r="I4403" t="s">
        <v>191</v>
      </c>
      <c r="J4403" t="s">
        <v>876</v>
      </c>
      <c r="L4403" t="s">
        <v>143</v>
      </c>
    </row>
    <row r="4404" spans="1:12">
      <c r="A4404">
        <v>0</v>
      </c>
      <c r="E4404">
        <v>1</v>
      </c>
      <c r="I4404" t="s">
        <v>191</v>
      </c>
      <c r="J4404" t="s">
        <v>768</v>
      </c>
      <c r="L4404" t="s">
        <v>143</v>
      </c>
    </row>
    <row r="4405" spans="1:12">
      <c r="A4405">
        <v>5.3757029999999997</v>
      </c>
      <c r="E4405">
        <v>1</v>
      </c>
      <c r="I4405" t="s">
        <v>191</v>
      </c>
      <c r="J4405" t="s">
        <v>384</v>
      </c>
      <c r="L4405" t="s">
        <v>143</v>
      </c>
    </row>
    <row r="4406" spans="1:12">
      <c r="A4406">
        <v>0.93420009999999998</v>
      </c>
      <c r="E4406">
        <v>1</v>
      </c>
      <c r="I4406" t="s">
        <v>191</v>
      </c>
      <c r="J4406" t="s">
        <v>264</v>
      </c>
      <c r="L4406" t="s">
        <v>143</v>
      </c>
    </row>
    <row r="4407" spans="1:12">
      <c r="A4407">
        <v>1.521828</v>
      </c>
      <c r="E4407">
        <v>1</v>
      </c>
      <c r="I4407" t="s">
        <v>191</v>
      </c>
      <c r="J4407" t="s">
        <v>265</v>
      </c>
      <c r="L4407" t="s">
        <v>143</v>
      </c>
    </row>
    <row r="4408" spans="1:12">
      <c r="A4408">
        <v>9.6516500000000001</v>
      </c>
      <c r="E4408">
        <v>1</v>
      </c>
      <c r="I4408" t="s">
        <v>191</v>
      </c>
      <c r="J4408" t="s">
        <v>266</v>
      </c>
      <c r="L4408" t="s">
        <v>143</v>
      </c>
    </row>
    <row r="4409" spans="1:12">
      <c r="A4409">
        <v>3.7636069999999999</v>
      </c>
      <c r="E4409">
        <v>1</v>
      </c>
      <c r="I4409" t="s">
        <v>191</v>
      </c>
      <c r="J4409" t="s">
        <v>770</v>
      </c>
      <c r="L4409" t="s">
        <v>143</v>
      </c>
    </row>
    <row r="4410" spans="1:12">
      <c r="A4410">
        <v>10.62581</v>
      </c>
      <c r="E4410">
        <v>1</v>
      </c>
      <c r="I4410" t="s">
        <v>191</v>
      </c>
      <c r="J4410" t="s">
        <v>771</v>
      </c>
      <c r="L4410" t="s">
        <v>143</v>
      </c>
    </row>
    <row r="4411" spans="1:12">
      <c r="A4411">
        <v>5.4401279999999996</v>
      </c>
      <c r="E4411">
        <v>1</v>
      </c>
      <c r="I4411" t="s">
        <v>191</v>
      </c>
      <c r="J4411" t="s">
        <v>772</v>
      </c>
      <c r="L4411" t="s">
        <v>143</v>
      </c>
    </row>
    <row r="4412" spans="1:12">
      <c r="A4412">
        <v>2.2947380000000002</v>
      </c>
      <c r="E4412">
        <v>1</v>
      </c>
      <c r="I4412" t="s">
        <v>191</v>
      </c>
      <c r="J4412" t="s">
        <v>773</v>
      </c>
      <c r="L4412" t="s">
        <v>143</v>
      </c>
    </row>
    <row r="4413" spans="1:12">
      <c r="A4413">
        <v>5.6912969999999996</v>
      </c>
      <c r="E4413">
        <v>1</v>
      </c>
      <c r="I4413" t="s">
        <v>191</v>
      </c>
      <c r="J4413" t="s">
        <v>62</v>
      </c>
      <c r="L4413" t="s">
        <v>143</v>
      </c>
    </row>
    <row r="4414" spans="1:12">
      <c r="A4414">
        <v>4.2059759999999997</v>
      </c>
      <c r="E4414">
        <v>1</v>
      </c>
      <c r="I4414" t="s">
        <v>191</v>
      </c>
      <c r="J4414" t="s">
        <v>61</v>
      </c>
      <c r="L4414" t="s">
        <v>143</v>
      </c>
    </row>
    <row r="4415" spans="1:12">
      <c r="A4415">
        <v>5.3193669999999997</v>
      </c>
      <c r="E4415">
        <v>1</v>
      </c>
      <c r="I4415" t="s">
        <v>191</v>
      </c>
      <c r="J4415" t="s">
        <v>71</v>
      </c>
      <c r="L4415" t="s">
        <v>143</v>
      </c>
    </row>
    <row r="4416" spans="1:12">
      <c r="A4416">
        <v>5.0530929999999996</v>
      </c>
      <c r="E4416">
        <v>1</v>
      </c>
      <c r="I4416" t="s">
        <v>191</v>
      </c>
      <c r="J4416" t="s">
        <v>72</v>
      </c>
      <c r="L4416" t="s">
        <v>143</v>
      </c>
    </row>
    <row r="4417" spans="1:12">
      <c r="A4417">
        <v>4.4020640000000002</v>
      </c>
      <c r="E4417">
        <v>1</v>
      </c>
      <c r="I4417" t="s">
        <v>191</v>
      </c>
      <c r="J4417" t="s">
        <v>69</v>
      </c>
      <c r="L4417" t="s">
        <v>143</v>
      </c>
    </row>
    <row r="4418" spans="1:12">
      <c r="A4418">
        <v>6.8705629999999998</v>
      </c>
      <c r="E4418">
        <v>1</v>
      </c>
      <c r="I4418" t="s">
        <v>191</v>
      </c>
      <c r="J4418" t="s">
        <v>68</v>
      </c>
      <c r="L4418" t="s">
        <v>143</v>
      </c>
    </row>
    <row r="4419" spans="1:12">
      <c r="A4419">
        <v>5.81182</v>
      </c>
      <c r="E4419">
        <v>1</v>
      </c>
      <c r="I4419" t="s">
        <v>191</v>
      </c>
      <c r="J4419" t="s">
        <v>70</v>
      </c>
      <c r="L4419" t="s">
        <v>143</v>
      </c>
    </row>
    <row r="4420" spans="1:12">
      <c r="A4420">
        <v>0.92038629999999999</v>
      </c>
      <c r="E4420">
        <v>1</v>
      </c>
      <c r="I4420" t="s">
        <v>192</v>
      </c>
      <c r="J4420" t="s">
        <v>52</v>
      </c>
      <c r="L4420" t="s">
        <v>143</v>
      </c>
    </row>
    <row r="4421" spans="1:12">
      <c r="A4421">
        <v>2.419238</v>
      </c>
      <c r="E4421">
        <v>1</v>
      </c>
      <c r="I4421" t="s">
        <v>192</v>
      </c>
      <c r="J4421" t="s">
        <v>53</v>
      </c>
      <c r="L4421" t="s">
        <v>143</v>
      </c>
    </row>
    <row r="4422" spans="1:12">
      <c r="A4422">
        <v>3.6876709999999999</v>
      </c>
      <c r="E4422">
        <v>1</v>
      </c>
      <c r="I4422" t="s">
        <v>192</v>
      </c>
      <c r="J4422" t="s">
        <v>54</v>
      </c>
      <c r="L4422" t="s">
        <v>143</v>
      </c>
    </row>
    <row r="4423" spans="1:12">
      <c r="A4423">
        <v>2.4128530000000001</v>
      </c>
      <c r="E4423">
        <v>1</v>
      </c>
      <c r="I4423" t="s">
        <v>192</v>
      </c>
      <c r="J4423" t="s">
        <v>55</v>
      </c>
      <c r="L4423" t="s">
        <v>143</v>
      </c>
    </row>
    <row r="4424" spans="1:12">
      <c r="A4424">
        <v>4.0614720000000002</v>
      </c>
      <c r="E4424">
        <v>1</v>
      </c>
      <c r="I4424" t="s">
        <v>192</v>
      </c>
      <c r="J4424" t="s">
        <v>56</v>
      </c>
      <c r="L4424" t="s">
        <v>143</v>
      </c>
    </row>
    <row r="4425" spans="1:12">
      <c r="A4425">
        <v>4.1596840000000004</v>
      </c>
      <c r="E4425">
        <v>1</v>
      </c>
      <c r="I4425" t="s">
        <v>192</v>
      </c>
      <c r="J4425" t="s">
        <v>57</v>
      </c>
      <c r="L4425" t="s">
        <v>143</v>
      </c>
    </row>
    <row r="4426" spans="1:12">
      <c r="A4426">
        <v>5.0674919999999997</v>
      </c>
      <c r="E4426">
        <v>1</v>
      </c>
      <c r="I4426" t="s">
        <v>192</v>
      </c>
      <c r="J4426" t="s">
        <v>58</v>
      </c>
      <c r="L4426" t="s">
        <v>143</v>
      </c>
    </row>
    <row r="4427" spans="1:12">
      <c r="A4427">
        <v>0.93036750000000001</v>
      </c>
      <c r="E4427">
        <v>1</v>
      </c>
      <c r="I4427" t="s">
        <v>192</v>
      </c>
      <c r="J4427" t="s">
        <v>765</v>
      </c>
      <c r="L4427" t="s">
        <v>143</v>
      </c>
    </row>
    <row r="4428" spans="1:12">
      <c r="A4428">
        <v>2.0255200000000002</v>
      </c>
      <c r="E4428">
        <v>1</v>
      </c>
      <c r="I4428" t="s">
        <v>192</v>
      </c>
      <c r="J4428" t="s">
        <v>766</v>
      </c>
      <c r="L4428" t="s">
        <v>143</v>
      </c>
    </row>
    <row r="4429" spans="1:12">
      <c r="A4429">
        <v>4.1367659999999997</v>
      </c>
      <c r="E4429">
        <v>1</v>
      </c>
      <c r="I4429" t="s">
        <v>192</v>
      </c>
      <c r="J4429" t="s">
        <v>767</v>
      </c>
      <c r="L4429" t="s">
        <v>143</v>
      </c>
    </row>
    <row r="4430" spans="1:12">
      <c r="A4430">
        <v>9.2578490000000002</v>
      </c>
      <c r="E4430">
        <v>1</v>
      </c>
      <c r="I4430" t="s">
        <v>192</v>
      </c>
      <c r="J4430" t="s">
        <v>876</v>
      </c>
      <c r="L4430" t="s">
        <v>143</v>
      </c>
    </row>
    <row r="4431" spans="1:12">
      <c r="A4431">
        <v>10.485480000000001</v>
      </c>
      <c r="E4431">
        <v>1</v>
      </c>
      <c r="I4431" t="s">
        <v>192</v>
      </c>
      <c r="J4431" t="s">
        <v>768</v>
      </c>
      <c r="L4431" t="s">
        <v>143</v>
      </c>
    </row>
    <row r="4432" spans="1:12">
      <c r="A4432">
        <v>3.8950100000000001</v>
      </c>
      <c r="E4432">
        <v>1</v>
      </c>
      <c r="I4432" t="s">
        <v>192</v>
      </c>
      <c r="J4432" t="s">
        <v>59</v>
      </c>
      <c r="L4432" t="s">
        <v>143</v>
      </c>
    </row>
    <row r="4433" spans="1:12">
      <c r="A4433">
        <v>2.7115079999999998</v>
      </c>
      <c r="E4433">
        <v>1</v>
      </c>
      <c r="I4433" t="s">
        <v>192</v>
      </c>
      <c r="J4433" t="s">
        <v>60</v>
      </c>
      <c r="L4433" t="s">
        <v>143</v>
      </c>
    </row>
    <row r="4434" spans="1:12">
      <c r="A4434">
        <v>2.8274010000000001</v>
      </c>
      <c r="E4434">
        <v>1</v>
      </c>
      <c r="I4434" t="s">
        <v>192</v>
      </c>
      <c r="J4434" t="s">
        <v>384</v>
      </c>
      <c r="L4434" t="s">
        <v>143</v>
      </c>
    </row>
    <row r="4435" spans="1:12">
      <c r="A4435">
        <v>1.6392819999999999</v>
      </c>
      <c r="E4435">
        <v>1</v>
      </c>
      <c r="I4435" t="s">
        <v>192</v>
      </c>
      <c r="J4435" t="s">
        <v>264</v>
      </c>
      <c r="L4435" t="s">
        <v>143</v>
      </c>
    </row>
    <row r="4436" spans="1:12">
      <c r="A4436">
        <v>3.8876940000000002</v>
      </c>
      <c r="E4436">
        <v>1</v>
      </c>
      <c r="I4436" t="s">
        <v>192</v>
      </c>
      <c r="J4436" t="s">
        <v>265</v>
      </c>
      <c r="L4436" t="s">
        <v>143</v>
      </c>
    </row>
    <row r="4437" spans="1:12">
      <c r="A4437">
        <v>3.4311319999999998</v>
      </c>
      <c r="E4437">
        <v>1</v>
      </c>
      <c r="I4437" t="s">
        <v>192</v>
      </c>
      <c r="J4437" t="s">
        <v>266</v>
      </c>
      <c r="L4437" t="s">
        <v>143</v>
      </c>
    </row>
    <row r="4438" spans="1:12">
      <c r="A4438">
        <v>4.768313</v>
      </c>
      <c r="E4438">
        <v>1</v>
      </c>
      <c r="I4438" t="s">
        <v>192</v>
      </c>
      <c r="J4438" t="s">
        <v>770</v>
      </c>
      <c r="L4438" t="s">
        <v>143</v>
      </c>
    </row>
    <row r="4439" spans="1:12">
      <c r="A4439">
        <v>1.659767</v>
      </c>
      <c r="E4439">
        <v>1</v>
      </c>
      <c r="I4439" t="s">
        <v>192</v>
      </c>
      <c r="J4439" t="s">
        <v>771</v>
      </c>
      <c r="L4439" t="s">
        <v>143</v>
      </c>
    </row>
    <row r="4440" spans="1:12">
      <c r="A4440">
        <v>0.7779798</v>
      </c>
      <c r="E4440">
        <v>1</v>
      </c>
      <c r="I4440" t="s">
        <v>192</v>
      </c>
      <c r="J4440" t="s">
        <v>772</v>
      </c>
      <c r="L4440" t="s">
        <v>143</v>
      </c>
    </row>
    <row r="4441" spans="1:12">
      <c r="A4441">
        <v>3.9196270000000002</v>
      </c>
      <c r="E4441">
        <v>1</v>
      </c>
      <c r="I4441" t="s">
        <v>192</v>
      </c>
      <c r="J4441" t="s">
        <v>773</v>
      </c>
      <c r="L4441" t="s">
        <v>143</v>
      </c>
    </row>
    <row r="4442" spans="1:12">
      <c r="A4442">
        <v>2.7868539999999999</v>
      </c>
      <c r="E4442">
        <v>1</v>
      </c>
      <c r="I4442" t="s">
        <v>192</v>
      </c>
      <c r="J4442" t="s">
        <v>62</v>
      </c>
      <c r="L4442" t="s">
        <v>143</v>
      </c>
    </row>
    <row r="4443" spans="1:12">
      <c r="A4443">
        <v>2.9832360000000002</v>
      </c>
      <c r="E4443">
        <v>1</v>
      </c>
      <c r="I4443" t="s">
        <v>192</v>
      </c>
      <c r="J4443" t="s">
        <v>61</v>
      </c>
      <c r="L4443" t="s">
        <v>143</v>
      </c>
    </row>
    <row r="4444" spans="1:12">
      <c r="A4444">
        <v>2.6877469999999999</v>
      </c>
      <c r="E4444">
        <v>1</v>
      </c>
      <c r="I4444" t="s">
        <v>192</v>
      </c>
      <c r="J4444" t="s">
        <v>71</v>
      </c>
      <c r="L4444" t="s">
        <v>143</v>
      </c>
    </row>
    <row r="4445" spans="1:12">
      <c r="A4445">
        <v>4.8865239999999996</v>
      </c>
      <c r="E4445">
        <v>1</v>
      </c>
      <c r="I4445" t="s">
        <v>192</v>
      </c>
      <c r="J4445" t="s">
        <v>72</v>
      </c>
      <c r="L4445" t="s">
        <v>143</v>
      </c>
    </row>
    <row r="4446" spans="1:12">
      <c r="A4446">
        <v>1.376892</v>
      </c>
      <c r="E4446">
        <v>1</v>
      </c>
      <c r="I4446" t="s">
        <v>192</v>
      </c>
      <c r="J4446" t="s">
        <v>69</v>
      </c>
      <c r="L4446" t="s">
        <v>143</v>
      </c>
    </row>
    <row r="4447" spans="1:12">
      <c r="A4447">
        <v>1.6157429999999999</v>
      </c>
      <c r="E4447">
        <v>1</v>
      </c>
      <c r="I4447" t="s">
        <v>192</v>
      </c>
      <c r="J4447" t="s">
        <v>68</v>
      </c>
      <c r="L4447" t="s">
        <v>143</v>
      </c>
    </row>
    <row r="4448" spans="1:12">
      <c r="A4448">
        <v>3.2081409999999999</v>
      </c>
      <c r="E4448">
        <v>1</v>
      </c>
      <c r="I4448" t="s">
        <v>192</v>
      </c>
      <c r="J4448" t="s">
        <v>70</v>
      </c>
      <c r="L4448" t="s">
        <v>143</v>
      </c>
    </row>
    <row r="4449" spans="1:12">
      <c r="A4449">
        <v>3.2606980000000001</v>
      </c>
      <c r="E4449">
        <v>1</v>
      </c>
      <c r="I4449" t="s">
        <v>193</v>
      </c>
      <c r="J4449" t="s">
        <v>52</v>
      </c>
      <c r="L4449" t="s">
        <v>143</v>
      </c>
    </row>
    <row r="4450" spans="1:12">
      <c r="A4450">
        <v>2.5766450000000001</v>
      </c>
      <c r="E4450">
        <v>1</v>
      </c>
      <c r="I4450" t="s">
        <v>193</v>
      </c>
      <c r="J4450" t="s">
        <v>53</v>
      </c>
      <c r="L4450" t="s">
        <v>143</v>
      </c>
    </row>
    <row r="4451" spans="1:12">
      <c r="A4451">
        <v>4.1431760000000004</v>
      </c>
      <c r="E4451">
        <v>1</v>
      </c>
      <c r="I4451" t="s">
        <v>193</v>
      </c>
      <c r="J4451" t="s">
        <v>54</v>
      </c>
      <c r="L4451" t="s">
        <v>143</v>
      </c>
    </row>
    <row r="4452" spans="1:12">
      <c r="A4452">
        <v>2.8141159999999998</v>
      </c>
      <c r="E4452">
        <v>1</v>
      </c>
      <c r="I4452" t="s">
        <v>193</v>
      </c>
      <c r="J4452" t="s">
        <v>55</v>
      </c>
      <c r="L4452" t="s">
        <v>143</v>
      </c>
    </row>
    <row r="4453" spans="1:12">
      <c r="A4453">
        <v>4.9855739999999997</v>
      </c>
      <c r="E4453">
        <v>1</v>
      </c>
      <c r="I4453" t="s">
        <v>193</v>
      </c>
      <c r="J4453" t="s">
        <v>56</v>
      </c>
      <c r="L4453" t="s">
        <v>143</v>
      </c>
    </row>
    <row r="4454" spans="1:12">
      <c r="A4454">
        <v>5.5960989999999997</v>
      </c>
      <c r="E4454">
        <v>1</v>
      </c>
      <c r="I4454" t="s">
        <v>193</v>
      </c>
      <c r="J4454" t="s">
        <v>57</v>
      </c>
      <c r="L4454" t="s">
        <v>143</v>
      </c>
    </row>
    <row r="4455" spans="1:12">
      <c r="A4455">
        <v>6.83108</v>
      </c>
      <c r="E4455">
        <v>1</v>
      </c>
      <c r="I4455" t="s">
        <v>193</v>
      </c>
      <c r="J4455" t="s">
        <v>58</v>
      </c>
      <c r="L4455" t="s">
        <v>143</v>
      </c>
    </row>
    <row r="4456" spans="1:12">
      <c r="A4456">
        <v>1.2365649999999999</v>
      </c>
      <c r="E4456">
        <v>1</v>
      </c>
      <c r="I4456" t="s">
        <v>193</v>
      </c>
      <c r="J4456" t="s">
        <v>765</v>
      </c>
      <c r="L4456" t="s">
        <v>143</v>
      </c>
    </row>
    <row r="4457" spans="1:12">
      <c r="A4457">
        <v>2.6676419999999998</v>
      </c>
      <c r="E4457">
        <v>1</v>
      </c>
      <c r="I4457" t="s">
        <v>193</v>
      </c>
      <c r="J4457" t="s">
        <v>766</v>
      </c>
      <c r="L4457" t="s">
        <v>143</v>
      </c>
    </row>
    <row r="4458" spans="1:12">
      <c r="A4458">
        <v>6.8506369999999999</v>
      </c>
      <c r="E4458">
        <v>1</v>
      </c>
      <c r="I4458" t="s">
        <v>193</v>
      </c>
      <c r="J4458" t="s">
        <v>767</v>
      </c>
      <c r="L4458" t="s">
        <v>143</v>
      </c>
    </row>
    <row r="4459" spans="1:12">
      <c r="A4459">
        <v>11.87721</v>
      </c>
      <c r="E4459">
        <v>1</v>
      </c>
      <c r="I4459" t="s">
        <v>193</v>
      </c>
      <c r="J4459" t="s">
        <v>876</v>
      </c>
      <c r="L4459" t="s">
        <v>143</v>
      </c>
    </row>
    <row r="4460" spans="1:12">
      <c r="A4460">
        <v>17.91611</v>
      </c>
      <c r="E4460">
        <v>1</v>
      </c>
      <c r="I4460" t="s">
        <v>193</v>
      </c>
      <c r="J4460" t="s">
        <v>768</v>
      </c>
      <c r="L4460" t="s">
        <v>143</v>
      </c>
    </row>
    <row r="4461" spans="1:12">
      <c r="A4461">
        <v>3.8950100000000001</v>
      </c>
      <c r="E4461">
        <v>1</v>
      </c>
      <c r="I4461" t="s">
        <v>193</v>
      </c>
      <c r="J4461" t="s">
        <v>384</v>
      </c>
      <c r="L4461" t="s">
        <v>143</v>
      </c>
    </row>
    <row r="4462" spans="1:12">
      <c r="A4462">
        <v>2.9945909999999998</v>
      </c>
      <c r="E4462">
        <v>1</v>
      </c>
      <c r="I4462" t="s">
        <v>193</v>
      </c>
      <c r="J4462" t="s">
        <v>264</v>
      </c>
      <c r="L4462" t="s">
        <v>143</v>
      </c>
    </row>
    <row r="4463" spans="1:12">
      <c r="A4463">
        <v>4.62392</v>
      </c>
      <c r="E4463">
        <v>1</v>
      </c>
      <c r="I4463" t="s">
        <v>193</v>
      </c>
      <c r="J4463" t="s">
        <v>265</v>
      </c>
      <c r="L4463" t="s">
        <v>143</v>
      </c>
    </row>
    <row r="4464" spans="1:12">
      <c r="A4464">
        <v>3.8750770000000001</v>
      </c>
      <c r="E4464">
        <v>1</v>
      </c>
      <c r="I4464" t="s">
        <v>193</v>
      </c>
      <c r="J4464" t="s">
        <v>266</v>
      </c>
      <c r="L4464" t="s">
        <v>143</v>
      </c>
    </row>
    <row r="4465" spans="1:12">
      <c r="A4465">
        <v>7.0551690000000002</v>
      </c>
      <c r="E4465">
        <v>1</v>
      </c>
      <c r="I4465" t="s">
        <v>193</v>
      </c>
      <c r="J4465" t="s">
        <v>770</v>
      </c>
      <c r="L4465" t="s">
        <v>143</v>
      </c>
    </row>
    <row r="4466" spans="1:12">
      <c r="A4466">
        <v>2.3201000000000001</v>
      </c>
      <c r="E4466">
        <v>1</v>
      </c>
      <c r="I4466" t="s">
        <v>193</v>
      </c>
      <c r="J4466" t="s">
        <v>771</v>
      </c>
      <c r="L4466" t="s">
        <v>143</v>
      </c>
    </row>
    <row r="4467" spans="1:12">
      <c r="A4467">
        <v>0.76587620000000001</v>
      </c>
      <c r="E4467">
        <v>1</v>
      </c>
      <c r="I4467" t="s">
        <v>193</v>
      </c>
      <c r="J4467" t="s">
        <v>772</v>
      </c>
      <c r="L4467" t="s">
        <v>143</v>
      </c>
    </row>
    <row r="4468" spans="1:12">
      <c r="A4468">
        <v>5.4980719999999996</v>
      </c>
      <c r="E4468">
        <v>1</v>
      </c>
      <c r="I4468" t="s">
        <v>193</v>
      </c>
      <c r="J4468" t="s">
        <v>773</v>
      </c>
      <c r="L4468" t="s">
        <v>143</v>
      </c>
    </row>
    <row r="4469" spans="1:12">
      <c r="A4469">
        <v>3.802406</v>
      </c>
      <c r="E4469">
        <v>1</v>
      </c>
      <c r="I4469" t="s">
        <v>193</v>
      </c>
      <c r="J4469" t="s">
        <v>62</v>
      </c>
      <c r="L4469" t="s">
        <v>143</v>
      </c>
    </row>
    <row r="4470" spans="1:12">
      <c r="A4470">
        <v>4.3443659999999999</v>
      </c>
      <c r="E4470">
        <v>1</v>
      </c>
      <c r="I4470" t="s">
        <v>193</v>
      </c>
      <c r="J4470" t="s">
        <v>61</v>
      </c>
      <c r="L4470" t="s">
        <v>143</v>
      </c>
    </row>
    <row r="4471" spans="1:12">
      <c r="A4471">
        <v>4.2315740000000002</v>
      </c>
      <c r="E4471">
        <v>1</v>
      </c>
      <c r="I4471" t="s">
        <v>193</v>
      </c>
      <c r="J4471" t="s">
        <v>71</v>
      </c>
      <c r="L4471" t="s">
        <v>143</v>
      </c>
    </row>
    <row r="4472" spans="1:12">
      <c r="A4472">
        <v>7.2653660000000002</v>
      </c>
      <c r="E4472">
        <v>1</v>
      </c>
      <c r="I4472" t="s">
        <v>193</v>
      </c>
      <c r="J4472" t="s">
        <v>72</v>
      </c>
      <c r="L4472" t="s">
        <v>143</v>
      </c>
    </row>
    <row r="4473" spans="1:12">
      <c r="A4473">
        <v>1.894523</v>
      </c>
      <c r="E4473">
        <v>1</v>
      </c>
      <c r="I4473" t="s">
        <v>193</v>
      </c>
      <c r="J4473" t="s">
        <v>69</v>
      </c>
      <c r="L4473" t="s">
        <v>143</v>
      </c>
    </row>
    <row r="4474" spans="1:12">
      <c r="A4474">
        <v>2.0524279999999999</v>
      </c>
      <c r="E4474">
        <v>1</v>
      </c>
      <c r="I4474" t="s">
        <v>193</v>
      </c>
      <c r="J4474" t="s">
        <v>68</v>
      </c>
      <c r="L4474" t="s">
        <v>143</v>
      </c>
    </row>
    <row r="4475" spans="1:12">
      <c r="A4475">
        <v>4.2132769999999997</v>
      </c>
      <c r="E4475">
        <v>1</v>
      </c>
      <c r="I4475" t="s">
        <v>193</v>
      </c>
      <c r="J4475" t="s">
        <v>70</v>
      </c>
      <c r="L4475" t="s">
        <v>143</v>
      </c>
    </row>
    <row r="4476" spans="1:12">
      <c r="A4476">
        <v>26.306799999999999</v>
      </c>
      <c r="E4476">
        <v>1</v>
      </c>
      <c r="I4476" t="s">
        <v>194</v>
      </c>
      <c r="J4476" t="s">
        <v>52</v>
      </c>
      <c r="L4476" t="s">
        <v>143</v>
      </c>
    </row>
    <row r="4477" spans="1:12">
      <c r="A4477">
        <v>53.75224</v>
      </c>
      <c r="E4477">
        <v>1</v>
      </c>
      <c r="I4477" t="s">
        <v>194</v>
      </c>
      <c r="J4477" t="s">
        <v>53</v>
      </c>
      <c r="L4477" t="s">
        <v>143</v>
      </c>
    </row>
    <row r="4478" spans="1:12">
      <c r="A4478">
        <v>67.743970000000004</v>
      </c>
      <c r="E4478">
        <v>1</v>
      </c>
      <c r="I4478" t="s">
        <v>194</v>
      </c>
      <c r="J4478" t="s">
        <v>54</v>
      </c>
      <c r="L4478" t="s">
        <v>143</v>
      </c>
    </row>
    <row r="4479" spans="1:12">
      <c r="A4479">
        <v>64.284520000000001</v>
      </c>
      <c r="E4479">
        <v>1</v>
      </c>
      <c r="I4479" t="s">
        <v>194</v>
      </c>
      <c r="J4479" t="s">
        <v>55</v>
      </c>
      <c r="L4479" t="s">
        <v>143</v>
      </c>
    </row>
    <row r="4480" spans="1:12">
      <c r="A4480">
        <v>70.053740000000005</v>
      </c>
      <c r="E4480">
        <v>1</v>
      </c>
      <c r="I4480" t="s">
        <v>194</v>
      </c>
      <c r="J4480" t="s">
        <v>56</v>
      </c>
      <c r="L4480" t="s">
        <v>143</v>
      </c>
    </row>
    <row r="4481" spans="1:12">
      <c r="A4481">
        <v>57.640560000000001</v>
      </c>
      <c r="E4481">
        <v>1</v>
      </c>
      <c r="I4481" t="s">
        <v>194</v>
      </c>
      <c r="J4481" t="s">
        <v>57</v>
      </c>
      <c r="L4481" t="s">
        <v>143</v>
      </c>
    </row>
    <row r="4482" spans="1:12">
      <c r="A4482">
        <v>37.059139999999999</v>
      </c>
      <c r="E4482">
        <v>1</v>
      </c>
      <c r="I4482" t="s">
        <v>194</v>
      </c>
      <c r="J4482" t="s">
        <v>58</v>
      </c>
      <c r="L4482" t="s">
        <v>143</v>
      </c>
    </row>
    <row r="4483" spans="1:12">
      <c r="A4483">
        <v>47.100879999999997</v>
      </c>
      <c r="E4483">
        <v>1</v>
      </c>
      <c r="I4483" t="s">
        <v>194</v>
      </c>
      <c r="J4483" t="s">
        <v>765</v>
      </c>
      <c r="L4483" t="s">
        <v>143</v>
      </c>
    </row>
    <row r="4484" spans="1:12">
      <c r="A4484">
        <v>54.235349999999997</v>
      </c>
      <c r="E4484">
        <v>1</v>
      </c>
      <c r="I4484" t="s">
        <v>194</v>
      </c>
      <c r="J4484" t="s">
        <v>766</v>
      </c>
      <c r="L4484" t="s">
        <v>143</v>
      </c>
    </row>
    <row r="4485" spans="1:12">
      <c r="A4485">
        <v>51.150840000000002</v>
      </c>
      <c r="E4485">
        <v>1</v>
      </c>
      <c r="I4485" t="s">
        <v>194</v>
      </c>
      <c r="J4485" t="s">
        <v>767</v>
      </c>
      <c r="L4485" t="s">
        <v>143</v>
      </c>
    </row>
    <row r="4486" spans="1:12">
      <c r="A4486">
        <v>65.231880000000004</v>
      </c>
      <c r="E4486">
        <v>1</v>
      </c>
      <c r="I4486" t="s">
        <v>194</v>
      </c>
      <c r="J4486" t="s">
        <v>876</v>
      </c>
      <c r="L4486" t="s">
        <v>143</v>
      </c>
    </row>
    <row r="4487" spans="1:12">
      <c r="A4487">
        <v>57.404249999999998</v>
      </c>
      <c r="E4487">
        <v>1</v>
      </c>
      <c r="I4487" t="s">
        <v>194</v>
      </c>
      <c r="J4487" t="s">
        <v>768</v>
      </c>
      <c r="L4487" t="s">
        <v>143</v>
      </c>
    </row>
    <row r="4488" spans="1:12">
      <c r="A4488">
        <v>66.064580000000007</v>
      </c>
      <c r="E4488">
        <v>1</v>
      </c>
      <c r="I4488" t="s">
        <v>194</v>
      </c>
      <c r="J4488" t="s">
        <v>59</v>
      </c>
      <c r="L4488" t="s">
        <v>143</v>
      </c>
    </row>
    <row r="4489" spans="1:12">
      <c r="A4489">
        <v>86.283770000000004</v>
      </c>
      <c r="E4489">
        <v>1</v>
      </c>
      <c r="I4489" t="s">
        <v>194</v>
      </c>
      <c r="J4489" t="s">
        <v>60</v>
      </c>
      <c r="L4489" t="s">
        <v>143</v>
      </c>
    </row>
    <row r="4490" spans="1:12">
      <c r="A4490">
        <v>53.165709999999997</v>
      </c>
      <c r="E4490">
        <v>1</v>
      </c>
      <c r="I4490" t="s">
        <v>194</v>
      </c>
      <c r="J4490" t="s">
        <v>384</v>
      </c>
      <c r="L4490" t="s">
        <v>143</v>
      </c>
    </row>
    <row r="4491" spans="1:12">
      <c r="A4491">
        <v>34.505040000000001</v>
      </c>
      <c r="E4491">
        <v>1</v>
      </c>
      <c r="I4491" t="s">
        <v>194</v>
      </c>
      <c r="J4491" t="s">
        <v>264</v>
      </c>
      <c r="L4491" t="s">
        <v>143</v>
      </c>
    </row>
    <row r="4492" spans="1:12">
      <c r="A4492">
        <v>65.326400000000007</v>
      </c>
      <c r="E4492">
        <v>1</v>
      </c>
      <c r="I4492" t="s">
        <v>194</v>
      </c>
      <c r="J4492" t="s">
        <v>265</v>
      </c>
      <c r="L4492" t="s">
        <v>143</v>
      </c>
    </row>
    <row r="4493" spans="1:12">
      <c r="A4493">
        <v>65.713130000000007</v>
      </c>
      <c r="E4493">
        <v>1</v>
      </c>
      <c r="I4493" t="s">
        <v>194</v>
      </c>
      <c r="J4493" t="s">
        <v>266</v>
      </c>
      <c r="L4493" t="s">
        <v>143</v>
      </c>
    </row>
    <row r="4494" spans="1:12">
      <c r="A4494">
        <v>56.076270000000001</v>
      </c>
      <c r="E4494">
        <v>1</v>
      </c>
      <c r="I4494" t="s">
        <v>194</v>
      </c>
      <c r="J4494" t="s">
        <v>770</v>
      </c>
      <c r="L4494" t="s">
        <v>143</v>
      </c>
    </row>
    <row r="4495" spans="1:12">
      <c r="A4495">
        <v>55.188389999999998</v>
      </c>
      <c r="E4495">
        <v>1</v>
      </c>
      <c r="I4495" t="s">
        <v>194</v>
      </c>
      <c r="J4495" t="s">
        <v>771</v>
      </c>
      <c r="L4495" t="s">
        <v>143</v>
      </c>
    </row>
    <row r="4496" spans="1:12">
      <c r="A4496">
        <v>47.653590000000001</v>
      </c>
      <c r="E4496">
        <v>1</v>
      </c>
      <c r="I4496" t="s">
        <v>194</v>
      </c>
      <c r="J4496" t="s">
        <v>772</v>
      </c>
      <c r="L4496" t="s">
        <v>143</v>
      </c>
    </row>
    <row r="4497" spans="1:12">
      <c r="A4497">
        <v>52.586170000000003</v>
      </c>
      <c r="E4497">
        <v>1</v>
      </c>
      <c r="I4497" t="s">
        <v>194</v>
      </c>
      <c r="J4497" t="s">
        <v>773</v>
      </c>
      <c r="L4497" t="s">
        <v>143</v>
      </c>
    </row>
    <row r="4498" spans="1:12">
      <c r="A4498">
        <v>53.073549999999997</v>
      </c>
      <c r="E4498">
        <v>1</v>
      </c>
      <c r="I4498" t="s">
        <v>194</v>
      </c>
      <c r="J4498" t="s">
        <v>62</v>
      </c>
      <c r="L4498" t="s">
        <v>143</v>
      </c>
    </row>
    <row r="4499" spans="1:12">
      <c r="A4499">
        <v>53.519919999999999</v>
      </c>
      <c r="E4499">
        <v>1</v>
      </c>
      <c r="I4499" t="s">
        <v>194</v>
      </c>
      <c r="J4499" t="s">
        <v>61</v>
      </c>
      <c r="L4499" t="s">
        <v>143</v>
      </c>
    </row>
    <row r="4500" spans="1:12">
      <c r="A4500">
        <v>53.291490000000003</v>
      </c>
      <c r="E4500">
        <v>1</v>
      </c>
      <c r="I4500" t="s">
        <v>194</v>
      </c>
      <c r="J4500" t="s">
        <v>71</v>
      </c>
      <c r="L4500" t="s">
        <v>143</v>
      </c>
    </row>
    <row r="4501" spans="1:12">
      <c r="A4501">
        <v>56.306399999999996</v>
      </c>
      <c r="E4501">
        <v>1</v>
      </c>
      <c r="I4501" t="s">
        <v>194</v>
      </c>
      <c r="J4501" t="s">
        <v>72</v>
      </c>
      <c r="L4501" t="s">
        <v>143</v>
      </c>
    </row>
    <row r="4502" spans="1:12">
      <c r="A4502">
        <v>49.997750000000003</v>
      </c>
      <c r="E4502">
        <v>1</v>
      </c>
      <c r="I4502" t="s">
        <v>194</v>
      </c>
      <c r="J4502" t="s">
        <v>69</v>
      </c>
      <c r="L4502" t="s">
        <v>143</v>
      </c>
    </row>
    <row r="4503" spans="1:12">
      <c r="A4503">
        <v>49.793770000000002</v>
      </c>
      <c r="E4503">
        <v>1</v>
      </c>
      <c r="I4503" t="s">
        <v>194</v>
      </c>
      <c r="J4503" t="s">
        <v>68</v>
      </c>
      <c r="L4503" t="s">
        <v>143</v>
      </c>
    </row>
    <row r="4504" spans="1:12">
      <c r="A4504">
        <v>55.692610000000002</v>
      </c>
      <c r="E4504">
        <v>1</v>
      </c>
      <c r="I4504" t="s">
        <v>194</v>
      </c>
      <c r="J4504" t="s">
        <v>70</v>
      </c>
      <c r="L4504" t="s">
        <v>143</v>
      </c>
    </row>
    <row r="4505" spans="1:12">
      <c r="A4505">
        <v>56.906410000000001</v>
      </c>
      <c r="E4505">
        <v>1</v>
      </c>
      <c r="I4505" t="s">
        <v>195</v>
      </c>
      <c r="J4505" t="s">
        <v>52</v>
      </c>
      <c r="L4505" t="s">
        <v>143</v>
      </c>
    </row>
    <row r="4506" spans="1:12">
      <c r="A4506">
        <v>57.899439999999998</v>
      </c>
      <c r="E4506">
        <v>1</v>
      </c>
      <c r="I4506" t="s">
        <v>195</v>
      </c>
      <c r="J4506" t="s">
        <v>53</v>
      </c>
      <c r="L4506" t="s">
        <v>143</v>
      </c>
    </row>
    <row r="4507" spans="1:12">
      <c r="A4507">
        <v>72.603430000000003</v>
      </c>
      <c r="E4507">
        <v>1</v>
      </c>
      <c r="I4507" t="s">
        <v>195</v>
      </c>
      <c r="J4507" t="s">
        <v>54</v>
      </c>
      <c r="L4507" t="s">
        <v>143</v>
      </c>
    </row>
    <row r="4508" spans="1:12">
      <c r="A4508">
        <v>69.079620000000006</v>
      </c>
      <c r="E4508">
        <v>1</v>
      </c>
      <c r="I4508" t="s">
        <v>195</v>
      </c>
      <c r="J4508" t="s">
        <v>55</v>
      </c>
      <c r="L4508" t="s">
        <v>143</v>
      </c>
    </row>
    <row r="4509" spans="1:12">
      <c r="A4509">
        <v>76.542739999999995</v>
      </c>
      <c r="E4509">
        <v>1</v>
      </c>
      <c r="I4509" t="s">
        <v>195</v>
      </c>
      <c r="J4509" t="s">
        <v>56</v>
      </c>
      <c r="L4509" t="s">
        <v>143</v>
      </c>
    </row>
    <row r="4510" spans="1:12">
      <c r="A4510">
        <v>69.420259999999999</v>
      </c>
      <c r="E4510">
        <v>1</v>
      </c>
      <c r="I4510" t="s">
        <v>195</v>
      </c>
      <c r="J4510" t="s">
        <v>57</v>
      </c>
      <c r="L4510" t="s">
        <v>143</v>
      </c>
    </row>
    <row r="4511" spans="1:12">
      <c r="A4511">
        <v>47.103290000000001</v>
      </c>
      <c r="E4511">
        <v>1</v>
      </c>
      <c r="I4511" t="s">
        <v>195</v>
      </c>
      <c r="J4511" t="s">
        <v>58</v>
      </c>
      <c r="L4511" t="s">
        <v>143</v>
      </c>
    </row>
    <row r="4512" spans="1:12">
      <c r="A4512">
        <v>56.911490000000001</v>
      </c>
      <c r="E4512">
        <v>1</v>
      </c>
      <c r="I4512" t="s">
        <v>195</v>
      </c>
      <c r="J4512" t="s">
        <v>765</v>
      </c>
      <c r="L4512" t="s">
        <v>143</v>
      </c>
    </row>
    <row r="4513" spans="1:12">
      <c r="A4513">
        <v>65.17313</v>
      </c>
      <c r="E4513">
        <v>1</v>
      </c>
      <c r="I4513" t="s">
        <v>195</v>
      </c>
      <c r="J4513" t="s">
        <v>766</v>
      </c>
      <c r="L4513" t="s">
        <v>143</v>
      </c>
    </row>
    <row r="4514" spans="1:12">
      <c r="A4514">
        <v>70.543760000000006</v>
      </c>
      <c r="E4514">
        <v>1</v>
      </c>
      <c r="I4514" t="s">
        <v>195</v>
      </c>
      <c r="J4514" t="s">
        <v>767</v>
      </c>
      <c r="L4514" t="s">
        <v>143</v>
      </c>
    </row>
    <row r="4515" spans="1:12">
      <c r="A4515">
        <v>81.412030000000001</v>
      </c>
      <c r="E4515">
        <v>1</v>
      </c>
      <c r="I4515" t="s">
        <v>195</v>
      </c>
      <c r="J4515" t="s">
        <v>876</v>
      </c>
      <c r="L4515" t="s">
        <v>143</v>
      </c>
    </row>
    <row r="4516" spans="1:12">
      <c r="A4516">
        <v>76.000410000000002</v>
      </c>
      <c r="E4516">
        <v>1</v>
      </c>
      <c r="I4516" t="s">
        <v>195</v>
      </c>
      <c r="J4516" t="s">
        <v>768</v>
      </c>
      <c r="L4516" t="s">
        <v>143</v>
      </c>
    </row>
    <row r="4517" spans="1:12">
      <c r="A4517">
        <v>66.064580000000007</v>
      </c>
      <c r="E4517">
        <v>1</v>
      </c>
      <c r="I4517" t="s">
        <v>195</v>
      </c>
      <c r="J4517" t="s">
        <v>384</v>
      </c>
      <c r="L4517" t="s">
        <v>143</v>
      </c>
    </row>
    <row r="4518" spans="1:12">
      <c r="A4518">
        <v>49.61703</v>
      </c>
      <c r="E4518">
        <v>1</v>
      </c>
      <c r="I4518" t="s">
        <v>195</v>
      </c>
      <c r="J4518" t="s">
        <v>264</v>
      </c>
      <c r="L4518" t="s">
        <v>143</v>
      </c>
    </row>
    <row r="4519" spans="1:12">
      <c r="A4519">
        <v>70.219120000000004</v>
      </c>
      <c r="E4519">
        <v>1</v>
      </c>
      <c r="I4519" t="s">
        <v>195</v>
      </c>
      <c r="J4519" t="s">
        <v>265</v>
      </c>
      <c r="L4519" t="s">
        <v>143</v>
      </c>
    </row>
    <row r="4520" spans="1:12">
      <c r="A4520">
        <v>71.804879999999997</v>
      </c>
      <c r="E4520">
        <v>1</v>
      </c>
      <c r="I4520" t="s">
        <v>195</v>
      </c>
      <c r="J4520" t="s">
        <v>266</v>
      </c>
      <c r="L4520" t="s">
        <v>143</v>
      </c>
    </row>
    <row r="4521" spans="1:12">
      <c r="A4521">
        <v>70.280959999999993</v>
      </c>
      <c r="E4521">
        <v>1</v>
      </c>
      <c r="I4521" t="s">
        <v>195</v>
      </c>
      <c r="J4521" t="s">
        <v>770</v>
      </c>
      <c r="L4521" t="s">
        <v>143</v>
      </c>
    </row>
    <row r="4522" spans="1:12">
      <c r="A4522">
        <v>66.455669999999998</v>
      </c>
      <c r="E4522">
        <v>1</v>
      </c>
      <c r="I4522" t="s">
        <v>195</v>
      </c>
      <c r="J4522" t="s">
        <v>771</v>
      </c>
      <c r="L4522" t="s">
        <v>143</v>
      </c>
    </row>
    <row r="4523" spans="1:12">
      <c r="A4523">
        <v>60.6785</v>
      </c>
      <c r="E4523">
        <v>1</v>
      </c>
      <c r="I4523" t="s">
        <v>195</v>
      </c>
      <c r="J4523" t="s">
        <v>772</v>
      </c>
      <c r="L4523" t="s">
        <v>143</v>
      </c>
    </row>
    <row r="4524" spans="1:12">
      <c r="A4524">
        <v>66.311109999999999</v>
      </c>
      <c r="E4524">
        <v>1</v>
      </c>
      <c r="I4524" t="s">
        <v>195</v>
      </c>
      <c r="J4524" t="s">
        <v>773</v>
      </c>
      <c r="L4524" t="s">
        <v>143</v>
      </c>
    </row>
    <row r="4525" spans="1:12">
      <c r="A4525">
        <v>65.235669999999999</v>
      </c>
      <c r="E4525">
        <v>1</v>
      </c>
      <c r="I4525" t="s">
        <v>195</v>
      </c>
      <c r="J4525" t="s">
        <v>62</v>
      </c>
      <c r="L4525" t="s">
        <v>143</v>
      </c>
    </row>
    <row r="4526" spans="1:12">
      <c r="A4526">
        <v>70.086770000000001</v>
      </c>
      <c r="E4526">
        <v>1</v>
      </c>
      <c r="I4526" t="s">
        <v>195</v>
      </c>
      <c r="J4526" t="s">
        <v>61</v>
      </c>
      <c r="L4526" t="s">
        <v>143</v>
      </c>
    </row>
    <row r="4527" spans="1:12">
      <c r="A4527">
        <v>67.462339999999998</v>
      </c>
      <c r="E4527">
        <v>1</v>
      </c>
      <c r="I4527" t="s">
        <v>195</v>
      </c>
      <c r="J4527" t="s">
        <v>71</v>
      </c>
      <c r="L4527" t="s">
        <v>143</v>
      </c>
    </row>
    <row r="4528" spans="1:12">
      <c r="A4528">
        <v>73.889499999999998</v>
      </c>
      <c r="E4528">
        <v>1</v>
      </c>
      <c r="I4528" t="s">
        <v>195</v>
      </c>
      <c r="J4528" t="s">
        <v>72</v>
      </c>
      <c r="L4528" t="s">
        <v>143</v>
      </c>
    </row>
    <row r="4529" spans="1:12">
      <c r="A4529">
        <v>60.710320000000003</v>
      </c>
      <c r="E4529">
        <v>1</v>
      </c>
      <c r="I4529" t="s">
        <v>195</v>
      </c>
      <c r="J4529" t="s">
        <v>69</v>
      </c>
      <c r="L4529" t="s">
        <v>143</v>
      </c>
    </row>
    <row r="4530" spans="1:12">
      <c r="A4530">
        <v>62.131250000000001</v>
      </c>
      <c r="E4530">
        <v>1</v>
      </c>
      <c r="I4530" t="s">
        <v>195</v>
      </c>
      <c r="J4530" t="s">
        <v>68</v>
      </c>
      <c r="L4530" t="s">
        <v>143</v>
      </c>
    </row>
    <row r="4531" spans="1:12">
      <c r="A4531">
        <v>66.601259999999996</v>
      </c>
      <c r="E4531">
        <v>1</v>
      </c>
      <c r="I4531" t="s">
        <v>195</v>
      </c>
      <c r="J4531" t="s">
        <v>70</v>
      </c>
      <c r="L4531" t="s">
        <v>143</v>
      </c>
    </row>
    <row r="4532" spans="1:12">
      <c r="A4532">
        <v>8.2464209999999998</v>
      </c>
      <c r="E4532">
        <v>1</v>
      </c>
      <c r="I4532" t="s">
        <v>196</v>
      </c>
      <c r="J4532" t="s">
        <v>52</v>
      </c>
      <c r="L4532" t="s">
        <v>143</v>
      </c>
    </row>
    <row r="4533" spans="1:12">
      <c r="A4533">
        <v>8.3779590000000006</v>
      </c>
      <c r="E4533">
        <v>1</v>
      </c>
      <c r="I4533" t="s">
        <v>196</v>
      </c>
      <c r="J4533" t="s">
        <v>53</v>
      </c>
      <c r="L4533" t="s">
        <v>143</v>
      </c>
    </row>
    <row r="4534" spans="1:12">
      <c r="A4534">
        <v>9.7528950000000005</v>
      </c>
      <c r="E4534">
        <v>1</v>
      </c>
      <c r="I4534" t="s">
        <v>196</v>
      </c>
      <c r="J4534" t="s">
        <v>54</v>
      </c>
      <c r="L4534" t="s">
        <v>143</v>
      </c>
    </row>
    <row r="4535" spans="1:12">
      <c r="A4535">
        <v>7.539085</v>
      </c>
      <c r="E4535">
        <v>1</v>
      </c>
      <c r="I4535" t="s">
        <v>196</v>
      </c>
      <c r="J4535" t="s">
        <v>55</v>
      </c>
      <c r="L4535" t="s">
        <v>143</v>
      </c>
    </row>
    <row r="4536" spans="1:12">
      <c r="A4536">
        <v>10.71003</v>
      </c>
      <c r="E4536">
        <v>1</v>
      </c>
      <c r="I4536" t="s">
        <v>196</v>
      </c>
      <c r="J4536" t="s">
        <v>56</v>
      </c>
      <c r="L4536" t="s">
        <v>143</v>
      </c>
    </row>
    <row r="4537" spans="1:12">
      <c r="A4537">
        <v>11.53866</v>
      </c>
      <c r="E4537">
        <v>1</v>
      </c>
      <c r="I4537" t="s">
        <v>196</v>
      </c>
      <c r="J4537" t="s">
        <v>57</v>
      </c>
      <c r="L4537" t="s">
        <v>143</v>
      </c>
    </row>
    <row r="4538" spans="1:12">
      <c r="A4538">
        <v>19.961770000000001</v>
      </c>
      <c r="E4538">
        <v>1</v>
      </c>
      <c r="I4538" t="s">
        <v>196</v>
      </c>
      <c r="J4538" t="s">
        <v>58</v>
      </c>
      <c r="L4538" t="s">
        <v>143</v>
      </c>
    </row>
    <row r="4539" spans="1:12">
      <c r="A4539">
        <v>5.6011670000000002</v>
      </c>
      <c r="E4539">
        <v>1</v>
      </c>
      <c r="I4539" t="s">
        <v>196</v>
      </c>
      <c r="J4539" t="s">
        <v>765</v>
      </c>
      <c r="L4539" t="s">
        <v>143</v>
      </c>
    </row>
    <row r="4540" spans="1:12">
      <c r="A4540">
        <v>7.5157720000000001</v>
      </c>
      <c r="E4540">
        <v>1</v>
      </c>
      <c r="I4540" t="s">
        <v>196</v>
      </c>
      <c r="J4540" t="s">
        <v>766</v>
      </c>
      <c r="L4540" t="s">
        <v>143</v>
      </c>
    </row>
    <row r="4541" spans="1:12">
      <c r="A4541">
        <v>12.29304</v>
      </c>
      <c r="E4541">
        <v>1</v>
      </c>
      <c r="I4541" t="s">
        <v>196</v>
      </c>
      <c r="J4541" t="s">
        <v>767</v>
      </c>
      <c r="L4541" t="s">
        <v>143</v>
      </c>
    </row>
    <row r="4542" spans="1:12">
      <c r="A4542">
        <v>17.76257</v>
      </c>
      <c r="E4542">
        <v>1</v>
      </c>
      <c r="I4542" t="s">
        <v>196</v>
      </c>
      <c r="J4542" t="s">
        <v>876</v>
      </c>
      <c r="L4542" t="s">
        <v>143</v>
      </c>
    </row>
    <row r="4543" spans="1:12">
      <c r="A4543">
        <v>24.475840000000002</v>
      </c>
      <c r="E4543">
        <v>1</v>
      </c>
      <c r="I4543" t="s">
        <v>196</v>
      </c>
      <c r="J4543" t="s">
        <v>768</v>
      </c>
      <c r="L4543" t="s">
        <v>143</v>
      </c>
    </row>
    <row r="4544" spans="1:12">
      <c r="A4544">
        <v>11.339980000000001</v>
      </c>
      <c r="E4544">
        <v>1</v>
      </c>
      <c r="I4544" t="s">
        <v>196</v>
      </c>
      <c r="J4544" t="s">
        <v>59</v>
      </c>
      <c r="L4544" t="s">
        <v>143</v>
      </c>
    </row>
    <row r="4545" spans="1:12">
      <c r="A4545">
        <v>5.7032230000000004</v>
      </c>
      <c r="E4545">
        <v>1</v>
      </c>
      <c r="I4545" t="s">
        <v>196</v>
      </c>
      <c r="J4545" t="s">
        <v>60</v>
      </c>
      <c r="L4545" t="s">
        <v>143</v>
      </c>
    </row>
    <row r="4546" spans="1:12">
      <c r="A4546">
        <v>9.8558000000000003</v>
      </c>
      <c r="E4546">
        <v>1</v>
      </c>
      <c r="I4546" t="s">
        <v>196</v>
      </c>
      <c r="J4546" t="s">
        <v>384</v>
      </c>
      <c r="L4546" t="s">
        <v>143</v>
      </c>
    </row>
    <row r="4547" spans="1:12">
      <c r="A4547">
        <v>9.0060900000000004</v>
      </c>
      <c r="E4547">
        <v>1</v>
      </c>
      <c r="I4547" t="s">
        <v>196</v>
      </c>
      <c r="J4547" t="s">
        <v>264</v>
      </c>
      <c r="L4547" t="s">
        <v>143</v>
      </c>
    </row>
    <row r="4548" spans="1:12">
      <c r="A4548">
        <v>10.2902</v>
      </c>
      <c r="E4548">
        <v>1</v>
      </c>
      <c r="I4548" t="s">
        <v>196</v>
      </c>
      <c r="J4548" t="s">
        <v>265</v>
      </c>
      <c r="L4548" t="s">
        <v>143</v>
      </c>
    </row>
    <row r="4549" spans="1:12">
      <c r="A4549">
        <v>10.026260000000001</v>
      </c>
      <c r="E4549">
        <v>1</v>
      </c>
      <c r="I4549" t="s">
        <v>196</v>
      </c>
      <c r="J4549" t="s">
        <v>266</v>
      </c>
      <c r="L4549" t="s">
        <v>143</v>
      </c>
    </row>
    <row r="4550" spans="1:12">
      <c r="A4550">
        <v>12.046620000000001</v>
      </c>
      <c r="E4550">
        <v>1</v>
      </c>
      <c r="I4550" t="s">
        <v>196</v>
      </c>
      <c r="J4550" t="s">
        <v>770</v>
      </c>
      <c r="L4550" t="s">
        <v>143</v>
      </c>
    </row>
    <row r="4551" spans="1:12">
      <c r="A4551">
        <v>6.4432580000000002</v>
      </c>
      <c r="E4551">
        <v>1</v>
      </c>
      <c r="I4551" t="s">
        <v>196</v>
      </c>
      <c r="J4551" t="s">
        <v>771</v>
      </c>
      <c r="L4551" t="s">
        <v>143</v>
      </c>
    </row>
    <row r="4552" spans="1:12">
      <c r="A4552">
        <v>4.5671270000000002</v>
      </c>
      <c r="E4552">
        <v>1</v>
      </c>
      <c r="I4552" t="s">
        <v>196</v>
      </c>
      <c r="J4552" t="s">
        <v>772</v>
      </c>
      <c r="L4552" t="s">
        <v>143</v>
      </c>
    </row>
    <row r="4553" spans="1:12">
      <c r="A4553">
        <v>12.735049999999999</v>
      </c>
      <c r="E4553">
        <v>1</v>
      </c>
      <c r="I4553" t="s">
        <v>196</v>
      </c>
      <c r="J4553" t="s">
        <v>773</v>
      </c>
      <c r="L4553" t="s">
        <v>143</v>
      </c>
    </row>
    <row r="4554" spans="1:12">
      <c r="A4554">
        <v>10.338889999999999</v>
      </c>
      <c r="E4554">
        <v>1</v>
      </c>
      <c r="I4554" t="s">
        <v>196</v>
      </c>
      <c r="J4554" t="s">
        <v>62</v>
      </c>
      <c r="L4554" t="s">
        <v>143</v>
      </c>
    </row>
    <row r="4555" spans="1:12">
      <c r="A4555">
        <v>8.4399189999999997</v>
      </c>
      <c r="E4555">
        <v>1</v>
      </c>
      <c r="I4555" t="s">
        <v>196</v>
      </c>
      <c r="J4555" t="s">
        <v>61</v>
      </c>
      <c r="L4555" t="s">
        <v>143</v>
      </c>
    </row>
    <row r="4556" spans="1:12">
      <c r="A4556">
        <v>7.9689059999999996</v>
      </c>
      <c r="E4556">
        <v>1</v>
      </c>
      <c r="I4556" t="s">
        <v>196</v>
      </c>
      <c r="J4556" t="s">
        <v>71</v>
      </c>
      <c r="L4556" t="s">
        <v>143</v>
      </c>
    </row>
    <row r="4557" spans="1:12">
      <c r="A4557">
        <v>12.00572</v>
      </c>
      <c r="E4557">
        <v>1</v>
      </c>
      <c r="I4557" t="s">
        <v>196</v>
      </c>
      <c r="J4557" t="s">
        <v>72</v>
      </c>
      <c r="L4557" t="s">
        <v>143</v>
      </c>
    </row>
    <row r="4558" spans="1:12">
      <c r="A4558">
        <v>6.2064440000000003</v>
      </c>
      <c r="E4558">
        <v>1</v>
      </c>
      <c r="I4558" t="s">
        <v>196</v>
      </c>
      <c r="J4558" t="s">
        <v>69</v>
      </c>
      <c r="L4558" t="s">
        <v>143</v>
      </c>
    </row>
    <row r="4559" spans="1:12">
      <c r="A4559">
        <v>9.7965090000000004</v>
      </c>
      <c r="E4559">
        <v>1</v>
      </c>
      <c r="I4559" t="s">
        <v>196</v>
      </c>
      <c r="J4559" t="s">
        <v>68</v>
      </c>
      <c r="L4559" t="s">
        <v>143</v>
      </c>
    </row>
    <row r="4560" spans="1:12">
      <c r="A4560">
        <v>11.56321</v>
      </c>
      <c r="E4560">
        <v>1</v>
      </c>
      <c r="I4560" t="s">
        <v>196</v>
      </c>
      <c r="J4560" t="s">
        <v>70</v>
      </c>
      <c r="L4560" t="s">
        <v>143</v>
      </c>
    </row>
    <row r="4561" spans="1:12">
      <c r="A4561">
        <v>14.598850000000001</v>
      </c>
      <c r="E4561">
        <v>1</v>
      </c>
      <c r="I4561" t="s">
        <v>197</v>
      </c>
      <c r="J4561" t="s">
        <v>52</v>
      </c>
      <c r="L4561" t="s">
        <v>143</v>
      </c>
    </row>
    <row r="4562" spans="1:12">
      <c r="A4562">
        <v>9.1913590000000003</v>
      </c>
      <c r="E4562">
        <v>1</v>
      </c>
      <c r="I4562" t="s">
        <v>197</v>
      </c>
      <c r="J4562" t="s">
        <v>53</v>
      </c>
      <c r="L4562" t="s">
        <v>143</v>
      </c>
    </row>
    <row r="4563" spans="1:12">
      <c r="A4563">
        <v>10.72348</v>
      </c>
      <c r="E4563">
        <v>1</v>
      </c>
      <c r="I4563" t="s">
        <v>197</v>
      </c>
      <c r="J4563" t="s">
        <v>54</v>
      </c>
      <c r="L4563" t="s">
        <v>143</v>
      </c>
    </row>
    <row r="4564" spans="1:12">
      <c r="A4564">
        <v>8.6225290000000001</v>
      </c>
      <c r="E4564">
        <v>1</v>
      </c>
      <c r="I4564" t="s">
        <v>197</v>
      </c>
      <c r="J4564" t="s">
        <v>55</v>
      </c>
      <c r="L4564" t="s">
        <v>143</v>
      </c>
    </row>
    <row r="4565" spans="1:12">
      <c r="A4565">
        <v>12.035869999999999</v>
      </c>
      <c r="E4565">
        <v>1</v>
      </c>
      <c r="I4565" t="s">
        <v>197</v>
      </c>
      <c r="J4565" t="s">
        <v>56</v>
      </c>
      <c r="L4565" t="s">
        <v>143</v>
      </c>
    </row>
    <row r="4566" spans="1:12">
      <c r="A4566">
        <v>13.117050000000001</v>
      </c>
      <c r="E4566">
        <v>1</v>
      </c>
      <c r="I4566" t="s">
        <v>197</v>
      </c>
      <c r="J4566" t="s">
        <v>57</v>
      </c>
      <c r="L4566" t="s">
        <v>143</v>
      </c>
    </row>
    <row r="4567" spans="1:12">
      <c r="A4567">
        <v>21.26923</v>
      </c>
      <c r="E4567">
        <v>1</v>
      </c>
      <c r="I4567" t="s">
        <v>197</v>
      </c>
      <c r="J4567" t="s">
        <v>58</v>
      </c>
      <c r="L4567" t="s">
        <v>143</v>
      </c>
    </row>
    <row r="4568" spans="1:12">
      <c r="A4568">
        <v>6.4784940000000004</v>
      </c>
      <c r="E4568">
        <v>1</v>
      </c>
      <c r="I4568" t="s">
        <v>197</v>
      </c>
      <c r="J4568" t="s">
        <v>765</v>
      </c>
      <c r="L4568" t="s">
        <v>143</v>
      </c>
    </row>
    <row r="4569" spans="1:12">
      <c r="A4569">
        <v>8.4554939999999998</v>
      </c>
      <c r="E4569">
        <v>1</v>
      </c>
      <c r="I4569" t="s">
        <v>197</v>
      </c>
      <c r="J4569" t="s">
        <v>766</v>
      </c>
      <c r="L4569" t="s">
        <v>143</v>
      </c>
    </row>
    <row r="4570" spans="1:12">
      <c r="A4570">
        <v>15.164709999999999</v>
      </c>
      <c r="E4570">
        <v>1</v>
      </c>
      <c r="I4570" t="s">
        <v>197</v>
      </c>
      <c r="J4570" t="s">
        <v>767</v>
      </c>
      <c r="L4570" t="s">
        <v>143</v>
      </c>
    </row>
    <row r="4571" spans="1:12">
      <c r="A4571">
        <v>18.17137</v>
      </c>
      <c r="E4571">
        <v>1</v>
      </c>
      <c r="I4571" t="s">
        <v>197</v>
      </c>
      <c r="J4571" t="s">
        <v>876</v>
      </c>
      <c r="L4571" t="s">
        <v>143</v>
      </c>
    </row>
    <row r="4572" spans="1:12">
      <c r="A4572">
        <v>32.88758</v>
      </c>
      <c r="E4572">
        <v>1</v>
      </c>
      <c r="I4572" t="s">
        <v>197</v>
      </c>
      <c r="J4572" t="s">
        <v>768</v>
      </c>
      <c r="L4572" t="s">
        <v>143</v>
      </c>
    </row>
    <row r="4573" spans="1:12">
      <c r="A4573">
        <v>11.339980000000001</v>
      </c>
      <c r="E4573">
        <v>1</v>
      </c>
      <c r="I4573" t="s">
        <v>197</v>
      </c>
      <c r="J4573" t="s">
        <v>384</v>
      </c>
      <c r="L4573" t="s">
        <v>143</v>
      </c>
    </row>
    <row r="4574" spans="1:12">
      <c r="A4574">
        <v>12.74661</v>
      </c>
      <c r="E4574">
        <v>1</v>
      </c>
      <c r="I4574" t="s">
        <v>197</v>
      </c>
      <c r="J4574" t="s">
        <v>264</v>
      </c>
      <c r="L4574" t="s">
        <v>143</v>
      </c>
    </row>
    <row r="4575" spans="1:12">
      <c r="A4575">
        <v>11.68872</v>
      </c>
      <c r="E4575">
        <v>1</v>
      </c>
      <c r="I4575" t="s">
        <v>197</v>
      </c>
      <c r="J4575" t="s">
        <v>265</v>
      </c>
      <c r="L4575" t="s">
        <v>143</v>
      </c>
    </row>
    <row r="4576" spans="1:12">
      <c r="A4576">
        <v>10.625819999999999</v>
      </c>
      <c r="E4576">
        <v>1</v>
      </c>
      <c r="I4576" t="s">
        <v>197</v>
      </c>
      <c r="J4576" t="s">
        <v>266</v>
      </c>
      <c r="L4576" t="s">
        <v>143</v>
      </c>
    </row>
    <row r="4577" spans="1:12">
      <c r="A4577">
        <v>14.729979999999999</v>
      </c>
      <c r="E4577">
        <v>1</v>
      </c>
      <c r="I4577" t="s">
        <v>197</v>
      </c>
      <c r="J4577" t="s">
        <v>770</v>
      </c>
      <c r="L4577" t="s">
        <v>143</v>
      </c>
    </row>
    <row r="4578" spans="1:12">
      <c r="A4578">
        <v>7.5848079999999998</v>
      </c>
      <c r="E4578">
        <v>1</v>
      </c>
      <c r="I4578" t="s">
        <v>197</v>
      </c>
      <c r="J4578" t="s">
        <v>771</v>
      </c>
      <c r="L4578" t="s">
        <v>143</v>
      </c>
    </row>
    <row r="4579" spans="1:12">
      <c r="A4579">
        <v>3.7600769999999999</v>
      </c>
      <c r="E4579">
        <v>1</v>
      </c>
      <c r="I4579" t="s">
        <v>197</v>
      </c>
      <c r="J4579" t="s">
        <v>772</v>
      </c>
      <c r="L4579" t="s">
        <v>143</v>
      </c>
    </row>
    <row r="4580" spans="1:12">
      <c r="A4580">
        <v>14.41686</v>
      </c>
      <c r="E4580">
        <v>1</v>
      </c>
      <c r="I4580" t="s">
        <v>197</v>
      </c>
      <c r="J4580" t="s">
        <v>773</v>
      </c>
      <c r="L4580" t="s">
        <v>143</v>
      </c>
    </row>
    <row r="4581" spans="1:12">
      <c r="A4581">
        <v>11.65526</v>
      </c>
      <c r="E4581">
        <v>1</v>
      </c>
      <c r="I4581" t="s">
        <v>197</v>
      </c>
      <c r="J4581" t="s">
        <v>62</v>
      </c>
      <c r="L4581" t="s">
        <v>143</v>
      </c>
    </row>
    <row r="4582" spans="1:12">
      <c r="A4582">
        <v>10.17145</v>
      </c>
      <c r="E4582">
        <v>1</v>
      </c>
      <c r="I4582" t="s">
        <v>197</v>
      </c>
      <c r="J4582" t="s">
        <v>61</v>
      </c>
      <c r="L4582" t="s">
        <v>143</v>
      </c>
    </row>
    <row r="4583" spans="1:12">
      <c r="A4583">
        <v>10.14888</v>
      </c>
      <c r="E4583">
        <v>1</v>
      </c>
      <c r="I4583" t="s">
        <v>197</v>
      </c>
      <c r="J4583" t="s">
        <v>71</v>
      </c>
      <c r="L4583" t="s">
        <v>143</v>
      </c>
    </row>
    <row r="4584" spans="1:12">
      <c r="A4584">
        <v>13.726179999999999</v>
      </c>
      <c r="E4584">
        <v>1</v>
      </c>
      <c r="I4584" t="s">
        <v>197</v>
      </c>
      <c r="J4584" t="s">
        <v>72</v>
      </c>
      <c r="L4584" t="s">
        <v>143</v>
      </c>
    </row>
    <row r="4585" spans="1:12">
      <c r="A4585">
        <v>7.3030379999999999</v>
      </c>
      <c r="E4585">
        <v>1</v>
      </c>
      <c r="I4585" t="s">
        <v>197</v>
      </c>
      <c r="J4585" t="s">
        <v>69</v>
      </c>
      <c r="L4585" t="s">
        <v>143</v>
      </c>
    </row>
    <row r="4586" spans="1:12">
      <c r="A4586">
        <v>10.225210000000001</v>
      </c>
      <c r="E4586">
        <v>1</v>
      </c>
      <c r="I4586" t="s">
        <v>197</v>
      </c>
      <c r="J4586" t="s">
        <v>68</v>
      </c>
      <c r="L4586" t="s">
        <v>143</v>
      </c>
    </row>
    <row r="4587" spans="1:12">
      <c r="A4587">
        <v>13.028040000000001</v>
      </c>
      <c r="E4587">
        <v>1</v>
      </c>
      <c r="I4587" t="s">
        <v>197</v>
      </c>
      <c r="J4587" t="s">
        <v>70</v>
      </c>
      <c r="L4587" t="s">
        <v>143</v>
      </c>
    </row>
    <row r="4588" spans="1:12">
      <c r="A4588">
        <v>2.079037</v>
      </c>
      <c r="E4588">
        <v>1</v>
      </c>
      <c r="I4588" t="s">
        <v>198</v>
      </c>
      <c r="J4588" t="s">
        <v>52</v>
      </c>
      <c r="L4588" t="s">
        <v>143</v>
      </c>
    </row>
    <row r="4589" spans="1:12">
      <c r="A4589">
        <v>3.040689</v>
      </c>
      <c r="E4589">
        <v>1</v>
      </c>
      <c r="I4589" t="s">
        <v>198</v>
      </c>
      <c r="J4589" t="s">
        <v>53</v>
      </c>
      <c r="L4589" t="s">
        <v>143</v>
      </c>
    </row>
    <row r="4590" spans="1:12">
      <c r="A4590">
        <v>7.9652900000000004</v>
      </c>
      <c r="E4590">
        <v>1</v>
      </c>
      <c r="I4590" t="s">
        <v>198</v>
      </c>
      <c r="J4590" t="s">
        <v>54</v>
      </c>
      <c r="L4590" t="s">
        <v>143</v>
      </c>
    </row>
    <row r="4591" spans="1:12">
      <c r="A4591">
        <v>15.74624</v>
      </c>
      <c r="E4591">
        <v>1</v>
      </c>
      <c r="I4591" t="s">
        <v>198</v>
      </c>
      <c r="J4591" t="s">
        <v>55</v>
      </c>
      <c r="L4591" t="s">
        <v>143</v>
      </c>
    </row>
    <row r="4592" spans="1:12">
      <c r="A4592">
        <v>21.622789999999998</v>
      </c>
      <c r="E4592">
        <v>1</v>
      </c>
      <c r="I4592" t="s">
        <v>198</v>
      </c>
      <c r="J4592" t="s">
        <v>56</v>
      </c>
      <c r="L4592" t="s">
        <v>143</v>
      </c>
    </row>
    <row r="4593" spans="1:12">
      <c r="A4593">
        <v>15.06457</v>
      </c>
      <c r="E4593">
        <v>1</v>
      </c>
      <c r="I4593" t="s">
        <v>198</v>
      </c>
      <c r="J4593" t="s">
        <v>57</v>
      </c>
      <c r="L4593" t="s">
        <v>143</v>
      </c>
    </row>
    <row r="4594" spans="1:12">
      <c r="A4594">
        <v>9.1008859999999991</v>
      </c>
      <c r="E4594">
        <v>1</v>
      </c>
      <c r="I4594" t="s">
        <v>198</v>
      </c>
      <c r="J4594" t="s">
        <v>58</v>
      </c>
      <c r="L4594" t="s">
        <v>143</v>
      </c>
    </row>
    <row r="4595" spans="1:12">
      <c r="A4595">
        <v>13.722440000000001</v>
      </c>
      <c r="E4595">
        <v>1</v>
      </c>
      <c r="I4595" t="s">
        <v>198</v>
      </c>
      <c r="J4595" t="s">
        <v>765</v>
      </c>
      <c r="L4595" t="s">
        <v>143</v>
      </c>
    </row>
    <row r="4596" spans="1:12">
      <c r="A4596">
        <v>9.9487179999999995</v>
      </c>
      <c r="E4596">
        <v>1</v>
      </c>
      <c r="I4596" t="s">
        <v>198</v>
      </c>
      <c r="J4596" t="s">
        <v>766</v>
      </c>
      <c r="L4596" t="s">
        <v>143</v>
      </c>
    </row>
    <row r="4597" spans="1:12">
      <c r="A4597">
        <v>4.5972900000000001</v>
      </c>
      <c r="E4597">
        <v>1</v>
      </c>
      <c r="I4597" t="s">
        <v>198</v>
      </c>
      <c r="J4597" t="s">
        <v>767</v>
      </c>
      <c r="L4597" t="s">
        <v>143</v>
      </c>
    </row>
    <row r="4598" spans="1:12">
      <c r="A4598">
        <v>5.8984030000000001</v>
      </c>
      <c r="E4598">
        <v>1</v>
      </c>
      <c r="I4598" t="s">
        <v>198</v>
      </c>
      <c r="J4598" t="s">
        <v>876</v>
      </c>
      <c r="L4598" t="s">
        <v>143</v>
      </c>
    </row>
    <row r="4599" spans="1:12">
      <c r="A4599">
        <v>3.4945240000000002</v>
      </c>
      <c r="E4599">
        <v>1</v>
      </c>
      <c r="I4599" t="s">
        <v>198</v>
      </c>
      <c r="J4599" t="s">
        <v>768</v>
      </c>
      <c r="L4599" t="s">
        <v>143</v>
      </c>
    </row>
    <row r="4600" spans="1:12">
      <c r="A4600">
        <v>11.533329999999999</v>
      </c>
      <c r="E4600">
        <v>1</v>
      </c>
      <c r="I4600" t="s">
        <v>198</v>
      </c>
      <c r="J4600" t="s">
        <v>59</v>
      </c>
      <c r="L4600" t="s">
        <v>143</v>
      </c>
    </row>
    <row r="4601" spans="1:12">
      <c r="A4601">
        <v>12.32752</v>
      </c>
      <c r="E4601">
        <v>1</v>
      </c>
      <c r="I4601" t="s">
        <v>198</v>
      </c>
      <c r="J4601" t="s">
        <v>60</v>
      </c>
      <c r="L4601" t="s">
        <v>143</v>
      </c>
    </row>
    <row r="4602" spans="1:12">
      <c r="A4602">
        <v>8.7352399999999992</v>
      </c>
      <c r="E4602">
        <v>1</v>
      </c>
      <c r="I4602" t="s">
        <v>198</v>
      </c>
      <c r="J4602" t="s">
        <v>384</v>
      </c>
      <c r="L4602" t="s">
        <v>143</v>
      </c>
    </row>
    <row r="4603" spans="1:12">
      <c r="A4603">
        <v>1.7847679999999999</v>
      </c>
      <c r="E4603">
        <v>1</v>
      </c>
      <c r="I4603" t="s">
        <v>198</v>
      </c>
      <c r="J4603" t="s">
        <v>264</v>
      </c>
      <c r="L4603" t="s">
        <v>143</v>
      </c>
    </row>
    <row r="4604" spans="1:12">
      <c r="A4604">
        <v>5.4213789999999999</v>
      </c>
      <c r="E4604">
        <v>1</v>
      </c>
      <c r="I4604" t="s">
        <v>198</v>
      </c>
      <c r="J4604" t="s">
        <v>265</v>
      </c>
      <c r="L4604" t="s">
        <v>143</v>
      </c>
    </row>
    <row r="4605" spans="1:12">
      <c r="A4605">
        <v>18.712219999999999</v>
      </c>
      <c r="E4605">
        <v>1</v>
      </c>
      <c r="I4605" t="s">
        <v>198</v>
      </c>
      <c r="J4605" t="s">
        <v>266</v>
      </c>
      <c r="L4605" t="s">
        <v>143</v>
      </c>
    </row>
    <row r="4606" spans="1:12">
      <c r="A4606">
        <v>5.9072040000000001</v>
      </c>
      <c r="E4606">
        <v>1</v>
      </c>
      <c r="I4606" t="s">
        <v>198</v>
      </c>
      <c r="J4606" t="s">
        <v>770</v>
      </c>
      <c r="L4606" t="s">
        <v>143</v>
      </c>
    </row>
    <row r="4607" spans="1:12">
      <c r="A4607">
        <v>11.95745</v>
      </c>
      <c r="E4607">
        <v>1</v>
      </c>
      <c r="I4607" t="s">
        <v>198</v>
      </c>
      <c r="J4607" t="s">
        <v>771</v>
      </c>
      <c r="L4607" t="s">
        <v>143</v>
      </c>
    </row>
    <row r="4608" spans="1:12">
      <c r="A4608">
        <v>8.4361479999999993</v>
      </c>
      <c r="E4608">
        <v>1</v>
      </c>
      <c r="I4608" t="s">
        <v>198</v>
      </c>
      <c r="J4608" t="s">
        <v>772</v>
      </c>
      <c r="L4608" t="s">
        <v>143</v>
      </c>
    </row>
    <row r="4609" spans="1:12">
      <c r="A4609">
        <v>8.2541419999999999</v>
      </c>
      <c r="E4609">
        <v>1</v>
      </c>
      <c r="I4609" t="s">
        <v>198</v>
      </c>
      <c r="J4609" t="s">
        <v>773</v>
      </c>
      <c r="L4609" t="s">
        <v>143</v>
      </c>
    </row>
    <row r="4610" spans="1:12">
      <c r="A4610">
        <v>8.9444479999999995</v>
      </c>
      <c r="E4610">
        <v>1</v>
      </c>
      <c r="I4610" t="s">
        <v>198</v>
      </c>
      <c r="J4610" t="s">
        <v>62</v>
      </c>
      <c r="L4610" t="s">
        <v>143</v>
      </c>
    </row>
    <row r="4611" spans="1:12">
      <c r="A4611">
        <v>7.931184</v>
      </c>
      <c r="E4611">
        <v>1</v>
      </c>
      <c r="I4611" t="s">
        <v>198</v>
      </c>
      <c r="J4611" t="s">
        <v>61</v>
      </c>
      <c r="L4611" t="s">
        <v>143</v>
      </c>
    </row>
    <row r="4612" spans="1:12">
      <c r="A4612">
        <v>8.9345700000000008</v>
      </c>
      <c r="E4612">
        <v>1</v>
      </c>
      <c r="I4612" t="s">
        <v>198</v>
      </c>
      <c r="J4612" t="s">
        <v>71</v>
      </c>
      <c r="L4612" t="s">
        <v>143</v>
      </c>
    </row>
    <row r="4613" spans="1:12">
      <c r="A4613">
        <v>5.173438</v>
      </c>
      <c r="E4613">
        <v>1</v>
      </c>
      <c r="I4613" t="s">
        <v>198</v>
      </c>
      <c r="J4613" t="s">
        <v>72</v>
      </c>
      <c r="L4613" t="s">
        <v>143</v>
      </c>
    </row>
    <row r="4614" spans="1:12">
      <c r="A4614">
        <v>9.4687629999999992</v>
      </c>
      <c r="E4614">
        <v>1</v>
      </c>
      <c r="I4614" t="s">
        <v>198</v>
      </c>
      <c r="J4614" t="s">
        <v>69</v>
      </c>
      <c r="L4614" t="s">
        <v>143</v>
      </c>
    </row>
    <row r="4615" spans="1:12">
      <c r="A4615">
        <v>11.46109</v>
      </c>
      <c r="E4615">
        <v>1</v>
      </c>
      <c r="I4615" t="s">
        <v>198</v>
      </c>
      <c r="J4615" t="s">
        <v>68</v>
      </c>
      <c r="L4615" t="s">
        <v>143</v>
      </c>
    </row>
    <row r="4616" spans="1:12">
      <c r="A4616">
        <v>9.1772779999999994</v>
      </c>
      <c r="E4616">
        <v>1</v>
      </c>
      <c r="I4616" t="s">
        <v>198</v>
      </c>
      <c r="J4616" t="s">
        <v>70</v>
      </c>
      <c r="L4616" t="s">
        <v>143</v>
      </c>
    </row>
    <row r="4617" spans="1:12">
      <c r="A4617">
        <v>3.7587980000000001</v>
      </c>
      <c r="E4617">
        <v>1</v>
      </c>
      <c r="I4617" t="s">
        <v>199</v>
      </c>
      <c r="J4617" t="s">
        <v>52</v>
      </c>
      <c r="L4617" t="s">
        <v>143</v>
      </c>
    </row>
    <row r="4618" spans="1:12">
      <c r="A4618">
        <v>3.2464680000000001</v>
      </c>
      <c r="E4618">
        <v>1</v>
      </c>
      <c r="I4618" t="s">
        <v>199</v>
      </c>
      <c r="J4618" t="s">
        <v>53</v>
      </c>
      <c r="L4618" t="s">
        <v>143</v>
      </c>
    </row>
    <row r="4619" spans="1:12">
      <c r="A4619">
        <v>9.2357359999999993</v>
      </c>
      <c r="E4619">
        <v>1</v>
      </c>
      <c r="I4619" t="s">
        <v>199</v>
      </c>
      <c r="J4619" t="s">
        <v>54</v>
      </c>
      <c r="L4619" t="s">
        <v>143</v>
      </c>
    </row>
    <row r="4620" spans="1:12">
      <c r="A4620">
        <v>17.07939</v>
      </c>
      <c r="E4620">
        <v>1</v>
      </c>
      <c r="I4620" t="s">
        <v>199</v>
      </c>
      <c r="J4620" t="s">
        <v>55</v>
      </c>
      <c r="L4620" t="s">
        <v>143</v>
      </c>
    </row>
    <row r="4621" spans="1:12">
      <c r="A4621">
        <v>23.68056</v>
      </c>
      <c r="E4621">
        <v>1</v>
      </c>
      <c r="I4621" t="s">
        <v>199</v>
      </c>
      <c r="J4621" t="s">
        <v>56</v>
      </c>
      <c r="L4621" t="s">
        <v>143</v>
      </c>
    </row>
    <row r="4622" spans="1:12">
      <c r="A4622">
        <v>18.344719999999999</v>
      </c>
      <c r="E4622">
        <v>1</v>
      </c>
      <c r="I4622" t="s">
        <v>199</v>
      </c>
      <c r="J4622" t="s">
        <v>57</v>
      </c>
      <c r="L4622" t="s">
        <v>143</v>
      </c>
    </row>
    <row r="4623" spans="1:12">
      <c r="A4623">
        <v>11.07723</v>
      </c>
      <c r="E4623">
        <v>1</v>
      </c>
      <c r="I4623" t="s">
        <v>199</v>
      </c>
      <c r="J4623" t="s">
        <v>58</v>
      </c>
      <c r="L4623" t="s">
        <v>143</v>
      </c>
    </row>
    <row r="4624" spans="1:12">
      <c r="A4624">
        <v>15.687189999999999</v>
      </c>
      <c r="E4624">
        <v>1</v>
      </c>
      <c r="I4624" t="s">
        <v>199</v>
      </c>
      <c r="J4624" t="s">
        <v>765</v>
      </c>
      <c r="L4624" t="s">
        <v>143</v>
      </c>
    </row>
    <row r="4625" spans="1:12">
      <c r="A4625">
        <v>12.533519999999999</v>
      </c>
      <c r="E4625">
        <v>1</v>
      </c>
      <c r="I4625" t="s">
        <v>199</v>
      </c>
      <c r="J4625" t="s">
        <v>766</v>
      </c>
      <c r="L4625" t="s">
        <v>143</v>
      </c>
    </row>
    <row r="4626" spans="1:12">
      <c r="A4626">
        <v>6.9309750000000001</v>
      </c>
      <c r="E4626">
        <v>1</v>
      </c>
      <c r="I4626" t="s">
        <v>199</v>
      </c>
      <c r="J4626" t="s">
        <v>767</v>
      </c>
      <c r="L4626" t="s">
        <v>143</v>
      </c>
    </row>
    <row r="4627" spans="1:12">
      <c r="A4627">
        <v>9.2289530000000006</v>
      </c>
      <c r="E4627">
        <v>1</v>
      </c>
      <c r="I4627" t="s">
        <v>199</v>
      </c>
      <c r="J4627" t="s">
        <v>876</v>
      </c>
      <c r="L4627" t="s">
        <v>143</v>
      </c>
    </row>
    <row r="4628" spans="1:12">
      <c r="A4628">
        <v>5.9709450000000004</v>
      </c>
      <c r="E4628">
        <v>1</v>
      </c>
      <c r="I4628" t="s">
        <v>199</v>
      </c>
      <c r="J4628" t="s">
        <v>768</v>
      </c>
      <c r="L4628" t="s">
        <v>143</v>
      </c>
    </row>
    <row r="4629" spans="1:12">
      <c r="A4629">
        <v>11.533329999999999</v>
      </c>
      <c r="E4629">
        <v>1</v>
      </c>
      <c r="I4629" t="s">
        <v>199</v>
      </c>
      <c r="J4629" t="s">
        <v>384</v>
      </c>
      <c r="L4629" t="s">
        <v>143</v>
      </c>
    </row>
    <row r="4630" spans="1:12">
      <c r="A4630">
        <v>1.9354389999999999</v>
      </c>
      <c r="E4630">
        <v>1</v>
      </c>
      <c r="I4630" t="s">
        <v>199</v>
      </c>
      <c r="J4630" t="s">
        <v>264</v>
      </c>
      <c r="L4630" t="s">
        <v>143</v>
      </c>
    </row>
    <row r="4631" spans="1:12">
      <c r="A4631">
        <v>5.6065459999999998</v>
      </c>
      <c r="E4631">
        <v>1</v>
      </c>
      <c r="I4631" t="s">
        <v>199</v>
      </c>
      <c r="J4631" t="s">
        <v>265</v>
      </c>
      <c r="L4631" t="s">
        <v>143</v>
      </c>
    </row>
    <row r="4632" spans="1:12">
      <c r="A4632">
        <v>20.45091</v>
      </c>
      <c r="E4632">
        <v>1</v>
      </c>
      <c r="I4632" t="s">
        <v>199</v>
      </c>
      <c r="J4632" t="s">
        <v>266</v>
      </c>
      <c r="L4632" t="s">
        <v>143</v>
      </c>
    </row>
    <row r="4633" spans="1:12">
      <c r="A4633">
        <v>8.2904780000000002</v>
      </c>
      <c r="E4633">
        <v>1</v>
      </c>
      <c r="I4633" t="s">
        <v>199</v>
      </c>
      <c r="J4633" t="s">
        <v>770</v>
      </c>
      <c r="L4633" t="s">
        <v>143</v>
      </c>
    </row>
    <row r="4634" spans="1:12">
      <c r="A4634">
        <v>15.3963</v>
      </c>
      <c r="E4634">
        <v>1</v>
      </c>
      <c r="I4634" t="s">
        <v>199</v>
      </c>
      <c r="J4634" t="s">
        <v>771</v>
      </c>
      <c r="L4634" t="s">
        <v>143</v>
      </c>
    </row>
    <row r="4635" spans="1:12">
      <c r="A4635">
        <v>10.56704</v>
      </c>
      <c r="E4635">
        <v>1</v>
      </c>
      <c r="I4635" t="s">
        <v>199</v>
      </c>
      <c r="J4635" t="s">
        <v>772</v>
      </c>
      <c r="L4635" t="s">
        <v>143</v>
      </c>
    </row>
    <row r="4636" spans="1:12">
      <c r="A4636">
        <v>10.99019</v>
      </c>
      <c r="E4636">
        <v>1</v>
      </c>
      <c r="I4636" t="s">
        <v>199</v>
      </c>
      <c r="J4636" t="s">
        <v>773</v>
      </c>
      <c r="L4636" t="s">
        <v>143</v>
      </c>
    </row>
    <row r="4637" spans="1:12">
      <c r="A4637">
        <v>11.2538</v>
      </c>
      <c r="E4637">
        <v>1</v>
      </c>
      <c r="I4637" t="s">
        <v>199</v>
      </c>
      <c r="J4637" t="s">
        <v>62</v>
      </c>
      <c r="L4637" t="s">
        <v>143</v>
      </c>
    </row>
    <row r="4638" spans="1:12">
      <c r="A4638">
        <v>12.889699999999999</v>
      </c>
      <c r="E4638">
        <v>1</v>
      </c>
      <c r="I4638" t="s">
        <v>199</v>
      </c>
      <c r="J4638" t="s">
        <v>61</v>
      </c>
      <c r="L4638" t="s">
        <v>143</v>
      </c>
    </row>
    <row r="4639" spans="1:12">
      <c r="A4639">
        <v>12.107530000000001</v>
      </c>
      <c r="E4639">
        <v>1</v>
      </c>
      <c r="I4639" t="s">
        <v>199</v>
      </c>
      <c r="J4639" t="s">
        <v>71</v>
      </c>
      <c r="L4639" t="s">
        <v>143</v>
      </c>
    </row>
    <row r="4640" spans="1:12">
      <c r="A4640">
        <v>8.3772979999999997</v>
      </c>
      <c r="E4640">
        <v>1</v>
      </c>
      <c r="I4640" t="s">
        <v>199</v>
      </c>
      <c r="J4640" t="s">
        <v>72</v>
      </c>
      <c r="L4640" t="s">
        <v>143</v>
      </c>
    </row>
    <row r="4641" spans="1:12">
      <c r="A4641">
        <v>11.82729</v>
      </c>
      <c r="E4641">
        <v>1</v>
      </c>
      <c r="I4641" t="s">
        <v>199</v>
      </c>
      <c r="J4641" t="s">
        <v>69</v>
      </c>
      <c r="L4641" t="s">
        <v>143</v>
      </c>
    </row>
    <row r="4642" spans="1:12">
      <c r="A4642">
        <v>14.20454</v>
      </c>
      <c r="E4642">
        <v>1</v>
      </c>
      <c r="I4642" t="s">
        <v>199</v>
      </c>
      <c r="J4642" t="s">
        <v>68</v>
      </c>
      <c r="L4642" t="s">
        <v>143</v>
      </c>
    </row>
    <row r="4643" spans="1:12">
      <c r="A4643">
        <v>11.062620000000001</v>
      </c>
      <c r="E4643">
        <v>1</v>
      </c>
      <c r="I4643" t="s">
        <v>199</v>
      </c>
      <c r="J4643" t="s">
        <v>70</v>
      </c>
      <c r="L4643" t="s">
        <v>143</v>
      </c>
    </row>
    <row r="4644" spans="1:12">
      <c r="A4644">
        <v>13.06673</v>
      </c>
      <c r="E4644">
        <v>1</v>
      </c>
      <c r="I4644" t="s">
        <v>200</v>
      </c>
      <c r="J4644" t="s">
        <v>52</v>
      </c>
      <c r="L4644" t="s">
        <v>143</v>
      </c>
    </row>
    <row r="4645" spans="1:12">
      <c r="A4645">
        <v>21.835339999999999</v>
      </c>
      <c r="E4645">
        <v>1</v>
      </c>
      <c r="I4645" t="s">
        <v>200</v>
      </c>
      <c r="J4645" t="s">
        <v>53</v>
      </c>
      <c r="L4645" t="s">
        <v>143</v>
      </c>
    </row>
    <row r="4646" spans="1:12">
      <c r="A4646">
        <v>22.26756</v>
      </c>
      <c r="E4646">
        <v>1</v>
      </c>
      <c r="I4646" t="s">
        <v>200</v>
      </c>
      <c r="J4646" t="s">
        <v>54</v>
      </c>
      <c r="L4646" t="s">
        <v>143</v>
      </c>
    </row>
    <row r="4647" spans="1:12">
      <c r="A4647">
        <v>16.5337</v>
      </c>
      <c r="E4647">
        <v>1</v>
      </c>
      <c r="I4647" t="s">
        <v>200</v>
      </c>
      <c r="J4647" t="s">
        <v>55</v>
      </c>
      <c r="L4647" t="s">
        <v>143</v>
      </c>
    </row>
    <row r="4648" spans="1:12">
      <c r="A4648">
        <v>10.50882</v>
      </c>
      <c r="E4648">
        <v>1</v>
      </c>
      <c r="I4648" t="s">
        <v>200</v>
      </c>
      <c r="J4648" t="s">
        <v>56</v>
      </c>
      <c r="L4648" t="s">
        <v>143</v>
      </c>
    </row>
    <row r="4649" spans="1:12">
      <c r="A4649">
        <v>6.5260230000000004</v>
      </c>
      <c r="E4649">
        <v>1</v>
      </c>
      <c r="I4649" t="s">
        <v>200</v>
      </c>
      <c r="J4649" t="s">
        <v>57</v>
      </c>
      <c r="L4649" t="s">
        <v>143</v>
      </c>
    </row>
    <row r="4650" spans="1:12">
      <c r="A4650">
        <v>2.5722559999999999</v>
      </c>
      <c r="E4650">
        <v>1</v>
      </c>
      <c r="I4650" t="s">
        <v>200</v>
      </c>
      <c r="J4650" t="s">
        <v>58</v>
      </c>
      <c r="L4650" t="s">
        <v>143</v>
      </c>
    </row>
    <row r="4651" spans="1:12">
      <c r="A4651">
        <v>16.7682</v>
      </c>
      <c r="E4651">
        <v>1</v>
      </c>
      <c r="I4651" t="s">
        <v>200</v>
      </c>
      <c r="J4651" t="s">
        <v>765</v>
      </c>
      <c r="L4651" t="s">
        <v>143</v>
      </c>
    </row>
    <row r="4652" spans="1:12">
      <c r="A4652">
        <v>17.430679999999999</v>
      </c>
      <c r="E4652">
        <v>1</v>
      </c>
      <c r="I4652" t="s">
        <v>200</v>
      </c>
      <c r="J4652" t="s">
        <v>766</v>
      </c>
      <c r="L4652" t="s">
        <v>143</v>
      </c>
    </row>
    <row r="4653" spans="1:12">
      <c r="A4653">
        <v>12.90226</v>
      </c>
      <c r="E4653">
        <v>1</v>
      </c>
      <c r="I4653" t="s">
        <v>200</v>
      </c>
      <c r="J4653" t="s">
        <v>767</v>
      </c>
      <c r="L4653" t="s">
        <v>143</v>
      </c>
    </row>
    <row r="4654" spans="1:12">
      <c r="A4654">
        <v>7.2134929999999997</v>
      </c>
      <c r="E4654">
        <v>1</v>
      </c>
      <c r="I4654" t="s">
        <v>200</v>
      </c>
      <c r="J4654" t="s">
        <v>876</v>
      </c>
      <c r="L4654" t="s">
        <v>143</v>
      </c>
    </row>
    <row r="4655" spans="1:12">
      <c r="A4655">
        <v>11.06959</v>
      </c>
      <c r="E4655">
        <v>1</v>
      </c>
      <c r="I4655" t="s">
        <v>200</v>
      </c>
      <c r="J4655" t="s">
        <v>768</v>
      </c>
      <c r="L4655" t="s">
        <v>143</v>
      </c>
    </row>
    <row r="4656" spans="1:12">
      <c r="A4656">
        <v>20.269580000000001</v>
      </c>
      <c r="E4656">
        <v>1</v>
      </c>
      <c r="I4656" t="s">
        <v>200</v>
      </c>
      <c r="J4656" t="s">
        <v>59</v>
      </c>
      <c r="L4656" t="s">
        <v>143</v>
      </c>
    </row>
    <row r="4657" spans="1:12">
      <c r="A4657">
        <v>26.41281</v>
      </c>
      <c r="E4657">
        <v>1</v>
      </c>
      <c r="I4657" t="s">
        <v>200</v>
      </c>
      <c r="J4657" t="s">
        <v>60</v>
      </c>
      <c r="L4657" t="s">
        <v>143</v>
      </c>
    </row>
    <row r="4658" spans="1:12">
      <c r="A4658">
        <v>15.79914</v>
      </c>
      <c r="E4658">
        <v>1</v>
      </c>
      <c r="I4658" t="s">
        <v>200</v>
      </c>
      <c r="J4658" t="s">
        <v>384</v>
      </c>
      <c r="L4658" t="s">
        <v>143</v>
      </c>
    </row>
    <row r="4659" spans="1:12">
      <c r="A4659">
        <v>14.51834</v>
      </c>
      <c r="E4659">
        <v>1</v>
      </c>
      <c r="I4659" t="s">
        <v>200</v>
      </c>
      <c r="J4659" t="s">
        <v>264</v>
      </c>
      <c r="L4659" t="s">
        <v>143</v>
      </c>
    </row>
    <row r="4660" spans="1:12">
      <c r="A4660">
        <v>22.124459999999999</v>
      </c>
      <c r="E4660">
        <v>1</v>
      </c>
      <c r="I4660" t="s">
        <v>200</v>
      </c>
      <c r="J4660" t="s">
        <v>265</v>
      </c>
      <c r="L4660" t="s">
        <v>143</v>
      </c>
    </row>
    <row r="4661" spans="1:12">
      <c r="A4661">
        <v>12.93675</v>
      </c>
      <c r="E4661">
        <v>1</v>
      </c>
      <c r="I4661" t="s">
        <v>200</v>
      </c>
      <c r="J4661" t="s">
        <v>266</v>
      </c>
      <c r="L4661" t="s">
        <v>143</v>
      </c>
    </row>
    <row r="4662" spans="1:12">
      <c r="A4662">
        <v>10.80564</v>
      </c>
      <c r="E4662">
        <v>1</v>
      </c>
      <c r="I4662" t="s">
        <v>200</v>
      </c>
      <c r="J4662" t="s">
        <v>770</v>
      </c>
      <c r="L4662" t="s">
        <v>143</v>
      </c>
    </row>
    <row r="4663" spans="1:12">
      <c r="A4663">
        <v>17.4712</v>
      </c>
      <c r="E4663">
        <v>1</v>
      </c>
      <c r="I4663" t="s">
        <v>200</v>
      </c>
      <c r="J4663" t="s">
        <v>771</v>
      </c>
      <c r="L4663" t="s">
        <v>143</v>
      </c>
    </row>
    <row r="4664" spans="1:12">
      <c r="A4664">
        <v>22.1831</v>
      </c>
      <c r="E4664">
        <v>1</v>
      </c>
      <c r="I4664" t="s">
        <v>200</v>
      </c>
      <c r="J4664" t="s">
        <v>772</v>
      </c>
      <c r="L4664" t="s">
        <v>143</v>
      </c>
    </row>
    <row r="4665" spans="1:12">
      <c r="A4665">
        <v>13.55377</v>
      </c>
      <c r="E4665">
        <v>1</v>
      </c>
      <c r="I4665" t="s">
        <v>200</v>
      </c>
      <c r="J4665" t="s">
        <v>773</v>
      </c>
      <c r="L4665" t="s">
        <v>143</v>
      </c>
    </row>
    <row r="4666" spans="1:12">
      <c r="A4666">
        <v>17.245039999999999</v>
      </c>
      <c r="E4666">
        <v>1</v>
      </c>
      <c r="I4666" t="s">
        <v>200</v>
      </c>
      <c r="J4666" t="s">
        <v>62</v>
      </c>
      <c r="L4666" t="s">
        <v>143</v>
      </c>
    </row>
    <row r="4667" spans="1:12">
      <c r="A4667">
        <v>10.242000000000001</v>
      </c>
      <c r="E4667">
        <v>1</v>
      </c>
      <c r="I4667" t="s">
        <v>200</v>
      </c>
      <c r="J4667" t="s">
        <v>61</v>
      </c>
      <c r="L4667" t="s">
        <v>143</v>
      </c>
    </row>
    <row r="4668" spans="1:12">
      <c r="A4668">
        <v>10.897830000000001</v>
      </c>
      <c r="E4668">
        <v>1</v>
      </c>
      <c r="I4668" t="s">
        <v>200</v>
      </c>
      <c r="J4668" t="s">
        <v>71</v>
      </c>
      <c r="L4668" t="s">
        <v>143</v>
      </c>
    </row>
    <row r="4669" spans="1:12">
      <c r="A4669">
        <v>10.43131</v>
      </c>
      <c r="E4669">
        <v>1</v>
      </c>
      <c r="I4669" t="s">
        <v>200</v>
      </c>
      <c r="J4669" t="s">
        <v>72</v>
      </c>
      <c r="L4669" t="s">
        <v>143</v>
      </c>
    </row>
    <row r="4670" spans="1:12">
      <c r="A4670">
        <v>18.344100000000001</v>
      </c>
      <c r="E4670">
        <v>1</v>
      </c>
      <c r="I4670" t="s">
        <v>200</v>
      </c>
      <c r="J4670" t="s">
        <v>69</v>
      </c>
      <c r="L4670" t="s">
        <v>143</v>
      </c>
    </row>
    <row r="4671" spans="1:12">
      <c r="A4671">
        <v>21.839639999999999</v>
      </c>
      <c r="E4671">
        <v>1</v>
      </c>
      <c r="I4671" t="s">
        <v>200</v>
      </c>
      <c r="J4671" t="s">
        <v>68</v>
      </c>
      <c r="L4671" t="s">
        <v>143</v>
      </c>
    </row>
    <row r="4672" spans="1:12">
      <c r="A4672">
        <v>18.770949999999999</v>
      </c>
      <c r="E4672">
        <v>1</v>
      </c>
      <c r="I4672" t="s">
        <v>200</v>
      </c>
      <c r="J4672" t="s">
        <v>70</v>
      </c>
      <c r="L4672" t="s">
        <v>143</v>
      </c>
    </row>
    <row r="4673" spans="1:12">
      <c r="A4673">
        <v>30.81231</v>
      </c>
      <c r="E4673">
        <v>1</v>
      </c>
      <c r="I4673" t="s">
        <v>201</v>
      </c>
      <c r="J4673" t="s">
        <v>52</v>
      </c>
      <c r="L4673" t="s">
        <v>143</v>
      </c>
    </row>
    <row r="4674" spans="1:12">
      <c r="A4674">
        <v>26.619630000000001</v>
      </c>
      <c r="E4674">
        <v>1</v>
      </c>
      <c r="I4674" t="s">
        <v>201</v>
      </c>
      <c r="J4674" t="s">
        <v>53</v>
      </c>
      <c r="L4674" t="s">
        <v>143</v>
      </c>
    </row>
    <row r="4675" spans="1:12">
      <c r="A4675">
        <v>25.089980000000001</v>
      </c>
      <c r="E4675">
        <v>1</v>
      </c>
      <c r="I4675" t="s">
        <v>201</v>
      </c>
      <c r="J4675" t="s">
        <v>54</v>
      </c>
      <c r="L4675" t="s">
        <v>143</v>
      </c>
    </row>
    <row r="4676" spans="1:12">
      <c r="A4676">
        <v>19.36345</v>
      </c>
      <c r="E4676">
        <v>1</v>
      </c>
      <c r="I4676" t="s">
        <v>201</v>
      </c>
      <c r="J4676" t="s">
        <v>55</v>
      </c>
      <c r="L4676" t="s">
        <v>143</v>
      </c>
    </row>
    <row r="4677" spans="1:12">
      <c r="A4677">
        <v>11.43957</v>
      </c>
      <c r="E4677">
        <v>1</v>
      </c>
      <c r="I4677" t="s">
        <v>201</v>
      </c>
      <c r="J4677" t="s">
        <v>56</v>
      </c>
      <c r="L4677" t="s">
        <v>143</v>
      </c>
    </row>
    <row r="4678" spans="1:12">
      <c r="A4678">
        <v>8.4127510000000001</v>
      </c>
      <c r="E4678">
        <v>1</v>
      </c>
      <c r="I4678" t="s">
        <v>201</v>
      </c>
      <c r="J4678" t="s">
        <v>57</v>
      </c>
      <c r="L4678" t="s">
        <v>143</v>
      </c>
    </row>
    <row r="4679" spans="1:12">
      <c r="A4679">
        <v>3.908865</v>
      </c>
      <c r="E4679">
        <v>1</v>
      </c>
      <c r="I4679" t="s">
        <v>201</v>
      </c>
      <c r="J4679" t="s">
        <v>58</v>
      </c>
      <c r="L4679" t="s">
        <v>143</v>
      </c>
    </row>
    <row r="4680" spans="1:12">
      <c r="A4680">
        <v>22.137080000000001</v>
      </c>
      <c r="E4680">
        <v>1</v>
      </c>
      <c r="I4680" t="s">
        <v>201</v>
      </c>
      <c r="J4680" t="s">
        <v>765</v>
      </c>
      <c r="L4680" t="s">
        <v>143</v>
      </c>
    </row>
    <row r="4681" spans="1:12">
      <c r="A4681">
        <v>21.225860000000001</v>
      </c>
      <c r="E4681">
        <v>1</v>
      </c>
      <c r="I4681" t="s">
        <v>201</v>
      </c>
      <c r="J4681" t="s">
        <v>766</v>
      </c>
      <c r="L4681" t="s">
        <v>143</v>
      </c>
    </row>
    <row r="4682" spans="1:12">
      <c r="A4682">
        <v>18.437909999999999</v>
      </c>
      <c r="E4682">
        <v>1</v>
      </c>
      <c r="I4682" t="s">
        <v>201</v>
      </c>
      <c r="J4682" t="s">
        <v>767</v>
      </c>
      <c r="L4682" t="s">
        <v>143</v>
      </c>
    </row>
    <row r="4683" spans="1:12">
      <c r="A4683">
        <v>6.8208330000000004</v>
      </c>
      <c r="E4683">
        <v>1</v>
      </c>
      <c r="I4683" t="s">
        <v>201</v>
      </c>
      <c r="J4683" t="s">
        <v>876</v>
      </c>
      <c r="L4683" t="s">
        <v>143</v>
      </c>
    </row>
    <row r="4684" spans="1:12">
      <c r="A4684">
        <v>15.55265</v>
      </c>
      <c r="E4684">
        <v>1</v>
      </c>
      <c r="I4684" t="s">
        <v>201</v>
      </c>
      <c r="J4684" t="s">
        <v>768</v>
      </c>
      <c r="L4684" t="s">
        <v>143</v>
      </c>
    </row>
    <row r="4685" spans="1:12">
      <c r="A4685">
        <v>20.269580000000001</v>
      </c>
      <c r="E4685">
        <v>1</v>
      </c>
      <c r="I4685" t="s">
        <v>201</v>
      </c>
      <c r="J4685" t="s">
        <v>384</v>
      </c>
      <c r="L4685" t="s">
        <v>143</v>
      </c>
    </row>
    <row r="4686" spans="1:12">
      <c r="A4686">
        <v>24.188359999999999</v>
      </c>
      <c r="E4686">
        <v>1</v>
      </c>
      <c r="I4686" t="s">
        <v>201</v>
      </c>
      <c r="J4686" t="s">
        <v>264</v>
      </c>
      <c r="L4686" t="s">
        <v>143</v>
      </c>
    </row>
    <row r="4687" spans="1:12">
      <c r="A4687">
        <v>25.05376</v>
      </c>
      <c r="E4687">
        <v>1</v>
      </c>
      <c r="I4687" t="s">
        <v>201</v>
      </c>
      <c r="J4687" t="s">
        <v>265</v>
      </c>
      <c r="L4687" t="s">
        <v>143</v>
      </c>
    </row>
    <row r="4688" spans="1:12">
      <c r="A4688">
        <v>15.07335</v>
      </c>
      <c r="E4688">
        <v>1</v>
      </c>
      <c r="I4688" t="s">
        <v>201</v>
      </c>
      <c r="J4688" t="s">
        <v>266</v>
      </c>
      <c r="L4688" t="s">
        <v>143</v>
      </c>
    </row>
    <row r="4689" spans="1:12">
      <c r="A4689">
        <v>14.44909</v>
      </c>
      <c r="E4689">
        <v>1</v>
      </c>
      <c r="I4689" t="s">
        <v>201</v>
      </c>
      <c r="J4689" t="s">
        <v>770</v>
      </c>
      <c r="L4689" t="s">
        <v>143</v>
      </c>
    </row>
    <row r="4690" spans="1:12">
      <c r="A4690">
        <v>20.470590000000001</v>
      </c>
      <c r="E4690">
        <v>1</v>
      </c>
      <c r="I4690" t="s">
        <v>201</v>
      </c>
      <c r="J4690" t="s">
        <v>771</v>
      </c>
      <c r="L4690" t="s">
        <v>143</v>
      </c>
    </row>
    <row r="4691" spans="1:12">
      <c r="A4691">
        <v>29.742840000000001</v>
      </c>
      <c r="E4691">
        <v>1</v>
      </c>
      <c r="I4691" t="s">
        <v>201</v>
      </c>
      <c r="J4691" t="s">
        <v>772</v>
      </c>
      <c r="L4691" t="s">
        <v>143</v>
      </c>
    </row>
    <row r="4692" spans="1:12">
      <c r="A4692">
        <v>17.184519999999999</v>
      </c>
      <c r="E4692">
        <v>1</v>
      </c>
      <c r="I4692" t="s">
        <v>201</v>
      </c>
      <c r="J4692" t="s">
        <v>773</v>
      </c>
      <c r="L4692" t="s">
        <v>143</v>
      </c>
    </row>
    <row r="4693" spans="1:12">
      <c r="A4693">
        <v>21.46153</v>
      </c>
      <c r="E4693">
        <v>1</v>
      </c>
      <c r="I4693" t="s">
        <v>201</v>
      </c>
      <c r="J4693" t="s">
        <v>62</v>
      </c>
      <c r="L4693" t="s">
        <v>143</v>
      </c>
    </row>
    <row r="4694" spans="1:12">
      <c r="A4694">
        <v>14.4857</v>
      </c>
      <c r="E4694">
        <v>1</v>
      </c>
      <c r="I4694" t="s">
        <v>201</v>
      </c>
      <c r="J4694" t="s">
        <v>61</v>
      </c>
      <c r="L4694" t="s">
        <v>143</v>
      </c>
    </row>
    <row r="4695" spans="1:12">
      <c r="A4695">
        <v>14.10196</v>
      </c>
      <c r="E4695">
        <v>1</v>
      </c>
      <c r="I4695" t="s">
        <v>201</v>
      </c>
      <c r="J4695" t="s">
        <v>71</v>
      </c>
      <c r="L4695" t="s">
        <v>143</v>
      </c>
    </row>
    <row r="4696" spans="1:12">
      <c r="A4696">
        <v>12.581490000000001</v>
      </c>
      <c r="E4696">
        <v>1</v>
      </c>
      <c r="I4696" t="s">
        <v>201</v>
      </c>
      <c r="J4696" t="s">
        <v>72</v>
      </c>
      <c r="L4696" t="s">
        <v>143</v>
      </c>
    </row>
    <row r="4697" spans="1:12">
      <c r="A4697">
        <v>22.94145</v>
      </c>
      <c r="E4697">
        <v>1</v>
      </c>
      <c r="I4697" t="s">
        <v>201</v>
      </c>
      <c r="J4697" t="s">
        <v>69</v>
      </c>
      <c r="L4697" t="s">
        <v>143</v>
      </c>
    </row>
    <row r="4698" spans="1:12">
      <c r="A4698">
        <v>27.854489999999998</v>
      </c>
      <c r="E4698">
        <v>1</v>
      </c>
      <c r="I4698" t="s">
        <v>201</v>
      </c>
      <c r="J4698" t="s">
        <v>68</v>
      </c>
      <c r="L4698" t="s">
        <v>143</v>
      </c>
    </row>
    <row r="4699" spans="1:12">
      <c r="A4699">
        <v>23.19857</v>
      </c>
      <c r="E4699">
        <v>1</v>
      </c>
      <c r="I4699" t="s">
        <v>201</v>
      </c>
      <c r="J4699" t="s">
        <v>70</v>
      </c>
      <c r="L4699" t="s">
        <v>143</v>
      </c>
    </row>
    <row r="4700" spans="1:12">
      <c r="A4700">
        <v>15.145759999999999</v>
      </c>
      <c r="E4700">
        <v>1</v>
      </c>
      <c r="I4700" t="s">
        <v>202</v>
      </c>
      <c r="J4700" t="s">
        <v>52</v>
      </c>
      <c r="L4700" t="s">
        <v>143</v>
      </c>
    </row>
    <row r="4701" spans="1:12">
      <c r="A4701">
        <v>24.87603</v>
      </c>
      <c r="E4701">
        <v>1</v>
      </c>
      <c r="I4701" t="s">
        <v>202</v>
      </c>
      <c r="J4701" t="s">
        <v>53</v>
      </c>
      <c r="L4701" t="s">
        <v>143</v>
      </c>
    </row>
    <row r="4702" spans="1:12">
      <c r="A4702">
        <v>30.232849999999999</v>
      </c>
      <c r="E4702">
        <v>1</v>
      </c>
      <c r="I4702" t="s">
        <v>202</v>
      </c>
      <c r="J4702" t="s">
        <v>54</v>
      </c>
      <c r="L4702" t="s">
        <v>143</v>
      </c>
    </row>
    <row r="4703" spans="1:12">
      <c r="A4703">
        <v>32.27993</v>
      </c>
      <c r="E4703">
        <v>1</v>
      </c>
      <c r="I4703" t="s">
        <v>202</v>
      </c>
      <c r="J4703" t="s">
        <v>55</v>
      </c>
      <c r="L4703" t="s">
        <v>143</v>
      </c>
    </row>
    <row r="4704" spans="1:12">
      <c r="A4704">
        <v>32.131610000000002</v>
      </c>
      <c r="E4704">
        <v>1</v>
      </c>
      <c r="I4704" t="s">
        <v>202</v>
      </c>
      <c r="J4704" t="s">
        <v>56</v>
      </c>
      <c r="L4704" t="s">
        <v>143</v>
      </c>
    </row>
    <row r="4705" spans="1:12">
      <c r="A4705">
        <v>21.590589999999999</v>
      </c>
      <c r="E4705">
        <v>1</v>
      </c>
      <c r="I4705" t="s">
        <v>202</v>
      </c>
      <c r="J4705" t="s">
        <v>57</v>
      </c>
      <c r="L4705" t="s">
        <v>143</v>
      </c>
    </row>
    <row r="4706" spans="1:12">
      <c r="A4706">
        <v>11.67314</v>
      </c>
      <c r="E4706">
        <v>1</v>
      </c>
      <c r="I4706" t="s">
        <v>202</v>
      </c>
      <c r="J4706" t="s">
        <v>58</v>
      </c>
      <c r="L4706" t="s">
        <v>143</v>
      </c>
    </row>
    <row r="4707" spans="1:12">
      <c r="A4707">
        <v>30.490639999999999</v>
      </c>
      <c r="E4707">
        <v>1</v>
      </c>
      <c r="I4707" t="s">
        <v>202</v>
      </c>
      <c r="J4707" t="s">
        <v>765</v>
      </c>
      <c r="L4707" t="s">
        <v>143</v>
      </c>
    </row>
    <row r="4708" spans="1:12">
      <c r="A4708">
        <v>27.3794</v>
      </c>
      <c r="E4708">
        <v>1</v>
      </c>
      <c r="I4708" t="s">
        <v>202</v>
      </c>
      <c r="J4708" t="s">
        <v>766</v>
      </c>
      <c r="L4708" t="s">
        <v>143</v>
      </c>
    </row>
    <row r="4709" spans="1:12">
      <c r="A4709">
        <v>17.499549999999999</v>
      </c>
      <c r="E4709">
        <v>1</v>
      </c>
      <c r="I4709" t="s">
        <v>202</v>
      </c>
      <c r="J4709" t="s">
        <v>767</v>
      </c>
      <c r="L4709" t="s">
        <v>143</v>
      </c>
    </row>
    <row r="4710" spans="1:12">
      <c r="A4710">
        <v>13.1119</v>
      </c>
      <c r="E4710">
        <v>1</v>
      </c>
      <c r="I4710" t="s">
        <v>202</v>
      </c>
      <c r="J4710" t="s">
        <v>876</v>
      </c>
      <c r="L4710" t="s">
        <v>143</v>
      </c>
    </row>
    <row r="4711" spans="1:12">
      <c r="A4711">
        <v>14.564120000000001</v>
      </c>
      <c r="E4711">
        <v>1</v>
      </c>
      <c r="I4711" t="s">
        <v>202</v>
      </c>
      <c r="J4711" t="s">
        <v>768</v>
      </c>
      <c r="L4711" t="s">
        <v>143</v>
      </c>
    </row>
    <row r="4712" spans="1:12">
      <c r="A4712">
        <v>31.802910000000001</v>
      </c>
      <c r="E4712">
        <v>1</v>
      </c>
      <c r="I4712" t="s">
        <v>202</v>
      </c>
      <c r="J4712" t="s">
        <v>59</v>
      </c>
      <c r="L4712" t="s">
        <v>143</v>
      </c>
    </row>
    <row r="4713" spans="1:12">
      <c r="A4713">
        <v>38.74033</v>
      </c>
      <c r="E4713">
        <v>1</v>
      </c>
      <c r="I4713" t="s">
        <v>202</v>
      </c>
      <c r="J4713" t="s">
        <v>60</v>
      </c>
      <c r="L4713" t="s">
        <v>143</v>
      </c>
    </row>
    <row r="4714" spans="1:12">
      <c r="A4714">
        <v>24.534379999999999</v>
      </c>
      <c r="E4714">
        <v>1</v>
      </c>
      <c r="I4714" t="s">
        <v>202</v>
      </c>
      <c r="J4714" t="s">
        <v>384</v>
      </c>
      <c r="L4714" t="s">
        <v>143</v>
      </c>
    </row>
    <row r="4715" spans="1:12">
      <c r="A4715">
        <v>16.30311</v>
      </c>
      <c r="E4715">
        <v>1</v>
      </c>
      <c r="I4715" t="s">
        <v>202</v>
      </c>
      <c r="J4715" t="s">
        <v>264</v>
      </c>
      <c r="L4715" t="s">
        <v>143</v>
      </c>
    </row>
    <row r="4716" spans="1:12">
      <c r="A4716">
        <v>27.545839999999998</v>
      </c>
      <c r="E4716">
        <v>1</v>
      </c>
      <c r="I4716" t="s">
        <v>202</v>
      </c>
      <c r="J4716" t="s">
        <v>265</v>
      </c>
      <c r="L4716" t="s">
        <v>143</v>
      </c>
    </row>
    <row r="4717" spans="1:12">
      <c r="A4717">
        <v>31.648959999999999</v>
      </c>
      <c r="E4717">
        <v>1</v>
      </c>
      <c r="I4717" t="s">
        <v>202</v>
      </c>
      <c r="J4717" t="s">
        <v>266</v>
      </c>
      <c r="L4717" t="s">
        <v>143</v>
      </c>
    </row>
    <row r="4718" spans="1:12">
      <c r="A4718">
        <v>16.71284</v>
      </c>
      <c r="E4718">
        <v>1</v>
      </c>
      <c r="I4718" t="s">
        <v>202</v>
      </c>
      <c r="J4718" t="s">
        <v>770</v>
      </c>
      <c r="L4718" t="s">
        <v>143</v>
      </c>
    </row>
    <row r="4719" spans="1:12">
      <c r="A4719">
        <v>29.428640000000001</v>
      </c>
      <c r="E4719">
        <v>1</v>
      </c>
      <c r="I4719" t="s">
        <v>202</v>
      </c>
      <c r="J4719" t="s">
        <v>771</v>
      </c>
      <c r="L4719" t="s">
        <v>143</v>
      </c>
    </row>
    <row r="4720" spans="1:12">
      <c r="A4720">
        <v>30.619250000000001</v>
      </c>
      <c r="E4720">
        <v>1</v>
      </c>
      <c r="I4720" t="s">
        <v>202</v>
      </c>
      <c r="J4720" t="s">
        <v>772</v>
      </c>
      <c r="L4720" t="s">
        <v>143</v>
      </c>
    </row>
    <row r="4721" spans="1:12">
      <c r="A4721">
        <v>21.80791</v>
      </c>
      <c r="E4721">
        <v>1</v>
      </c>
      <c r="I4721" t="s">
        <v>202</v>
      </c>
      <c r="J4721" t="s">
        <v>773</v>
      </c>
      <c r="L4721" t="s">
        <v>143</v>
      </c>
    </row>
    <row r="4722" spans="1:12">
      <c r="A4722">
        <v>26.189489999999999</v>
      </c>
      <c r="E4722">
        <v>1</v>
      </c>
      <c r="I4722" t="s">
        <v>202</v>
      </c>
      <c r="J4722" t="s">
        <v>62</v>
      </c>
      <c r="L4722" t="s">
        <v>143</v>
      </c>
    </row>
    <row r="4723" spans="1:12">
      <c r="A4723">
        <v>18.173190000000002</v>
      </c>
      <c r="E4723">
        <v>1</v>
      </c>
      <c r="I4723" t="s">
        <v>202</v>
      </c>
      <c r="J4723" t="s">
        <v>61</v>
      </c>
      <c r="L4723" t="s">
        <v>143</v>
      </c>
    </row>
    <row r="4724" spans="1:12">
      <c r="A4724">
        <v>19.8324</v>
      </c>
      <c r="E4724">
        <v>1</v>
      </c>
      <c r="I4724" t="s">
        <v>202</v>
      </c>
      <c r="J4724" t="s">
        <v>71</v>
      </c>
      <c r="L4724" t="s">
        <v>143</v>
      </c>
    </row>
    <row r="4725" spans="1:12">
      <c r="A4725">
        <v>15.604749999999999</v>
      </c>
      <c r="E4725">
        <v>1</v>
      </c>
      <c r="I4725" t="s">
        <v>202</v>
      </c>
      <c r="J4725" t="s">
        <v>72</v>
      </c>
      <c r="L4725" t="s">
        <v>143</v>
      </c>
    </row>
    <row r="4726" spans="1:12">
      <c r="A4726">
        <v>27.81287</v>
      </c>
      <c r="E4726">
        <v>1</v>
      </c>
      <c r="I4726" t="s">
        <v>202</v>
      </c>
      <c r="J4726" t="s">
        <v>69</v>
      </c>
      <c r="L4726" t="s">
        <v>143</v>
      </c>
    </row>
    <row r="4727" spans="1:12">
      <c r="A4727">
        <v>33.300719999999998</v>
      </c>
      <c r="E4727">
        <v>1</v>
      </c>
      <c r="I4727" t="s">
        <v>202</v>
      </c>
      <c r="J4727" t="s">
        <v>68</v>
      </c>
      <c r="L4727" t="s">
        <v>143</v>
      </c>
    </row>
    <row r="4728" spans="1:12">
      <c r="A4728">
        <v>27.948229999999999</v>
      </c>
      <c r="E4728">
        <v>1</v>
      </c>
      <c r="I4728" t="s">
        <v>202</v>
      </c>
      <c r="J4728" t="s">
        <v>70</v>
      </c>
      <c r="L4728" t="s">
        <v>143</v>
      </c>
    </row>
    <row r="4729" spans="1:12">
      <c r="A4729">
        <v>34.571100000000001</v>
      </c>
      <c r="E4729">
        <v>1</v>
      </c>
      <c r="I4729" t="s">
        <v>203</v>
      </c>
      <c r="J4729" t="s">
        <v>52</v>
      </c>
      <c r="L4729" t="s">
        <v>143</v>
      </c>
    </row>
    <row r="4730" spans="1:12">
      <c r="A4730">
        <v>29.866099999999999</v>
      </c>
      <c r="E4730">
        <v>1</v>
      </c>
      <c r="I4730" t="s">
        <v>203</v>
      </c>
      <c r="J4730" t="s">
        <v>53</v>
      </c>
      <c r="L4730" t="s">
        <v>143</v>
      </c>
    </row>
    <row r="4731" spans="1:12">
      <c r="A4731">
        <v>34.325710000000001</v>
      </c>
      <c r="E4731">
        <v>1</v>
      </c>
      <c r="I4731" t="s">
        <v>203</v>
      </c>
      <c r="J4731" t="s">
        <v>54</v>
      </c>
      <c r="L4731" t="s">
        <v>143</v>
      </c>
    </row>
    <row r="4732" spans="1:12">
      <c r="A4732">
        <v>36.442839999999997</v>
      </c>
      <c r="E4732">
        <v>1</v>
      </c>
      <c r="I4732" t="s">
        <v>203</v>
      </c>
      <c r="J4732" t="s">
        <v>55</v>
      </c>
      <c r="L4732" t="s">
        <v>143</v>
      </c>
    </row>
    <row r="4733" spans="1:12">
      <c r="A4733">
        <v>35.12012</v>
      </c>
      <c r="E4733">
        <v>1</v>
      </c>
      <c r="I4733" t="s">
        <v>203</v>
      </c>
      <c r="J4733" t="s">
        <v>56</v>
      </c>
      <c r="L4733" t="s">
        <v>143</v>
      </c>
    </row>
    <row r="4734" spans="1:12">
      <c r="A4734">
        <v>26.757470000000001</v>
      </c>
      <c r="E4734">
        <v>1</v>
      </c>
      <c r="I4734" t="s">
        <v>203</v>
      </c>
      <c r="J4734" t="s">
        <v>57</v>
      </c>
      <c r="L4734" t="s">
        <v>143</v>
      </c>
    </row>
    <row r="4735" spans="1:12">
      <c r="A4735">
        <v>14.986090000000001</v>
      </c>
      <c r="E4735">
        <v>1</v>
      </c>
      <c r="I4735" t="s">
        <v>203</v>
      </c>
      <c r="J4735" t="s">
        <v>58</v>
      </c>
      <c r="L4735" t="s">
        <v>143</v>
      </c>
    </row>
    <row r="4736" spans="1:12">
      <c r="A4736">
        <v>37.824269999999999</v>
      </c>
      <c r="E4736">
        <v>1</v>
      </c>
      <c r="I4736" t="s">
        <v>203</v>
      </c>
      <c r="J4736" t="s">
        <v>765</v>
      </c>
      <c r="L4736" t="s">
        <v>143</v>
      </c>
    </row>
    <row r="4737" spans="1:12">
      <c r="A4737">
        <v>33.759369999999997</v>
      </c>
      <c r="E4737">
        <v>1</v>
      </c>
      <c r="I4737" t="s">
        <v>203</v>
      </c>
      <c r="J4737" t="s">
        <v>766</v>
      </c>
      <c r="L4737" t="s">
        <v>143</v>
      </c>
    </row>
    <row r="4738" spans="1:12">
      <c r="A4738">
        <v>25.36889</v>
      </c>
      <c r="E4738">
        <v>1</v>
      </c>
      <c r="I4738" t="s">
        <v>203</v>
      </c>
      <c r="J4738" t="s">
        <v>767</v>
      </c>
      <c r="L4738" t="s">
        <v>143</v>
      </c>
    </row>
    <row r="4739" spans="1:12">
      <c r="A4739">
        <v>16.049790000000002</v>
      </c>
      <c r="E4739">
        <v>1</v>
      </c>
      <c r="I4739" t="s">
        <v>203</v>
      </c>
      <c r="J4739" t="s">
        <v>876</v>
      </c>
      <c r="L4739" t="s">
        <v>143</v>
      </c>
    </row>
    <row r="4740" spans="1:12">
      <c r="A4740">
        <v>21.523589999999999</v>
      </c>
      <c r="E4740">
        <v>1</v>
      </c>
      <c r="I4740" t="s">
        <v>203</v>
      </c>
      <c r="J4740" t="s">
        <v>768</v>
      </c>
      <c r="L4740" t="s">
        <v>143</v>
      </c>
    </row>
    <row r="4741" spans="1:12">
      <c r="A4741">
        <v>31.802910000000001</v>
      </c>
      <c r="E4741">
        <v>1</v>
      </c>
      <c r="I4741" t="s">
        <v>203</v>
      </c>
      <c r="J4741" t="s">
        <v>384</v>
      </c>
      <c r="L4741" t="s">
        <v>143</v>
      </c>
    </row>
    <row r="4742" spans="1:12">
      <c r="A4742">
        <v>26.12379</v>
      </c>
      <c r="E4742">
        <v>1</v>
      </c>
      <c r="I4742" t="s">
        <v>203</v>
      </c>
      <c r="J4742" t="s">
        <v>264</v>
      </c>
      <c r="L4742" t="s">
        <v>143</v>
      </c>
    </row>
    <row r="4743" spans="1:12">
      <c r="A4743">
        <v>30.660309999999999</v>
      </c>
      <c r="E4743">
        <v>1</v>
      </c>
      <c r="I4743" t="s">
        <v>203</v>
      </c>
      <c r="J4743" t="s">
        <v>265</v>
      </c>
      <c r="L4743" t="s">
        <v>143</v>
      </c>
    </row>
    <row r="4744" spans="1:12">
      <c r="A4744">
        <v>35.524270000000001</v>
      </c>
      <c r="E4744">
        <v>1</v>
      </c>
      <c r="I4744" t="s">
        <v>203</v>
      </c>
      <c r="J4744" t="s">
        <v>266</v>
      </c>
      <c r="L4744" t="s">
        <v>143</v>
      </c>
    </row>
    <row r="4745" spans="1:12">
      <c r="A4745">
        <v>22.739560000000001</v>
      </c>
      <c r="E4745">
        <v>1</v>
      </c>
      <c r="I4745" t="s">
        <v>203</v>
      </c>
      <c r="J4745" t="s">
        <v>770</v>
      </c>
      <c r="L4745" t="s">
        <v>143</v>
      </c>
    </row>
    <row r="4746" spans="1:12">
      <c r="A4746">
        <v>35.866889999999998</v>
      </c>
      <c r="E4746">
        <v>1</v>
      </c>
      <c r="I4746" t="s">
        <v>203</v>
      </c>
      <c r="J4746" t="s">
        <v>771</v>
      </c>
      <c r="L4746" t="s">
        <v>143</v>
      </c>
    </row>
    <row r="4747" spans="1:12">
      <c r="A4747">
        <v>40.309869999999997</v>
      </c>
      <c r="E4747">
        <v>1</v>
      </c>
      <c r="I4747" t="s">
        <v>203</v>
      </c>
      <c r="J4747" t="s">
        <v>772</v>
      </c>
      <c r="L4747" t="s">
        <v>143</v>
      </c>
    </row>
    <row r="4748" spans="1:12">
      <c r="A4748">
        <v>28.174710000000001</v>
      </c>
      <c r="E4748">
        <v>1</v>
      </c>
      <c r="I4748" t="s">
        <v>203</v>
      </c>
      <c r="J4748" t="s">
        <v>773</v>
      </c>
      <c r="L4748" t="s">
        <v>143</v>
      </c>
    </row>
    <row r="4749" spans="1:12">
      <c r="A4749">
        <v>32.715330000000002</v>
      </c>
      <c r="E4749">
        <v>1</v>
      </c>
      <c r="I4749" t="s">
        <v>203</v>
      </c>
      <c r="J4749" t="s">
        <v>62</v>
      </c>
      <c r="L4749" t="s">
        <v>143</v>
      </c>
    </row>
    <row r="4750" spans="1:12">
      <c r="A4750">
        <v>27.375389999999999</v>
      </c>
      <c r="E4750">
        <v>1</v>
      </c>
      <c r="I4750" t="s">
        <v>203</v>
      </c>
      <c r="J4750" t="s">
        <v>61</v>
      </c>
      <c r="L4750" t="s">
        <v>143</v>
      </c>
    </row>
    <row r="4751" spans="1:12">
      <c r="A4751">
        <v>26.209489999999999</v>
      </c>
      <c r="E4751">
        <v>1</v>
      </c>
      <c r="I4751" t="s">
        <v>203</v>
      </c>
      <c r="J4751" t="s">
        <v>71</v>
      </c>
      <c r="L4751" t="s">
        <v>143</v>
      </c>
    </row>
    <row r="4752" spans="1:12">
      <c r="A4752">
        <v>20.95879</v>
      </c>
      <c r="E4752">
        <v>1</v>
      </c>
      <c r="I4752" t="s">
        <v>203</v>
      </c>
      <c r="J4752" t="s">
        <v>72</v>
      </c>
      <c r="L4752" t="s">
        <v>143</v>
      </c>
    </row>
    <row r="4753" spans="1:12">
      <c r="A4753">
        <v>34.768749999999997</v>
      </c>
      <c r="E4753">
        <v>1</v>
      </c>
      <c r="I4753" t="s">
        <v>203</v>
      </c>
      <c r="J4753" t="s">
        <v>69</v>
      </c>
      <c r="L4753" t="s">
        <v>143</v>
      </c>
    </row>
    <row r="4754" spans="1:12">
      <c r="A4754">
        <v>42.05903</v>
      </c>
      <c r="E4754">
        <v>1</v>
      </c>
      <c r="I4754" t="s">
        <v>203</v>
      </c>
      <c r="J4754" t="s">
        <v>68</v>
      </c>
      <c r="L4754" t="s">
        <v>143</v>
      </c>
    </row>
    <row r="4755" spans="1:12">
      <c r="A4755">
        <v>34.261200000000002</v>
      </c>
      <c r="E4755">
        <v>1</v>
      </c>
      <c r="I4755" t="s">
        <v>203</v>
      </c>
      <c r="J4755" t="s">
        <v>70</v>
      </c>
      <c r="L4755" t="s">
        <v>143</v>
      </c>
    </row>
    <row r="4756" spans="1:12">
      <c r="A4756">
        <v>9.3382170000000002</v>
      </c>
      <c r="E4756">
        <v>1</v>
      </c>
      <c r="I4756" t="s">
        <v>204</v>
      </c>
      <c r="J4756" t="s">
        <v>52</v>
      </c>
      <c r="L4756" t="s">
        <v>143</v>
      </c>
    </row>
    <row r="4757" spans="1:12">
      <c r="A4757">
        <v>16.854980000000001</v>
      </c>
      <c r="E4757">
        <v>1</v>
      </c>
      <c r="I4757" t="s">
        <v>204</v>
      </c>
      <c r="J4757" t="s">
        <v>53</v>
      </c>
      <c r="L4757" t="s">
        <v>143</v>
      </c>
    </row>
    <row r="4758" spans="1:12">
      <c r="A4758">
        <v>19.247219999999999</v>
      </c>
      <c r="E4758">
        <v>1</v>
      </c>
      <c r="I4758" t="s">
        <v>204</v>
      </c>
      <c r="J4758" t="s">
        <v>54</v>
      </c>
      <c r="L4758" t="s">
        <v>143</v>
      </c>
    </row>
    <row r="4759" spans="1:12">
      <c r="A4759">
        <v>17.423100000000002</v>
      </c>
      <c r="E4759">
        <v>1</v>
      </c>
      <c r="I4759" t="s">
        <v>204</v>
      </c>
      <c r="J4759" t="s">
        <v>55</v>
      </c>
      <c r="L4759" t="s">
        <v>143</v>
      </c>
    </row>
    <row r="4760" spans="1:12">
      <c r="A4760">
        <v>20.15522</v>
      </c>
      <c r="E4760">
        <v>1</v>
      </c>
      <c r="I4760" t="s">
        <v>204</v>
      </c>
      <c r="J4760" t="s">
        <v>56</v>
      </c>
      <c r="L4760" t="s">
        <v>143</v>
      </c>
    </row>
    <row r="4761" spans="1:12">
      <c r="A4761">
        <v>20.27656</v>
      </c>
      <c r="E4761">
        <v>1</v>
      </c>
      <c r="I4761" t="s">
        <v>204</v>
      </c>
      <c r="J4761" t="s">
        <v>57</v>
      </c>
      <c r="L4761" t="s">
        <v>143</v>
      </c>
    </row>
    <row r="4762" spans="1:12">
      <c r="A4762">
        <v>15.31941</v>
      </c>
      <c r="E4762">
        <v>1</v>
      </c>
      <c r="I4762" t="s">
        <v>204</v>
      </c>
      <c r="J4762" t="s">
        <v>58</v>
      </c>
      <c r="L4762" t="s">
        <v>143</v>
      </c>
    </row>
    <row r="4763" spans="1:12">
      <c r="A4763">
        <v>17.412700000000001</v>
      </c>
      <c r="E4763">
        <v>1</v>
      </c>
      <c r="I4763" t="s">
        <v>204</v>
      </c>
      <c r="J4763" t="s">
        <v>765</v>
      </c>
      <c r="L4763" t="s">
        <v>143</v>
      </c>
    </row>
    <row r="4764" spans="1:12">
      <c r="A4764">
        <v>16.795480000000001</v>
      </c>
      <c r="E4764">
        <v>1</v>
      </c>
      <c r="I4764" t="s">
        <v>204</v>
      </c>
      <c r="J4764" t="s">
        <v>766</v>
      </c>
      <c r="L4764" t="s">
        <v>143</v>
      </c>
    </row>
    <row r="4765" spans="1:12">
      <c r="A4765">
        <v>14.884679999999999</v>
      </c>
      <c r="E4765">
        <v>1</v>
      </c>
      <c r="I4765" t="s">
        <v>204</v>
      </c>
      <c r="J4765" t="s">
        <v>767</v>
      </c>
      <c r="L4765" t="s">
        <v>143</v>
      </c>
    </row>
    <row r="4766" spans="1:12">
      <c r="A4766">
        <v>19.265910000000002</v>
      </c>
      <c r="E4766">
        <v>1</v>
      </c>
      <c r="I4766" t="s">
        <v>204</v>
      </c>
      <c r="J4766" t="s">
        <v>876</v>
      </c>
      <c r="L4766" t="s">
        <v>143</v>
      </c>
    </row>
    <row r="4767" spans="1:12">
      <c r="A4767">
        <v>15.286049999999999</v>
      </c>
      <c r="E4767">
        <v>1</v>
      </c>
      <c r="I4767" t="s">
        <v>204</v>
      </c>
      <c r="J4767" t="s">
        <v>768</v>
      </c>
      <c r="L4767" t="s">
        <v>143</v>
      </c>
    </row>
    <row r="4768" spans="1:12">
      <c r="A4768">
        <v>18.873950000000001</v>
      </c>
      <c r="E4768">
        <v>1</v>
      </c>
      <c r="I4768" t="s">
        <v>204</v>
      </c>
      <c r="J4768" t="s">
        <v>59</v>
      </c>
      <c r="L4768" t="s">
        <v>143</v>
      </c>
    </row>
    <row r="4769" spans="1:12">
      <c r="A4769">
        <v>16.407720000000001</v>
      </c>
      <c r="E4769">
        <v>1</v>
      </c>
      <c r="I4769" t="s">
        <v>204</v>
      </c>
      <c r="J4769" t="s">
        <v>60</v>
      </c>
      <c r="L4769" t="s">
        <v>143</v>
      </c>
    </row>
    <row r="4770" spans="1:12">
      <c r="A4770">
        <v>16.388259999999999</v>
      </c>
      <c r="E4770">
        <v>1</v>
      </c>
      <c r="I4770" t="s">
        <v>204</v>
      </c>
      <c r="J4770" t="s">
        <v>384</v>
      </c>
      <c r="L4770" t="s">
        <v>143</v>
      </c>
    </row>
    <row r="4771" spans="1:12">
      <c r="A4771">
        <v>10.750220000000001</v>
      </c>
      <c r="E4771">
        <v>1</v>
      </c>
      <c r="I4771" t="s">
        <v>204</v>
      </c>
      <c r="J4771" t="s">
        <v>264</v>
      </c>
      <c r="L4771" t="s">
        <v>143</v>
      </c>
    </row>
    <row r="4772" spans="1:12">
      <c r="A4772">
        <v>20.201820000000001</v>
      </c>
      <c r="E4772">
        <v>1</v>
      </c>
      <c r="I4772" t="s">
        <v>204</v>
      </c>
      <c r="J4772" t="s">
        <v>265</v>
      </c>
      <c r="L4772" t="s">
        <v>143</v>
      </c>
    </row>
    <row r="4773" spans="1:12">
      <c r="A4773">
        <v>20.10435</v>
      </c>
      <c r="E4773">
        <v>1</v>
      </c>
      <c r="I4773" t="s">
        <v>204</v>
      </c>
      <c r="J4773" t="s">
        <v>266</v>
      </c>
      <c r="L4773" t="s">
        <v>143</v>
      </c>
    </row>
    <row r="4774" spans="1:12">
      <c r="A4774">
        <v>12.460380000000001</v>
      </c>
      <c r="E4774">
        <v>1</v>
      </c>
      <c r="I4774" t="s">
        <v>204</v>
      </c>
      <c r="J4774" t="s">
        <v>770</v>
      </c>
      <c r="L4774" t="s">
        <v>143</v>
      </c>
    </row>
    <row r="4775" spans="1:12">
      <c r="A4775">
        <v>15.30992</v>
      </c>
      <c r="E4775">
        <v>1</v>
      </c>
      <c r="I4775" t="s">
        <v>204</v>
      </c>
      <c r="J4775" t="s">
        <v>771</v>
      </c>
      <c r="L4775" t="s">
        <v>143</v>
      </c>
    </row>
    <row r="4776" spans="1:12">
      <c r="A4776">
        <v>19.80799</v>
      </c>
      <c r="E4776">
        <v>1</v>
      </c>
      <c r="I4776" t="s">
        <v>204</v>
      </c>
      <c r="J4776" t="s">
        <v>772</v>
      </c>
      <c r="L4776" t="s">
        <v>143</v>
      </c>
    </row>
    <row r="4777" spans="1:12">
      <c r="A4777">
        <v>18.76942</v>
      </c>
      <c r="E4777">
        <v>1</v>
      </c>
      <c r="I4777" t="s">
        <v>204</v>
      </c>
      <c r="J4777" t="s">
        <v>773</v>
      </c>
      <c r="L4777" t="s">
        <v>143</v>
      </c>
    </row>
    <row r="4778" spans="1:12">
      <c r="A4778">
        <v>17.35941</v>
      </c>
      <c r="E4778">
        <v>1</v>
      </c>
      <c r="I4778" t="s">
        <v>204</v>
      </c>
      <c r="J4778" t="s">
        <v>62</v>
      </c>
      <c r="L4778" t="s">
        <v>143</v>
      </c>
    </row>
    <row r="4779" spans="1:12">
      <c r="A4779">
        <v>12.65578</v>
      </c>
      <c r="E4779">
        <v>1</v>
      </c>
      <c r="I4779" t="s">
        <v>204</v>
      </c>
      <c r="J4779" t="s">
        <v>61</v>
      </c>
      <c r="L4779" t="s">
        <v>143</v>
      </c>
    </row>
    <row r="4780" spans="1:12">
      <c r="A4780">
        <v>17.878679999999999</v>
      </c>
      <c r="E4780">
        <v>1</v>
      </c>
      <c r="I4780" t="s">
        <v>204</v>
      </c>
      <c r="J4780" t="s">
        <v>71</v>
      </c>
      <c r="L4780" t="s">
        <v>143</v>
      </c>
    </row>
    <row r="4781" spans="1:12">
      <c r="A4781">
        <v>12.144590000000001</v>
      </c>
      <c r="E4781">
        <v>1</v>
      </c>
      <c r="I4781" t="s">
        <v>204</v>
      </c>
      <c r="J4781" t="s">
        <v>72</v>
      </c>
      <c r="L4781" t="s">
        <v>143</v>
      </c>
    </row>
    <row r="4782" spans="1:12">
      <c r="A4782">
        <v>17.665610000000001</v>
      </c>
      <c r="E4782">
        <v>1</v>
      </c>
      <c r="I4782" t="s">
        <v>204</v>
      </c>
      <c r="J4782" t="s">
        <v>69</v>
      </c>
      <c r="L4782" t="s">
        <v>143</v>
      </c>
    </row>
    <row r="4783" spans="1:12">
      <c r="A4783">
        <v>22.33154</v>
      </c>
      <c r="E4783">
        <v>1</v>
      </c>
      <c r="I4783" t="s">
        <v>204</v>
      </c>
      <c r="J4783" t="s">
        <v>68</v>
      </c>
      <c r="L4783" t="s">
        <v>143</v>
      </c>
    </row>
    <row r="4784" spans="1:12">
      <c r="A4784">
        <v>12.727830000000001</v>
      </c>
      <c r="E4784">
        <v>1</v>
      </c>
      <c r="I4784" t="s">
        <v>204</v>
      </c>
      <c r="J4784" t="s">
        <v>70</v>
      </c>
      <c r="L4784" t="s">
        <v>143</v>
      </c>
    </row>
    <row r="4785" spans="1:12">
      <c r="A4785">
        <v>13.76824</v>
      </c>
      <c r="E4785">
        <v>1</v>
      </c>
      <c r="I4785" t="s">
        <v>205</v>
      </c>
      <c r="J4785" t="s">
        <v>52</v>
      </c>
      <c r="L4785" t="s">
        <v>143</v>
      </c>
    </row>
    <row r="4786" spans="1:12">
      <c r="A4786">
        <v>18.229420000000001</v>
      </c>
      <c r="E4786">
        <v>1</v>
      </c>
      <c r="I4786" t="s">
        <v>205</v>
      </c>
      <c r="J4786" t="s">
        <v>53</v>
      </c>
      <c r="L4786" t="s">
        <v>143</v>
      </c>
    </row>
    <row r="4787" spans="1:12">
      <c r="A4787">
        <v>19.008980000000001</v>
      </c>
      <c r="E4787">
        <v>1</v>
      </c>
      <c r="I4787" t="s">
        <v>205</v>
      </c>
      <c r="J4787" t="s">
        <v>54</v>
      </c>
      <c r="L4787" t="s">
        <v>143</v>
      </c>
    </row>
    <row r="4788" spans="1:12">
      <c r="A4788">
        <v>19.28716</v>
      </c>
      <c r="E4788">
        <v>1</v>
      </c>
      <c r="I4788" t="s">
        <v>205</v>
      </c>
      <c r="J4788" t="s">
        <v>55</v>
      </c>
      <c r="L4788" t="s">
        <v>143</v>
      </c>
    </row>
    <row r="4789" spans="1:12">
      <c r="A4789">
        <v>20.385010000000001</v>
      </c>
      <c r="E4789">
        <v>1</v>
      </c>
      <c r="I4789" t="s">
        <v>205</v>
      </c>
      <c r="J4789" t="s">
        <v>56</v>
      </c>
      <c r="L4789" t="s">
        <v>143</v>
      </c>
    </row>
    <row r="4790" spans="1:12">
      <c r="A4790">
        <v>20.659130000000001</v>
      </c>
      <c r="E4790">
        <v>1</v>
      </c>
      <c r="I4790" t="s">
        <v>205</v>
      </c>
      <c r="J4790" t="s">
        <v>57</v>
      </c>
      <c r="L4790" t="s">
        <v>143</v>
      </c>
    </row>
    <row r="4791" spans="1:12">
      <c r="A4791">
        <v>19.352540000000001</v>
      </c>
      <c r="E4791">
        <v>1</v>
      </c>
      <c r="I4791" t="s">
        <v>205</v>
      </c>
      <c r="J4791" t="s">
        <v>58</v>
      </c>
      <c r="L4791" t="s">
        <v>143</v>
      </c>
    </row>
    <row r="4792" spans="1:12">
      <c r="A4792">
        <v>17.69473</v>
      </c>
      <c r="E4792">
        <v>1</v>
      </c>
      <c r="I4792" t="s">
        <v>205</v>
      </c>
      <c r="J4792" t="s">
        <v>765</v>
      </c>
      <c r="L4792" t="s">
        <v>143</v>
      </c>
    </row>
    <row r="4793" spans="1:12">
      <c r="A4793">
        <v>18.781590000000001</v>
      </c>
      <c r="E4793">
        <v>1</v>
      </c>
      <c r="I4793" t="s">
        <v>205</v>
      </c>
      <c r="J4793" t="s">
        <v>766</v>
      </c>
      <c r="L4793" t="s">
        <v>143</v>
      </c>
    </row>
    <row r="4794" spans="1:12">
      <c r="A4794">
        <v>19.540600000000001</v>
      </c>
      <c r="E4794">
        <v>1</v>
      </c>
      <c r="I4794" t="s">
        <v>205</v>
      </c>
      <c r="J4794" t="s">
        <v>767</v>
      </c>
      <c r="L4794" t="s">
        <v>143</v>
      </c>
    </row>
    <row r="4795" spans="1:12">
      <c r="A4795">
        <v>21.914110000000001</v>
      </c>
      <c r="E4795">
        <v>1</v>
      </c>
      <c r="I4795" t="s">
        <v>205</v>
      </c>
      <c r="J4795" t="s">
        <v>876</v>
      </c>
      <c r="L4795" t="s">
        <v>143</v>
      </c>
    </row>
    <row r="4796" spans="1:12">
      <c r="A4796">
        <v>17.75337</v>
      </c>
      <c r="E4796">
        <v>1</v>
      </c>
      <c r="I4796" t="s">
        <v>205</v>
      </c>
      <c r="J4796" t="s">
        <v>768</v>
      </c>
      <c r="L4796" t="s">
        <v>143</v>
      </c>
    </row>
    <row r="4797" spans="1:12">
      <c r="A4797">
        <v>18.873950000000001</v>
      </c>
      <c r="E4797">
        <v>1</v>
      </c>
      <c r="I4797" t="s">
        <v>205</v>
      </c>
      <c r="J4797" t="s">
        <v>384</v>
      </c>
      <c r="L4797" t="s">
        <v>143</v>
      </c>
    </row>
    <row r="4798" spans="1:12">
      <c r="A4798">
        <v>13.14279</v>
      </c>
      <c r="E4798">
        <v>1</v>
      </c>
      <c r="I4798" t="s">
        <v>205</v>
      </c>
      <c r="J4798" t="s">
        <v>264</v>
      </c>
      <c r="L4798" t="s">
        <v>143</v>
      </c>
    </row>
    <row r="4799" spans="1:12">
      <c r="A4799">
        <v>20.445119999999999</v>
      </c>
      <c r="E4799">
        <v>1</v>
      </c>
      <c r="I4799" t="s">
        <v>205</v>
      </c>
      <c r="J4799" t="s">
        <v>265</v>
      </c>
      <c r="L4799" t="s">
        <v>143</v>
      </c>
    </row>
    <row r="4800" spans="1:12">
      <c r="A4800">
        <v>20.79616</v>
      </c>
      <c r="E4800">
        <v>1</v>
      </c>
      <c r="I4800" t="s">
        <v>205</v>
      </c>
      <c r="J4800" t="s">
        <v>266</v>
      </c>
      <c r="L4800" t="s">
        <v>143</v>
      </c>
    </row>
    <row r="4801" spans="1:12">
      <c r="A4801">
        <v>12.572279999999999</v>
      </c>
      <c r="E4801">
        <v>1</v>
      </c>
      <c r="I4801" t="s">
        <v>205</v>
      </c>
      <c r="J4801" t="s">
        <v>770</v>
      </c>
      <c r="L4801" t="s">
        <v>143</v>
      </c>
    </row>
    <row r="4802" spans="1:12">
      <c r="A4802">
        <v>18.83165</v>
      </c>
      <c r="E4802">
        <v>1</v>
      </c>
      <c r="I4802" t="s">
        <v>205</v>
      </c>
      <c r="J4802" t="s">
        <v>771</v>
      </c>
      <c r="L4802" t="s">
        <v>143</v>
      </c>
    </row>
    <row r="4803" spans="1:12">
      <c r="A4803">
        <v>23.381830000000001</v>
      </c>
      <c r="E4803">
        <v>1</v>
      </c>
      <c r="I4803" t="s">
        <v>205</v>
      </c>
      <c r="J4803" t="s">
        <v>772</v>
      </c>
      <c r="L4803" t="s">
        <v>143</v>
      </c>
    </row>
    <row r="4804" spans="1:12">
      <c r="A4804">
        <v>21.077169999999999</v>
      </c>
      <c r="E4804">
        <v>1</v>
      </c>
      <c r="I4804" t="s">
        <v>205</v>
      </c>
      <c r="J4804" t="s">
        <v>773</v>
      </c>
      <c r="L4804" t="s">
        <v>143</v>
      </c>
    </row>
    <row r="4805" spans="1:12">
      <c r="A4805">
        <v>19.898019999999999</v>
      </c>
      <c r="E4805">
        <v>1</v>
      </c>
      <c r="I4805" t="s">
        <v>205</v>
      </c>
      <c r="J4805" t="s">
        <v>62</v>
      </c>
      <c r="L4805" t="s">
        <v>143</v>
      </c>
    </row>
    <row r="4806" spans="1:12">
      <c r="A4806">
        <v>13.904719999999999</v>
      </c>
      <c r="E4806">
        <v>1</v>
      </c>
      <c r="I4806" t="s">
        <v>205</v>
      </c>
      <c r="J4806" t="s">
        <v>61</v>
      </c>
      <c r="L4806" t="s">
        <v>143</v>
      </c>
    </row>
    <row r="4807" spans="1:12">
      <c r="A4807">
        <v>21.019030000000001</v>
      </c>
      <c r="E4807">
        <v>1</v>
      </c>
      <c r="I4807" t="s">
        <v>205</v>
      </c>
      <c r="J4807" t="s">
        <v>71</v>
      </c>
      <c r="L4807" t="s">
        <v>143</v>
      </c>
    </row>
    <row r="4808" spans="1:12">
      <c r="A4808">
        <v>14.096069999999999</v>
      </c>
      <c r="E4808">
        <v>1</v>
      </c>
      <c r="I4808" t="s">
        <v>205</v>
      </c>
      <c r="J4808" t="s">
        <v>72</v>
      </c>
      <c r="L4808" t="s">
        <v>143</v>
      </c>
    </row>
    <row r="4809" spans="1:12">
      <c r="A4809">
        <v>18.939070000000001</v>
      </c>
      <c r="E4809">
        <v>1</v>
      </c>
      <c r="I4809" t="s">
        <v>205</v>
      </c>
      <c r="J4809" t="s">
        <v>69</v>
      </c>
      <c r="L4809" t="s">
        <v>143</v>
      </c>
    </row>
    <row r="4810" spans="1:12">
      <c r="A4810">
        <v>26.429449999999999</v>
      </c>
      <c r="E4810">
        <v>1</v>
      </c>
      <c r="I4810" t="s">
        <v>205</v>
      </c>
      <c r="J4810" t="s">
        <v>68</v>
      </c>
      <c r="L4810" t="s">
        <v>143</v>
      </c>
    </row>
    <row r="4811" spans="1:12">
      <c r="A4811">
        <v>14.016540000000001</v>
      </c>
      <c r="E4811">
        <v>1</v>
      </c>
      <c r="I4811" t="s">
        <v>205</v>
      </c>
      <c r="J4811" t="s">
        <v>70</v>
      </c>
      <c r="L4811" t="s">
        <v>143</v>
      </c>
    </row>
    <row r="4812" spans="1:12">
      <c r="A4812">
        <v>13.948869999999999</v>
      </c>
      <c r="E4812">
        <v>1</v>
      </c>
      <c r="I4812" t="s">
        <v>206</v>
      </c>
      <c r="J4812" t="s">
        <v>52</v>
      </c>
      <c r="L4812" t="s">
        <v>143</v>
      </c>
    </row>
    <row r="4813" spans="1:12">
      <c r="A4813">
        <v>36.851190000000003</v>
      </c>
      <c r="E4813">
        <v>1</v>
      </c>
      <c r="I4813" t="s">
        <v>206</v>
      </c>
      <c r="J4813" t="s">
        <v>53</v>
      </c>
      <c r="L4813" t="s">
        <v>143</v>
      </c>
    </row>
    <row r="4814" spans="1:12">
      <c r="A4814">
        <v>40.481409999999997</v>
      </c>
      <c r="E4814">
        <v>1</v>
      </c>
      <c r="I4814" t="s">
        <v>206</v>
      </c>
      <c r="J4814" t="s">
        <v>54</v>
      </c>
      <c r="L4814" t="s">
        <v>143</v>
      </c>
    </row>
    <row r="4815" spans="1:12">
      <c r="A4815">
        <v>36.013570000000001</v>
      </c>
      <c r="E4815">
        <v>1</v>
      </c>
      <c r="I4815" t="s">
        <v>206</v>
      </c>
      <c r="J4815" t="s">
        <v>55</v>
      </c>
      <c r="L4815" t="s">
        <v>143</v>
      </c>
    </row>
    <row r="4816" spans="1:12">
      <c r="A4816">
        <v>40.48151</v>
      </c>
      <c r="E4816">
        <v>1</v>
      </c>
      <c r="I4816" t="s">
        <v>206</v>
      </c>
      <c r="J4816" t="s">
        <v>56</v>
      </c>
      <c r="L4816" t="s">
        <v>143</v>
      </c>
    </row>
    <row r="4817" spans="1:12">
      <c r="A4817">
        <v>37.316580000000002</v>
      </c>
      <c r="E4817">
        <v>1</v>
      </c>
      <c r="I4817" t="s">
        <v>206</v>
      </c>
      <c r="J4817" t="s">
        <v>57</v>
      </c>
      <c r="L4817" t="s">
        <v>143</v>
      </c>
    </row>
    <row r="4818" spans="1:12">
      <c r="A4818">
        <v>21.647040000000001</v>
      </c>
      <c r="E4818">
        <v>1</v>
      </c>
      <c r="I4818" t="s">
        <v>206</v>
      </c>
      <c r="J4818" t="s">
        <v>58</v>
      </c>
      <c r="L4818" t="s">
        <v>143</v>
      </c>
    </row>
    <row r="4819" spans="1:12">
      <c r="A4819">
        <v>31.701270000000001</v>
      </c>
      <c r="E4819">
        <v>1</v>
      </c>
      <c r="I4819" t="s">
        <v>206</v>
      </c>
      <c r="J4819" t="s">
        <v>765</v>
      </c>
      <c r="L4819" t="s">
        <v>143</v>
      </c>
    </row>
    <row r="4820" spans="1:12">
      <c r="A4820">
        <v>32.494140000000002</v>
      </c>
      <c r="E4820">
        <v>1</v>
      </c>
      <c r="I4820" t="s">
        <v>206</v>
      </c>
      <c r="J4820" t="s">
        <v>766</v>
      </c>
      <c r="L4820" t="s">
        <v>143</v>
      </c>
    </row>
    <row r="4821" spans="1:12">
      <c r="A4821">
        <v>32.090510000000002</v>
      </c>
      <c r="E4821">
        <v>1</v>
      </c>
      <c r="I4821" t="s">
        <v>206</v>
      </c>
      <c r="J4821" t="s">
        <v>767</v>
      </c>
      <c r="L4821" t="s">
        <v>143</v>
      </c>
    </row>
    <row r="4822" spans="1:12">
      <c r="A4822">
        <v>32.967370000000003</v>
      </c>
      <c r="E4822">
        <v>1</v>
      </c>
      <c r="I4822" t="s">
        <v>206</v>
      </c>
      <c r="J4822" t="s">
        <v>876</v>
      </c>
      <c r="L4822" t="s">
        <v>143</v>
      </c>
    </row>
    <row r="4823" spans="1:12">
      <c r="A4823">
        <v>30.297450000000001</v>
      </c>
      <c r="E4823">
        <v>1</v>
      </c>
      <c r="I4823" t="s">
        <v>206</v>
      </c>
      <c r="J4823" t="s">
        <v>768</v>
      </c>
      <c r="L4823" t="s">
        <v>143</v>
      </c>
    </row>
    <row r="4824" spans="1:12">
      <c r="A4824">
        <v>38.850050000000003</v>
      </c>
      <c r="E4824">
        <v>1</v>
      </c>
      <c r="I4824" t="s">
        <v>206</v>
      </c>
      <c r="J4824" t="s">
        <v>59</v>
      </c>
      <c r="L4824" t="s">
        <v>143</v>
      </c>
    </row>
    <row r="4825" spans="1:12">
      <c r="A4825">
        <v>25.078299999999999</v>
      </c>
      <c r="E4825">
        <v>1</v>
      </c>
      <c r="I4825" t="s">
        <v>206</v>
      </c>
      <c r="J4825" t="s">
        <v>60</v>
      </c>
      <c r="L4825" t="s">
        <v>143</v>
      </c>
    </row>
    <row r="4826" spans="1:12">
      <c r="A4826">
        <v>32.259709999999998</v>
      </c>
      <c r="E4826">
        <v>1</v>
      </c>
      <c r="I4826" t="s">
        <v>206</v>
      </c>
      <c r="J4826" t="s">
        <v>384</v>
      </c>
      <c r="L4826" t="s">
        <v>143</v>
      </c>
    </row>
    <row r="4827" spans="1:12">
      <c r="A4827">
        <v>22.141010000000001</v>
      </c>
      <c r="E4827">
        <v>1</v>
      </c>
      <c r="I4827" t="s">
        <v>206</v>
      </c>
      <c r="J4827" t="s">
        <v>264</v>
      </c>
      <c r="L4827" t="s">
        <v>143</v>
      </c>
    </row>
    <row r="4828" spans="1:12">
      <c r="A4828">
        <v>42.83625</v>
      </c>
      <c r="E4828">
        <v>1</v>
      </c>
      <c r="I4828" t="s">
        <v>206</v>
      </c>
      <c r="J4828" t="s">
        <v>265</v>
      </c>
      <c r="L4828" t="s">
        <v>143</v>
      </c>
    </row>
    <row r="4829" spans="1:12">
      <c r="A4829">
        <v>36.272120000000001</v>
      </c>
      <c r="E4829">
        <v>1</v>
      </c>
      <c r="I4829" t="s">
        <v>206</v>
      </c>
      <c r="J4829" t="s">
        <v>266</v>
      </c>
      <c r="L4829" t="s">
        <v>143</v>
      </c>
    </row>
    <row r="4830" spans="1:12">
      <c r="A4830">
        <v>29.311070000000001</v>
      </c>
      <c r="E4830">
        <v>1</v>
      </c>
      <c r="I4830" t="s">
        <v>206</v>
      </c>
      <c r="J4830" t="s">
        <v>770</v>
      </c>
      <c r="L4830" t="s">
        <v>143</v>
      </c>
    </row>
    <row r="4831" spans="1:12">
      <c r="A4831">
        <v>35.085450000000002</v>
      </c>
      <c r="E4831">
        <v>1</v>
      </c>
      <c r="I4831" t="s">
        <v>206</v>
      </c>
      <c r="J4831" t="s">
        <v>771</v>
      </c>
      <c r="L4831" t="s">
        <v>143</v>
      </c>
    </row>
    <row r="4832" spans="1:12">
      <c r="A4832">
        <v>34.902160000000002</v>
      </c>
      <c r="E4832">
        <v>1</v>
      </c>
      <c r="I4832" t="s">
        <v>206</v>
      </c>
      <c r="J4832" t="s">
        <v>772</v>
      </c>
      <c r="L4832" t="s">
        <v>143</v>
      </c>
    </row>
    <row r="4833" spans="1:12">
      <c r="A4833">
        <v>29.80059</v>
      </c>
      <c r="E4833">
        <v>1</v>
      </c>
      <c r="I4833" t="s">
        <v>206</v>
      </c>
      <c r="J4833" t="s">
        <v>773</v>
      </c>
      <c r="L4833" t="s">
        <v>143</v>
      </c>
    </row>
    <row r="4834" spans="1:12">
      <c r="A4834">
        <v>32.342930000000003</v>
      </c>
      <c r="E4834">
        <v>1</v>
      </c>
      <c r="I4834" t="s">
        <v>206</v>
      </c>
      <c r="J4834" t="s">
        <v>62</v>
      </c>
      <c r="L4834" t="s">
        <v>143</v>
      </c>
    </row>
    <row r="4835" spans="1:12">
      <c r="A4835">
        <v>31.939889999999998</v>
      </c>
      <c r="E4835">
        <v>1</v>
      </c>
      <c r="I4835" t="s">
        <v>206</v>
      </c>
      <c r="J4835" t="s">
        <v>61</v>
      </c>
      <c r="L4835" t="s">
        <v>143</v>
      </c>
    </row>
    <row r="4836" spans="1:12">
      <c r="A4836">
        <v>32.278190000000002</v>
      </c>
      <c r="E4836">
        <v>1</v>
      </c>
      <c r="I4836" t="s">
        <v>206</v>
      </c>
      <c r="J4836" t="s">
        <v>71</v>
      </c>
      <c r="L4836" t="s">
        <v>143</v>
      </c>
    </row>
    <row r="4837" spans="1:12">
      <c r="A4837">
        <v>30.62771</v>
      </c>
      <c r="E4837">
        <v>1</v>
      </c>
      <c r="I4837" t="s">
        <v>206</v>
      </c>
      <c r="J4837" t="s">
        <v>72</v>
      </c>
      <c r="L4837" t="s">
        <v>143</v>
      </c>
    </row>
    <row r="4838" spans="1:12">
      <c r="A4838">
        <v>29.315370000000001</v>
      </c>
      <c r="E4838">
        <v>1</v>
      </c>
      <c r="I4838" t="s">
        <v>206</v>
      </c>
      <c r="J4838" t="s">
        <v>69</v>
      </c>
      <c r="L4838" t="s">
        <v>143</v>
      </c>
    </row>
    <row r="4839" spans="1:12">
      <c r="A4839">
        <v>40.028309999999998</v>
      </c>
      <c r="E4839">
        <v>1</v>
      </c>
      <c r="I4839" t="s">
        <v>206</v>
      </c>
      <c r="J4839" t="s">
        <v>68</v>
      </c>
      <c r="L4839" t="s">
        <v>143</v>
      </c>
    </row>
    <row r="4840" spans="1:12">
      <c r="A4840">
        <v>29.51258</v>
      </c>
      <c r="E4840">
        <v>1</v>
      </c>
      <c r="I4840" t="s">
        <v>206</v>
      </c>
      <c r="J4840" t="s">
        <v>70</v>
      </c>
      <c r="L4840" t="s">
        <v>143</v>
      </c>
    </row>
    <row r="4841" spans="1:12">
      <c r="A4841">
        <v>33.98742</v>
      </c>
      <c r="E4841">
        <v>1</v>
      </c>
      <c r="I4841" t="s">
        <v>207</v>
      </c>
      <c r="J4841" t="s">
        <v>52</v>
      </c>
      <c r="L4841" t="s">
        <v>143</v>
      </c>
    </row>
    <row r="4842" spans="1:12">
      <c r="A4842">
        <v>39.289540000000002</v>
      </c>
      <c r="E4842">
        <v>1</v>
      </c>
      <c r="I4842" t="s">
        <v>207</v>
      </c>
      <c r="J4842" t="s">
        <v>53</v>
      </c>
      <c r="L4842" t="s">
        <v>143</v>
      </c>
    </row>
    <row r="4843" spans="1:12">
      <c r="A4843">
        <v>41.70899</v>
      </c>
      <c r="E4843">
        <v>1</v>
      </c>
      <c r="I4843" t="s">
        <v>207</v>
      </c>
      <c r="J4843" t="s">
        <v>54</v>
      </c>
      <c r="L4843" t="s">
        <v>143</v>
      </c>
    </row>
    <row r="4844" spans="1:12">
      <c r="A4844">
        <v>38.362499999999997</v>
      </c>
      <c r="E4844">
        <v>1</v>
      </c>
      <c r="I4844" t="s">
        <v>207</v>
      </c>
      <c r="J4844" t="s">
        <v>55</v>
      </c>
      <c r="L4844" t="s">
        <v>143</v>
      </c>
    </row>
    <row r="4845" spans="1:12">
      <c r="A4845">
        <v>40.847349999999999</v>
      </c>
      <c r="E4845">
        <v>1</v>
      </c>
      <c r="I4845" t="s">
        <v>207</v>
      </c>
      <c r="J4845" t="s">
        <v>56</v>
      </c>
      <c r="L4845" t="s">
        <v>143</v>
      </c>
    </row>
    <row r="4846" spans="1:12">
      <c r="A4846">
        <v>40.781579999999998</v>
      </c>
      <c r="E4846">
        <v>1</v>
      </c>
      <c r="I4846" t="s">
        <v>207</v>
      </c>
      <c r="J4846" t="s">
        <v>57</v>
      </c>
      <c r="L4846" t="s">
        <v>143</v>
      </c>
    </row>
    <row r="4847" spans="1:12">
      <c r="A4847">
        <v>24.602920000000001</v>
      </c>
      <c r="E4847">
        <v>1</v>
      </c>
      <c r="I4847" t="s">
        <v>207</v>
      </c>
      <c r="J4847" t="s">
        <v>58</v>
      </c>
      <c r="L4847" t="s">
        <v>143</v>
      </c>
    </row>
    <row r="4848" spans="1:12">
      <c r="A4848">
        <v>33.224609999999998</v>
      </c>
      <c r="E4848">
        <v>1</v>
      </c>
      <c r="I4848" t="s">
        <v>207</v>
      </c>
      <c r="J4848" t="s">
        <v>765</v>
      </c>
      <c r="L4848" t="s">
        <v>143</v>
      </c>
    </row>
    <row r="4849" spans="1:12">
      <c r="A4849">
        <v>37.816969999999998</v>
      </c>
      <c r="E4849">
        <v>1</v>
      </c>
      <c r="I4849" t="s">
        <v>207</v>
      </c>
      <c r="J4849" t="s">
        <v>766</v>
      </c>
      <c r="L4849" t="s">
        <v>143</v>
      </c>
    </row>
    <row r="4850" spans="1:12">
      <c r="A4850">
        <v>45.82038</v>
      </c>
      <c r="E4850">
        <v>1</v>
      </c>
      <c r="I4850" t="s">
        <v>207</v>
      </c>
      <c r="J4850" t="s">
        <v>767</v>
      </c>
      <c r="L4850" t="s">
        <v>143</v>
      </c>
    </row>
    <row r="4851" spans="1:12">
      <c r="A4851">
        <v>35.587040000000002</v>
      </c>
      <c r="E4851">
        <v>1</v>
      </c>
      <c r="I4851" t="s">
        <v>207</v>
      </c>
      <c r="J4851" t="s">
        <v>876</v>
      </c>
      <c r="L4851" t="s">
        <v>143</v>
      </c>
    </row>
    <row r="4852" spans="1:12">
      <c r="A4852">
        <v>37.275120000000001</v>
      </c>
      <c r="E4852">
        <v>1</v>
      </c>
      <c r="I4852" t="s">
        <v>207</v>
      </c>
      <c r="J4852" t="s">
        <v>768</v>
      </c>
      <c r="L4852" t="s">
        <v>143</v>
      </c>
    </row>
    <row r="4853" spans="1:12">
      <c r="A4853">
        <v>38.850050000000003</v>
      </c>
      <c r="E4853">
        <v>1</v>
      </c>
      <c r="I4853" t="s">
        <v>207</v>
      </c>
      <c r="J4853" t="s">
        <v>384</v>
      </c>
      <c r="L4853" t="s">
        <v>143</v>
      </c>
    </row>
    <row r="4854" spans="1:12">
      <c r="A4854">
        <v>35.088419999999999</v>
      </c>
      <c r="E4854">
        <v>1</v>
      </c>
      <c r="I4854" t="s">
        <v>207</v>
      </c>
      <c r="J4854" t="s">
        <v>264</v>
      </c>
      <c r="L4854" t="s">
        <v>143</v>
      </c>
    </row>
    <row r="4855" spans="1:12">
      <c r="A4855">
        <v>43.741030000000002</v>
      </c>
      <c r="E4855">
        <v>1</v>
      </c>
      <c r="I4855" t="s">
        <v>207</v>
      </c>
      <c r="J4855" t="s">
        <v>265</v>
      </c>
      <c r="L4855" t="s">
        <v>143</v>
      </c>
    </row>
    <row r="4856" spans="1:12">
      <c r="A4856">
        <v>37.470039999999997</v>
      </c>
      <c r="E4856">
        <v>1</v>
      </c>
      <c r="I4856" t="s">
        <v>207</v>
      </c>
      <c r="J4856" t="s">
        <v>266</v>
      </c>
      <c r="L4856" t="s">
        <v>143</v>
      </c>
    </row>
    <row r="4857" spans="1:12">
      <c r="A4857">
        <v>35.321759999999998</v>
      </c>
      <c r="E4857">
        <v>1</v>
      </c>
      <c r="I4857" t="s">
        <v>207</v>
      </c>
      <c r="J4857" t="s">
        <v>770</v>
      </c>
      <c r="L4857" t="s">
        <v>143</v>
      </c>
    </row>
    <row r="4858" spans="1:12">
      <c r="A4858">
        <v>43.421570000000003</v>
      </c>
      <c r="E4858">
        <v>1</v>
      </c>
      <c r="I4858" t="s">
        <v>207</v>
      </c>
      <c r="J4858" t="s">
        <v>771</v>
      </c>
      <c r="L4858" t="s">
        <v>143</v>
      </c>
    </row>
    <row r="4859" spans="1:12">
      <c r="A4859">
        <v>39.67783</v>
      </c>
      <c r="E4859">
        <v>1</v>
      </c>
      <c r="I4859" t="s">
        <v>207</v>
      </c>
      <c r="J4859" t="s">
        <v>772</v>
      </c>
      <c r="L4859" t="s">
        <v>143</v>
      </c>
    </row>
    <row r="4860" spans="1:12">
      <c r="A4860">
        <v>36.106400000000001</v>
      </c>
      <c r="E4860">
        <v>1</v>
      </c>
      <c r="I4860" t="s">
        <v>207</v>
      </c>
      <c r="J4860" t="s">
        <v>773</v>
      </c>
      <c r="L4860" t="s">
        <v>143</v>
      </c>
    </row>
    <row r="4861" spans="1:12">
      <c r="A4861">
        <v>38.188029999999998</v>
      </c>
      <c r="E4861">
        <v>1</v>
      </c>
      <c r="I4861" t="s">
        <v>207</v>
      </c>
      <c r="J4861" t="s">
        <v>62</v>
      </c>
      <c r="L4861" t="s">
        <v>143</v>
      </c>
    </row>
    <row r="4862" spans="1:12">
      <c r="A4862">
        <v>42.062440000000002</v>
      </c>
      <c r="E4862">
        <v>1</v>
      </c>
      <c r="I4862" t="s">
        <v>207</v>
      </c>
      <c r="J4862" t="s">
        <v>61</v>
      </c>
      <c r="L4862" t="s">
        <v>143</v>
      </c>
    </row>
    <row r="4863" spans="1:12">
      <c r="A4863">
        <v>39.922130000000003</v>
      </c>
      <c r="E4863">
        <v>1</v>
      </c>
      <c r="I4863" t="s">
        <v>207</v>
      </c>
      <c r="J4863" t="s">
        <v>71</v>
      </c>
      <c r="L4863" t="s">
        <v>143</v>
      </c>
    </row>
    <row r="4864" spans="1:12">
      <c r="A4864">
        <v>39.837449999999997</v>
      </c>
      <c r="E4864">
        <v>1</v>
      </c>
      <c r="I4864" t="s">
        <v>207</v>
      </c>
      <c r="J4864" t="s">
        <v>72</v>
      </c>
      <c r="L4864" t="s">
        <v>143</v>
      </c>
    </row>
    <row r="4865" spans="1:12">
      <c r="A4865">
        <v>34.727890000000002</v>
      </c>
      <c r="E4865">
        <v>1</v>
      </c>
      <c r="I4865" t="s">
        <v>207</v>
      </c>
      <c r="J4865" t="s">
        <v>69</v>
      </c>
      <c r="L4865" t="s">
        <v>143</v>
      </c>
    </row>
    <row r="4866" spans="1:12">
      <c r="A4866">
        <v>45.702570000000001</v>
      </c>
      <c r="E4866">
        <v>1</v>
      </c>
      <c r="I4866" t="s">
        <v>207</v>
      </c>
      <c r="J4866" t="s">
        <v>68</v>
      </c>
      <c r="L4866" t="s">
        <v>143</v>
      </c>
    </row>
    <row r="4867" spans="1:12">
      <c r="A4867">
        <v>34.49248</v>
      </c>
      <c r="E4867">
        <v>1</v>
      </c>
      <c r="I4867" t="s">
        <v>207</v>
      </c>
      <c r="J4867" t="s">
        <v>70</v>
      </c>
      <c r="L4867" t="s">
        <v>143</v>
      </c>
    </row>
    <row r="4868" spans="1:12">
      <c r="A4868">
        <v>38.179340000000003</v>
      </c>
      <c r="E4868">
        <v>1</v>
      </c>
      <c r="I4868" t="s">
        <v>208</v>
      </c>
      <c r="J4868" t="s">
        <v>52</v>
      </c>
      <c r="L4868" t="s">
        <v>143</v>
      </c>
    </row>
    <row r="4869" spans="1:12">
      <c r="A4869">
        <v>30.853529999999999</v>
      </c>
      <c r="E4869">
        <v>1</v>
      </c>
      <c r="I4869" t="s">
        <v>208</v>
      </c>
      <c r="J4869" t="s">
        <v>53</v>
      </c>
      <c r="L4869" t="s">
        <v>143</v>
      </c>
    </row>
    <row r="4870" spans="1:12">
      <c r="A4870">
        <v>26.811229999999998</v>
      </c>
      <c r="E4870">
        <v>1</v>
      </c>
      <c r="I4870" t="s">
        <v>208</v>
      </c>
      <c r="J4870" t="s">
        <v>54</v>
      </c>
      <c r="L4870" t="s">
        <v>143</v>
      </c>
    </row>
    <row r="4871" spans="1:12">
      <c r="A4871">
        <v>26.341629999999999</v>
      </c>
      <c r="E4871">
        <v>1</v>
      </c>
      <c r="I4871" t="s">
        <v>208</v>
      </c>
      <c r="J4871" t="s">
        <v>55</v>
      </c>
      <c r="L4871" t="s">
        <v>143</v>
      </c>
    </row>
    <row r="4872" spans="1:12">
      <c r="A4872">
        <v>26.709479999999999</v>
      </c>
      <c r="E4872">
        <v>1</v>
      </c>
      <c r="I4872" t="s">
        <v>208</v>
      </c>
      <c r="J4872" t="s">
        <v>56</v>
      </c>
      <c r="L4872" t="s">
        <v>143</v>
      </c>
    </row>
    <row r="4873" spans="1:12">
      <c r="A4873">
        <v>23.310099999999998</v>
      </c>
      <c r="E4873">
        <v>1</v>
      </c>
      <c r="I4873" t="s">
        <v>208</v>
      </c>
      <c r="J4873" t="s">
        <v>57</v>
      </c>
      <c r="L4873" t="s">
        <v>143</v>
      </c>
    </row>
    <row r="4874" spans="1:12">
      <c r="A4874">
        <v>15.97231</v>
      </c>
      <c r="E4874">
        <v>1</v>
      </c>
      <c r="I4874" t="s">
        <v>208</v>
      </c>
      <c r="J4874" t="s">
        <v>58</v>
      </c>
      <c r="L4874" t="s">
        <v>143</v>
      </c>
    </row>
    <row r="4875" spans="1:12">
      <c r="A4875">
        <v>25.737189999999998</v>
      </c>
      <c r="E4875">
        <v>1</v>
      </c>
      <c r="I4875" t="s">
        <v>208</v>
      </c>
      <c r="J4875" t="s">
        <v>765</v>
      </c>
      <c r="L4875" t="s">
        <v>143</v>
      </c>
    </row>
    <row r="4876" spans="1:12">
      <c r="A4876">
        <v>29.84919</v>
      </c>
      <c r="E4876">
        <v>1</v>
      </c>
      <c r="I4876" t="s">
        <v>208</v>
      </c>
      <c r="J4876" t="s">
        <v>766</v>
      </c>
      <c r="L4876" t="s">
        <v>143</v>
      </c>
    </row>
    <row r="4877" spans="1:12">
      <c r="A4877">
        <v>27.643809999999998</v>
      </c>
      <c r="E4877">
        <v>1</v>
      </c>
      <c r="I4877" t="s">
        <v>208</v>
      </c>
      <c r="J4877" t="s">
        <v>767</v>
      </c>
      <c r="L4877" t="s">
        <v>143</v>
      </c>
    </row>
    <row r="4878" spans="1:12">
      <c r="A4878">
        <v>19.50948</v>
      </c>
      <c r="E4878">
        <v>1</v>
      </c>
      <c r="I4878" t="s">
        <v>208</v>
      </c>
      <c r="J4878" t="s">
        <v>876</v>
      </c>
      <c r="L4878" t="s">
        <v>143</v>
      </c>
    </row>
    <row r="4879" spans="1:12">
      <c r="A4879">
        <v>14.15893</v>
      </c>
      <c r="E4879">
        <v>1</v>
      </c>
      <c r="I4879" t="s">
        <v>208</v>
      </c>
      <c r="J4879" t="s">
        <v>768</v>
      </c>
      <c r="L4879" t="s">
        <v>143</v>
      </c>
    </row>
    <row r="4880" spans="1:12">
      <c r="A4880">
        <v>27.236229999999999</v>
      </c>
      <c r="E4880">
        <v>1</v>
      </c>
      <c r="I4880" t="s">
        <v>208</v>
      </c>
      <c r="J4880" t="s">
        <v>59</v>
      </c>
      <c r="L4880" t="s">
        <v>143</v>
      </c>
    </row>
    <row r="4881" spans="1:12">
      <c r="A4881">
        <v>31.951930000000001</v>
      </c>
      <c r="E4881">
        <v>1</v>
      </c>
      <c r="I4881" t="s">
        <v>208</v>
      </c>
      <c r="J4881" t="s">
        <v>60</v>
      </c>
      <c r="L4881" t="s">
        <v>143</v>
      </c>
    </row>
    <row r="4882" spans="1:12">
      <c r="A4882">
        <v>28.392949999999999</v>
      </c>
      <c r="E4882">
        <v>1</v>
      </c>
      <c r="I4882" t="s">
        <v>208</v>
      </c>
      <c r="J4882" t="s">
        <v>384</v>
      </c>
      <c r="L4882" t="s">
        <v>143</v>
      </c>
    </row>
    <row r="4883" spans="1:12">
      <c r="A4883">
        <v>29.063030000000001</v>
      </c>
      <c r="E4883">
        <v>1</v>
      </c>
      <c r="I4883" t="s">
        <v>208</v>
      </c>
      <c r="J4883" t="s">
        <v>264</v>
      </c>
      <c r="L4883" t="s">
        <v>143</v>
      </c>
    </row>
    <row r="4884" spans="1:12">
      <c r="A4884">
        <v>29.19171</v>
      </c>
      <c r="E4884">
        <v>1</v>
      </c>
      <c r="I4884" t="s">
        <v>208</v>
      </c>
      <c r="J4884" t="s">
        <v>265</v>
      </c>
      <c r="L4884" t="s">
        <v>143</v>
      </c>
    </row>
    <row r="4885" spans="1:12">
      <c r="A4885">
        <v>27.358989999999999</v>
      </c>
      <c r="E4885">
        <v>1</v>
      </c>
      <c r="I4885" t="s">
        <v>208</v>
      </c>
      <c r="J4885" t="s">
        <v>266</v>
      </c>
      <c r="L4885" t="s">
        <v>143</v>
      </c>
    </row>
    <row r="4886" spans="1:12">
      <c r="A4886">
        <v>25.188780000000001</v>
      </c>
      <c r="E4886">
        <v>1</v>
      </c>
      <c r="I4886" t="s">
        <v>208</v>
      </c>
      <c r="J4886" t="s">
        <v>770</v>
      </c>
      <c r="L4886" t="s">
        <v>143</v>
      </c>
    </row>
    <row r="4887" spans="1:12">
      <c r="A4887">
        <v>30.938800000000001</v>
      </c>
      <c r="E4887">
        <v>1</v>
      </c>
      <c r="I4887" t="s">
        <v>208</v>
      </c>
      <c r="J4887" t="s">
        <v>771</v>
      </c>
      <c r="L4887" t="s">
        <v>143</v>
      </c>
    </row>
    <row r="4888" spans="1:12">
      <c r="A4888">
        <v>27.723970000000001</v>
      </c>
      <c r="E4888">
        <v>1</v>
      </c>
      <c r="I4888" t="s">
        <v>208</v>
      </c>
      <c r="J4888" t="s">
        <v>772</v>
      </c>
      <c r="L4888" t="s">
        <v>143</v>
      </c>
    </row>
    <row r="4889" spans="1:12">
      <c r="A4889">
        <v>29.038430000000002</v>
      </c>
      <c r="E4889">
        <v>1</v>
      </c>
      <c r="I4889" t="s">
        <v>208</v>
      </c>
      <c r="J4889" t="s">
        <v>773</v>
      </c>
      <c r="L4889" t="s">
        <v>143</v>
      </c>
    </row>
    <row r="4890" spans="1:12">
      <c r="A4890">
        <v>29.43187</v>
      </c>
      <c r="E4890">
        <v>1</v>
      </c>
      <c r="I4890" t="s">
        <v>208</v>
      </c>
      <c r="J4890" t="s">
        <v>62</v>
      </c>
      <c r="L4890" t="s">
        <v>143</v>
      </c>
    </row>
    <row r="4891" spans="1:12">
      <c r="A4891">
        <v>23.271319999999999</v>
      </c>
      <c r="E4891">
        <v>1</v>
      </c>
      <c r="I4891" t="s">
        <v>208</v>
      </c>
      <c r="J4891" t="s">
        <v>61</v>
      </c>
      <c r="L4891" t="s">
        <v>143</v>
      </c>
    </row>
    <row r="4892" spans="1:12">
      <c r="A4892">
        <v>25.785270000000001</v>
      </c>
      <c r="E4892">
        <v>1</v>
      </c>
      <c r="I4892" t="s">
        <v>208</v>
      </c>
      <c r="J4892" t="s">
        <v>71</v>
      </c>
      <c r="L4892" t="s">
        <v>143</v>
      </c>
    </row>
    <row r="4893" spans="1:12">
      <c r="A4893">
        <v>19.794270000000001</v>
      </c>
      <c r="E4893">
        <v>1</v>
      </c>
      <c r="I4893" t="s">
        <v>208</v>
      </c>
      <c r="J4893" t="s">
        <v>72</v>
      </c>
      <c r="L4893" t="s">
        <v>143</v>
      </c>
    </row>
    <row r="4894" spans="1:12">
      <c r="A4894">
        <v>31.758199999999999</v>
      </c>
      <c r="E4894">
        <v>1</v>
      </c>
      <c r="I4894" t="s">
        <v>208</v>
      </c>
      <c r="J4894" t="s">
        <v>69</v>
      </c>
      <c r="L4894" t="s">
        <v>143</v>
      </c>
    </row>
    <row r="4895" spans="1:12">
      <c r="A4895">
        <v>32.729399999999998</v>
      </c>
      <c r="E4895">
        <v>1</v>
      </c>
      <c r="I4895" t="s">
        <v>208</v>
      </c>
      <c r="J4895" t="s">
        <v>68</v>
      </c>
      <c r="L4895" t="s">
        <v>143</v>
      </c>
    </row>
    <row r="4896" spans="1:12">
      <c r="A4896">
        <v>30.645379999999999</v>
      </c>
      <c r="E4896">
        <v>1</v>
      </c>
      <c r="I4896" t="s">
        <v>208</v>
      </c>
      <c r="J4896" t="s">
        <v>70</v>
      </c>
      <c r="L4896" t="s">
        <v>143</v>
      </c>
    </row>
    <row r="4897" spans="1:12">
      <c r="A4897">
        <v>32.581359999999997</v>
      </c>
      <c r="E4897">
        <v>1</v>
      </c>
      <c r="I4897" t="s">
        <v>209</v>
      </c>
      <c r="J4897" t="s">
        <v>52</v>
      </c>
      <c r="L4897" t="s">
        <v>143</v>
      </c>
    </row>
    <row r="4898" spans="1:12">
      <c r="A4898">
        <v>27.753509999999999</v>
      </c>
      <c r="E4898">
        <v>1</v>
      </c>
      <c r="I4898" t="s">
        <v>209</v>
      </c>
      <c r="J4898" t="s">
        <v>53</v>
      </c>
      <c r="L4898" t="s">
        <v>143</v>
      </c>
    </row>
    <row r="4899" spans="1:12">
      <c r="A4899">
        <v>26.584230000000002</v>
      </c>
      <c r="E4899">
        <v>1</v>
      </c>
      <c r="I4899" t="s">
        <v>209</v>
      </c>
      <c r="J4899" t="s">
        <v>54</v>
      </c>
      <c r="L4899" t="s">
        <v>143</v>
      </c>
    </row>
    <row r="4900" spans="1:12">
      <c r="A4900">
        <v>26.908159999999999</v>
      </c>
      <c r="E4900">
        <v>1</v>
      </c>
      <c r="I4900" t="s">
        <v>209</v>
      </c>
      <c r="J4900" t="s">
        <v>55</v>
      </c>
      <c r="L4900" t="s">
        <v>143</v>
      </c>
    </row>
    <row r="4901" spans="1:12">
      <c r="A4901">
        <v>25.797160000000002</v>
      </c>
      <c r="E4901">
        <v>1</v>
      </c>
      <c r="I4901" t="s">
        <v>209</v>
      </c>
      <c r="J4901" t="s">
        <v>56</v>
      </c>
      <c r="L4901" t="s">
        <v>143</v>
      </c>
    </row>
    <row r="4902" spans="1:12">
      <c r="A4902">
        <v>26.940989999999999</v>
      </c>
      <c r="E4902">
        <v>1</v>
      </c>
      <c r="I4902" t="s">
        <v>209</v>
      </c>
      <c r="J4902" t="s">
        <v>57</v>
      </c>
      <c r="L4902" t="s">
        <v>143</v>
      </c>
    </row>
    <row r="4903" spans="1:12">
      <c r="A4903">
        <v>21.344539999999999</v>
      </c>
      <c r="E4903">
        <v>1</v>
      </c>
      <c r="I4903" t="s">
        <v>209</v>
      </c>
      <c r="J4903" t="s">
        <v>58</v>
      </c>
      <c r="L4903" t="s">
        <v>143</v>
      </c>
    </row>
    <row r="4904" spans="1:12">
      <c r="A4904">
        <v>28.282620000000001</v>
      </c>
      <c r="E4904">
        <v>1</v>
      </c>
      <c r="I4904" t="s">
        <v>209</v>
      </c>
      <c r="J4904" t="s">
        <v>765</v>
      </c>
      <c r="L4904" t="s">
        <v>143</v>
      </c>
    </row>
    <row r="4905" spans="1:12">
      <c r="A4905">
        <v>28.55406</v>
      </c>
      <c r="E4905">
        <v>1</v>
      </c>
      <c r="I4905" t="s">
        <v>209</v>
      </c>
      <c r="J4905" t="s">
        <v>766</v>
      </c>
      <c r="L4905" t="s">
        <v>143</v>
      </c>
    </row>
    <row r="4906" spans="1:12">
      <c r="A4906">
        <v>25.067489999999999</v>
      </c>
      <c r="E4906">
        <v>1</v>
      </c>
      <c r="I4906" t="s">
        <v>209</v>
      </c>
      <c r="J4906" t="s">
        <v>767</v>
      </c>
      <c r="L4906" t="s">
        <v>143</v>
      </c>
    </row>
    <row r="4907" spans="1:12">
      <c r="A4907">
        <v>19.253990000000002</v>
      </c>
      <c r="E4907">
        <v>1</v>
      </c>
      <c r="I4907" t="s">
        <v>209</v>
      </c>
      <c r="J4907" t="s">
        <v>876</v>
      </c>
      <c r="L4907" t="s">
        <v>143</v>
      </c>
    </row>
    <row r="4908" spans="1:12">
      <c r="A4908">
        <v>13.314859999999999</v>
      </c>
      <c r="E4908">
        <v>1</v>
      </c>
      <c r="I4908" t="s">
        <v>209</v>
      </c>
      <c r="J4908" t="s">
        <v>768</v>
      </c>
      <c r="L4908" t="s">
        <v>143</v>
      </c>
    </row>
    <row r="4909" spans="1:12">
      <c r="A4909">
        <v>27.236229999999999</v>
      </c>
      <c r="E4909">
        <v>1</v>
      </c>
      <c r="I4909" t="s">
        <v>209</v>
      </c>
      <c r="J4909" t="s">
        <v>384</v>
      </c>
      <c r="L4909" t="s">
        <v>143</v>
      </c>
    </row>
    <row r="4910" spans="1:12">
      <c r="A4910">
        <v>21.35951</v>
      </c>
      <c r="E4910">
        <v>1</v>
      </c>
      <c r="I4910" t="s">
        <v>209</v>
      </c>
      <c r="J4910" t="s">
        <v>264</v>
      </c>
      <c r="L4910" t="s">
        <v>143</v>
      </c>
    </row>
    <row r="4911" spans="1:12">
      <c r="A4911">
        <v>29.11045</v>
      </c>
      <c r="E4911">
        <v>1</v>
      </c>
      <c r="I4911" t="s">
        <v>209</v>
      </c>
      <c r="J4911" t="s">
        <v>265</v>
      </c>
      <c r="L4911" t="s">
        <v>143</v>
      </c>
    </row>
    <row r="4912" spans="1:12">
      <c r="A4912">
        <v>28.69173</v>
      </c>
      <c r="E4912">
        <v>1</v>
      </c>
      <c r="I4912" t="s">
        <v>209</v>
      </c>
      <c r="J4912" t="s">
        <v>266</v>
      </c>
      <c r="L4912" t="s">
        <v>143</v>
      </c>
    </row>
    <row r="4913" spans="1:12">
      <c r="A4913">
        <v>24.709099999999999</v>
      </c>
      <c r="E4913">
        <v>1</v>
      </c>
      <c r="I4913" t="s">
        <v>209</v>
      </c>
      <c r="J4913" t="s">
        <v>770</v>
      </c>
      <c r="L4913" t="s">
        <v>143</v>
      </c>
    </row>
    <row r="4914" spans="1:12">
      <c r="A4914">
        <v>28.63072</v>
      </c>
      <c r="E4914">
        <v>1</v>
      </c>
      <c r="I4914" t="s">
        <v>209</v>
      </c>
      <c r="J4914" t="s">
        <v>771</v>
      </c>
      <c r="L4914" t="s">
        <v>143</v>
      </c>
    </row>
    <row r="4915" spans="1:12">
      <c r="A4915">
        <v>28.164829999999998</v>
      </c>
      <c r="E4915">
        <v>1</v>
      </c>
      <c r="I4915" t="s">
        <v>209</v>
      </c>
      <c r="J4915" t="s">
        <v>772</v>
      </c>
      <c r="L4915" t="s">
        <v>143</v>
      </c>
    </row>
    <row r="4916" spans="1:12">
      <c r="A4916">
        <v>27.025950000000002</v>
      </c>
      <c r="E4916">
        <v>1</v>
      </c>
      <c r="I4916" t="s">
        <v>209</v>
      </c>
      <c r="J4916" t="s">
        <v>773</v>
      </c>
      <c r="L4916" t="s">
        <v>143</v>
      </c>
    </row>
    <row r="4917" spans="1:12">
      <c r="A4917">
        <v>28.607679999999998</v>
      </c>
      <c r="E4917">
        <v>1</v>
      </c>
      <c r="I4917" t="s">
        <v>209</v>
      </c>
      <c r="J4917" t="s">
        <v>62</v>
      </c>
      <c r="L4917" t="s">
        <v>143</v>
      </c>
    </row>
    <row r="4918" spans="1:12">
      <c r="A4918">
        <v>20.1601</v>
      </c>
      <c r="E4918">
        <v>1</v>
      </c>
      <c r="I4918" t="s">
        <v>209</v>
      </c>
      <c r="J4918" t="s">
        <v>61</v>
      </c>
      <c r="L4918" t="s">
        <v>143</v>
      </c>
    </row>
    <row r="4919" spans="1:12">
      <c r="A4919">
        <v>23.226369999999999</v>
      </c>
      <c r="E4919">
        <v>1</v>
      </c>
      <c r="I4919" t="s">
        <v>209</v>
      </c>
      <c r="J4919" t="s">
        <v>71</v>
      </c>
      <c r="L4919" t="s">
        <v>143</v>
      </c>
    </row>
    <row r="4920" spans="1:12">
      <c r="A4920">
        <v>16.63721</v>
      </c>
      <c r="E4920">
        <v>1</v>
      </c>
      <c r="I4920" t="s">
        <v>209</v>
      </c>
      <c r="J4920" t="s">
        <v>72</v>
      </c>
      <c r="L4920" t="s">
        <v>143</v>
      </c>
    </row>
    <row r="4921" spans="1:12">
      <c r="A4921">
        <v>32.260800000000003</v>
      </c>
      <c r="E4921">
        <v>1</v>
      </c>
      <c r="I4921" t="s">
        <v>209</v>
      </c>
      <c r="J4921" t="s">
        <v>69</v>
      </c>
      <c r="L4921" t="s">
        <v>143</v>
      </c>
    </row>
    <row r="4922" spans="1:12">
      <c r="A4922">
        <v>32.396169999999998</v>
      </c>
      <c r="E4922">
        <v>1</v>
      </c>
      <c r="I4922" t="s">
        <v>209</v>
      </c>
      <c r="J4922" t="s">
        <v>68</v>
      </c>
      <c r="L4922" t="s">
        <v>143</v>
      </c>
    </row>
    <row r="4923" spans="1:12">
      <c r="A4923">
        <v>29.592130000000001</v>
      </c>
      <c r="E4923">
        <v>1</v>
      </c>
      <c r="I4923" t="s">
        <v>209</v>
      </c>
      <c r="J4923" t="s">
        <v>70</v>
      </c>
      <c r="L4923" t="s">
        <v>143</v>
      </c>
    </row>
    <row r="4924" spans="1:12">
      <c r="A4924">
        <v>12.79217</v>
      </c>
      <c r="E4924">
        <v>1</v>
      </c>
      <c r="I4924" t="s">
        <v>210</v>
      </c>
      <c r="J4924" t="s">
        <v>52</v>
      </c>
      <c r="L4924" t="s">
        <v>143</v>
      </c>
    </row>
    <row r="4925" spans="1:12">
      <c r="A4925">
        <v>5.5857669999999997</v>
      </c>
      <c r="E4925">
        <v>1</v>
      </c>
      <c r="I4925" t="s">
        <v>210</v>
      </c>
      <c r="J4925" t="s">
        <v>53</v>
      </c>
      <c r="L4925" t="s">
        <v>143</v>
      </c>
    </row>
    <row r="4926" spans="1:12">
      <c r="A4926">
        <v>7.3568530000000001</v>
      </c>
      <c r="E4926">
        <v>1</v>
      </c>
      <c r="I4926" t="s">
        <v>210</v>
      </c>
      <c r="J4926" t="s">
        <v>54</v>
      </c>
      <c r="L4926" t="s">
        <v>143</v>
      </c>
    </row>
    <row r="4927" spans="1:12">
      <c r="A4927">
        <v>16.356110000000001</v>
      </c>
      <c r="E4927">
        <v>1</v>
      </c>
      <c r="I4927" t="s">
        <v>210</v>
      </c>
      <c r="J4927" t="s">
        <v>55</v>
      </c>
      <c r="L4927" t="s">
        <v>143</v>
      </c>
    </row>
    <row r="4928" spans="1:12">
      <c r="A4928">
        <v>23.682220000000001</v>
      </c>
      <c r="E4928">
        <v>1</v>
      </c>
      <c r="I4928" t="s">
        <v>210</v>
      </c>
      <c r="J4928" t="s">
        <v>56</v>
      </c>
      <c r="L4928" t="s">
        <v>143</v>
      </c>
    </row>
    <row r="4929" spans="1:12">
      <c r="A4929">
        <v>31.670919999999999</v>
      </c>
      <c r="E4929">
        <v>1</v>
      </c>
      <c r="I4929" t="s">
        <v>210</v>
      </c>
      <c r="J4929" t="s">
        <v>57</v>
      </c>
      <c r="L4929" t="s">
        <v>143</v>
      </c>
    </row>
    <row r="4930" spans="1:12">
      <c r="A4930">
        <v>23.433730000000001</v>
      </c>
      <c r="E4930">
        <v>1</v>
      </c>
      <c r="I4930" t="s">
        <v>210</v>
      </c>
      <c r="J4930" t="s">
        <v>58</v>
      </c>
      <c r="L4930" t="s">
        <v>143</v>
      </c>
    </row>
    <row r="4931" spans="1:12">
      <c r="A4931">
        <v>19.526759999999999</v>
      </c>
      <c r="E4931">
        <v>1</v>
      </c>
      <c r="I4931" t="s">
        <v>210</v>
      </c>
      <c r="J4931" t="s">
        <v>765</v>
      </c>
      <c r="L4931" t="s">
        <v>143</v>
      </c>
    </row>
    <row r="4932" spans="1:12">
      <c r="A4932">
        <v>12.94125</v>
      </c>
      <c r="E4932">
        <v>1</v>
      </c>
      <c r="I4932" t="s">
        <v>210</v>
      </c>
      <c r="J4932" t="s">
        <v>766</v>
      </c>
      <c r="L4932" t="s">
        <v>143</v>
      </c>
    </row>
    <row r="4933" spans="1:12">
      <c r="A4933">
        <v>8.8979750000000006</v>
      </c>
      <c r="E4933">
        <v>1</v>
      </c>
      <c r="I4933" t="s">
        <v>210</v>
      </c>
      <c r="J4933" t="s">
        <v>767</v>
      </c>
      <c r="L4933" t="s">
        <v>143</v>
      </c>
    </row>
    <row r="4934" spans="1:12">
      <c r="A4934">
        <v>14.0275</v>
      </c>
      <c r="E4934">
        <v>1</v>
      </c>
      <c r="I4934" t="s">
        <v>210</v>
      </c>
      <c r="J4934" t="s">
        <v>876</v>
      </c>
      <c r="L4934" t="s">
        <v>143</v>
      </c>
    </row>
    <row r="4935" spans="1:12">
      <c r="A4935">
        <v>0</v>
      </c>
      <c r="E4935">
        <v>1</v>
      </c>
      <c r="I4935" t="s">
        <v>210</v>
      </c>
      <c r="J4935" t="s">
        <v>768</v>
      </c>
      <c r="L4935" t="s">
        <v>143</v>
      </c>
    </row>
    <row r="4936" spans="1:12">
      <c r="A4936">
        <v>11.321020000000001</v>
      </c>
      <c r="E4936">
        <v>1</v>
      </c>
      <c r="I4936" t="s">
        <v>210</v>
      </c>
      <c r="J4936" t="s">
        <v>59</v>
      </c>
      <c r="L4936" t="s">
        <v>143</v>
      </c>
    </row>
    <row r="4937" spans="1:12">
      <c r="A4937">
        <v>15.36219</v>
      </c>
      <c r="E4937">
        <v>1</v>
      </c>
      <c r="I4937" t="s">
        <v>210</v>
      </c>
      <c r="J4937" t="s">
        <v>60</v>
      </c>
      <c r="L4937" t="s">
        <v>143</v>
      </c>
    </row>
    <row r="4938" spans="1:12">
      <c r="A4938">
        <v>12.573399999999999</v>
      </c>
      <c r="E4938">
        <v>1</v>
      </c>
      <c r="I4938" t="s">
        <v>210</v>
      </c>
      <c r="J4938" t="s">
        <v>384</v>
      </c>
      <c r="L4938" t="s">
        <v>143</v>
      </c>
    </row>
    <row r="4939" spans="1:12">
      <c r="A4939">
        <v>7.5249199999999998</v>
      </c>
      <c r="E4939">
        <v>1</v>
      </c>
      <c r="I4939" t="s">
        <v>210</v>
      </c>
      <c r="J4939" t="s">
        <v>264</v>
      </c>
      <c r="L4939" t="s">
        <v>143</v>
      </c>
    </row>
    <row r="4940" spans="1:12">
      <c r="A4940">
        <v>4.6136249999999999</v>
      </c>
      <c r="E4940">
        <v>1</v>
      </c>
      <c r="I4940" t="s">
        <v>210</v>
      </c>
      <c r="J4940" t="s">
        <v>265</v>
      </c>
      <c r="L4940" t="s">
        <v>143</v>
      </c>
    </row>
    <row r="4941" spans="1:12">
      <c r="A4941">
        <v>21.92109</v>
      </c>
      <c r="E4941">
        <v>1</v>
      </c>
      <c r="I4941" t="s">
        <v>210</v>
      </c>
      <c r="J4941" t="s">
        <v>266</v>
      </c>
      <c r="L4941" t="s">
        <v>143</v>
      </c>
    </row>
    <row r="4942" spans="1:12">
      <c r="A4942">
        <v>11.46392</v>
      </c>
      <c r="E4942">
        <v>1</v>
      </c>
      <c r="I4942" t="s">
        <v>210</v>
      </c>
      <c r="J4942" t="s">
        <v>770</v>
      </c>
      <c r="L4942" t="s">
        <v>143</v>
      </c>
    </row>
    <row r="4943" spans="1:12">
      <c r="A4943">
        <v>15.322839999999999</v>
      </c>
      <c r="E4943">
        <v>1</v>
      </c>
      <c r="I4943" t="s">
        <v>210</v>
      </c>
      <c r="J4943" t="s">
        <v>771</v>
      </c>
      <c r="L4943" t="s">
        <v>143</v>
      </c>
    </row>
    <row r="4944" spans="1:12">
      <c r="A4944">
        <v>13.60711</v>
      </c>
      <c r="E4944">
        <v>1</v>
      </c>
      <c r="I4944" t="s">
        <v>210</v>
      </c>
      <c r="J4944" t="s">
        <v>772</v>
      </c>
      <c r="L4944" t="s">
        <v>143</v>
      </c>
    </row>
    <row r="4945" spans="1:12">
      <c r="A4945">
        <v>9.4055599999999995</v>
      </c>
      <c r="E4945">
        <v>1</v>
      </c>
      <c r="I4945" t="s">
        <v>210</v>
      </c>
      <c r="J4945" t="s">
        <v>773</v>
      </c>
      <c r="L4945" t="s">
        <v>143</v>
      </c>
    </row>
    <row r="4946" spans="1:12">
      <c r="A4946">
        <v>12.40192</v>
      </c>
      <c r="E4946">
        <v>1</v>
      </c>
      <c r="I4946" t="s">
        <v>210</v>
      </c>
      <c r="J4946" t="s">
        <v>62</v>
      </c>
      <c r="L4946" t="s">
        <v>143</v>
      </c>
    </row>
    <row r="4947" spans="1:12">
      <c r="A4947">
        <v>13.41873</v>
      </c>
      <c r="E4947">
        <v>1</v>
      </c>
      <c r="I4947" t="s">
        <v>210</v>
      </c>
      <c r="J4947" t="s">
        <v>61</v>
      </c>
      <c r="L4947" t="s">
        <v>143</v>
      </c>
    </row>
    <row r="4948" spans="1:12">
      <c r="A4948">
        <v>13.5219</v>
      </c>
      <c r="E4948">
        <v>1</v>
      </c>
      <c r="I4948" t="s">
        <v>210</v>
      </c>
      <c r="J4948" t="s">
        <v>71</v>
      </c>
      <c r="L4948" t="s">
        <v>143</v>
      </c>
    </row>
    <row r="4949" spans="1:12">
      <c r="A4949">
        <v>11.108029999999999</v>
      </c>
      <c r="E4949">
        <v>1</v>
      </c>
      <c r="I4949" t="s">
        <v>210</v>
      </c>
      <c r="J4949" t="s">
        <v>72</v>
      </c>
      <c r="L4949" t="s">
        <v>143</v>
      </c>
    </row>
    <row r="4950" spans="1:12">
      <c r="A4950">
        <v>10.336510000000001</v>
      </c>
      <c r="E4950">
        <v>1</v>
      </c>
      <c r="I4950" t="s">
        <v>210</v>
      </c>
      <c r="J4950" t="s">
        <v>69</v>
      </c>
      <c r="L4950" t="s">
        <v>143</v>
      </c>
    </row>
    <row r="4951" spans="1:12">
      <c r="A4951">
        <v>16.020299999999999</v>
      </c>
      <c r="E4951">
        <v>1</v>
      </c>
      <c r="I4951" t="s">
        <v>210</v>
      </c>
      <c r="J4951" t="s">
        <v>68</v>
      </c>
      <c r="L4951" t="s">
        <v>143</v>
      </c>
    </row>
    <row r="4952" spans="1:12">
      <c r="A4952">
        <v>11.63119</v>
      </c>
      <c r="E4952">
        <v>1</v>
      </c>
      <c r="I4952" t="s">
        <v>210</v>
      </c>
      <c r="J4952" t="s">
        <v>70</v>
      </c>
      <c r="L4952" t="s">
        <v>143</v>
      </c>
    </row>
    <row r="4953" spans="1:12">
      <c r="A4953">
        <v>6.7386540000000004</v>
      </c>
      <c r="E4953">
        <v>1</v>
      </c>
      <c r="I4953" t="s">
        <v>211</v>
      </c>
      <c r="J4953" t="s">
        <v>52</v>
      </c>
      <c r="L4953" t="s">
        <v>143</v>
      </c>
    </row>
    <row r="4954" spans="1:12">
      <c r="A4954">
        <v>4.4145979999999998</v>
      </c>
      <c r="E4954">
        <v>1</v>
      </c>
      <c r="I4954" t="s">
        <v>211</v>
      </c>
      <c r="J4954" t="s">
        <v>53</v>
      </c>
      <c r="L4954" t="s">
        <v>143</v>
      </c>
    </row>
    <row r="4955" spans="1:12">
      <c r="A4955">
        <v>7.6191680000000002</v>
      </c>
      <c r="E4955">
        <v>1</v>
      </c>
      <c r="I4955" t="s">
        <v>211</v>
      </c>
      <c r="J4955" t="s">
        <v>54</v>
      </c>
      <c r="L4955" t="s">
        <v>143</v>
      </c>
    </row>
    <row r="4956" spans="1:12">
      <c r="A4956">
        <v>15.896369999999999</v>
      </c>
      <c r="E4956">
        <v>1</v>
      </c>
      <c r="I4956" t="s">
        <v>211</v>
      </c>
      <c r="J4956" t="s">
        <v>55</v>
      </c>
      <c r="L4956" t="s">
        <v>143</v>
      </c>
    </row>
    <row r="4957" spans="1:12">
      <c r="A4957">
        <v>22.305679999999999</v>
      </c>
      <c r="E4957">
        <v>1</v>
      </c>
      <c r="I4957" t="s">
        <v>211</v>
      </c>
      <c r="J4957" t="s">
        <v>56</v>
      </c>
      <c r="L4957" t="s">
        <v>143</v>
      </c>
    </row>
    <row r="4958" spans="1:12">
      <c r="A4958">
        <v>28.436859999999999</v>
      </c>
      <c r="E4958">
        <v>1</v>
      </c>
      <c r="I4958" t="s">
        <v>211</v>
      </c>
      <c r="J4958" t="s">
        <v>57</v>
      </c>
      <c r="L4958" t="s">
        <v>143</v>
      </c>
    </row>
    <row r="4959" spans="1:12">
      <c r="A4959">
        <v>14.770899999999999</v>
      </c>
      <c r="E4959">
        <v>1</v>
      </c>
      <c r="I4959" t="s">
        <v>211</v>
      </c>
      <c r="J4959" t="s">
        <v>58</v>
      </c>
      <c r="L4959" t="s">
        <v>143</v>
      </c>
    </row>
    <row r="4960" spans="1:12">
      <c r="A4960">
        <v>17.395669999999999</v>
      </c>
      <c r="E4960">
        <v>1</v>
      </c>
      <c r="I4960" t="s">
        <v>211</v>
      </c>
      <c r="J4960" t="s">
        <v>765</v>
      </c>
      <c r="L4960" t="s">
        <v>143</v>
      </c>
    </row>
    <row r="4961" spans="1:12">
      <c r="A4961">
        <v>12.111230000000001</v>
      </c>
      <c r="E4961">
        <v>1</v>
      </c>
      <c r="I4961" t="s">
        <v>211</v>
      </c>
      <c r="J4961" t="s">
        <v>766</v>
      </c>
      <c r="L4961" t="s">
        <v>143</v>
      </c>
    </row>
    <row r="4962" spans="1:12">
      <c r="A4962">
        <v>7.395969</v>
      </c>
      <c r="E4962">
        <v>1</v>
      </c>
      <c r="I4962" t="s">
        <v>211</v>
      </c>
      <c r="J4962" t="s">
        <v>767</v>
      </c>
      <c r="L4962" t="s">
        <v>143</v>
      </c>
    </row>
    <row r="4963" spans="1:12">
      <c r="A4963">
        <v>7.731058</v>
      </c>
      <c r="E4963">
        <v>1</v>
      </c>
      <c r="I4963" t="s">
        <v>211</v>
      </c>
      <c r="J4963" t="s">
        <v>876</v>
      </c>
      <c r="L4963" t="s">
        <v>143</v>
      </c>
    </row>
    <row r="4964" spans="1:12">
      <c r="A4964">
        <v>0</v>
      </c>
      <c r="E4964">
        <v>1</v>
      </c>
      <c r="I4964" t="s">
        <v>211</v>
      </c>
      <c r="J4964" t="s">
        <v>768</v>
      </c>
      <c r="L4964" t="s">
        <v>143</v>
      </c>
    </row>
    <row r="4965" spans="1:12">
      <c r="A4965">
        <v>11.321020000000001</v>
      </c>
      <c r="E4965">
        <v>1</v>
      </c>
      <c r="I4965" t="s">
        <v>211</v>
      </c>
      <c r="J4965" t="s">
        <v>384</v>
      </c>
      <c r="L4965" t="s">
        <v>143</v>
      </c>
    </row>
    <row r="4966" spans="1:12">
      <c r="A4966">
        <v>4.8132549999999998</v>
      </c>
      <c r="E4966">
        <v>1</v>
      </c>
      <c r="I4966" t="s">
        <v>211</v>
      </c>
      <c r="J4966" t="s">
        <v>264</v>
      </c>
      <c r="L4966" t="s">
        <v>143</v>
      </c>
    </row>
    <row r="4967" spans="1:12">
      <c r="A4967">
        <v>4.1368470000000004</v>
      </c>
      <c r="E4967">
        <v>1</v>
      </c>
      <c r="I4967" t="s">
        <v>211</v>
      </c>
      <c r="J4967" t="s">
        <v>265</v>
      </c>
      <c r="L4967" t="s">
        <v>143</v>
      </c>
    </row>
    <row r="4968" spans="1:12">
      <c r="A4968">
        <v>20.3627</v>
      </c>
      <c r="E4968">
        <v>1</v>
      </c>
      <c r="I4968" t="s">
        <v>211</v>
      </c>
      <c r="J4968" t="s">
        <v>266</v>
      </c>
      <c r="L4968" t="s">
        <v>143</v>
      </c>
    </row>
    <row r="4969" spans="1:12">
      <c r="A4969">
        <v>9.8801430000000003</v>
      </c>
      <c r="E4969">
        <v>1</v>
      </c>
      <c r="I4969" t="s">
        <v>211</v>
      </c>
      <c r="J4969" t="s">
        <v>770</v>
      </c>
      <c r="L4969" t="s">
        <v>143</v>
      </c>
    </row>
    <row r="4970" spans="1:12">
      <c r="A4970">
        <v>13.9719</v>
      </c>
      <c r="E4970">
        <v>1</v>
      </c>
      <c r="I4970" t="s">
        <v>211</v>
      </c>
      <c r="J4970" t="s">
        <v>771</v>
      </c>
      <c r="L4970" t="s">
        <v>143</v>
      </c>
    </row>
    <row r="4971" spans="1:12">
      <c r="A4971">
        <v>11.686909999999999</v>
      </c>
      <c r="E4971">
        <v>1</v>
      </c>
      <c r="I4971" t="s">
        <v>211</v>
      </c>
      <c r="J4971" t="s">
        <v>772</v>
      </c>
      <c r="L4971" t="s">
        <v>143</v>
      </c>
    </row>
    <row r="4972" spans="1:12">
      <c r="A4972">
        <v>9.0924790000000009</v>
      </c>
      <c r="E4972">
        <v>1</v>
      </c>
      <c r="I4972" t="s">
        <v>211</v>
      </c>
      <c r="J4972" t="s">
        <v>773</v>
      </c>
      <c r="L4972" t="s">
        <v>143</v>
      </c>
    </row>
    <row r="4973" spans="1:12">
      <c r="A4973">
        <v>10.943849999999999</v>
      </c>
      <c r="E4973">
        <v>1</v>
      </c>
      <c r="I4973" t="s">
        <v>211</v>
      </c>
      <c r="J4973" t="s">
        <v>62</v>
      </c>
      <c r="L4973" t="s">
        <v>143</v>
      </c>
    </row>
    <row r="4974" spans="1:12">
      <c r="A4974">
        <v>13.267049999999999</v>
      </c>
      <c r="E4974">
        <v>1</v>
      </c>
      <c r="I4974" t="s">
        <v>211</v>
      </c>
      <c r="J4974" t="s">
        <v>61</v>
      </c>
      <c r="L4974" t="s">
        <v>143</v>
      </c>
    </row>
    <row r="4975" spans="1:12">
      <c r="A4975">
        <v>11.449630000000001</v>
      </c>
      <c r="E4975">
        <v>1</v>
      </c>
      <c r="I4975" t="s">
        <v>211</v>
      </c>
      <c r="J4975" t="s">
        <v>71</v>
      </c>
      <c r="L4975" t="s">
        <v>143</v>
      </c>
    </row>
    <row r="4976" spans="1:12">
      <c r="A4976">
        <v>10.00872</v>
      </c>
      <c r="E4976">
        <v>1</v>
      </c>
      <c r="I4976" t="s">
        <v>211</v>
      </c>
      <c r="J4976" t="s">
        <v>72</v>
      </c>
      <c r="L4976" t="s">
        <v>143</v>
      </c>
    </row>
    <row r="4977" spans="1:12">
      <c r="A4977">
        <v>10.05692</v>
      </c>
      <c r="E4977">
        <v>1</v>
      </c>
      <c r="I4977" t="s">
        <v>211</v>
      </c>
      <c r="J4977" t="s">
        <v>69</v>
      </c>
      <c r="L4977" t="s">
        <v>143</v>
      </c>
    </row>
    <row r="4978" spans="1:12">
      <c r="A4978">
        <v>14.70975</v>
      </c>
      <c r="E4978">
        <v>1</v>
      </c>
      <c r="I4978" t="s">
        <v>211</v>
      </c>
      <c r="J4978" t="s">
        <v>68</v>
      </c>
      <c r="L4978" t="s">
        <v>143</v>
      </c>
    </row>
    <row r="4979" spans="1:12">
      <c r="A4979">
        <v>10.203150000000001</v>
      </c>
      <c r="E4979">
        <v>1</v>
      </c>
      <c r="I4979" t="s">
        <v>211</v>
      </c>
      <c r="J4979" t="s">
        <v>70</v>
      </c>
      <c r="L4979" t="s">
        <v>143</v>
      </c>
    </row>
    <row r="4980" spans="1:12">
      <c r="A4980">
        <v>49.028489999999998</v>
      </c>
      <c r="E4980">
        <v>1</v>
      </c>
      <c r="I4980" t="s">
        <v>212</v>
      </c>
      <c r="J4980" t="s">
        <v>52</v>
      </c>
      <c r="L4980" t="s">
        <v>143</v>
      </c>
    </row>
    <row r="4981" spans="1:12">
      <c r="A4981">
        <v>63.560699999999997</v>
      </c>
      <c r="E4981">
        <v>1</v>
      </c>
      <c r="I4981" t="s">
        <v>212</v>
      </c>
      <c r="J4981" t="s">
        <v>53</v>
      </c>
      <c r="L4981" t="s">
        <v>143</v>
      </c>
    </row>
    <row r="4982" spans="1:12">
      <c r="A4982">
        <v>65.831919999999997</v>
      </c>
      <c r="E4982">
        <v>1</v>
      </c>
      <c r="I4982" t="s">
        <v>212</v>
      </c>
      <c r="J4982" t="s">
        <v>54</v>
      </c>
      <c r="L4982" t="s">
        <v>143</v>
      </c>
    </row>
    <row r="4983" spans="1:12">
      <c r="A4983">
        <v>57.302250000000001</v>
      </c>
      <c r="E4983">
        <v>1</v>
      </c>
      <c r="I4983" t="s">
        <v>212</v>
      </c>
      <c r="J4983" t="s">
        <v>55</v>
      </c>
      <c r="L4983" t="s">
        <v>143</v>
      </c>
    </row>
    <row r="4984" spans="1:12">
      <c r="A4984">
        <v>49.6083</v>
      </c>
      <c r="E4984">
        <v>1</v>
      </c>
      <c r="I4984" t="s">
        <v>212</v>
      </c>
      <c r="J4984" t="s">
        <v>56</v>
      </c>
      <c r="L4984" t="s">
        <v>143</v>
      </c>
    </row>
    <row r="4985" spans="1:12">
      <c r="A4985">
        <v>45.018990000000002</v>
      </c>
      <c r="E4985">
        <v>1</v>
      </c>
      <c r="I4985" t="s">
        <v>212</v>
      </c>
      <c r="J4985" t="s">
        <v>57</v>
      </c>
      <c r="L4985" t="s">
        <v>143</v>
      </c>
    </row>
    <row r="4986" spans="1:12">
      <c r="A4986">
        <v>60.593960000000003</v>
      </c>
      <c r="E4986">
        <v>1</v>
      </c>
      <c r="I4986" t="s">
        <v>212</v>
      </c>
      <c r="J4986" t="s">
        <v>58</v>
      </c>
      <c r="L4986" t="s">
        <v>143</v>
      </c>
    </row>
    <row r="4987" spans="1:12">
      <c r="A4987">
        <v>54.736040000000003</v>
      </c>
      <c r="E4987">
        <v>1</v>
      </c>
      <c r="I4987" t="s">
        <v>212</v>
      </c>
      <c r="J4987" t="s">
        <v>765</v>
      </c>
      <c r="L4987" t="s">
        <v>143</v>
      </c>
    </row>
    <row r="4988" spans="1:12">
      <c r="A4988">
        <v>57.209560000000003</v>
      </c>
      <c r="E4988">
        <v>1</v>
      </c>
      <c r="I4988" t="s">
        <v>212</v>
      </c>
      <c r="J4988" t="s">
        <v>766</v>
      </c>
      <c r="L4988" t="s">
        <v>143</v>
      </c>
    </row>
    <row r="4989" spans="1:12">
      <c r="A4989">
        <v>63.458210000000001</v>
      </c>
      <c r="E4989">
        <v>1</v>
      </c>
      <c r="I4989" t="s">
        <v>212</v>
      </c>
      <c r="J4989" t="s">
        <v>767</v>
      </c>
      <c r="L4989" t="s">
        <v>143</v>
      </c>
    </row>
    <row r="4990" spans="1:12">
      <c r="A4990">
        <v>66.46302</v>
      </c>
      <c r="E4990">
        <v>1</v>
      </c>
      <c r="I4990" t="s">
        <v>212</v>
      </c>
      <c r="J4990" t="s">
        <v>876</v>
      </c>
      <c r="L4990" t="s">
        <v>143</v>
      </c>
    </row>
    <row r="4991" spans="1:12">
      <c r="A4991">
        <v>85.841070000000002</v>
      </c>
      <c r="E4991">
        <v>1</v>
      </c>
      <c r="I4991" t="s">
        <v>212</v>
      </c>
      <c r="J4991" t="s">
        <v>768</v>
      </c>
      <c r="L4991" t="s">
        <v>143</v>
      </c>
    </row>
    <row r="4992" spans="1:12">
      <c r="A4992">
        <v>61.442749999999997</v>
      </c>
      <c r="E4992">
        <v>1</v>
      </c>
      <c r="I4992" t="s">
        <v>212</v>
      </c>
      <c r="J4992" t="s">
        <v>59</v>
      </c>
      <c r="L4992" t="s">
        <v>143</v>
      </c>
    </row>
    <row r="4993" spans="1:12">
      <c r="A4993">
        <v>52.685870000000001</v>
      </c>
      <c r="E4993">
        <v>1</v>
      </c>
      <c r="I4993" t="s">
        <v>212</v>
      </c>
      <c r="J4993" t="s">
        <v>60</v>
      </c>
      <c r="L4993" t="s">
        <v>143</v>
      </c>
    </row>
    <row r="4994" spans="1:12">
      <c r="A4994">
        <v>59.033650000000002</v>
      </c>
      <c r="E4994">
        <v>1</v>
      </c>
      <c r="I4994" t="s">
        <v>212</v>
      </c>
      <c r="J4994" t="s">
        <v>384</v>
      </c>
      <c r="L4994" t="s">
        <v>143</v>
      </c>
    </row>
    <row r="4995" spans="1:12">
      <c r="A4995">
        <v>63.412050000000001</v>
      </c>
      <c r="E4995">
        <v>1</v>
      </c>
      <c r="I4995" t="s">
        <v>212</v>
      </c>
      <c r="J4995" t="s">
        <v>264</v>
      </c>
      <c r="L4995" t="s">
        <v>143</v>
      </c>
    </row>
    <row r="4996" spans="1:12">
      <c r="A4996">
        <v>66.194670000000002</v>
      </c>
      <c r="E4996">
        <v>1</v>
      </c>
      <c r="I4996" t="s">
        <v>212</v>
      </c>
      <c r="J4996" t="s">
        <v>265</v>
      </c>
      <c r="L4996" t="s">
        <v>143</v>
      </c>
    </row>
    <row r="4997" spans="1:12">
      <c r="A4997">
        <v>50.719920000000002</v>
      </c>
      <c r="E4997">
        <v>1</v>
      </c>
      <c r="I4997" t="s">
        <v>212</v>
      </c>
      <c r="J4997" t="s">
        <v>266</v>
      </c>
      <c r="L4997" t="s">
        <v>143</v>
      </c>
    </row>
    <row r="4998" spans="1:12">
      <c r="A4998">
        <v>63.347299999999997</v>
      </c>
      <c r="E4998">
        <v>1</v>
      </c>
      <c r="I4998" t="s">
        <v>212</v>
      </c>
      <c r="J4998" t="s">
        <v>770</v>
      </c>
      <c r="L4998" t="s">
        <v>143</v>
      </c>
    </row>
    <row r="4999" spans="1:12">
      <c r="A4999">
        <v>53.73836</v>
      </c>
      <c r="E4999">
        <v>1</v>
      </c>
      <c r="I4999" t="s">
        <v>212</v>
      </c>
      <c r="J4999" t="s">
        <v>771</v>
      </c>
      <c r="L4999" t="s">
        <v>143</v>
      </c>
    </row>
    <row r="5000" spans="1:12">
      <c r="A5000">
        <v>58.66892</v>
      </c>
      <c r="E5000">
        <v>1</v>
      </c>
      <c r="I5000" t="s">
        <v>212</v>
      </c>
      <c r="J5000" t="s">
        <v>772</v>
      </c>
      <c r="L5000" t="s">
        <v>143</v>
      </c>
    </row>
    <row r="5001" spans="1:12">
      <c r="A5001">
        <v>61.556010000000001</v>
      </c>
      <c r="E5001">
        <v>1</v>
      </c>
      <c r="I5001" t="s">
        <v>212</v>
      </c>
      <c r="J5001" t="s">
        <v>773</v>
      </c>
      <c r="L5001" t="s">
        <v>143</v>
      </c>
    </row>
    <row r="5002" spans="1:12">
      <c r="A5002">
        <v>58.16621</v>
      </c>
      <c r="E5002">
        <v>1</v>
      </c>
      <c r="I5002" t="s">
        <v>212</v>
      </c>
      <c r="J5002" t="s">
        <v>62</v>
      </c>
      <c r="L5002" t="s">
        <v>143</v>
      </c>
    </row>
    <row r="5003" spans="1:12">
      <c r="A5003">
        <v>63.309950000000001</v>
      </c>
      <c r="E5003">
        <v>1</v>
      </c>
      <c r="I5003" t="s">
        <v>212</v>
      </c>
      <c r="J5003" t="s">
        <v>61</v>
      </c>
      <c r="L5003" t="s">
        <v>143</v>
      </c>
    </row>
    <row r="5004" spans="1:12">
      <c r="A5004">
        <v>60.692819999999998</v>
      </c>
      <c r="E5004">
        <v>1</v>
      </c>
      <c r="I5004" t="s">
        <v>212</v>
      </c>
      <c r="J5004" t="s">
        <v>71</v>
      </c>
      <c r="L5004" t="s">
        <v>143</v>
      </c>
    </row>
    <row r="5005" spans="1:12">
      <c r="A5005">
        <v>69.097700000000003</v>
      </c>
      <c r="E5005">
        <v>1</v>
      </c>
      <c r="I5005" t="s">
        <v>212</v>
      </c>
      <c r="J5005" t="s">
        <v>72</v>
      </c>
      <c r="L5005" t="s">
        <v>143</v>
      </c>
    </row>
    <row r="5006" spans="1:12">
      <c r="A5006">
        <v>57.905279999999998</v>
      </c>
      <c r="E5006">
        <v>1</v>
      </c>
      <c r="I5006" t="s">
        <v>212</v>
      </c>
      <c r="J5006" t="s">
        <v>69</v>
      </c>
      <c r="L5006" t="s">
        <v>143</v>
      </c>
    </row>
    <row r="5007" spans="1:12">
      <c r="A5007">
        <v>51.250300000000003</v>
      </c>
      <c r="E5007">
        <v>1</v>
      </c>
      <c r="I5007" t="s">
        <v>212</v>
      </c>
      <c r="J5007" t="s">
        <v>68</v>
      </c>
      <c r="L5007" t="s">
        <v>143</v>
      </c>
    </row>
    <row r="5008" spans="1:12">
      <c r="A5008">
        <v>57.72343</v>
      </c>
      <c r="E5008">
        <v>1</v>
      </c>
      <c r="I5008" t="s">
        <v>212</v>
      </c>
      <c r="J5008" t="s">
        <v>70</v>
      </c>
      <c r="L5008" t="s">
        <v>143</v>
      </c>
    </row>
    <row r="5009" spans="1:12">
      <c r="A5009">
        <v>60.679989999999997</v>
      </c>
      <c r="E5009">
        <v>1</v>
      </c>
      <c r="I5009" t="s">
        <v>213</v>
      </c>
      <c r="J5009" t="s">
        <v>52</v>
      </c>
      <c r="L5009" t="s">
        <v>143</v>
      </c>
    </row>
    <row r="5010" spans="1:12">
      <c r="A5010">
        <v>67.831890000000001</v>
      </c>
      <c r="E5010">
        <v>1</v>
      </c>
      <c r="I5010" t="s">
        <v>213</v>
      </c>
      <c r="J5010" t="s">
        <v>53</v>
      </c>
      <c r="L5010" t="s">
        <v>143</v>
      </c>
    </row>
    <row r="5011" spans="1:12">
      <c r="A5011">
        <v>65.796610000000001</v>
      </c>
      <c r="E5011">
        <v>1</v>
      </c>
      <c r="I5011" t="s">
        <v>213</v>
      </c>
      <c r="J5011" t="s">
        <v>54</v>
      </c>
      <c r="L5011" t="s">
        <v>143</v>
      </c>
    </row>
    <row r="5012" spans="1:12">
      <c r="A5012">
        <v>57.19547</v>
      </c>
      <c r="E5012">
        <v>1</v>
      </c>
      <c r="I5012" t="s">
        <v>213</v>
      </c>
      <c r="J5012" t="s">
        <v>55</v>
      </c>
      <c r="L5012" t="s">
        <v>143</v>
      </c>
    </row>
    <row r="5013" spans="1:12">
      <c r="A5013">
        <v>51.89716</v>
      </c>
      <c r="E5013">
        <v>1</v>
      </c>
      <c r="I5013" t="s">
        <v>213</v>
      </c>
      <c r="J5013" t="s">
        <v>56</v>
      </c>
      <c r="L5013" t="s">
        <v>143</v>
      </c>
    </row>
    <row r="5014" spans="1:12">
      <c r="A5014">
        <v>44.622160000000001</v>
      </c>
      <c r="E5014">
        <v>1</v>
      </c>
      <c r="I5014" t="s">
        <v>213</v>
      </c>
      <c r="J5014" t="s">
        <v>57</v>
      </c>
      <c r="L5014" t="s">
        <v>143</v>
      </c>
    </row>
    <row r="5015" spans="1:12">
      <c r="A5015">
        <v>63.88456</v>
      </c>
      <c r="E5015">
        <v>1</v>
      </c>
      <c r="I5015" t="s">
        <v>213</v>
      </c>
      <c r="J5015" t="s">
        <v>58</v>
      </c>
      <c r="L5015" t="s">
        <v>143</v>
      </c>
    </row>
    <row r="5016" spans="1:12">
      <c r="A5016">
        <v>54.321710000000003</v>
      </c>
      <c r="E5016">
        <v>1</v>
      </c>
      <c r="I5016" t="s">
        <v>213</v>
      </c>
      <c r="J5016" t="s">
        <v>765</v>
      </c>
      <c r="L5016" t="s">
        <v>143</v>
      </c>
    </row>
    <row r="5017" spans="1:12">
      <c r="A5017">
        <v>59.334710000000001</v>
      </c>
      <c r="E5017">
        <v>1</v>
      </c>
      <c r="I5017" t="s">
        <v>213</v>
      </c>
      <c r="J5017" t="s">
        <v>766</v>
      </c>
      <c r="L5017" t="s">
        <v>143</v>
      </c>
    </row>
    <row r="5018" spans="1:12">
      <c r="A5018">
        <v>67.536540000000002</v>
      </c>
      <c r="E5018">
        <v>1</v>
      </c>
      <c r="I5018" t="s">
        <v>213</v>
      </c>
      <c r="J5018" t="s">
        <v>767</v>
      </c>
      <c r="L5018" t="s">
        <v>143</v>
      </c>
    </row>
    <row r="5019" spans="1:12">
      <c r="A5019">
        <v>73.014949999999999</v>
      </c>
      <c r="E5019">
        <v>1</v>
      </c>
      <c r="I5019" t="s">
        <v>213</v>
      </c>
      <c r="J5019" t="s">
        <v>876</v>
      </c>
      <c r="L5019" t="s">
        <v>143</v>
      </c>
    </row>
    <row r="5020" spans="1:12">
      <c r="A5020">
        <v>86.685140000000004</v>
      </c>
      <c r="E5020">
        <v>1</v>
      </c>
      <c r="I5020" t="s">
        <v>213</v>
      </c>
      <c r="J5020" t="s">
        <v>768</v>
      </c>
      <c r="L5020" t="s">
        <v>143</v>
      </c>
    </row>
    <row r="5021" spans="1:12">
      <c r="A5021">
        <v>61.442749999999997</v>
      </c>
      <c r="E5021">
        <v>1</v>
      </c>
      <c r="I5021" t="s">
        <v>213</v>
      </c>
      <c r="J5021" t="s">
        <v>384</v>
      </c>
      <c r="L5021" t="s">
        <v>143</v>
      </c>
    </row>
    <row r="5022" spans="1:12">
      <c r="A5022">
        <v>73.827240000000003</v>
      </c>
      <c r="E5022">
        <v>1</v>
      </c>
      <c r="I5022" t="s">
        <v>213</v>
      </c>
      <c r="J5022" t="s">
        <v>264</v>
      </c>
      <c r="L5022" t="s">
        <v>143</v>
      </c>
    </row>
    <row r="5023" spans="1:12">
      <c r="A5023">
        <v>66.752690000000001</v>
      </c>
      <c r="E5023">
        <v>1</v>
      </c>
      <c r="I5023" t="s">
        <v>213</v>
      </c>
      <c r="J5023" t="s">
        <v>265</v>
      </c>
      <c r="L5023" t="s">
        <v>143</v>
      </c>
    </row>
    <row r="5024" spans="1:12">
      <c r="A5024">
        <v>50.94558</v>
      </c>
      <c r="E5024">
        <v>1</v>
      </c>
      <c r="I5024" t="s">
        <v>213</v>
      </c>
      <c r="J5024" t="s">
        <v>266</v>
      </c>
      <c r="L5024" t="s">
        <v>143</v>
      </c>
    </row>
    <row r="5025" spans="1:12">
      <c r="A5025">
        <v>65.410759999999996</v>
      </c>
      <c r="E5025">
        <v>1</v>
      </c>
      <c r="I5025" t="s">
        <v>213</v>
      </c>
      <c r="J5025" t="s">
        <v>770</v>
      </c>
      <c r="L5025" t="s">
        <v>143</v>
      </c>
    </row>
    <row r="5026" spans="1:12">
      <c r="A5026">
        <v>57.397379999999998</v>
      </c>
      <c r="E5026">
        <v>1</v>
      </c>
      <c r="I5026" t="s">
        <v>213</v>
      </c>
      <c r="J5026" t="s">
        <v>771</v>
      </c>
      <c r="L5026" t="s">
        <v>143</v>
      </c>
    </row>
    <row r="5027" spans="1:12">
      <c r="A5027">
        <v>60.148260000000001</v>
      </c>
      <c r="E5027">
        <v>1</v>
      </c>
      <c r="I5027" t="s">
        <v>213</v>
      </c>
      <c r="J5027" t="s">
        <v>772</v>
      </c>
      <c r="L5027" t="s">
        <v>143</v>
      </c>
    </row>
    <row r="5028" spans="1:12">
      <c r="A5028">
        <v>63.881570000000004</v>
      </c>
      <c r="E5028">
        <v>1</v>
      </c>
      <c r="I5028" t="s">
        <v>213</v>
      </c>
      <c r="J5028" t="s">
        <v>773</v>
      </c>
      <c r="L5028" t="s">
        <v>143</v>
      </c>
    </row>
    <row r="5029" spans="1:12">
      <c r="A5029">
        <v>60.44847</v>
      </c>
      <c r="E5029">
        <v>1</v>
      </c>
      <c r="I5029" t="s">
        <v>213</v>
      </c>
      <c r="J5029" t="s">
        <v>62</v>
      </c>
      <c r="L5029" t="s">
        <v>143</v>
      </c>
    </row>
    <row r="5030" spans="1:12">
      <c r="A5030">
        <v>66.572850000000003</v>
      </c>
      <c r="E5030">
        <v>1</v>
      </c>
      <c r="I5030" t="s">
        <v>213</v>
      </c>
      <c r="J5030" t="s">
        <v>61</v>
      </c>
      <c r="L5030" t="s">
        <v>143</v>
      </c>
    </row>
    <row r="5031" spans="1:12">
      <c r="A5031">
        <v>65.323989999999995</v>
      </c>
      <c r="E5031">
        <v>1</v>
      </c>
      <c r="I5031" t="s">
        <v>213</v>
      </c>
      <c r="J5031" t="s">
        <v>71</v>
      </c>
      <c r="L5031" t="s">
        <v>143</v>
      </c>
    </row>
    <row r="5032" spans="1:12">
      <c r="A5032">
        <v>73.354069999999993</v>
      </c>
      <c r="E5032">
        <v>1</v>
      </c>
      <c r="I5032" t="s">
        <v>213</v>
      </c>
      <c r="J5032" t="s">
        <v>72</v>
      </c>
      <c r="L5032" t="s">
        <v>143</v>
      </c>
    </row>
    <row r="5033" spans="1:12">
      <c r="A5033">
        <v>57.682279999999999</v>
      </c>
      <c r="E5033">
        <v>1</v>
      </c>
      <c r="I5033" t="s">
        <v>213</v>
      </c>
      <c r="J5033" t="s">
        <v>69</v>
      </c>
      <c r="L5033" t="s">
        <v>143</v>
      </c>
    </row>
    <row r="5034" spans="1:12">
      <c r="A5034">
        <v>52.894080000000002</v>
      </c>
      <c r="E5034">
        <v>1</v>
      </c>
      <c r="I5034" t="s">
        <v>213</v>
      </c>
      <c r="J5034" t="s">
        <v>68</v>
      </c>
      <c r="L5034" t="s">
        <v>143</v>
      </c>
    </row>
    <row r="5035" spans="1:12">
      <c r="A5035">
        <v>60.204720000000002</v>
      </c>
      <c r="E5035">
        <v>1</v>
      </c>
      <c r="I5035" t="s">
        <v>213</v>
      </c>
      <c r="J5035" t="s">
        <v>70</v>
      </c>
      <c r="L5035" t="s">
        <v>143</v>
      </c>
    </row>
    <row r="5036" spans="1:12">
      <c r="A5036">
        <v>1.235544</v>
      </c>
      <c r="E5036">
        <v>1</v>
      </c>
      <c r="I5036" t="s">
        <v>156</v>
      </c>
      <c r="J5036" t="s">
        <v>52</v>
      </c>
      <c r="L5036" t="s">
        <v>144</v>
      </c>
    </row>
    <row r="5037" spans="1:12">
      <c r="A5037">
        <v>0.1204552</v>
      </c>
      <c r="E5037">
        <v>1</v>
      </c>
      <c r="I5037" t="s">
        <v>156</v>
      </c>
      <c r="J5037" t="s">
        <v>53</v>
      </c>
      <c r="L5037" t="s">
        <v>144</v>
      </c>
    </row>
    <row r="5038" spans="1:12">
      <c r="A5038">
        <v>2.247071</v>
      </c>
      <c r="E5038">
        <v>1</v>
      </c>
      <c r="I5038" t="s">
        <v>156</v>
      </c>
      <c r="J5038" t="s">
        <v>54</v>
      </c>
      <c r="L5038" t="s">
        <v>144</v>
      </c>
    </row>
    <row r="5039" spans="1:12">
      <c r="A5039">
        <v>2.3071579999999998</v>
      </c>
      <c r="E5039">
        <v>1</v>
      </c>
      <c r="I5039" t="s">
        <v>156</v>
      </c>
      <c r="J5039" t="s">
        <v>55</v>
      </c>
      <c r="L5039" t="s">
        <v>144</v>
      </c>
    </row>
    <row r="5040" spans="1:12">
      <c r="A5040">
        <v>2.637988</v>
      </c>
      <c r="E5040">
        <v>1</v>
      </c>
      <c r="I5040" t="s">
        <v>156</v>
      </c>
      <c r="J5040" t="s">
        <v>56</v>
      </c>
      <c r="L5040" t="s">
        <v>144</v>
      </c>
    </row>
    <row r="5041" spans="1:12">
      <c r="A5041">
        <v>1.598471</v>
      </c>
      <c r="E5041">
        <v>1</v>
      </c>
      <c r="I5041" t="s">
        <v>156</v>
      </c>
      <c r="J5041" t="s">
        <v>57</v>
      </c>
      <c r="L5041" t="s">
        <v>144</v>
      </c>
    </row>
    <row r="5042" spans="1:12">
      <c r="A5042">
        <v>5.4241349999999997</v>
      </c>
      <c r="E5042">
        <v>1</v>
      </c>
      <c r="I5042" t="s">
        <v>156</v>
      </c>
      <c r="J5042" t="s">
        <v>58</v>
      </c>
      <c r="L5042" t="s">
        <v>144</v>
      </c>
    </row>
    <row r="5043" spans="1:12">
      <c r="A5043">
        <v>4.412121</v>
      </c>
      <c r="E5043">
        <v>1</v>
      </c>
      <c r="I5043" t="s">
        <v>156</v>
      </c>
      <c r="J5043" t="s">
        <v>765</v>
      </c>
      <c r="L5043" t="s">
        <v>144</v>
      </c>
    </row>
    <row r="5044" spans="1:12">
      <c r="A5044">
        <v>0.95559510000000003</v>
      </c>
      <c r="E5044">
        <v>1</v>
      </c>
      <c r="I5044" t="s">
        <v>156</v>
      </c>
      <c r="J5044" t="s">
        <v>766</v>
      </c>
      <c r="L5044" t="s">
        <v>144</v>
      </c>
    </row>
    <row r="5045" spans="1:12">
      <c r="A5045">
        <v>2.7411539999999999</v>
      </c>
      <c r="E5045">
        <v>1</v>
      </c>
      <c r="I5045" t="s">
        <v>156</v>
      </c>
      <c r="J5045" t="s">
        <v>767</v>
      </c>
      <c r="L5045" t="s">
        <v>144</v>
      </c>
    </row>
    <row r="5046" spans="1:12">
      <c r="A5046">
        <v>1.2816019999999999</v>
      </c>
      <c r="E5046">
        <v>1</v>
      </c>
      <c r="I5046" t="s">
        <v>156</v>
      </c>
      <c r="J5046" t="s">
        <v>876</v>
      </c>
      <c r="L5046" t="s">
        <v>144</v>
      </c>
    </row>
    <row r="5047" spans="1:12">
      <c r="A5047">
        <v>8.8418360000000007</v>
      </c>
      <c r="E5047">
        <v>1</v>
      </c>
      <c r="I5047" t="s">
        <v>156</v>
      </c>
      <c r="J5047" t="s">
        <v>768</v>
      </c>
      <c r="L5047" t="s">
        <v>144</v>
      </c>
    </row>
    <row r="5048" spans="1:12">
      <c r="A5048">
        <v>2.1354549999999999</v>
      </c>
      <c r="E5048">
        <v>1</v>
      </c>
      <c r="I5048" t="s">
        <v>156</v>
      </c>
      <c r="J5048" t="s">
        <v>59</v>
      </c>
      <c r="L5048" t="s">
        <v>144</v>
      </c>
    </row>
    <row r="5049" spans="1:12">
      <c r="A5049">
        <v>0.62629509999999999</v>
      </c>
      <c r="E5049">
        <v>1</v>
      </c>
      <c r="I5049" t="s">
        <v>156</v>
      </c>
      <c r="J5049" t="s">
        <v>60</v>
      </c>
      <c r="L5049" t="s">
        <v>144</v>
      </c>
    </row>
    <row r="5050" spans="1:12">
      <c r="A5050">
        <v>1.8524970000000001</v>
      </c>
      <c r="E5050">
        <v>1</v>
      </c>
      <c r="I5050" t="s">
        <v>156</v>
      </c>
      <c r="J5050" t="s">
        <v>384</v>
      </c>
      <c r="L5050" t="s">
        <v>144</v>
      </c>
    </row>
    <row r="5051" spans="1:12">
      <c r="A5051">
        <v>1.4957830000000001</v>
      </c>
      <c r="E5051">
        <v>1</v>
      </c>
      <c r="I5051" t="s">
        <v>156</v>
      </c>
      <c r="J5051" t="s">
        <v>264</v>
      </c>
      <c r="L5051" t="s">
        <v>144</v>
      </c>
    </row>
    <row r="5052" spans="1:12">
      <c r="A5052">
        <v>2.0972499999999998</v>
      </c>
      <c r="E5052">
        <v>1</v>
      </c>
      <c r="I5052" t="s">
        <v>156</v>
      </c>
      <c r="J5052" t="s">
        <v>265</v>
      </c>
      <c r="L5052" t="s">
        <v>144</v>
      </c>
    </row>
    <row r="5053" spans="1:12">
      <c r="A5053">
        <v>1.8816470000000001</v>
      </c>
      <c r="E5053">
        <v>1</v>
      </c>
      <c r="I5053" t="s">
        <v>156</v>
      </c>
      <c r="J5053" t="s">
        <v>266</v>
      </c>
      <c r="L5053" t="s">
        <v>144</v>
      </c>
    </row>
    <row r="5054" spans="1:12">
      <c r="A5054">
        <v>1.499339</v>
      </c>
      <c r="E5054">
        <v>1</v>
      </c>
      <c r="I5054" t="s">
        <v>156</v>
      </c>
      <c r="J5054" t="s">
        <v>770</v>
      </c>
      <c r="L5054" t="s">
        <v>144</v>
      </c>
    </row>
    <row r="5055" spans="1:12">
      <c r="A5055">
        <v>1.8978090000000001</v>
      </c>
      <c r="E5055">
        <v>1</v>
      </c>
      <c r="I5055" t="s">
        <v>156</v>
      </c>
      <c r="J5055" t="s">
        <v>771</v>
      </c>
      <c r="L5055" t="s">
        <v>144</v>
      </c>
    </row>
    <row r="5056" spans="1:12">
      <c r="A5056">
        <v>0.86297199999999996</v>
      </c>
      <c r="E5056">
        <v>1</v>
      </c>
      <c r="I5056" t="s">
        <v>156</v>
      </c>
      <c r="J5056" t="s">
        <v>772</v>
      </c>
      <c r="L5056" t="s">
        <v>144</v>
      </c>
    </row>
    <row r="5057" spans="1:12">
      <c r="A5057">
        <v>2.7535729999999998</v>
      </c>
      <c r="E5057">
        <v>1</v>
      </c>
      <c r="I5057" t="s">
        <v>156</v>
      </c>
      <c r="J5057" t="s">
        <v>773</v>
      </c>
      <c r="L5057" t="s">
        <v>144</v>
      </c>
    </row>
    <row r="5058" spans="1:12">
      <c r="A5058">
        <v>1.436979</v>
      </c>
      <c r="E5058">
        <v>1</v>
      </c>
      <c r="I5058" t="s">
        <v>156</v>
      </c>
      <c r="J5058" t="s">
        <v>62</v>
      </c>
      <c r="L5058" t="s">
        <v>144</v>
      </c>
    </row>
    <row r="5059" spans="1:12">
      <c r="A5059">
        <v>3.250642</v>
      </c>
      <c r="E5059">
        <v>1</v>
      </c>
      <c r="I5059" t="s">
        <v>156</v>
      </c>
      <c r="J5059" t="s">
        <v>61</v>
      </c>
      <c r="L5059" t="s">
        <v>144</v>
      </c>
    </row>
    <row r="5060" spans="1:12">
      <c r="A5060">
        <v>1.578117</v>
      </c>
      <c r="E5060">
        <v>1</v>
      </c>
      <c r="I5060" t="s">
        <v>156</v>
      </c>
      <c r="J5060" t="s">
        <v>71</v>
      </c>
      <c r="L5060" t="s">
        <v>144</v>
      </c>
    </row>
    <row r="5061" spans="1:12">
      <c r="A5061">
        <v>3.26498</v>
      </c>
      <c r="E5061">
        <v>1</v>
      </c>
      <c r="I5061" t="s">
        <v>156</v>
      </c>
      <c r="J5061" t="s">
        <v>72</v>
      </c>
      <c r="L5061" t="s">
        <v>144</v>
      </c>
    </row>
    <row r="5062" spans="1:12">
      <c r="A5062">
        <v>1.7967010000000001</v>
      </c>
      <c r="E5062">
        <v>1</v>
      </c>
      <c r="I5062" t="s">
        <v>156</v>
      </c>
      <c r="J5062" t="s">
        <v>69</v>
      </c>
      <c r="L5062" t="s">
        <v>144</v>
      </c>
    </row>
    <row r="5063" spans="1:12">
      <c r="A5063">
        <v>1.2095469999999999</v>
      </c>
      <c r="E5063">
        <v>1</v>
      </c>
      <c r="I5063" t="s">
        <v>156</v>
      </c>
      <c r="J5063" t="s">
        <v>68</v>
      </c>
      <c r="L5063" t="s">
        <v>144</v>
      </c>
    </row>
    <row r="5064" spans="1:12">
      <c r="A5064">
        <v>0.65655180000000002</v>
      </c>
      <c r="E5064">
        <v>1</v>
      </c>
      <c r="I5064" t="s">
        <v>156</v>
      </c>
      <c r="J5064" t="s">
        <v>70</v>
      </c>
      <c r="L5064" t="s">
        <v>144</v>
      </c>
    </row>
    <row r="5065" spans="1:12">
      <c r="A5065">
        <v>3.3032409999999999</v>
      </c>
      <c r="E5065">
        <v>1</v>
      </c>
      <c r="I5065" t="s">
        <v>157</v>
      </c>
      <c r="J5065" t="s">
        <v>52</v>
      </c>
      <c r="L5065" t="s">
        <v>144</v>
      </c>
    </row>
    <row r="5066" spans="1:12">
      <c r="A5066">
        <v>0</v>
      </c>
      <c r="E5066">
        <v>1</v>
      </c>
      <c r="I5066" t="s">
        <v>157</v>
      </c>
      <c r="J5066" t="s">
        <v>53</v>
      </c>
      <c r="L5066" t="s">
        <v>144</v>
      </c>
    </row>
    <row r="5067" spans="1:12">
      <c r="A5067">
        <v>2.5910679999999999</v>
      </c>
      <c r="E5067">
        <v>1</v>
      </c>
      <c r="I5067" t="s">
        <v>157</v>
      </c>
      <c r="J5067" t="s">
        <v>54</v>
      </c>
      <c r="L5067" t="s">
        <v>144</v>
      </c>
    </row>
    <row r="5068" spans="1:12">
      <c r="A5068">
        <v>2.6452830000000001</v>
      </c>
      <c r="E5068">
        <v>1</v>
      </c>
      <c r="I5068" t="s">
        <v>157</v>
      </c>
      <c r="J5068" t="s">
        <v>55</v>
      </c>
      <c r="L5068" t="s">
        <v>144</v>
      </c>
    </row>
    <row r="5069" spans="1:12">
      <c r="A5069">
        <v>2.1003120000000002</v>
      </c>
      <c r="E5069">
        <v>1</v>
      </c>
      <c r="I5069" t="s">
        <v>157</v>
      </c>
      <c r="J5069" t="s">
        <v>56</v>
      </c>
      <c r="L5069" t="s">
        <v>144</v>
      </c>
    </row>
    <row r="5070" spans="1:12">
      <c r="A5070">
        <v>1.7926059999999999</v>
      </c>
      <c r="E5070">
        <v>1</v>
      </c>
      <c r="I5070" t="s">
        <v>157</v>
      </c>
      <c r="J5070" t="s">
        <v>57</v>
      </c>
      <c r="L5070" t="s">
        <v>144</v>
      </c>
    </row>
    <row r="5071" spans="1:12">
      <c r="A5071">
        <v>6.9248770000000004</v>
      </c>
      <c r="E5071">
        <v>1</v>
      </c>
      <c r="I5071" t="s">
        <v>157</v>
      </c>
      <c r="J5071" t="s">
        <v>58</v>
      </c>
      <c r="L5071" t="s">
        <v>144</v>
      </c>
    </row>
    <row r="5072" spans="1:12">
      <c r="A5072">
        <v>5.2772920000000001</v>
      </c>
      <c r="E5072">
        <v>1</v>
      </c>
      <c r="I5072" t="s">
        <v>157</v>
      </c>
      <c r="J5072" t="s">
        <v>765</v>
      </c>
      <c r="L5072" t="s">
        <v>144</v>
      </c>
    </row>
    <row r="5073" spans="1:12">
      <c r="A5073">
        <v>1.181616</v>
      </c>
      <c r="E5073">
        <v>1</v>
      </c>
      <c r="I5073" t="s">
        <v>157</v>
      </c>
      <c r="J5073" t="s">
        <v>766</v>
      </c>
      <c r="L5073" t="s">
        <v>144</v>
      </c>
    </row>
    <row r="5074" spans="1:12">
      <c r="A5074">
        <v>2.8160289999999999</v>
      </c>
      <c r="E5074">
        <v>1</v>
      </c>
      <c r="I5074" t="s">
        <v>157</v>
      </c>
      <c r="J5074" t="s">
        <v>767</v>
      </c>
      <c r="L5074" t="s">
        <v>144</v>
      </c>
    </row>
    <row r="5075" spans="1:12">
      <c r="A5075">
        <v>1.500129</v>
      </c>
      <c r="E5075">
        <v>1</v>
      </c>
      <c r="I5075" t="s">
        <v>157</v>
      </c>
      <c r="J5075" t="s">
        <v>876</v>
      </c>
      <c r="L5075" t="s">
        <v>144</v>
      </c>
    </row>
    <row r="5076" spans="1:12">
      <c r="A5076">
        <v>11.2418</v>
      </c>
      <c r="E5076">
        <v>1</v>
      </c>
      <c r="I5076" t="s">
        <v>157</v>
      </c>
      <c r="J5076" t="s">
        <v>768</v>
      </c>
      <c r="L5076" t="s">
        <v>144</v>
      </c>
    </row>
    <row r="5077" spans="1:12">
      <c r="A5077">
        <v>2.1354549999999999</v>
      </c>
      <c r="E5077">
        <v>1</v>
      </c>
      <c r="I5077" t="s">
        <v>157</v>
      </c>
      <c r="J5077" t="s">
        <v>384</v>
      </c>
      <c r="L5077" t="s">
        <v>144</v>
      </c>
    </row>
    <row r="5078" spans="1:12">
      <c r="A5078">
        <v>2.7622710000000001</v>
      </c>
      <c r="E5078">
        <v>1</v>
      </c>
      <c r="I5078" t="s">
        <v>157</v>
      </c>
      <c r="J5078" t="s">
        <v>264</v>
      </c>
      <c r="L5078" t="s">
        <v>144</v>
      </c>
    </row>
    <row r="5079" spans="1:12">
      <c r="A5079">
        <v>1.895232</v>
      </c>
      <c r="E5079">
        <v>1</v>
      </c>
      <c r="I5079" t="s">
        <v>157</v>
      </c>
      <c r="J5079" t="s">
        <v>265</v>
      </c>
      <c r="L5079" t="s">
        <v>144</v>
      </c>
    </row>
    <row r="5080" spans="1:12">
      <c r="A5080">
        <v>2.1067209999999998</v>
      </c>
      <c r="E5080">
        <v>1</v>
      </c>
      <c r="I5080" t="s">
        <v>157</v>
      </c>
      <c r="J5080" t="s">
        <v>266</v>
      </c>
      <c r="L5080" t="s">
        <v>144</v>
      </c>
    </row>
    <row r="5081" spans="1:12">
      <c r="A5081">
        <v>1.6206320000000001</v>
      </c>
      <c r="E5081">
        <v>1</v>
      </c>
      <c r="I5081" t="s">
        <v>157</v>
      </c>
      <c r="J5081" t="s">
        <v>770</v>
      </c>
      <c r="L5081" t="s">
        <v>144</v>
      </c>
    </row>
    <row r="5082" spans="1:12">
      <c r="A5082">
        <v>2.0755469999999998</v>
      </c>
      <c r="E5082">
        <v>1</v>
      </c>
      <c r="I5082" t="s">
        <v>157</v>
      </c>
      <c r="J5082" t="s">
        <v>771</v>
      </c>
      <c r="L5082" t="s">
        <v>144</v>
      </c>
    </row>
    <row r="5083" spans="1:12">
      <c r="A5083">
        <v>1.0423530000000001</v>
      </c>
      <c r="E5083">
        <v>1</v>
      </c>
      <c r="I5083" t="s">
        <v>157</v>
      </c>
      <c r="J5083" t="s">
        <v>772</v>
      </c>
      <c r="L5083" t="s">
        <v>144</v>
      </c>
    </row>
    <row r="5084" spans="1:12">
      <c r="A5084">
        <v>3.3532670000000002</v>
      </c>
      <c r="E5084">
        <v>1</v>
      </c>
      <c r="I5084" t="s">
        <v>157</v>
      </c>
      <c r="J5084" t="s">
        <v>773</v>
      </c>
      <c r="L5084" t="s">
        <v>144</v>
      </c>
    </row>
    <row r="5085" spans="1:12">
      <c r="A5085">
        <v>1.671367</v>
      </c>
      <c r="E5085">
        <v>1</v>
      </c>
      <c r="I5085" t="s">
        <v>157</v>
      </c>
      <c r="J5085" t="s">
        <v>62</v>
      </c>
      <c r="L5085" t="s">
        <v>144</v>
      </c>
    </row>
    <row r="5086" spans="1:12">
      <c r="A5086">
        <v>3.8296860000000001</v>
      </c>
      <c r="E5086">
        <v>1</v>
      </c>
      <c r="I5086" t="s">
        <v>157</v>
      </c>
      <c r="J5086" t="s">
        <v>61</v>
      </c>
      <c r="L5086" t="s">
        <v>144</v>
      </c>
    </row>
    <row r="5087" spans="1:12">
      <c r="A5087">
        <v>1.697303</v>
      </c>
      <c r="E5087">
        <v>1</v>
      </c>
      <c r="I5087" t="s">
        <v>157</v>
      </c>
      <c r="J5087" t="s">
        <v>71</v>
      </c>
      <c r="L5087" t="s">
        <v>144</v>
      </c>
    </row>
    <row r="5088" spans="1:12">
      <c r="A5088">
        <v>3.7931309999999998</v>
      </c>
      <c r="E5088">
        <v>1</v>
      </c>
      <c r="I5088" t="s">
        <v>157</v>
      </c>
      <c r="J5088" t="s">
        <v>72</v>
      </c>
      <c r="L5088" t="s">
        <v>144</v>
      </c>
    </row>
    <row r="5089" spans="1:12">
      <c r="A5089">
        <v>2.339105</v>
      </c>
      <c r="E5089">
        <v>1</v>
      </c>
      <c r="I5089" t="s">
        <v>157</v>
      </c>
      <c r="J5089" t="s">
        <v>69</v>
      </c>
      <c r="L5089" t="s">
        <v>144</v>
      </c>
    </row>
    <row r="5090" spans="1:12">
      <c r="A5090">
        <v>1.430018</v>
      </c>
      <c r="E5090">
        <v>1</v>
      </c>
      <c r="I5090" t="s">
        <v>157</v>
      </c>
      <c r="J5090" t="s">
        <v>68</v>
      </c>
      <c r="L5090" t="s">
        <v>144</v>
      </c>
    </row>
    <row r="5091" spans="1:12">
      <c r="A5091">
        <v>0.7812209</v>
      </c>
      <c r="E5091">
        <v>1</v>
      </c>
      <c r="I5091" t="s">
        <v>157</v>
      </c>
      <c r="J5091" t="s">
        <v>70</v>
      </c>
      <c r="L5091" t="s">
        <v>144</v>
      </c>
    </row>
    <row r="5092" spans="1:12">
      <c r="A5092">
        <v>35.077889999999996</v>
      </c>
      <c r="E5092">
        <v>1</v>
      </c>
      <c r="I5092" t="s">
        <v>158</v>
      </c>
      <c r="J5092" t="s">
        <v>52</v>
      </c>
      <c r="L5092" t="s">
        <v>144</v>
      </c>
    </row>
    <row r="5093" spans="1:12">
      <c r="A5093">
        <v>12.43966</v>
      </c>
      <c r="E5093">
        <v>1</v>
      </c>
      <c r="I5093" t="s">
        <v>158</v>
      </c>
      <c r="J5093" t="s">
        <v>53</v>
      </c>
      <c r="L5093" t="s">
        <v>144</v>
      </c>
    </row>
    <row r="5094" spans="1:12">
      <c r="A5094">
        <v>6.5200149999999999</v>
      </c>
      <c r="E5094">
        <v>1</v>
      </c>
      <c r="I5094" t="s">
        <v>158</v>
      </c>
      <c r="J5094" t="s">
        <v>54</v>
      </c>
      <c r="L5094" t="s">
        <v>144</v>
      </c>
    </row>
    <row r="5095" spans="1:12">
      <c r="A5095">
        <v>6.6219910000000004</v>
      </c>
      <c r="E5095">
        <v>1</v>
      </c>
      <c r="I5095" t="s">
        <v>158</v>
      </c>
      <c r="J5095" t="s">
        <v>55</v>
      </c>
      <c r="L5095" t="s">
        <v>144</v>
      </c>
    </row>
    <row r="5096" spans="1:12">
      <c r="A5096">
        <v>4.2237229999999997</v>
      </c>
      <c r="E5096">
        <v>1</v>
      </c>
      <c r="I5096" t="s">
        <v>158</v>
      </c>
      <c r="J5096" t="s">
        <v>56</v>
      </c>
      <c r="L5096" t="s">
        <v>144</v>
      </c>
    </row>
    <row r="5097" spans="1:12">
      <c r="A5097">
        <v>7.0551510000000004</v>
      </c>
      <c r="E5097">
        <v>1</v>
      </c>
      <c r="I5097" t="s">
        <v>158</v>
      </c>
      <c r="J5097" t="s">
        <v>57</v>
      </c>
      <c r="L5097" t="s">
        <v>144</v>
      </c>
    </row>
    <row r="5098" spans="1:12">
      <c r="A5098">
        <v>12.467549999999999</v>
      </c>
      <c r="E5098">
        <v>1</v>
      </c>
      <c r="I5098" t="s">
        <v>158</v>
      </c>
      <c r="J5098" t="s">
        <v>58</v>
      </c>
      <c r="L5098" t="s">
        <v>144</v>
      </c>
    </row>
    <row r="5099" spans="1:12">
      <c r="A5099">
        <v>3.9850949999999998</v>
      </c>
      <c r="E5099">
        <v>1</v>
      </c>
      <c r="I5099" t="s">
        <v>158</v>
      </c>
      <c r="J5099" t="s">
        <v>765</v>
      </c>
      <c r="L5099" t="s">
        <v>144</v>
      </c>
    </row>
    <row r="5100" spans="1:12">
      <c r="A5100">
        <v>8.7777860000000008</v>
      </c>
      <c r="E5100">
        <v>1</v>
      </c>
      <c r="I5100" t="s">
        <v>158</v>
      </c>
      <c r="J5100" t="s">
        <v>766</v>
      </c>
      <c r="L5100" t="s">
        <v>144</v>
      </c>
    </row>
    <row r="5101" spans="1:12">
      <c r="A5101">
        <v>14.1889</v>
      </c>
      <c r="E5101">
        <v>1</v>
      </c>
      <c r="I5101" t="s">
        <v>158</v>
      </c>
      <c r="J5101" t="s">
        <v>767</v>
      </c>
      <c r="L5101" t="s">
        <v>144</v>
      </c>
    </row>
    <row r="5102" spans="1:12">
      <c r="A5102">
        <v>8.922606</v>
      </c>
      <c r="E5102">
        <v>1</v>
      </c>
      <c r="I5102" t="s">
        <v>158</v>
      </c>
      <c r="J5102" t="s">
        <v>876</v>
      </c>
      <c r="L5102" t="s">
        <v>144</v>
      </c>
    </row>
    <row r="5103" spans="1:12">
      <c r="A5103">
        <v>23.574909999999999</v>
      </c>
      <c r="E5103">
        <v>1</v>
      </c>
      <c r="I5103" t="s">
        <v>158</v>
      </c>
      <c r="J5103" t="s">
        <v>768</v>
      </c>
      <c r="L5103" t="s">
        <v>144</v>
      </c>
    </row>
    <row r="5104" spans="1:12">
      <c r="A5104">
        <v>5.87141</v>
      </c>
      <c r="E5104">
        <v>1</v>
      </c>
      <c r="I5104" t="s">
        <v>158</v>
      </c>
      <c r="J5104" t="s">
        <v>59</v>
      </c>
      <c r="L5104" t="s">
        <v>144</v>
      </c>
    </row>
    <row r="5105" spans="1:12">
      <c r="A5105">
        <v>28.284109999999998</v>
      </c>
      <c r="E5105">
        <v>1</v>
      </c>
      <c r="I5105" t="s">
        <v>158</v>
      </c>
      <c r="J5105" t="s">
        <v>60</v>
      </c>
      <c r="L5105" t="s">
        <v>144</v>
      </c>
    </row>
    <row r="5106" spans="1:12">
      <c r="A5106">
        <v>10.337999999999999</v>
      </c>
      <c r="E5106">
        <v>1</v>
      </c>
      <c r="I5106" t="s">
        <v>158</v>
      </c>
      <c r="J5106" t="s">
        <v>384</v>
      </c>
      <c r="L5106" t="s">
        <v>144</v>
      </c>
    </row>
    <row r="5107" spans="1:12">
      <c r="A5107">
        <v>26.170400000000001</v>
      </c>
      <c r="E5107">
        <v>1</v>
      </c>
      <c r="I5107" t="s">
        <v>158</v>
      </c>
      <c r="J5107" t="s">
        <v>264</v>
      </c>
      <c r="L5107" t="s">
        <v>144</v>
      </c>
    </row>
    <row r="5108" spans="1:12">
      <c r="A5108">
        <v>5.3162000000000003</v>
      </c>
      <c r="E5108">
        <v>1</v>
      </c>
      <c r="I5108" t="s">
        <v>158</v>
      </c>
      <c r="J5108" t="s">
        <v>265</v>
      </c>
      <c r="L5108" t="s">
        <v>144</v>
      </c>
    </row>
    <row r="5109" spans="1:12">
      <c r="A5109">
        <v>6.0712060000000001</v>
      </c>
      <c r="E5109">
        <v>1</v>
      </c>
      <c r="I5109" t="s">
        <v>158</v>
      </c>
      <c r="J5109" t="s">
        <v>266</v>
      </c>
      <c r="L5109" t="s">
        <v>144</v>
      </c>
    </row>
    <row r="5110" spans="1:12">
      <c r="A5110">
        <v>11.725239999999999</v>
      </c>
      <c r="E5110">
        <v>1</v>
      </c>
      <c r="I5110" t="s">
        <v>158</v>
      </c>
      <c r="J5110" t="s">
        <v>770</v>
      </c>
      <c r="L5110" t="s">
        <v>144</v>
      </c>
    </row>
    <row r="5111" spans="1:12">
      <c r="A5111">
        <v>14.45171</v>
      </c>
      <c r="E5111">
        <v>1</v>
      </c>
      <c r="I5111" t="s">
        <v>158</v>
      </c>
      <c r="J5111" t="s">
        <v>771</v>
      </c>
      <c r="L5111" t="s">
        <v>144</v>
      </c>
    </row>
    <row r="5112" spans="1:12">
      <c r="A5112">
        <v>5.0170070000000004</v>
      </c>
      <c r="E5112">
        <v>1</v>
      </c>
      <c r="I5112" t="s">
        <v>158</v>
      </c>
      <c r="J5112" t="s">
        <v>772</v>
      </c>
      <c r="L5112" t="s">
        <v>144</v>
      </c>
    </row>
    <row r="5113" spans="1:12">
      <c r="A5113">
        <v>7.1173089999999997</v>
      </c>
      <c r="E5113">
        <v>1</v>
      </c>
      <c r="I5113" t="s">
        <v>158</v>
      </c>
      <c r="J5113" t="s">
        <v>773</v>
      </c>
      <c r="L5113" t="s">
        <v>144</v>
      </c>
    </row>
    <row r="5114" spans="1:12">
      <c r="A5114">
        <v>9.5603280000000002</v>
      </c>
      <c r="E5114">
        <v>1</v>
      </c>
      <c r="I5114" t="s">
        <v>158</v>
      </c>
      <c r="J5114" t="s">
        <v>62</v>
      </c>
      <c r="L5114" t="s">
        <v>144</v>
      </c>
    </row>
    <row r="5115" spans="1:12">
      <c r="A5115">
        <v>12.954750000000001</v>
      </c>
      <c r="E5115">
        <v>1</v>
      </c>
      <c r="I5115" t="s">
        <v>158</v>
      </c>
      <c r="J5115" t="s">
        <v>61</v>
      </c>
      <c r="L5115" t="s">
        <v>144</v>
      </c>
    </row>
    <row r="5116" spans="1:12">
      <c r="A5116">
        <v>8.9867179999999998</v>
      </c>
      <c r="E5116">
        <v>1</v>
      </c>
      <c r="I5116" t="s">
        <v>158</v>
      </c>
      <c r="J5116" t="s">
        <v>71</v>
      </c>
      <c r="L5116" t="s">
        <v>144</v>
      </c>
    </row>
    <row r="5117" spans="1:12">
      <c r="A5117">
        <v>12.45458</v>
      </c>
      <c r="E5117">
        <v>1</v>
      </c>
      <c r="I5117" t="s">
        <v>158</v>
      </c>
      <c r="J5117" t="s">
        <v>72</v>
      </c>
      <c r="L5117" t="s">
        <v>144</v>
      </c>
    </row>
    <row r="5118" spans="1:12">
      <c r="A5118">
        <v>7.3774059999999997</v>
      </c>
      <c r="E5118">
        <v>1</v>
      </c>
      <c r="I5118" t="s">
        <v>158</v>
      </c>
      <c r="J5118" t="s">
        <v>69</v>
      </c>
      <c r="L5118" t="s">
        <v>144</v>
      </c>
    </row>
    <row r="5119" spans="1:12">
      <c r="A5119">
        <v>9.8862050000000004</v>
      </c>
      <c r="E5119">
        <v>1</v>
      </c>
      <c r="I5119" t="s">
        <v>158</v>
      </c>
      <c r="J5119" t="s">
        <v>68</v>
      </c>
      <c r="L5119" t="s">
        <v>144</v>
      </c>
    </row>
    <row r="5120" spans="1:12">
      <c r="A5120">
        <v>11.390140000000001</v>
      </c>
      <c r="E5120">
        <v>1</v>
      </c>
      <c r="I5120" t="s">
        <v>158</v>
      </c>
      <c r="J5120" t="s">
        <v>70</v>
      </c>
      <c r="L5120" t="s">
        <v>144</v>
      </c>
    </row>
    <row r="5121" spans="1:12">
      <c r="A5121">
        <v>5.5269069999999996</v>
      </c>
      <c r="E5121">
        <v>1</v>
      </c>
      <c r="I5121" t="s">
        <v>159</v>
      </c>
      <c r="J5121" t="s">
        <v>52</v>
      </c>
      <c r="L5121" t="s">
        <v>144</v>
      </c>
    </row>
    <row r="5122" spans="1:12">
      <c r="A5122">
        <v>8.8905270000000005</v>
      </c>
      <c r="E5122">
        <v>1</v>
      </c>
      <c r="I5122" t="s">
        <v>159</v>
      </c>
      <c r="J5122" t="s">
        <v>53</v>
      </c>
      <c r="L5122" t="s">
        <v>144</v>
      </c>
    </row>
    <row r="5123" spans="1:12">
      <c r="A5123">
        <v>4.8452729999999997</v>
      </c>
      <c r="E5123">
        <v>1</v>
      </c>
      <c r="I5123" t="s">
        <v>159</v>
      </c>
      <c r="J5123" t="s">
        <v>54</v>
      </c>
      <c r="L5123" t="s">
        <v>144</v>
      </c>
    </row>
    <row r="5124" spans="1:12">
      <c r="A5124">
        <v>4.9394900000000002</v>
      </c>
      <c r="E5124">
        <v>1</v>
      </c>
      <c r="I5124" t="s">
        <v>159</v>
      </c>
      <c r="J5124" t="s">
        <v>55</v>
      </c>
      <c r="L5124" t="s">
        <v>144</v>
      </c>
    </row>
    <row r="5125" spans="1:12">
      <c r="A5125">
        <v>3.188815</v>
      </c>
      <c r="E5125">
        <v>1</v>
      </c>
      <c r="I5125" t="s">
        <v>159</v>
      </c>
      <c r="J5125" t="s">
        <v>56</v>
      </c>
      <c r="L5125" t="s">
        <v>144</v>
      </c>
    </row>
    <row r="5126" spans="1:12">
      <c r="A5126">
        <v>4.9202909999999997</v>
      </c>
      <c r="E5126">
        <v>1</v>
      </c>
      <c r="I5126" t="s">
        <v>159</v>
      </c>
      <c r="J5126" t="s">
        <v>57</v>
      </c>
      <c r="L5126" t="s">
        <v>144</v>
      </c>
    </row>
    <row r="5127" spans="1:12">
      <c r="A5127">
        <v>13.979699999999999</v>
      </c>
      <c r="E5127">
        <v>1</v>
      </c>
      <c r="I5127" t="s">
        <v>159</v>
      </c>
      <c r="J5127" t="s">
        <v>58</v>
      </c>
      <c r="L5127" t="s">
        <v>144</v>
      </c>
    </row>
    <row r="5128" spans="1:12">
      <c r="A5128">
        <v>4.7665309999999996</v>
      </c>
      <c r="E5128">
        <v>1</v>
      </c>
      <c r="I5128" t="s">
        <v>159</v>
      </c>
      <c r="J5128" t="s">
        <v>765</v>
      </c>
      <c r="L5128" t="s">
        <v>144</v>
      </c>
    </row>
    <row r="5129" spans="1:12">
      <c r="A5129">
        <v>5.2679989999999997</v>
      </c>
      <c r="E5129">
        <v>1</v>
      </c>
      <c r="I5129" t="s">
        <v>159</v>
      </c>
      <c r="J5129" t="s">
        <v>766</v>
      </c>
      <c r="L5129" t="s">
        <v>144</v>
      </c>
    </row>
    <row r="5130" spans="1:12">
      <c r="A5130">
        <v>6.8201850000000004</v>
      </c>
      <c r="E5130">
        <v>1</v>
      </c>
      <c r="I5130" t="s">
        <v>159</v>
      </c>
      <c r="J5130" t="s">
        <v>767</v>
      </c>
      <c r="L5130" t="s">
        <v>144</v>
      </c>
    </row>
    <row r="5131" spans="1:12">
      <c r="A5131">
        <v>4.6861600000000001</v>
      </c>
      <c r="E5131">
        <v>1</v>
      </c>
      <c r="I5131" t="s">
        <v>159</v>
      </c>
      <c r="J5131" t="s">
        <v>876</v>
      </c>
      <c r="L5131" t="s">
        <v>144</v>
      </c>
    </row>
    <row r="5132" spans="1:12">
      <c r="A5132">
        <v>13.83024</v>
      </c>
      <c r="E5132">
        <v>1</v>
      </c>
      <c r="I5132" t="s">
        <v>159</v>
      </c>
      <c r="J5132" t="s">
        <v>768</v>
      </c>
      <c r="L5132" t="s">
        <v>144</v>
      </c>
    </row>
    <row r="5133" spans="1:12">
      <c r="A5133">
        <v>5.87141</v>
      </c>
      <c r="E5133">
        <v>1</v>
      </c>
      <c r="I5133" t="s">
        <v>159</v>
      </c>
      <c r="J5133" t="s">
        <v>384</v>
      </c>
      <c r="L5133" t="s">
        <v>144</v>
      </c>
    </row>
    <row r="5134" spans="1:12">
      <c r="A5134">
        <v>10.945779999999999</v>
      </c>
      <c r="E5134">
        <v>1</v>
      </c>
      <c r="I5134" t="s">
        <v>159</v>
      </c>
      <c r="J5134" t="s">
        <v>264</v>
      </c>
      <c r="L5134" t="s">
        <v>144</v>
      </c>
    </row>
    <row r="5135" spans="1:12">
      <c r="A5135">
        <v>4.7125769999999996</v>
      </c>
      <c r="E5135">
        <v>1</v>
      </c>
      <c r="I5135" t="s">
        <v>159</v>
      </c>
      <c r="J5135" t="s">
        <v>265</v>
      </c>
      <c r="L5135" t="s">
        <v>144</v>
      </c>
    </row>
    <row r="5136" spans="1:12">
      <c r="A5136">
        <v>5.1361280000000002</v>
      </c>
      <c r="E5136">
        <v>1</v>
      </c>
      <c r="I5136" t="s">
        <v>159</v>
      </c>
      <c r="J5136" t="s">
        <v>266</v>
      </c>
      <c r="L5136" t="s">
        <v>144</v>
      </c>
    </row>
    <row r="5137" spans="1:12">
      <c r="A5137">
        <v>6.6166989999999997</v>
      </c>
      <c r="E5137">
        <v>1</v>
      </c>
      <c r="I5137" t="s">
        <v>159</v>
      </c>
      <c r="J5137" t="s">
        <v>770</v>
      </c>
      <c r="L5137" t="s">
        <v>144</v>
      </c>
    </row>
    <row r="5138" spans="1:12">
      <c r="A5138">
        <v>10.182090000000001</v>
      </c>
      <c r="E5138">
        <v>1</v>
      </c>
      <c r="I5138" t="s">
        <v>159</v>
      </c>
      <c r="J5138" t="s">
        <v>771</v>
      </c>
      <c r="L5138" t="s">
        <v>144</v>
      </c>
    </row>
    <row r="5139" spans="1:12">
      <c r="A5139">
        <v>3.0304389999999999</v>
      </c>
      <c r="E5139">
        <v>1</v>
      </c>
      <c r="I5139" t="s">
        <v>159</v>
      </c>
      <c r="J5139" t="s">
        <v>772</v>
      </c>
      <c r="L5139" t="s">
        <v>144</v>
      </c>
    </row>
    <row r="5140" spans="1:12">
      <c r="A5140">
        <v>1.965886</v>
      </c>
      <c r="E5140">
        <v>1</v>
      </c>
      <c r="I5140" t="s">
        <v>159</v>
      </c>
      <c r="J5140" t="s">
        <v>773</v>
      </c>
      <c r="L5140" t="s">
        <v>144</v>
      </c>
    </row>
    <row r="5141" spans="1:12">
      <c r="A5141">
        <v>5.6655629999999997</v>
      </c>
      <c r="E5141">
        <v>1</v>
      </c>
      <c r="I5141" t="s">
        <v>159</v>
      </c>
      <c r="J5141" t="s">
        <v>62</v>
      </c>
      <c r="L5141" t="s">
        <v>144</v>
      </c>
    </row>
    <row r="5142" spans="1:12">
      <c r="A5142">
        <v>6.6228899999999999</v>
      </c>
      <c r="E5142">
        <v>1</v>
      </c>
      <c r="I5142" t="s">
        <v>159</v>
      </c>
      <c r="J5142" t="s">
        <v>61</v>
      </c>
      <c r="L5142" t="s">
        <v>144</v>
      </c>
    </row>
    <row r="5143" spans="1:12">
      <c r="A5143">
        <v>4.9511370000000001</v>
      </c>
      <c r="E5143">
        <v>1</v>
      </c>
      <c r="I5143" t="s">
        <v>159</v>
      </c>
      <c r="J5143" t="s">
        <v>71</v>
      </c>
      <c r="L5143" t="s">
        <v>144</v>
      </c>
    </row>
    <row r="5144" spans="1:12">
      <c r="A5144">
        <v>5.820011</v>
      </c>
      <c r="E5144">
        <v>1</v>
      </c>
      <c r="I5144" t="s">
        <v>159</v>
      </c>
      <c r="J5144" t="s">
        <v>72</v>
      </c>
      <c r="L5144" t="s">
        <v>144</v>
      </c>
    </row>
    <row r="5145" spans="1:12">
      <c r="A5145">
        <v>5.9802229999999996</v>
      </c>
      <c r="E5145">
        <v>1</v>
      </c>
      <c r="I5145" t="s">
        <v>159</v>
      </c>
      <c r="J5145" t="s">
        <v>69</v>
      </c>
      <c r="L5145" t="s">
        <v>144</v>
      </c>
    </row>
    <row r="5146" spans="1:12">
      <c r="A5146">
        <v>7.5958410000000001</v>
      </c>
      <c r="E5146">
        <v>1</v>
      </c>
      <c r="I5146" t="s">
        <v>159</v>
      </c>
      <c r="J5146" t="s">
        <v>68</v>
      </c>
      <c r="L5146" t="s">
        <v>144</v>
      </c>
    </row>
    <row r="5147" spans="1:12">
      <c r="A5147">
        <v>5.5365549999999999</v>
      </c>
      <c r="E5147">
        <v>1</v>
      </c>
      <c r="I5147" t="s">
        <v>159</v>
      </c>
      <c r="J5147" t="s">
        <v>70</v>
      </c>
      <c r="L5147" t="s">
        <v>144</v>
      </c>
    </row>
    <row r="5148" spans="1:12">
      <c r="A5148">
        <v>13.248760000000001</v>
      </c>
      <c r="E5148">
        <v>1</v>
      </c>
      <c r="I5148" t="s">
        <v>160</v>
      </c>
      <c r="J5148" t="s">
        <v>52</v>
      </c>
      <c r="L5148" t="s">
        <v>144</v>
      </c>
    </row>
    <row r="5149" spans="1:12">
      <c r="A5149">
        <v>31.900950000000002</v>
      </c>
      <c r="E5149">
        <v>1</v>
      </c>
      <c r="I5149" t="s">
        <v>160</v>
      </c>
      <c r="J5149" t="s">
        <v>53</v>
      </c>
      <c r="L5149" t="s">
        <v>144</v>
      </c>
    </row>
    <row r="5150" spans="1:12">
      <c r="A5150">
        <v>34.41704</v>
      </c>
      <c r="E5150">
        <v>1</v>
      </c>
      <c r="I5150" t="s">
        <v>160</v>
      </c>
      <c r="J5150" t="s">
        <v>54</v>
      </c>
      <c r="L5150" t="s">
        <v>144</v>
      </c>
    </row>
    <row r="5151" spans="1:12">
      <c r="A5151">
        <v>43.130949999999999</v>
      </c>
      <c r="E5151">
        <v>1</v>
      </c>
      <c r="I5151" t="s">
        <v>160</v>
      </c>
      <c r="J5151" t="s">
        <v>55</v>
      </c>
      <c r="L5151" t="s">
        <v>144</v>
      </c>
    </row>
    <row r="5152" spans="1:12">
      <c r="A5152">
        <v>43.634099999999997</v>
      </c>
      <c r="E5152">
        <v>1</v>
      </c>
      <c r="I5152" t="s">
        <v>160</v>
      </c>
      <c r="J5152" t="s">
        <v>56</v>
      </c>
      <c r="L5152" t="s">
        <v>144</v>
      </c>
    </row>
    <row r="5153" spans="1:12">
      <c r="A5153">
        <v>36.170070000000003</v>
      </c>
      <c r="E5153">
        <v>1</v>
      </c>
      <c r="I5153" t="s">
        <v>160</v>
      </c>
      <c r="J5153" t="s">
        <v>57</v>
      </c>
      <c r="L5153" t="s">
        <v>144</v>
      </c>
    </row>
    <row r="5154" spans="1:12">
      <c r="A5154">
        <v>22.587</v>
      </c>
      <c r="E5154">
        <v>1</v>
      </c>
      <c r="I5154" t="s">
        <v>160</v>
      </c>
      <c r="J5154" t="s">
        <v>58</v>
      </c>
      <c r="L5154" t="s">
        <v>144</v>
      </c>
    </row>
    <row r="5155" spans="1:12">
      <c r="A5155">
        <v>20.9803</v>
      </c>
      <c r="E5155">
        <v>1</v>
      </c>
      <c r="I5155" t="s">
        <v>160</v>
      </c>
      <c r="J5155" t="s">
        <v>765</v>
      </c>
      <c r="L5155" t="s">
        <v>144</v>
      </c>
    </row>
    <row r="5156" spans="1:12">
      <c r="A5156">
        <v>30.582689999999999</v>
      </c>
      <c r="E5156">
        <v>1</v>
      </c>
      <c r="I5156" t="s">
        <v>160</v>
      </c>
      <c r="J5156" t="s">
        <v>766</v>
      </c>
      <c r="L5156" t="s">
        <v>144</v>
      </c>
    </row>
    <row r="5157" spans="1:12">
      <c r="A5157">
        <v>32.219749999999998</v>
      </c>
      <c r="E5157">
        <v>1</v>
      </c>
      <c r="I5157" t="s">
        <v>160</v>
      </c>
      <c r="J5157" t="s">
        <v>767</v>
      </c>
      <c r="L5157" t="s">
        <v>144</v>
      </c>
    </row>
    <row r="5158" spans="1:12">
      <c r="A5158">
        <v>51.692340000000002</v>
      </c>
      <c r="E5158">
        <v>1</v>
      </c>
      <c r="I5158" t="s">
        <v>160</v>
      </c>
      <c r="J5158" t="s">
        <v>876</v>
      </c>
      <c r="L5158" t="s">
        <v>144</v>
      </c>
    </row>
    <row r="5159" spans="1:12">
      <c r="A5159">
        <v>42.563560000000003</v>
      </c>
      <c r="E5159">
        <v>1</v>
      </c>
      <c r="I5159" t="s">
        <v>160</v>
      </c>
      <c r="J5159" t="s">
        <v>768</v>
      </c>
      <c r="L5159" t="s">
        <v>144</v>
      </c>
    </row>
    <row r="5160" spans="1:12">
      <c r="A5160">
        <v>36.938960000000002</v>
      </c>
      <c r="E5160">
        <v>1</v>
      </c>
      <c r="I5160" t="s">
        <v>160</v>
      </c>
      <c r="J5160" t="s">
        <v>59</v>
      </c>
      <c r="L5160" t="s">
        <v>144</v>
      </c>
    </row>
    <row r="5161" spans="1:12">
      <c r="A5161">
        <v>44.530009999999997</v>
      </c>
      <c r="E5161">
        <v>1</v>
      </c>
      <c r="I5161" t="s">
        <v>160</v>
      </c>
      <c r="J5161" t="s">
        <v>60</v>
      </c>
      <c r="L5161" t="s">
        <v>144</v>
      </c>
    </row>
    <row r="5162" spans="1:12">
      <c r="A5162">
        <v>31.121479999999998</v>
      </c>
      <c r="E5162">
        <v>1</v>
      </c>
      <c r="I5162" t="s">
        <v>160</v>
      </c>
      <c r="J5162" t="s">
        <v>384</v>
      </c>
      <c r="L5162" t="s">
        <v>144</v>
      </c>
    </row>
    <row r="5163" spans="1:12">
      <c r="A5163">
        <v>18.942540000000001</v>
      </c>
      <c r="E5163">
        <v>1</v>
      </c>
      <c r="I5163" t="s">
        <v>160</v>
      </c>
      <c r="J5163" t="s">
        <v>264</v>
      </c>
      <c r="L5163" t="s">
        <v>144</v>
      </c>
    </row>
    <row r="5164" spans="1:12">
      <c r="A5164">
        <v>36.565269999999998</v>
      </c>
      <c r="E5164">
        <v>1</v>
      </c>
      <c r="I5164" t="s">
        <v>160</v>
      </c>
      <c r="J5164" t="s">
        <v>265</v>
      </c>
      <c r="L5164" t="s">
        <v>144</v>
      </c>
    </row>
    <row r="5165" spans="1:12">
      <c r="A5165">
        <v>39.171019999999999</v>
      </c>
      <c r="E5165">
        <v>1</v>
      </c>
      <c r="I5165" t="s">
        <v>160</v>
      </c>
      <c r="J5165" t="s">
        <v>266</v>
      </c>
      <c r="L5165" t="s">
        <v>144</v>
      </c>
    </row>
    <row r="5166" spans="1:12">
      <c r="A5166">
        <v>35.474960000000003</v>
      </c>
      <c r="E5166">
        <v>1</v>
      </c>
      <c r="I5166" t="s">
        <v>160</v>
      </c>
      <c r="J5166" t="s">
        <v>770</v>
      </c>
      <c r="L5166" t="s">
        <v>144</v>
      </c>
    </row>
    <row r="5167" spans="1:12">
      <c r="A5167">
        <v>30.92127</v>
      </c>
      <c r="E5167">
        <v>1</v>
      </c>
      <c r="I5167" t="s">
        <v>160</v>
      </c>
      <c r="J5167" t="s">
        <v>771</v>
      </c>
      <c r="L5167" t="s">
        <v>144</v>
      </c>
    </row>
    <row r="5168" spans="1:12">
      <c r="A5168">
        <v>21.150449999999999</v>
      </c>
      <c r="E5168">
        <v>1</v>
      </c>
      <c r="I5168" t="s">
        <v>160</v>
      </c>
      <c r="J5168" t="s">
        <v>772</v>
      </c>
      <c r="L5168" t="s">
        <v>144</v>
      </c>
    </row>
    <row r="5169" spans="1:12">
      <c r="A5169">
        <v>35.188119999999998</v>
      </c>
      <c r="E5169">
        <v>1</v>
      </c>
      <c r="I5169" t="s">
        <v>160</v>
      </c>
      <c r="J5169" t="s">
        <v>773</v>
      </c>
      <c r="L5169" t="s">
        <v>144</v>
      </c>
    </row>
    <row r="5170" spans="1:12">
      <c r="A5170">
        <v>29.9573</v>
      </c>
      <c r="E5170">
        <v>1</v>
      </c>
      <c r="I5170" t="s">
        <v>160</v>
      </c>
      <c r="J5170" t="s">
        <v>62</v>
      </c>
      <c r="L5170" t="s">
        <v>144</v>
      </c>
    </row>
    <row r="5171" spans="1:12">
      <c r="A5171">
        <v>35.803179999999998</v>
      </c>
      <c r="E5171">
        <v>1</v>
      </c>
      <c r="I5171" t="s">
        <v>160</v>
      </c>
      <c r="J5171" t="s">
        <v>61</v>
      </c>
      <c r="L5171" t="s">
        <v>144</v>
      </c>
    </row>
    <row r="5172" spans="1:12">
      <c r="A5172">
        <v>34.808509999999998</v>
      </c>
      <c r="E5172">
        <v>1</v>
      </c>
      <c r="I5172" t="s">
        <v>160</v>
      </c>
      <c r="J5172" t="s">
        <v>71</v>
      </c>
      <c r="L5172" t="s">
        <v>144</v>
      </c>
    </row>
    <row r="5173" spans="1:12">
      <c r="A5173">
        <v>40.547190000000001</v>
      </c>
      <c r="E5173">
        <v>1</v>
      </c>
      <c r="I5173" t="s">
        <v>160</v>
      </c>
      <c r="J5173" t="s">
        <v>72</v>
      </c>
      <c r="L5173" t="s">
        <v>144</v>
      </c>
    </row>
    <row r="5174" spans="1:12">
      <c r="A5174">
        <v>24.116720000000001</v>
      </c>
      <c r="E5174">
        <v>1</v>
      </c>
      <c r="I5174" t="s">
        <v>160</v>
      </c>
      <c r="J5174" t="s">
        <v>69</v>
      </c>
      <c r="L5174" t="s">
        <v>144</v>
      </c>
    </row>
    <row r="5175" spans="1:12">
      <c r="A5175">
        <v>24.291730000000001</v>
      </c>
      <c r="E5175">
        <v>1</v>
      </c>
      <c r="I5175" t="s">
        <v>160</v>
      </c>
      <c r="J5175" t="s">
        <v>68</v>
      </c>
      <c r="L5175" t="s">
        <v>144</v>
      </c>
    </row>
    <row r="5176" spans="1:12">
      <c r="A5176">
        <v>30.202919999999999</v>
      </c>
      <c r="E5176">
        <v>1</v>
      </c>
      <c r="I5176" t="s">
        <v>160</v>
      </c>
      <c r="J5176" t="s">
        <v>70</v>
      </c>
      <c r="L5176" t="s">
        <v>144</v>
      </c>
    </row>
    <row r="5177" spans="1:12">
      <c r="A5177">
        <v>20.40326</v>
      </c>
      <c r="E5177">
        <v>1</v>
      </c>
      <c r="I5177" t="s">
        <v>161</v>
      </c>
      <c r="J5177" t="s">
        <v>52</v>
      </c>
      <c r="L5177" t="s">
        <v>144</v>
      </c>
    </row>
    <row r="5178" spans="1:12">
      <c r="A5178">
        <v>33.314749999999997</v>
      </c>
      <c r="E5178">
        <v>1</v>
      </c>
      <c r="I5178" t="s">
        <v>161</v>
      </c>
      <c r="J5178" t="s">
        <v>53</v>
      </c>
      <c r="L5178" t="s">
        <v>144</v>
      </c>
    </row>
    <row r="5179" spans="1:12">
      <c r="A5179">
        <v>34.828449999999997</v>
      </c>
      <c r="E5179">
        <v>1</v>
      </c>
      <c r="I5179" t="s">
        <v>161</v>
      </c>
      <c r="J5179" t="s">
        <v>54</v>
      </c>
      <c r="L5179" t="s">
        <v>144</v>
      </c>
    </row>
    <row r="5180" spans="1:12">
      <c r="A5180">
        <v>44.624279999999999</v>
      </c>
      <c r="E5180">
        <v>1</v>
      </c>
      <c r="I5180" t="s">
        <v>161</v>
      </c>
      <c r="J5180" t="s">
        <v>55</v>
      </c>
      <c r="L5180" t="s">
        <v>144</v>
      </c>
    </row>
    <row r="5181" spans="1:12">
      <c r="A5181">
        <v>47.581789999999998</v>
      </c>
      <c r="E5181">
        <v>1</v>
      </c>
      <c r="I5181" t="s">
        <v>161</v>
      </c>
      <c r="J5181" t="s">
        <v>56</v>
      </c>
      <c r="L5181" t="s">
        <v>144</v>
      </c>
    </row>
    <row r="5182" spans="1:12">
      <c r="A5182">
        <v>41.526330000000002</v>
      </c>
      <c r="E5182">
        <v>1</v>
      </c>
      <c r="I5182" t="s">
        <v>161</v>
      </c>
      <c r="J5182" t="s">
        <v>57</v>
      </c>
      <c r="L5182" t="s">
        <v>144</v>
      </c>
    </row>
    <row r="5183" spans="1:12">
      <c r="A5183">
        <v>25.780909999999999</v>
      </c>
      <c r="E5183">
        <v>1</v>
      </c>
      <c r="I5183" t="s">
        <v>161</v>
      </c>
      <c r="J5183" t="s">
        <v>58</v>
      </c>
      <c r="L5183" t="s">
        <v>144</v>
      </c>
    </row>
    <row r="5184" spans="1:12">
      <c r="A5184">
        <v>22.563079999999999</v>
      </c>
      <c r="E5184">
        <v>1</v>
      </c>
      <c r="I5184" t="s">
        <v>161</v>
      </c>
      <c r="J5184" t="s">
        <v>765</v>
      </c>
      <c r="L5184" t="s">
        <v>144</v>
      </c>
    </row>
    <row r="5185" spans="1:12">
      <c r="A5185">
        <v>35.496589999999998</v>
      </c>
      <c r="E5185">
        <v>1</v>
      </c>
      <c r="I5185" t="s">
        <v>161</v>
      </c>
      <c r="J5185" t="s">
        <v>766</v>
      </c>
      <c r="L5185" t="s">
        <v>144</v>
      </c>
    </row>
    <row r="5186" spans="1:12">
      <c r="A5186">
        <v>42.304810000000003</v>
      </c>
      <c r="E5186">
        <v>1</v>
      </c>
      <c r="I5186" t="s">
        <v>161</v>
      </c>
      <c r="J5186" t="s">
        <v>767</v>
      </c>
      <c r="L5186" t="s">
        <v>144</v>
      </c>
    </row>
    <row r="5187" spans="1:12">
      <c r="A5187">
        <v>63.313679999999998</v>
      </c>
      <c r="E5187">
        <v>1</v>
      </c>
      <c r="I5187" t="s">
        <v>161</v>
      </c>
      <c r="J5187" t="s">
        <v>876</v>
      </c>
      <c r="L5187" t="s">
        <v>144</v>
      </c>
    </row>
    <row r="5188" spans="1:12">
      <c r="A5188">
        <v>56.517110000000002</v>
      </c>
      <c r="E5188">
        <v>1</v>
      </c>
      <c r="I5188" t="s">
        <v>161</v>
      </c>
      <c r="J5188" t="s">
        <v>768</v>
      </c>
      <c r="L5188" t="s">
        <v>144</v>
      </c>
    </row>
    <row r="5189" spans="1:12">
      <c r="A5189">
        <v>36.938960000000002</v>
      </c>
      <c r="E5189">
        <v>1</v>
      </c>
      <c r="I5189" t="s">
        <v>161</v>
      </c>
      <c r="J5189" t="s">
        <v>384</v>
      </c>
      <c r="L5189" t="s">
        <v>144</v>
      </c>
    </row>
    <row r="5190" spans="1:12">
      <c r="A5190">
        <v>26.070440000000001</v>
      </c>
      <c r="E5190">
        <v>1</v>
      </c>
      <c r="I5190" t="s">
        <v>161</v>
      </c>
      <c r="J5190" t="s">
        <v>264</v>
      </c>
      <c r="L5190" t="s">
        <v>144</v>
      </c>
    </row>
    <row r="5191" spans="1:12">
      <c r="A5191">
        <v>37.343670000000003</v>
      </c>
      <c r="E5191">
        <v>1</v>
      </c>
      <c r="I5191" t="s">
        <v>161</v>
      </c>
      <c r="J5191" t="s">
        <v>265</v>
      </c>
      <c r="L5191" t="s">
        <v>144</v>
      </c>
    </row>
    <row r="5192" spans="1:12">
      <c r="A5192">
        <v>41.368949999999998</v>
      </c>
      <c r="E5192">
        <v>1</v>
      </c>
      <c r="I5192" t="s">
        <v>161</v>
      </c>
      <c r="J5192" t="s">
        <v>266</v>
      </c>
      <c r="L5192" t="s">
        <v>144</v>
      </c>
    </row>
    <row r="5193" spans="1:12">
      <c r="A5193">
        <v>43.575629999999997</v>
      </c>
      <c r="E5193">
        <v>1</v>
      </c>
      <c r="I5193" t="s">
        <v>161</v>
      </c>
      <c r="J5193" t="s">
        <v>770</v>
      </c>
      <c r="L5193" t="s">
        <v>144</v>
      </c>
    </row>
    <row r="5194" spans="1:12">
      <c r="A5194">
        <v>35.129309999999997</v>
      </c>
      <c r="E5194">
        <v>1</v>
      </c>
      <c r="I5194" t="s">
        <v>161</v>
      </c>
      <c r="J5194" t="s">
        <v>771</v>
      </c>
      <c r="L5194" t="s">
        <v>144</v>
      </c>
    </row>
    <row r="5195" spans="1:12">
      <c r="A5195">
        <v>25.413720000000001</v>
      </c>
      <c r="E5195">
        <v>1</v>
      </c>
      <c r="I5195" t="s">
        <v>161</v>
      </c>
      <c r="J5195" t="s">
        <v>772</v>
      </c>
      <c r="L5195" t="s">
        <v>144</v>
      </c>
    </row>
    <row r="5196" spans="1:12">
      <c r="A5196">
        <v>42.736319999999999</v>
      </c>
      <c r="E5196">
        <v>1</v>
      </c>
      <c r="I5196" t="s">
        <v>161</v>
      </c>
      <c r="J5196" t="s">
        <v>773</v>
      </c>
      <c r="L5196" t="s">
        <v>144</v>
      </c>
    </row>
    <row r="5197" spans="1:12">
      <c r="A5197">
        <v>35.091270000000002</v>
      </c>
      <c r="E5197">
        <v>1</v>
      </c>
      <c r="I5197" t="s">
        <v>161</v>
      </c>
      <c r="J5197" t="s">
        <v>62</v>
      </c>
      <c r="L5197" t="s">
        <v>144</v>
      </c>
    </row>
    <row r="5198" spans="1:12">
      <c r="A5198">
        <v>45.729100000000003</v>
      </c>
      <c r="E5198">
        <v>1</v>
      </c>
      <c r="I5198" t="s">
        <v>161</v>
      </c>
      <c r="J5198" t="s">
        <v>61</v>
      </c>
      <c r="L5198" t="s">
        <v>144</v>
      </c>
    </row>
    <row r="5199" spans="1:12">
      <c r="A5199">
        <v>42.56953</v>
      </c>
      <c r="E5199">
        <v>1</v>
      </c>
      <c r="I5199" t="s">
        <v>161</v>
      </c>
      <c r="J5199" t="s">
        <v>71</v>
      </c>
      <c r="L5199" t="s">
        <v>144</v>
      </c>
    </row>
    <row r="5200" spans="1:12">
      <c r="A5200">
        <v>50.82629</v>
      </c>
      <c r="E5200">
        <v>1</v>
      </c>
      <c r="I5200" t="s">
        <v>161</v>
      </c>
      <c r="J5200" t="s">
        <v>72</v>
      </c>
      <c r="L5200" t="s">
        <v>144</v>
      </c>
    </row>
    <row r="5201" spans="1:12">
      <c r="A5201">
        <v>26.013739999999999</v>
      </c>
      <c r="E5201">
        <v>1</v>
      </c>
      <c r="I5201" t="s">
        <v>161</v>
      </c>
      <c r="J5201" t="s">
        <v>69</v>
      </c>
      <c r="L5201" t="s">
        <v>144</v>
      </c>
    </row>
    <row r="5202" spans="1:12">
      <c r="A5202">
        <v>27.967089999999999</v>
      </c>
      <c r="E5202">
        <v>1</v>
      </c>
      <c r="I5202" t="s">
        <v>161</v>
      </c>
      <c r="J5202" t="s">
        <v>68</v>
      </c>
      <c r="L5202" t="s">
        <v>144</v>
      </c>
    </row>
    <row r="5203" spans="1:12">
      <c r="A5203">
        <v>37.673380000000002</v>
      </c>
      <c r="E5203">
        <v>1</v>
      </c>
      <c r="I5203" t="s">
        <v>161</v>
      </c>
      <c r="J5203" t="s">
        <v>70</v>
      </c>
      <c r="L5203" t="s">
        <v>144</v>
      </c>
    </row>
    <row r="5204" spans="1:12">
      <c r="A5204">
        <v>41.708950000000002</v>
      </c>
      <c r="E5204">
        <v>1</v>
      </c>
      <c r="I5204" t="s">
        <v>162</v>
      </c>
      <c r="J5204" t="s">
        <v>52</v>
      </c>
      <c r="L5204" t="s">
        <v>144</v>
      </c>
    </row>
    <row r="5205" spans="1:12">
      <c r="A5205">
        <v>51.850960000000001</v>
      </c>
      <c r="E5205">
        <v>1</v>
      </c>
      <c r="I5205" t="s">
        <v>162</v>
      </c>
      <c r="J5205" t="s">
        <v>53</v>
      </c>
      <c r="L5205" t="s">
        <v>144</v>
      </c>
    </row>
    <row r="5206" spans="1:12">
      <c r="A5206">
        <v>49.784019999999998</v>
      </c>
      <c r="E5206">
        <v>1</v>
      </c>
      <c r="I5206" t="s">
        <v>162</v>
      </c>
      <c r="J5206" t="s">
        <v>54</v>
      </c>
      <c r="L5206" t="s">
        <v>144</v>
      </c>
    </row>
    <row r="5207" spans="1:12">
      <c r="A5207">
        <v>52.435980000000001</v>
      </c>
      <c r="E5207">
        <v>1</v>
      </c>
      <c r="I5207" t="s">
        <v>162</v>
      </c>
      <c r="J5207" t="s">
        <v>55</v>
      </c>
      <c r="L5207" t="s">
        <v>144</v>
      </c>
    </row>
    <row r="5208" spans="1:12">
      <c r="A5208">
        <v>53.272820000000003</v>
      </c>
      <c r="E5208">
        <v>1</v>
      </c>
      <c r="I5208" t="s">
        <v>162</v>
      </c>
      <c r="J5208" t="s">
        <v>56</v>
      </c>
      <c r="L5208" t="s">
        <v>144</v>
      </c>
    </row>
    <row r="5209" spans="1:12">
      <c r="A5209">
        <v>48.843730000000001</v>
      </c>
      <c r="E5209">
        <v>1</v>
      </c>
      <c r="I5209" t="s">
        <v>162</v>
      </c>
      <c r="J5209" t="s">
        <v>57</v>
      </c>
      <c r="L5209" t="s">
        <v>144</v>
      </c>
    </row>
    <row r="5210" spans="1:12">
      <c r="A5210">
        <v>45.130870000000002</v>
      </c>
      <c r="E5210">
        <v>1</v>
      </c>
      <c r="I5210" t="s">
        <v>162</v>
      </c>
      <c r="J5210" t="s">
        <v>58</v>
      </c>
      <c r="L5210" t="s">
        <v>144</v>
      </c>
    </row>
    <row r="5211" spans="1:12">
      <c r="A5211">
        <v>35.43385</v>
      </c>
      <c r="E5211">
        <v>1</v>
      </c>
      <c r="I5211" t="s">
        <v>162</v>
      </c>
      <c r="J5211" t="s">
        <v>765</v>
      </c>
      <c r="L5211" t="s">
        <v>144</v>
      </c>
    </row>
    <row r="5212" spans="1:12">
      <c r="A5212">
        <v>47.411619999999999</v>
      </c>
      <c r="E5212">
        <v>1</v>
      </c>
      <c r="I5212" t="s">
        <v>162</v>
      </c>
      <c r="J5212" t="s">
        <v>766</v>
      </c>
      <c r="L5212" t="s">
        <v>144</v>
      </c>
    </row>
    <row r="5213" spans="1:12">
      <c r="A5213">
        <v>58.172629999999998</v>
      </c>
      <c r="E5213">
        <v>1</v>
      </c>
      <c r="I5213" t="s">
        <v>162</v>
      </c>
      <c r="J5213" t="s">
        <v>767</v>
      </c>
      <c r="L5213" t="s">
        <v>144</v>
      </c>
    </row>
    <row r="5214" spans="1:12">
      <c r="A5214">
        <v>67.92653</v>
      </c>
      <c r="E5214">
        <v>1</v>
      </c>
      <c r="I5214" t="s">
        <v>162</v>
      </c>
      <c r="J5214" t="s">
        <v>876</v>
      </c>
      <c r="L5214" t="s">
        <v>144</v>
      </c>
    </row>
    <row r="5215" spans="1:12">
      <c r="A5215">
        <v>66.365970000000004</v>
      </c>
      <c r="E5215">
        <v>1</v>
      </c>
      <c r="I5215" t="s">
        <v>162</v>
      </c>
      <c r="J5215" t="s">
        <v>768</v>
      </c>
      <c r="L5215" t="s">
        <v>144</v>
      </c>
    </row>
    <row r="5216" spans="1:12">
      <c r="A5216">
        <v>47.695430000000002</v>
      </c>
      <c r="E5216">
        <v>1</v>
      </c>
      <c r="I5216" t="s">
        <v>162</v>
      </c>
      <c r="J5216" t="s">
        <v>59</v>
      </c>
      <c r="L5216" t="s">
        <v>144</v>
      </c>
    </row>
    <row r="5217" spans="1:12">
      <c r="A5217">
        <v>50.803550000000001</v>
      </c>
      <c r="E5217">
        <v>1</v>
      </c>
      <c r="I5217" t="s">
        <v>162</v>
      </c>
      <c r="J5217" t="s">
        <v>60</v>
      </c>
      <c r="L5217" t="s">
        <v>144</v>
      </c>
    </row>
    <row r="5218" spans="1:12">
      <c r="A5218">
        <v>50.028689999999997</v>
      </c>
      <c r="E5218">
        <v>1</v>
      </c>
      <c r="I5218" t="s">
        <v>162</v>
      </c>
      <c r="J5218" t="s">
        <v>384</v>
      </c>
      <c r="L5218" t="s">
        <v>144</v>
      </c>
    </row>
    <row r="5219" spans="1:12">
      <c r="A5219">
        <v>49.487079999999999</v>
      </c>
      <c r="E5219">
        <v>1</v>
      </c>
      <c r="I5219" t="s">
        <v>162</v>
      </c>
      <c r="J5219" t="s">
        <v>264</v>
      </c>
      <c r="L5219" t="s">
        <v>144</v>
      </c>
    </row>
    <row r="5220" spans="1:12">
      <c r="A5220">
        <v>53.85154</v>
      </c>
      <c r="E5220">
        <v>1</v>
      </c>
      <c r="I5220" t="s">
        <v>162</v>
      </c>
      <c r="J5220" t="s">
        <v>265</v>
      </c>
      <c r="L5220" t="s">
        <v>144</v>
      </c>
    </row>
    <row r="5221" spans="1:12">
      <c r="A5221">
        <v>48.078220000000002</v>
      </c>
      <c r="E5221">
        <v>1</v>
      </c>
      <c r="I5221" t="s">
        <v>162</v>
      </c>
      <c r="J5221" t="s">
        <v>266</v>
      </c>
      <c r="L5221" t="s">
        <v>144</v>
      </c>
    </row>
    <row r="5222" spans="1:12">
      <c r="A5222">
        <v>58.246119999999998</v>
      </c>
      <c r="E5222">
        <v>1</v>
      </c>
      <c r="I5222" t="s">
        <v>162</v>
      </c>
      <c r="J5222" t="s">
        <v>770</v>
      </c>
      <c r="L5222" t="s">
        <v>144</v>
      </c>
    </row>
    <row r="5223" spans="1:12">
      <c r="A5223">
        <v>45.494810000000001</v>
      </c>
      <c r="E5223">
        <v>1</v>
      </c>
      <c r="I5223" t="s">
        <v>162</v>
      </c>
      <c r="J5223" t="s">
        <v>771</v>
      </c>
      <c r="L5223" t="s">
        <v>144</v>
      </c>
    </row>
    <row r="5224" spans="1:12">
      <c r="A5224">
        <v>37.525840000000002</v>
      </c>
      <c r="E5224">
        <v>1</v>
      </c>
      <c r="I5224" t="s">
        <v>162</v>
      </c>
      <c r="J5224" t="s">
        <v>772</v>
      </c>
      <c r="L5224" t="s">
        <v>144</v>
      </c>
    </row>
    <row r="5225" spans="1:12">
      <c r="A5225">
        <v>57.3523</v>
      </c>
      <c r="E5225">
        <v>1</v>
      </c>
      <c r="I5225" t="s">
        <v>162</v>
      </c>
      <c r="J5225" t="s">
        <v>773</v>
      </c>
      <c r="L5225" t="s">
        <v>144</v>
      </c>
    </row>
    <row r="5226" spans="1:12">
      <c r="A5226">
        <v>47.191049999999997</v>
      </c>
      <c r="E5226">
        <v>1</v>
      </c>
      <c r="I5226" t="s">
        <v>162</v>
      </c>
      <c r="J5226" t="s">
        <v>62</v>
      </c>
      <c r="L5226" t="s">
        <v>144</v>
      </c>
    </row>
    <row r="5227" spans="1:12">
      <c r="A5227">
        <v>62.383780000000002</v>
      </c>
      <c r="E5227">
        <v>1</v>
      </c>
      <c r="I5227" t="s">
        <v>162</v>
      </c>
      <c r="J5227" t="s">
        <v>61</v>
      </c>
      <c r="L5227" t="s">
        <v>144</v>
      </c>
    </row>
    <row r="5228" spans="1:12">
      <c r="A5228">
        <v>56.248269999999998</v>
      </c>
      <c r="E5228">
        <v>1</v>
      </c>
      <c r="I5228" t="s">
        <v>162</v>
      </c>
      <c r="J5228" t="s">
        <v>71</v>
      </c>
      <c r="L5228" t="s">
        <v>144</v>
      </c>
    </row>
    <row r="5229" spans="1:12">
      <c r="A5229">
        <v>63.150019999999998</v>
      </c>
      <c r="E5229">
        <v>1</v>
      </c>
      <c r="I5229" t="s">
        <v>162</v>
      </c>
      <c r="J5229" t="s">
        <v>72</v>
      </c>
      <c r="L5229" t="s">
        <v>144</v>
      </c>
    </row>
    <row r="5230" spans="1:12">
      <c r="A5230">
        <v>36.765900000000002</v>
      </c>
      <c r="E5230">
        <v>1</v>
      </c>
      <c r="I5230" t="s">
        <v>162</v>
      </c>
      <c r="J5230" t="s">
        <v>69</v>
      </c>
      <c r="L5230" t="s">
        <v>144</v>
      </c>
    </row>
    <row r="5231" spans="1:12">
      <c r="A5231">
        <v>38.140140000000002</v>
      </c>
      <c r="E5231">
        <v>1</v>
      </c>
      <c r="I5231" t="s">
        <v>162</v>
      </c>
      <c r="J5231" t="s">
        <v>68</v>
      </c>
      <c r="L5231" t="s">
        <v>144</v>
      </c>
    </row>
    <row r="5232" spans="1:12">
      <c r="A5232">
        <v>53.968209999999999</v>
      </c>
      <c r="E5232">
        <v>1</v>
      </c>
      <c r="I5232" t="s">
        <v>162</v>
      </c>
      <c r="J5232" t="s">
        <v>70</v>
      </c>
      <c r="L5232" t="s">
        <v>144</v>
      </c>
    </row>
    <row r="5233" spans="1:12">
      <c r="A5233">
        <v>29.439039999999999</v>
      </c>
      <c r="E5233">
        <v>1</v>
      </c>
      <c r="I5233" t="s">
        <v>163</v>
      </c>
      <c r="J5233" t="s">
        <v>52</v>
      </c>
      <c r="L5233" t="s">
        <v>144</v>
      </c>
    </row>
    <row r="5234" spans="1:12">
      <c r="A5234">
        <v>49.320250000000001</v>
      </c>
      <c r="E5234">
        <v>1</v>
      </c>
      <c r="I5234" t="s">
        <v>163</v>
      </c>
      <c r="J5234" t="s">
        <v>53</v>
      </c>
      <c r="L5234" t="s">
        <v>144</v>
      </c>
    </row>
    <row r="5235" spans="1:12">
      <c r="A5235">
        <v>47.796590000000002</v>
      </c>
      <c r="E5235">
        <v>1</v>
      </c>
      <c r="I5235" t="s">
        <v>163</v>
      </c>
      <c r="J5235" t="s">
        <v>54</v>
      </c>
      <c r="L5235" t="s">
        <v>144</v>
      </c>
    </row>
    <row r="5236" spans="1:12">
      <c r="A5236">
        <v>50.809939999999997</v>
      </c>
      <c r="E5236">
        <v>1</v>
      </c>
      <c r="I5236" t="s">
        <v>163</v>
      </c>
      <c r="J5236" t="s">
        <v>55</v>
      </c>
      <c r="L5236" t="s">
        <v>144</v>
      </c>
    </row>
    <row r="5237" spans="1:12">
      <c r="A5237">
        <v>51.809229999999999</v>
      </c>
      <c r="E5237">
        <v>1</v>
      </c>
      <c r="I5237" t="s">
        <v>163</v>
      </c>
      <c r="J5237" t="s">
        <v>56</v>
      </c>
      <c r="L5237" t="s">
        <v>144</v>
      </c>
    </row>
    <row r="5238" spans="1:12">
      <c r="A5238">
        <v>47.580489999999998</v>
      </c>
      <c r="E5238">
        <v>1</v>
      </c>
      <c r="I5238" t="s">
        <v>163</v>
      </c>
      <c r="J5238" t="s">
        <v>57</v>
      </c>
      <c r="L5238" t="s">
        <v>144</v>
      </c>
    </row>
    <row r="5239" spans="1:12">
      <c r="A5239">
        <v>38.984459999999999</v>
      </c>
      <c r="E5239">
        <v>1</v>
      </c>
      <c r="I5239" t="s">
        <v>163</v>
      </c>
      <c r="J5239" t="s">
        <v>58</v>
      </c>
      <c r="L5239" t="s">
        <v>144</v>
      </c>
    </row>
    <row r="5240" spans="1:12">
      <c r="A5240">
        <v>33.196399999999997</v>
      </c>
      <c r="E5240">
        <v>1</v>
      </c>
      <c r="I5240" t="s">
        <v>163</v>
      </c>
      <c r="J5240" t="s">
        <v>765</v>
      </c>
      <c r="L5240" t="s">
        <v>144</v>
      </c>
    </row>
    <row r="5241" spans="1:12">
      <c r="A5241">
        <v>45.324060000000003</v>
      </c>
      <c r="E5241">
        <v>1</v>
      </c>
      <c r="I5241" t="s">
        <v>163</v>
      </c>
      <c r="J5241" t="s">
        <v>766</v>
      </c>
      <c r="L5241" t="s">
        <v>144</v>
      </c>
    </row>
    <row r="5242" spans="1:12">
      <c r="A5242">
        <v>56.218870000000003</v>
      </c>
      <c r="E5242">
        <v>1</v>
      </c>
      <c r="I5242" t="s">
        <v>163</v>
      </c>
      <c r="J5242" t="s">
        <v>767</v>
      </c>
      <c r="L5242" t="s">
        <v>144</v>
      </c>
    </row>
    <row r="5243" spans="1:12">
      <c r="A5243">
        <v>65.82987</v>
      </c>
      <c r="E5243">
        <v>1</v>
      </c>
      <c r="I5243" t="s">
        <v>163</v>
      </c>
      <c r="J5243" t="s">
        <v>876</v>
      </c>
      <c r="L5243" t="s">
        <v>144</v>
      </c>
    </row>
    <row r="5244" spans="1:12">
      <c r="A5244">
        <v>61.53125</v>
      </c>
      <c r="E5244">
        <v>1</v>
      </c>
      <c r="I5244" t="s">
        <v>163</v>
      </c>
      <c r="J5244" t="s">
        <v>768</v>
      </c>
      <c r="L5244" t="s">
        <v>144</v>
      </c>
    </row>
    <row r="5245" spans="1:12">
      <c r="A5245">
        <v>47.695430000000002</v>
      </c>
      <c r="E5245">
        <v>1</v>
      </c>
      <c r="I5245" t="s">
        <v>163</v>
      </c>
      <c r="J5245" t="s">
        <v>384</v>
      </c>
      <c r="L5245" t="s">
        <v>144</v>
      </c>
    </row>
    <row r="5246" spans="1:12">
      <c r="A5246">
        <v>43.608060000000002</v>
      </c>
      <c r="E5246">
        <v>1</v>
      </c>
      <c r="I5246" t="s">
        <v>163</v>
      </c>
      <c r="J5246" t="s">
        <v>264</v>
      </c>
      <c r="L5246" t="s">
        <v>144</v>
      </c>
    </row>
    <row r="5247" spans="1:12">
      <c r="A5247">
        <v>51.243009999999998</v>
      </c>
      <c r="E5247">
        <v>1</v>
      </c>
      <c r="I5247" t="s">
        <v>163</v>
      </c>
      <c r="J5247" t="s">
        <v>265</v>
      </c>
      <c r="L5247" t="s">
        <v>144</v>
      </c>
    </row>
    <row r="5248" spans="1:12">
      <c r="A5248">
        <v>46.837409999999998</v>
      </c>
      <c r="E5248">
        <v>1</v>
      </c>
      <c r="I5248" t="s">
        <v>163</v>
      </c>
      <c r="J5248" t="s">
        <v>266</v>
      </c>
      <c r="L5248" t="s">
        <v>144</v>
      </c>
    </row>
    <row r="5249" spans="1:12">
      <c r="A5249">
        <v>55.443240000000003</v>
      </c>
      <c r="E5249">
        <v>1</v>
      </c>
      <c r="I5249" t="s">
        <v>163</v>
      </c>
      <c r="J5249" t="s">
        <v>770</v>
      </c>
      <c r="L5249" t="s">
        <v>144</v>
      </c>
    </row>
    <row r="5250" spans="1:12">
      <c r="A5250">
        <v>43.648159999999997</v>
      </c>
      <c r="E5250">
        <v>1</v>
      </c>
      <c r="I5250" t="s">
        <v>163</v>
      </c>
      <c r="J5250" t="s">
        <v>771</v>
      </c>
      <c r="L5250" t="s">
        <v>144</v>
      </c>
    </row>
    <row r="5251" spans="1:12">
      <c r="A5251">
        <v>36.466360000000002</v>
      </c>
      <c r="E5251">
        <v>1</v>
      </c>
      <c r="I5251" t="s">
        <v>163</v>
      </c>
      <c r="J5251" t="s">
        <v>772</v>
      </c>
      <c r="L5251" t="s">
        <v>144</v>
      </c>
    </row>
    <row r="5252" spans="1:12">
      <c r="A5252">
        <v>54.431289999999997</v>
      </c>
      <c r="E5252">
        <v>1</v>
      </c>
      <c r="I5252" t="s">
        <v>163</v>
      </c>
      <c r="J5252" t="s">
        <v>773</v>
      </c>
      <c r="L5252" t="s">
        <v>144</v>
      </c>
    </row>
    <row r="5253" spans="1:12">
      <c r="A5253">
        <v>45.037689999999998</v>
      </c>
      <c r="E5253">
        <v>1</v>
      </c>
      <c r="I5253" t="s">
        <v>163</v>
      </c>
      <c r="J5253" t="s">
        <v>62</v>
      </c>
      <c r="L5253" t="s">
        <v>144</v>
      </c>
    </row>
    <row r="5254" spans="1:12">
      <c r="A5254">
        <v>60.289859999999997</v>
      </c>
      <c r="E5254">
        <v>1</v>
      </c>
      <c r="I5254" t="s">
        <v>163</v>
      </c>
      <c r="J5254" t="s">
        <v>61</v>
      </c>
      <c r="L5254" t="s">
        <v>144</v>
      </c>
    </row>
    <row r="5255" spans="1:12">
      <c r="A5255">
        <v>55.034959999999998</v>
      </c>
      <c r="E5255">
        <v>1</v>
      </c>
      <c r="I5255" t="s">
        <v>163</v>
      </c>
      <c r="J5255" t="s">
        <v>71</v>
      </c>
      <c r="L5255" t="s">
        <v>144</v>
      </c>
    </row>
    <row r="5256" spans="1:12">
      <c r="A5256">
        <v>60.435020000000002</v>
      </c>
      <c r="E5256">
        <v>1</v>
      </c>
      <c r="I5256" t="s">
        <v>163</v>
      </c>
      <c r="J5256" t="s">
        <v>72</v>
      </c>
      <c r="L5256" t="s">
        <v>144</v>
      </c>
    </row>
    <row r="5257" spans="1:12">
      <c r="A5257">
        <v>33.322420000000001</v>
      </c>
      <c r="E5257">
        <v>1</v>
      </c>
      <c r="I5257" t="s">
        <v>163</v>
      </c>
      <c r="J5257" t="s">
        <v>69</v>
      </c>
      <c r="L5257" t="s">
        <v>144</v>
      </c>
    </row>
    <row r="5258" spans="1:12">
      <c r="A5258">
        <v>37.227089999999997</v>
      </c>
      <c r="E5258">
        <v>1</v>
      </c>
      <c r="I5258" t="s">
        <v>163</v>
      </c>
      <c r="J5258" t="s">
        <v>68</v>
      </c>
      <c r="L5258" t="s">
        <v>144</v>
      </c>
    </row>
    <row r="5259" spans="1:12">
      <c r="A5259">
        <v>51.869729999999997</v>
      </c>
      <c r="E5259">
        <v>1</v>
      </c>
      <c r="I5259" t="s">
        <v>163</v>
      </c>
      <c r="J5259" t="s">
        <v>70</v>
      </c>
      <c r="L5259" t="s">
        <v>144</v>
      </c>
    </row>
    <row r="5260" spans="1:12">
      <c r="A5260">
        <v>47.871470000000002</v>
      </c>
      <c r="E5260">
        <v>1</v>
      </c>
      <c r="I5260" t="s">
        <v>164</v>
      </c>
      <c r="J5260" t="s">
        <v>52</v>
      </c>
      <c r="L5260" t="s">
        <v>144</v>
      </c>
    </row>
    <row r="5261" spans="1:12">
      <c r="A5261">
        <v>48.988900000000001</v>
      </c>
      <c r="E5261">
        <v>1</v>
      </c>
      <c r="I5261" t="s">
        <v>164</v>
      </c>
      <c r="J5261" t="s">
        <v>53</v>
      </c>
      <c r="L5261" t="s">
        <v>144</v>
      </c>
    </row>
    <row r="5262" spans="1:12">
      <c r="A5262">
        <v>43.427860000000003</v>
      </c>
      <c r="E5262">
        <v>1</v>
      </c>
      <c r="I5262" t="s">
        <v>164</v>
      </c>
      <c r="J5262" t="s">
        <v>54</v>
      </c>
      <c r="L5262" t="s">
        <v>144</v>
      </c>
    </row>
    <row r="5263" spans="1:12">
      <c r="A5263">
        <v>45.160350000000001</v>
      </c>
      <c r="E5263">
        <v>1</v>
      </c>
      <c r="I5263" t="s">
        <v>164</v>
      </c>
      <c r="J5263" t="s">
        <v>55</v>
      </c>
      <c r="L5263" t="s">
        <v>144</v>
      </c>
    </row>
    <row r="5264" spans="1:12">
      <c r="A5264">
        <v>30.743040000000001</v>
      </c>
      <c r="E5264">
        <v>1</v>
      </c>
      <c r="I5264" t="s">
        <v>164</v>
      </c>
      <c r="J5264" t="s">
        <v>56</v>
      </c>
      <c r="L5264" t="s">
        <v>144</v>
      </c>
    </row>
    <row r="5265" spans="1:12">
      <c r="A5265">
        <v>35.51079</v>
      </c>
      <c r="E5265">
        <v>1</v>
      </c>
      <c r="I5265" t="s">
        <v>164</v>
      </c>
      <c r="J5265" t="s">
        <v>57</v>
      </c>
      <c r="L5265" t="s">
        <v>144</v>
      </c>
    </row>
    <row r="5266" spans="1:12">
      <c r="A5266">
        <v>36.114820000000002</v>
      </c>
      <c r="E5266">
        <v>1</v>
      </c>
      <c r="I5266" t="s">
        <v>164</v>
      </c>
      <c r="J5266" t="s">
        <v>58</v>
      </c>
      <c r="L5266" t="s">
        <v>144</v>
      </c>
    </row>
    <row r="5267" spans="1:12">
      <c r="A5267">
        <v>20.975020000000001</v>
      </c>
      <c r="E5267">
        <v>1</v>
      </c>
      <c r="I5267" t="s">
        <v>164</v>
      </c>
      <c r="J5267" t="s">
        <v>765</v>
      </c>
      <c r="L5267" t="s">
        <v>144</v>
      </c>
    </row>
    <row r="5268" spans="1:12">
      <c r="A5268">
        <v>39.965620000000001</v>
      </c>
      <c r="E5268">
        <v>1</v>
      </c>
      <c r="I5268" t="s">
        <v>164</v>
      </c>
      <c r="J5268" t="s">
        <v>766</v>
      </c>
      <c r="L5268" t="s">
        <v>144</v>
      </c>
    </row>
    <row r="5269" spans="1:12">
      <c r="A5269">
        <v>51.434899999999999</v>
      </c>
      <c r="E5269">
        <v>1</v>
      </c>
      <c r="I5269" t="s">
        <v>164</v>
      </c>
      <c r="J5269" t="s">
        <v>767</v>
      </c>
      <c r="L5269" t="s">
        <v>144</v>
      </c>
    </row>
    <row r="5270" spans="1:12">
      <c r="A5270">
        <v>51.743079999999999</v>
      </c>
      <c r="E5270">
        <v>1</v>
      </c>
      <c r="I5270" t="s">
        <v>164</v>
      </c>
      <c r="J5270" t="s">
        <v>876</v>
      </c>
      <c r="L5270" t="s">
        <v>144</v>
      </c>
    </row>
    <row r="5271" spans="1:12">
      <c r="A5271">
        <v>40.67183</v>
      </c>
      <c r="E5271">
        <v>1</v>
      </c>
      <c r="I5271" t="s">
        <v>164</v>
      </c>
      <c r="J5271" t="s">
        <v>768</v>
      </c>
      <c r="L5271" t="s">
        <v>144</v>
      </c>
    </row>
    <row r="5272" spans="1:12">
      <c r="A5272">
        <v>41.527500000000003</v>
      </c>
      <c r="E5272">
        <v>1</v>
      </c>
      <c r="I5272" t="s">
        <v>164</v>
      </c>
      <c r="J5272" t="s">
        <v>59</v>
      </c>
      <c r="L5272" t="s">
        <v>144</v>
      </c>
    </row>
    <row r="5273" spans="1:12">
      <c r="A5273">
        <v>52.014809999999997</v>
      </c>
      <c r="E5273">
        <v>1</v>
      </c>
      <c r="I5273" t="s">
        <v>164</v>
      </c>
      <c r="J5273" t="s">
        <v>60</v>
      </c>
      <c r="L5273" t="s">
        <v>144</v>
      </c>
    </row>
    <row r="5274" spans="1:12">
      <c r="A5274">
        <v>42.358649999999997</v>
      </c>
      <c r="E5274">
        <v>1</v>
      </c>
      <c r="I5274" t="s">
        <v>164</v>
      </c>
      <c r="J5274" t="s">
        <v>384</v>
      </c>
      <c r="L5274" t="s">
        <v>144</v>
      </c>
    </row>
    <row r="5275" spans="1:12">
      <c r="A5275">
        <v>50.7744</v>
      </c>
      <c r="E5275">
        <v>1</v>
      </c>
      <c r="I5275" t="s">
        <v>164</v>
      </c>
      <c r="J5275" t="s">
        <v>264</v>
      </c>
      <c r="L5275" t="s">
        <v>144</v>
      </c>
    </row>
    <row r="5276" spans="1:12">
      <c r="A5276">
        <v>46.092640000000003</v>
      </c>
      <c r="E5276">
        <v>1</v>
      </c>
      <c r="I5276" t="s">
        <v>164</v>
      </c>
      <c r="J5276" t="s">
        <v>265</v>
      </c>
      <c r="L5276" t="s">
        <v>144</v>
      </c>
    </row>
    <row r="5277" spans="1:12">
      <c r="A5277">
        <v>35.722520000000003</v>
      </c>
      <c r="E5277">
        <v>1</v>
      </c>
      <c r="I5277" t="s">
        <v>164</v>
      </c>
      <c r="J5277" t="s">
        <v>266</v>
      </c>
      <c r="L5277" t="s">
        <v>144</v>
      </c>
    </row>
    <row r="5278" spans="1:12">
      <c r="A5278">
        <v>56.545900000000003</v>
      </c>
      <c r="E5278">
        <v>1</v>
      </c>
      <c r="I5278" t="s">
        <v>164</v>
      </c>
      <c r="J5278" t="s">
        <v>770</v>
      </c>
      <c r="L5278" t="s">
        <v>144</v>
      </c>
    </row>
    <row r="5279" spans="1:12">
      <c r="A5279">
        <v>39.436999999999998</v>
      </c>
      <c r="E5279">
        <v>1</v>
      </c>
      <c r="I5279" t="s">
        <v>164</v>
      </c>
      <c r="J5279" t="s">
        <v>771</v>
      </c>
      <c r="L5279" t="s">
        <v>144</v>
      </c>
    </row>
    <row r="5280" spans="1:12">
      <c r="A5280">
        <v>29.846689999999999</v>
      </c>
      <c r="E5280">
        <v>1</v>
      </c>
      <c r="I5280" t="s">
        <v>164</v>
      </c>
      <c r="J5280" t="s">
        <v>772</v>
      </c>
      <c r="L5280" t="s">
        <v>144</v>
      </c>
    </row>
    <row r="5281" spans="1:12">
      <c r="A5281">
        <v>36.116959999999999</v>
      </c>
      <c r="E5281">
        <v>1</v>
      </c>
      <c r="I5281" t="s">
        <v>164</v>
      </c>
      <c r="J5281" t="s">
        <v>773</v>
      </c>
      <c r="L5281" t="s">
        <v>144</v>
      </c>
    </row>
    <row r="5282" spans="1:12">
      <c r="A5282">
        <v>39.811680000000003</v>
      </c>
      <c r="E5282">
        <v>1</v>
      </c>
      <c r="I5282" t="s">
        <v>164</v>
      </c>
      <c r="J5282" t="s">
        <v>62</v>
      </c>
      <c r="L5282" t="s">
        <v>144</v>
      </c>
    </row>
    <row r="5283" spans="1:12">
      <c r="A5283">
        <v>50.73518</v>
      </c>
      <c r="E5283">
        <v>1</v>
      </c>
      <c r="I5283" t="s">
        <v>164</v>
      </c>
      <c r="J5283" t="s">
        <v>61</v>
      </c>
      <c r="L5283" t="s">
        <v>144</v>
      </c>
    </row>
    <row r="5284" spans="1:12">
      <c r="A5284">
        <v>46.118160000000003</v>
      </c>
      <c r="E5284">
        <v>1</v>
      </c>
      <c r="I5284" t="s">
        <v>164</v>
      </c>
      <c r="J5284" t="s">
        <v>71</v>
      </c>
      <c r="L5284" t="s">
        <v>144</v>
      </c>
    </row>
    <row r="5285" spans="1:12">
      <c r="A5285">
        <v>53.603520000000003</v>
      </c>
      <c r="E5285">
        <v>1</v>
      </c>
      <c r="I5285" t="s">
        <v>164</v>
      </c>
      <c r="J5285" t="s">
        <v>72</v>
      </c>
      <c r="L5285" t="s">
        <v>144</v>
      </c>
    </row>
    <row r="5286" spans="1:12">
      <c r="A5286">
        <v>34.715539999999997</v>
      </c>
      <c r="E5286">
        <v>1</v>
      </c>
      <c r="I5286" t="s">
        <v>164</v>
      </c>
      <c r="J5286" t="s">
        <v>69</v>
      </c>
      <c r="L5286" t="s">
        <v>144</v>
      </c>
    </row>
    <row r="5287" spans="1:12">
      <c r="A5287">
        <v>36.398760000000003</v>
      </c>
      <c r="E5287">
        <v>1</v>
      </c>
      <c r="I5287" t="s">
        <v>164</v>
      </c>
      <c r="J5287" t="s">
        <v>68</v>
      </c>
      <c r="L5287" t="s">
        <v>144</v>
      </c>
    </row>
    <row r="5288" spans="1:12">
      <c r="A5288">
        <v>32.443689999999997</v>
      </c>
      <c r="E5288">
        <v>1</v>
      </c>
      <c r="I5288" t="s">
        <v>164</v>
      </c>
      <c r="J5288" t="s">
        <v>70</v>
      </c>
      <c r="L5288" t="s">
        <v>144</v>
      </c>
    </row>
    <row r="5289" spans="1:12">
      <c r="A5289">
        <v>51.48565</v>
      </c>
      <c r="E5289">
        <v>1</v>
      </c>
      <c r="I5289" t="s">
        <v>165</v>
      </c>
      <c r="J5289" t="s">
        <v>52</v>
      </c>
      <c r="L5289" t="s">
        <v>144</v>
      </c>
    </row>
    <row r="5290" spans="1:12">
      <c r="A5290">
        <v>46.393059999999998</v>
      </c>
      <c r="E5290">
        <v>1</v>
      </c>
      <c r="I5290" t="s">
        <v>165</v>
      </c>
      <c r="J5290" t="s">
        <v>53</v>
      </c>
      <c r="L5290" t="s">
        <v>144</v>
      </c>
    </row>
    <row r="5291" spans="1:12">
      <c r="A5291">
        <v>42.231279999999998</v>
      </c>
      <c r="E5291">
        <v>1</v>
      </c>
      <c r="I5291" t="s">
        <v>165</v>
      </c>
      <c r="J5291" t="s">
        <v>54</v>
      </c>
      <c r="L5291" t="s">
        <v>144</v>
      </c>
    </row>
    <row r="5292" spans="1:12">
      <c r="A5292">
        <v>44.580120000000001</v>
      </c>
      <c r="E5292">
        <v>1</v>
      </c>
      <c r="I5292" t="s">
        <v>165</v>
      </c>
      <c r="J5292" t="s">
        <v>55</v>
      </c>
      <c r="L5292" t="s">
        <v>144</v>
      </c>
    </row>
    <row r="5293" spans="1:12">
      <c r="A5293">
        <v>30.9941</v>
      </c>
      <c r="E5293">
        <v>1</v>
      </c>
      <c r="I5293" t="s">
        <v>165</v>
      </c>
      <c r="J5293" t="s">
        <v>56</v>
      </c>
      <c r="L5293" t="s">
        <v>144</v>
      </c>
    </row>
    <row r="5294" spans="1:12">
      <c r="A5294">
        <v>37.929229999999997</v>
      </c>
      <c r="E5294">
        <v>1</v>
      </c>
      <c r="I5294" t="s">
        <v>165</v>
      </c>
      <c r="J5294" t="s">
        <v>57</v>
      </c>
      <c r="L5294" t="s">
        <v>144</v>
      </c>
    </row>
    <row r="5295" spans="1:12">
      <c r="A5295">
        <v>42.105159999999998</v>
      </c>
      <c r="E5295">
        <v>1</v>
      </c>
      <c r="I5295" t="s">
        <v>165</v>
      </c>
      <c r="J5295" t="s">
        <v>58</v>
      </c>
      <c r="L5295" t="s">
        <v>144</v>
      </c>
    </row>
    <row r="5296" spans="1:12">
      <c r="A5296">
        <v>21.110250000000001</v>
      </c>
      <c r="E5296">
        <v>1</v>
      </c>
      <c r="I5296" t="s">
        <v>165</v>
      </c>
      <c r="J5296" t="s">
        <v>765</v>
      </c>
      <c r="L5296" t="s">
        <v>144</v>
      </c>
    </row>
    <row r="5297" spans="1:12">
      <c r="A5297">
        <v>39.154269999999997</v>
      </c>
      <c r="E5297">
        <v>1</v>
      </c>
      <c r="I5297" t="s">
        <v>165</v>
      </c>
      <c r="J5297" t="s">
        <v>766</v>
      </c>
      <c r="L5297" t="s">
        <v>144</v>
      </c>
    </row>
    <row r="5298" spans="1:12">
      <c r="A5298">
        <v>50.425339999999998</v>
      </c>
      <c r="E5298">
        <v>1</v>
      </c>
      <c r="I5298" t="s">
        <v>165</v>
      </c>
      <c r="J5298" t="s">
        <v>767</v>
      </c>
      <c r="L5298" t="s">
        <v>144</v>
      </c>
    </row>
    <row r="5299" spans="1:12">
      <c r="A5299">
        <v>53.315390000000001</v>
      </c>
      <c r="E5299">
        <v>1</v>
      </c>
      <c r="I5299" t="s">
        <v>165</v>
      </c>
      <c r="J5299" t="s">
        <v>876</v>
      </c>
      <c r="L5299" t="s">
        <v>144</v>
      </c>
    </row>
    <row r="5300" spans="1:12">
      <c r="A5300">
        <v>35.403770000000002</v>
      </c>
      <c r="E5300">
        <v>1</v>
      </c>
      <c r="I5300" t="s">
        <v>165</v>
      </c>
      <c r="J5300" t="s">
        <v>768</v>
      </c>
      <c r="L5300" t="s">
        <v>144</v>
      </c>
    </row>
    <row r="5301" spans="1:12">
      <c r="A5301">
        <v>41.527500000000003</v>
      </c>
      <c r="E5301">
        <v>1</v>
      </c>
      <c r="I5301" t="s">
        <v>165</v>
      </c>
      <c r="J5301" t="s">
        <v>384</v>
      </c>
      <c r="L5301" t="s">
        <v>144</v>
      </c>
    </row>
    <row r="5302" spans="1:12">
      <c r="A5302">
        <v>51.249160000000003</v>
      </c>
      <c r="E5302">
        <v>1</v>
      </c>
      <c r="I5302" t="s">
        <v>165</v>
      </c>
      <c r="J5302" t="s">
        <v>264</v>
      </c>
      <c r="L5302" t="s">
        <v>144</v>
      </c>
    </row>
    <row r="5303" spans="1:12">
      <c r="A5303">
        <v>45.176549999999999</v>
      </c>
      <c r="E5303">
        <v>1</v>
      </c>
      <c r="I5303" t="s">
        <v>165</v>
      </c>
      <c r="J5303" t="s">
        <v>265</v>
      </c>
      <c r="L5303" t="s">
        <v>144</v>
      </c>
    </row>
    <row r="5304" spans="1:12">
      <c r="A5304">
        <v>36.350270000000002</v>
      </c>
      <c r="E5304">
        <v>1</v>
      </c>
      <c r="I5304" t="s">
        <v>165</v>
      </c>
      <c r="J5304" t="s">
        <v>266</v>
      </c>
      <c r="L5304" t="s">
        <v>144</v>
      </c>
    </row>
    <row r="5305" spans="1:12">
      <c r="A5305">
        <v>57.742440000000002</v>
      </c>
      <c r="E5305">
        <v>1</v>
      </c>
      <c r="I5305" t="s">
        <v>165</v>
      </c>
      <c r="J5305" t="s">
        <v>770</v>
      </c>
      <c r="L5305" t="s">
        <v>144</v>
      </c>
    </row>
    <row r="5306" spans="1:12">
      <c r="A5306">
        <v>38.851149999999997</v>
      </c>
      <c r="E5306">
        <v>1</v>
      </c>
      <c r="I5306" t="s">
        <v>165</v>
      </c>
      <c r="J5306" t="s">
        <v>771</v>
      </c>
      <c r="L5306" t="s">
        <v>144</v>
      </c>
    </row>
    <row r="5307" spans="1:12">
      <c r="A5307">
        <v>29.462869999999999</v>
      </c>
      <c r="E5307">
        <v>1</v>
      </c>
      <c r="I5307" t="s">
        <v>165</v>
      </c>
      <c r="J5307" t="s">
        <v>772</v>
      </c>
      <c r="L5307" t="s">
        <v>144</v>
      </c>
    </row>
    <row r="5308" spans="1:12">
      <c r="A5308">
        <v>33.941929999999999</v>
      </c>
      <c r="E5308">
        <v>1</v>
      </c>
      <c r="I5308" t="s">
        <v>165</v>
      </c>
      <c r="J5308" t="s">
        <v>773</v>
      </c>
      <c r="L5308" t="s">
        <v>144</v>
      </c>
    </row>
    <row r="5309" spans="1:12">
      <c r="A5309">
        <v>39.78154</v>
      </c>
      <c r="E5309">
        <v>1</v>
      </c>
      <c r="I5309" t="s">
        <v>165</v>
      </c>
      <c r="J5309" t="s">
        <v>62</v>
      </c>
      <c r="L5309" t="s">
        <v>144</v>
      </c>
    </row>
    <row r="5310" spans="1:12">
      <c r="A5310">
        <v>47.708150000000003</v>
      </c>
      <c r="E5310">
        <v>1</v>
      </c>
      <c r="I5310" t="s">
        <v>165</v>
      </c>
      <c r="J5310" t="s">
        <v>61</v>
      </c>
      <c r="L5310" t="s">
        <v>144</v>
      </c>
    </row>
    <row r="5311" spans="1:12">
      <c r="A5311">
        <v>46.094239999999999</v>
      </c>
      <c r="E5311">
        <v>1</v>
      </c>
      <c r="I5311" t="s">
        <v>165</v>
      </c>
      <c r="J5311" t="s">
        <v>71</v>
      </c>
      <c r="L5311" t="s">
        <v>144</v>
      </c>
    </row>
    <row r="5312" spans="1:12">
      <c r="A5312">
        <v>50.453049999999998</v>
      </c>
      <c r="E5312">
        <v>1</v>
      </c>
      <c r="I5312" t="s">
        <v>165</v>
      </c>
      <c r="J5312" t="s">
        <v>72</v>
      </c>
      <c r="L5312" t="s">
        <v>144</v>
      </c>
    </row>
    <row r="5313" spans="1:12">
      <c r="A5313">
        <v>35.706380000000003</v>
      </c>
      <c r="E5313">
        <v>1</v>
      </c>
      <c r="I5313" t="s">
        <v>165</v>
      </c>
      <c r="J5313" t="s">
        <v>69</v>
      </c>
      <c r="L5313" t="s">
        <v>144</v>
      </c>
    </row>
    <row r="5314" spans="1:12">
      <c r="A5314">
        <v>34.565260000000002</v>
      </c>
      <c r="E5314">
        <v>1</v>
      </c>
      <c r="I5314" t="s">
        <v>165</v>
      </c>
      <c r="J5314" t="s">
        <v>68</v>
      </c>
      <c r="L5314" t="s">
        <v>144</v>
      </c>
    </row>
    <row r="5315" spans="1:12">
      <c r="A5315">
        <v>34.457610000000003</v>
      </c>
      <c r="E5315">
        <v>1</v>
      </c>
      <c r="I5315" t="s">
        <v>165</v>
      </c>
      <c r="J5315" t="s">
        <v>70</v>
      </c>
      <c r="L5315" t="s">
        <v>144</v>
      </c>
    </row>
    <row r="5316" spans="1:12">
      <c r="A5316">
        <v>20.788889999999999</v>
      </c>
      <c r="E5316">
        <v>1</v>
      </c>
      <c r="I5316" t="s">
        <v>166</v>
      </c>
      <c r="J5316" t="s">
        <v>52</v>
      </c>
      <c r="L5316" t="s">
        <v>144</v>
      </c>
    </row>
    <row r="5317" spans="1:12">
      <c r="A5317">
        <v>42.379190000000001</v>
      </c>
      <c r="E5317">
        <v>1</v>
      </c>
      <c r="I5317" t="s">
        <v>166</v>
      </c>
      <c r="J5317" t="s">
        <v>53</v>
      </c>
      <c r="L5317" t="s">
        <v>144</v>
      </c>
    </row>
    <row r="5318" spans="1:12">
      <c r="A5318">
        <v>47.821300000000001</v>
      </c>
      <c r="E5318">
        <v>1</v>
      </c>
      <c r="I5318" t="s">
        <v>166</v>
      </c>
      <c r="J5318" t="s">
        <v>54</v>
      </c>
      <c r="L5318" t="s">
        <v>144</v>
      </c>
    </row>
    <row r="5319" spans="1:12">
      <c r="A5319">
        <v>50.639870000000002</v>
      </c>
      <c r="E5319">
        <v>1</v>
      </c>
      <c r="I5319" t="s">
        <v>166</v>
      </c>
      <c r="J5319" t="s">
        <v>55</v>
      </c>
      <c r="L5319" t="s">
        <v>144</v>
      </c>
    </row>
    <row r="5320" spans="1:12">
      <c r="A5320">
        <v>45.607779999999998</v>
      </c>
      <c r="E5320">
        <v>1</v>
      </c>
      <c r="I5320" t="s">
        <v>166</v>
      </c>
      <c r="J5320" t="s">
        <v>56</v>
      </c>
      <c r="L5320" t="s">
        <v>144</v>
      </c>
    </row>
    <row r="5321" spans="1:12">
      <c r="A5321">
        <v>38.791780000000003</v>
      </c>
      <c r="E5321">
        <v>1</v>
      </c>
      <c r="I5321" t="s">
        <v>166</v>
      </c>
      <c r="J5321" t="s">
        <v>57</v>
      </c>
      <c r="L5321" t="s">
        <v>144</v>
      </c>
    </row>
    <row r="5322" spans="1:12">
      <c r="A5322">
        <v>32.246009999999998</v>
      </c>
      <c r="E5322">
        <v>1</v>
      </c>
      <c r="I5322" t="s">
        <v>166</v>
      </c>
      <c r="J5322" t="s">
        <v>58</v>
      </c>
      <c r="L5322" t="s">
        <v>144</v>
      </c>
    </row>
    <row r="5323" spans="1:12">
      <c r="A5323">
        <v>42.230040000000002</v>
      </c>
      <c r="E5323">
        <v>1</v>
      </c>
      <c r="I5323" t="s">
        <v>166</v>
      </c>
      <c r="J5323" t="s">
        <v>765</v>
      </c>
      <c r="L5323" t="s">
        <v>144</v>
      </c>
    </row>
    <row r="5324" spans="1:12">
      <c r="A5324">
        <v>40.953919999999997</v>
      </c>
      <c r="E5324">
        <v>1</v>
      </c>
      <c r="I5324" t="s">
        <v>166</v>
      </c>
      <c r="J5324" t="s">
        <v>766</v>
      </c>
      <c r="L5324" t="s">
        <v>144</v>
      </c>
    </row>
    <row r="5325" spans="1:12">
      <c r="A5325">
        <v>35.262920000000001</v>
      </c>
      <c r="E5325">
        <v>1</v>
      </c>
      <c r="I5325" t="s">
        <v>166</v>
      </c>
      <c r="J5325" t="s">
        <v>767</v>
      </c>
      <c r="L5325" t="s">
        <v>144</v>
      </c>
    </row>
    <row r="5326" spans="1:12">
      <c r="A5326">
        <v>37.365549999999999</v>
      </c>
      <c r="E5326">
        <v>1</v>
      </c>
      <c r="I5326" t="s">
        <v>166</v>
      </c>
      <c r="J5326" t="s">
        <v>876</v>
      </c>
      <c r="L5326" t="s">
        <v>144</v>
      </c>
    </row>
    <row r="5327" spans="1:12">
      <c r="A5327">
        <v>31.66854</v>
      </c>
      <c r="E5327">
        <v>1</v>
      </c>
      <c r="I5327" t="s">
        <v>166</v>
      </c>
      <c r="J5327" t="s">
        <v>768</v>
      </c>
      <c r="L5327" t="s">
        <v>144</v>
      </c>
    </row>
    <row r="5328" spans="1:12">
      <c r="A5328">
        <v>46.704700000000003</v>
      </c>
      <c r="E5328">
        <v>1</v>
      </c>
      <c r="I5328" t="s">
        <v>166</v>
      </c>
      <c r="J5328" t="s">
        <v>59</v>
      </c>
      <c r="L5328" t="s">
        <v>144</v>
      </c>
    </row>
    <row r="5329" spans="1:12">
      <c r="A5329">
        <v>38.327680000000001</v>
      </c>
      <c r="E5329">
        <v>1</v>
      </c>
      <c r="I5329" t="s">
        <v>166</v>
      </c>
      <c r="J5329" t="s">
        <v>60</v>
      </c>
      <c r="L5329" t="s">
        <v>144</v>
      </c>
    </row>
    <row r="5330" spans="1:12">
      <c r="A5330">
        <v>39.381889999999999</v>
      </c>
      <c r="E5330">
        <v>1</v>
      </c>
      <c r="I5330" t="s">
        <v>166</v>
      </c>
      <c r="J5330" t="s">
        <v>384</v>
      </c>
      <c r="L5330" t="s">
        <v>144</v>
      </c>
    </row>
    <row r="5331" spans="1:12">
      <c r="A5331">
        <v>26.561689999999999</v>
      </c>
      <c r="E5331">
        <v>1</v>
      </c>
      <c r="I5331" t="s">
        <v>166</v>
      </c>
      <c r="J5331" t="s">
        <v>264</v>
      </c>
      <c r="L5331" t="s">
        <v>144</v>
      </c>
    </row>
    <row r="5332" spans="1:12">
      <c r="A5332">
        <v>46.263669999999998</v>
      </c>
      <c r="E5332">
        <v>1</v>
      </c>
      <c r="I5332" t="s">
        <v>166</v>
      </c>
      <c r="J5332" t="s">
        <v>265</v>
      </c>
      <c r="L5332" t="s">
        <v>144</v>
      </c>
    </row>
    <row r="5333" spans="1:12">
      <c r="A5333">
        <v>47.277729999999998</v>
      </c>
      <c r="E5333">
        <v>1</v>
      </c>
      <c r="I5333" t="s">
        <v>166</v>
      </c>
      <c r="J5333" t="s">
        <v>266</v>
      </c>
      <c r="L5333" t="s">
        <v>144</v>
      </c>
    </row>
    <row r="5334" spans="1:12">
      <c r="A5334">
        <v>32.136749999999999</v>
      </c>
      <c r="E5334">
        <v>1</v>
      </c>
      <c r="I5334" t="s">
        <v>166</v>
      </c>
      <c r="J5334" t="s">
        <v>770</v>
      </c>
      <c r="L5334" t="s">
        <v>144</v>
      </c>
    </row>
    <row r="5335" spans="1:12">
      <c r="A5335">
        <v>42.45234</v>
      </c>
      <c r="E5335">
        <v>1</v>
      </c>
      <c r="I5335" t="s">
        <v>166</v>
      </c>
      <c r="J5335" t="s">
        <v>771</v>
      </c>
      <c r="L5335" t="s">
        <v>144</v>
      </c>
    </row>
    <row r="5336" spans="1:12">
      <c r="A5336">
        <v>48.063400000000001</v>
      </c>
      <c r="E5336">
        <v>1</v>
      </c>
      <c r="I5336" t="s">
        <v>166</v>
      </c>
      <c r="J5336" t="s">
        <v>772</v>
      </c>
      <c r="L5336" t="s">
        <v>144</v>
      </c>
    </row>
    <row r="5337" spans="1:12">
      <c r="A5337">
        <v>36.33278</v>
      </c>
      <c r="E5337">
        <v>1</v>
      </c>
      <c r="I5337" t="s">
        <v>166</v>
      </c>
      <c r="J5337" t="s">
        <v>773</v>
      </c>
      <c r="L5337" t="s">
        <v>144</v>
      </c>
    </row>
    <row r="5338" spans="1:12">
      <c r="A5338">
        <v>40.629010000000001</v>
      </c>
      <c r="E5338">
        <v>1</v>
      </c>
      <c r="I5338" t="s">
        <v>166</v>
      </c>
      <c r="J5338" t="s">
        <v>62</v>
      </c>
      <c r="L5338" t="s">
        <v>144</v>
      </c>
    </row>
    <row r="5339" spans="1:12">
      <c r="A5339">
        <v>34.366669999999999</v>
      </c>
      <c r="E5339">
        <v>1</v>
      </c>
      <c r="I5339" t="s">
        <v>166</v>
      </c>
      <c r="J5339" t="s">
        <v>61</v>
      </c>
      <c r="L5339" t="s">
        <v>144</v>
      </c>
    </row>
    <row r="5340" spans="1:12">
      <c r="A5340">
        <v>37.039659999999998</v>
      </c>
      <c r="E5340">
        <v>1</v>
      </c>
      <c r="I5340" t="s">
        <v>166</v>
      </c>
      <c r="J5340" t="s">
        <v>71</v>
      </c>
      <c r="L5340" t="s">
        <v>144</v>
      </c>
    </row>
    <row r="5341" spans="1:12">
      <c r="A5341">
        <v>34.283819999999999</v>
      </c>
      <c r="E5341">
        <v>1</v>
      </c>
      <c r="I5341" t="s">
        <v>166</v>
      </c>
      <c r="J5341" t="s">
        <v>72</v>
      </c>
      <c r="L5341" t="s">
        <v>144</v>
      </c>
    </row>
    <row r="5342" spans="1:12">
      <c r="A5342">
        <v>40.14067</v>
      </c>
      <c r="E5342">
        <v>1</v>
      </c>
      <c r="I5342" t="s">
        <v>166</v>
      </c>
      <c r="J5342" t="s">
        <v>69</v>
      </c>
      <c r="L5342" t="s">
        <v>144</v>
      </c>
    </row>
    <row r="5343" spans="1:12">
      <c r="A5343">
        <v>49.367820000000002</v>
      </c>
      <c r="E5343">
        <v>1</v>
      </c>
      <c r="I5343" t="s">
        <v>166</v>
      </c>
      <c r="J5343" t="s">
        <v>68</v>
      </c>
      <c r="L5343" t="s">
        <v>144</v>
      </c>
    </row>
    <row r="5344" spans="1:12">
      <c r="A5344">
        <v>37.02899</v>
      </c>
      <c r="E5344">
        <v>1</v>
      </c>
      <c r="I5344" t="s">
        <v>166</v>
      </c>
      <c r="J5344" t="s">
        <v>70</v>
      </c>
      <c r="L5344" t="s">
        <v>144</v>
      </c>
    </row>
    <row r="5345" spans="1:12">
      <c r="A5345">
        <v>36.4161</v>
      </c>
      <c r="E5345">
        <v>1</v>
      </c>
      <c r="I5345" t="s">
        <v>167</v>
      </c>
      <c r="J5345" t="s">
        <v>52</v>
      </c>
      <c r="L5345" t="s">
        <v>144</v>
      </c>
    </row>
    <row r="5346" spans="1:12">
      <c r="A5346">
        <v>46.90587</v>
      </c>
      <c r="E5346">
        <v>1</v>
      </c>
      <c r="I5346" t="s">
        <v>167</v>
      </c>
      <c r="J5346" t="s">
        <v>53</v>
      </c>
      <c r="L5346" t="s">
        <v>144</v>
      </c>
    </row>
    <row r="5347" spans="1:12">
      <c r="A5347">
        <v>51.345489999999998</v>
      </c>
      <c r="E5347">
        <v>1</v>
      </c>
      <c r="I5347" t="s">
        <v>167</v>
      </c>
      <c r="J5347" t="s">
        <v>54</v>
      </c>
      <c r="L5347" t="s">
        <v>144</v>
      </c>
    </row>
    <row r="5348" spans="1:12">
      <c r="A5348">
        <v>52.228520000000003</v>
      </c>
      <c r="E5348">
        <v>1</v>
      </c>
      <c r="I5348" t="s">
        <v>167</v>
      </c>
      <c r="J5348" t="s">
        <v>55</v>
      </c>
      <c r="L5348" t="s">
        <v>144</v>
      </c>
    </row>
    <row r="5349" spans="1:12">
      <c r="A5349">
        <v>49.243360000000003</v>
      </c>
      <c r="E5349">
        <v>1</v>
      </c>
      <c r="I5349" t="s">
        <v>167</v>
      </c>
      <c r="J5349" t="s">
        <v>56</v>
      </c>
      <c r="L5349" t="s">
        <v>144</v>
      </c>
    </row>
    <row r="5350" spans="1:12">
      <c r="A5350">
        <v>40.950679999999998</v>
      </c>
      <c r="E5350">
        <v>1</v>
      </c>
      <c r="I5350" t="s">
        <v>167</v>
      </c>
      <c r="J5350" t="s">
        <v>57</v>
      </c>
      <c r="L5350" t="s">
        <v>144</v>
      </c>
    </row>
    <row r="5351" spans="1:12">
      <c r="A5351">
        <v>31.726880000000001</v>
      </c>
      <c r="E5351">
        <v>1</v>
      </c>
      <c r="I5351" t="s">
        <v>167</v>
      </c>
      <c r="J5351" t="s">
        <v>58</v>
      </c>
      <c r="L5351" t="s">
        <v>144</v>
      </c>
    </row>
    <row r="5352" spans="1:12">
      <c r="A5352">
        <v>44.050690000000003</v>
      </c>
      <c r="E5352">
        <v>1</v>
      </c>
      <c r="I5352" t="s">
        <v>167</v>
      </c>
      <c r="J5352" t="s">
        <v>765</v>
      </c>
      <c r="L5352" t="s">
        <v>144</v>
      </c>
    </row>
    <row r="5353" spans="1:12">
      <c r="A5353">
        <v>47.725610000000003</v>
      </c>
      <c r="E5353">
        <v>1</v>
      </c>
      <c r="I5353" t="s">
        <v>167</v>
      </c>
      <c r="J5353" t="s">
        <v>766</v>
      </c>
      <c r="L5353" t="s">
        <v>144</v>
      </c>
    </row>
    <row r="5354" spans="1:12">
      <c r="A5354">
        <v>45.776159999999997</v>
      </c>
      <c r="E5354">
        <v>1</v>
      </c>
      <c r="I5354" t="s">
        <v>167</v>
      </c>
      <c r="J5354" t="s">
        <v>767</v>
      </c>
      <c r="L5354" t="s">
        <v>144</v>
      </c>
    </row>
    <row r="5355" spans="1:12">
      <c r="A5355">
        <v>41.583889999999997</v>
      </c>
      <c r="E5355">
        <v>1</v>
      </c>
      <c r="I5355" t="s">
        <v>167</v>
      </c>
      <c r="J5355" t="s">
        <v>876</v>
      </c>
      <c r="L5355" t="s">
        <v>144</v>
      </c>
    </row>
    <row r="5356" spans="1:12">
      <c r="A5356">
        <v>45.610019999999999</v>
      </c>
      <c r="E5356">
        <v>1</v>
      </c>
      <c r="I5356" t="s">
        <v>167</v>
      </c>
      <c r="J5356" t="s">
        <v>768</v>
      </c>
      <c r="L5356" t="s">
        <v>144</v>
      </c>
    </row>
    <row r="5357" spans="1:12">
      <c r="A5357">
        <v>46.704700000000003</v>
      </c>
      <c r="E5357">
        <v>1</v>
      </c>
      <c r="I5357" t="s">
        <v>167</v>
      </c>
      <c r="J5357" t="s">
        <v>384</v>
      </c>
      <c r="L5357" t="s">
        <v>144</v>
      </c>
    </row>
    <row r="5358" spans="1:12">
      <c r="A5358">
        <v>39.356000000000002</v>
      </c>
      <c r="E5358">
        <v>1</v>
      </c>
      <c r="I5358" t="s">
        <v>167</v>
      </c>
      <c r="J5358" t="s">
        <v>264</v>
      </c>
      <c r="L5358" t="s">
        <v>144</v>
      </c>
    </row>
    <row r="5359" spans="1:12">
      <c r="A5359">
        <v>48.405970000000003</v>
      </c>
      <c r="E5359">
        <v>1</v>
      </c>
      <c r="I5359" t="s">
        <v>167</v>
      </c>
      <c r="J5359" t="s">
        <v>265</v>
      </c>
      <c r="L5359" t="s">
        <v>144</v>
      </c>
    </row>
    <row r="5360" spans="1:12">
      <c r="A5360">
        <v>48.943440000000002</v>
      </c>
      <c r="E5360">
        <v>1</v>
      </c>
      <c r="I5360" t="s">
        <v>167</v>
      </c>
      <c r="J5360" t="s">
        <v>266</v>
      </c>
      <c r="L5360" t="s">
        <v>144</v>
      </c>
    </row>
    <row r="5361" spans="1:12">
      <c r="A5361">
        <v>38.931980000000003</v>
      </c>
      <c r="E5361">
        <v>1</v>
      </c>
      <c r="I5361" t="s">
        <v>167</v>
      </c>
      <c r="J5361" t="s">
        <v>770</v>
      </c>
      <c r="L5361" t="s">
        <v>144</v>
      </c>
    </row>
    <row r="5362" spans="1:12">
      <c r="A5362">
        <v>49.636510000000001</v>
      </c>
      <c r="E5362">
        <v>1</v>
      </c>
      <c r="I5362" t="s">
        <v>167</v>
      </c>
      <c r="J5362" t="s">
        <v>771</v>
      </c>
      <c r="L5362" t="s">
        <v>144</v>
      </c>
    </row>
    <row r="5363" spans="1:12">
      <c r="A5363">
        <v>54.417720000000003</v>
      </c>
      <c r="E5363">
        <v>1</v>
      </c>
      <c r="I5363" t="s">
        <v>167</v>
      </c>
      <c r="J5363" t="s">
        <v>772</v>
      </c>
      <c r="L5363" t="s">
        <v>144</v>
      </c>
    </row>
    <row r="5364" spans="1:12">
      <c r="A5364">
        <v>44.129930000000002</v>
      </c>
      <c r="E5364">
        <v>1</v>
      </c>
      <c r="I5364" t="s">
        <v>167</v>
      </c>
      <c r="J5364" t="s">
        <v>773</v>
      </c>
      <c r="L5364" t="s">
        <v>144</v>
      </c>
    </row>
    <row r="5365" spans="1:12">
      <c r="A5365">
        <v>47.365430000000003</v>
      </c>
      <c r="E5365">
        <v>1</v>
      </c>
      <c r="I5365" t="s">
        <v>167</v>
      </c>
      <c r="J5365" t="s">
        <v>62</v>
      </c>
      <c r="L5365" t="s">
        <v>144</v>
      </c>
    </row>
    <row r="5366" spans="1:12">
      <c r="A5366">
        <v>43.561369999999997</v>
      </c>
      <c r="E5366">
        <v>1</v>
      </c>
      <c r="I5366" t="s">
        <v>167</v>
      </c>
      <c r="J5366" t="s">
        <v>61</v>
      </c>
      <c r="L5366" t="s">
        <v>144</v>
      </c>
    </row>
    <row r="5367" spans="1:12">
      <c r="A5367">
        <v>43.257710000000003</v>
      </c>
      <c r="E5367">
        <v>1</v>
      </c>
      <c r="I5367" t="s">
        <v>167</v>
      </c>
      <c r="J5367" t="s">
        <v>71</v>
      </c>
      <c r="L5367" t="s">
        <v>144</v>
      </c>
    </row>
    <row r="5368" spans="1:12">
      <c r="A5368">
        <v>42.597410000000004</v>
      </c>
      <c r="E5368">
        <v>1</v>
      </c>
      <c r="I5368" t="s">
        <v>167</v>
      </c>
      <c r="J5368" t="s">
        <v>72</v>
      </c>
      <c r="L5368" t="s">
        <v>144</v>
      </c>
    </row>
    <row r="5369" spans="1:12">
      <c r="A5369">
        <v>46.967979999999997</v>
      </c>
      <c r="E5369">
        <v>1</v>
      </c>
      <c r="I5369" t="s">
        <v>167</v>
      </c>
      <c r="J5369" t="s">
        <v>69</v>
      </c>
      <c r="L5369" t="s">
        <v>144</v>
      </c>
    </row>
    <row r="5370" spans="1:12">
      <c r="A5370">
        <v>55.903399999999998</v>
      </c>
      <c r="E5370">
        <v>1</v>
      </c>
      <c r="I5370" t="s">
        <v>167</v>
      </c>
      <c r="J5370" t="s">
        <v>68</v>
      </c>
      <c r="L5370" t="s">
        <v>144</v>
      </c>
    </row>
    <row r="5371" spans="1:12">
      <c r="A5371">
        <v>44.296379999999999</v>
      </c>
      <c r="E5371">
        <v>1</v>
      </c>
      <c r="I5371" t="s">
        <v>167</v>
      </c>
      <c r="J5371" t="s">
        <v>70</v>
      </c>
      <c r="L5371" t="s">
        <v>144</v>
      </c>
    </row>
    <row r="5372" spans="1:12">
      <c r="A5372">
        <v>48.214269999999999</v>
      </c>
      <c r="E5372">
        <v>1</v>
      </c>
      <c r="I5372" t="s">
        <v>168</v>
      </c>
      <c r="J5372" t="s">
        <v>52</v>
      </c>
      <c r="L5372" t="s">
        <v>144</v>
      </c>
    </row>
    <row r="5373" spans="1:12">
      <c r="A5373">
        <v>60.116030000000002</v>
      </c>
      <c r="E5373">
        <v>1</v>
      </c>
      <c r="I5373" t="s">
        <v>168</v>
      </c>
      <c r="J5373" t="s">
        <v>53</v>
      </c>
      <c r="L5373" t="s">
        <v>144</v>
      </c>
    </row>
    <row r="5374" spans="1:12">
      <c r="A5374">
        <v>58.292929999999998</v>
      </c>
      <c r="E5374">
        <v>1</v>
      </c>
      <c r="I5374" t="s">
        <v>168</v>
      </c>
      <c r="J5374" t="s">
        <v>54</v>
      </c>
      <c r="L5374" t="s">
        <v>144</v>
      </c>
    </row>
    <row r="5375" spans="1:12">
      <c r="A5375">
        <v>67.825029999999998</v>
      </c>
      <c r="E5375">
        <v>1</v>
      </c>
      <c r="I5375" t="s">
        <v>168</v>
      </c>
      <c r="J5375" t="s">
        <v>55</v>
      </c>
      <c r="L5375" t="s">
        <v>144</v>
      </c>
    </row>
    <row r="5376" spans="1:12">
      <c r="A5376">
        <v>72.261470000000003</v>
      </c>
      <c r="E5376">
        <v>1</v>
      </c>
      <c r="I5376" t="s">
        <v>168</v>
      </c>
      <c r="J5376" t="s">
        <v>56</v>
      </c>
      <c r="L5376" t="s">
        <v>144</v>
      </c>
    </row>
    <row r="5377" spans="1:12">
      <c r="A5377">
        <v>65.931299999999993</v>
      </c>
      <c r="E5377">
        <v>1</v>
      </c>
      <c r="I5377" t="s">
        <v>168</v>
      </c>
      <c r="J5377" t="s">
        <v>57</v>
      </c>
      <c r="L5377" t="s">
        <v>144</v>
      </c>
    </row>
    <row r="5378" spans="1:12">
      <c r="A5378">
        <v>51.266660000000002</v>
      </c>
      <c r="E5378">
        <v>1</v>
      </c>
      <c r="I5378" t="s">
        <v>168</v>
      </c>
      <c r="J5378" t="s">
        <v>58</v>
      </c>
      <c r="L5378" t="s">
        <v>144</v>
      </c>
    </row>
    <row r="5379" spans="1:12">
      <c r="A5379">
        <v>74.274659999999997</v>
      </c>
      <c r="E5379">
        <v>1</v>
      </c>
      <c r="I5379" t="s">
        <v>168</v>
      </c>
      <c r="J5379" t="s">
        <v>765</v>
      </c>
      <c r="L5379" t="s">
        <v>144</v>
      </c>
    </row>
    <row r="5380" spans="1:12">
      <c r="A5380">
        <v>61.940350000000002</v>
      </c>
      <c r="E5380">
        <v>1</v>
      </c>
      <c r="I5380" t="s">
        <v>168</v>
      </c>
      <c r="J5380" t="s">
        <v>766</v>
      </c>
      <c r="L5380" t="s">
        <v>144</v>
      </c>
    </row>
    <row r="5381" spans="1:12">
      <c r="A5381">
        <v>58.95223</v>
      </c>
      <c r="E5381">
        <v>1</v>
      </c>
      <c r="I5381" t="s">
        <v>168</v>
      </c>
      <c r="J5381" t="s">
        <v>767</v>
      </c>
      <c r="L5381" t="s">
        <v>144</v>
      </c>
    </row>
    <row r="5382" spans="1:12">
      <c r="A5382">
        <v>63.526229999999998</v>
      </c>
      <c r="E5382">
        <v>1</v>
      </c>
      <c r="I5382" t="s">
        <v>168</v>
      </c>
      <c r="J5382" t="s">
        <v>876</v>
      </c>
      <c r="L5382" t="s">
        <v>144</v>
      </c>
    </row>
    <row r="5383" spans="1:12">
      <c r="A5383">
        <v>81.242080000000001</v>
      </c>
      <c r="E5383">
        <v>1</v>
      </c>
      <c r="I5383" t="s">
        <v>168</v>
      </c>
      <c r="J5383" t="s">
        <v>768</v>
      </c>
      <c r="L5383" t="s">
        <v>144</v>
      </c>
    </row>
    <row r="5384" spans="1:12">
      <c r="A5384">
        <v>65.363889999999998</v>
      </c>
      <c r="E5384">
        <v>1</v>
      </c>
      <c r="I5384" t="s">
        <v>168</v>
      </c>
      <c r="J5384" t="s">
        <v>59</v>
      </c>
      <c r="L5384" t="s">
        <v>144</v>
      </c>
    </row>
    <row r="5385" spans="1:12">
      <c r="A5385">
        <v>54.873179999999998</v>
      </c>
      <c r="E5385">
        <v>1</v>
      </c>
      <c r="I5385" t="s">
        <v>168</v>
      </c>
      <c r="J5385" t="s">
        <v>60</v>
      </c>
      <c r="L5385" t="s">
        <v>144</v>
      </c>
    </row>
    <row r="5386" spans="1:12">
      <c r="A5386">
        <v>62.272440000000003</v>
      </c>
      <c r="E5386">
        <v>1</v>
      </c>
      <c r="I5386" t="s">
        <v>168</v>
      </c>
      <c r="J5386" t="s">
        <v>384</v>
      </c>
      <c r="L5386" t="s">
        <v>144</v>
      </c>
    </row>
    <row r="5387" spans="1:12">
      <c r="A5387">
        <v>52.77552</v>
      </c>
      <c r="E5387">
        <v>1</v>
      </c>
      <c r="I5387" t="s">
        <v>168</v>
      </c>
      <c r="J5387" t="s">
        <v>264</v>
      </c>
      <c r="L5387" t="s">
        <v>144</v>
      </c>
    </row>
    <row r="5388" spans="1:12">
      <c r="A5388">
        <v>64.522080000000003</v>
      </c>
      <c r="E5388">
        <v>1</v>
      </c>
      <c r="I5388" t="s">
        <v>168</v>
      </c>
      <c r="J5388" t="s">
        <v>265</v>
      </c>
      <c r="L5388" t="s">
        <v>144</v>
      </c>
    </row>
    <row r="5389" spans="1:12">
      <c r="A5389">
        <v>65.397480000000002</v>
      </c>
      <c r="E5389">
        <v>1</v>
      </c>
      <c r="I5389" t="s">
        <v>168</v>
      </c>
      <c r="J5389" t="s">
        <v>266</v>
      </c>
      <c r="L5389" t="s">
        <v>144</v>
      </c>
    </row>
    <row r="5390" spans="1:12">
      <c r="A5390">
        <v>55.24727</v>
      </c>
      <c r="E5390">
        <v>1</v>
      </c>
      <c r="I5390" t="s">
        <v>168</v>
      </c>
      <c r="J5390" t="s">
        <v>770</v>
      </c>
      <c r="L5390" t="s">
        <v>144</v>
      </c>
    </row>
    <row r="5391" spans="1:12">
      <c r="A5391">
        <v>59.916159999999998</v>
      </c>
      <c r="E5391">
        <v>1</v>
      </c>
      <c r="I5391" t="s">
        <v>168</v>
      </c>
      <c r="J5391" t="s">
        <v>771</v>
      </c>
      <c r="L5391" t="s">
        <v>144</v>
      </c>
    </row>
    <row r="5392" spans="1:12">
      <c r="A5392">
        <v>83.210319999999996</v>
      </c>
      <c r="E5392">
        <v>1</v>
      </c>
      <c r="I5392" t="s">
        <v>168</v>
      </c>
      <c r="J5392" t="s">
        <v>772</v>
      </c>
      <c r="L5392" t="s">
        <v>144</v>
      </c>
    </row>
    <row r="5393" spans="1:12">
      <c r="A5393">
        <v>61.197929999999999</v>
      </c>
      <c r="E5393">
        <v>1</v>
      </c>
      <c r="I5393" t="s">
        <v>168</v>
      </c>
      <c r="J5393" t="s">
        <v>773</v>
      </c>
      <c r="L5393" t="s">
        <v>144</v>
      </c>
    </row>
    <row r="5394" spans="1:12">
      <c r="A5394">
        <v>62.163069999999998</v>
      </c>
      <c r="E5394">
        <v>1</v>
      </c>
      <c r="I5394" t="s">
        <v>168</v>
      </c>
      <c r="J5394" t="s">
        <v>62</v>
      </c>
      <c r="L5394" t="s">
        <v>144</v>
      </c>
    </row>
    <row r="5395" spans="1:12">
      <c r="A5395">
        <v>62.631819999999998</v>
      </c>
      <c r="E5395">
        <v>1</v>
      </c>
      <c r="I5395" t="s">
        <v>168</v>
      </c>
      <c r="J5395" t="s">
        <v>61</v>
      </c>
      <c r="L5395" t="s">
        <v>144</v>
      </c>
    </row>
    <row r="5396" spans="1:12">
      <c r="A5396">
        <v>58.755600000000001</v>
      </c>
      <c r="E5396">
        <v>1</v>
      </c>
      <c r="I5396" t="s">
        <v>168</v>
      </c>
      <c r="J5396" t="s">
        <v>71</v>
      </c>
      <c r="L5396" t="s">
        <v>144</v>
      </c>
    </row>
    <row r="5397" spans="1:12">
      <c r="A5397">
        <v>59.147779999999997</v>
      </c>
      <c r="E5397">
        <v>1</v>
      </c>
      <c r="I5397" t="s">
        <v>168</v>
      </c>
      <c r="J5397" t="s">
        <v>72</v>
      </c>
      <c r="L5397" t="s">
        <v>144</v>
      </c>
    </row>
    <row r="5398" spans="1:12">
      <c r="A5398">
        <v>60.400399999999998</v>
      </c>
      <c r="E5398">
        <v>1</v>
      </c>
      <c r="I5398" t="s">
        <v>168</v>
      </c>
      <c r="J5398" t="s">
        <v>69</v>
      </c>
      <c r="L5398" t="s">
        <v>144</v>
      </c>
    </row>
    <row r="5399" spans="1:12">
      <c r="A5399">
        <v>74.265119999999996</v>
      </c>
      <c r="E5399">
        <v>1</v>
      </c>
      <c r="I5399" t="s">
        <v>168</v>
      </c>
      <c r="J5399" t="s">
        <v>68</v>
      </c>
      <c r="L5399" t="s">
        <v>144</v>
      </c>
    </row>
    <row r="5400" spans="1:12">
      <c r="A5400">
        <v>62.952669999999998</v>
      </c>
      <c r="E5400">
        <v>1</v>
      </c>
      <c r="I5400" t="s">
        <v>168</v>
      </c>
      <c r="J5400" t="s">
        <v>70</v>
      </c>
      <c r="L5400" t="s">
        <v>144</v>
      </c>
    </row>
    <row r="5401" spans="1:12">
      <c r="A5401">
        <v>68.850470000000001</v>
      </c>
      <c r="E5401">
        <v>1</v>
      </c>
      <c r="I5401" t="s">
        <v>169</v>
      </c>
      <c r="J5401" t="s">
        <v>52</v>
      </c>
      <c r="L5401" t="s">
        <v>144</v>
      </c>
    </row>
    <row r="5402" spans="1:12">
      <c r="A5402">
        <v>80.085120000000003</v>
      </c>
      <c r="E5402">
        <v>1</v>
      </c>
      <c r="I5402" t="s">
        <v>169</v>
      </c>
      <c r="J5402" t="s">
        <v>53</v>
      </c>
      <c r="L5402" t="s">
        <v>144</v>
      </c>
    </row>
    <row r="5403" spans="1:12">
      <c r="A5403">
        <v>89.320430000000002</v>
      </c>
      <c r="E5403">
        <v>1</v>
      </c>
      <c r="I5403" t="s">
        <v>169</v>
      </c>
      <c r="J5403" t="s">
        <v>54</v>
      </c>
      <c r="L5403" t="s">
        <v>144</v>
      </c>
    </row>
    <row r="5404" spans="1:12">
      <c r="A5404">
        <v>89.635230000000007</v>
      </c>
      <c r="E5404">
        <v>1</v>
      </c>
      <c r="I5404" t="s">
        <v>169</v>
      </c>
      <c r="J5404" t="s">
        <v>55</v>
      </c>
      <c r="L5404" t="s">
        <v>144</v>
      </c>
    </row>
    <row r="5405" spans="1:12">
      <c r="A5405">
        <v>87.480180000000004</v>
      </c>
      <c r="E5405">
        <v>1</v>
      </c>
      <c r="I5405" t="s">
        <v>169</v>
      </c>
      <c r="J5405" t="s">
        <v>56</v>
      </c>
      <c r="L5405" t="s">
        <v>144</v>
      </c>
    </row>
    <row r="5406" spans="1:12">
      <c r="A5406">
        <v>84.827309999999997</v>
      </c>
      <c r="E5406">
        <v>1</v>
      </c>
      <c r="I5406" t="s">
        <v>169</v>
      </c>
      <c r="J5406" t="s">
        <v>57</v>
      </c>
      <c r="L5406" t="s">
        <v>144</v>
      </c>
    </row>
    <row r="5407" spans="1:12">
      <c r="A5407">
        <v>80.737260000000006</v>
      </c>
      <c r="E5407">
        <v>1</v>
      </c>
      <c r="I5407" t="s">
        <v>169</v>
      </c>
      <c r="J5407" t="s">
        <v>58</v>
      </c>
      <c r="L5407" t="s">
        <v>144</v>
      </c>
    </row>
    <row r="5408" spans="1:12">
      <c r="A5408">
        <v>88.747870000000006</v>
      </c>
      <c r="E5408">
        <v>1</v>
      </c>
      <c r="I5408" t="s">
        <v>169</v>
      </c>
      <c r="J5408" t="s">
        <v>765</v>
      </c>
      <c r="L5408" t="s">
        <v>144</v>
      </c>
    </row>
    <row r="5409" spans="1:12">
      <c r="A5409">
        <v>85.608559999999997</v>
      </c>
      <c r="E5409">
        <v>1</v>
      </c>
      <c r="I5409" t="s">
        <v>169</v>
      </c>
      <c r="J5409" t="s">
        <v>766</v>
      </c>
      <c r="L5409" t="s">
        <v>144</v>
      </c>
    </row>
    <row r="5410" spans="1:12">
      <c r="A5410">
        <v>83.033280000000005</v>
      </c>
      <c r="E5410">
        <v>1</v>
      </c>
      <c r="I5410" t="s">
        <v>169</v>
      </c>
      <c r="J5410" t="s">
        <v>767</v>
      </c>
      <c r="L5410" t="s">
        <v>144</v>
      </c>
    </row>
    <row r="5411" spans="1:12">
      <c r="A5411">
        <v>78.441209999999998</v>
      </c>
      <c r="E5411">
        <v>1</v>
      </c>
      <c r="I5411" t="s">
        <v>169</v>
      </c>
      <c r="J5411" t="s">
        <v>876</v>
      </c>
      <c r="L5411" t="s">
        <v>144</v>
      </c>
    </row>
    <row r="5412" spans="1:12">
      <c r="A5412">
        <v>85.655969999999996</v>
      </c>
      <c r="E5412">
        <v>1</v>
      </c>
      <c r="I5412" t="s">
        <v>169</v>
      </c>
      <c r="J5412" t="s">
        <v>768</v>
      </c>
      <c r="L5412" t="s">
        <v>144</v>
      </c>
    </row>
    <row r="5413" spans="1:12">
      <c r="A5413">
        <v>87.297629999999998</v>
      </c>
      <c r="E5413">
        <v>1</v>
      </c>
      <c r="I5413" t="s">
        <v>169</v>
      </c>
      <c r="J5413" t="s">
        <v>59</v>
      </c>
      <c r="L5413" t="s">
        <v>144</v>
      </c>
    </row>
    <row r="5414" spans="1:12">
      <c r="A5414">
        <v>73.007159999999999</v>
      </c>
      <c r="E5414">
        <v>1</v>
      </c>
      <c r="I5414" t="s">
        <v>169</v>
      </c>
      <c r="J5414" t="s">
        <v>60</v>
      </c>
      <c r="L5414" t="s">
        <v>144</v>
      </c>
    </row>
    <row r="5415" spans="1:12">
      <c r="A5415">
        <v>84.886849999999995</v>
      </c>
      <c r="E5415">
        <v>1</v>
      </c>
      <c r="I5415" t="s">
        <v>169</v>
      </c>
      <c r="J5415" t="s">
        <v>384</v>
      </c>
      <c r="L5415" t="s">
        <v>144</v>
      </c>
    </row>
    <row r="5416" spans="1:12">
      <c r="A5416">
        <v>79.994339999999994</v>
      </c>
      <c r="E5416">
        <v>1</v>
      </c>
      <c r="I5416" t="s">
        <v>169</v>
      </c>
      <c r="J5416" t="s">
        <v>264</v>
      </c>
      <c r="L5416" t="s">
        <v>144</v>
      </c>
    </row>
    <row r="5417" spans="1:12">
      <c r="A5417">
        <v>80.990269999999995</v>
      </c>
      <c r="E5417">
        <v>1</v>
      </c>
      <c r="I5417" t="s">
        <v>169</v>
      </c>
      <c r="J5417" t="s">
        <v>265</v>
      </c>
      <c r="L5417" t="s">
        <v>144</v>
      </c>
    </row>
    <row r="5418" spans="1:12">
      <c r="A5418">
        <v>89.102850000000004</v>
      </c>
      <c r="E5418">
        <v>1</v>
      </c>
      <c r="I5418" t="s">
        <v>169</v>
      </c>
      <c r="J5418" t="s">
        <v>266</v>
      </c>
      <c r="L5418" t="s">
        <v>144</v>
      </c>
    </row>
    <row r="5419" spans="1:12">
      <c r="A5419">
        <v>76.679249999999996</v>
      </c>
      <c r="E5419">
        <v>1</v>
      </c>
      <c r="I5419" t="s">
        <v>169</v>
      </c>
      <c r="J5419" t="s">
        <v>770</v>
      </c>
      <c r="L5419" t="s">
        <v>144</v>
      </c>
    </row>
    <row r="5420" spans="1:12">
      <c r="A5420">
        <v>84.934010000000001</v>
      </c>
      <c r="E5420">
        <v>1</v>
      </c>
      <c r="I5420" t="s">
        <v>169</v>
      </c>
      <c r="J5420" t="s">
        <v>771</v>
      </c>
      <c r="L5420" t="s">
        <v>144</v>
      </c>
    </row>
    <row r="5421" spans="1:12">
      <c r="A5421">
        <v>94.010130000000004</v>
      </c>
      <c r="E5421">
        <v>1</v>
      </c>
      <c r="I5421" t="s">
        <v>169</v>
      </c>
      <c r="J5421" t="s">
        <v>772</v>
      </c>
      <c r="L5421" t="s">
        <v>144</v>
      </c>
    </row>
    <row r="5422" spans="1:12">
      <c r="A5422">
        <v>86.462130000000002</v>
      </c>
      <c r="E5422">
        <v>1</v>
      </c>
      <c r="I5422" t="s">
        <v>169</v>
      </c>
      <c r="J5422" t="s">
        <v>773</v>
      </c>
      <c r="L5422" t="s">
        <v>144</v>
      </c>
    </row>
    <row r="5423" spans="1:12">
      <c r="A5423">
        <v>87.634590000000003</v>
      </c>
      <c r="E5423">
        <v>1</v>
      </c>
      <c r="I5423" t="s">
        <v>169</v>
      </c>
      <c r="J5423" t="s">
        <v>62</v>
      </c>
      <c r="L5423" t="s">
        <v>144</v>
      </c>
    </row>
    <row r="5424" spans="1:12">
      <c r="A5424">
        <v>75.925569999999993</v>
      </c>
      <c r="E5424">
        <v>1</v>
      </c>
      <c r="I5424" t="s">
        <v>169</v>
      </c>
      <c r="J5424" t="s">
        <v>61</v>
      </c>
      <c r="L5424" t="s">
        <v>144</v>
      </c>
    </row>
    <row r="5425" spans="1:12">
      <c r="A5425">
        <v>87.581599999999995</v>
      </c>
      <c r="E5425">
        <v>1</v>
      </c>
      <c r="I5425" t="s">
        <v>169</v>
      </c>
      <c r="J5425" t="s">
        <v>71</v>
      </c>
      <c r="L5425" t="s">
        <v>144</v>
      </c>
    </row>
    <row r="5426" spans="1:12">
      <c r="A5426">
        <v>77.234650000000002</v>
      </c>
      <c r="E5426">
        <v>1</v>
      </c>
      <c r="I5426" t="s">
        <v>169</v>
      </c>
      <c r="J5426" t="s">
        <v>72</v>
      </c>
      <c r="L5426" t="s">
        <v>144</v>
      </c>
    </row>
    <row r="5427" spans="1:12">
      <c r="A5427">
        <v>87.828890000000001</v>
      </c>
      <c r="E5427">
        <v>1</v>
      </c>
      <c r="I5427" t="s">
        <v>169</v>
      </c>
      <c r="J5427" t="s">
        <v>69</v>
      </c>
      <c r="L5427" t="s">
        <v>144</v>
      </c>
    </row>
    <row r="5428" spans="1:12">
      <c r="A5428">
        <v>91.014110000000002</v>
      </c>
      <c r="E5428">
        <v>1</v>
      </c>
      <c r="I5428" t="s">
        <v>169</v>
      </c>
      <c r="J5428" t="s">
        <v>68</v>
      </c>
      <c r="L5428" t="s">
        <v>144</v>
      </c>
    </row>
    <row r="5429" spans="1:12">
      <c r="A5429">
        <v>84.627840000000006</v>
      </c>
      <c r="E5429">
        <v>1</v>
      </c>
      <c r="I5429" t="s">
        <v>169</v>
      </c>
      <c r="J5429" t="s">
        <v>70</v>
      </c>
      <c r="L5429" t="s">
        <v>144</v>
      </c>
    </row>
    <row r="5430" spans="1:12">
      <c r="A5430">
        <v>79.649050000000003</v>
      </c>
      <c r="E5430">
        <v>1</v>
      </c>
      <c r="I5430" t="s">
        <v>170</v>
      </c>
      <c r="J5430" t="s">
        <v>52</v>
      </c>
      <c r="L5430" t="s">
        <v>144</v>
      </c>
    </row>
    <row r="5431" spans="1:12">
      <c r="A5431">
        <v>84.292969999999997</v>
      </c>
      <c r="E5431">
        <v>1</v>
      </c>
      <c r="I5431" t="s">
        <v>170</v>
      </c>
      <c r="J5431" t="s">
        <v>53</v>
      </c>
      <c r="L5431" t="s">
        <v>144</v>
      </c>
    </row>
    <row r="5432" spans="1:12">
      <c r="A5432">
        <v>88.901070000000004</v>
      </c>
      <c r="E5432">
        <v>1</v>
      </c>
      <c r="I5432" t="s">
        <v>170</v>
      </c>
      <c r="J5432" t="s">
        <v>54</v>
      </c>
      <c r="L5432" t="s">
        <v>144</v>
      </c>
    </row>
    <row r="5433" spans="1:12">
      <c r="A5433">
        <v>92.168719999999993</v>
      </c>
      <c r="E5433">
        <v>1</v>
      </c>
      <c r="I5433" t="s">
        <v>170</v>
      </c>
      <c r="J5433" t="s">
        <v>55</v>
      </c>
      <c r="L5433" t="s">
        <v>144</v>
      </c>
    </row>
    <row r="5434" spans="1:12">
      <c r="A5434">
        <v>87.867660000000001</v>
      </c>
      <c r="E5434">
        <v>1</v>
      </c>
      <c r="I5434" t="s">
        <v>170</v>
      </c>
      <c r="J5434" t="s">
        <v>56</v>
      </c>
      <c r="L5434" t="s">
        <v>144</v>
      </c>
    </row>
    <row r="5435" spans="1:12">
      <c r="A5435">
        <v>83.994190000000003</v>
      </c>
      <c r="E5435">
        <v>1</v>
      </c>
      <c r="I5435" t="s">
        <v>170</v>
      </c>
      <c r="J5435" t="s">
        <v>57</v>
      </c>
      <c r="L5435" t="s">
        <v>144</v>
      </c>
    </row>
    <row r="5436" spans="1:12">
      <c r="A5436">
        <v>79.228809999999996</v>
      </c>
      <c r="E5436">
        <v>1</v>
      </c>
      <c r="I5436" t="s">
        <v>170</v>
      </c>
      <c r="J5436" t="s">
        <v>58</v>
      </c>
      <c r="L5436" t="s">
        <v>144</v>
      </c>
    </row>
    <row r="5437" spans="1:12">
      <c r="A5437">
        <v>87.068799999999996</v>
      </c>
      <c r="E5437">
        <v>1</v>
      </c>
      <c r="I5437" t="s">
        <v>170</v>
      </c>
      <c r="J5437" t="s">
        <v>765</v>
      </c>
      <c r="L5437" t="s">
        <v>144</v>
      </c>
    </row>
    <row r="5438" spans="1:12">
      <c r="A5438">
        <v>88.130290000000002</v>
      </c>
      <c r="E5438">
        <v>1</v>
      </c>
      <c r="I5438" t="s">
        <v>170</v>
      </c>
      <c r="J5438" t="s">
        <v>766</v>
      </c>
      <c r="L5438" t="s">
        <v>144</v>
      </c>
    </row>
    <row r="5439" spans="1:12">
      <c r="A5439">
        <v>86.402990000000003</v>
      </c>
      <c r="E5439">
        <v>1</v>
      </c>
      <c r="I5439" t="s">
        <v>170</v>
      </c>
      <c r="J5439" t="s">
        <v>767</v>
      </c>
      <c r="L5439" t="s">
        <v>144</v>
      </c>
    </row>
    <row r="5440" spans="1:12">
      <c r="A5440">
        <v>82.573350000000005</v>
      </c>
      <c r="E5440">
        <v>1</v>
      </c>
      <c r="I5440" t="s">
        <v>170</v>
      </c>
      <c r="J5440" t="s">
        <v>876</v>
      </c>
      <c r="L5440" t="s">
        <v>144</v>
      </c>
    </row>
    <row r="5441" spans="1:12">
      <c r="A5441">
        <v>84.965260000000001</v>
      </c>
      <c r="E5441">
        <v>1</v>
      </c>
      <c r="I5441" t="s">
        <v>170</v>
      </c>
      <c r="J5441" t="s">
        <v>768</v>
      </c>
      <c r="L5441" t="s">
        <v>144</v>
      </c>
    </row>
    <row r="5442" spans="1:12">
      <c r="A5442">
        <v>87.297629999999998</v>
      </c>
      <c r="E5442">
        <v>1</v>
      </c>
      <c r="I5442" t="s">
        <v>170</v>
      </c>
      <c r="J5442" t="s">
        <v>384</v>
      </c>
      <c r="L5442" t="s">
        <v>144</v>
      </c>
    </row>
    <row r="5443" spans="1:12">
      <c r="A5443">
        <v>84.810249999999996</v>
      </c>
      <c r="E5443">
        <v>1</v>
      </c>
      <c r="I5443" t="s">
        <v>170</v>
      </c>
      <c r="J5443" t="s">
        <v>264</v>
      </c>
      <c r="L5443" t="s">
        <v>144</v>
      </c>
    </row>
    <row r="5444" spans="1:12">
      <c r="A5444">
        <v>84.159599999999998</v>
      </c>
      <c r="E5444">
        <v>1</v>
      </c>
      <c r="I5444" t="s">
        <v>170</v>
      </c>
      <c r="J5444" t="s">
        <v>265</v>
      </c>
      <c r="L5444" t="s">
        <v>144</v>
      </c>
    </row>
    <row r="5445" spans="1:12">
      <c r="A5445">
        <v>89.69153</v>
      </c>
      <c r="E5445">
        <v>1</v>
      </c>
      <c r="I5445" t="s">
        <v>170</v>
      </c>
      <c r="J5445" t="s">
        <v>266</v>
      </c>
      <c r="L5445" t="s">
        <v>144</v>
      </c>
    </row>
    <row r="5446" spans="1:12">
      <c r="A5446">
        <v>80.875439999999998</v>
      </c>
      <c r="E5446">
        <v>1</v>
      </c>
      <c r="I5446" t="s">
        <v>170</v>
      </c>
      <c r="J5446" t="s">
        <v>770</v>
      </c>
      <c r="L5446" t="s">
        <v>144</v>
      </c>
    </row>
    <row r="5447" spans="1:12">
      <c r="A5447">
        <v>88.360209999999995</v>
      </c>
      <c r="E5447">
        <v>1</v>
      </c>
      <c r="I5447" t="s">
        <v>170</v>
      </c>
      <c r="J5447" t="s">
        <v>771</v>
      </c>
      <c r="L5447" t="s">
        <v>144</v>
      </c>
    </row>
    <row r="5448" spans="1:12">
      <c r="A5448">
        <v>94.160529999999994</v>
      </c>
      <c r="E5448">
        <v>1</v>
      </c>
      <c r="I5448" t="s">
        <v>170</v>
      </c>
      <c r="J5448" t="s">
        <v>772</v>
      </c>
      <c r="L5448" t="s">
        <v>144</v>
      </c>
    </row>
    <row r="5449" spans="1:12">
      <c r="A5449">
        <v>87.508510000000001</v>
      </c>
      <c r="E5449">
        <v>1</v>
      </c>
      <c r="I5449" t="s">
        <v>170</v>
      </c>
      <c r="J5449" t="s">
        <v>773</v>
      </c>
      <c r="L5449" t="s">
        <v>144</v>
      </c>
    </row>
    <row r="5450" spans="1:12">
      <c r="A5450">
        <v>89.556709999999995</v>
      </c>
      <c r="E5450">
        <v>1</v>
      </c>
      <c r="I5450" t="s">
        <v>170</v>
      </c>
      <c r="J5450" t="s">
        <v>62</v>
      </c>
      <c r="L5450" t="s">
        <v>144</v>
      </c>
    </row>
    <row r="5451" spans="1:12">
      <c r="A5451">
        <v>79.330299999999994</v>
      </c>
      <c r="E5451">
        <v>1</v>
      </c>
      <c r="I5451" t="s">
        <v>170</v>
      </c>
      <c r="J5451" t="s">
        <v>61</v>
      </c>
      <c r="L5451" t="s">
        <v>144</v>
      </c>
    </row>
    <row r="5452" spans="1:12">
      <c r="A5452">
        <v>90.836370000000002</v>
      </c>
      <c r="E5452">
        <v>1</v>
      </c>
      <c r="I5452" t="s">
        <v>170</v>
      </c>
      <c r="J5452" t="s">
        <v>71</v>
      </c>
      <c r="L5452" t="s">
        <v>144</v>
      </c>
    </row>
    <row r="5453" spans="1:12">
      <c r="A5453">
        <v>80.43432</v>
      </c>
      <c r="E5453">
        <v>1</v>
      </c>
      <c r="I5453" t="s">
        <v>170</v>
      </c>
      <c r="J5453" t="s">
        <v>72</v>
      </c>
      <c r="L5453" t="s">
        <v>144</v>
      </c>
    </row>
    <row r="5454" spans="1:12">
      <c r="A5454">
        <v>90.489990000000006</v>
      </c>
      <c r="E5454">
        <v>1</v>
      </c>
      <c r="I5454" t="s">
        <v>170</v>
      </c>
      <c r="J5454" t="s">
        <v>69</v>
      </c>
      <c r="L5454" t="s">
        <v>144</v>
      </c>
    </row>
    <row r="5455" spans="1:12">
      <c r="A5455">
        <v>91.072389999999999</v>
      </c>
      <c r="E5455">
        <v>1</v>
      </c>
      <c r="I5455" t="s">
        <v>170</v>
      </c>
      <c r="J5455" t="s">
        <v>68</v>
      </c>
      <c r="L5455" t="s">
        <v>144</v>
      </c>
    </row>
    <row r="5456" spans="1:12">
      <c r="A5456">
        <v>86.787199999999999</v>
      </c>
      <c r="E5456">
        <v>1</v>
      </c>
      <c r="I5456" t="s">
        <v>170</v>
      </c>
      <c r="J5456" t="s">
        <v>70</v>
      </c>
      <c r="L5456" t="s">
        <v>144</v>
      </c>
    </row>
    <row r="5457" spans="1:12">
      <c r="A5457">
        <v>68.343630000000005</v>
      </c>
      <c r="E5457">
        <v>1</v>
      </c>
      <c r="I5457" t="s">
        <v>171</v>
      </c>
      <c r="J5457" t="s">
        <v>52</v>
      </c>
      <c r="L5457" t="s">
        <v>144</v>
      </c>
    </row>
    <row r="5458" spans="1:12">
      <c r="A5458">
        <v>60.758760000000002</v>
      </c>
      <c r="E5458">
        <v>1</v>
      </c>
      <c r="I5458" t="s">
        <v>171</v>
      </c>
      <c r="J5458" t="s">
        <v>53</v>
      </c>
      <c r="L5458" t="s">
        <v>144</v>
      </c>
    </row>
    <row r="5459" spans="1:12">
      <c r="A5459">
        <v>58.791620000000002</v>
      </c>
      <c r="E5459">
        <v>1</v>
      </c>
      <c r="I5459" t="s">
        <v>171</v>
      </c>
      <c r="J5459" t="s">
        <v>54</v>
      </c>
      <c r="L5459" t="s">
        <v>144</v>
      </c>
    </row>
    <row r="5460" spans="1:12">
      <c r="A5460">
        <v>69.320939999999993</v>
      </c>
      <c r="E5460">
        <v>1</v>
      </c>
      <c r="I5460" t="s">
        <v>171</v>
      </c>
      <c r="J5460" t="s">
        <v>55</v>
      </c>
      <c r="L5460" t="s">
        <v>144</v>
      </c>
    </row>
    <row r="5461" spans="1:12">
      <c r="A5461">
        <v>74.694029999999998</v>
      </c>
      <c r="E5461">
        <v>1</v>
      </c>
      <c r="I5461" t="s">
        <v>171</v>
      </c>
      <c r="J5461" t="s">
        <v>56</v>
      </c>
      <c r="L5461" t="s">
        <v>144</v>
      </c>
    </row>
    <row r="5462" spans="1:12">
      <c r="A5462">
        <v>66.214860000000002</v>
      </c>
      <c r="E5462">
        <v>1</v>
      </c>
      <c r="I5462" t="s">
        <v>171</v>
      </c>
      <c r="J5462" t="s">
        <v>57</v>
      </c>
      <c r="L5462" t="s">
        <v>144</v>
      </c>
    </row>
    <row r="5463" spans="1:12">
      <c r="A5463">
        <v>56.835140000000003</v>
      </c>
      <c r="E5463">
        <v>1</v>
      </c>
      <c r="I5463" t="s">
        <v>171</v>
      </c>
      <c r="J5463" t="s">
        <v>58</v>
      </c>
      <c r="L5463" t="s">
        <v>144</v>
      </c>
    </row>
    <row r="5464" spans="1:12">
      <c r="A5464">
        <v>71.699250000000006</v>
      </c>
      <c r="E5464">
        <v>1</v>
      </c>
      <c r="I5464" t="s">
        <v>171</v>
      </c>
      <c r="J5464" t="s">
        <v>765</v>
      </c>
      <c r="L5464" t="s">
        <v>144</v>
      </c>
    </row>
    <row r="5465" spans="1:12">
      <c r="A5465">
        <v>64.21566</v>
      </c>
      <c r="E5465">
        <v>1</v>
      </c>
      <c r="I5465" t="s">
        <v>171</v>
      </c>
      <c r="J5465" t="s">
        <v>766</v>
      </c>
      <c r="L5465" t="s">
        <v>144</v>
      </c>
    </row>
    <row r="5466" spans="1:12">
      <c r="A5466">
        <v>65.380809999999997</v>
      </c>
      <c r="E5466">
        <v>1</v>
      </c>
      <c r="I5466" t="s">
        <v>171</v>
      </c>
      <c r="J5466" t="s">
        <v>767</v>
      </c>
      <c r="L5466" t="s">
        <v>144</v>
      </c>
    </row>
    <row r="5467" spans="1:12">
      <c r="A5467">
        <v>60.40652</v>
      </c>
      <c r="E5467">
        <v>1</v>
      </c>
      <c r="I5467" t="s">
        <v>171</v>
      </c>
      <c r="J5467" t="s">
        <v>876</v>
      </c>
      <c r="L5467" t="s">
        <v>144</v>
      </c>
    </row>
    <row r="5468" spans="1:12">
      <c r="A5468">
        <v>91.030450000000002</v>
      </c>
      <c r="E5468">
        <v>1</v>
      </c>
      <c r="I5468" t="s">
        <v>171</v>
      </c>
      <c r="J5468" t="s">
        <v>768</v>
      </c>
      <c r="L5468" t="s">
        <v>144</v>
      </c>
    </row>
    <row r="5469" spans="1:12">
      <c r="A5469">
        <v>65.363889999999998</v>
      </c>
      <c r="E5469">
        <v>1</v>
      </c>
      <c r="I5469" t="s">
        <v>171</v>
      </c>
      <c r="J5469" t="s">
        <v>384</v>
      </c>
      <c r="L5469" t="s">
        <v>144</v>
      </c>
    </row>
    <row r="5470" spans="1:12">
      <c r="A5470">
        <v>58.06561</v>
      </c>
      <c r="E5470">
        <v>1</v>
      </c>
      <c r="I5470" t="s">
        <v>171</v>
      </c>
      <c r="J5470" t="s">
        <v>264</v>
      </c>
      <c r="L5470" t="s">
        <v>144</v>
      </c>
    </row>
    <row r="5471" spans="1:12">
      <c r="A5471">
        <v>66.819329999999994</v>
      </c>
      <c r="E5471">
        <v>1</v>
      </c>
      <c r="I5471" t="s">
        <v>171</v>
      </c>
      <c r="J5471" t="s">
        <v>265</v>
      </c>
      <c r="L5471" t="s">
        <v>144</v>
      </c>
    </row>
    <row r="5472" spans="1:12">
      <c r="A5472">
        <v>66.622879999999995</v>
      </c>
      <c r="E5472">
        <v>1</v>
      </c>
      <c r="I5472" t="s">
        <v>171</v>
      </c>
      <c r="J5472" t="s">
        <v>266</v>
      </c>
      <c r="L5472" t="s">
        <v>144</v>
      </c>
    </row>
    <row r="5473" spans="1:12">
      <c r="A5473">
        <v>59.164149999999999</v>
      </c>
      <c r="E5473">
        <v>1</v>
      </c>
      <c r="I5473" t="s">
        <v>171</v>
      </c>
      <c r="J5473" t="s">
        <v>770</v>
      </c>
      <c r="L5473" t="s">
        <v>144</v>
      </c>
    </row>
    <row r="5474" spans="1:12">
      <c r="A5474">
        <v>62.100230000000003</v>
      </c>
      <c r="E5474">
        <v>1</v>
      </c>
      <c r="I5474" t="s">
        <v>171</v>
      </c>
      <c r="J5474" t="s">
        <v>771</v>
      </c>
      <c r="L5474" t="s">
        <v>144</v>
      </c>
    </row>
    <row r="5475" spans="1:12">
      <c r="A5475">
        <v>82.646659999999997</v>
      </c>
      <c r="E5475">
        <v>1</v>
      </c>
      <c r="I5475" t="s">
        <v>171</v>
      </c>
      <c r="J5475" t="s">
        <v>772</v>
      </c>
      <c r="L5475" t="s">
        <v>144</v>
      </c>
    </row>
    <row r="5476" spans="1:12">
      <c r="A5476">
        <v>65.568790000000007</v>
      </c>
      <c r="E5476">
        <v>1</v>
      </c>
      <c r="I5476" t="s">
        <v>171</v>
      </c>
      <c r="J5476" t="s">
        <v>773</v>
      </c>
      <c r="L5476" t="s">
        <v>144</v>
      </c>
    </row>
    <row r="5477" spans="1:12">
      <c r="A5477">
        <v>65.326149999999998</v>
      </c>
      <c r="E5477">
        <v>1</v>
      </c>
      <c r="I5477" t="s">
        <v>171</v>
      </c>
      <c r="J5477" t="s">
        <v>62</v>
      </c>
      <c r="L5477" t="s">
        <v>144</v>
      </c>
    </row>
    <row r="5478" spans="1:12">
      <c r="A5478">
        <v>65.497349999999997</v>
      </c>
      <c r="E5478">
        <v>1</v>
      </c>
      <c r="I5478" t="s">
        <v>171</v>
      </c>
      <c r="J5478" t="s">
        <v>61</v>
      </c>
      <c r="L5478" t="s">
        <v>144</v>
      </c>
    </row>
    <row r="5479" spans="1:12">
      <c r="A5479">
        <v>63.782800000000002</v>
      </c>
      <c r="E5479">
        <v>1</v>
      </c>
      <c r="I5479" t="s">
        <v>171</v>
      </c>
      <c r="J5479" t="s">
        <v>71</v>
      </c>
      <c r="L5479" t="s">
        <v>144</v>
      </c>
    </row>
    <row r="5480" spans="1:12">
      <c r="A5480">
        <v>62.23151</v>
      </c>
      <c r="E5480">
        <v>1</v>
      </c>
      <c r="I5480" t="s">
        <v>171</v>
      </c>
      <c r="J5480" t="s">
        <v>72</v>
      </c>
      <c r="L5480" t="s">
        <v>144</v>
      </c>
    </row>
    <row r="5481" spans="1:12">
      <c r="A5481">
        <v>61.747419999999998</v>
      </c>
      <c r="E5481">
        <v>1</v>
      </c>
      <c r="I5481" t="s">
        <v>171</v>
      </c>
      <c r="J5481" t="s">
        <v>69</v>
      </c>
      <c r="L5481" t="s">
        <v>144</v>
      </c>
    </row>
    <row r="5482" spans="1:12">
      <c r="A5482">
        <v>75.892169999999993</v>
      </c>
      <c r="E5482">
        <v>1</v>
      </c>
      <c r="I5482" t="s">
        <v>171</v>
      </c>
      <c r="J5482" t="s">
        <v>68</v>
      </c>
      <c r="L5482" t="s">
        <v>144</v>
      </c>
    </row>
    <row r="5483" spans="1:12">
      <c r="A5483">
        <v>65.418109999999999</v>
      </c>
      <c r="E5483">
        <v>1</v>
      </c>
      <c r="I5483" t="s">
        <v>171</v>
      </c>
      <c r="J5483" t="s">
        <v>70</v>
      </c>
      <c r="L5483" t="s">
        <v>144</v>
      </c>
    </row>
    <row r="5484" spans="1:12">
      <c r="A5484">
        <v>54.291069999999998</v>
      </c>
      <c r="E5484">
        <v>1</v>
      </c>
      <c r="I5484" t="s">
        <v>172</v>
      </c>
      <c r="J5484" t="s">
        <v>52</v>
      </c>
      <c r="L5484" t="s">
        <v>144</v>
      </c>
    </row>
    <row r="5485" spans="1:12">
      <c r="A5485">
        <v>58.566600000000001</v>
      </c>
      <c r="E5485">
        <v>1</v>
      </c>
      <c r="I5485" t="s">
        <v>172</v>
      </c>
      <c r="J5485" t="s">
        <v>53</v>
      </c>
      <c r="L5485" t="s">
        <v>144</v>
      </c>
    </row>
    <row r="5486" spans="1:12">
      <c r="A5486">
        <v>66.233530000000002</v>
      </c>
      <c r="E5486">
        <v>1</v>
      </c>
      <c r="I5486" t="s">
        <v>172</v>
      </c>
      <c r="J5486" t="s">
        <v>54</v>
      </c>
      <c r="L5486" t="s">
        <v>144</v>
      </c>
    </row>
    <row r="5487" spans="1:12">
      <c r="A5487">
        <v>66.206739999999996</v>
      </c>
      <c r="E5487">
        <v>1</v>
      </c>
      <c r="I5487" t="s">
        <v>172</v>
      </c>
      <c r="J5487" t="s">
        <v>55</v>
      </c>
      <c r="L5487" t="s">
        <v>144</v>
      </c>
    </row>
    <row r="5488" spans="1:12">
      <c r="A5488">
        <v>69.579160000000002</v>
      </c>
      <c r="E5488">
        <v>1</v>
      </c>
      <c r="I5488" t="s">
        <v>172</v>
      </c>
      <c r="J5488" t="s">
        <v>56</v>
      </c>
      <c r="L5488" t="s">
        <v>144</v>
      </c>
    </row>
    <row r="5489" spans="1:12">
      <c r="A5489">
        <v>69.790139999999994</v>
      </c>
      <c r="E5489">
        <v>1</v>
      </c>
      <c r="I5489" t="s">
        <v>172</v>
      </c>
      <c r="J5489" t="s">
        <v>57</v>
      </c>
      <c r="L5489" t="s">
        <v>144</v>
      </c>
    </row>
    <row r="5490" spans="1:12">
      <c r="A5490">
        <v>71.676860000000005</v>
      </c>
      <c r="E5490">
        <v>1</v>
      </c>
      <c r="I5490" t="s">
        <v>172</v>
      </c>
      <c r="J5490" t="s">
        <v>58</v>
      </c>
      <c r="L5490" t="s">
        <v>144</v>
      </c>
    </row>
    <row r="5491" spans="1:12">
      <c r="A5491">
        <v>62.796460000000003</v>
      </c>
      <c r="E5491">
        <v>1</v>
      </c>
      <c r="I5491" t="s">
        <v>172</v>
      </c>
      <c r="J5491" t="s">
        <v>765</v>
      </c>
      <c r="L5491" t="s">
        <v>144</v>
      </c>
    </row>
    <row r="5492" spans="1:12">
      <c r="A5492">
        <v>64.343940000000003</v>
      </c>
      <c r="E5492">
        <v>1</v>
      </c>
      <c r="I5492" t="s">
        <v>172</v>
      </c>
      <c r="J5492" t="s">
        <v>766</v>
      </c>
      <c r="L5492" t="s">
        <v>144</v>
      </c>
    </row>
    <row r="5493" spans="1:12">
      <c r="A5493">
        <v>61.91178</v>
      </c>
      <c r="E5493">
        <v>1</v>
      </c>
      <c r="I5493" t="s">
        <v>172</v>
      </c>
      <c r="J5493" t="s">
        <v>767</v>
      </c>
      <c r="L5493" t="s">
        <v>144</v>
      </c>
    </row>
    <row r="5494" spans="1:12">
      <c r="A5494">
        <v>76.502110000000002</v>
      </c>
      <c r="E5494">
        <v>1</v>
      </c>
      <c r="I5494" t="s">
        <v>172</v>
      </c>
      <c r="J5494" t="s">
        <v>876</v>
      </c>
      <c r="L5494" t="s">
        <v>144</v>
      </c>
    </row>
    <row r="5495" spans="1:12">
      <c r="A5495">
        <v>78.746420000000001</v>
      </c>
      <c r="E5495">
        <v>1</v>
      </c>
      <c r="I5495" t="s">
        <v>172</v>
      </c>
      <c r="J5495" t="s">
        <v>768</v>
      </c>
      <c r="L5495" t="s">
        <v>144</v>
      </c>
    </row>
    <row r="5496" spans="1:12">
      <c r="A5496">
        <v>67.769369999999995</v>
      </c>
      <c r="E5496">
        <v>1</v>
      </c>
      <c r="I5496" t="s">
        <v>172</v>
      </c>
      <c r="J5496" t="s">
        <v>59</v>
      </c>
      <c r="L5496" t="s">
        <v>144</v>
      </c>
    </row>
    <row r="5497" spans="1:12">
      <c r="A5497">
        <v>53.10615</v>
      </c>
      <c r="E5497">
        <v>1</v>
      </c>
      <c r="I5497" t="s">
        <v>172</v>
      </c>
      <c r="J5497" t="s">
        <v>60</v>
      </c>
      <c r="L5497" t="s">
        <v>144</v>
      </c>
    </row>
    <row r="5498" spans="1:12">
      <c r="A5498">
        <v>64.534109999999998</v>
      </c>
      <c r="E5498">
        <v>1</v>
      </c>
      <c r="I5498" t="s">
        <v>172</v>
      </c>
      <c r="J5498" t="s">
        <v>384</v>
      </c>
      <c r="L5498" t="s">
        <v>144</v>
      </c>
    </row>
    <row r="5499" spans="1:12">
      <c r="A5499">
        <v>56.417830000000002</v>
      </c>
      <c r="E5499">
        <v>1</v>
      </c>
      <c r="I5499" t="s">
        <v>172</v>
      </c>
      <c r="J5499" t="s">
        <v>264</v>
      </c>
      <c r="L5499" t="s">
        <v>144</v>
      </c>
    </row>
    <row r="5500" spans="1:12">
      <c r="A5500">
        <v>63.66104</v>
      </c>
      <c r="E5500">
        <v>1</v>
      </c>
      <c r="I5500" t="s">
        <v>172</v>
      </c>
      <c r="J5500" t="s">
        <v>265</v>
      </c>
      <c r="L5500" t="s">
        <v>144</v>
      </c>
    </row>
    <row r="5501" spans="1:12">
      <c r="A5501">
        <v>69.016310000000004</v>
      </c>
      <c r="E5501">
        <v>1</v>
      </c>
      <c r="I5501" t="s">
        <v>172</v>
      </c>
      <c r="J5501" t="s">
        <v>266</v>
      </c>
      <c r="L5501" t="s">
        <v>144</v>
      </c>
    </row>
    <row r="5502" spans="1:12">
      <c r="A5502">
        <v>59.041469999999997</v>
      </c>
      <c r="E5502">
        <v>1</v>
      </c>
      <c r="I5502" t="s">
        <v>172</v>
      </c>
      <c r="J5502" t="s">
        <v>770</v>
      </c>
      <c r="L5502" t="s">
        <v>144</v>
      </c>
    </row>
    <row r="5503" spans="1:12">
      <c r="A5503">
        <v>57.722850000000001</v>
      </c>
      <c r="E5503">
        <v>1</v>
      </c>
      <c r="I5503" t="s">
        <v>172</v>
      </c>
      <c r="J5503" t="s">
        <v>771</v>
      </c>
      <c r="L5503" t="s">
        <v>144</v>
      </c>
    </row>
    <row r="5504" spans="1:12">
      <c r="A5504">
        <v>84.057389999999998</v>
      </c>
      <c r="E5504">
        <v>1</v>
      </c>
      <c r="I5504" t="s">
        <v>172</v>
      </c>
      <c r="J5504" t="s">
        <v>772</v>
      </c>
      <c r="L5504" t="s">
        <v>144</v>
      </c>
    </row>
    <row r="5505" spans="1:12">
      <c r="A5505">
        <v>67.111500000000007</v>
      </c>
      <c r="E5505">
        <v>1</v>
      </c>
      <c r="I5505" t="s">
        <v>172</v>
      </c>
      <c r="J5505" t="s">
        <v>773</v>
      </c>
      <c r="L5505" t="s">
        <v>144</v>
      </c>
    </row>
    <row r="5506" spans="1:12">
      <c r="A5506">
        <v>65.75318</v>
      </c>
      <c r="E5506">
        <v>1</v>
      </c>
      <c r="I5506" t="s">
        <v>172</v>
      </c>
      <c r="J5506" t="s">
        <v>62</v>
      </c>
      <c r="L5506" t="s">
        <v>144</v>
      </c>
    </row>
    <row r="5507" spans="1:12">
      <c r="A5507">
        <v>60.524790000000003</v>
      </c>
      <c r="E5507">
        <v>1</v>
      </c>
      <c r="I5507" t="s">
        <v>172</v>
      </c>
      <c r="J5507" t="s">
        <v>61</v>
      </c>
      <c r="L5507" t="s">
        <v>144</v>
      </c>
    </row>
    <row r="5508" spans="1:12">
      <c r="A5508">
        <v>62.167360000000002</v>
      </c>
      <c r="E5508">
        <v>1</v>
      </c>
      <c r="I5508" t="s">
        <v>172</v>
      </c>
      <c r="J5508" t="s">
        <v>71</v>
      </c>
      <c r="L5508" t="s">
        <v>144</v>
      </c>
    </row>
    <row r="5509" spans="1:12">
      <c r="A5509">
        <v>60.764679999999998</v>
      </c>
      <c r="E5509">
        <v>1</v>
      </c>
      <c r="I5509" t="s">
        <v>172</v>
      </c>
      <c r="J5509" t="s">
        <v>72</v>
      </c>
      <c r="L5509" t="s">
        <v>144</v>
      </c>
    </row>
    <row r="5510" spans="1:12">
      <c r="A5510">
        <v>62.489669999999997</v>
      </c>
      <c r="E5510">
        <v>1</v>
      </c>
      <c r="I5510" t="s">
        <v>172</v>
      </c>
      <c r="J5510" t="s">
        <v>69</v>
      </c>
      <c r="L5510" t="s">
        <v>144</v>
      </c>
    </row>
    <row r="5511" spans="1:12">
      <c r="A5511">
        <v>72.272440000000003</v>
      </c>
      <c r="E5511">
        <v>1</v>
      </c>
      <c r="I5511" t="s">
        <v>172</v>
      </c>
      <c r="J5511" t="s">
        <v>68</v>
      </c>
      <c r="L5511" t="s">
        <v>144</v>
      </c>
    </row>
    <row r="5512" spans="1:12">
      <c r="A5512">
        <v>68.029709999999994</v>
      </c>
      <c r="E5512">
        <v>1</v>
      </c>
      <c r="I5512" t="s">
        <v>172</v>
      </c>
      <c r="J5512" t="s">
        <v>70</v>
      </c>
      <c r="L5512" t="s">
        <v>144</v>
      </c>
    </row>
    <row r="5513" spans="1:12">
      <c r="A5513">
        <v>66.646720000000002</v>
      </c>
      <c r="E5513">
        <v>1</v>
      </c>
      <c r="I5513" t="s">
        <v>173</v>
      </c>
      <c r="J5513" t="s">
        <v>52</v>
      </c>
      <c r="L5513" t="s">
        <v>144</v>
      </c>
    </row>
    <row r="5514" spans="1:12">
      <c r="A5514">
        <v>61.436999999999998</v>
      </c>
      <c r="E5514">
        <v>1</v>
      </c>
      <c r="I5514" t="s">
        <v>173</v>
      </c>
      <c r="J5514" t="s">
        <v>53</v>
      </c>
      <c r="L5514" t="s">
        <v>144</v>
      </c>
    </row>
    <row r="5515" spans="1:12">
      <c r="A5515">
        <v>67.55547</v>
      </c>
      <c r="E5515">
        <v>1</v>
      </c>
      <c r="I5515" t="s">
        <v>173</v>
      </c>
      <c r="J5515" t="s">
        <v>54</v>
      </c>
      <c r="L5515" t="s">
        <v>144</v>
      </c>
    </row>
    <row r="5516" spans="1:12">
      <c r="A5516">
        <v>69.395489999999995</v>
      </c>
      <c r="E5516">
        <v>1</v>
      </c>
      <c r="I5516" t="s">
        <v>173</v>
      </c>
      <c r="J5516" t="s">
        <v>55</v>
      </c>
      <c r="L5516" t="s">
        <v>144</v>
      </c>
    </row>
    <row r="5517" spans="1:12">
      <c r="A5517">
        <v>70.848349999999996</v>
      </c>
      <c r="E5517">
        <v>1</v>
      </c>
      <c r="I5517" t="s">
        <v>173</v>
      </c>
      <c r="J5517" t="s">
        <v>56</v>
      </c>
      <c r="L5517" t="s">
        <v>144</v>
      </c>
    </row>
    <row r="5518" spans="1:12">
      <c r="A5518">
        <v>67.377260000000007</v>
      </c>
      <c r="E5518">
        <v>1</v>
      </c>
      <c r="I5518" t="s">
        <v>173</v>
      </c>
      <c r="J5518" t="s">
        <v>57</v>
      </c>
      <c r="L5518" t="s">
        <v>144</v>
      </c>
    </row>
    <row r="5519" spans="1:12">
      <c r="A5519">
        <v>81.428719999999998</v>
      </c>
      <c r="E5519">
        <v>1</v>
      </c>
      <c r="I5519" t="s">
        <v>173</v>
      </c>
      <c r="J5519" t="s">
        <v>58</v>
      </c>
      <c r="L5519" t="s">
        <v>144</v>
      </c>
    </row>
    <row r="5520" spans="1:12">
      <c r="A5520">
        <v>58.095739999999999</v>
      </c>
      <c r="E5520">
        <v>1</v>
      </c>
      <c r="I5520" t="s">
        <v>173</v>
      </c>
      <c r="J5520" t="s">
        <v>765</v>
      </c>
      <c r="L5520" t="s">
        <v>144</v>
      </c>
    </row>
    <row r="5521" spans="1:12">
      <c r="A5521">
        <v>67.134730000000005</v>
      </c>
      <c r="E5521">
        <v>1</v>
      </c>
      <c r="I5521" t="s">
        <v>173</v>
      </c>
      <c r="J5521" t="s">
        <v>766</v>
      </c>
      <c r="L5521" t="s">
        <v>144</v>
      </c>
    </row>
    <row r="5522" spans="1:12">
      <c r="A5522">
        <v>66.821160000000006</v>
      </c>
      <c r="E5522">
        <v>1</v>
      </c>
      <c r="I5522" t="s">
        <v>173</v>
      </c>
      <c r="J5522" t="s">
        <v>767</v>
      </c>
      <c r="L5522" t="s">
        <v>144</v>
      </c>
    </row>
    <row r="5523" spans="1:12">
      <c r="A5523">
        <v>77.239149999999995</v>
      </c>
      <c r="E5523">
        <v>1</v>
      </c>
      <c r="I5523" t="s">
        <v>173</v>
      </c>
      <c r="J5523" t="s">
        <v>876</v>
      </c>
      <c r="L5523" t="s">
        <v>144</v>
      </c>
    </row>
    <row r="5524" spans="1:12">
      <c r="A5524">
        <v>93.664749999999998</v>
      </c>
      <c r="E5524">
        <v>1</v>
      </c>
      <c r="I5524" t="s">
        <v>173</v>
      </c>
      <c r="J5524" t="s">
        <v>768</v>
      </c>
      <c r="L5524" t="s">
        <v>144</v>
      </c>
    </row>
    <row r="5525" spans="1:12">
      <c r="A5525">
        <v>67.769369999999995</v>
      </c>
      <c r="E5525">
        <v>1</v>
      </c>
      <c r="I5525" t="s">
        <v>173</v>
      </c>
      <c r="J5525" t="s">
        <v>384</v>
      </c>
      <c r="L5525" t="s">
        <v>144</v>
      </c>
    </row>
    <row r="5526" spans="1:12">
      <c r="A5526">
        <v>62.014209999999999</v>
      </c>
      <c r="E5526">
        <v>1</v>
      </c>
      <c r="I5526" t="s">
        <v>173</v>
      </c>
      <c r="J5526" t="s">
        <v>264</v>
      </c>
      <c r="L5526" t="s">
        <v>144</v>
      </c>
    </row>
    <row r="5527" spans="1:12">
      <c r="A5527">
        <v>67.556799999999996</v>
      </c>
      <c r="E5527">
        <v>1</v>
      </c>
      <c r="I5527" t="s">
        <v>173</v>
      </c>
      <c r="J5527" t="s">
        <v>265</v>
      </c>
      <c r="L5527" t="s">
        <v>144</v>
      </c>
    </row>
    <row r="5528" spans="1:12">
      <c r="A5528">
        <v>69.62594</v>
      </c>
      <c r="E5528">
        <v>1</v>
      </c>
      <c r="I5528" t="s">
        <v>173</v>
      </c>
      <c r="J5528" t="s">
        <v>266</v>
      </c>
      <c r="L5528" t="s">
        <v>144</v>
      </c>
    </row>
    <row r="5529" spans="1:12">
      <c r="A5529">
        <v>64.207170000000005</v>
      </c>
      <c r="E5529">
        <v>1</v>
      </c>
      <c r="I5529" t="s">
        <v>173</v>
      </c>
      <c r="J5529" t="s">
        <v>770</v>
      </c>
      <c r="L5529" t="s">
        <v>144</v>
      </c>
    </row>
    <row r="5530" spans="1:12">
      <c r="A5530">
        <v>59.905259999999998</v>
      </c>
      <c r="E5530">
        <v>1</v>
      </c>
      <c r="I5530" t="s">
        <v>173</v>
      </c>
      <c r="J5530" t="s">
        <v>771</v>
      </c>
      <c r="L5530" t="s">
        <v>144</v>
      </c>
    </row>
    <row r="5531" spans="1:12">
      <c r="A5531">
        <v>85.333870000000005</v>
      </c>
      <c r="E5531">
        <v>1</v>
      </c>
      <c r="I5531" t="s">
        <v>173</v>
      </c>
      <c r="J5531" t="s">
        <v>772</v>
      </c>
      <c r="L5531" t="s">
        <v>144</v>
      </c>
    </row>
    <row r="5532" spans="1:12">
      <c r="A5532">
        <v>69.756299999999996</v>
      </c>
      <c r="E5532">
        <v>1</v>
      </c>
      <c r="I5532" t="s">
        <v>173</v>
      </c>
      <c r="J5532" t="s">
        <v>773</v>
      </c>
      <c r="L5532" t="s">
        <v>144</v>
      </c>
    </row>
    <row r="5533" spans="1:12">
      <c r="A5533">
        <v>68.885450000000006</v>
      </c>
      <c r="E5533">
        <v>1</v>
      </c>
      <c r="I5533" t="s">
        <v>173</v>
      </c>
      <c r="J5533" t="s">
        <v>62</v>
      </c>
      <c r="L5533" t="s">
        <v>144</v>
      </c>
    </row>
    <row r="5534" spans="1:12">
      <c r="A5534">
        <v>63.8185</v>
      </c>
      <c r="E5534">
        <v>1</v>
      </c>
      <c r="I5534" t="s">
        <v>173</v>
      </c>
      <c r="J5534" t="s">
        <v>61</v>
      </c>
      <c r="L5534" t="s">
        <v>144</v>
      </c>
    </row>
    <row r="5535" spans="1:12">
      <c r="A5535">
        <v>65.417630000000003</v>
      </c>
      <c r="E5535">
        <v>1</v>
      </c>
      <c r="I5535" t="s">
        <v>173</v>
      </c>
      <c r="J5535" t="s">
        <v>71</v>
      </c>
      <c r="L5535" t="s">
        <v>144</v>
      </c>
    </row>
    <row r="5536" spans="1:12">
      <c r="A5536">
        <v>66.892880000000005</v>
      </c>
      <c r="E5536">
        <v>1</v>
      </c>
      <c r="I5536" t="s">
        <v>173</v>
      </c>
      <c r="J5536" t="s">
        <v>72</v>
      </c>
      <c r="L5536" t="s">
        <v>144</v>
      </c>
    </row>
    <row r="5537" spans="1:12">
      <c r="A5537">
        <v>61.963200000000001</v>
      </c>
      <c r="E5537">
        <v>1</v>
      </c>
      <c r="I5537" t="s">
        <v>173</v>
      </c>
      <c r="J5537" t="s">
        <v>69</v>
      </c>
      <c r="L5537" t="s">
        <v>144</v>
      </c>
    </row>
    <row r="5538" spans="1:12">
      <c r="A5538">
        <v>76.16234</v>
      </c>
      <c r="E5538">
        <v>1</v>
      </c>
      <c r="I5538" t="s">
        <v>173</v>
      </c>
      <c r="J5538" t="s">
        <v>68</v>
      </c>
      <c r="L5538" t="s">
        <v>144</v>
      </c>
    </row>
    <row r="5539" spans="1:12">
      <c r="A5539">
        <v>68.721999999999994</v>
      </c>
      <c r="E5539">
        <v>1</v>
      </c>
      <c r="I5539" t="s">
        <v>173</v>
      </c>
      <c r="J5539" t="s">
        <v>70</v>
      </c>
      <c r="L5539" t="s">
        <v>144</v>
      </c>
    </row>
    <row r="5540" spans="1:12">
      <c r="A5540">
        <v>9.9069230000000008</v>
      </c>
      <c r="E5540">
        <v>1</v>
      </c>
      <c r="I5540" t="s">
        <v>174</v>
      </c>
      <c r="J5540" t="s">
        <v>52</v>
      </c>
      <c r="L5540" t="s">
        <v>144</v>
      </c>
    </row>
    <row r="5541" spans="1:12">
      <c r="A5541">
        <v>16.999829999999999</v>
      </c>
      <c r="E5541">
        <v>1</v>
      </c>
      <c r="I5541" t="s">
        <v>174</v>
      </c>
      <c r="J5541" t="s">
        <v>53</v>
      </c>
      <c r="L5541" t="s">
        <v>144</v>
      </c>
    </row>
    <row r="5542" spans="1:12">
      <c r="A5542">
        <v>14.97649</v>
      </c>
      <c r="E5542">
        <v>1</v>
      </c>
      <c r="I5542" t="s">
        <v>174</v>
      </c>
      <c r="J5542" t="s">
        <v>54</v>
      </c>
      <c r="L5542" t="s">
        <v>144</v>
      </c>
    </row>
    <row r="5543" spans="1:12">
      <c r="A5543">
        <v>12.848649999999999</v>
      </c>
      <c r="E5543">
        <v>1</v>
      </c>
      <c r="I5543" t="s">
        <v>174</v>
      </c>
      <c r="J5543" t="s">
        <v>55</v>
      </c>
      <c r="L5543" t="s">
        <v>144</v>
      </c>
    </row>
    <row r="5544" spans="1:12">
      <c r="A5544">
        <v>15.007759999999999</v>
      </c>
      <c r="E5544">
        <v>1</v>
      </c>
      <c r="I5544" t="s">
        <v>174</v>
      </c>
      <c r="J5544" t="s">
        <v>56</v>
      </c>
      <c r="L5544" t="s">
        <v>144</v>
      </c>
    </row>
    <row r="5545" spans="1:12">
      <c r="A5545">
        <v>6.3463260000000004</v>
      </c>
      <c r="E5545">
        <v>1</v>
      </c>
      <c r="I5545" t="s">
        <v>174</v>
      </c>
      <c r="J5545" t="s">
        <v>57</v>
      </c>
      <c r="L5545" t="s">
        <v>144</v>
      </c>
    </row>
    <row r="5546" spans="1:12">
      <c r="A5546">
        <v>3.1680830000000002</v>
      </c>
      <c r="E5546">
        <v>1</v>
      </c>
      <c r="I5546" t="s">
        <v>174</v>
      </c>
      <c r="J5546" t="s">
        <v>58</v>
      </c>
      <c r="L5546" t="s">
        <v>144</v>
      </c>
    </row>
    <row r="5547" spans="1:12">
      <c r="A5547">
        <v>22.218150000000001</v>
      </c>
      <c r="E5547">
        <v>1</v>
      </c>
      <c r="I5547" t="s">
        <v>174</v>
      </c>
      <c r="J5547" t="s">
        <v>765</v>
      </c>
      <c r="L5547" t="s">
        <v>144</v>
      </c>
    </row>
    <row r="5548" spans="1:12">
      <c r="A5548">
        <v>12.91568</v>
      </c>
      <c r="E5548">
        <v>1</v>
      </c>
      <c r="I5548" t="s">
        <v>174</v>
      </c>
      <c r="J5548" t="s">
        <v>766</v>
      </c>
      <c r="L5548" t="s">
        <v>144</v>
      </c>
    </row>
    <row r="5549" spans="1:12">
      <c r="A5549">
        <v>12.005319999999999</v>
      </c>
      <c r="E5549">
        <v>1</v>
      </c>
      <c r="I5549" t="s">
        <v>174</v>
      </c>
      <c r="J5549" t="s">
        <v>767</v>
      </c>
      <c r="L5549" t="s">
        <v>144</v>
      </c>
    </row>
    <row r="5550" spans="1:12">
      <c r="A5550">
        <v>10.9305</v>
      </c>
      <c r="E5550">
        <v>1</v>
      </c>
      <c r="I5550" t="s">
        <v>174</v>
      </c>
      <c r="J5550" t="s">
        <v>876</v>
      </c>
      <c r="L5550" t="s">
        <v>144</v>
      </c>
    </row>
    <row r="5551" spans="1:12">
      <c r="A5551">
        <v>13.355589999999999</v>
      </c>
      <c r="E5551">
        <v>1</v>
      </c>
      <c r="I5551" t="s">
        <v>174</v>
      </c>
      <c r="J5551" t="s">
        <v>768</v>
      </c>
      <c r="L5551" t="s">
        <v>144</v>
      </c>
    </row>
    <row r="5552" spans="1:12">
      <c r="A5552">
        <v>13.46852</v>
      </c>
      <c r="E5552">
        <v>1</v>
      </c>
      <c r="I5552" t="s">
        <v>174</v>
      </c>
      <c r="J5552" t="s">
        <v>59</v>
      </c>
      <c r="L5552" t="s">
        <v>144</v>
      </c>
    </row>
    <row r="5553" spans="1:12">
      <c r="A5553">
        <v>9.9257310000000007</v>
      </c>
      <c r="E5553">
        <v>1</v>
      </c>
      <c r="I5553" t="s">
        <v>174</v>
      </c>
      <c r="J5553" t="s">
        <v>60</v>
      </c>
      <c r="L5553" t="s">
        <v>144</v>
      </c>
    </row>
    <row r="5554" spans="1:12">
      <c r="A5554">
        <v>13.09735</v>
      </c>
      <c r="E5554">
        <v>1</v>
      </c>
      <c r="I5554" t="s">
        <v>174</v>
      </c>
      <c r="J5554" t="s">
        <v>384</v>
      </c>
      <c r="L5554" t="s">
        <v>144</v>
      </c>
    </row>
    <row r="5555" spans="1:12">
      <c r="A5555">
        <v>10.53734</v>
      </c>
      <c r="E5555">
        <v>1</v>
      </c>
      <c r="I5555" t="s">
        <v>174</v>
      </c>
      <c r="J5555" t="s">
        <v>264</v>
      </c>
      <c r="L5555" t="s">
        <v>144</v>
      </c>
    </row>
    <row r="5556" spans="1:12">
      <c r="A5556">
        <v>15.57166</v>
      </c>
      <c r="E5556">
        <v>1</v>
      </c>
      <c r="I5556" t="s">
        <v>174</v>
      </c>
      <c r="J5556" t="s">
        <v>265</v>
      </c>
      <c r="L5556" t="s">
        <v>144</v>
      </c>
    </row>
    <row r="5557" spans="1:12">
      <c r="A5557">
        <v>12.8826</v>
      </c>
      <c r="E5557">
        <v>1</v>
      </c>
      <c r="I5557" t="s">
        <v>174</v>
      </c>
      <c r="J5557" t="s">
        <v>266</v>
      </c>
      <c r="L5557" t="s">
        <v>144</v>
      </c>
    </row>
    <row r="5558" spans="1:12">
      <c r="A5558">
        <v>12.915010000000001</v>
      </c>
      <c r="E5558">
        <v>1</v>
      </c>
      <c r="I5558" t="s">
        <v>174</v>
      </c>
      <c r="J5558" t="s">
        <v>770</v>
      </c>
      <c r="L5558" t="s">
        <v>144</v>
      </c>
    </row>
    <row r="5559" spans="1:12">
      <c r="A5559">
        <v>5.7093559999999997</v>
      </c>
      <c r="E5559">
        <v>1</v>
      </c>
      <c r="I5559" t="s">
        <v>174</v>
      </c>
      <c r="J5559" t="s">
        <v>771</v>
      </c>
      <c r="L5559" t="s">
        <v>144</v>
      </c>
    </row>
    <row r="5560" spans="1:12">
      <c r="A5560">
        <v>29.908069999999999</v>
      </c>
      <c r="E5560">
        <v>1</v>
      </c>
      <c r="I5560" t="s">
        <v>174</v>
      </c>
      <c r="J5560" t="s">
        <v>772</v>
      </c>
      <c r="L5560" t="s">
        <v>144</v>
      </c>
    </row>
    <row r="5561" spans="1:12">
      <c r="A5561">
        <v>12.24779</v>
      </c>
      <c r="E5561">
        <v>1</v>
      </c>
      <c r="I5561" t="s">
        <v>174</v>
      </c>
      <c r="J5561" t="s">
        <v>773</v>
      </c>
      <c r="L5561" t="s">
        <v>144</v>
      </c>
    </row>
    <row r="5562" spans="1:12">
      <c r="A5562">
        <v>12.322369999999999</v>
      </c>
      <c r="E5562">
        <v>1</v>
      </c>
      <c r="I5562" t="s">
        <v>174</v>
      </c>
      <c r="J5562" t="s">
        <v>62</v>
      </c>
      <c r="L5562" t="s">
        <v>144</v>
      </c>
    </row>
    <row r="5563" spans="1:12">
      <c r="A5563">
        <v>15.705030000000001</v>
      </c>
      <c r="E5563">
        <v>1</v>
      </c>
      <c r="I5563" t="s">
        <v>174</v>
      </c>
      <c r="J5563" t="s">
        <v>61</v>
      </c>
      <c r="L5563" t="s">
        <v>144</v>
      </c>
    </row>
    <row r="5564" spans="1:12">
      <c r="A5564">
        <v>11.306179999999999</v>
      </c>
      <c r="E5564">
        <v>1</v>
      </c>
      <c r="I5564" t="s">
        <v>174</v>
      </c>
      <c r="J5564" t="s">
        <v>71</v>
      </c>
      <c r="L5564" t="s">
        <v>144</v>
      </c>
    </row>
    <row r="5565" spans="1:12">
      <c r="A5565">
        <v>12.319279999999999</v>
      </c>
      <c r="E5565">
        <v>1</v>
      </c>
      <c r="I5565" t="s">
        <v>174</v>
      </c>
      <c r="J5565" t="s">
        <v>72</v>
      </c>
      <c r="L5565" t="s">
        <v>144</v>
      </c>
    </row>
    <row r="5566" spans="1:12">
      <c r="A5566">
        <v>13.964840000000001</v>
      </c>
      <c r="E5566">
        <v>1</v>
      </c>
      <c r="I5566" t="s">
        <v>174</v>
      </c>
      <c r="J5566" t="s">
        <v>69</v>
      </c>
      <c r="L5566" t="s">
        <v>144</v>
      </c>
    </row>
    <row r="5567" spans="1:12">
      <c r="A5567">
        <v>17.574919999999999</v>
      </c>
      <c r="E5567">
        <v>1</v>
      </c>
      <c r="I5567" t="s">
        <v>174</v>
      </c>
      <c r="J5567" t="s">
        <v>68</v>
      </c>
      <c r="L5567" t="s">
        <v>144</v>
      </c>
    </row>
    <row r="5568" spans="1:12">
      <c r="A5568">
        <v>12.2409</v>
      </c>
      <c r="E5568">
        <v>1</v>
      </c>
      <c r="I5568" t="s">
        <v>174</v>
      </c>
      <c r="J5568" t="s">
        <v>70</v>
      </c>
      <c r="L5568" t="s">
        <v>144</v>
      </c>
    </row>
    <row r="5569" spans="1:12">
      <c r="A5569">
        <v>20.166350000000001</v>
      </c>
      <c r="E5569">
        <v>1</v>
      </c>
      <c r="I5569" t="s">
        <v>175</v>
      </c>
      <c r="J5569" t="s">
        <v>52</v>
      </c>
      <c r="L5569" t="s">
        <v>144</v>
      </c>
    </row>
    <row r="5570" spans="1:12">
      <c r="A5570">
        <v>17.567489999999999</v>
      </c>
      <c r="E5570">
        <v>1</v>
      </c>
      <c r="I5570" t="s">
        <v>175</v>
      </c>
      <c r="J5570" t="s">
        <v>53</v>
      </c>
      <c r="L5570" t="s">
        <v>144</v>
      </c>
    </row>
    <row r="5571" spans="1:12">
      <c r="A5571">
        <v>13.23409</v>
      </c>
      <c r="E5571">
        <v>1</v>
      </c>
      <c r="I5571" t="s">
        <v>175</v>
      </c>
      <c r="J5571" t="s">
        <v>54</v>
      </c>
      <c r="L5571" t="s">
        <v>144</v>
      </c>
    </row>
    <row r="5572" spans="1:12">
      <c r="A5572">
        <v>12.707280000000001</v>
      </c>
      <c r="E5572">
        <v>1</v>
      </c>
      <c r="I5572" t="s">
        <v>175</v>
      </c>
      <c r="J5572" t="s">
        <v>55</v>
      </c>
      <c r="L5572" t="s">
        <v>144</v>
      </c>
    </row>
    <row r="5573" spans="1:12">
      <c r="A5573">
        <v>15.550750000000001</v>
      </c>
      <c r="E5573">
        <v>1</v>
      </c>
      <c r="I5573" t="s">
        <v>175</v>
      </c>
      <c r="J5573" t="s">
        <v>56</v>
      </c>
      <c r="L5573" t="s">
        <v>144</v>
      </c>
    </row>
    <row r="5574" spans="1:12">
      <c r="A5574">
        <v>6.3994989999999996</v>
      </c>
      <c r="E5574">
        <v>1</v>
      </c>
      <c r="I5574" t="s">
        <v>175</v>
      </c>
      <c r="J5574" t="s">
        <v>57</v>
      </c>
      <c r="L5574" t="s">
        <v>144</v>
      </c>
    </row>
    <row r="5575" spans="1:12">
      <c r="A5575">
        <v>4.0446239999999998</v>
      </c>
      <c r="E5575">
        <v>1</v>
      </c>
      <c r="I5575" t="s">
        <v>175</v>
      </c>
      <c r="J5575" t="s">
        <v>58</v>
      </c>
      <c r="L5575" t="s">
        <v>144</v>
      </c>
    </row>
    <row r="5576" spans="1:12">
      <c r="A5576">
        <v>20.924130000000002</v>
      </c>
      <c r="E5576">
        <v>1</v>
      </c>
      <c r="I5576" t="s">
        <v>175</v>
      </c>
      <c r="J5576" t="s">
        <v>765</v>
      </c>
      <c r="L5576" t="s">
        <v>144</v>
      </c>
    </row>
    <row r="5577" spans="1:12">
      <c r="A5577">
        <v>13.662319999999999</v>
      </c>
      <c r="E5577">
        <v>1</v>
      </c>
      <c r="I5577" t="s">
        <v>175</v>
      </c>
      <c r="J5577" t="s">
        <v>766</v>
      </c>
      <c r="L5577" t="s">
        <v>144</v>
      </c>
    </row>
    <row r="5578" spans="1:12">
      <c r="A5578">
        <v>12.980499999999999</v>
      </c>
      <c r="E5578">
        <v>1</v>
      </c>
      <c r="I5578" t="s">
        <v>175</v>
      </c>
      <c r="J5578" t="s">
        <v>767</v>
      </c>
      <c r="L5578" t="s">
        <v>144</v>
      </c>
    </row>
    <row r="5579" spans="1:12">
      <c r="A5579">
        <v>7.3429570000000002</v>
      </c>
      <c r="E5579">
        <v>1</v>
      </c>
      <c r="I5579" t="s">
        <v>175</v>
      </c>
      <c r="J5579" t="s">
        <v>876</v>
      </c>
      <c r="L5579" t="s">
        <v>144</v>
      </c>
    </row>
    <row r="5580" spans="1:12">
      <c r="A5580">
        <v>10.1769</v>
      </c>
      <c r="E5580">
        <v>1</v>
      </c>
      <c r="I5580" t="s">
        <v>175</v>
      </c>
      <c r="J5580" t="s">
        <v>768</v>
      </c>
      <c r="L5580" t="s">
        <v>144</v>
      </c>
    </row>
    <row r="5581" spans="1:12">
      <c r="A5581">
        <v>13.46852</v>
      </c>
      <c r="E5581">
        <v>1</v>
      </c>
      <c r="I5581" t="s">
        <v>175</v>
      </c>
      <c r="J5581" t="s">
        <v>384</v>
      </c>
      <c r="L5581" t="s">
        <v>144</v>
      </c>
    </row>
    <row r="5582" spans="1:12">
      <c r="A5582">
        <v>12.473649999999999</v>
      </c>
      <c r="E5582">
        <v>1</v>
      </c>
      <c r="I5582" t="s">
        <v>175</v>
      </c>
      <c r="J5582" t="s">
        <v>264</v>
      </c>
      <c r="L5582" t="s">
        <v>144</v>
      </c>
    </row>
    <row r="5583" spans="1:12">
      <c r="A5583">
        <v>14.93918</v>
      </c>
      <c r="E5583">
        <v>1</v>
      </c>
      <c r="I5583" t="s">
        <v>175</v>
      </c>
      <c r="J5583" t="s">
        <v>265</v>
      </c>
      <c r="L5583" t="s">
        <v>144</v>
      </c>
    </row>
    <row r="5584" spans="1:12">
      <c r="A5584">
        <v>13.00278</v>
      </c>
      <c r="E5584">
        <v>1</v>
      </c>
      <c r="I5584" t="s">
        <v>175</v>
      </c>
      <c r="J5584" t="s">
        <v>266</v>
      </c>
      <c r="L5584" t="s">
        <v>144</v>
      </c>
    </row>
    <row r="5585" spans="1:12">
      <c r="A5585">
        <v>13.432370000000001</v>
      </c>
      <c r="E5585">
        <v>1</v>
      </c>
      <c r="I5585" t="s">
        <v>175</v>
      </c>
      <c r="J5585" t="s">
        <v>770</v>
      </c>
      <c r="L5585" t="s">
        <v>144</v>
      </c>
    </row>
    <row r="5586" spans="1:12">
      <c r="A5586">
        <v>6.3576629999999996</v>
      </c>
      <c r="E5586">
        <v>1</v>
      </c>
      <c r="I5586" t="s">
        <v>175</v>
      </c>
      <c r="J5586" t="s">
        <v>771</v>
      </c>
      <c r="L5586" t="s">
        <v>144</v>
      </c>
    </row>
    <row r="5587" spans="1:12">
      <c r="A5587">
        <v>29.712620000000001</v>
      </c>
      <c r="E5587">
        <v>1</v>
      </c>
      <c r="I5587" t="s">
        <v>175</v>
      </c>
      <c r="J5587" t="s">
        <v>772</v>
      </c>
      <c r="L5587" t="s">
        <v>144</v>
      </c>
    </row>
    <row r="5588" spans="1:12">
      <c r="A5588">
        <v>12.342000000000001</v>
      </c>
      <c r="E5588">
        <v>1</v>
      </c>
      <c r="I5588" t="s">
        <v>175</v>
      </c>
      <c r="J5588" t="s">
        <v>773</v>
      </c>
      <c r="L5588" t="s">
        <v>144</v>
      </c>
    </row>
    <row r="5589" spans="1:12">
      <c r="A5589">
        <v>12.893940000000001</v>
      </c>
      <c r="E5589">
        <v>1</v>
      </c>
      <c r="I5589" t="s">
        <v>175</v>
      </c>
      <c r="J5589" t="s">
        <v>62</v>
      </c>
      <c r="L5589" t="s">
        <v>144</v>
      </c>
    </row>
    <row r="5590" spans="1:12">
      <c r="A5590">
        <v>15.56611</v>
      </c>
      <c r="E5590">
        <v>1</v>
      </c>
      <c r="I5590" t="s">
        <v>175</v>
      </c>
      <c r="J5590" t="s">
        <v>61</v>
      </c>
      <c r="L5590" t="s">
        <v>144</v>
      </c>
    </row>
    <row r="5591" spans="1:12">
      <c r="A5591">
        <v>9.8983720000000002</v>
      </c>
      <c r="E5591">
        <v>1</v>
      </c>
      <c r="I5591" t="s">
        <v>175</v>
      </c>
      <c r="J5591" t="s">
        <v>71</v>
      </c>
      <c r="L5591" t="s">
        <v>144</v>
      </c>
    </row>
    <row r="5592" spans="1:12">
      <c r="A5592">
        <v>12.966749999999999</v>
      </c>
      <c r="E5592">
        <v>1</v>
      </c>
      <c r="I5592" t="s">
        <v>175</v>
      </c>
      <c r="J5592" t="s">
        <v>72</v>
      </c>
      <c r="L5592" t="s">
        <v>144</v>
      </c>
    </row>
    <row r="5593" spans="1:12">
      <c r="A5593">
        <v>14.70852</v>
      </c>
      <c r="E5593">
        <v>1</v>
      </c>
      <c r="I5593" t="s">
        <v>175</v>
      </c>
      <c r="J5593" t="s">
        <v>69</v>
      </c>
      <c r="L5593" t="s">
        <v>144</v>
      </c>
    </row>
    <row r="5594" spans="1:12">
      <c r="A5594">
        <v>18.164950000000001</v>
      </c>
      <c r="E5594">
        <v>1</v>
      </c>
      <c r="I5594" t="s">
        <v>175</v>
      </c>
      <c r="J5594" t="s">
        <v>68</v>
      </c>
      <c r="L5594" t="s">
        <v>144</v>
      </c>
    </row>
    <row r="5595" spans="1:12">
      <c r="A5595">
        <v>13.56732</v>
      </c>
      <c r="E5595">
        <v>1</v>
      </c>
      <c r="I5595" t="s">
        <v>175</v>
      </c>
      <c r="J5595" t="s">
        <v>70</v>
      </c>
      <c r="L5595" t="s">
        <v>144</v>
      </c>
    </row>
    <row r="5596" spans="1:12">
      <c r="A5596">
        <v>37.526220000000002</v>
      </c>
      <c r="E5596">
        <v>1</v>
      </c>
      <c r="I5596" t="s">
        <v>176</v>
      </c>
      <c r="J5596" t="s">
        <v>52</v>
      </c>
      <c r="L5596" t="s">
        <v>144</v>
      </c>
    </row>
    <row r="5597" spans="1:12">
      <c r="A5597">
        <v>49.31474</v>
      </c>
      <c r="E5597">
        <v>1</v>
      </c>
      <c r="I5597" t="s">
        <v>176</v>
      </c>
      <c r="J5597" t="s">
        <v>53</v>
      </c>
      <c r="L5597" t="s">
        <v>144</v>
      </c>
    </row>
    <row r="5598" spans="1:12">
      <c r="A5598">
        <v>53.520310000000002</v>
      </c>
      <c r="E5598">
        <v>1</v>
      </c>
      <c r="I5598" t="s">
        <v>176</v>
      </c>
      <c r="J5598" t="s">
        <v>54</v>
      </c>
      <c r="L5598" t="s">
        <v>144</v>
      </c>
    </row>
    <row r="5599" spans="1:12">
      <c r="A5599">
        <v>55.985059999999997</v>
      </c>
      <c r="E5599">
        <v>1</v>
      </c>
      <c r="I5599" t="s">
        <v>176</v>
      </c>
      <c r="J5599" t="s">
        <v>55</v>
      </c>
      <c r="L5599" t="s">
        <v>144</v>
      </c>
    </row>
    <row r="5600" spans="1:12">
      <c r="A5600">
        <v>46.97137</v>
      </c>
      <c r="E5600">
        <v>1</v>
      </c>
      <c r="I5600" t="s">
        <v>176</v>
      </c>
      <c r="J5600" t="s">
        <v>56</v>
      </c>
      <c r="L5600" t="s">
        <v>144</v>
      </c>
    </row>
    <row r="5601" spans="1:12">
      <c r="A5601">
        <v>33.931199999999997</v>
      </c>
      <c r="E5601">
        <v>1</v>
      </c>
      <c r="I5601" t="s">
        <v>176</v>
      </c>
      <c r="J5601" t="s">
        <v>57</v>
      </c>
      <c r="L5601" t="s">
        <v>144</v>
      </c>
    </row>
    <row r="5602" spans="1:12">
      <c r="A5602">
        <v>22.857209999999998</v>
      </c>
      <c r="E5602">
        <v>1</v>
      </c>
      <c r="I5602" t="s">
        <v>176</v>
      </c>
      <c r="J5602" t="s">
        <v>58</v>
      </c>
      <c r="L5602" t="s">
        <v>144</v>
      </c>
    </row>
    <row r="5603" spans="1:12">
      <c r="A5603">
        <v>35.591239999999999</v>
      </c>
      <c r="E5603">
        <v>1</v>
      </c>
      <c r="I5603" t="s">
        <v>176</v>
      </c>
      <c r="J5603" t="s">
        <v>765</v>
      </c>
      <c r="L5603" t="s">
        <v>144</v>
      </c>
    </row>
    <row r="5604" spans="1:12">
      <c r="A5604">
        <v>50.097529999999999</v>
      </c>
      <c r="E5604">
        <v>1</v>
      </c>
      <c r="I5604" t="s">
        <v>176</v>
      </c>
      <c r="J5604" t="s">
        <v>766</v>
      </c>
      <c r="L5604" t="s">
        <v>144</v>
      </c>
    </row>
    <row r="5605" spans="1:12">
      <c r="A5605">
        <v>49.943390000000001</v>
      </c>
      <c r="E5605">
        <v>1</v>
      </c>
      <c r="I5605" t="s">
        <v>176</v>
      </c>
      <c r="J5605" t="s">
        <v>767</v>
      </c>
      <c r="L5605" t="s">
        <v>144</v>
      </c>
    </row>
    <row r="5606" spans="1:12">
      <c r="A5606">
        <v>29.679490000000001</v>
      </c>
      <c r="E5606">
        <v>1</v>
      </c>
      <c r="I5606" t="s">
        <v>176</v>
      </c>
      <c r="J5606" t="s">
        <v>876</v>
      </c>
      <c r="L5606" t="s">
        <v>144</v>
      </c>
    </row>
    <row r="5607" spans="1:12">
      <c r="A5607">
        <v>14.78969</v>
      </c>
      <c r="E5607">
        <v>1</v>
      </c>
      <c r="I5607" t="s">
        <v>176</v>
      </c>
      <c r="J5607" t="s">
        <v>768</v>
      </c>
      <c r="L5607" t="s">
        <v>144</v>
      </c>
    </row>
    <row r="5608" spans="1:12">
      <c r="A5608">
        <v>49.07405</v>
      </c>
      <c r="E5608">
        <v>1</v>
      </c>
      <c r="I5608" t="s">
        <v>176</v>
      </c>
      <c r="J5608" t="s">
        <v>59</v>
      </c>
      <c r="L5608" t="s">
        <v>144</v>
      </c>
    </row>
    <row r="5609" spans="1:12">
      <c r="A5609">
        <v>41.47983</v>
      </c>
      <c r="E5609">
        <v>1</v>
      </c>
      <c r="I5609" t="s">
        <v>176</v>
      </c>
      <c r="J5609" t="s">
        <v>60</v>
      </c>
      <c r="L5609" t="s">
        <v>144</v>
      </c>
    </row>
    <row r="5610" spans="1:12">
      <c r="A5610">
        <v>47.145629999999997</v>
      </c>
      <c r="E5610">
        <v>1</v>
      </c>
      <c r="I5610" t="s">
        <v>176</v>
      </c>
      <c r="J5610" t="s">
        <v>384</v>
      </c>
      <c r="L5610" t="s">
        <v>144</v>
      </c>
    </row>
    <row r="5611" spans="1:12">
      <c r="A5611">
        <v>36.244</v>
      </c>
      <c r="E5611">
        <v>1</v>
      </c>
      <c r="I5611" t="s">
        <v>176</v>
      </c>
      <c r="J5611" t="s">
        <v>264</v>
      </c>
      <c r="L5611" t="s">
        <v>144</v>
      </c>
    </row>
    <row r="5612" spans="1:12">
      <c r="A5612">
        <v>56.154229999999998</v>
      </c>
      <c r="E5612">
        <v>1</v>
      </c>
      <c r="I5612" t="s">
        <v>176</v>
      </c>
      <c r="J5612" t="s">
        <v>265</v>
      </c>
      <c r="L5612" t="s">
        <v>144</v>
      </c>
    </row>
    <row r="5613" spans="1:12">
      <c r="A5613">
        <v>46.877389999999998</v>
      </c>
      <c r="E5613">
        <v>1</v>
      </c>
      <c r="I5613" t="s">
        <v>176</v>
      </c>
      <c r="J5613" t="s">
        <v>266</v>
      </c>
      <c r="L5613" t="s">
        <v>144</v>
      </c>
    </row>
    <row r="5614" spans="1:12">
      <c r="A5614">
        <v>46.066859999999998</v>
      </c>
      <c r="E5614">
        <v>1</v>
      </c>
      <c r="I5614" t="s">
        <v>176</v>
      </c>
      <c r="J5614" t="s">
        <v>770</v>
      </c>
      <c r="L5614" t="s">
        <v>144</v>
      </c>
    </row>
    <row r="5615" spans="1:12">
      <c r="A5615">
        <v>45.1447</v>
      </c>
      <c r="E5615">
        <v>1</v>
      </c>
      <c r="I5615" t="s">
        <v>176</v>
      </c>
      <c r="J5615" t="s">
        <v>771</v>
      </c>
      <c r="L5615" t="s">
        <v>144</v>
      </c>
    </row>
    <row r="5616" spans="1:12">
      <c r="A5616">
        <v>44.561120000000003</v>
      </c>
      <c r="E5616">
        <v>1</v>
      </c>
      <c r="I5616" t="s">
        <v>176</v>
      </c>
      <c r="J5616" t="s">
        <v>772</v>
      </c>
      <c r="L5616" t="s">
        <v>144</v>
      </c>
    </row>
    <row r="5617" spans="1:12">
      <c r="A5617">
        <v>51.973289999999999</v>
      </c>
      <c r="E5617">
        <v>1</v>
      </c>
      <c r="I5617" t="s">
        <v>176</v>
      </c>
      <c r="J5617" t="s">
        <v>773</v>
      </c>
      <c r="L5617" t="s">
        <v>144</v>
      </c>
    </row>
    <row r="5618" spans="1:12">
      <c r="A5618">
        <v>49.258760000000002</v>
      </c>
      <c r="E5618">
        <v>1</v>
      </c>
      <c r="I5618" t="s">
        <v>176</v>
      </c>
      <c r="J5618" t="s">
        <v>62</v>
      </c>
      <c r="L5618" t="s">
        <v>144</v>
      </c>
    </row>
    <row r="5619" spans="1:12">
      <c r="A5619">
        <v>40.035319999999999</v>
      </c>
      <c r="E5619">
        <v>1</v>
      </c>
      <c r="I5619" t="s">
        <v>176</v>
      </c>
      <c r="J5619" t="s">
        <v>61</v>
      </c>
      <c r="L5619" t="s">
        <v>144</v>
      </c>
    </row>
    <row r="5620" spans="1:12">
      <c r="A5620">
        <v>52.1282</v>
      </c>
      <c r="E5620">
        <v>1</v>
      </c>
      <c r="I5620" t="s">
        <v>176</v>
      </c>
      <c r="J5620" t="s">
        <v>71</v>
      </c>
      <c r="L5620" t="s">
        <v>144</v>
      </c>
    </row>
    <row r="5621" spans="1:12">
      <c r="A5621">
        <v>40.334789999999998</v>
      </c>
      <c r="E5621">
        <v>1</v>
      </c>
      <c r="I5621" t="s">
        <v>176</v>
      </c>
      <c r="J5621" t="s">
        <v>72</v>
      </c>
      <c r="L5621" t="s">
        <v>144</v>
      </c>
    </row>
    <row r="5622" spans="1:12">
      <c r="A5622">
        <v>47.324719999999999</v>
      </c>
      <c r="E5622">
        <v>1</v>
      </c>
      <c r="I5622" t="s">
        <v>176</v>
      </c>
      <c r="J5622" t="s">
        <v>69</v>
      </c>
      <c r="L5622" t="s">
        <v>144</v>
      </c>
    </row>
    <row r="5623" spans="1:12">
      <c r="A5623">
        <v>41.73612</v>
      </c>
      <c r="E5623">
        <v>1</v>
      </c>
      <c r="I5623" t="s">
        <v>176</v>
      </c>
      <c r="J5623" t="s">
        <v>68</v>
      </c>
      <c r="L5623" t="s">
        <v>144</v>
      </c>
    </row>
    <row r="5624" spans="1:12">
      <c r="A5624">
        <v>55.234139999999996</v>
      </c>
      <c r="E5624">
        <v>1</v>
      </c>
      <c r="I5624" t="s">
        <v>176</v>
      </c>
      <c r="J5624" t="s">
        <v>70</v>
      </c>
      <c r="L5624" t="s">
        <v>144</v>
      </c>
    </row>
    <row r="5625" spans="1:12">
      <c r="A5625">
        <v>49.250549999999997</v>
      </c>
      <c r="E5625">
        <v>1</v>
      </c>
      <c r="I5625" t="s">
        <v>177</v>
      </c>
      <c r="J5625" t="s">
        <v>52</v>
      </c>
      <c r="L5625" t="s">
        <v>144</v>
      </c>
    </row>
    <row r="5626" spans="1:12">
      <c r="A5626">
        <v>53.212150000000001</v>
      </c>
      <c r="E5626">
        <v>1</v>
      </c>
      <c r="I5626" t="s">
        <v>177</v>
      </c>
      <c r="J5626" t="s">
        <v>53</v>
      </c>
      <c r="L5626" t="s">
        <v>144</v>
      </c>
    </row>
    <row r="5627" spans="1:12">
      <c r="A5627">
        <v>56.469189999999998</v>
      </c>
      <c r="E5627">
        <v>1</v>
      </c>
      <c r="I5627" t="s">
        <v>177</v>
      </c>
      <c r="J5627" t="s">
        <v>54</v>
      </c>
      <c r="L5627" t="s">
        <v>144</v>
      </c>
    </row>
    <row r="5628" spans="1:12">
      <c r="A5628">
        <v>55.898620000000001</v>
      </c>
      <c r="E5628">
        <v>1</v>
      </c>
      <c r="I5628" t="s">
        <v>177</v>
      </c>
      <c r="J5628" t="s">
        <v>55</v>
      </c>
      <c r="L5628" t="s">
        <v>144</v>
      </c>
    </row>
    <row r="5629" spans="1:12">
      <c r="A5629">
        <v>45.713259999999998</v>
      </c>
      <c r="E5629">
        <v>1</v>
      </c>
      <c r="I5629" t="s">
        <v>177</v>
      </c>
      <c r="J5629" t="s">
        <v>56</v>
      </c>
      <c r="L5629" t="s">
        <v>144</v>
      </c>
    </row>
    <row r="5630" spans="1:12">
      <c r="A5630">
        <v>34.984479999999998</v>
      </c>
      <c r="E5630">
        <v>1</v>
      </c>
      <c r="I5630" t="s">
        <v>177</v>
      </c>
      <c r="J5630" t="s">
        <v>57</v>
      </c>
      <c r="L5630" t="s">
        <v>144</v>
      </c>
    </row>
    <row r="5631" spans="1:12">
      <c r="A5631">
        <v>15.0932</v>
      </c>
      <c r="E5631">
        <v>1</v>
      </c>
      <c r="I5631" t="s">
        <v>177</v>
      </c>
      <c r="J5631" t="s">
        <v>58</v>
      </c>
      <c r="L5631" t="s">
        <v>144</v>
      </c>
    </row>
    <row r="5632" spans="1:12">
      <c r="A5632">
        <v>36.667819999999999</v>
      </c>
      <c r="E5632">
        <v>1</v>
      </c>
      <c r="I5632" t="s">
        <v>177</v>
      </c>
      <c r="J5632" t="s">
        <v>765</v>
      </c>
      <c r="L5632" t="s">
        <v>144</v>
      </c>
    </row>
    <row r="5633" spans="1:12">
      <c r="A5633">
        <v>50.270479999999999</v>
      </c>
      <c r="E5633">
        <v>1</v>
      </c>
      <c r="I5633" t="s">
        <v>177</v>
      </c>
      <c r="J5633" t="s">
        <v>766</v>
      </c>
      <c r="L5633" t="s">
        <v>144</v>
      </c>
    </row>
    <row r="5634" spans="1:12">
      <c r="A5634">
        <v>56.438980000000001</v>
      </c>
      <c r="E5634">
        <v>1</v>
      </c>
      <c r="I5634" t="s">
        <v>177</v>
      </c>
      <c r="J5634" t="s">
        <v>767</v>
      </c>
      <c r="L5634" t="s">
        <v>144</v>
      </c>
    </row>
    <row r="5635" spans="1:12">
      <c r="A5635">
        <v>34.740180000000002</v>
      </c>
      <c r="E5635">
        <v>1</v>
      </c>
      <c r="I5635" t="s">
        <v>177</v>
      </c>
      <c r="J5635" t="s">
        <v>876</v>
      </c>
      <c r="L5635" t="s">
        <v>144</v>
      </c>
    </row>
    <row r="5636" spans="1:12">
      <c r="A5636">
        <v>16.295680000000001</v>
      </c>
      <c r="E5636">
        <v>1</v>
      </c>
      <c r="I5636" t="s">
        <v>177</v>
      </c>
      <c r="J5636" t="s">
        <v>768</v>
      </c>
      <c r="L5636" t="s">
        <v>144</v>
      </c>
    </row>
    <row r="5637" spans="1:12">
      <c r="A5637">
        <v>49.07405</v>
      </c>
      <c r="E5637">
        <v>1</v>
      </c>
      <c r="I5637" t="s">
        <v>177</v>
      </c>
      <c r="J5637" t="s">
        <v>384</v>
      </c>
      <c r="L5637" t="s">
        <v>144</v>
      </c>
    </row>
    <row r="5638" spans="1:12">
      <c r="A5638">
        <v>44.132620000000003</v>
      </c>
      <c r="E5638">
        <v>1</v>
      </c>
      <c r="I5638" t="s">
        <v>177</v>
      </c>
      <c r="J5638" t="s">
        <v>264</v>
      </c>
      <c r="L5638" t="s">
        <v>144</v>
      </c>
    </row>
    <row r="5639" spans="1:12">
      <c r="A5639">
        <v>56.023580000000003</v>
      </c>
      <c r="E5639">
        <v>1</v>
      </c>
      <c r="I5639" t="s">
        <v>177</v>
      </c>
      <c r="J5639" t="s">
        <v>265</v>
      </c>
      <c r="L5639" t="s">
        <v>144</v>
      </c>
    </row>
    <row r="5640" spans="1:12">
      <c r="A5640">
        <v>46.621960000000001</v>
      </c>
      <c r="E5640">
        <v>1</v>
      </c>
      <c r="I5640" t="s">
        <v>177</v>
      </c>
      <c r="J5640" t="s">
        <v>266</v>
      </c>
      <c r="L5640" t="s">
        <v>144</v>
      </c>
    </row>
    <row r="5641" spans="1:12">
      <c r="A5641">
        <v>48.222180000000002</v>
      </c>
      <c r="E5641">
        <v>1</v>
      </c>
      <c r="I5641" t="s">
        <v>177</v>
      </c>
      <c r="J5641" t="s">
        <v>770</v>
      </c>
      <c r="L5641" t="s">
        <v>144</v>
      </c>
    </row>
    <row r="5642" spans="1:12">
      <c r="A5642">
        <v>46.53989</v>
      </c>
      <c r="E5642">
        <v>1</v>
      </c>
      <c r="I5642" t="s">
        <v>177</v>
      </c>
      <c r="J5642" t="s">
        <v>771</v>
      </c>
      <c r="L5642" t="s">
        <v>144</v>
      </c>
    </row>
    <row r="5643" spans="1:12">
      <c r="A5643">
        <v>47.991309999999999</v>
      </c>
      <c r="E5643">
        <v>1</v>
      </c>
      <c r="I5643" t="s">
        <v>177</v>
      </c>
      <c r="J5643" t="s">
        <v>772</v>
      </c>
      <c r="L5643" t="s">
        <v>144</v>
      </c>
    </row>
    <row r="5644" spans="1:12">
      <c r="A5644">
        <v>53.313850000000002</v>
      </c>
      <c r="E5644">
        <v>1</v>
      </c>
      <c r="I5644" t="s">
        <v>177</v>
      </c>
      <c r="J5644" t="s">
        <v>773</v>
      </c>
      <c r="L5644" t="s">
        <v>144</v>
      </c>
    </row>
    <row r="5645" spans="1:12">
      <c r="A5645">
        <v>50.278869999999998</v>
      </c>
      <c r="E5645">
        <v>1</v>
      </c>
      <c r="I5645" t="s">
        <v>177</v>
      </c>
      <c r="J5645" t="s">
        <v>62</v>
      </c>
      <c r="L5645" t="s">
        <v>144</v>
      </c>
    </row>
    <row r="5646" spans="1:12">
      <c r="A5646">
        <v>44.675669999999997</v>
      </c>
      <c r="E5646">
        <v>1</v>
      </c>
      <c r="I5646" t="s">
        <v>177</v>
      </c>
      <c r="J5646" t="s">
        <v>61</v>
      </c>
      <c r="L5646" t="s">
        <v>144</v>
      </c>
    </row>
    <row r="5647" spans="1:12">
      <c r="A5647">
        <v>52.507449999999999</v>
      </c>
      <c r="E5647">
        <v>1</v>
      </c>
      <c r="I5647" t="s">
        <v>177</v>
      </c>
      <c r="J5647" t="s">
        <v>71</v>
      </c>
      <c r="L5647" t="s">
        <v>144</v>
      </c>
    </row>
    <row r="5648" spans="1:12">
      <c r="A5648">
        <v>43.90448</v>
      </c>
      <c r="E5648">
        <v>1</v>
      </c>
      <c r="I5648" t="s">
        <v>177</v>
      </c>
      <c r="J5648" t="s">
        <v>72</v>
      </c>
      <c r="L5648" t="s">
        <v>144</v>
      </c>
    </row>
    <row r="5649" spans="1:12">
      <c r="A5649">
        <v>49.44023</v>
      </c>
      <c r="E5649">
        <v>1</v>
      </c>
      <c r="I5649" t="s">
        <v>177</v>
      </c>
      <c r="J5649" t="s">
        <v>69</v>
      </c>
      <c r="L5649" t="s">
        <v>144</v>
      </c>
    </row>
    <row r="5650" spans="1:12">
      <c r="A5650">
        <v>43.789020000000001</v>
      </c>
      <c r="E5650">
        <v>1</v>
      </c>
      <c r="I5650" t="s">
        <v>177</v>
      </c>
      <c r="J5650" t="s">
        <v>68</v>
      </c>
      <c r="L5650" t="s">
        <v>144</v>
      </c>
    </row>
    <row r="5651" spans="1:12">
      <c r="A5651">
        <v>56.157829999999997</v>
      </c>
      <c r="E5651">
        <v>1</v>
      </c>
      <c r="I5651" t="s">
        <v>177</v>
      </c>
      <c r="J5651" t="s">
        <v>70</v>
      </c>
      <c r="L5651" t="s">
        <v>144</v>
      </c>
    </row>
    <row r="5652" spans="1:12">
      <c r="A5652">
        <v>12.301869999999999</v>
      </c>
      <c r="E5652">
        <v>1</v>
      </c>
      <c r="I5652" t="s">
        <v>178</v>
      </c>
      <c r="J5652" t="s">
        <v>52</v>
      </c>
      <c r="L5652" t="s">
        <v>144</v>
      </c>
    </row>
    <row r="5653" spans="1:12">
      <c r="A5653">
        <v>28.426629999999999</v>
      </c>
      <c r="E5653">
        <v>1</v>
      </c>
      <c r="I5653" t="s">
        <v>178</v>
      </c>
      <c r="J5653" t="s">
        <v>53</v>
      </c>
      <c r="L5653" t="s">
        <v>144</v>
      </c>
    </row>
    <row r="5654" spans="1:12">
      <c r="A5654">
        <v>31.50573</v>
      </c>
      <c r="E5654">
        <v>1</v>
      </c>
      <c r="I5654" t="s">
        <v>178</v>
      </c>
      <c r="J5654" t="s">
        <v>54</v>
      </c>
      <c r="L5654" t="s">
        <v>144</v>
      </c>
    </row>
    <row r="5655" spans="1:12">
      <c r="A5655">
        <v>38.140320000000003</v>
      </c>
      <c r="E5655">
        <v>1</v>
      </c>
      <c r="I5655" t="s">
        <v>178</v>
      </c>
      <c r="J5655" t="s">
        <v>55</v>
      </c>
      <c r="L5655" t="s">
        <v>144</v>
      </c>
    </row>
    <row r="5656" spans="1:12">
      <c r="A5656">
        <v>38.719250000000002</v>
      </c>
      <c r="E5656">
        <v>1</v>
      </c>
      <c r="I5656" t="s">
        <v>178</v>
      </c>
      <c r="J5656" t="s">
        <v>56</v>
      </c>
      <c r="L5656" t="s">
        <v>144</v>
      </c>
    </row>
    <row r="5657" spans="1:12">
      <c r="A5657">
        <v>29.660219999999999</v>
      </c>
      <c r="E5657">
        <v>1</v>
      </c>
      <c r="I5657" t="s">
        <v>178</v>
      </c>
      <c r="J5657" t="s">
        <v>57</v>
      </c>
      <c r="L5657" t="s">
        <v>144</v>
      </c>
    </row>
    <row r="5658" spans="1:12">
      <c r="A5658">
        <v>17.34723</v>
      </c>
      <c r="E5658">
        <v>1</v>
      </c>
      <c r="I5658" t="s">
        <v>178</v>
      </c>
      <c r="J5658" t="s">
        <v>58</v>
      </c>
      <c r="L5658" t="s">
        <v>144</v>
      </c>
    </row>
    <row r="5659" spans="1:12">
      <c r="A5659">
        <v>17.637090000000001</v>
      </c>
      <c r="E5659">
        <v>1</v>
      </c>
      <c r="I5659" t="s">
        <v>178</v>
      </c>
      <c r="J5659" t="s">
        <v>765</v>
      </c>
      <c r="L5659" t="s">
        <v>144</v>
      </c>
    </row>
    <row r="5660" spans="1:12">
      <c r="A5660">
        <v>27.063079999999999</v>
      </c>
      <c r="E5660">
        <v>1</v>
      </c>
      <c r="I5660" t="s">
        <v>178</v>
      </c>
      <c r="J5660" t="s">
        <v>766</v>
      </c>
      <c r="L5660" t="s">
        <v>144</v>
      </c>
    </row>
    <row r="5661" spans="1:12">
      <c r="A5661">
        <v>29.599620000000002</v>
      </c>
      <c r="E5661">
        <v>1</v>
      </c>
      <c r="I5661" t="s">
        <v>178</v>
      </c>
      <c r="J5661" t="s">
        <v>767</v>
      </c>
      <c r="L5661" t="s">
        <v>144</v>
      </c>
    </row>
    <row r="5662" spans="1:12">
      <c r="A5662">
        <v>41.635779999999997</v>
      </c>
      <c r="E5662">
        <v>1</v>
      </c>
      <c r="I5662" t="s">
        <v>178</v>
      </c>
      <c r="J5662" t="s">
        <v>876</v>
      </c>
      <c r="L5662" t="s">
        <v>144</v>
      </c>
    </row>
    <row r="5663" spans="1:12">
      <c r="A5663">
        <v>33.599699999999999</v>
      </c>
      <c r="E5663">
        <v>1</v>
      </c>
      <c r="I5663" t="s">
        <v>178</v>
      </c>
      <c r="J5663" t="s">
        <v>768</v>
      </c>
      <c r="L5663" t="s">
        <v>144</v>
      </c>
    </row>
    <row r="5664" spans="1:12">
      <c r="A5664">
        <v>32.163899999999998</v>
      </c>
      <c r="E5664">
        <v>1</v>
      </c>
      <c r="I5664" t="s">
        <v>178</v>
      </c>
      <c r="J5664" t="s">
        <v>59</v>
      </c>
      <c r="L5664" t="s">
        <v>144</v>
      </c>
    </row>
    <row r="5665" spans="1:12">
      <c r="A5665">
        <v>40.22927</v>
      </c>
      <c r="E5665">
        <v>1</v>
      </c>
      <c r="I5665" t="s">
        <v>178</v>
      </c>
      <c r="J5665" t="s">
        <v>60</v>
      </c>
      <c r="L5665" t="s">
        <v>144</v>
      </c>
    </row>
    <row r="5666" spans="1:12">
      <c r="A5666">
        <v>27.508120000000002</v>
      </c>
      <c r="E5666">
        <v>1</v>
      </c>
      <c r="I5666" t="s">
        <v>178</v>
      </c>
      <c r="J5666" t="s">
        <v>384</v>
      </c>
      <c r="L5666" t="s">
        <v>144</v>
      </c>
    </row>
    <row r="5667" spans="1:12">
      <c r="A5667">
        <v>16.679569999999998</v>
      </c>
      <c r="E5667">
        <v>1</v>
      </c>
      <c r="I5667" t="s">
        <v>178</v>
      </c>
      <c r="J5667" t="s">
        <v>264</v>
      </c>
      <c r="L5667" t="s">
        <v>144</v>
      </c>
    </row>
    <row r="5668" spans="1:12">
      <c r="A5668">
        <v>33.797080000000001</v>
      </c>
      <c r="E5668">
        <v>1</v>
      </c>
      <c r="I5668" t="s">
        <v>178</v>
      </c>
      <c r="J5668" t="s">
        <v>265</v>
      </c>
      <c r="L5668" t="s">
        <v>144</v>
      </c>
    </row>
    <row r="5669" spans="1:12">
      <c r="A5669">
        <v>33.719810000000003</v>
      </c>
      <c r="E5669">
        <v>1</v>
      </c>
      <c r="I5669" t="s">
        <v>178</v>
      </c>
      <c r="J5669" t="s">
        <v>266</v>
      </c>
      <c r="L5669" t="s">
        <v>144</v>
      </c>
    </row>
    <row r="5670" spans="1:12">
      <c r="A5670">
        <v>30.874379999999999</v>
      </c>
      <c r="E5670">
        <v>1</v>
      </c>
      <c r="I5670" t="s">
        <v>178</v>
      </c>
      <c r="J5670" t="s">
        <v>770</v>
      </c>
      <c r="L5670" t="s">
        <v>144</v>
      </c>
    </row>
    <row r="5671" spans="1:12">
      <c r="A5671">
        <v>26.87717</v>
      </c>
      <c r="E5671">
        <v>1</v>
      </c>
      <c r="I5671" t="s">
        <v>178</v>
      </c>
      <c r="J5671" t="s">
        <v>771</v>
      </c>
      <c r="L5671" t="s">
        <v>144</v>
      </c>
    </row>
    <row r="5672" spans="1:12">
      <c r="A5672">
        <v>19.562840000000001</v>
      </c>
      <c r="E5672">
        <v>1</v>
      </c>
      <c r="I5672" t="s">
        <v>178</v>
      </c>
      <c r="J5672" t="s">
        <v>772</v>
      </c>
      <c r="L5672" t="s">
        <v>144</v>
      </c>
    </row>
    <row r="5673" spans="1:12">
      <c r="A5673">
        <v>31.447759999999999</v>
      </c>
      <c r="E5673">
        <v>1</v>
      </c>
      <c r="I5673" t="s">
        <v>178</v>
      </c>
      <c r="J5673" t="s">
        <v>773</v>
      </c>
      <c r="L5673" t="s">
        <v>144</v>
      </c>
    </row>
    <row r="5674" spans="1:12">
      <c r="A5674">
        <v>26.350549999999998</v>
      </c>
      <c r="E5674">
        <v>1</v>
      </c>
      <c r="I5674" t="s">
        <v>178</v>
      </c>
      <c r="J5674" t="s">
        <v>62</v>
      </c>
      <c r="L5674" t="s">
        <v>144</v>
      </c>
    </row>
    <row r="5675" spans="1:12">
      <c r="A5675">
        <v>32.161520000000003</v>
      </c>
      <c r="E5675">
        <v>1</v>
      </c>
      <c r="I5675" t="s">
        <v>178</v>
      </c>
      <c r="J5675" t="s">
        <v>61</v>
      </c>
      <c r="L5675" t="s">
        <v>144</v>
      </c>
    </row>
    <row r="5676" spans="1:12">
      <c r="A5676">
        <v>30.74727</v>
      </c>
      <c r="E5676">
        <v>1</v>
      </c>
      <c r="I5676" t="s">
        <v>178</v>
      </c>
      <c r="J5676" t="s">
        <v>71</v>
      </c>
      <c r="L5676" t="s">
        <v>144</v>
      </c>
    </row>
    <row r="5677" spans="1:12">
      <c r="A5677">
        <v>35.158650000000002</v>
      </c>
      <c r="E5677">
        <v>1</v>
      </c>
      <c r="I5677" t="s">
        <v>178</v>
      </c>
      <c r="J5677" t="s">
        <v>72</v>
      </c>
      <c r="L5677" t="s">
        <v>144</v>
      </c>
    </row>
    <row r="5678" spans="1:12">
      <c r="A5678">
        <v>20.825769999999999</v>
      </c>
      <c r="E5678">
        <v>1</v>
      </c>
      <c r="I5678" t="s">
        <v>178</v>
      </c>
      <c r="J5678" t="s">
        <v>69</v>
      </c>
      <c r="L5678" t="s">
        <v>144</v>
      </c>
    </row>
    <row r="5679" spans="1:12">
      <c r="A5679">
        <v>21.528860000000002</v>
      </c>
      <c r="E5679">
        <v>1</v>
      </c>
      <c r="I5679" t="s">
        <v>178</v>
      </c>
      <c r="J5679" t="s">
        <v>68</v>
      </c>
      <c r="L5679" t="s">
        <v>144</v>
      </c>
    </row>
    <row r="5680" spans="1:12">
      <c r="A5680">
        <v>27.859690000000001</v>
      </c>
      <c r="E5680">
        <v>1</v>
      </c>
      <c r="I5680" t="s">
        <v>178</v>
      </c>
      <c r="J5680" t="s">
        <v>70</v>
      </c>
      <c r="L5680" t="s">
        <v>144</v>
      </c>
    </row>
    <row r="5681" spans="1:12">
      <c r="A5681">
        <v>17.588290000000001</v>
      </c>
      <c r="E5681">
        <v>1</v>
      </c>
      <c r="I5681" t="s">
        <v>179</v>
      </c>
      <c r="J5681" t="s">
        <v>52</v>
      </c>
      <c r="L5681" t="s">
        <v>144</v>
      </c>
    </row>
    <row r="5682" spans="1:12">
      <c r="A5682">
        <v>29.569690000000001</v>
      </c>
      <c r="E5682">
        <v>1</v>
      </c>
      <c r="I5682" t="s">
        <v>179</v>
      </c>
      <c r="J5682" t="s">
        <v>53</v>
      </c>
      <c r="L5682" t="s">
        <v>144</v>
      </c>
    </row>
    <row r="5683" spans="1:12">
      <c r="A5683">
        <v>31.693269999999998</v>
      </c>
      <c r="E5683">
        <v>1</v>
      </c>
      <c r="I5683" t="s">
        <v>179</v>
      </c>
      <c r="J5683" t="s">
        <v>54</v>
      </c>
      <c r="L5683" t="s">
        <v>144</v>
      </c>
    </row>
    <row r="5684" spans="1:12">
      <c r="A5684">
        <v>39.049309999999998</v>
      </c>
      <c r="E5684">
        <v>1</v>
      </c>
      <c r="I5684" t="s">
        <v>179</v>
      </c>
      <c r="J5684" t="s">
        <v>55</v>
      </c>
      <c r="L5684" t="s">
        <v>144</v>
      </c>
    </row>
    <row r="5685" spans="1:12">
      <c r="A5685">
        <v>41.964320000000001</v>
      </c>
      <c r="E5685">
        <v>1</v>
      </c>
      <c r="I5685" t="s">
        <v>179</v>
      </c>
      <c r="J5685" t="s">
        <v>56</v>
      </c>
      <c r="L5685" t="s">
        <v>144</v>
      </c>
    </row>
    <row r="5686" spans="1:12">
      <c r="A5686">
        <v>33.429369999999999</v>
      </c>
      <c r="E5686">
        <v>1</v>
      </c>
      <c r="I5686" t="s">
        <v>179</v>
      </c>
      <c r="J5686" t="s">
        <v>57</v>
      </c>
      <c r="L5686" t="s">
        <v>144</v>
      </c>
    </row>
    <row r="5687" spans="1:12">
      <c r="A5687">
        <v>18.954160000000002</v>
      </c>
      <c r="E5687">
        <v>1</v>
      </c>
      <c r="I5687" t="s">
        <v>179</v>
      </c>
      <c r="J5687" t="s">
        <v>58</v>
      </c>
      <c r="L5687" t="s">
        <v>144</v>
      </c>
    </row>
    <row r="5688" spans="1:12">
      <c r="A5688">
        <v>19.142579999999999</v>
      </c>
      <c r="E5688">
        <v>1</v>
      </c>
      <c r="I5688" t="s">
        <v>179</v>
      </c>
      <c r="J5688" t="s">
        <v>765</v>
      </c>
      <c r="L5688" t="s">
        <v>144</v>
      </c>
    </row>
    <row r="5689" spans="1:12">
      <c r="A5689">
        <v>30.879090000000001</v>
      </c>
      <c r="E5689">
        <v>1</v>
      </c>
      <c r="I5689" t="s">
        <v>179</v>
      </c>
      <c r="J5689" t="s">
        <v>766</v>
      </c>
      <c r="L5689" t="s">
        <v>144</v>
      </c>
    </row>
    <row r="5690" spans="1:12">
      <c r="A5690">
        <v>38.651989999999998</v>
      </c>
      <c r="E5690">
        <v>1</v>
      </c>
      <c r="I5690" t="s">
        <v>179</v>
      </c>
      <c r="J5690" t="s">
        <v>767</v>
      </c>
      <c r="L5690" t="s">
        <v>144</v>
      </c>
    </row>
    <row r="5691" spans="1:12">
      <c r="A5691">
        <v>49.645780000000002</v>
      </c>
      <c r="E5691">
        <v>1</v>
      </c>
      <c r="I5691" t="s">
        <v>179</v>
      </c>
      <c r="J5691" t="s">
        <v>876</v>
      </c>
      <c r="L5691" t="s">
        <v>144</v>
      </c>
    </row>
    <row r="5692" spans="1:12">
      <c r="A5692">
        <v>41.38391</v>
      </c>
      <c r="E5692">
        <v>1</v>
      </c>
      <c r="I5692" t="s">
        <v>179</v>
      </c>
      <c r="J5692" t="s">
        <v>768</v>
      </c>
      <c r="L5692" t="s">
        <v>144</v>
      </c>
    </row>
    <row r="5693" spans="1:12">
      <c r="A5693">
        <v>32.163899999999998</v>
      </c>
      <c r="E5693">
        <v>1</v>
      </c>
      <c r="I5693" t="s">
        <v>179</v>
      </c>
      <c r="J5693" t="s">
        <v>384</v>
      </c>
      <c r="L5693" t="s">
        <v>144</v>
      </c>
    </row>
    <row r="5694" spans="1:12">
      <c r="A5694">
        <v>21.71069</v>
      </c>
      <c r="E5694">
        <v>1</v>
      </c>
      <c r="I5694" t="s">
        <v>179</v>
      </c>
      <c r="J5694" t="s">
        <v>264</v>
      </c>
      <c r="L5694" t="s">
        <v>144</v>
      </c>
    </row>
    <row r="5695" spans="1:12">
      <c r="A5695">
        <v>34.037770000000002</v>
      </c>
      <c r="E5695">
        <v>1</v>
      </c>
      <c r="I5695" t="s">
        <v>179</v>
      </c>
      <c r="J5695" t="s">
        <v>265</v>
      </c>
      <c r="L5695" t="s">
        <v>144</v>
      </c>
    </row>
    <row r="5696" spans="1:12">
      <c r="A5696">
        <v>35.489420000000003</v>
      </c>
      <c r="E5696">
        <v>1</v>
      </c>
      <c r="I5696" t="s">
        <v>179</v>
      </c>
      <c r="J5696" t="s">
        <v>266</v>
      </c>
      <c r="L5696" t="s">
        <v>144</v>
      </c>
    </row>
    <row r="5697" spans="1:12">
      <c r="A5697">
        <v>37.382300000000001</v>
      </c>
      <c r="E5697">
        <v>1</v>
      </c>
      <c r="I5697" t="s">
        <v>179</v>
      </c>
      <c r="J5697" t="s">
        <v>770</v>
      </c>
      <c r="L5697" t="s">
        <v>144</v>
      </c>
    </row>
    <row r="5698" spans="1:12">
      <c r="A5698">
        <v>29.92719</v>
      </c>
      <c r="E5698">
        <v>1</v>
      </c>
      <c r="I5698" t="s">
        <v>179</v>
      </c>
      <c r="J5698" t="s">
        <v>771</v>
      </c>
      <c r="L5698" t="s">
        <v>144</v>
      </c>
    </row>
    <row r="5699" spans="1:12">
      <c r="A5699">
        <v>23.43797</v>
      </c>
      <c r="E5699">
        <v>1</v>
      </c>
      <c r="I5699" t="s">
        <v>179</v>
      </c>
      <c r="J5699" t="s">
        <v>772</v>
      </c>
      <c r="L5699" t="s">
        <v>144</v>
      </c>
    </row>
    <row r="5700" spans="1:12">
      <c r="A5700">
        <v>37.4801</v>
      </c>
      <c r="E5700">
        <v>1</v>
      </c>
      <c r="I5700" t="s">
        <v>179</v>
      </c>
      <c r="J5700" t="s">
        <v>773</v>
      </c>
      <c r="L5700" t="s">
        <v>144</v>
      </c>
    </row>
    <row r="5701" spans="1:12">
      <c r="A5701">
        <v>30.350950000000001</v>
      </c>
      <c r="E5701">
        <v>1</v>
      </c>
      <c r="I5701" t="s">
        <v>179</v>
      </c>
      <c r="J5701" t="s">
        <v>62</v>
      </c>
      <c r="L5701" t="s">
        <v>144</v>
      </c>
    </row>
    <row r="5702" spans="1:12">
      <c r="A5702">
        <v>40.788719999999998</v>
      </c>
      <c r="E5702">
        <v>1</v>
      </c>
      <c r="I5702" t="s">
        <v>179</v>
      </c>
      <c r="J5702" t="s">
        <v>61</v>
      </c>
      <c r="L5702" t="s">
        <v>144</v>
      </c>
    </row>
    <row r="5703" spans="1:12">
      <c r="A5703">
        <v>36.759520000000002</v>
      </c>
      <c r="E5703">
        <v>1</v>
      </c>
      <c r="I5703" t="s">
        <v>179</v>
      </c>
      <c r="J5703" t="s">
        <v>71</v>
      </c>
      <c r="L5703" t="s">
        <v>144</v>
      </c>
    </row>
    <row r="5704" spans="1:12">
      <c r="A5704">
        <v>43.188029999999998</v>
      </c>
      <c r="E5704">
        <v>1</v>
      </c>
      <c r="I5704" t="s">
        <v>179</v>
      </c>
      <c r="J5704" t="s">
        <v>72</v>
      </c>
      <c r="L5704" t="s">
        <v>144</v>
      </c>
    </row>
    <row r="5705" spans="1:12">
      <c r="A5705">
        <v>22.20496</v>
      </c>
      <c r="E5705">
        <v>1</v>
      </c>
      <c r="I5705" t="s">
        <v>179</v>
      </c>
      <c r="J5705" t="s">
        <v>69</v>
      </c>
      <c r="L5705" t="s">
        <v>144</v>
      </c>
    </row>
    <row r="5706" spans="1:12">
      <c r="A5706">
        <v>24.59956</v>
      </c>
      <c r="E5706">
        <v>1</v>
      </c>
      <c r="I5706" t="s">
        <v>179</v>
      </c>
      <c r="J5706" t="s">
        <v>68</v>
      </c>
      <c r="L5706" t="s">
        <v>144</v>
      </c>
    </row>
    <row r="5707" spans="1:12">
      <c r="A5707">
        <v>34.349910000000001</v>
      </c>
      <c r="E5707">
        <v>1</v>
      </c>
      <c r="I5707" t="s">
        <v>179</v>
      </c>
      <c r="J5707" t="s">
        <v>70</v>
      </c>
      <c r="L5707" t="s">
        <v>144</v>
      </c>
    </row>
    <row r="5708" spans="1:12">
      <c r="A5708">
        <v>38.960090000000001</v>
      </c>
      <c r="E5708">
        <v>1</v>
      </c>
      <c r="I5708" t="s">
        <v>180</v>
      </c>
      <c r="J5708" t="s">
        <v>52</v>
      </c>
      <c r="L5708" t="s">
        <v>144</v>
      </c>
    </row>
    <row r="5709" spans="1:12">
      <c r="A5709">
        <v>41.106839999999998</v>
      </c>
      <c r="E5709">
        <v>1</v>
      </c>
      <c r="I5709" t="s">
        <v>180</v>
      </c>
      <c r="J5709" t="s">
        <v>53</v>
      </c>
      <c r="L5709" t="s">
        <v>144</v>
      </c>
    </row>
    <row r="5710" spans="1:12">
      <c r="A5710">
        <v>42.463079999999998</v>
      </c>
      <c r="E5710">
        <v>1</v>
      </c>
      <c r="I5710" t="s">
        <v>180</v>
      </c>
      <c r="J5710" t="s">
        <v>54</v>
      </c>
      <c r="L5710" t="s">
        <v>144</v>
      </c>
    </row>
    <row r="5711" spans="1:12">
      <c r="A5711">
        <v>38.61206</v>
      </c>
      <c r="E5711">
        <v>1</v>
      </c>
      <c r="I5711" t="s">
        <v>180</v>
      </c>
      <c r="J5711" t="s">
        <v>55</v>
      </c>
      <c r="L5711" t="s">
        <v>144</v>
      </c>
    </row>
    <row r="5712" spans="1:12">
      <c r="A5712">
        <v>42.011659999999999</v>
      </c>
      <c r="E5712">
        <v>1</v>
      </c>
      <c r="I5712" t="s">
        <v>180</v>
      </c>
      <c r="J5712" t="s">
        <v>56</v>
      </c>
      <c r="L5712" t="s">
        <v>144</v>
      </c>
    </row>
    <row r="5713" spans="1:12">
      <c r="A5713">
        <v>51.394689999999997</v>
      </c>
      <c r="E5713">
        <v>1</v>
      </c>
      <c r="I5713" t="s">
        <v>180</v>
      </c>
      <c r="J5713" t="s">
        <v>57</v>
      </c>
      <c r="L5713" t="s">
        <v>144</v>
      </c>
    </row>
    <row r="5714" spans="1:12">
      <c r="A5714">
        <v>58.137779999999999</v>
      </c>
      <c r="E5714">
        <v>1</v>
      </c>
      <c r="I5714" t="s">
        <v>180</v>
      </c>
      <c r="J5714" t="s">
        <v>58</v>
      </c>
      <c r="L5714" t="s">
        <v>144</v>
      </c>
    </row>
    <row r="5715" spans="1:12">
      <c r="A5715">
        <v>26.610430000000001</v>
      </c>
      <c r="E5715">
        <v>1</v>
      </c>
      <c r="I5715" t="s">
        <v>180</v>
      </c>
      <c r="J5715" t="s">
        <v>765</v>
      </c>
      <c r="L5715" t="s">
        <v>144</v>
      </c>
    </row>
    <row r="5716" spans="1:12">
      <c r="A5716">
        <v>43.695369999999997</v>
      </c>
      <c r="E5716">
        <v>1</v>
      </c>
      <c r="I5716" t="s">
        <v>180</v>
      </c>
      <c r="J5716" t="s">
        <v>766</v>
      </c>
      <c r="L5716" t="s">
        <v>144</v>
      </c>
    </row>
    <row r="5717" spans="1:12">
      <c r="A5717">
        <v>41.041289999999996</v>
      </c>
      <c r="E5717">
        <v>1</v>
      </c>
      <c r="I5717" t="s">
        <v>180</v>
      </c>
      <c r="J5717" t="s">
        <v>767</v>
      </c>
      <c r="L5717" t="s">
        <v>144</v>
      </c>
    </row>
    <row r="5718" spans="1:12">
      <c r="A5718">
        <v>44.759790000000002</v>
      </c>
      <c r="E5718">
        <v>1</v>
      </c>
      <c r="I5718" t="s">
        <v>180</v>
      </c>
      <c r="J5718" t="s">
        <v>876</v>
      </c>
      <c r="L5718" t="s">
        <v>144</v>
      </c>
    </row>
    <row r="5719" spans="1:12">
      <c r="A5719">
        <v>62.756489999999999</v>
      </c>
      <c r="E5719">
        <v>1</v>
      </c>
      <c r="I5719" t="s">
        <v>180</v>
      </c>
      <c r="J5719" t="s">
        <v>768</v>
      </c>
      <c r="L5719" t="s">
        <v>144</v>
      </c>
    </row>
    <row r="5720" spans="1:12">
      <c r="A5720">
        <v>46.88879</v>
      </c>
      <c r="E5720">
        <v>1</v>
      </c>
      <c r="I5720" t="s">
        <v>180</v>
      </c>
      <c r="J5720" t="s">
        <v>59</v>
      </c>
      <c r="L5720" t="s">
        <v>144</v>
      </c>
    </row>
    <row r="5721" spans="1:12">
      <c r="A5721">
        <v>31.966360000000002</v>
      </c>
      <c r="E5721">
        <v>1</v>
      </c>
      <c r="I5721" t="s">
        <v>180</v>
      </c>
      <c r="J5721" t="s">
        <v>60</v>
      </c>
      <c r="L5721" t="s">
        <v>144</v>
      </c>
    </row>
    <row r="5722" spans="1:12">
      <c r="A5722">
        <v>42.548609999999996</v>
      </c>
      <c r="E5722">
        <v>1</v>
      </c>
      <c r="I5722" t="s">
        <v>180</v>
      </c>
      <c r="J5722" t="s">
        <v>384</v>
      </c>
      <c r="L5722" t="s">
        <v>144</v>
      </c>
    </row>
    <row r="5723" spans="1:12">
      <c r="A5723">
        <v>38.211379999999998</v>
      </c>
      <c r="E5723">
        <v>1</v>
      </c>
      <c r="I5723" t="s">
        <v>180</v>
      </c>
      <c r="J5723" t="s">
        <v>264</v>
      </c>
      <c r="L5723" t="s">
        <v>144</v>
      </c>
    </row>
    <row r="5724" spans="1:12">
      <c r="A5724">
        <v>41.2652</v>
      </c>
      <c r="E5724">
        <v>1</v>
      </c>
      <c r="I5724" t="s">
        <v>180</v>
      </c>
      <c r="J5724" t="s">
        <v>265</v>
      </c>
      <c r="L5724" t="s">
        <v>144</v>
      </c>
    </row>
    <row r="5725" spans="1:12">
      <c r="A5725">
        <v>45.578310000000002</v>
      </c>
      <c r="E5725">
        <v>1</v>
      </c>
      <c r="I5725" t="s">
        <v>180</v>
      </c>
      <c r="J5725" t="s">
        <v>266</v>
      </c>
      <c r="L5725" t="s">
        <v>144</v>
      </c>
    </row>
    <row r="5726" spans="1:12">
      <c r="A5726">
        <v>37.276739999999997</v>
      </c>
      <c r="E5726">
        <v>1</v>
      </c>
      <c r="I5726" t="s">
        <v>180</v>
      </c>
      <c r="J5726" t="s">
        <v>770</v>
      </c>
      <c r="L5726" t="s">
        <v>144</v>
      </c>
    </row>
    <row r="5727" spans="1:12">
      <c r="A5727">
        <v>43.271769999999997</v>
      </c>
      <c r="E5727">
        <v>1</v>
      </c>
      <c r="I5727" t="s">
        <v>180</v>
      </c>
      <c r="J5727" t="s">
        <v>771</v>
      </c>
      <c r="L5727" t="s">
        <v>144</v>
      </c>
    </row>
    <row r="5728" spans="1:12">
      <c r="A5728">
        <v>51.98536</v>
      </c>
      <c r="E5728">
        <v>1</v>
      </c>
      <c r="I5728" t="s">
        <v>180</v>
      </c>
      <c r="J5728" t="s">
        <v>772</v>
      </c>
      <c r="L5728" t="s">
        <v>144</v>
      </c>
    </row>
    <row r="5729" spans="1:12">
      <c r="A5729">
        <v>42.451430000000002</v>
      </c>
      <c r="E5729">
        <v>1</v>
      </c>
      <c r="I5729" t="s">
        <v>180</v>
      </c>
      <c r="J5729" t="s">
        <v>773</v>
      </c>
      <c r="L5729" t="s">
        <v>144</v>
      </c>
    </row>
    <row r="5730" spans="1:12">
      <c r="A5730">
        <v>42.955120000000001</v>
      </c>
      <c r="E5730">
        <v>1</v>
      </c>
      <c r="I5730" t="s">
        <v>180</v>
      </c>
      <c r="J5730" t="s">
        <v>62</v>
      </c>
      <c r="L5730" t="s">
        <v>144</v>
      </c>
    </row>
    <row r="5731" spans="1:12">
      <c r="A5731">
        <v>41.181350000000002</v>
      </c>
      <c r="E5731">
        <v>1</v>
      </c>
      <c r="I5731" t="s">
        <v>180</v>
      </c>
      <c r="J5731" t="s">
        <v>61</v>
      </c>
      <c r="L5731" t="s">
        <v>144</v>
      </c>
    </row>
    <row r="5732" spans="1:12">
      <c r="A5732">
        <v>39.072690000000001</v>
      </c>
      <c r="E5732">
        <v>1</v>
      </c>
      <c r="I5732" t="s">
        <v>180</v>
      </c>
      <c r="J5732" t="s">
        <v>71</v>
      </c>
      <c r="L5732" t="s">
        <v>144</v>
      </c>
    </row>
    <row r="5733" spans="1:12">
      <c r="A5733">
        <v>43.297600000000003</v>
      </c>
      <c r="E5733">
        <v>1</v>
      </c>
      <c r="I5733" t="s">
        <v>180</v>
      </c>
      <c r="J5733" t="s">
        <v>72</v>
      </c>
      <c r="L5733" t="s">
        <v>144</v>
      </c>
    </row>
    <row r="5734" spans="1:12">
      <c r="A5734">
        <v>40.340060000000001</v>
      </c>
      <c r="E5734">
        <v>1</v>
      </c>
      <c r="I5734" t="s">
        <v>180</v>
      </c>
      <c r="J5734" t="s">
        <v>69</v>
      </c>
      <c r="L5734" t="s">
        <v>144</v>
      </c>
    </row>
    <row r="5735" spans="1:12">
      <c r="A5735">
        <v>50.954540000000001</v>
      </c>
      <c r="E5735">
        <v>1</v>
      </c>
      <c r="I5735" t="s">
        <v>180</v>
      </c>
      <c r="J5735" t="s">
        <v>68</v>
      </c>
      <c r="L5735" t="s">
        <v>144</v>
      </c>
    </row>
    <row r="5736" spans="1:12">
      <c r="A5736">
        <v>40.68891</v>
      </c>
      <c r="E5736">
        <v>1</v>
      </c>
      <c r="I5736" t="s">
        <v>180</v>
      </c>
      <c r="J5736" t="s">
        <v>70</v>
      </c>
      <c r="L5736" t="s">
        <v>144</v>
      </c>
    </row>
    <row r="5737" spans="1:12">
      <c r="A5737">
        <v>17.930070000000001</v>
      </c>
      <c r="E5737">
        <v>1</v>
      </c>
      <c r="I5737" t="s">
        <v>181</v>
      </c>
      <c r="J5737" t="s">
        <v>52</v>
      </c>
      <c r="L5737" t="s">
        <v>144</v>
      </c>
    </row>
    <row r="5738" spans="1:12">
      <c r="A5738">
        <v>9.7373700000000003</v>
      </c>
      <c r="E5738">
        <v>1</v>
      </c>
      <c r="I5738" t="s">
        <v>181</v>
      </c>
      <c r="J5738" t="s">
        <v>53</v>
      </c>
      <c r="L5738" t="s">
        <v>144</v>
      </c>
    </row>
    <row r="5739" spans="1:12">
      <c r="A5739">
        <v>4.159592</v>
      </c>
      <c r="E5739">
        <v>1</v>
      </c>
      <c r="I5739" t="s">
        <v>181</v>
      </c>
      <c r="J5739" t="s">
        <v>54</v>
      </c>
      <c r="L5739" t="s">
        <v>144</v>
      </c>
    </row>
    <row r="5740" spans="1:12">
      <c r="A5740">
        <v>2.4898120000000001</v>
      </c>
      <c r="E5740">
        <v>1</v>
      </c>
      <c r="I5740" t="s">
        <v>181</v>
      </c>
      <c r="J5740" t="s">
        <v>55</v>
      </c>
      <c r="L5740" t="s">
        <v>144</v>
      </c>
    </row>
    <row r="5741" spans="1:12">
      <c r="A5741">
        <v>5.4172589999999996</v>
      </c>
      <c r="E5741">
        <v>1</v>
      </c>
      <c r="I5741" t="s">
        <v>181</v>
      </c>
      <c r="J5741" t="s">
        <v>56</v>
      </c>
      <c r="L5741" t="s">
        <v>144</v>
      </c>
    </row>
    <row r="5742" spans="1:12">
      <c r="A5742">
        <v>8.5809350000000002</v>
      </c>
      <c r="E5742">
        <v>1</v>
      </c>
      <c r="I5742" t="s">
        <v>181</v>
      </c>
      <c r="J5742" t="s">
        <v>57</v>
      </c>
      <c r="L5742" t="s">
        <v>144</v>
      </c>
    </row>
    <row r="5743" spans="1:12">
      <c r="A5743">
        <v>5.1743449999999998</v>
      </c>
      <c r="E5743">
        <v>1</v>
      </c>
      <c r="I5743" t="s">
        <v>181</v>
      </c>
      <c r="J5743" t="s">
        <v>58</v>
      </c>
      <c r="L5743" t="s">
        <v>144</v>
      </c>
    </row>
    <row r="5744" spans="1:12">
      <c r="A5744">
        <v>4.7075209999999998</v>
      </c>
      <c r="E5744">
        <v>1</v>
      </c>
      <c r="I5744" t="s">
        <v>181</v>
      </c>
      <c r="J5744" t="s">
        <v>765</v>
      </c>
      <c r="L5744" t="s">
        <v>144</v>
      </c>
    </row>
    <row r="5745" spans="1:12">
      <c r="A5745">
        <v>7.4201629999999996</v>
      </c>
      <c r="E5745">
        <v>1</v>
      </c>
      <c r="I5745" t="s">
        <v>181</v>
      </c>
      <c r="J5745" t="s">
        <v>766</v>
      </c>
      <c r="L5745" t="s">
        <v>144</v>
      </c>
    </row>
    <row r="5746" spans="1:12">
      <c r="A5746">
        <v>7.146407</v>
      </c>
      <c r="E5746">
        <v>1</v>
      </c>
      <c r="I5746" t="s">
        <v>181</v>
      </c>
      <c r="J5746" t="s">
        <v>767</v>
      </c>
      <c r="L5746" t="s">
        <v>144</v>
      </c>
    </row>
    <row r="5747" spans="1:12">
      <c r="A5747">
        <v>3.6321750000000002</v>
      </c>
      <c r="E5747">
        <v>1</v>
      </c>
      <c r="I5747" t="s">
        <v>181</v>
      </c>
      <c r="J5747" t="s">
        <v>876</v>
      </c>
      <c r="L5747" t="s">
        <v>144</v>
      </c>
    </row>
    <row r="5748" spans="1:12">
      <c r="A5748">
        <v>6.0662409999999998</v>
      </c>
      <c r="E5748">
        <v>1</v>
      </c>
      <c r="I5748" t="s">
        <v>181</v>
      </c>
      <c r="J5748" t="s">
        <v>768</v>
      </c>
      <c r="L5748" t="s">
        <v>144</v>
      </c>
    </row>
    <row r="5749" spans="1:12">
      <c r="A5749">
        <v>5.4106339999999999</v>
      </c>
      <c r="E5749">
        <v>1</v>
      </c>
      <c r="I5749" t="s">
        <v>181</v>
      </c>
      <c r="J5749" t="s">
        <v>59</v>
      </c>
      <c r="L5749" t="s">
        <v>144</v>
      </c>
    </row>
    <row r="5750" spans="1:12">
      <c r="A5750">
        <v>13.187900000000001</v>
      </c>
      <c r="E5750">
        <v>1</v>
      </c>
      <c r="I5750" t="s">
        <v>181</v>
      </c>
      <c r="J5750" t="s">
        <v>60</v>
      </c>
      <c r="L5750" t="s">
        <v>144</v>
      </c>
    </row>
    <row r="5751" spans="1:12">
      <c r="A5751">
        <v>6.9532819999999997</v>
      </c>
      <c r="E5751">
        <v>1</v>
      </c>
      <c r="I5751" t="s">
        <v>181</v>
      </c>
      <c r="J5751" t="s">
        <v>384</v>
      </c>
      <c r="L5751" t="s">
        <v>144</v>
      </c>
    </row>
    <row r="5752" spans="1:12">
      <c r="A5752">
        <v>12.78735</v>
      </c>
      <c r="E5752">
        <v>1</v>
      </c>
      <c r="I5752" t="s">
        <v>181</v>
      </c>
      <c r="J5752" t="s">
        <v>264</v>
      </c>
      <c r="L5752" t="s">
        <v>144</v>
      </c>
    </row>
    <row r="5753" spans="1:12">
      <c r="A5753">
        <v>7.1613290000000003</v>
      </c>
      <c r="E5753">
        <v>1</v>
      </c>
      <c r="I5753" t="s">
        <v>181</v>
      </c>
      <c r="J5753" t="s">
        <v>265</v>
      </c>
      <c r="L5753" t="s">
        <v>144</v>
      </c>
    </row>
    <row r="5754" spans="1:12">
      <c r="A5754">
        <v>4.2164799999999998</v>
      </c>
      <c r="E5754">
        <v>1</v>
      </c>
      <c r="I5754" t="s">
        <v>181</v>
      </c>
      <c r="J5754" t="s">
        <v>266</v>
      </c>
      <c r="L5754" t="s">
        <v>144</v>
      </c>
    </row>
    <row r="5755" spans="1:12">
      <c r="A5755">
        <v>4.7079529999999998</v>
      </c>
      <c r="E5755">
        <v>1</v>
      </c>
      <c r="I5755" t="s">
        <v>181</v>
      </c>
      <c r="J5755" t="s">
        <v>770</v>
      </c>
      <c r="L5755" t="s">
        <v>144</v>
      </c>
    </row>
    <row r="5756" spans="1:12">
      <c r="A5756">
        <v>11.00399</v>
      </c>
      <c r="E5756">
        <v>1</v>
      </c>
      <c r="I5756" t="s">
        <v>181</v>
      </c>
      <c r="J5756" t="s">
        <v>771</v>
      </c>
      <c r="L5756" t="s">
        <v>144</v>
      </c>
    </row>
    <row r="5757" spans="1:12">
      <c r="A5757">
        <v>6.6813359999999999</v>
      </c>
      <c r="E5757">
        <v>1</v>
      </c>
      <c r="I5757" t="s">
        <v>181</v>
      </c>
      <c r="J5757" t="s">
        <v>772</v>
      </c>
      <c r="L5757" t="s">
        <v>144</v>
      </c>
    </row>
    <row r="5758" spans="1:12">
      <c r="A5758">
        <v>5.3735290000000004</v>
      </c>
      <c r="E5758">
        <v>1</v>
      </c>
      <c r="I5758" t="s">
        <v>181</v>
      </c>
      <c r="J5758" t="s">
        <v>773</v>
      </c>
      <c r="L5758" t="s">
        <v>144</v>
      </c>
    </row>
    <row r="5759" spans="1:12">
      <c r="A5759">
        <v>7.2726259999999998</v>
      </c>
      <c r="E5759">
        <v>1</v>
      </c>
      <c r="I5759" t="s">
        <v>181</v>
      </c>
      <c r="J5759" t="s">
        <v>62</v>
      </c>
      <c r="L5759" t="s">
        <v>144</v>
      </c>
    </row>
    <row r="5760" spans="1:12">
      <c r="A5760">
        <v>5.8791719999999996</v>
      </c>
      <c r="E5760">
        <v>1</v>
      </c>
      <c r="I5760" t="s">
        <v>181</v>
      </c>
      <c r="J5760" t="s">
        <v>61</v>
      </c>
      <c r="L5760" t="s">
        <v>144</v>
      </c>
    </row>
    <row r="5761" spans="1:12">
      <c r="A5761">
        <v>4.3934920000000002</v>
      </c>
      <c r="E5761">
        <v>1</v>
      </c>
      <c r="I5761" t="s">
        <v>181</v>
      </c>
      <c r="J5761" t="s">
        <v>71</v>
      </c>
      <c r="L5761" t="s">
        <v>144</v>
      </c>
    </row>
    <row r="5762" spans="1:12">
      <c r="A5762">
        <v>5.2691850000000002</v>
      </c>
      <c r="E5762">
        <v>1</v>
      </c>
      <c r="I5762" t="s">
        <v>181</v>
      </c>
      <c r="J5762" t="s">
        <v>72</v>
      </c>
      <c r="L5762" t="s">
        <v>144</v>
      </c>
    </row>
    <row r="5763" spans="1:12">
      <c r="A5763">
        <v>9.3987920000000003</v>
      </c>
      <c r="E5763">
        <v>1</v>
      </c>
      <c r="I5763" t="s">
        <v>181</v>
      </c>
      <c r="J5763" t="s">
        <v>69</v>
      </c>
      <c r="L5763" t="s">
        <v>144</v>
      </c>
    </row>
    <row r="5764" spans="1:12">
      <c r="A5764">
        <v>10.25389</v>
      </c>
      <c r="E5764">
        <v>1</v>
      </c>
      <c r="I5764" t="s">
        <v>181</v>
      </c>
      <c r="J5764" t="s">
        <v>68</v>
      </c>
      <c r="L5764" t="s">
        <v>144</v>
      </c>
    </row>
    <row r="5765" spans="1:12">
      <c r="A5765">
        <v>7.9326639999999999</v>
      </c>
      <c r="E5765">
        <v>1</v>
      </c>
      <c r="I5765" t="s">
        <v>181</v>
      </c>
      <c r="J5765" t="s">
        <v>70</v>
      </c>
      <c r="L5765" t="s">
        <v>144</v>
      </c>
    </row>
    <row r="5766" spans="1:12">
      <c r="A5766">
        <v>43.109839999999998</v>
      </c>
      <c r="E5766">
        <v>1</v>
      </c>
      <c r="I5766" t="s">
        <v>182</v>
      </c>
      <c r="J5766" t="s">
        <v>52</v>
      </c>
      <c r="L5766" t="s">
        <v>144</v>
      </c>
    </row>
    <row r="5767" spans="1:12">
      <c r="A5767">
        <v>49.15578</v>
      </c>
      <c r="E5767">
        <v>1</v>
      </c>
      <c r="I5767" t="s">
        <v>182</v>
      </c>
      <c r="J5767" t="s">
        <v>53</v>
      </c>
      <c r="L5767" t="s">
        <v>144</v>
      </c>
    </row>
    <row r="5768" spans="1:12">
      <c r="A5768">
        <v>53.377319999999997</v>
      </c>
      <c r="E5768">
        <v>1</v>
      </c>
      <c r="I5768" t="s">
        <v>182</v>
      </c>
      <c r="J5768" t="s">
        <v>54</v>
      </c>
      <c r="L5768" t="s">
        <v>144</v>
      </c>
    </row>
    <row r="5769" spans="1:12">
      <c r="A5769">
        <v>58.898130000000002</v>
      </c>
      <c r="E5769">
        <v>1</v>
      </c>
      <c r="I5769" t="s">
        <v>182</v>
      </c>
      <c r="J5769" t="s">
        <v>55</v>
      </c>
      <c r="L5769" t="s">
        <v>144</v>
      </c>
    </row>
    <row r="5770" spans="1:12">
      <c r="A5770">
        <v>52.571080000000002</v>
      </c>
      <c r="E5770">
        <v>1</v>
      </c>
      <c r="I5770" t="s">
        <v>182</v>
      </c>
      <c r="J5770" t="s">
        <v>56</v>
      </c>
      <c r="L5770" t="s">
        <v>144</v>
      </c>
    </row>
    <row r="5771" spans="1:12">
      <c r="A5771">
        <v>40.024380000000001</v>
      </c>
      <c r="E5771">
        <v>1</v>
      </c>
      <c r="I5771" t="s">
        <v>182</v>
      </c>
      <c r="J5771" t="s">
        <v>57</v>
      </c>
      <c r="L5771" t="s">
        <v>144</v>
      </c>
    </row>
    <row r="5772" spans="1:12">
      <c r="A5772">
        <v>36.687869999999997</v>
      </c>
      <c r="E5772">
        <v>1</v>
      </c>
      <c r="I5772" t="s">
        <v>182</v>
      </c>
      <c r="J5772" t="s">
        <v>58</v>
      </c>
      <c r="L5772" t="s">
        <v>144</v>
      </c>
    </row>
    <row r="5773" spans="1:12">
      <c r="A5773">
        <v>68.682040000000001</v>
      </c>
      <c r="E5773">
        <v>1</v>
      </c>
      <c r="I5773" t="s">
        <v>182</v>
      </c>
      <c r="J5773" t="s">
        <v>765</v>
      </c>
      <c r="L5773" t="s">
        <v>144</v>
      </c>
    </row>
    <row r="5774" spans="1:12">
      <c r="A5774">
        <v>48.88447</v>
      </c>
      <c r="E5774">
        <v>1</v>
      </c>
      <c r="I5774" t="s">
        <v>182</v>
      </c>
      <c r="J5774" t="s">
        <v>766</v>
      </c>
      <c r="L5774" t="s">
        <v>144</v>
      </c>
    </row>
    <row r="5775" spans="1:12">
      <c r="A5775">
        <v>51.8123</v>
      </c>
      <c r="E5775">
        <v>1</v>
      </c>
      <c r="I5775" t="s">
        <v>182</v>
      </c>
      <c r="J5775" t="s">
        <v>767</v>
      </c>
      <c r="L5775" t="s">
        <v>144</v>
      </c>
    </row>
    <row r="5776" spans="1:12">
      <c r="A5776">
        <v>51.608029999999999</v>
      </c>
      <c r="E5776">
        <v>1</v>
      </c>
      <c r="I5776" t="s">
        <v>182</v>
      </c>
      <c r="J5776" t="s">
        <v>876</v>
      </c>
      <c r="L5776" t="s">
        <v>144</v>
      </c>
    </row>
    <row r="5777" spans="1:12">
      <c r="A5777">
        <v>31.17727</v>
      </c>
      <c r="E5777">
        <v>1</v>
      </c>
      <c r="I5777" t="s">
        <v>182</v>
      </c>
      <c r="J5777" t="s">
        <v>768</v>
      </c>
      <c r="L5777" t="s">
        <v>144</v>
      </c>
    </row>
    <row r="5778" spans="1:12">
      <c r="A5778">
        <v>47.700580000000002</v>
      </c>
      <c r="E5778">
        <v>1</v>
      </c>
      <c r="I5778" t="s">
        <v>182</v>
      </c>
      <c r="J5778" t="s">
        <v>59</v>
      </c>
      <c r="L5778" t="s">
        <v>144</v>
      </c>
    </row>
    <row r="5779" spans="1:12">
      <c r="A5779">
        <v>54.845730000000003</v>
      </c>
      <c r="E5779">
        <v>1</v>
      </c>
      <c r="I5779" t="s">
        <v>182</v>
      </c>
      <c r="J5779" t="s">
        <v>60</v>
      </c>
      <c r="L5779" t="s">
        <v>144</v>
      </c>
    </row>
    <row r="5780" spans="1:12">
      <c r="A5780">
        <v>50.498100000000001</v>
      </c>
      <c r="E5780">
        <v>1</v>
      </c>
      <c r="I5780" t="s">
        <v>182</v>
      </c>
      <c r="J5780" t="s">
        <v>384</v>
      </c>
      <c r="L5780" t="s">
        <v>144</v>
      </c>
    </row>
    <row r="5781" spans="1:12">
      <c r="A5781">
        <v>49.001269999999998</v>
      </c>
      <c r="E5781">
        <v>1</v>
      </c>
      <c r="I5781" t="s">
        <v>182</v>
      </c>
      <c r="J5781" t="s">
        <v>264</v>
      </c>
      <c r="L5781" t="s">
        <v>144</v>
      </c>
    </row>
    <row r="5782" spans="1:12">
      <c r="A5782">
        <v>51.57347</v>
      </c>
      <c r="E5782">
        <v>1</v>
      </c>
      <c r="I5782" t="s">
        <v>182</v>
      </c>
      <c r="J5782" t="s">
        <v>265</v>
      </c>
      <c r="L5782" t="s">
        <v>144</v>
      </c>
    </row>
    <row r="5783" spans="1:12">
      <c r="A5783">
        <v>50.205210000000001</v>
      </c>
      <c r="E5783">
        <v>1</v>
      </c>
      <c r="I5783" t="s">
        <v>182</v>
      </c>
      <c r="J5783" t="s">
        <v>266</v>
      </c>
      <c r="L5783" t="s">
        <v>144</v>
      </c>
    </row>
    <row r="5784" spans="1:12">
      <c r="A5784">
        <v>58.015300000000003</v>
      </c>
      <c r="E5784">
        <v>1</v>
      </c>
      <c r="I5784" t="s">
        <v>182</v>
      </c>
      <c r="J5784" t="s">
        <v>770</v>
      </c>
      <c r="L5784" t="s">
        <v>144</v>
      </c>
    </row>
    <row r="5785" spans="1:12">
      <c r="A5785">
        <v>45.724240000000002</v>
      </c>
      <c r="E5785">
        <v>1</v>
      </c>
      <c r="I5785" t="s">
        <v>182</v>
      </c>
      <c r="J5785" t="s">
        <v>771</v>
      </c>
      <c r="L5785" t="s">
        <v>144</v>
      </c>
    </row>
    <row r="5786" spans="1:12">
      <c r="A5786">
        <v>41.333309999999997</v>
      </c>
      <c r="E5786">
        <v>1</v>
      </c>
      <c r="I5786" t="s">
        <v>182</v>
      </c>
      <c r="J5786" t="s">
        <v>772</v>
      </c>
      <c r="L5786" t="s">
        <v>144</v>
      </c>
    </row>
    <row r="5787" spans="1:12">
      <c r="A5787">
        <v>52.175040000000003</v>
      </c>
      <c r="E5787">
        <v>1</v>
      </c>
      <c r="I5787" t="s">
        <v>182</v>
      </c>
      <c r="J5787" t="s">
        <v>773</v>
      </c>
      <c r="L5787" t="s">
        <v>144</v>
      </c>
    </row>
    <row r="5788" spans="1:12">
      <c r="A5788">
        <v>49.772260000000003</v>
      </c>
      <c r="E5788">
        <v>1</v>
      </c>
      <c r="I5788" t="s">
        <v>182</v>
      </c>
      <c r="J5788" t="s">
        <v>62</v>
      </c>
      <c r="L5788" t="s">
        <v>144</v>
      </c>
    </row>
    <row r="5789" spans="1:12">
      <c r="A5789">
        <v>52.939480000000003</v>
      </c>
      <c r="E5789">
        <v>1</v>
      </c>
      <c r="I5789" t="s">
        <v>182</v>
      </c>
      <c r="J5789" t="s">
        <v>61</v>
      </c>
      <c r="L5789" t="s">
        <v>144</v>
      </c>
    </row>
    <row r="5790" spans="1:12">
      <c r="A5790">
        <v>56.533810000000003</v>
      </c>
      <c r="E5790">
        <v>1</v>
      </c>
      <c r="I5790" t="s">
        <v>182</v>
      </c>
      <c r="J5790" t="s">
        <v>71</v>
      </c>
      <c r="L5790" t="s">
        <v>144</v>
      </c>
    </row>
    <row r="5791" spans="1:12">
      <c r="A5791">
        <v>51.433219999999999</v>
      </c>
      <c r="E5791">
        <v>1</v>
      </c>
      <c r="I5791" t="s">
        <v>182</v>
      </c>
      <c r="J5791" t="s">
        <v>72</v>
      </c>
      <c r="L5791" t="s">
        <v>144</v>
      </c>
    </row>
    <row r="5792" spans="1:12">
      <c r="A5792">
        <v>50.261150000000001</v>
      </c>
      <c r="E5792">
        <v>1</v>
      </c>
      <c r="I5792" t="s">
        <v>182</v>
      </c>
      <c r="J5792" t="s">
        <v>69</v>
      </c>
      <c r="L5792" t="s">
        <v>144</v>
      </c>
    </row>
    <row r="5793" spans="1:12">
      <c r="A5793">
        <v>38.791559999999997</v>
      </c>
      <c r="E5793">
        <v>1</v>
      </c>
      <c r="I5793" t="s">
        <v>182</v>
      </c>
      <c r="J5793" t="s">
        <v>68</v>
      </c>
      <c r="L5793" t="s">
        <v>144</v>
      </c>
    </row>
    <row r="5794" spans="1:12">
      <c r="A5794">
        <v>51.378430000000002</v>
      </c>
      <c r="E5794">
        <v>1</v>
      </c>
      <c r="I5794" t="s">
        <v>182</v>
      </c>
      <c r="J5794" t="s">
        <v>70</v>
      </c>
      <c r="L5794" t="s">
        <v>144</v>
      </c>
    </row>
    <row r="5795" spans="1:12">
      <c r="A5795">
        <v>1.8524970000000001</v>
      </c>
      <c r="E5795">
        <v>1</v>
      </c>
      <c r="I5795" t="s">
        <v>345</v>
      </c>
      <c r="J5795" t="s">
        <v>156</v>
      </c>
      <c r="L5795" t="s">
        <v>144</v>
      </c>
    </row>
    <row r="5796" spans="1:12">
      <c r="A5796">
        <v>10.337999999999999</v>
      </c>
      <c r="E5796">
        <v>1</v>
      </c>
      <c r="I5796" t="s">
        <v>345</v>
      </c>
      <c r="J5796" t="s">
        <v>158</v>
      </c>
      <c r="L5796" t="s">
        <v>144</v>
      </c>
    </row>
    <row r="5797" spans="1:12">
      <c r="A5797">
        <v>13.09735</v>
      </c>
      <c r="E5797">
        <v>1</v>
      </c>
      <c r="I5797" t="s">
        <v>345</v>
      </c>
      <c r="J5797" t="s">
        <v>174</v>
      </c>
      <c r="L5797" t="s">
        <v>144</v>
      </c>
    </row>
    <row r="5798" spans="1:12">
      <c r="A5798">
        <v>47.145629999999997</v>
      </c>
      <c r="E5798">
        <v>1</v>
      </c>
      <c r="I5798" t="s">
        <v>345</v>
      </c>
      <c r="J5798" t="s">
        <v>176</v>
      </c>
      <c r="L5798" t="s">
        <v>144</v>
      </c>
    </row>
    <row r="5799" spans="1:12">
      <c r="A5799">
        <v>3.1926730000000001</v>
      </c>
      <c r="E5799">
        <v>1</v>
      </c>
      <c r="I5799" t="s">
        <v>345</v>
      </c>
      <c r="J5799" t="s">
        <v>183</v>
      </c>
      <c r="L5799" t="s">
        <v>144</v>
      </c>
    </row>
    <row r="5800" spans="1:12">
      <c r="A5800">
        <v>6.6903589999999999</v>
      </c>
      <c r="E5800">
        <v>1</v>
      </c>
      <c r="I5800" t="s">
        <v>345</v>
      </c>
      <c r="J5800" t="s">
        <v>185</v>
      </c>
      <c r="L5800" t="s">
        <v>144</v>
      </c>
    </row>
    <row r="5801" spans="1:12">
      <c r="A5801">
        <v>6.6713800000000001</v>
      </c>
      <c r="E5801">
        <v>1</v>
      </c>
      <c r="I5801" t="s">
        <v>345</v>
      </c>
      <c r="J5801" t="s">
        <v>190</v>
      </c>
      <c r="L5801" t="s">
        <v>144</v>
      </c>
    </row>
    <row r="5802" spans="1:12">
      <c r="A5802">
        <v>11.0121</v>
      </c>
      <c r="E5802">
        <v>1</v>
      </c>
      <c r="I5802" t="s">
        <v>345</v>
      </c>
      <c r="J5802" t="s">
        <v>196</v>
      </c>
      <c r="L5802" t="s">
        <v>144</v>
      </c>
    </row>
    <row r="5803" spans="1:12">
      <c r="A5803">
        <v>2.0817399999999999</v>
      </c>
      <c r="E5803">
        <v>1</v>
      </c>
      <c r="I5803" t="s">
        <v>346</v>
      </c>
      <c r="J5803" t="s">
        <v>360</v>
      </c>
      <c r="L5803" t="s">
        <v>144</v>
      </c>
    </row>
    <row r="5804" spans="1:12">
      <c r="A5804">
        <v>11.61731</v>
      </c>
      <c r="E5804">
        <v>1</v>
      </c>
      <c r="I5804" t="s">
        <v>346</v>
      </c>
      <c r="J5804" t="s">
        <v>363</v>
      </c>
      <c r="L5804" t="s">
        <v>144</v>
      </c>
    </row>
    <row r="5805" spans="1:12">
      <c r="A5805">
        <v>14.71813</v>
      </c>
      <c r="E5805">
        <v>1</v>
      </c>
      <c r="I5805" t="s">
        <v>346</v>
      </c>
      <c r="J5805" t="s">
        <v>359</v>
      </c>
      <c r="L5805" t="s">
        <v>144</v>
      </c>
    </row>
    <row r="5806" spans="1:12">
      <c r="A5806">
        <v>52.979819999999997</v>
      </c>
      <c r="E5806">
        <v>1</v>
      </c>
      <c r="I5806" t="s">
        <v>346</v>
      </c>
      <c r="J5806" t="s">
        <v>361</v>
      </c>
      <c r="L5806" t="s">
        <v>144</v>
      </c>
    </row>
    <row r="5807" spans="1:12">
      <c r="A5807">
        <v>3.587761</v>
      </c>
      <c r="E5807">
        <v>1</v>
      </c>
      <c r="I5807" t="s">
        <v>346</v>
      </c>
      <c r="J5807" t="s">
        <v>364</v>
      </c>
      <c r="L5807" t="s">
        <v>144</v>
      </c>
    </row>
    <row r="5808" spans="1:12">
      <c r="A5808">
        <v>7.5182799999999999</v>
      </c>
      <c r="E5808">
        <v>1</v>
      </c>
      <c r="I5808" t="s">
        <v>346</v>
      </c>
      <c r="J5808" t="s">
        <v>362</v>
      </c>
      <c r="L5808" t="s">
        <v>144</v>
      </c>
    </row>
    <row r="5809" spans="1:12">
      <c r="A5809">
        <v>7.4969520000000003</v>
      </c>
      <c r="E5809">
        <v>1</v>
      </c>
      <c r="I5809" t="s">
        <v>346</v>
      </c>
      <c r="J5809" t="s">
        <v>358</v>
      </c>
      <c r="L5809" t="s">
        <v>144</v>
      </c>
    </row>
    <row r="5810" spans="1:12">
      <c r="A5810">
        <v>0.5765245</v>
      </c>
      <c r="E5810">
        <v>1</v>
      </c>
      <c r="I5810" t="s">
        <v>347</v>
      </c>
      <c r="J5810" t="s">
        <v>367</v>
      </c>
      <c r="L5810" t="s">
        <v>144</v>
      </c>
    </row>
    <row r="5811" spans="1:12">
      <c r="A5811">
        <v>68.878519999999995</v>
      </c>
      <c r="E5811">
        <v>1</v>
      </c>
      <c r="I5811" t="s">
        <v>347</v>
      </c>
      <c r="J5811" t="s">
        <v>90</v>
      </c>
      <c r="L5811" t="s">
        <v>144</v>
      </c>
    </row>
    <row r="5812" spans="1:12">
      <c r="A5812">
        <v>3.2173400000000001</v>
      </c>
      <c r="E5812">
        <v>1</v>
      </c>
      <c r="I5812" t="s">
        <v>347</v>
      </c>
      <c r="J5812" t="s">
        <v>370</v>
      </c>
      <c r="L5812" t="s">
        <v>144</v>
      </c>
    </row>
    <row r="5813" spans="1:12">
      <c r="A5813">
        <v>4.0760909999999999</v>
      </c>
      <c r="E5813">
        <v>1</v>
      </c>
      <c r="I5813" t="s">
        <v>347</v>
      </c>
      <c r="J5813" t="s">
        <v>366</v>
      </c>
      <c r="L5813" t="s">
        <v>144</v>
      </c>
    </row>
    <row r="5814" spans="1:12">
      <c r="A5814">
        <v>14.672420000000001</v>
      </c>
      <c r="E5814">
        <v>1</v>
      </c>
      <c r="I5814" t="s">
        <v>347</v>
      </c>
      <c r="J5814" t="s">
        <v>368</v>
      </c>
      <c r="L5814" t="s">
        <v>144</v>
      </c>
    </row>
    <row r="5815" spans="1:12">
      <c r="A5815">
        <v>0.99360720000000002</v>
      </c>
      <c r="E5815">
        <v>1</v>
      </c>
      <c r="I5815" t="s">
        <v>347</v>
      </c>
      <c r="J5815" t="s">
        <v>371</v>
      </c>
      <c r="L5815" t="s">
        <v>144</v>
      </c>
    </row>
    <row r="5816" spans="1:12">
      <c r="A5816">
        <v>2.0821390000000002</v>
      </c>
      <c r="E5816">
        <v>1</v>
      </c>
      <c r="I5816" t="s">
        <v>347</v>
      </c>
      <c r="J5816" t="s">
        <v>369</v>
      </c>
      <c r="L5816" t="s">
        <v>144</v>
      </c>
    </row>
    <row r="5817" spans="1:12">
      <c r="A5817">
        <v>2.0762320000000001</v>
      </c>
      <c r="E5817">
        <v>1</v>
      </c>
      <c r="I5817" t="s">
        <v>347</v>
      </c>
      <c r="J5817" t="s">
        <v>365</v>
      </c>
      <c r="L5817" t="s">
        <v>144</v>
      </c>
    </row>
    <row r="5818" spans="1:12">
      <c r="A5818">
        <v>3.4271289999999999</v>
      </c>
      <c r="E5818">
        <v>1</v>
      </c>
      <c r="I5818" t="s">
        <v>347</v>
      </c>
      <c r="J5818" t="s">
        <v>372</v>
      </c>
      <c r="L5818" t="s">
        <v>144</v>
      </c>
    </row>
    <row r="5819" spans="1:12">
      <c r="A5819">
        <v>2.1354549999999999</v>
      </c>
      <c r="E5819">
        <v>1</v>
      </c>
      <c r="I5819" t="s">
        <v>348</v>
      </c>
      <c r="J5819" t="s">
        <v>156</v>
      </c>
      <c r="L5819" t="s">
        <v>144</v>
      </c>
    </row>
    <row r="5820" spans="1:12">
      <c r="A5820">
        <v>5.87141</v>
      </c>
      <c r="E5820">
        <v>1</v>
      </c>
      <c r="I5820" t="s">
        <v>348</v>
      </c>
      <c r="J5820" t="s">
        <v>158</v>
      </c>
      <c r="L5820" t="s">
        <v>144</v>
      </c>
    </row>
    <row r="5821" spans="1:12">
      <c r="A5821">
        <v>13.46852</v>
      </c>
      <c r="E5821">
        <v>1</v>
      </c>
      <c r="I5821" t="s">
        <v>348</v>
      </c>
      <c r="J5821" t="s">
        <v>174</v>
      </c>
      <c r="L5821" t="s">
        <v>144</v>
      </c>
    </row>
    <row r="5822" spans="1:12">
      <c r="A5822">
        <v>49.07405</v>
      </c>
      <c r="E5822">
        <v>1</v>
      </c>
      <c r="I5822" t="s">
        <v>348</v>
      </c>
      <c r="J5822" t="s">
        <v>176</v>
      </c>
      <c r="L5822" t="s">
        <v>144</v>
      </c>
    </row>
    <row r="5823" spans="1:12">
      <c r="A5823">
        <v>3.006955</v>
      </c>
      <c r="E5823">
        <v>1</v>
      </c>
      <c r="I5823" t="s">
        <v>348</v>
      </c>
      <c r="J5823" t="s">
        <v>183</v>
      </c>
      <c r="L5823" t="s">
        <v>144</v>
      </c>
    </row>
    <row r="5824" spans="1:12">
      <c r="A5824">
        <v>6.6860119999999998</v>
      </c>
      <c r="E5824">
        <v>1</v>
      </c>
      <c r="I5824" t="s">
        <v>348</v>
      </c>
      <c r="J5824" t="s">
        <v>185</v>
      </c>
      <c r="L5824" t="s">
        <v>144</v>
      </c>
    </row>
    <row r="5825" spans="1:12">
      <c r="A5825">
        <v>7.6102980000000002</v>
      </c>
      <c r="E5825">
        <v>1</v>
      </c>
      <c r="I5825" t="s">
        <v>348</v>
      </c>
      <c r="J5825" t="s">
        <v>190</v>
      </c>
      <c r="L5825" t="s">
        <v>144</v>
      </c>
    </row>
    <row r="5826" spans="1:12">
      <c r="A5826">
        <v>12.1473</v>
      </c>
      <c r="E5826">
        <v>1</v>
      </c>
      <c r="I5826" t="s">
        <v>348</v>
      </c>
      <c r="J5826" t="s">
        <v>196</v>
      </c>
      <c r="L5826" t="s">
        <v>144</v>
      </c>
    </row>
    <row r="5827" spans="1:12">
      <c r="A5827">
        <v>2.4307219999999998</v>
      </c>
      <c r="E5827">
        <v>1</v>
      </c>
      <c r="I5827" t="s">
        <v>349</v>
      </c>
      <c r="J5827" t="s">
        <v>360</v>
      </c>
      <c r="L5827" t="s">
        <v>144</v>
      </c>
    </row>
    <row r="5828" spans="1:12">
      <c r="A5828">
        <v>6.6832440000000002</v>
      </c>
      <c r="E5828">
        <v>1</v>
      </c>
      <c r="I5828" t="s">
        <v>349</v>
      </c>
      <c r="J5828" t="s">
        <v>363</v>
      </c>
      <c r="L5828" t="s">
        <v>144</v>
      </c>
    </row>
    <row r="5829" spans="1:12">
      <c r="A5829">
        <v>15.3308</v>
      </c>
      <c r="E5829">
        <v>1</v>
      </c>
      <c r="I5829" t="s">
        <v>349</v>
      </c>
      <c r="J5829" t="s">
        <v>359</v>
      </c>
      <c r="L5829" t="s">
        <v>144</v>
      </c>
    </row>
    <row r="5830" spans="1:12">
      <c r="A5830">
        <v>55.859470000000002</v>
      </c>
      <c r="E5830">
        <v>1</v>
      </c>
      <c r="I5830" t="s">
        <v>349</v>
      </c>
      <c r="J5830" t="s">
        <v>361</v>
      </c>
      <c r="L5830" t="s">
        <v>144</v>
      </c>
    </row>
    <row r="5831" spans="1:12">
      <c r="A5831">
        <v>3.4227240000000001</v>
      </c>
      <c r="E5831">
        <v>1</v>
      </c>
      <c r="I5831" t="s">
        <v>349</v>
      </c>
      <c r="J5831" t="s">
        <v>364</v>
      </c>
      <c r="L5831" t="s">
        <v>144</v>
      </c>
    </row>
    <row r="5832" spans="1:12">
      <c r="A5832">
        <v>7.6104799999999999</v>
      </c>
      <c r="E5832">
        <v>1</v>
      </c>
      <c r="I5832" t="s">
        <v>349</v>
      </c>
      <c r="J5832" t="s">
        <v>362</v>
      </c>
      <c r="L5832" t="s">
        <v>144</v>
      </c>
    </row>
    <row r="5833" spans="1:12">
      <c r="A5833">
        <v>8.662566</v>
      </c>
      <c r="E5833">
        <v>1</v>
      </c>
      <c r="I5833" t="s">
        <v>349</v>
      </c>
      <c r="J5833" t="s">
        <v>358</v>
      </c>
      <c r="L5833" t="s">
        <v>144</v>
      </c>
    </row>
    <row r="5834" spans="1:12">
      <c r="A5834">
        <v>0.78881500000000004</v>
      </c>
      <c r="E5834">
        <v>1</v>
      </c>
      <c r="I5834" t="s">
        <v>350</v>
      </c>
      <c r="J5834" t="s">
        <v>367</v>
      </c>
      <c r="L5834" t="s">
        <v>144</v>
      </c>
    </row>
    <row r="5835" spans="1:12">
      <c r="A5835">
        <v>63.061039999999998</v>
      </c>
      <c r="E5835">
        <v>1</v>
      </c>
      <c r="I5835" t="s">
        <v>350</v>
      </c>
      <c r="J5835" t="s">
        <v>90</v>
      </c>
      <c r="L5835" t="s">
        <v>144</v>
      </c>
    </row>
    <row r="5836" spans="1:12">
      <c r="A5836">
        <v>2.168838</v>
      </c>
      <c r="E5836">
        <v>1</v>
      </c>
      <c r="I5836" t="s">
        <v>350</v>
      </c>
      <c r="J5836" t="s">
        <v>370</v>
      </c>
      <c r="L5836" t="s">
        <v>144</v>
      </c>
    </row>
    <row r="5837" spans="1:12">
      <c r="A5837">
        <v>4.9751310000000002</v>
      </c>
      <c r="E5837">
        <v>1</v>
      </c>
      <c r="I5837" t="s">
        <v>350</v>
      </c>
      <c r="J5837" t="s">
        <v>366</v>
      </c>
      <c r="L5837" t="s">
        <v>144</v>
      </c>
    </row>
    <row r="5838" spans="1:12">
      <c r="A5838">
        <v>18.12745</v>
      </c>
      <c r="E5838">
        <v>1</v>
      </c>
      <c r="I5838" t="s">
        <v>350</v>
      </c>
      <c r="J5838" t="s">
        <v>368</v>
      </c>
      <c r="L5838" t="s">
        <v>144</v>
      </c>
    </row>
    <row r="5839" spans="1:12">
      <c r="A5839">
        <v>1.110738</v>
      </c>
      <c r="E5839">
        <v>1</v>
      </c>
      <c r="I5839" t="s">
        <v>350</v>
      </c>
      <c r="J5839" t="s">
        <v>371</v>
      </c>
      <c r="L5839" t="s">
        <v>144</v>
      </c>
    </row>
    <row r="5840" spans="1:12">
      <c r="A5840">
        <v>2.4697439999999999</v>
      </c>
      <c r="E5840">
        <v>1</v>
      </c>
      <c r="I5840" t="s">
        <v>350</v>
      </c>
      <c r="J5840" t="s">
        <v>369</v>
      </c>
      <c r="L5840" t="s">
        <v>144</v>
      </c>
    </row>
    <row r="5841" spans="1:12">
      <c r="A5841">
        <v>2.8111649999999999</v>
      </c>
      <c r="E5841">
        <v>1</v>
      </c>
      <c r="I5841" t="s">
        <v>350</v>
      </c>
      <c r="J5841" t="s">
        <v>365</v>
      </c>
      <c r="L5841" t="s">
        <v>144</v>
      </c>
    </row>
    <row r="5842" spans="1:12">
      <c r="A5842">
        <v>4.4870859999999997</v>
      </c>
      <c r="E5842">
        <v>1</v>
      </c>
      <c r="I5842" t="s">
        <v>350</v>
      </c>
      <c r="J5842" t="s">
        <v>372</v>
      </c>
      <c r="L5842" t="s">
        <v>144</v>
      </c>
    </row>
    <row r="5843" spans="1:12">
      <c r="A5843">
        <v>2.7311909999999999</v>
      </c>
      <c r="E5843">
        <v>1</v>
      </c>
      <c r="I5843" t="s">
        <v>183</v>
      </c>
      <c r="J5843" t="s">
        <v>52</v>
      </c>
      <c r="L5843" t="s">
        <v>144</v>
      </c>
    </row>
    <row r="5844" spans="1:12">
      <c r="A5844">
        <v>4.1611120000000001</v>
      </c>
      <c r="E5844">
        <v>1</v>
      </c>
      <c r="I5844" t="s">
        <v>183</v>
      </c>
      <c r="J5844" t="s">
        <v>53</v>
      </c>
      <c r="L5844" t="s">
        <v>144</v>
      </c>
    </row>
    <row r="5845" spans="1:12">
      <c r="A5845">
        <v>4.5501659999999999</v>
      </c>
      <c r="E5845">
        <v>1</v>
      </c>
      <c r="I5845" t="s">
        <v>183</v>
      </c>
      <c r="J5845" t="s">
        <v>54</v>
      </c>
      <c r="L5845" t="s">
        <v>144</v>
      </c>
    </row>
    <row r="5846" spans="1:12">
      <c r="A5846">
        <v>2.8626450000000001</v>
      </c>
      <c r="E5846">
        <v>1</v>
      </c>
      <c r="I5846" t="s">
        <v>183</v>
      </c>
      <c r="J5846" t="s">
        <v>55</v>
      </c>
      <c r="L5846" t="s">
        <v>144</v>
      </c>
    </row>
    <row r="5847" spans="1:12">
      <c r="A5847">
        <v>2.1949179999999999</v>
      </c>
      <c r="E5847">
        <v>1</v>
      </c>
      <c r="I5847" t="s">
        <v>183</v>
      </c>
      <c r="J5847" t="s">
        <v>56</v>
      </c>
      <c r="L5847" t="s">
        <v>144</v>
      </c>
    </row>
    <row r="5848" spans="1:12">
      <c r="A5848">
        <v>1.270073</v>
      </c>
      <c r="E5848">
        <v>1</v>
      </c>
      <c r="I5848" t="s">
        <v>183</v>
      </c>
      <c r="J5848" t="s">
        <v>57</v>
      </c>
      <c r="L5848" t="s">
        <v>144</v>
      </c>
    </row>
    <row r="5849" spans="1:12">
      <c r="A5849">
        <v>2.9527589999999999</v>
      </c>
      <c r="E5849">
        <v>1</v>
      </c>
      <c r="I5849" t="s">
        <v>183</v>
      </c>
      <c r="J5849" t="s">
        <v>58</v>
      </c>
      <c r="L5849" t="s">
        <v>144</v>
      </c>
    </row>
    <row r="5850" spans="1:12">
      <c r="A5850">
        <v>2.614071</v>
      </c>
      <c r="E5850">
        <v>1</v>
      </c>
      <c r="I5850" t="s">
        <v>183</v>
      </c>
      <c r="J5850" t="s">
        <v>765</v>
      </c>
      <c r="L5850" t="s">
        <v>144</v>
      </c>
    </row>
    <row r="5851" spans="1:12">
      <c r="A5851">
        <v>2.738378</v>
      </c>
      <c r="E5851">
        <v>1</v>
      </c>
      <c r="I5851" t="s">
        <v>183</v>
      </c>
      <c r="J5851" t="s">
        <v>766</v>
      </c>
      <c r="L5851" t="s">
        <v>144</v>
      </c>
    </row>
    <row r="5852" spans="1:12">
      <c r="A5852">
        <v>1.727438</v>
      </c>
      <c r="E5852">
        <v>1</v>
      </c>
      <c r="I5852" t="s">
        <v>183</v>
      </c>
      <c r="J5852" t="s">
        <v>767</v>
      </c>
      <c r="L5852" t="s">
        <v>144</v>
      </c>
    </row>
    <row r="5853" spans="1:12">
      <c r="A5853">
        <v>16.83905</v>
      </c>
      <c r="E5853">
        <v>1</v>
      </c>
      <c r="I5853" t="s">
        <v>183</v>
      </c>
      <c r="J5853" t="s">
        <v>876</v>
      </c>
      <c r="L5853" t="s">
        <v>144</v>
      </c>
    </row>
    <row r="5854" spans="1:12">
      <c r="A5854">
        <v>3.176196</v>
      </c>
      <c r="E5854">
        <v>1</v>
      </c>
      <c r="I5854" t="s">
        <v>183</v>
      </c>
      <c r="J5854" t="s">
        <v>768</v>
      </c>
      <c r="L5854" t="s">
        <v>144</v>
      </c>
    </row>
    <row r="5855" spans="1:12">
      <c r="A5855">
        <v>3.006955</v>
      </c>
      <c r="E5855">
        <v>1</v>
      </c>
      <c r="I5855" t="s">
        <v>183</v>
      </c>
      <c r="J5855" t="s">
        <v>59</v>
      </c>
      <c r="L5855" t="s">
        <v>144</v>
      </c>
    </row>
    <row r="5856" spans="1:12">
      <c r="A5856">
        <v>3.908277</v>
      </c>
      <c r="E5856">
        <v>1</v>
      </c>
      <c r="I5856" t="s">
        <v>183</v>
      </c>
      <c r="J5856" t="s">
        <v>60</v>
      </c>
      <c r="L5856" t="s">
        <v>144</v>
      </c>
    </row>
    <row r="5857" spans="1:12">
      <c r="A5857">
        <v>3.1926730000000001</v>
      </c>
      <c r="E5857">
        <v>1</v>
      </c>
      <c r="I5857" t="s">
        <v>183</v>
      </c>
      <c r="J5857" t="s">
        <v>384</v>
      </c>
      <c r="L5857" t="s">
        <v>144</v>
      </c>
    </row>
    <row r="5858" spans="1:12">
      <c r="A5858">
        <v>5.8262879999999999</v>
      </c>
      <c r="E5858">
        <v>1</v>
      </c>
      <c r="I5858" t="s">
        <v>183</v>
      </c>
      <c r="J5858" t="s">
        <v>264</v>
      </c>
      <c r="L5858" t="s">
        <v>144</v>
      </c>
    </row>
    <row r="5859" spans="1:12">
      <c r="A5859">
        <v>2.4738039999999999</v>
      </c>
      <c r="E5859">
        <v>1</v>
      </c>
      <c r="I5859" t="s">
        <v>183</v>
      </c>
      <c r="J5859" t="s">
        <v>265</v>
      </c>
      <c r="L5859" t="s">
        <v>144</v>
      </c>
    </row>
    <row r="5860" spans="1:12">
      <c r="A5860">
        <v>2.4217499999999998</v>
      </c>
      <c r="E5860">
        <v>1</v>
      </c>
      <c r="I5860" t="s">
        <v>183</v>
      </c>
      <c r="J5860" t="s">
        <v>266</v>
      </c>
      <c r="L5860" t="s">
        <v>144</v>
      </c>
    </row>
    <row r="5861" spans="1:12">
      <c r="A5861">
        <v>3.0104320000000002</v>
      </c>
      <c r="E5861">
        <v>1</v>
      </c>
      <c r="I5861" t="s">
        <v>183</v>
      </c>
      <c r="J5861" t="s">
        <v>770</v>
      </c>
      <c r="L5861" t="s">
        <v>144</v>
      </c>
    </row>
    <row r="5862" spans="1:12">
      <c r="A5862">
        <v>3.2507079999999999</v>
      </c>
      <c r="E5862">
        <v>1</v>
      </c>
      <c r="I5862" t="s">
        <v>183</v>
      </c>
      <c r="J5862" t="s">
        <v>771</v>
      </c>
      <c r="L5862" t="s">
        <v>144</v>
      </c>
    </row>
    <row r="5863" spans="1:12">
      <c r="A5863">
        <v>3.4332349999999998</v>
      </c>
      <c r="E5863">
        <v>1</v>
      </c>
      <c r="I5863" t="s">
        <v>183</v>
      </c>
      <c r="J5863" t="s">
        <v>772</v>
      </c>
      <c r="L5863" t="s">
        <v>144</v>
      </c>
    </row>
    <row r="5864" spans="1:12">
      <c r="A5864">
        <v>3.2160139999999999</v>
      </c>
      <c r="E5864">
        <v>1</v>
      </c>
      <c r="I5864" t="s">
        <v>183</v>
      </c>
      <c r="J5864" t="s">
        <v>773</v>
      </c>
      <c r="L5864" t="s">
        <v>144</v>
      </c>
    </row>
    <row r="5865" spans="1:12">
      <c r="A5865">
        <v>2.6650070000000001</v>
      </c>
      <c r="E5865">
        <v>1</v>
      </c>
      <c r="I5865" t="s">
        <v>183</v>
      </c>
      <c r="J5865" t="s">
        <v>62</v>
      </c>
      <c r="L5865" t="s">
        <v>144</v>
      </c>
    </row>
    <row r="5866" spans="1:12">
      <c r="A5866">
        <v>4.9681769999999998</v>
      </c>
      <c r="E5866">
        <v>1</v>
      </c>
      <c r="I5866" t="s">
        <v>183</v>
      </c>
      <c r="J5866" t="s">
        <v>61</v>
      </c>
      <c r="L5866" t="s">
        <v>144</v>
      </c>
    </row>
    <row r="5867" spans="1:12">
      <c r="A5867">
        <v>1.5456000000000001</v>
      </c>
      <c r="E5867">
        <v>1</v>
      </c>
      <c r="I5867" t="s">
        <v>183</v>
      </c>
      <c r="J5867" t="s">
        <v>71</v>
      </c>
      <c r="L5867" t="s">
        <v>144</v>
      </c>
    </row>
    <row r="5868" spans="1:12">
      <c r="A5868">
        <v>3.8408090000000001</v>
      </c>
      <c r="E5868">
        <v>1</v>
      </c>
      <c r="I5868" t="s">
        <v>183</v>
      </c>
      <c r="J5868" t="s">
        <v>72</v>
      </c>
      <c r="L5868" t="s">
        <v>144</v>
      </c>
    </row>
    <row r="5869" spans="1:12">
      <c r="A5869">
        <v>5.778111</v>
      </c>
      <c r="E5869">
        <v>1</v>
      </c>
      <c r="I5869" t="s">
        <v>183</v>
      </c>
      <c r="J5869" t="s">
        <v>69</v>
      </c>
      <c r="L5869" t="s">
        <v>144</v>
      </c>
    </row>
    <row r="5870" spans="1:12">
      <c r="A5870">
        <v>5.4522599999999999</v>
      </c>
      <c r="E5870">
        <v>1</v>
      </c>
      <c r="I5870" t="s">
        <v>183</v>
      </c>
      <c r="J5870" t="s">
        <v>68</v>
      </c>
      <c r="L5870" t="s">
        <v>144</v>
      </c>
    </row>
    <row r="5871" spans="1:12">
      <c r="A5871">
        <v>0.52505610000000003</v>
      </c>
      <c r="E5871">
        <v>1</v>
      </c>
      <c r="I5871" t="s">
        <v>183</v>
      </c>
      <c r="J5871" t="s">
        <v>70</v>
      </c>
      <c r="L5871" t="s">
        <v>144</v>
      </c>
    </row>
    <row r="5872" spans="1:12">
      <c r="A5872">
        <v>1.8218799999999999</v>
      </c>
      <c r="E5872">
        <v>1</v>
      </c>
      <c r="I5872" t="s">
        <v>184</v>
      </c>
      <c r="J5872" t="s">
        <v>52</v>
      </c>
      <c r="L5872" t="s">
        <v>144</v>
      </c>
    </row>
    <row r="5873" spans="1:12">
      <c r="A5873">
        <v>3.524937</v>
      </c>
      <c r="E5873">
        <v>1</v>
      </c>
      <c r="I5873" t="s">
        <v>184</v>
      </c>
      <c r="J5873" t="s">
        <v>53</v>
      </c>
      <c r="L5873" t="s">
        <v>144</v>
      </c>
    </row>
    <row r="5874" spans="1:12">
      <c r="A5874">
        <v>4.1439630000000003</v>
      </c>
      <c r="E5874">
        <v>1</v>
      </c>
      <c r="I5874" t="s">
        <v>184</v>
      </c>
      <c r="J5874" t="s">
        <v>54</v>
      </c>
      <c r="L5874" t="s">
        <v>144</v>
      </c>
    </row>
    <row r="5875" spans="1:12">
      <c r="A5875">
        <v>2.7921939999999998</v>
      </c>
      <c r="E5875">
        <v>1</v>
      </c>
      <c r="I5875" t="s">
        <v>184</v>
      </c>
      <c r="J5875" t="s">
        <v>55</v>
      </c>
      <c r="L5875" t="s">
        <v>144</v>
      </c>
    </row>
    <row r="5876" spans="1:12">
      <c r="A5876">
        <v>2.4386429999999999</v>
      </c>
      <c r="E5876">
        <v>1</v>
      </c>
      <c r="I5876" t="s">
        <v>184</v>
      </c>
      <c r="J5876" t="s">
        <v>56</v>
      </c>
      <c r="L5876" t="s">
        <v>144</v>
      </c>
    </row>
    <row r="5877" spans="1:12">
      <c r="A5877">
        <v>1.4243239999999999</v>
      </c>
      <c r="E5877">
        <v>1</v>
      </c>
      <c r="I5877" t="s">
        <v>184</v>
      </c>
      <c r="J5877" t="s">
        <v>57</v>
      </c>
      <c r="L5877" t="s">
        <v>144</v>
      </c>
    </row>
    <row r="5878" spans="1:12">
      <c r="A5878">
        <v>3.7697229999999999</v>
      </c>
      <c r="E5878">
        <v>1</v>
      </c>
      <c r="I5878" t="s">
        <v>184</v>
      </c>
      <c r="J5878" t="s">
        <v>58</v>
      </c>
      <c r="L5878" t="s">
        <v>144</v>
      </c>
    </row>
    <row r="5879" spans="1:12">
      <c r="A5879">
        <v>3.1266630000000002</v>
      </c>
      <c r="E5879">
        <v>1</v>
      </c>
      <c r="I5879" t="s">
        <v>184</v>
      </c>
      <c r="J5879" t="s">
        <v>765</v>
      </c>
      <c r="L5879" t="s">
        <v>144</v>
      </c>
    </row>
    <row r="5880" spans="1:12">
      <c r="A5880">
        <v>2.593607</v>
      </c>
      <c r="E5880">
        <v>1</v>
      </c>
      <c r="I5880" t="s">
        <v>184</v>
      </c>
      <c r="J5880" t="s">
        <v>766</v>
      </c>
      <c r="L5880" t="s">
        <v>144</v>
      </c>
    </row>
    <row r="5881" spans="1:12">
      <c r="A5881">
        <v>1.4320569999999999</v>
      </c>
      <c r="E5881">
        <v>1</v>
      </c>
      <c r="I5881" t="s">
        <v>184</v>
      </c>
      <c r="J5881" t="s">
        <v>767</v>
      </c>
      <c r="L5881" t="s">
        <v>144</v>
      </c>
    </row>
    <row r="5882" spans="1:12">
      <c r="A5882">
        <v>15.052630000000001</v>
      </c>
      <c r="E5882">
        <v>1</v>
      </c>
      <c r="I5882" t="s">
        <v>184</v>
      </c>
      <c r="J5882" t="s">
        <v>876</v>
      </c>
      <c r="L5882" t="s">
        <v>144</v>
      </c>
    </row>
    <row r="5883" spans="1:12">
      <c r="A5883">
        <v>2.3509419999999999</v>
      </c>
      <c r="E5883">
        <v>1</v>
      </c>
      <c r="I5883" t="s">
        <v>184</v>
      </c>
      <c r="J5883" t="s">
        <v>768</v>
      </c>
      <c r="L5883" t="s">
        <v>144</v>
      </c>
    </row>
    <row r="5884" spans="1:12">
      <c r="A5884">
        <v>3.006955</v>
      </c>
      <c r="E5884">
        <v>1</v>
      </c>
      <c r="I5884" t="s">
        <v>184</v>
      </c>
      <c r="J5884" t="s">
        <v>384</v>
      </c>
      <c r="L5884" t="s">
        <v>144</v>
      </c>
    </row>
    <row r="5885" spans="1:12">
      <c r="A5885">
        <v>6.3838309999999998</v>
      </c>
      <c r="E5885">
        <v>1</v>
      </c>
      <c r="I5885" t="s">
        <v>184</v>
      </c>
      <c r="J5885" t="s">
        <v>264</v>
      </c>
      <c r="L5885" t="s">
        <v>144</v>
      </c>
    </row>
    <row r="5886" spans="1:12">
      <c r="A5886">
        <v>1.8788229999999999</v>
      </c>
      <c r="E5886">
        <v>1</v>
      </c>
      <c r="I5886" t="s">
        <v>184</v>
      </c>
      <c r="J5886" t="s">
        <v>265</v>
      </c>
      <c r="L5886" t="s">
        <v>144</v>
      </c>
    </row>
    <row r="5887" spans="1:12">
      <c r="A5887">
        <v>2.711427</v>
      </c>
      <c r="E5887">
        <v>1</v>
      </c>
      <c r="I5887" t="s">
        <v>184</v>
      </c>
      <c r="J5887" t="s">
        <v>266</v>
      </c>
      <c r="L5887" t="s">
        <v>144</v>
      </c>
    </row>
    <row r="5888" spans="1:12">
      <c r="A5888">
        <v>1.87845</v>
      </c>
      <c r="E5888">
        <v>1</v>
      </c>
      <c r="I5888" t="s">
        <v>184</v>
      </c>
      <c r="J5888" t="s">
        <v>770</v>
      </c>
      <c r="L5888" t="s">
        <v>144</v>
      </c>
    </row>
    <row r="5889" spans="1:12">
      <c r="A5889">
        <v>3.9764780000000002</v>
      </c>
      <c r="E5889">
        <v>1</v>
      </c>
      <c r="I5889" t="s">
        <v>184</v>
      </c>
      <c r="J5889" t="s">
        <v>771</v>
      </c>
      <c r="L5889" t="s">
        <v>144</v>
      </c>
    </row>
    <row r="5890" spans="1:12">
      <c r="A5890">
        <v>2.6567479999999999</v>
      </c>
      <c r="E5890">
        <v>1</v>
      </c>
      <c r="I5890" t="s">
        <v>184</v>
      </c>
      <c r="J5890" t="s">
        <v>772</v>
      </c>
      <c r="L5890" t="s">
        <v>144</v>
      </c>
    </row>
    <row r="5891" spans="1:12">
      <c r="A5891">
        <v>3.3826870000000002</v>
      </c>
      <c r="E5891">
        <v>1</v>
      </c>
      <c r="I5891" t="s">
        <v>184</v>
      </c>
      <c r="J5891" t="s">
        <v>773</v>
      </c>
      <c r="L5891" t="s">
        <v>144</v>
      </c>
    </row>
    <row r="5892" spans="1:12">
      <c r="A5892">
        <v>2.3957679999999999</v>
      </c>
      <c r="E5892">
        <v>1</v>
      </c>
      <c r="I5892" t="s">
        <v>184</v>
      </c>
      <c r="J5892" t="s">
        <v>62</v>
      </c>
      <c r="L5892" t="s">
        <v>144</v>
      </c>
    </row>
    <row r="5893" spans="1:12">
      <c r="A5893">
        <v>5.238194</v>
      </c>
      <c r="E5893">
        <v>1</v>
      </c>
      <c r="I5893" t="s">
        <v>184</v>
      </c>
      <c r="J5893" t="s">
        <v>61</v>
      </c>
      <c r="L5893" t="s">
        <v>144</v>
      </c>
    </row>
    <row r="5894" spans="1:12">
      <c r="A5894">
        <v>1.7428030000000001</v>
      </c>
      <c r="E5894">
        <v>1</v>
      </c>
      <c r="I5894" t="s">
        <v>184</v>
      </c>
      <c r="J5894" t="s">
        <v>71</v>
      </c>
      <c r="L5894" t="s">
        <v>144</v>
      </c>
    </row>
    <row r="5895" spans="1:12">
      <c r="A5895">
        <v>3.3139859999999999</v>
      </c>
      <c r="E5895">
        <v>1</v>
      </c>
      <c r="I5895" t="s">
        <v>184</v>
      </c>
      <c r="J5895" t="s">
        <v>72</v>
      </c>
      <c r="L5895" t="s">
        <v>144</v>
      </c>
    </row>
    <row r="5896" spans="1:12">
      <c r="A5896">
        <v>4.9962390000000001</v>
      </c>
      <c r="E5896">
        <v>1</v>
      </c>
      <c r="I5896" t="s">
        <v>184</v>
      </c>
      <c r="J5896" t="s">
        <v>69</v>
      </c>
      <c r="L5896" t="s">
        <v>144</v>
      </c>
    </row>
    <row r="5897" spans="1:12">
      <c r="A5897">
        <v>5.5873220000000003</v>
      </c>
      <c r="E5897">
        <v>1</v>
      </c>
      <c r="I5897" t="s">
        <v>184</v>
      </c>
      <c r="J5897" t="s">
        <v>68</v>
      </c>
      <c r="L5897" t="s">
        <v>144</v>
      </c>
    </row>
    <row r="5898" spans="1:12">
      <c r="A5898">
        <v>0.62475630000000004</v>
      </c>
      <c r="E5898">
        <v>1</v>
      </c>
      <c r="I5898" t="s">
        <v>184</v>
      </c>
      <c r="J5898" t="s">
        <v>70</v>
      </c>
      <c r="L5898" t="s">
        <v>144</v>
      </c>
    </row>
    <row r="5899" spans="1:12">
      <c r="A5899">
        <v>6.2435159999999996</v>
      </c>
      <c r="E5899">
        <v>1</v>
      </c>
      <c r="I5899" t="s">
        <v>185</v>
      </c>
      <c r="J5899" t="s">
        <v>52</v>
      </c>
      <c r="L5899" t="s">
        <v>144</v>
      </c>
    </row>
    <row r="5900" spans="1:12">
      <c r="A5900">
        <v>6.6191469999999999</v>
      </c>
      <c r="E5900">
        <v>1</v>
      </c>
      <c r="I5900" t="s">
        <v>185</v>
      </c>
      <c r="J5900" t="s">
        <v>53</v>
      </c>
      <c r="L5900" t="s">
        <v>144</v>
      </c>
    </row>
    <row r="5901" spans="1:12">
      <c r="A5901">
        <v>9.1251870000000004</v>
      </c>
      <c r="E5901">
        <v>1</v>
      </c>
      <c r="I5901" t="s">
        <v>185</v>
      </c>
      <c r="J5901" t="s">
        <v>54</v>
      </c>
      <c r="L5901" t="s">
        <v>144</v>
      </c>
    </row>
    <row r="5902" spans="1:12">
      <c r="A5902">
        <v>5.8592339999999998</v>
      </c>
      <c r="E5902">
        <v>1</v>
      </c>
      <c r="I5902" t="s">
        <v>185</v>
      </c>
      <c r="J5902" t="s">
        <v>55</v>
      </c>
      <c r="L5902" t="s">
        <v>144</v>
      </c>
    </row>
    <row r="5903" spans="1:12">
      <c r="A5903">
        <v>7.3864089999999996</v>
      </c>
      <c r="E5903">
        <v>1</v>
      </c>
      <c r="I5903" t="s">
        <v>185</v>
      </c>
      <c r="J5903" t="s">
        <v>56</v>
      </c>
      <c r="L5903" t="s">
        <v>144</v>
      </c>
    </row>
    <row r="5904" spans="1:12">
      <c r="A5904">
        <v>4.1138640000000004</v>
      </c>
      <c r="E5904">
        <v>1</v>
      </c>
      <c r="I5904" t="s">
        <v>185</v>
      </c>
      <c r="J5904" t="s">
        <v>57</v>
      </c>
      <c r="L5904" t="s">
        <v>144</v>
      </c>
    </row>
    <row r="5905" spans="1:12">
      <c r="A5905">
        <v>4.9236870000000001</v>
      </c>
      <c r="E5905">
        <v>1</v>
      </c>
      <c r="I5905" t="s">
        <v>185</v>
      </c>
      <c r="J5905" t="s">
        <v>58</v>
      </c>
      <c r="L5905" t="s">
        <v>144</v>
      </c>
    </row>
    <row r="5906" spans="1:12">
      <c r="A5906">
        <v>5.9590540000000001</v>
      </c>
      <c r="E5906">
        <v>1</v>
      </c>
      <c r="I5906" t="s">
        <v>185</v>
      </c>
      <c r="J5906" t="s">
        <v>765</v>
      </c>
      <c r="L5906" t="s">
        <v>144</v>
      </c>
    </row>
    <row r="5907" spans="1:12">
      <c r="A5907">
        <v>5.0905129999999996</v>
      </c>
      <c r="E5907">
        <v>1</v>
      </c>
      <c r="I5907" t="s">
        <v>185</v>
      </c>
      <c r="J5907" t="s">
        <v>766</v>
      </c>
      <c r="L5907" t="s">
        <v>144</v>
      </c>
    </row>
    <row r="5908" spans="1:12">
      <c r="A5908">
        <v>9.3796859999999995</v>
      </c>
      <c r="E5908">
        <v>1</v>
      </c>
      <c r="I5908" t="s">
        <v>185</v>
      </c>
      <c r="J5908" t="s">
        <v>767</v>
      </c>
      <c r="L5908" t="s">
        <v>144</v>
      </c>
    </row>
    <row r="5909" spans="1:12">
      <c r="A5909">
        <v>11.171340000000001</v>
      </c>
      <c r="E5909">
        <v>1</v>
      </c>
      <c r="I5909" t="s">
        <v>185</v>
      </c>
      <c r="J5909" t="s">
        <v>876</v>
      </c>
      <c r="L5909" t="s">
        <v>144</v>
      </c>
    </row>
    <row r="5910" spans="1:12">
      <c r="A5910">
        <v>11.88241</v>
      </c>
      <c r="E5910">
        <v>1</v>
      </c>
      <c r="I5910" t="s">
        <v>185</v>
      </c>
      <c r="J5910" t="s">
        <v>768</v>
      </c>
      <c r="L5910" t="s">
        <v>144</v>
      </c>
    </row>
    <row r="5911" spans="1:12">
      <c r="A5911">
        <v>6.6860119999999998</v>
      </c>
      <c r="E5911">
        <v>1</v>
      </c>
      <c r="I5911" t="s">
        <v>185</v>
      </c>
      <c r="J5911" t="s">
        <v>59</v>
      </c>
      <c r="L5911" t="s">
        <v>144</v>
      </c>
    </row>
    <row r="5912" spans="1:12">
      <c r="A5912">
        <v>3.1576309999999999</v>
      </c>
      <c r="E5912">
        <v>1</v>
      </c>
      <c r="I5912" t="s">
        <v>185</v>
      </c>
      <c r="J5912" t="s">
        <v>60</v>
      </c>
      <c r="L5912" t="s">
        <v>144</v>
      </c>
    </row>
    <row r="5913" spans="1:12">
      <c r="A5913">
        <v>6.6903589999999999</v>
      </c>
      <c r="E5913">
        <v>1</v>
      </c>
      <c r="I5913" t="s">
        <v>185</v>
      </c>
      <c r="J5913" t="s">
        <v>384</v>
      </c>
      <c r="L5913" t="s">
        <v>144</v>
      </c>
    </row>
    <row r="5914" spans="1:12">
      <c r="A5914">
        <v>7.758775</v>
      </c>
      <c r="E5914">
        <v>1</v>
      </c>
      <c r="I5914" t="s">
        <v>185</v>
      </c>
      <c r="J5914" t="s">
        <v>264</v>
      </c>
      <c r="L5914" t="s">
        <v>144</v>
      </c>
    </row>
    <row r="5915" spans="1:12">
      <c r="A5915">
        <v>8.3967580000000002</v>
      </c>
      <c r="E5915">
        <v>1</v>
      </c>
      <c r="I5915" t="s">
        <v>185</v>
      </c>
      <c r="J5915" t="s">
        <v>265</v>
      </c>
      <c r="L5915" t="s">
        <v>144</v>
      </c>
    </row>
    <row r="5916" spans="1:12">
      <c r="A5916">
        <v>4.9312069999999997</v>
      </c>
      <c r="E5916">
        <v>1</v>
      </c>
      <c r="I5916" t="s">
        <v>185</v>
      </c>
      <c r="J5916" t="s">
        <v>266</v>
      </c>
      <c r="L5916" t="s">
        <v>144</v>
      </c>
    </row>
    <row r="5917" spans="1:12">
      <c r="A5917">
        <v>9.2734989999999993</v>
      </c>
      <c r="E5917">
        <v>1</v>
      </c>
      <c r="I5917" t="s">
        <v>185</v>
      </c>
      <c r="J5917" t="s">
        <v>770</v>
      </c>
      <c r="L5917" t="s">
        <v>144</v>
      </c>
    </row>
    <row r="5918" spans="1:12">
      <c r="A5918">
        <v>4.2869989999999998</v>
      </c>
      <c r="E5918">
        <v>1</v>
      </c>
      <c r="I5918" t="s">
        <v>185</v>
      </c>
      <c r="J5918" t="s">
        <v>771</v>
      </c>
      <c r="L5918" t="s">
        <v>144</v>
      </c>
    </row>
    <row r="5919" spans="1:12">
      <c r="A5919">
        <v>3.2561589999999998</v>
      </c>
      <c r="E5919">
        <v>1</v>
      </c>
      <c r="I5919" t="s">
        <v>185</v>
      </c>
      <c r="J5919" t="s">
        <v>772</v>
      </c>
      <c r="L5919" t="s">
        <v>144</v>
      </c>
    </row>
    <row r="5920" spans="1:12">
      <c r="A5920">
        <v>8.0801569999999998</v>
      </c>
      <c r="E5920">
        <v>1</v>
      </c>
      <c r="I5920" t="s">
        <v>185</v>
      </c>
      <c r="J5920" t="s">
        <v>773</v>
      </c>
      <c r="L5920" t="s">
        <v>144</v>
      </c>
    </row>
    <row r="5921" spans="1:12">
      <c r="A5921">
        <v>5.7839780000000003</v>
      </c>
      <c r="E5921">
        <v>1</v>
      </c>
      <c r="I5921" t="s">
        <v>185</v>
      </c>
      <c r="J5921" t="s">
        <v>62</v>
      </c>
      <c r="L5921" t="s">
        <v>144</v>
      </c>
    </row>
    <row r="5922" spans="1:12">
      <c r="A5922">
        <v>9.7401750000000007</v>
      </c>
      <c r="E5922">
        <v>1</v>
      </c>
      <c r="I5922" t="s">
        <v>185</v>
      </c>
      <c r="J5922" t="s">
        <v>61</v>
      </c>
      <c r="L5922" t="s">
        <v>144</v>
      </c>
    </row>
    <row r="5923" spans="1:12">
      <c r="A5923">
        <v>7.4230640000000001</v>
      </c>
      <c r="E5923">
        <v>1</v>
      </c>
      <c r="I5923" t="s">
        <v>185</v>
      </c>
      <c r="J5923" t="s">
        <v>71</v>
      </c>
      <c r="L5923" t="s">
        <v>144</v>
      </c>
    </row>
    <row r="5924" spans="1:12">
      <c r="A5924">
        <v>11.17937</v>
      </c>
      <c r="E5924">
        <v>1</v>
      </c>
      <c r="I5924" t="s">
        <v>185</v>
      </c>
      <c r="J5924" t="s">
        <v>72</v>
      </c>
      <c r="L5924" t="s">
        <v>144</v>
      </c>
    </row>
    <row r="5925" spans="1:12">
      <c r="A5925">
        <v>4.0646259999999996</v>
      </c>
      <c r="E5925">
        <v>1</v>
      </c>
      <c r="I5925" t="s">
        <v>185</v>
      </c>
      <c r="J5925" t="s">
        <v>69</v>
      </c>
      <c r="L5925" t="s">
        <v>144</v>
      </c>
    </row>
    <row r="5926" spans="1:12">
      <c r="A5926">
        <v>2.1905579999999998</v>
      </c>
      <c r="E5926">
        <v>1</v>
      </c>
      <c r="I5926" t="s">
        <v>185</v>
      </c>
      <c r="J5926" t="s">
        <v>68</v>
      </c>
      <c r="L5926" t="s">
        <v>144</v>
      </c>
    </row>
    <row r="5927" spans="1:12">
      <c r="A5927">
        <v>4.7141299999999999</v>
      </c>
      <c r="E5927">
        <v>1</v>
      </c>
      <c r="I5927" t="s">
        <v>185</v>
      </c>
      <c r="J5927" t="s">
        <v>70</v>
      </c>
      <c r="L5927" t="s">
        <v>144</v>
      </c>
    </row>
    <row r="5928" spans="1:12">
      <c r="A5928">
        <v>6.1344010000000004</v>
      </c>
      <c r="E5928">
        <v>1</v>
      </c>
      <c r="I5928" t="s">
        <v>186</v>
      </c>
      <c r="J5928" t="s">
        <v>52</v>
      </c>
      <c r="L5928" t="s">
        <v>144</v>
      </c>
    </row>
    <row r="5929" spans="1:12">
      <c r="A5929">
        <v>6.2996850000000002</v>
      </c>
      <c r="E5929">
        <v>1</v>
      </c>
      <c r="I5929" t="s">
        <v>186</v>
      </c>
      <c r="J5929" t="s">
        <v>53</v>
      </c>
      <c r="L5929" t="s">
        <v>144</v>
      </c>
    </row>
    <row r="5930" spans="1:12">
      <c r="A5930">
        <v>9.0206459999999993</v>
      </c>
      <c r="E5930">
        <v>1</v>
      </c>
      <c r="I5930" t="s">
        <v>186</v>
      </c>
      <c r="J5930" t="s">
        <v>54</v>
      </c>
      <c r="L5930" t="s">
        <v>144</v>
      </c>
    </row>
    <row r="5931" spans="1:12">
      <c r="A5931">
        <v>6.2946400000000002</v>
      </c>
      <c r="E5931">
        <v>1</v>
      </c>
      <c r="I5931" t="s">
        <v>186</v>
      </c>
      <c r="J5931" t="s">
        <v>55</v>
      </c>
      <c r="L5931" t="s">
        <v>144</v>
      </c>
    </row>
    <row r="5932" spans="1:12">
      <c r="A5932">
        <v>7.7429620000000003</v>
      </c>
      <c r="E5932">
        <v>1</v>
      </c>
      <c r="I5932" t="s">
        <v>186</v>
      </c>
      <c r="J5932" t="s">
        <v>56</v>
      </c>
      <c r="L5932" t="s">
        <v>144</v>
      </c>
    </row>
    <row r="5933" spans="1:12">
      <c r="A5933">
        <v>3.093226</v>
      </c>
      <c r="E5933">
        <v>1</v>
      </c>
      <c r="I5933" t="s">
        <v>186</v>
      </c>
      <c r="J5933" t="s">
        <v>57</v>
      </c>
      <c r="L5933" t="s">
        <v>144</v>
      </c>
    </row>
    <row r="5934" spans="1:12">
      <c r="A5934">
        <v>5.2823450000000003</v>
      </c>
      <c r="E5934">
        <v>1</v>
      </c>
      <c r="I5934" t="s">
        <v>186</v>
      </c>
      <c r="J5934" t="s">
        <v>58</v>
      </c>
      <c r="L5934" t="s">
        <v>144</v>
      </c>
    </row>
    <row r="5935" spans="1:12">
      <c r="A5935">
        <v>4.733994</v>
      </c>
      <c r="E5935">
        <v>1</v>
      </c>
      <c r="I5935" t="s">
        <v>186</v>
      </c>
      <c r="J5935" t="s">
        <v>765</v>
      </c>
      <c r="L5935" t="s">
        <v>144</v>
      </c>
    </row>
    <row r="5936" spans="1:12">
      <c r="A5936">
        <v>5.2491839999999996</v>
      </c>
      <c r="E5936">
        <v>1</v>
      </c>
      <c r="I5936" t="s">
        <v>186</v>
      </c>
      <c r="J5936" t="s">
        <v>766</v>
      </c>
      <c r="L5936" t="s">
        <v>144</v>
      </c>
    </row>
    <row r="5937" spans="1:12">
      <c r="A5937">
        <v>8.5041620000000009</v>
      </c>
      <c r="E5937">
        <v>1</v>
      </c>
      <c r="I5937" t="s">
        <v>186</v>
      </c>
      <c r="J5937" t="s">
        <v>767</v>
      </c>
      <c r="L5937" t="s">
        <v>144</v>
      </c>
    </row>
    <row r="5938" spans="1:12">
      <c r="A5938">
        <v>13.076180000000001</v>
      </c>
      <c r="E5938">
        <v>1</v>
      </c>
      <c r="I5938" t="s">
        <v>186</v>
      </c>
      <c r="J5938" t="s">
        <v>876</v>
      </c>
      <c r="L5938" t="s">
        <v>144</v>
      </c>
    </row>
    <row r="5939" spans="1:12">
      <c r="A5939">
        <v>15.10769</v>
      </c>
      <c r="E5939">
        <v>1</v>
      </c>
      <c r="I5939" t="s">
        <v>186</v>
      </c>
      <c r="J5939" t="s">
        <v>768</v>
      </c>
      <c r="L5939" t="s">
        <v>144</v>
      </c>
    </row>
    <row r="5940" spans="1:12">
      <c r="A5940">
        <v>6.6860119999999998</v>
      </c>
      <c r="E5940">
        <v>1</v>
      </c>
      <c r="I5940" t="s">
        <v>186</v>
      </c>
      <c r="J5940" t="s">
        <v>384</v>
      </c>
      <c r="L5940" t="s">
        <v>144</v>
      </c>
    </row>
    <row r="5941" spans="1:12">
      <c r="A5941">
        <v>6.6698040000000001</v>
      </c>
      <c r="E5941">
        <v>1</v>
      </c>
      <c r="I5941" t="s">
        <v>186</v>
      </c>
      <c r="J5941" t="s">
        <v>264</v>
      </c>
      <c r="L5941" t="s">
        <v>144</v>
      </c>
    </row>
    <row r="5942" spans="1:12">
      <c r="A5942">
        <v>8.8330730000000006</v>
      </c>
      <c r="E5942">
        <v>1</v>
      </c>
      <c r="I5942" t="s">
        <v>186</v>
      </c>
      <c r="J5942" t="s">
        <v>265</v>
      </c>
      <c r="L5942" t="s">
        <v>144</v>
      </c>
    </row>
    <row r="5943" spans="1:12">
      <c r="A5943">
        <v>5.200304</v>
      </c>
      <c r="E5943">
        <v>1</v>
      </c>
      <c r="I5943" t="s">
        <v>186</v>
      </c>
      <c r="J5943" t="s">
        <v>266</v>
      </c>
      <c r="L5943" t="s">
        <v>144</v>
      </c>
    </row>
    <row r="5944" spans="1:12">
      <c r="A5944">
        <v>10.76774</v>
      </c>
      <c r="E5944">
        <v>1</v>
      </c>
      <c r="I5944" t="s">
        <v>186</v>
      </c>
      <c r="J5944" t="s">
        <v>770</v>
      </c>
      <c r="L5944" t="s">
        <v>144</v>
      </c>
    </row>
    <row r="5945" spans="1:12">
      <c r="A5945">
        <v>2.7232859999999999</v>
      </c>
      <c r="E5945">
        <v>1</v>
      </c>
      <c r="I5945" t="s">
        <v>186</v>
      </c>
      <c r="J5945" t="s">
        <v>771</v>
      </c>
      <c r="L5945" t="s">
        <v>144</v>
      </c>
    </row>
    <row r="5946" spans="1:12">
      <c r="A5946">
        <v>3.01973</v>
      </c>
      <c r="E5946">
        <v>1</v>
      </c>
      <c r="I5946" t="s">
        <v>186</v>
      </c>
      <c r="J5946" t="s">
        <v>772</v>
      </c>
      <c r="L5946" t="s">
        <v>144</v>
      </c>
    </row>
    <row r="5947" spans="1:12">
      <c r="A5947">
        <v>8.4936109999999996</v>
      </c>
      <c r="E5947">
        <v>1</v>
      </c>
      <c r="I5947" t="s">
        <v>186</v>
      </c>
      <c r="J5947" t="s">
        <v>773</v>
      </c>
      <c r="L5947" t="s">
        <v>144</v>
      </c>
    </row>
    <row r="5948" spans="1:12">
      <c r="A5948">
        <v>5.9991830000000004</v>
      </c>
      <c r="E5948">
        <v>1</v>
      </c>
      <c r="I5948" t="s">
        <v>186</v>
      </c>
      <c r="J5948" t="s">
        <v>62</v>
      </c>
      <c r="L5948" t="s">
        <v>144</v>
      </c>
    </row>
    <row r="5949" spans="1:12">
      <c r="A5949">
        <v>9.1933980000000002</v>
      </c>
      <c r="E5949">
        <v>1</v>
      </c>
      <c r="I5949" t="s">
        <v>186</v>
      </c>
      <c r="J5949" t="s">
        <v>61</v>
      </c>
      <c r="L5949" t="s">
        <v>144</v>
      </c>
    </row>
    <row r="5950" spans="1:12">
      <c r="A5950">
        <v>8.8588459999999998</v>
      </c>
      <c r="E5950">
        <v>1</v>
      </c>
      <c r="I5950" t="s">
        <v>186</v>
      </c>
      <c r="J5950" t="s">
        <v>71</v>
      </c>
      <c r="L5950" t="s">
        <v>144</v>
      </c>
    </row>
    <row r="5951" spans="1:12">
      <c r="A5951">
        <v>11.047879999999999</v>
      </c>
      <c r="E5951">
        <v>1</v>
      </c>
      <c r="I5951" t="s">
        <v>186</v>
      </c>
      <c r="J5951" t="s">
        <v>72</v>
      </c>
      <c r="L5951" t="s">
        <v>144</v>
      </c>
    </row>
    <row r="5952" spans="1:12">
      <c r="A5952">
        <v>2.5628649999999999</v>
      </c>
      <c r="E5952">
        <v>1</v>
      </c>
      <c r="I5952" t="s">
        <v>186</v>
      </c>
      <c r="J5952" t="s">
        <v>69</v>
      </c>
      <c r="L5952" t="s">
        <v>144</v>
      </c>
    </row>
    <row r="5953" spans="1:12">
      <c r="A5953">
        <v>1.009698</v>
      </c>
      <c r="E5953">
        <v>1</v>
      </c>
      <c r="I5953" t="s">
        <v>186</v>
      </c>
      <c r="J5953" t="s">
        <v>68</v>
      </c>
      <c r="L5953" t="s">
        <v>144</v>
      </c>
    </row>
    <row r="5954" spans="1:12">
      <c r="A5954">
        <v>5.6092719999999998</v>
      </c>
      <c r="E5954">
        <v>1</v>
      </c>
      <c r="I5954" t="s">
        <v>186</v>
      </c>
      <c r="J5954" t="s">
        <v>70</v>
      </c>
      <c r="L5954" t="s">
        <v>144</v>
      </c>
    </row>
    <row r="5955" spans="1:12">
      <c r="A5955">
        <v>91.774709999999999</v>
      </c>
      <c r="E5955">
        <v>1</v>
      </c>
      <c r="I5955" t="s">
        <v>187</v>
      </c>
      <c r="J5955" t="s">
        <v>52</v>
      </c>
      <c r="L5955" t="s">
        <v>144</v>
      </c>
    </row>
    <row r="5956" spans="1:12">
      <c r="A5956">
        <v>87.154579999999996</v>
      </c>
      <c r="E5956">
        <v>1</v>
      </c>
      <c r="I5956" t="s">
        <v>187</v>
      </c>
      <c r="J5956" t="s">
        <v>53</v>
      </c>
      <c r="L5956" t="s">
        <v>144</v>
      </c>
    </row>
    <row r="5957" spans="1:12">
      <c r="A5957">
        <v>85.067589999999996</v>
      </c>
      <c r="E5957">
        <v>1</v>
      </c>
      <c r="I5957" t="s">
        <v>187</v>
      </c>
      <c r="J5957" t="s">
        <v>54</v>
      </c>
      <c r="L5957" t="s">
        <v>144</v>
      </c>
    </row>
    <row r="5958" spans="1:12">
      <c r="A5958">
        <v>88.7667</v>
      </c>
      <c r="E5958">
        <v>1</v>
      </c>
      <c r="I5958" t="s">
        <v>187</v>
      </c>
      <c r="J5958" t="s">
        <v>55</v>
      </c>
      <c r="L5958" t="s">
        <v>144</v>
      </c>
    </row>
    <row r="5959" spans="1:12">
      <c r="A5959">
        <v>89.542670000000001</v>
      </c>
      <c r="E5959">
        <v>1</v>
      </c>
      <c r="I5959" t="s">
        <v>187</v>
      </c>
      <c r="J5959" t="s">
        <v>56</v>
      </c>
      <c r="L5959" t="s">
        <v>144</v>
      </c>
    </row>
    <row r="5960" spans="1:12">
      <c r="A5960">
        <v>91.126480000000001</v>
      </c>
      <c r="E5960">
        <v>1</v>
      </c>
      <c r="I5960" t="s">
        <v>187</v>
      </c>
      <c r="J5960" t="s">
        <v>57</v>
      </c>
      <c r="L5960" t="s">
        <v>144</v>
      </c>
    </row>
    <row r="5961" spans="1:12">
      <c r="A5961">
        <v>95.262389999999996</v>
      </c>
      <c r="E5961">
        <v>1</v>
      </c>
      <c r="I5961" t="s">
        <v>187</v>
      </c>
      <c r="J5961" t="s">
        <v>58</v>
      </c>
      <c r="L5961" t="s">
        <v>144</v>
      </c>
    </row>
    <row r="5962" spans="1:12">
      <c r="A5962">
        <v>93.10078</v>
      </c>
      <c r="E5962">
        <v>1</v>
      </c>
      <c r="I5962" t="s">
        <v>187</v>
      </c>
      <c r="J5962" t="s">
        <v>765</v>
      </c>
      <c r="L5962" t="s">
        <v>144</v>
      </c>
    </row>
    <row r="5963" spans="1:12">
      <c r="A5963">
        <v>89.035200000000003</v>
      </c>
      <c r="E5963">
        <v>1</v>
      </c>
      <c r="I5963" t="s">
        <v>187</v>
      </c>
      <c r="J5963" t="s">
        <v>766</v>
      </c>
      <c r="L5963" t="s">
        <v>144</v>
      </c>
    </row>
    <row r="5964" spans="1:12">
      <c r="A5964">
        <v>86.15016</v>
      </c>
      <c r="E5964">
        <v>1</v>
      </c>
      <c r="I5964" t="s">
        <v>187</v>
      </c>
      <c r="J5964" t="s">
        <v>767</v>
      </c>
      <c r="L5964" t="s">
        <v>144</v>
      </c>
    </row>
    <row r="5965" spans="1:12">
      <c r="A5965">
        <v>92.077370000000002</v>
      </c>
      <c r="E5965">
        <v>1</v>
      </c>
      <c r="I5965" t="s">
        <v>187</v>
      </c>
      <c r="J5965" t="s">
        <v>876</v>
      </c>
      <c r="L5965" t="s">
        <v>144</v>
      </c>
    </row>
    <row r="5966" spans="1:12">
      <c r="A5966">
        <v>90.889300000000006</v>
      </c>
      <c r="E5966">
        <v>1</v>
      </c>
      <c r="I5966" t="s">
        <v>187</v>
      </c>
      <c r="J5966" t="s">
        <v>768</v>
      </c>
      <c r="L5966" t="s">
        <v>144</v>
      </c>
    </row>
    <row r="5967" spans="1:12">
      <c r="A5967">
        <v>89.061109999999999</v>
      </c>
      <c r="E5967">
        <v>1</v>
      </c>
      <c r="I5967" t="s">
        <v>187</v>
      </c>
      <c r="J5967" t="s">
        <v>59</v>
      </c>
      <c r="L5967" t="s">
        <v>144</v>
      </c>
    </row>
    <row r="5968" spans="1:12">
      <c r="A5968">
        <v>87.061499999999995</v>
      </c>
      <c r="E5968">
        <v>1</v>
      </c>
      <c r="I5968" t="s">
        <v>187</v>
      </c>
      <c r="J5968" t="s">
        <v>60</v>
      </c>
      <c r="L5968" t="s">
        <v>144</v>
      </c>
    </row>
    <row r="5969" spans="1:12">
      <c r="A5969">
        <v>88.589060000000003</v>
      </c>
      <c r="E5969">
        <v>1</v>
      </c>
      <c r="I5969" t="s">
        <v>187</v>
      </c>
      <c r="J5969" t="s">
        <v>384</v>
      </c>
      <c r="L5969" t="s">
        <v>144</v>
      </c>
    </row>
    <row r="5970" spans="1:12">
      <c r="A5970">
        <v>88.124340000000004</v>
      </c>
      <c r="E5970">
        <v>1</v>
      </c>
      <c r="I5970" t="s">
        <v>187</v>
      </c>
      <c r="J5970" t="s">
        <v>264</v>
      </c>
      <c r="L5970" t="s">
        <v>144</v>
      </c>
    </row>
    <row r="5971" spans="1:12">
      <c r="A5971">
        <v>85.894900000000007</v>
      </c>
      <c r="E5971">
        <v>1</v>
      </c>
      <c r="I5971" t="s">
        <v>187</v>
      </c>
      <c r="J5971" t="s">
        <v>265</v>
      </c>
      <c r="L5971" t="s">
        <v>144</v>
      </c>
    </row>
    <row r="5972" spans="1:12">
      <c r="A5972">
        <v>90.422229999999999</v>
      </c>
      <c r="E5972">
        <v>1</v>
      </c>
      <c r="I5972" t="s">
        <v>187</v>
      </c>
      <c r="J5972" t="s">
        <v>266</v>
      </c>
      <c r="L5972" t="s">
        <v>144</v>
      </c>
    </row>
    <row r="5973" spans="1:12">
      <c r="A5973">
        <v>85.935040000000001</v>
      </c>
      <c r="E5973">
        <v>1</v>
      </c>
      <c r="I5973" t="s">
        <v>187</v>
      </c>
      <c r="J5973" t="s">
        <v>770</v>
      </c>
      <c r="L5973" t="s">
        <v>144</v>
      </c>
    </row>
    <row r="5974" spans="1:12">
      <c r="A5974">
        <v>88.137270000000001</v>
      </c>
      <c r="E5974">
        <v>1</v>
      </c>
      <c r="I5974" t="s">
        <v>187</v>
      </c>
      <c r="J5974" t="s">
        <v>771</v>
      </c>
      <c r="L5974" t="s">
        <v>144</v>
      </c>
    </row>
    <row r="5975" spans="1:12">
      <c r="A5975">
        <v>92.240189999999998</v>
      </c>
      <c r="E5975">
        <v>1</v>
      </c>
      <c r="I5975" t="s">
        <v>187</v>
      </c>
      <c r="J5975" t="s">
        <v>772</v>
      </c>
      <c r="L5975" t="s">
        <v>144</v>
      </c>
    </row>
    <row r="5976" spans="1:12">
      <c r="A5976">
        <v>90.086209999999994</v>
      </c>
      <c r="E5976">
        <v>1</v>
      </c>
      <c r="I5976" t="s">
        <v>187</v>
      </c>
      <c r="J5976" t="s">
        <v>773</v>
      </c>
      <c r="L5976" t="s">
        <v>144</v>
      </c>
    </row>
    <row r="5977" spans="1:12">
      <c r="A5977">
        <v>90.242019999999997</v>
      </c>
      <c r="E5977">
        <v>1</v>
      </c>
      <c r="I5977" t="s">
        <v>187</v>
      </c>
      <c r="J5977" t="s">
        <v>62</v>
      </c>
      <c r="L5977" t="s">
        <v>144</v>
      </c>
    </row>
    <row r="5978" spans="1:12">
      <c r="A5978">
        <v>83.037130000000005</v>
      </c>
      <c r="E5978">
        <v>1</v>
      </c>
      <c r="I5978" t="s">
        <v>187</v>
      </c>
      <c r="J5978" t="s">
        <v>61</v>
      </c>
      <c r="L5978" t="s">
        <v>144</v>
      </c>
    </row>
    <row r="5979" spans="1:12">
      <c r="A5979">
        <v>87.800380000000004</v>
      </c>
      <c r="E5979">
        <v>1</v>
      </c>
      <c r="I5979" t="s">
        <v>187</v>
      </c>
      <c r="J5979" t="s">
        <v>71</v>
      </c>
      <c r="L5979" t="s">
        <v>144</v>
      </c>
    </row>
    <row r="5980" spans="1:12">
      <c r="A5980">
        <v>84.305040000000005</v>
      </c>
      <c r="E5980">
        <v>1</v>
      </c>
      <c r="I5980" t="s">
        <v>187</v>
      </c>
      <c r="J5980" t="s">
        <v>72</v>
      </c>
      <c r="L5980" t="s">
        <v>144</v>
      </c>
    </row>
    <row r="5981" spans="1:12">
      <c r="A5981">
        <v>91.131060000000005</v>
      </c>
      <c r="E5981">
        <v>1</v>
      </c>
      <c r="I5981" t="s">
        <v>187</v>
      </c>
      <c r="J5981" t="s">
        <v>69</v>
      </c>
      <c r="L5981" t="s">
        <v>144</v>
      </c>
    </row>
    <row r="5982" spans="1:12">
      <c r="A5982">
        <v>92.067790000000002</v>
      </c>
      <c r="E5982">
        <v>1</v>
      </c>
      <c r="I5982" t="s">
        <v>187</v>
      </c>
      <c r="J5982" t="s">
        <v>68</v>
      </c>
      <c r="L5982" t="s">
        <v>144</v>
      </c>
    </row>
    <row r="5983" spans="1:12">
      <c r="A5983">
        <v>91.102509999999995</v>
      </c>
      <c r="E5983">
        <v>1</v>
      </c>
      <c r="I5983" t="s">
        <v>187</v>
      </c>
      <c r="J5983" t="s">
        <v>70</v>
      </c>
      <c r="L5983" t="s">
        <v>144</v>
      </c>
    </row>
    <row r="5984" spans="1:12">
      <c r="A5984">
        <v>89.370559999999998</v>
      </c>
      <c r="E5984">
        <v>1</v>
      </c>
      <c r="I5984" t="s">
        <v>188</v>
      </c>
      <c r="J5984" t="s">
        <v>52</v>
      </c>
      <c r="L5984" t="s">
        <v>144</v>
      </c>
    </row>
    <row r="5985" spans="1:12">
      <c r="A5985">
        <v>87.715810000000005</v>
      </c>
      <c r="E5985">
        <v>1</v>
      </c>
      <c r="I5985" t="s">
        <v>188</v>
      </c>
      <c r="J5985" t="s">
        <v>53</v>
      </c>
      <c r="L5985" t="s">
        <v>144</v>
      </c>
    </row>
    <row r="5986" spans="1:12">
      <c r="A5986">
        <v>84.888260000000002</v>
      </c>
      <c r="E5986">
        <v>1</v>
      </c>
      <c r="I5986" t="s">
        <v>188</v>
      </c>
      <c r="J5986" t="s">
        <v>54</v>
      </c>
      <c r="L5986" t="s">
        <v>144</v>
      </c>
    </row>
    <row r="5987" spans="1:12">
      <c r="A5987">
        <v>92.723330000000004</v>
      </c>
      <c r="E5987">
        <v>1</v>
      </c>
      <c r="I5987" t="s">
        <v>188</v>
      </c>
      <c r="J5987" t="s">
        <v>55</v>
      </c>
      <c r="L5987" t="s">
        <v>144</v>
      </c>
    </row>
    <row r="5988" spans="1:12">
      <c r="A5988">
        <v>89.313720000000004</v>
      </c>
      <c r="E5988">
        <v>1</v>
      </c>
      <c r="I5988" t="s">
        <v>188</v>
      </c>
      <c r="J5988" t="s">
        <v>56</v>
      </c>
      <c r="L5988" t="s">
        <v>144</v>
      </c>
    </row>
    <row r="5989" spans="1:12">
      <c r="A5989">
        <v>90.154809999999998</v>
      </c>
      <c r="E5989">
        <v>1</v>
      </c>
      <c r="I5989" t="s">
        <v>188</v>
      </c>
      <c r="J5989" t="s">
        <v>57</v>
      </c>
      <c r="L5989" t="s">
        <v>144</v>
      </c>
    </row>
    <row r="5990" spans="1:12">
      <c r="A5990">
        <v>89.072329999999994</v>
      </c>
      <c r="E5990">
        <v>1</v>
      </c>
      <c r="I5990" t="s">
        <v>188</v>
      </c>
      <c r="J5990" t="s">
        <v>58</v>
      </c>
      <c r="L5990" t="s">
        <v>144</v>
      </c>
    </row>
    <row r="5991" spans="1:12">
      <c r="A5991">
        <v>97.441329999999994</v>
      </c>
      <c r="E5991">
        <v>1</v>
      </c>
      <c r="I5991" t="s">
        <v>188</v>
      </c>
      <c r="J5991" t="s">
        <v>765</v>
      </c>
      <c r="L5991" t="s">
        <v>144</v>
      </c>
    </row>
    <row r="5992" spans="1:12">
      <c r="A5992">
        <v>89.071370000000002</v>
      </c>
      <c r="E5992">
        <v>1</v>
      </c>
      <c r="I5992" t="s">
        <v>188</v>
      </c>
      <c r="J5992" t="s">
        <v>766</v>
      </c>
      <c r="L5992" t="s">
        <v>144</v>
      </c>
    </row>
    <row r="5993" spans="1:12">
      <c r="A5993">
        <v>85.572249999999997</v>
      </c>
      <c r="E5993">
        <v>1</v>
      </c>
      <c r="I5993" t="s">
        <v>188</v>
      </c>
      <c r="J5993" t="s">
        <v>767</v>
      </c>
      <c r="L5993" t="s">
        <v>144</v>
      </c>
    </row>
    <row r="5994" spans="1:12">
      <c r="A5994">
        <v>91.41704</v>
      </c>
      <c r="E5994">
        <v>1</v>
      </c>
      <c r="I5994" t="s">
        <v>188</v>
      </c>
      <c r="J5994" t="s">
        <v>876</v>
      </c>
      <c r="L5994" t="s">
        <v>144</v>
      </c>
    </row>
    <row r="5995" spans="1:12">
      <c r="A5995">
        <v>91.577950000000001</v>
      </c>
      <c r="E5995">
        <v>1</v>
      </c>
      <c r="I5995" t="s">
        <v>188</v>
      </c>
      <c r="J5995" t="s">
        <v>768</v>
      </c>
      <c r="L5995" t="s">
        <v>144</v>
      </c>
    </row>
    <row r="5996" spans="1:12">
      <c r="A5996">
        <v>89.491680000000002</v>
      </c>
      <c r="E5996">
        <v>1</v>
      </c>
      <c r="I5996" t="s">
        <v>188</v>
      </c>
      <c r="J5996" t="s">
        <v>59</v>
      </c>
      <c r="L5996" t="s">
        <v>144</v>
      </c>
    </row>
    <row r="5997" spans="1:12">
      <c r="A5997">
        <v>84.474299999999999</v>
      </c>
      <c r="E5997">
        <v>1</v>
      </c>
      <c r="I5997" t="s">
        <v>188</v>
      </c>
      <c r="J5997" t="s">
        <v>60</v>
      </c>
      <c r="L5997" t="s">
        <v>144</v>
      </c>
    </row>
    <row r="5998" spans="1:12">
      <c r="A5998">
        <v>88.857489999999999</v>
      </c>
      <c r="E5998">
        <v>1</v>
      </c>
      <c r="I5998" t="s">
        <v>188</v>
      </c>
      <c r="J5998" t="s">
        <v>384</v>
      </c>
      <c r="L5998" t="s">
        <v>144</v>
      </c>
    </row>
    <row r="5999" spans="1:12">
      <c r="A5999">
        <v>86.930890000000005</v>
      </c>
      <c r="E5999">
        <v>1</v>
      </c>
      <c r="I5999" t="s">
        <v>188</v>
      </c>
      <c r="J5999" t="s">
        <v>264</v>
      </c>
      <c r="L5999" t="s">
        <v>144</v>
      </c>
    </row>
    <row r="6000" spans="1:12">
      <c r="A6000">
        <v>88.008539999999996</v>
      </c>
      <c r="E6000">
        <v>1</v>
      </c>
      <c r="I6000" t="s">
        <v>188</v>
      </c>
      <c r="J6000" t="s">
        <v>265</v>
      </c>
      <c r="L6000" t="s">
        <v>144</v>
      </c>
    </row>
    <row r="6001" spans="1:12">
      <c r="A6001">
        <v>90.201840000000004</v>
      </c>
      <c r="E6001">
        <v>1</v>
      </c>
      <c r="I6001" t="s">
        <v>188</v>
      </c>
      <c r="J6001" t="s">
        <v>266</v>
      </c>
      <c r="L6001" t="s">
        <v>144</v>
      </c>
    </row>
    <row r="6002" spans="1:12">
      <c r="A6002">
        <v>86.83278</v>
      </c>
      <c r="E6002">
        <v>1</v>
      </c>
      <c r="I6002" t="s">
        <v>188</v>
      </c>
      <c r="J6002" t="s">
        <v>770</v>
      </c>
      <c r="L6002" t="s">
        <v>144</v>
      </c>
    </row>
    <row r="6003" spans="1:12">
      <c r="A6003">
        <v>85.48227</v>
      </c>
      <c r="E6003">
        <v>1</v>
      </c>
      <c r="I6003" t="s">
        <v>188</v>
      </c>
      <c r="J6003" t="s">
        <v>771</v>
      </c>
      <c r="L6003" t="s">
        <v>144</v>
      </c>
    </row>
    <row r="6004" spans="1:12">
      <c r="A6004">
        <v>95.77516</v>
      </c>
      <c r="E6004">
        <v>1</v>
      </c>
      <c r="I6004" t="s">
        <v>188</v>
      </c>
      <c r="J6004" t="s">
        <v>772</v>
      </c>
      <c r="L6004" t="s">
        <v>144</v>
      </c>
    </row>
    <row r="6005" spans="1:12">
      <c r="A6005">
        <v>90.901849999999996</v>
      </c>
      <c r="E6005">
        <v>1</v>
      </c>
      <c r="I6005" t="s">
        <v>188</v>
      </c>
      <c r="J6005" t="s">
        <v>773</v>
      </c>
      <c r="L6005" t="s">
        <v>144</v>
      </c>
    </row>
    <row r="6006" spans="1:12">
      <c r="A6006">
        <v>89.911649999999995</v>
      </c>
      <c r="E6006">
        <v>1</v>
      </c>
      <c r="I6006" t="s">
        <v>188</v>
      </c>
      <c r="J6006" t="s">
        <v>62</v>
      </c>
      <c r="L6006" t="s">
        <v>144</v>
      </c>
    </row>
    <row r="6007" spans="1:12">
      <c r="A6007">
        <v>85.316770000000005</v>
      </c>
      <c r="E6007">
        <v>1</v>
      </c>
      <c r="I6007" t="s">
        <v>188</v>
      </c>
      <c r="J6007" t="s">
        <v>61</v>
      </c>
      <c r="L6007" t="s">
        <v>144</v>
      </c>
    </row>
    <row r="6008" spans="1:12">
      <c r="A6008">
        <v>88.217690000000005</v>
      </c>
      <c r="E6008">
        <v>1</v>
      </c>
      <c r="I6008" t="s">
        <v>188</v>
      </c>
      <c r="J6008" t="s">
        <v>71</v>
      </c>
      <c r="L6008" t="s">
        <v>144</v>
      </c>
    </row>
    <row r="6009" spans="1:12">
      <c r="A6009">
        <v>84.911249999999995</v>
      </c>
      <c r="E6009">
        <v>1</v>
      </c>
      <c r="I6009" t="s">
        <v>188</v>
      </c>
      <c r="J6009" t="s">
        <v>72</v>
      </c>
      <c r="L6009" t="s">
        <v>144</v>
      </c>
    </row>
    <row r="6010" spans="1:12">
      <c r="A6010">
        <v>90.410799999999995</v>
      </c>
      <c r="E6010">
        <v>1</v>
      </c>
      <c r="I6010" t="s">
        <v>188</v>
      </c>
      <c r="J6010" t="s">
        <v>69</v>
      </c>
      <c r="L6010" t="s">
        <v>144</v>
      </c>
    </row>
    <row r="6011" spans="1:12">
      <c r="A6011">
        <v>91.918369999999996</v>
      </c>
      <c r="E6011">
        <v>1</v>
      </c>
      <c r="I6011" t="s">
        <v>188</v>
      </c>
      <c r="J6011" t="s">
        <v>68</v>
      </c>
      <c r="L6011" t="s">
        <v>144</v>
      </c>
    </row>
    <row r="6012" spans="1:12">
      <c r="A6012">
        <v>91.701149999999998</v>
      </c>
      <c r="E6012">
        <v>1</v>
      </c>
      <c r="I6012" t="s">
        <v>188</v>
      </c>
      <c r="J6012" t="s">
        <v>70</v>
      </c>
      <c r="L6012" t="s">
        <v>144</v>
      </c>
    </row>
    <row r="6013" spans="1:12">
      <c r="A6013">
        <v>86.576499999999996</v>
      </c>
      <c r="E6013">
        <v>1</v>
      </c>
      <c r="I6013" t="s">
        <v>189</v>
      </c>
      <c r="J6013" t="s">
        <v>52</v>
      </c>
      <c r="L6013" t="s">
        <v>144</v>
      </c>
    </row>
    <row r="6014" spans="1:12">
      <c r="A6014">
        <v>83.754090000000005</v>
      </c>
      <c r="E6014">
        <v>1</v>
      </c>
      <c r="I6014" t="s">
        <v>189</v>
      </c>
      <c r="J6014" t="s">
        <v>53</v>
      </c>
      <c r="L6014" t="s">
        <v>144</v>
      </c>
    </row>
    <row r="6015" spans="1:12">
      <c r="A6015">
        <v>80.668980000000005</v>
      </c>
      <c r="E6015">
        <v>1</v>
      </c>
      <c r="I6015" t="s">
        <v>189</v>
      </c>
      <c r="J6015" t="s">
        <v>54</v>
      </c>
      <c r="L6015" t="s">
        <v>144</v>
      </c>
    </row>
    <row r="6016" spans="1:12">
      <c r="A6016">
        <v>87.861890000000002</v>
      </c>
      <c r="E6016">
        <v>1</v>
      </c>
      <c r="I6016" t="s">
        <v>189</v>
      </c>
      <c r="J6016" t="s">
        <v>55</v>
      </c>
      <c r="L6016" t="s">
        <v>144</v>
      </c>
    </row>
    <row r="6017" spans="1:12">
      <c r="A6017">
        <v>86.288629999999998</v>
      </c>
      <c r="E6017">
        <v>1</v>
      </c>
      <c r="I6017" t="s">
        <v>189</v>
      </c>
      <c r="J6017" t="s">
        <v>56</v>
      </c>
      <c r="L6017" t="s">
        <v>144</v>
      </c>
    </row>
    <row r="6018" spans="1:12">
      <c r="A6018">
        <v>86.041799999999995</v>
      </c>
      <c r="E6018">
        <v>1</v>
      </c>
      <c r="I6018" t="s">
        <v>189</v>
      </c>
      <c r="J6018" t="s">
        <v>57</v>
      </c>
      <c r="L6018" t="s">
        <v>144</v>
      </c>
    </row>
    <row r="6019" spans="1:12">
      <c r="A6019">
        <v>89.072329999999994</v>
      </c>
      <c r="E6019">
        <v>1</v>
      </c>
      <c r="I6019" t="s">
        <v>189</v>
      </c>
      <c r="J6019" t="s">
        <v>58</v>
      </c>
      <c r="L6019" t="s">
        <v>144</v>
      </c>
    </row>
    <row r="6020" spans="1:12">
      <c r="A6020">
        <v>93.10078</v>
      </c>
      <c r="E6020">
        <v>1</v>
      </c>
      <c r="I6020" t="s">
        <v>189</v>
      </c>
      <c r="J6020" t="s">
        <v>765</v>
      </c>
      <c r="L6020" t="s">
        <v>144</v>
      </c>
    </row>
    <row r="6021" spans="1:12">
      <c r="A6021">
        <v>85.671819999999997</v>
      </c>
      <c r="E6021">
        <v>1</v>
      </c>
      <c r="I6021" t="s">
        <v>189</v>
      </c>
      <c r="J6021" t="s">
        <v>766</v>
      </c>
      <c r="L6021" t="s">
        <v>144</v>
      </c>
    </row>
    <row r="6022" spans="1:12">
      <c r="A6022">
        <v>81.414209999999997</v>
      </c>
      <c r="E6022">
        <v>1</v>
      </c>
      <c r="I6022" t="s">
        <v>189</v>
      </c>
      <c r="J6022" t="s">
        <v>767</v>
      </c>
      <c r="L6022" t="s">
        <v>144</v>
      </c>
    </row>
    <row r="6023" spans="1:12">
      <c r="A6023">
        <v>87.785899999999998</v>
      </c>
      <c r="E6023">
        <v>1</v>
      </c>
      <c r="I6023" t="s">
        <v>189</v>
      </c>
      <c r="J6023" t="s">
        <v>876</v>
      </c>
      <c r="L6023" t="s">
        <v>144</v>
      </c>
    </row>
    <row r="6024" spans="1:12">
      <c r="A6024">
        <v>89.202799999999996</v>
      </c>
      <c r="E6024">
        <v>1</v>
      </c>
      <c r="I6024" t="s">
        <v>189</v>
      </c>
      <c r="J6024" t="s">
        <v>768</v>
      </c>
      <c r="L6024" t="s">
        <v>144</v>
      </c>
    </row>
    <row r="6025" spans="1:12">
      <c r="A6025">
        <v>85.713179999999994</v>
      </c>
      <c r="E6025">
        <v>1</v>
      </c>
      <c r="I6025" t="s">
        <v>189</v>
      </c>
      <c r="J6025" t="s">
        <v>59</v>
      </c>
      <c r="L6025" t="s">
        <v>144</v>
      </c>
    </row>
    <row r="6026" spans="1:12">
      <c r="A6026">
        <v>82.350229999999996</v>
      </c>
      <c r="E6026">
        <v>1</v>
      </c>
      <c r="I6026" t="s">
        <v>189</v>
      </c>
      <c r="J6026" t="s">
        <v>60</v>
      </c>
      <c r="L6026" t="s">
        <v>144</v>
      </c>
    </row>
    <row r="6027" spans="1:12">
      <c r="A6027">
        <v>85.07517</v>
      </c>
      <c r="E6027">
        <v>1</v>
      </c>
      <c r="I6027" t="s">
        <v>189</v>
      </c>
      <c r="J6027" t="s">
        <v>384</v>
      </c>
      <c r="L6027" t="s">
        <v>144</v>
      </c>
    </row>
    <row r="6028" spans="1:12">
      <c r="A6028">
        <v>84.051469999999995</v>
      </c>
      <c r="E6028">
        <v>1</v>
      </c>
      <c r="I6028" t="s">
        <v>189</v>
      </c>
      <c r="J6028" t="s">
        <v>264</v>
      </c>
      <c r="L6028" t="s">
        <v>144</v>
      </c>
    </row>
    <row r="6029" spans="1:12">
      <c r="A6029">
        <v>82.172929999999994</v>
      </c>
      <c r="E6029">
        <v>1</v>
      </c>
      <c r="I6029" t="s">
        <v>189</v>
      </c>
      <c r="J6029" t="s">
        <v>265</v>
      </c>
      <c r="L6029" t="s">
        <v>144</v>
      </c>
    </row>
    <row r="6030" spans="1:12">
      <c r="A6030">
        <v>87.272739999999999</v>
      </c>
      <c r="E6030">
        <v>1</v>
      </c>
      <c r="I6030" t="s">
        <v>189</v>
      </c>
      <c r="J6030" t="s">
        <v>266</v>
      </c>
      <c r="L6030" t="s">
        <v>144</v>
      </c>
    </row>
    <row r="6031" spans="1:12">
      <c r="A6031">
        <v>83.598789999999994</v>
      </c>
      <c r="E6031">
        <v>1</v>
      </c>
      <c r="I6031" t="s">
        <v>189</v>
      </c>
      <c r="J6031" t="s">
        <v>770</v>
      </c>
      <c r="L6031" t="s">
        <v>144</v>
      </c>
    </row>
    <row r="6032" spans="1:12">
      <c r="A6032">
        <v>81.391649999999998</v>
      </c>
      <c r="E6032">
        <v>1</v>
      </c>
      <c r="I6032" t="s">
        <v>189</v>
      </c>
      <c r="J6032" t="s">
        <v>771</v>
      </c>
      <c r="L6032" t="s">
        <v>144</v>
      </c>
    </row>
    <row r="6033" spans="1:12">
      <c r="A6033">
        <v>90.270309999999995</v>
      </c>
      <c r="E6033">
        <v>1</v>
      </c>
      <c r="I6033" t="s">
        <v>189</v>
      </c>
      <c r="J6033" t="s">
        <v>772</v>
      </c>
      <c r="L6033" t="s">
        <v>144</v>
      </c>
    </row>
    <row r="6034" spans="1:12">
      <c r="A6034">
        <v>87.789119999999997</v>
      </c>
      <c r="E6034">
        <v>1</v>
      </c>
      <c r="I6034" t="s">
        <v>189</v>
      </c>
      <c r="J6034" t="s">
        <v>773</v>
      </c>
      <c r="L6034" t="s">
        <v>144</v>
      </c>
    </row>
    <row r="6035" spans="1:12">
      <c r="A6035">
        <v>86.501149999999996</v>
      </c>
      <c r="E6035">
        <v>1</v>
      </c>
      <c r="I6035" t="s">
        <v>189</v>
      </c>
      <c r="J6035" t="s">
        <v>62</v>
      </c>
      <c r="L6035" t="s">
        <v>144</v>
      </c>
    </row>
    <row r="6036" spans="1:12">
      <c r="A6036">
        <v>80.285589999999999</v>
      </c>
      <c r="E6036">
        <v>1</v>
      </c>
      <c r="I6036" t="s">
        <v>189</v>
      </c>
      <c r="J6036" t="s">
        <v>61</v>
      </c>
      <c r="L6036" t="s">
        <v>144</v>
      </c>
    </row>
    <row r="6037" spans="1:12">
      <c r="A6037">
        <v>84.109859999999998</v>
      </c>
      <c r="E6037">
        <v>1</v>
      </c>
      <c r="I6037" t="s">
        <v>189</v>
      </c>
      <c r="J6037" t="s">
        <v>71</v>
      </c>
      <c r="L6037" t="s">
        <v>144</v>
      </c>
    </row>
    <row r="6038" spans="1:12">
      <c r="A6038">
        <v>80.442419999999998</v>
      </c>
      <c r="E6038">
        <v>1</v>
      </c>
      <c r="I6038" t="s">
        <v>189</v>
      </c>
      <c r="J6038" t="s">
        <v>72</v>
      </c>
      <c r="L6038" t="s">
        <v>144</v>
      </c>
    </row>
    <row r="6039" spans="1:12">
      <c r="A6039">
        <v>87.262259999999998</v>
      </c>
      <c r="E6039">
        <v>1</v>
      </c>
      <c r="I6039" t="s">
        <v>189</v>
      </c>
      <c r="J6039" t="s">
        <v>69</v>
      </c>
      <c r="L6039" t="s">
        <v>144</v>
      </c>
    </row>
    <row r="6040" spans="1:12">
      <c r="A6040">
        <v>87.646699999999996</v>
      </c>
      <c r="E6040">
        <v>1</v>
      </c>
      <c r="I6040" t="s">
        <v>189</v>
      </c>
      <c r="J6040" t="s">
        <v>68</v>
      </c>
      <c r="L6040" t="s">
        <v>144</v>
      </c>
    </row>
    <row r="6041" spans="1:12">
      <c r="A6041">
        <v>89.145390000000006</v>
      </c>
      <c r="E6041">
        <v>1</v>
      </c>
      <c r="I6041" t="s">
        <v>189</v>
      </c>
      <c r="J6041" t="s">
        <v>70</v>
      </c>
      <c r="L6041" t="s">
        <v>144</v>
      </c>
    </row>
    <row r="6042" spans="1:12">
      <c r="A6042">
        <v>0</v>
      </c>
      <c r="E6042">
        <v>1</v>
      </c>
      <c r="I6042" t="s">
        <v>190</v>
      </c>
      <c r="J6042" t="s">
        <v>52</v>
      </c>
      <c r="L6042" t="s">
        <v>144</v>
      </c>
    </row>
    <row r="6043" spans="1:12">
      <c r="A6043">
        <v>0</v>
      </c>
      <c r="E6043">
        <v>1</v>
      </c>
      <c r="I6043" t="s">
        <v>190</v>
      </c>
      <c r="J6043" t="s">
        <v>53</v>
      </c>
      <c r="L6043" t="s">
        <v>144</v>
      </c>
    </row>
    <row r="6044" spans="1:12">
      <c r="A6044">
        <v>0.60186799999999996</v>
      </c>
      <c r="E6044">
        <v>1</v>
      </c>
      <c r="I6044" t="s">
        <v>190</v>
      </c>
      <c r="J6044" t="s">
        <v>54</v>
      </c>
      <c r="L6044" t="s">
        <v>144</v>
      </c>
    </row>
    <row r="6045" spans="1:12">
      <c r="A6045">
        <v>3.9036360000000001</v>
      </c>
      <c r="E6045">
        <v>1</v>
      </c>
      <c r="I6045" t="s">
        <v>190</v>
      </c>
      <c r="J6045" t="s">
        <v>55</v>
      </c>
      <c r="L6045" t="s">
        <v>144</v>
      </c>
    </row>
    <row r="6046" spans="1:12">
      <c r="A6046">
        <v>11.087260000000001</v>
      </c>
      <c r="E6046">
        <v>1</v>
      </c>
      <c r="I6046" t="s">
        <v>190</v>
      </c>
      <c r="J6046" t="s">
        <v>56</v>
      </c>
      <c r="L6046" t="s">
        <v>144</v>
      </c>
    </row>
    <row r="6047" spans="1:12">
      <c r="A6047">
        <v>27.68703</v>
      </c>
      <c r="E6047">
        <v>1</v>
      </c>
      <c r="I6047" t="s">
        <v>190</v>
      </c>
      <c r="J6047" t="s">
        <v>57</v>
      </c>
      <c r="L6047" t="s">
        <v>144</v>
      </c>
    </row>
    <row r="6048" spans="1:12">
      <c r="A6048">
        <v>25.008410000000001</v>
      </c>
      <c r="E6048">
        <v>1</v>
      </c>
      <c r="I6048" t="s">
        <v>190</v>
      </c>
      <c r="J6048" t="s">
        <v>58</v>
      </c>
      <c r="L6048" t="s">
        <v>144</v>
      </c>
    </row>
    <row r="6049" spans="1:12">
      <c r="A6049">
        <v>9.2853069999999995</v>
      </c>
      <c r="E6049">
        <v>1</v>
      </c>
      <c r="I6049" t="s">
        <v>190</v>
      </c>
      <c r="J6049" t="s">
        <v>765</v>
      </c>
      <c r="L6049" t="s">
        <v>144</v>
      </c>
    </row>
    <row r="6050" spans="1:12">
      <c r="A6050">
        <v>8.7860479999999992</v>
      </c>
      <c r="E6050">
        <v>1</v>
      </c>
      <c r="I6050" t="s">
        <v>190</v>
      </c>
      <c r="J6050" t="s">
        <v>766</v>
      </c>
      <c r="L6050" t="s">
        <v>144</v>
      </c>
    </row>
    <row r="6051" spans="1:12">
      <c r="A6051">
        <v>1.825823</v>
      </c>
      <c r="E6051">
        <v>1</v>
      </c>
      <c r="I6051" t="s">
        <v>190</v>
      </c>
      <c r="J6051" t="s">
        <v>767</v>
      </c>
      <c r="L6051" t="s">
        <v>144</v>
      </c>
    </row>
    <row r="6052" spans="1:12">
      <c r="A6052">
        <v>3.3733610000000001</v>
      </c>
      <c r="E6052">
        <v>1</v>
      </c>
      <c r="I6052" t="s">
        <v>190</v>
      </c>
      <c r="J6052" t="s">
        <v>876</v>
      </c>
      <c r="L6052" t="s">
        <v>144</v>
      </c>
    </row>
    <row r="6053" spans="1:12">
      <c r="A6053">
        <v>3.3194140000000001</v>
      </c>
      <c r="E6053">
        <v>1</v>
      </c>
      <c r="I6053" t="s">
        <v>190</v>
      </c>
      <c r="J6053" t="s">
        <v>768</v>
      </c>
      <c r="L6053" t="s">
        <v>144</v>
      </c>
    </row>
    <row r="6054" spans="1:12">
      <c r="A6054">
        <v>7.6102980000000002</v>
      </c>
      <c r="E6054">
        <v>1</v>
      </c>
      <c r="I6054" t="s">
        <v>190</v>
      </c>
      <c r="J6054" t="s">
        <v>59</v>
      </c>
      <c r="L6054" t="s">
        <v>144</v>
      </c>
    </row>
    <row r="6055" spans="1:12">
      <c r="A6055">
        <v>2.9600569999999999</v>
      </c>
      <c r="E6055">
        <v>1</v>
      </c>
      <c r="I6055" t="s">
        <v>190</v>
      </c>
      <c r="J6055" t="s">
        <v>60</v>
      </c>
      <c r="L6055" t="s">
        <v>144</v>
      </c>
    </row>
    <row r="6056" spans="1:12">
      <c r="A6056">
        <v>6.6713800000000001</v>
      </c>
      <c r="E6056">
        <v>1</v>
      </c>
      <c r="I6056" t="s">
        <v>190</v>
      </c>
      <c r="J6056" t="s">
        <v>384</v>
      </c>
      <c r="L6056" t="s">
        <v>144</v>
      </c>
    </row>
    <row r="6057" spans="1:12">
      <c r="A6057">
        <v>0.48597079999999998</v>
      </c>
      <c r="E6057">
        <v>1</v>
      </c>
      <c r="I6057" t="s">
        <v>190</v>
      </c>
      <c r="J6057" t="s">
        <v>264</v>
      </c>
      <c r="L6057" t="s">
        <v>144</v>
      </c>
    </row>
    <row r="6058" spans="1:12">
      <c r="A6058">
        <v>2.7757369999999999</v>
      </c>
      <c r="E6058">
        <v>1</v>
      </c>
      <c r="I6058" t="s">
        <v>190</v>
      </c>
      <c r="J6058" t="s">
        <v>265</v>
      </c>
      <c r="L6058" t="s">
        <v>144</v>
      </c>
    </row>
    <row r="6059" spans="1:12">
      <c r="A6059">
        <v>11.84422</v>
      </c>
      <c r="E6059">
        <v>1</v>
      </c>
      <c r="I6059" t="s">
        <v>190</v>
      </c>
      <c r="J6059" t="s">
        <v>266</v>
      </c>
      <c r="L6059" t="s">
        <v>144</v>
      </c>
    </row>
    <row r="6060" spans="1:12">
      <c r="A6060">
        <v>2.5410750000000002</v>
      </c>
      <c r="E6060">
        <v>1</v>
      </c>
      <c r="I6060" t="s">
        <v>190</v>
      </c>
      <c r="J6060" t="s">
        <v>770</v>
      </c>
      <c r="L6060" t="s">
        <v>144</v>
      </c>
    </row>
    <row r="6061" spans="1:12">
      <c r="A6061">
        <v>13.572329999999999</v>
      </c>
      <c r="E6061">
        <v>1</v>
      </c>
      <c r="I6061" t="s">
        <v>190</v>
      </c>
      <c r="J6061" t="s">
        <v>771</v>
      </c>
      <c r="L6061" t="s">
        <v>144</v>
      </c>
    </row>
    <row r="6062" spans="1:12">
      <c r="A6062">
        <v>6.3012480000000002</v>
      </c>
      <c r="E6062">
        <v>1</v>
      </c>
      <c r="I6062" t="s">
        <v>190</v>
      </c>
      <c r="J6062" t="s">
        <v>772</v>
      </c>
      <c r="L6062" t="s">
        <v>144</v>
      </c>
    </row>
    <row r="6063" spans="1:12">
      <c r="A6063">
        <v>4.299677</v>
      </c>
      <c r="E6063">
        <v>1</v>
      </c>
      <c r="I6063" t="s">
        <v>190</v>
      </c>
      <c r="J6063" t="s">
        <v>773</v>
      </c>
      <c r="L6063" t="s">
        <v>144</v>
      </c>
    </row>
    <row r="6064" spans="1:12">
      <c r="A6064">
        <v>7.7105969999999999</v>
      </c>
      <c r="E6064">
        <v>1</v>
      </c>
      <c r="I6064" t="s">
        <v>190</v>
      </c>
      <c r="J6064" t="s">
        <v>62</v>
      </c>
      <c r="L6064" t="s">
        <v>144</v>
      </c>
    </row>
    <row r="6065" spans="1:12">
      <c r="A6065">
        <v>3.1745920000000001</v>
      </c>
      <c r="E6065">
        <v>1</v>
      </c>
      <c r="I6065" t="s">
        <v>190</v>
      </c>
      <c r="J6065" t="s">
        <v>61</v>
      </c>
      <c r="L6065" t="s">
        <v>144</v>
      </c>
    </row>
    <row r="6066" spans="1:12">
      <c r="A6066">
        <v>5.6038829999999997</v>
      </c>
      <c r="E6066">
        <v>1</v>
      </c>
      <c r="I6066" t="s">
        <v>190</v>
      </c>
      <c r="J6066" t="s">
        <v>71</v>
      </c>
      <c r="L6066" t="s">
        <v>144</v>
      </c>
    </row>
    <row r="6067" spans="1:12">
      <c r="A6067">
        <v>3.3166329999999999</v>
      </c>
      <c r="E6067">
        <v>1</v>
      </c>
      <c r="I6067" t="s">
        <v>190</v>
      </c>
      <c r="J6067" t="s">
        <v>72</v>
      </c>
      <c r="L6067" t="s">
        <v>144</v>
      </c>
    </row>
    <row r="6068" spans="1:12">
      <c r="A6068">
        <v>8.0009999999999994</v>
      </c>
      <c r="E6068">
        <v>1</v>
      </c>
      <c r="I6068" t="s">
        <v>190</v>
      </c>
      <c r="J6068" t="s">
        <v>69</v>
      </c>
      <c r="L6068" t="s">
        <v>144</v>
      </c>
    </row>
    <row r="6069" spans="1:12">
      <c r="A6069">
        <v>11.622070000000001</v>
      </c>
      <c r="E6069">
        <v>1</v>
      </c>
      <c r="I6069" t="s">
        <v>190</v>
      </c>
      <c r="J6069" t="s">
        <v>68</v>
      </c>
      <c r="L6069" t="s">
        <v>144</v>
      </c>
    </row>
    <row r="6070" spans="1:12">
      <c r="A6070">
        <v>8.0058380000000007</v>
      </c>
      <c r="E6070">
        <v>1</v>
      </c>
      <c r="I6070" t="s">
        <v>190</v>
      </c>
      <c r="J6070" t="s">
        <v>70</v>
      </c>
      <c r="L6070" t="s">
        <v>144</v>
      </c>
    </row>
    <row r="6071" spans="1:12">
      <c r="A6071">
        <v>0</v>
      </c>
      <c r="E6071">
        <v>1</v>
      </c>
      <c r="I6071" t="s">
        <v>191</v>
      </c>
      <c r="J6071" t="s">
        <v>52</v>
      </c>
      <c r="L6071" t="s">
        <v>144</v>
      </c>
    </row>
    <row r="6072" spans="1:12">
      <c r="A6072">
        <v>0</v>
      </c>
      <c r="E6072">
        <v>1</v>
      </c>
      <c r="I6072" t="s">
        <v>191</v>
      </c>
      <c r="J6072" t="s">
        <v>53</v>
      </c>
      <c r="L6072" t="s">
        <v>144</v>
      </c>
    </row>
    <row r="6073" spans="1:12">
      <c r="A6073">
        <v>0.69400600000000001</v>
      </c>
      <c r="E6073">
        <v>1</v>
      </c>
      <c r="I6073" t="s">
        <v>191</v>
      </c>
      <c r="J6073" t="s">
        <v>54</v>
      </c>
      <c r="L6073" t="s">
        <v>144</v>
      </c>
    </row>
    <row r="6074" spans="1:12">
      <c r="A6074">
        <v>4.4757319999999998</v>
      </c>
      <c r="E6074">
        <v>1</v>
      </c>
      <c r="I6074" t="s">
        <v>191</v>
      </c>
      <c r="J6074" t="s">
        <v>55</v>
      </c>
      <c r="L6074" t="s">
        <v>144</v>
      </c>
    </row>
    <row r="6075" spans="1:12">
      <c r="A6075">
        <v>12.318390000000001</v>
      </c>
      <c r="E6075">
        <v>1</v>
      </c>
      <c r="I6075" t="s">
        <v>191</v>
      </c>
      <c r="J6075" t="s">
        <v>56</v>
      </c>
      <c r="L6075" t="s">
        <v>144</v>
      </c>
    </row>
    <row r="6076" spans="1:12">
      <c r="A6076">
        <v>27.887219999999999</v>
      </c>
      <c r="E6076">
        <v>1</v>
      </c>
      <c r="I6076" t="s">
        <v>191</v>
      </c>
      <c r="J6076" t="s">
        <v>57</v>
      </c>
      <c r="L6076" t="s">
        <v>144</v>
      </c>
    </row>
    <row r="6077" spans="1:12">
      <c r="A6077">
        <v>24.425650000000001</v>
      </c>
      <c r="E6077">
        <v>1</v>
      </c>
      <c r="I6077" t="s">
        <v>191</v>
      </c>
      <c r="J6077" t="s">
        <v>58</v>
      </c>
      <c r="L6077" t="s">
        <v>144</v>
      </c>
    </row>
    <row r="6078" spans="1:12">
      <c r="A6078">
        <v>9.3438929999999996</v>
      </c>
      <c r="E6078">
        <v>1</v>
      </c>
      <c r="I6078" t="s">
        <v>191</v>
      </c>
      <c r="J6078" t="s">
        <v>765</v>
      </c>
      <c r="L6078" t="s">
        <v>144</v>
      </c>
    </row>
    <row r="6079" spans="1:12">
      <c r="A6079">
        <v>9.8682449999999999</v>
      </c>
      <c r="E6079">
        <v>1</v>
      </c>
      <c r="I6079" t="s">
        <v>191</v>
      </c>
      <c r="J6079" t="s">
        <v>766</v>
      </c>
      <c r="L6079" t="s">
        <v>144</v>
      </c>
    </row>
    <row r="6080" spans="1:12">
      <c r="A6080">
        <v>2.373577</v>
      </c>
      <c r="E6080">
        <v>1</v>
      </c>
      <c r="I6080" t="s">
        <v>191</v>
      </c>
      <c r="J6080" t="s">
        <v>767</v>
      </c>
      <c r="L6080" t="s">
        <v>144</v>
      </c>
    </row>
    <row r="6081" spans="1:12">
      <c r="A6081">
        <v>3.9485549999999998</v>
      </c>
      <c r="E6081">
        <v>1</v>
      </c>
      <c r="I6081" t="s">
        <v>191</v>
      </c>
      <c r="J6081" t="s">
        <v>876</v>
      </c>
      <c r="L6081" t="s">
        <v>144</v>
      </c>
    </row>
    <row r="6082" spans="1:12">
      <c r="A6082">
        <v>4.2204139999999999</v>
      </c>
      <c r="E6082">
        <v>1</v>
      </c>
      <c r="I6082" t="s">
        <v>191</v>
      </c>
      <c r="J6082" t="s">
        <v>768</v>
      </c>
      <c r="L6082" t="s">
        <v>144</v>
      </c>
    </row>
    <row r="6083" spans="1:12">
      <c r="A6083">
        <v>7.6102980000000002</v>
      </c>
      <c r="E6083">
        <v>1</v>
      </c>
      <c r="I6083" t="s">
        <v>191</v>
      </c>
      <c r="J6083" t="s">
        <v>384</v>
      </c>
      <c r="L6083" t="s">
        <v>144</v>
      </c>
    </row>
    <row r="6084" spans="1:12">
      <c r="A6084">
        <v>0.8974453</v>
      </c>
      <c r="E6084">
        <v>1</v>
      </c>
      <c r="I6084" t="s">
        <v>191</v>
      </c>
      <c r="J6084" t="s">
        <v>264</v>
      </c>
      <c r="L6084" t="s">
        <v>144</v>
      </c>
    </row>
    <row r="6085" spans="1:12">
      <c r="A6085">
        <v>3.2866040000000001</v>
      </c>
      <c r="E6085">
        <v>1</v>
      </c>
      <c r="I6085" t="s">
        <v>191</v>
      </c>
      <c r="J6085" t="s">
        <v>265</v>
      </c>
      <c r="L6085" t="s">
        <v>144</v>
      </c>
    </row>
    <row r="6086" spans="1:12">
      <c r="A6086">
        <v>11.93355</v>
      </c>
      <c r="E6086">
        <v>1</v>
      </c>
      <c r="I6086" t="s">
        <v>191</v>
      </c>
      <c r="J6086" t="s">
        <v>266</v>
      </c>
      <c r="L6086" t="s">
        <v>144</v>
      </c>
    </row>
    <row r="6087" spans="1:12">
      <c r="A6087">
        <v>3.2491050000000001</v>
      </c>
      <c r="E6087">
        <v>1</v>
      </c>
      <c r="I6087" t="s">
        <v>191</v>
      </c>
      <c r="J6087" t="s">
        <v>770</v>
      </c>
      <c r="L6087" t="s">
        <v>144</v>
      </c>
    </row>
    <row r="6088" spans="1:12">
      <c r="A6088">
        <v>15.14852</v>
      </c>
      <c r="E6088">
        <v>1</v>
      </c>
      <c r="I6088" t="s">
        <v>191</v>
      </c>
      <c r="J6088" t="s">
        <v>771</v>
      </c>
      <c r="L6088" t="s">
        <v>144</v>
      </c>
    </row>
    <row r="6089" spans="1:12">
      <c r="A6089">
        <v>5.7943540000000002</v>
      </c>
      <c r="E6089">
        <v>1</v>
      </c>
      <c r="I6089" t="s">
        <v>191</v>
      </c>
      <c r="J6089" t="s">
        <v>772</v>
      </c>
      <c r="L6089" t="s">
        <v>144</v>
      </c>
    </row>
    <row r="6090" spans="1:12">
      <c r="A6090">
        <v>5.2360939999999996</v>
      </c>
      <c r="E6090">
        <v>1</v>
      </c>
      <c r="I6090" t="s">
        <v>191</v>
      </c>
      <c r="J6090" t="s">
        <v>773</v>
      </c>
      <c r="L6090" t="s">
        <v>144</v>
      </c>
    </row>
    <row r="6091" spans="1:12">
      <c r="A6091">
        <v>8.5799319999999994</v>
      </c>
      <c r="E6091">
        <v>1</v>
      </c>
      <c r="I6091" t="s">
        <v>191</v>
      </c>
      <c r="J6091" t="s">
        <v>62</v>
      </c>
      <c r="L6091" t="s">
        <v>144</v>
      </c>
    </row>
    <row r="6092" spans="1:12">
      <c r="A6092">
        <v>4.070487</v>
      </c>
      <c r="E6092">
        <v>1</v>
      </c>
      <c r="I6092" t="s">
        <v>191</v>
      </c>
      <c r="J6092" t="s">
        <v>61</v>
      </c>
      <c r="L6092" t="s">
        <v>144</v>
      </c>
    </row>
    <row r="6093" spans="1:12">
      <c r="A6093">
        <v>7.1634599999999997</v>
      </c>
      <c r="E6093">
        <v>1</v>
      </c>
      <c r="I6093" t="s">
        <v>191</v>
      </c>
      <c r="J6093" t="s">
        <v>71</v>
      </c>
      <c r="L6093" t="s">
        <v>144</v>
      </c>
    </row>
    <row r="6094" spans="1:12">
      <c r="A6094">
        <v>4.1256029999999999</v>
      </c>
      <c r="E6094">
        <v>1</v>
      </c>
      <c r="I6094" t="s">
        <v>191</v>
      </c>
      <c r="J6094" t="s">
        <v>72</v>
      </c>
      <c r="L6094" t="s">
        <v>144</v>
      </c>
    </row>
    <row r="6095" spans="1:12">
      <c r="A6095">
        <v>7.874428</v>
      </c>
      <c r="E6095">
        <v>1</v>
      </c>
      <c r="I6095" t="s">
        <v>191</v>
      </c>
      <c r="J6095" t="s">
        <v>69</v>
      </c>
      <c r="L6095" t="s">
        <v>144</v>
      </c>
    </row>
    <row r="6096" spans="1:12">
      <c r="A6096">
        <v>11.61805</v>
      </c>
      <c r="E6096">
        <v>1</v>
      </c>
      <c r="I6096" t="s">
        <v>191</v>
      </c>
      <c r="J6096" t="s">
        <v>68</v>
      </c>
      <c r="L6096" t="s">
        <v>144</v>
      </c>
    </row>
    <row r="6097" spans="1:12">
      <c r="A6097">
        <v>9.5260239999999996</v>
      </c>
      <c r="E6097">
        <v>1</v>
      </c>
      <c r="I6097" t="s">
        <v>191</v>
      </c>
      <c r="J6097" t="s">
        <v>70</v>
      </c>
      <c r="L6097" t="s">
        <v>144</v>
      </c>
    </row>
    <row r="6098" spans="1:12">
      <c r="A6098">
        <v>0.96570829999999996</v>
      </c>
      <c r="E6098">
        <v>1</v>
      </c>
      <c r="I6098" t="s">
        <v>192</v>
      </c>
      <c r="J6098" t="s">
        <v>52</v>
      </c>
      <c r="L6098" t="s">
        <v>144</v>
      </c>
    </row>
    <row r="6099" spans="1:12">
      <c r="A6099">
        <v>3.4743219999999999</v>
      </c>
      <c r="E6099">
        <v>1</v>
      </c>
      <c r="I6099" t="s">
        <v>192</v>
      </c>
      <c r="J6099" t="s">
        <v>53</v>
      </c>
      <c r="L6099" t="s">
        <v>144</v>
      </c>
    </row>
    <row r="6100" spans="1:12">
      <c r="A6100">
        <v>2.9113039999999999</v>
      </c>
      <c r="E6100">
        <v>1</v>
      </c>
      <c r="I6100" t="s">
        <v>192</v>
      </c>
      <c r="J6100" t="s">
        <v>54</v>
      </c>
      <c r="L6100" t="s">
        <v>144</v>
      </c>
    </row>
    <row r="6101" spans="1:12">
      <c r="A6101">
        <v>4.9906230000000003</v>
      </c>
      <c r="E6101">
        <v>1</v>
      </c>
      <c r="I6101" t="s">
        <v>192</v>
      </c>
      <c r="J6101" t="s">
        <v>55</v>
      </c>
      <c r="L6101" t="s">
        <v>144</v>
      </c>
    </row>
    <row r="6102" spans="1:12">
      <c r="A6102">
        <v>4.9148449999999997</v>
      </c>
      <c r="E6102">
        <v>1</v>
      </c>
      <c r="I6102" t="s">
        <v>192</v>
      </c>
      <c r="J6102" t="s">
        <v>56</v>
      </c>
      <c r="L6102" t="s">
        <v>144</v>
      </c>
    </row>
    <row r="6103" spans="1:12">
      <c r="A6103">
        <v>6.5098459999999996</v>
      </c>
      <c r="E6103">
        <v>1</v>
      </c>
      <c r="I6103" t="s">
        <v>192</v>
      </c>
      <c r="J6103" t="s">
        <v>57</v>
      </c>
      <c r="L6103" t="s">
        <v>144</v>
      </c>
    </row>
    <row r="6104" spans="1:12">
      <c r="A6104">
        <v>5.23977</v>
      </c>
      <c r="E6104">
        <v>1</v>
      </c>
      <c r="I6104" t="s">
        <v>192</v>
      </c>
      <c r="J6104" t="s">
        <v>58</v>
      </c>
      <c r="L6104" t="s">
        <v>144</v>
      </c>
    </row>
    <row r="6105" spans="1:12">
      <c r="A6105">
        <v>3.3432029999999999</v>
      </c>
      <c r="E6105">
        <v>1</v>
      </c>
      <c r="I6105" t="s">
        <v>192</v>
      </c>
      <c r="J6105" t="s">
        <v>765</v>
      </c>
      <c r="L6105" t="s">
        <v>144</v>
      </c>
    </row>
    <row r="6106" spans="1:12">
      <c r="A6106">
        <v>3.5268579999999998</v>
      </c>
      <c r="E6106">
        <v>1</v>
      </c>
      <c r="I6106" t="s">
        <v>192</v>
      </c>
      <c r="J6106" t="s">
        <v>766</v>
      </c>
      <c r="L6106" t="s">
        <v>144</v>
      </c>
    </row>
    <row r="6107" spans="1:12">
      <c r="A6107">
        <v>2.6398579999999998</v>
      </c>
      <c r="E6107">
        <v>1</v>
      </c>
      <c r="I6107" t="s">
        <v>192</v>
      </c>
      <c r="J6107" t="s">
        <v>767</v>
      </c>
      <c r="L6107" t="s">
        <v>144</v>
      </c>
    </row>
    <row r="6108" spans="1:12">
      <c r="A6108">
        <v>10.056559999999999</v>
      </c>
      <c r="E6108">
        <v>1</v>
      </c>
      <c r="I6108" t="s">
        <v>192</v>
      </c>
      <c r="J6108" t="s">
        <v>876</v>
      </c>
      <c r="L6108" t="s">
        <v>144</v>
      </c>
    </row>
    <row r="6109" spans="1:12">
      <c r="A6109">
        <v>8.9638659999999994</v>
      </c>
      <c r="E6109">
        <v>1</v>
      </c>
      <c r="I6109" t="s">
        <v>192</v>
      </c>
      <c r="J6109" t="s">
        <v>768</v>
      </c>
      <c r="L6109" t="s">
        <v>144</v>
      </c>
    </row>
    <row r="6110" spans="1:12">
      <c r="A6110">
        <v>4.7750690000000002</v>
      </c>
      <c r="E6110">
        <v>1</v>
      </c>
      <c r="I6110" t="s">
        <v>192</v>
      </c>
      <c r="J6110" t="s">
        <v>59</v>
      </c>
      <c r="L6110" t="s">
        <v>144</v>
      </c>
    </row>
    <row r="6111" spans="1:12">
      <c r="A6111">
        <v>4.3007410000000004</v>
      </c>
      <c r="E6111">
        <v>1</v>
      </c>
      <c r="I6111" t="s">
        <v>192</v>
      </c>
      <c r="J6111" t="s">
        <v>60</v>
      </c>
      <c r="L6111" t="s">
        <v>144</v>
      </c>
    </row>
    <row r="6112" spans="1:12">
      <c r="A6112">
        <v>3.6224820000000002</v>
      </c>
      <c r="E6112">
        <v>1</v>
      </c>
      <c r="I6112" t="s">
        <v>192</v>
      </c>
      <c r="J6112" t="s">
        <v>384</v>
      </c>
      <c r="L6112" t="s">
        <v>144</v>
      </c>
    </row>
    <row r="6113" spans="1:12">
      <c r="A6113">
        <v>2.2780710000000002</v>
      </c>
      <c r="E6113">
        <v>1</v>
      </c>
      <c r="I6113" t="s">
        <v>192</v>
      </c>
      <c r="J6113" t="s">
        <v>264</v>
      </c>
      <c r="L6113" t="s">
        <v>144</v>
      </c>
    </row>
    <row r="6114" spans="1:12">
      <c r="A6114">
        <v>2.7681800000000001</v>
      </c>
      <c r="E6114">
        <v>1</v>
      </c>
      <c r="I6114" t="s">
        <v>192</v>
      </c>
      <c r="J6114" t="s">
        <v>265</v>
      </c>
      <c r="L6114" t="s">
        <v>144</v>
      </c>
    </row>
    <row r="6115" spans="1:12">
      <c r="A6115">
        <v>5.4512039999999997</v>
      </c>
      <c r="E6115">
        <v>1</v>
      </c>
      <c r="I6115" t="s">
        <v>192</v>
      </c>
      <c r="J6115" t="s">
        <v>266</v>
      </c>
      <c r="L6115" t="s">
        <v>144</v>
      </c>
    </row>
    <row r="6116" spans="1:12">
      <c r="A6116">
        <v>4.6005880000000001</v>
      </c>
      <c r="E6116">
        <v>1</v>
      </c>
      <c r="I6116" t="s">
        <v>192</v>
      </c>
      <c r="J6116" t="s">
        <v>770</v>
      </c>
      <c r="L6116" t="s">
        <v>144</v>
      </c>
    </row>
    <row r="6117" spans="1:12">
      <c r="A6117">
        <v>4.0757810000000001</v>
      </c>
      <c r="E6117">
        <v>1</v>
      </c>
      <c r="I6117" t="s">
        <v>192</v>
      </c>
      <c r="J6117" t="s">
        <v>771</v>
      </c>
      <c r="L6117" t="s">
        <v>144</v>
      </c>
    </row>
    <row r="6118" spans="1:12">
      <c r="A6118">
        <v>1.5876049999999999</v>
      </c>
      <c r="E6118">
        <v>1</v>
      </c>
      <c r="I6118" t="s">
        <v>192</v>
      </c>
      <c r="J6118" t="s">
        <v>772</v>
      </c>
      <c r="L6118" t="s">
        <v>144</v>
      </c>
    </row>
    <row r="6119" spans="1:12">
      <c r="A6119">
        <v>3.740367</v>
      </c>
      <c r="E6119">
        <v>1</v>
      </c>
      <c r="I6119" t="s">
        <v>192</v>
      </c>
      <c r="J6119" t="s">
        <v>773</v>
      </c>
      <c r="L6119" t="s">
        <v>144</v>
      </c>
    </row>
    <row r="6120" spans="1:12">
      <c r="A6120">
        <v>3.617712</v>
      </c>
      <c r="E6120">
        <v>1</v>
      </c>
      <c r="I6120" t="s">
        <v>192</v>
      </c>
      <c r="J6120" t="s">
        <v>62</v>
      </c>
      <c r="L6120" t="s">
        <v>144</v>
      </c>
    </row>
    <row r="6121" spans="1:12">
      <c r="A6121">
        <v>3.6416550000000001</v>
      </c>
      <c r="E6121">
        <v>1</v>
      </c>
      <c r="I6121" t="s">
        <v>192</v>
      </c>
      <c r="J6121" t="s">
        <v>61</v>
      </c>
      <c r="L6121" t="s">
        <v>144</v>
      </c>
    </row>
    <row r="6122" spans="1:12">
      <c r="A6122">
        <v>4.1112440000000001</v>
      </c>
      <c r="E6122">
        <v>1</v>
      </c>
      <c r="I6122" t="s">
        <v>192</v>
      </c>
      <c r="J6122" t="s">
        <v>71</v>
      </c>
      <c r="L6122" t="s">
        <v>144</v>
      </c>
    </row>
    <row r="6123" spans="1:12">
      <c r="A6123">
        <v>5.3885439999999996</v>
      </c>
      <c r="E6123">
        <v>1</v>
      </c>
      <c r="I6123" t="s">
        <v>192</v>
      </c>
      <c r="J6123" t="s">
        <v>72</v>
      </c>
      <c r="L6123" t="s">
        <v>144</v>
      </c>
    </row>
    <row r="6124" spans="1:12">
      <c r="A6124">
        <v>3.2909489999999999</v>
      </c>
      <c r="E6124">
        <v>1</v>
      </c>
      <c r="I6124" t="s">
        <v>192</v>
      </c>
      <c r="J6124" t="s">
        <v>69</v>
      </c>
      <c r="L6124" t="s">
        <v>144</v>
      </c>
    </row>
    <row r="6125" spans="1:12">
      <c r="A6125">
        <v>2.7628680000000001</v>
      </c>
      <c r="E6125">
        <v>1</v>
      </c>
      <c r="I6125" t="s">
        <v>192</v>
      </c>
      <c r="J6125" t="s">
        <v>68</v>
      </c>
      <c r="L6125" t="s">
        <v>144</v>
      </c>
    </row>
    <row r="6126" spans="1:12">
      <c r="A6126">
        <v>2.3432330000000001</v>
      </c>
      <c r="E6126">
        <v>1</v>
      </c>
      <c r="I6126" t="s">
        <v>192</v>
      </c>
      <c r="J6126" t="s">
        <v>70</v>
      </c>
      <c r="L6126" t="s">
        <v>144</v>
      </c>
    </row>
    <row r="6127" spans="1:12">
      <c r="A6127">
        <v>2.814972</v>
      </c>
      <c r="E6127">
        <v>1</v>
      </c>
      <c r="I6127" t="s">
        <v>193</v>
      </c>
      <c r="J6127" t="s">
        <v>52</v>
      </c>
      <c r="L6127" t="s">
        <v>144</v>
      </c>
    </row>
    <row r="6128" spans="1:12">
      <c r="A6128">
        <v>3.7450540000000001</v>
      </c>
      <c r="E6128">
        <v>1</v>
      </c>
      <c r="I6128" t="s">
        <v>193</v>
      </c>
      <c r="J6128" t="s">
        <v>53</v>
      </c>
      <c r="L6128" t="s">
        <v>144</v>
      </c>
    </row>
    <row r="6129" spans="1:12">
      <c r="A6129">
        <v>3.135176</v>
      </c>
      <c r="E6129">
        <v>1</v>
      </c>
      <c r="I6129" t="s">
        <v>193</v>
      </c>
      <c r="J6129" t="s">
        <v>54</v>
      </c>
      <c r="L6129" t="s">
        <v>144</v>
      </c>
    </row>
    <row r="6130" spans="1:12">
      <c r="A6130">
        <v>5.574967</v>
      </c>
      <c r="E6130">
        <v>1</v>
      </c>
      <c r="I6130" t="s">
        <v>193</v>
      </c>
      <c r="J6130" t="s">
        <v>55</v>
      </c>
      <c r="L6130" t="s">
        <v>144</v>
      </c>
    </row>
    <row r="6131" spans="1:12">
      <c r="A6131">
        <v>5.6174629999999999</v>
      </c>
      <c r="E6131">
        <v>1</v>
      </c>
      <c r="I6131" t="s">
        <v>193</v>
      </c>
      <c r="J6131" t="s">
        <v>56</v>
      </c>
      <c r="L6131" t="s">
        <v>144</v>
      </c>
    </row>
    <row r="6132" spans="1:12">
      <c r="A6132">
        <v>8.0969510000000007</v>
      </c>
      <c r="E6132">
        <v>1</v>
      </c>
      <c r="I6132" t="s">
        <v>193</v>
      </c>
      <c r="J6132" t="s">
        <v>57</v>
      </c>
      <c r="L6132" t="s">
        <v>144</v>
      </c>
    </row>
    <row r="6133" spans="1:12">
      <c r="A6133">
        <v>6.8267499999999997</v>
      </c>
      <c r="E6133">
        <v>1</v>
      </c>
      <c r="I6133" t="s">
        <v>193</v>
      </c>
      <c r="J6133" t="s">
        <v>58</v>
      </c>
      <c r="L6133" t="s">
        <v>144</v>
      </c>
    </row>
    <row r="6134" spans="1:12">
      <c r="A6134">
        <v>3.4204919999999999</v>
      </c>
      <c r="E6134">
        <v>1</v>
      </c>
      <c r="I6134" t="s">
        <v>193</v>
      </c>
      <c r="J6134" t="s">
        <v>765</v>
      </c>
      <c r="L6134" t="s">
        <v>144</v>
      </c>
    </row>
    <row r="6135" spans="1:12">
      <c r="A6135">
        <v>4.6174980000000003</v>
      </c>
      <c r="E6135">
        <v>1</v>
      </c>
      <c r="I6135" t="s">
        <v>193</v>
      </c>
      <c r="J6135" t="s">
        <v>766</v>
      </c>
      <c r="L6135" t="s">
        <v>144</v>
      </c>
    </row>
    <row r="6136" spans="1:12">
      <c r="A6136">
        <v>3.6528160000000001</v>
      </c>
      <c r="E6136">
        <v>1</v>
      </c>
      <c r="I6136" t="s">
        <v>193</v>
      </c>
      <c r="J6136" t="s">
        <v>767</v>
      </c>
      <c r="L6136" t="s">
        <v>144</v>
      </c>
    </row>
    <row r="6137" spans="1:12">
      <c r="A6137">
        <v>13.667899999999999</v>
      </c>
      <c r="E6137">
        <v>1</v>
      </c>
      <c r="I6137" t="s">
        <v>193</v>
      </c>
      <c r="J6137" t="s">
        <v>876</v>
      </c>
      <c r="L6137" t="s">
        <v>144</v>
      </c>
    </row>
    <row r="6138" spans="1:12">
      <c r="A6138">
        <v>15.1332</v>
      </c>
      <c r="E6138">
        <v>1</v>
      </c>
      <c r="I6138" t="s">
        <v>193</v>
      </c>
      <c r="J6138" t="s">
        <v>768</v>
      </c>
      <c r="L6138" t="s">
        <v>144</v>
      </c>
    </row>
    <row r="6139" spans="1:12">
      <c r="A6139">
        <v>4.7750690000000002</v>
      </c>
      <c r="E6139">
        <v>1</v>
      </c>
      <c r="I6139" t="s">
        <v>193</v>
      </c>
      <c r="J6139" t="s">
        <v>384</v>
      </c>
      <c r="L6139" t="s">
        <v>144</v>
      </c>
    </row>
    <row r="6140" spans="1:12">
      <c r="A6140">
        <v>4.3597469999999996</v>
      </c>
      <c r="E6140">
        <v>1</v>
      </c>
      <c r="I6140" t="s">
        <v>193</v>
      </c>
      <c r="J6140" t="s">
        <v>264</v>
      </c>
      <c r="L6140" t="s">
        <v>144</v>
      </c>
    </row>
    <row r="6141" spans="1:12">
      <c r="A6141">
        <v>3.3058960000000002</v>
      </c>
      <c r="E6141">
        <v>1</v>
      </c>
      <c r="I6141" t="s">
        <v>193</v>
      </c>
      <c r="J6141" t="s">
        <v>265</v>
      </c>
      <c r="L6141" t="s">
        <v>144</v>
      </c>
    </row>
    <row r="6142" spans="1:12">
      <c r="A6142">
        <v>5.8795270000000004</v>
      </c>
      <c r="E6142">
        <v>1</v>
      </c>
      <c r="I6142" t="s">
        <v>193</v>
      </c>
      <c r="J6142" t="s">
        <v>266</v>
      </c>
      <c r="L6142" t="s">
        <v>144</v>
      </c>
    </row>
    <row r="6143" spans="1:12">
      <c r="A6143">
        <v>6.193327</v>
      </c>
      <c r="E6143">
        <v>1</v>
      </c>
      <c r="I6143" t="s">
        <v>193</v>
      </c>
      <c r="J6143" t="s">
        <v>770</v>
      </c>
      <c r="L6143" t="s">
        <v>144</v>
      </c>
    </row>
    <row r="6144" spans="1:12">
      <c r="A6144">
        <v>5.2021269999999999</v>
      </c>
      <c r="E6144">
        <v>1</v>
      </c>
      <c r="I6144" t="s">
        <v>193</v>
      </c>
      <c r="J6144" t="s">
        <v>771</v>
      </c>
      <c r="L6144" t="s">
        <v>144</v>
      </c>
    </row>
    <row r="6145" spans="1:12">
      <c r="A6145">
        <v>1.9757549999999999</v>
      </c>
      <c r="E6145">
        <v>1</v>
      </c>
      <c r="I6145" t="s">
        <v>193</v>
      </c>
      <c r="J6145" t="s">
        <v>772</v>
      </c>
      <c r="L6145" t="s">
        <v>144</v>
      </c>
    </row>
    <row r="6146" spans="1:12">
      <c r="A6146">
        <v>5.2562160000000002</v>
      </c>
      <c r="E6146">
        <v>1</v>
      </c>
      <c r="I6146" t="s">
        <v>193</v>
      </c>
      <c r="J6146" t="s">
        <v>773</v>
      </c>
      <c r="L6146" t="s">
        <v>144</v>
      </c>
    </row>
    <row r="6147" spans="1:12">
      <c r="A6147">
        <v>4.7403209999999998</v>
      </c>
      <c r="E6147">
        <v>1</v>
      </c>
      <c r="I6147" t="s">
        <v>193</v>
      </c>
      <c r="J6147" t="s">
        <v>62</v>
      </c>
      <c r="L6147" t="s">
        <v>144</v>
      </c>
    </row>
    <row r="6148" spans="1:12">
      <c r="A6148">
        <v>4.9403740000000003</v>
      </c>
      <c r="E6148">
        <v>1</v>
      </c>
      <c r="I6148" t="s">
        <v>193</v>
      </c>
      <c r="J6148" t="s">
        <v>61</v>
      </c>
      <c r="L6148" t="s">
        <v>144</v>
      </c>
    </row>
    <row r="6149" spans="1:12">
      <c r="A6149">
        <v>5.8100170000000002</v>
      </c>
      <c r="E6149">
        <v>1</v>
      </c>
      <c r="I6149" t="s">
        <v>193</v>
      </c>
      <c r="J6149" t="s">
        <v>71</v>
      </c>
      <c r="L6149" t="s">
        <v>144</v>
      </c>
    </row>
    <row r="6150" spans="1:12">
      <c r="A6150">
        <v>7.6382580000000004</v>
      </c>
      <c r="E6150">
        <v>1</v>
      </c>
      <c r="I6150" t="s">
        <v>193</v>
      </c>
      <c r="J6150" t="s">
        <v>72</v>
      </c>
      <c r="L6150" t="s">
        <v>144</v>
      </c>
    </row>
    <row r="6151" spans="1:12">
      <c r="A6151">
        <v>3.8087780000000002</v>
      </c>
      <c r="E6151">
        <v>1</v>
      </c>
      <c r="I6151" t="s">
        <v>193</v>
      </c>
      <c r="J6151" t="s">
        <v>69</v>
      </c>
      <c r="L6151" t="s">
        <v>144</v>
      </c>
    </row>
    <row r="6152" spans="1:12">
      <c r="A6152">
        <v>3.3675269999999999</v>
      </c>
      <c r="E6152">
        <v>1</v>
      </c>
      <c r="I6152" t="s">
        <v>193</v>
      </c>
      <c r="J6152" t="s">
        <v>68</v>
      </c>
      <c r="L6152" t="s">
        <v>144</v>
      </c>
    </row>
    <row r="6153" spans="1:12">
      <c r="A6153">
        <v>3.323464</v>
      </c>
      <c r="E6153">
        <v>1</v>
      </c>
      <c r="I6153" t="s">
        <v>193</v>
      </c>
      <c r="J6153" t="s">
        <v>70</v>
      </c>
      <c r="L6153" t="s">
        <v>144</v>
      </c>
    </row>
    <row r="6154" spans="1:12">
      <c r="A6154">
        <v>29.45271</v>
      </c>
      <c r="E6154">
        <v>1</v>
      </c>
      <c r="I6154" t="s">
        <v>194</v>
      </c>
      <c r="J6154" t="s">
        <v>52</v>
      </c>
      <c r="L6154" t="s">
        <v>144</v>
      </c>
    </row>
    <row r="6155" spans="1:12">
      <c r="A6155">
        <v>54.823729999999998</v>
      </c>
      <c r="E6155">
        <v>1</v>
      </c>
      <c r="I6155" t="s">
        <v>194</v>
      </c>
      <c r="J6155" t="s">
        <v>53</v>
      </c>
      <c r="L6155" t="s">
        <v>144</v>
      </c>
    </row>
    <row r="6156" spans="1:12">
      <c r="A6156">
        <v>63.284840000000003</v>
      </c>
      <c r="E6156">
        <v>1</v>
      </c>
      <c r="I6156" t="s">
        <v>194</v>
      </c>
      <c r="J6156" t="s">
        <v>54</v>
      </c>
      <c r="L6156" t="s">
        <v>144</v>
      </c>
    </row>
    <row r="6157" spans="1:12">
      <c r="A6157">
        <v>72.736940000000004</v>
      </c>
      <c r="E6157">
        <v>1</v>
      </c>
      <c r="I6157" t="s">
        <v>194</v>
      </c>
      <c r="J6157" t="s">
        <v>55</v>
      </c>
      <c r="L6157" t="s">
        <v>144</v>
      </c>
    </row>
    <row r="6158" spans="1:12">
      <c r="A6158">
        <v>72.681079999999994</v>
      </c>
      <c r="E6158">
        <v>1</v>
      </c>
      <c r="I6158" t="s">
        <v>194</v>
      </c>
      <c r="J6158" t="s">
        <v>56</v>
      </c>
      <c r="L6158" t="s">
        <v>144</v>
      </c>
    </row>
    <row r="6159" spans="1:12">
      <c r="A6159">
        <v>60.724719999999998</v>
      </c>
      <c r="E6159">
        <v>1</v>
      </c>
      <c r="I6159" t="s">
        <v>194</v>
      </c>
      <c r="J6159" t="s">
        <v>57</v>
      </c>
      <c r="L6159" t="s">
        <v>144</v>
      </c>
    </row>
    <row r="6160" spans="1:12">
      <c r="A6160">
        <v>38.437609999999999</v>
      </c>
      <c r="E6160">
        <v>1</v>
      </c>
      <c r="I6160" t="s">
        <v>194</v>
      </c>
      <c r="J6160" t="s">
        <v>58</v>
      </c>
      <c r="L6160" t="s">
        <v>144</v>
      </c>
    </row>
    <row r="6161" spans="1:12">
      <c r="A6161">
        <v>49.774709999999999</v>
      </c>
      <c r="E6161">
        <v>1</v>
      </c>
      <c r="I6161" t="s">
        <v>194</v>
      </c>
      <c r="J6161" t="s">
        <v>765</v>
      </c>
      <c r="L6161" t="s">
        <v>144</v>
      </c>
    </row>
    <row r="6162" spans="1:12">
      <c r="A6162">
        <v>57.06758</v>
      </c>
      <c r="E6162">
        <v>1</v>
      </c>
      <c r="I6162" t="s">
        <v>194</v>
      </c>
      <c r="J6162" t="s">
        <v>766</v>
      </c>
      <c r="L6162" t="s">
        <v>144</v>
      </c>
    </row>
    <row r="6163" spans="1:12">
      <c r="A6163">
        <v>50.85125</v>
      </c>
      <c r="E6163">
        <v>1</v>
      </c>
      <c r="I6163" t="s">
        <v>194</v>
      </c>
      <c r="J6163" t="s">
        <v>767</v>
      </c>
      <c r="L6163" t="s">
        <v>144</v>
      </c>
    </row>
    <row r="6164" spans="1:12">
      <c r="A6164">
        <v>61.295319999999997</v>
      </c>
      <c r="E6164">
        <v>1</v>
      </c>
      <c r="I6164" t="s">
        <v>194</v>
      </c>
      <c r="J6164" t="s">
        <v>876</v>
      </c>
      <c r="L6164" t="s">
        <v>144</v>
      </c>
    </row>
    <row r="6165" spans="1:12">
      <c r="A6165">
        <v>50.62791</v>
      </c>
      <c r="E6165">
        <v>1</v>
      </c>
      <c r="I6165" t="s">
        <v>194</v>
      </c>
      <c r="J6165" t="s">
        <v>768</v>
      </c>
      <c r="L6165" t="s">
        <v>144</v>
      </c>
    </row>
    <row r="6166" spans="1:12">
      <c r="A6166">
        <v>67.436009999999996</v>
      </c>
      <c r="E6166">
        <v>1</v>
      </c>
      <c r="I6166" t="s">
        <v>194</v>
      </c>
      <c r="J6166" t="s">
        <v>59</v>
      </c>
      <c r="L6166" t="s">
        <v>144</v>
      </c>
    </row>
    <row r="6167" spans="1:12">
      <c r="A6167">
        <v>79.185940000000002</v>
      </c>
      <c r="E6167">
        <v>1</v>
      </c>
      <c r="I6167" t="s">
        <v>194</v>
      </c>
      <c r="J6167" t="s">
        <v>60</v>
      </c>
      <c r="L6167" t="s">
        <v>144</v>
      </c>
    </row>
    <row r="6168" spans="1:12">
      <c r="A6168">
        <v>54.968580000000003</v>
      </c>
      <c r="E6168">
        <v>1</v>
      </c>
      <c r="I6168" t="s">
        <v>194</v>
      </c>
      <c r="J6168" t="s">
        <v>384</v>
      </c>
      <c r="L6168" t="s">
        <v>144</v>
      </c>
    </row>
    <row r="6169" spans="1:12">
      <c r="A6169">
        <v>33.678049999999999</v>
      </c>
      <c r="E6169">
        <v>1</v>
      </c>
      <c r="I6169" t="s">
        <v>194</v>
      </c>
      <c r="J6169" t="s">
        <v>264</v>
      </c>
      <c r="L6169" t="s">
        <v>144</v>
      </c>
    </row>
    <row r="6170" spans="1:12">
      <c r="A6170">
        <v>62.759740000000001</v>
      </c>
      <c r="E6170">
        <v>1</v>
      </c>
      <c r="I6170" t="s">
        <v>194</v>
      </c>
      <c r="J6170" t="s">
        <v>265</v>
      </c>
      <c r="L6170" t="s">
        <v>144</v>
      </c>
    </row>
    <row r="6171" spans="1:12">
      <c r="A6171">
        <v>70.135319999999993</v>
      </c>
      <c r="E6171">
        <v>1</v>
      </c>
      <c r="I6171" t="s">
        <v>194</v>
      </c>
      <c r="J6171" t="s">
        <v>266</v>
      </c>
      <c r="L6171" t="s">
        <v>144</v>
      </c>
    </row>
    <row r="6172" spans="1:12">
      <c r="A6172">
        <v>53.006749999999997</v>
      </c>
      <c r="E6172">
        <v>1</v>
      </c>
      <c r="I6172" t="s">
        <v>194</v>
      </c>
      <c r="J6172" t="s">
        <v>770</v>
      </c>
      <c r="L6172" t="s">
        <v>144</v>
      </c>
    </row>
    <row r="6173" spans="1:12">
      <c r="A6173">
        <v>59.016970000000001</v>
      </c>
      <c r="E6173">
        <v>1</v>
      </c>
      <c r="I6173" t="s">
        <v>194</v>
      </c>
      <c r="J6173" t="s">
        <v>771</v>
      </c>
      <c r="L6173" t="s">
        <v>144</v>
      </c>
    </row>
    <row r="6174" spans="1:12">
      <c r="A6174">
        <v>52.13165</v>
      </c>
      <c r="E6174">
        <v>1</v>
      </c>
      <c r="I6174" t="s">
        <v>194</v>
      </c>
      <c r="J6174" t="s">
        <v>772</v>
      </c>
      <c r="L6174" t="s">
        <v>144</v>
      </c>
    </row>
    <row r="6175" spans="1:12">
      <c r="A6175">
        <v>54.832599999999999</v>
      </c>
      <c r="E6175">
        <v>1</v>
      </c>
      <c r="I6175" t="s">
        <v>194</v>
      </c>
      <c r="J6175" t="s">
        <v>773</v>
      </c>
      <c r="L6175" t="s">
        <v>144</v>
      </c>
    </row>
    <row r="6176" spans="1:12">
      <c r="A6176">
        <v>55.817599999999999</v>
      </c>
      <c r="E6176">
        <v>1</v>
      </c>
      <c r="I6176" t="s">
        <v>194</v>
      </c>
      <c r="J6176" t="s">
        <v>62</v>
      </c>
      <c r="L6176" t="s">
        <v>144</v>
      </c>
    </row>
    <row r="6177" spans="1:12">
      <c r="A6177">
        <v>51.554299999999998</v>
      </c>
      <c r="E6177">
        <v>1</v>
      </c>
      <c r="I6177" t="s">
        <v>194</v>
      </c>
      <c r="J6177" t="s">
        <v>61</v>
      </c>
      <c r="L6177" t="s">
        <v>144</v>
      </c>
    </row>
    <row r="6178" spans="1:12">
      <c r="A6178">
        <v>54.585079999999998</v>
      </c>
      <c r="E6178">
        <v>1</v>
      </c>
      <c r="I6178" t="s">
        <v>194</v>
      </c>
      <c r="J6178" t="s">
        <v>71</v>
      </c>
      <c r="L6178" t="s">
        <v>144</v>
      </c>
    </row>
    <row r="6179" spans="1:12">
      <c r="A6179">
        <v>55.674799999999998</v>
      </c>
      <c r="E6179">
        <v>1</v>
      </c>
      <c r="I6179" t="s">
        <v>194</v>
      </c>
      <c r="J6179" t="s">
        <v>72</v>
      </c>
      <c r="L6179" t="s">
        <v>144</v>
      </c>
    </row>
    <row r="6180" spans="1:12">
      <c r="A6180">
        <v>56.644260000000003</v>
      </c>
      <c r="E6180">
        <v>1</v>
      </c>
      <c r="I6180" t="s">
        <v>194</v>
      </c>
      <c r="J6180" t="s">
        <v>69</v>
      </c>
      <c r="L6180" t="s">
        <v>144</v>
      </c>
    </row>
    <row r="6181" spans="1:12">
      <c r="A6181">
        <v>56.446730000000002</v>
      </c>
      <c r="E6181">
        <v>1</v>
      </c>
      <c r="I6181" t="s">
        <v>194</v>
      </c>
      <c r="J6181" t="s">
        <v>68</v>
      </c>
      <c r="L6181" t="s">
        <v>144</v>
      </c>
    </row>
    <row r="6182" spans="1:12">
      <c r="A6182">
        <v>51.622410000000002</v>
      </c>
      <c r="E6182">
        <v>1</v>
      </c>
      <c r="I6182" t="s">
        <v>194</v>
      </c>
      <c r="J6182" t="s">
        <v>70</v>
      </c>
      <c r="L6182" t="s">
        <v>144</v>
      </c>
    </row>
    <row r="6183" spans="1:12">
      <c r="A6183">
        <v>59.744770000000003</v>
      </c>
      <c r="E6183">
        <v>1</v>
      </c>
      <c r="I6183" t="s">
        <v>195</v>
      </c>
      <c r="J6183" t="s">
        <v>52</v>
      </c>
      <c r="L6183" t="s">
        <v>144</v>
      </c>
    </row>
    <row r="6184" spans="1:12">
      <c r="A6184">
        <v>59.954479999999997</v>
      </c>
      <c r="E6184">
        <v>1</v>
      </c>
      <c r="I6184" t="s">
        <v>195</v>
      </c>
      <c r="J6184" t="s">
        <v>53</v>
      </c>
      <c r="L6184" t="s">
        <v>144</v>
      </c>
    </row>
    <row r="6185" spans="1:12">
      <c r="A6185">
        <v>66.30865</v>
      </c>
      <c r="E6185">
        <v>1</v>
      </c>
      <c r="I6185" t="s">
        <v>195</v>
      </c>
      <c r="J6185" t="s">
        <v>54</v>
      </c>
      <c r="L6185" t="s">
        <v>144</v>
      </c>
    </row>
    <row r="6186" spans="1:12">
      <c r="A6186">
        <v>76.853679999999997</v>
      </c>
      <c r="E6186">
        <v>1</v>
      </c>
      <c r="I6186" t="s">
        <v>195</v>
      </c>
      <c r="J6186" t="s">
        <v>55</v>
      </c>
      <c r="L6186" t="s">
        <v>144</v>
      </c>
    </row>
    <row r="6187" spans="1:12">
      <c r="A6187">
        <v>80.997780000000006</v>
      </c>
      <c r="E6187">
        <v>1</v>
      </c>
      <c r="I6187" t="s">
        <v>195</v>
      </c>
      <c r="J6187" t="s">
        <v>56</v>
      </c>
      <c r="L6187" t="s">
        <v>144</v>
      </c>
    </row>
    <row r="6188" spans="1:12">
      <c r="A6188">
        <v>70.258579999999995</v>
      </c>
      <c r="E6188">
        <v>1</v>
      </c>
      <c r="I6188" t="s">
        <v>195</v>
      </c>
      <c r="J6188" t="s">
        <v>57</v>
      </c>
      <c r="L6188" t="s">
        <v>144</v>
      </c>
    </row>
    <row r="6189" spans="1:12">
      <c r="A6189">
        <v>48.619779999999999</v>
      </c>
      <c r="E6189">
        <v>1</v>
      </c>
      <c r="I6189" t="s">
        <v>195</v>
      </c>
      <c r="J6189" t="s">
        <v>58</v>
      </c>
      <c r="L6189" t="s">
        <v>144</v>
      </c>
    </row>
    <row r="6190" spans="1:12">
      <c r="A6190">
        <v>57.664650000000002</v>
      </c>
      <c r="E6190">
        <v>1</v>
      </c>
      <c r="I6190" t="s">
        <v>195</v>
      </c>
      <c r="J6190" t="s">
        <v>765</v>
      </c>
      <c r="L6190" t="s">
        <v>144</v>
      </c>
    </row>
    <row r="6191" spans="1:12">
      <c r="A6191">
        <v>68.129570000000001</v>
      </c>
      <c r="E6191">
        <v>1</v>
      </c>
      <c r="I6191" t="s">
        <v>195</v>
      </c>
      <c r="J6191" t="s">
        <v>766</v>
      </c>
      <c r="L6191" t="s">
        <v>144</v>
      </c>
    </row>
    <row r="6192" spans="1:12">
      <c r="A6192">
        <v>68.752709999999993</v>
      </c>
      <c r="E6192">
        <v>1</v>
      </c>
      <c r="I6192" t="s">
        <v>195</v>
      </c>
      <c r="J6192" t="s">
        <v>767</v>
      </c>
      <c r="L6192" t="s">
        <v>144</v>
      </c>
    </row>
    <row r="6193" spans="1:12">
      <c r="A6193">
        <v>75.415270000000007</v>
      </c>
      <c r="E6193">
        <v>1</v>
      </c>
      <c r="I6193" t="s">
        <v>195</v>
      </c>
      <c r="J6193" t="s">
        <v>876</v>
      </c>
      <c r="L6193" t="s">
        <v>144</v>
      </c>
    </row>
    <row r="6194" spans="1:12">
      <c r="A6194">
        <v>67.256730000000005</v>
      </c>
      <c r="E6194">
        <v>1</v>
      </c>
      <c r="I6194" t="s">
        <v>195</v>
      </c>
      <c r="J6194" t="s">
        <v>768</v>
      </c>
      <c r="L6194" t="s">
        <v>144</v>
      </c>
    </row>
    <row r="6195" spans="1:12">
      <c r="A6195">
        <v>67.436009999999996</v>
      </c>
      <c r="E6195">
        <v>1</v>
      </c>
      <c r="I6195" t="s">
        <v>195</v>
      </c>
      <c r="J6195" t="s">
        <v>384</v>
      </c>
      <c r="L6195" t="s">
        <v>144</v>
      </c>
    </row>
    <row r="6196" spans="1:12">
      <c r="A6196">
        <v>49.78595</v>
      </c>
      <c r="E6196">
        <v>1</v>
      </c>
      <c r="I6196" t="s">
        <v>195</v>
      </c>
      <c r="J6196" t="s">
        <v>264</v>
      </c>
      <c r="L6196" t="s">
        <v>144</v>
      </c>
    </row>
    <row r="6197" spans="1:12">
      <c r="A6197">
        <v>66.424220000000005</v>
      </c>
      <c r="E6197">
        <v>1</v>
      </c>
      <c r="I6197" t="s">
        <v>195</v>
      </c>
      <c r="J6197" t="s">
        <v>265</v>
      </c>
      <c r="L6197" t="s">
        <v>144</v>
      </c>
    </row>
    <row r="6198" spans="1:12">
      <c r="A6198">
        <v>75.771529999999998</v>
      </c>
      <c r="E6198">
        <v>1</v>
      </c>
      <c r="I6198" t="s">
        <v>195</v>
      </c>
      <c r="J6198" t="s">
        <v>266</v>
      </c>
      <c r="L6198" t="s">
        <v>144</v>
      </c>
    </row>
    <row r="6199" spans="1:12">
      <c r="A6199">
        <v>67.424440000000004</v>
      </c>
      <c r="E6199">
        <v>1</v>
      </c>
      <c r="I6199" t="s">
        <v>195</v>
      </c>
      <c r="J6199" t="s">
        <v>770</v>
      </c>
      <c r="L6199" t="s">
        <v>144</v>
      </c>
    </row>
    <row r="6200" spans="1:12">
      <c r="A6200">
        <v>68.564610000000002</v>
      </c>
      <c r="E6200">
        <v>1</v>
      </c>
      <c r="I6200" t="s">
        <v>195</v>
      </c>
      <c r="J6200" t="s">
        <v>771</v>
      </c>
      <c r="L6200" t="s">
        <v>144</v>
      </c>
    </row>
    <row r="6201" spans="1:12">
      <c r="A6201">
        <v>64.272850000000005</v>
      </c>
      <c r="E6201">
        <v>1</v>
      </c>
      <c r="I6201" t="s">
        <v>195</v>
      </c>
      <c r="J6201" t="s">
        <v>772</v>
      </c>
      <c r="L6201" t="s">
        <v>144</v>
      </c>
    </row>
    <row r="6202" spans="1:12">
      <c r="A6202">
        <v>68.857640000000004</v>
      </c>
      <c r="E6202">
        <v>1</v>
      </c>
      <c r="I6202" t="s">
        <v>195</v>
      </c>
      <c r="J6202" t="s">
        <v>773</v>
      </c>
      <c r="L6202" t="s">
        <v>144</v>
      </c>
    </row>
    <row r="6203" spans="1:12">
      <c r="A6203">
        <v>67.390110000000007</v>
      </c>
      <c r="E6203">
        <v>1</v>
      </c>
      <c r="I6203" t="s">
        <v>195</v>
      </c>
      <c r="J6203" t="s">
        <v>62</v>
      </c>
      <c r="L6203" t="s">
        <v>144</v>
      </c>
    </row>
    <row r="6204" spans="1:12">
      <c r="A6204">
        <v>67.65437</v>
      </c>
      <c r="E6204">
        <v>1</v>
      </c>
      <c r="I6204" t="s">
        <v>195</v>
      </c>
      <c r="J6204" t="s">
        <v>61</v>
      </c>
      <c r="L6204" t="s">
        <v>144</v>
      </c>
    </row>
    <row r="6205" spans="1:12">
      <c r="A6205">
        <v>66.793030000000002</v>
      </c>
      <c r="E6205">
        <v>1</v>
      </c>
      <c r="I6205" t="s">
        <v>195</v>
      </c>
      <c r="J6205" t="s">
        <v>71</v>
      </c>
      <c r="L6205" t="s">
        <v>144</v>
      </c>
    </row>
    <row r="6206" spans="1:12">
      <c r="A6206">
        <v>71.461920000000006</v>
      </c>
      <c r="E6206">
        <v>1</v>
      </c>
      <c r="I6206" t="s">
        <v>195</v>
      </c>
      <c r="J6206" t="s">
        <v>72</v>
      </c>
      <c r="L6206" t="s">
        <v>144</v>
      </c>
    </row>
    <row r="6207" spans="1:12">
      <c r="A6207">
        <v>66.636700000000005</v>
      </c>
      <c r="E6207">
        <v>1</v>
      </c>
      <c r="I6207" t="s">
        <v>195</v>
      </c>
      <c r="J6207" t="s">
        <v>69</v>
      </c>
      <c r="L6207" t="s">
        <v>144</v>
      </c>
    </row>
    <row r="6208" spans="1:12">
      <c r="A6208">
        <v>66.079750000000004</v>
      </c>
      <c r="E6208">
        <v>1</v>
      </c>
      <c r="I6208" t="s">
        <v>195</v>
      </c>
      <c r="J6208" t="s">
        <v>68</v>
      </c>
      <c r="L6208" t="s">
        <v>144</v>
      </c>
    </row>
    <row r="6209" spans="1:12">
      <c r="A6209">
        <v>66.223429999999993</v>
      </c>
      <c r="E6209">
        <v>1</v>
      </c>
      <c r="I6209" t="s">
        <v>195</v>
      </c>
      <c r="J6209" t="s">
        <v>70</v>
      </c>
      <c r="L6209" t="s">
        <v>144</v>
      </c>
    </row>
    <row r="6210" spans="1:12">
      <c r="A6210">
        <v>7.2787100000000002</v>
      </c>
      <c r="E6210">
        <v>1</v>
      </c>
      <c r="I6210" t="s">
        <v>196</v>
      </c>
      <c r="J6210" t="s">
        <v>52</v>
      </c>
      <c r="L6210" t="s">
        <v>144</v>
      </c>
    </row>
    <row r="6211" spans="1:12">
      <c r="A6211">
        <v>10.34506</v>
      </c>
      <c r="E6211">
        <v>1</v>
      </c>
      <c r="I6211" t="s">
        <v>196</v>
      </c>
      <c r="J6211" t="s">
        <v>53</v>
      </c>
      <c r="L6211" t="s">
        <v>144</v>
      </c>
    </row>
    <row r="6212" spans="1:12">
      <c r="A6212">
        <v>8.4589020000000001</v>
      </c>
      <c r="E6212">
        <v>1</v>
      </c>
      <c r="I6212" t="s">
        <v>196</v>
      </c>
      <c r="J6212" t="s">
        <v>54</v>
      </c>
      <c r="L6212" t="s">
        <v>144</v>
      </c>
    </row>
    <row r="6213" spans="1:12">
      <c r="A6213">
        <v>9.6116290000000006</v>
      </c>
      <c r="E6213">
        <v>1</v>
      </c>
      <c r="I6213" t="s">
        <v>196</v>
      </c>
      <c r="J6213" t="s">
        <v>55</v>
      </c>
      <c r="L6213" t="s">
        <v>144</v>
      </c>
    </row>
    <row r="6214" spans="1:12">
      <c r="A6214">
        <v>10.49058</v>
      </c>
      <c r="E6214">
        <v>1</v>
      </c>
      <c r="I6214" t="s">
        <v>196</v>
      </c>
      <c r="J6214" t="s">
        <v>56</v>
      </c>
      <c r="L6214" t="s">
        <v>144</v>
      </c>
    </row>
    <row r="6215" spans="1:12">
      <c r="A6215">
        <v>17.997879999999999</v>
      </c>
      <c r="E6215">
        <v>1</v>
      </c>
      <c r="I6215" t="s">
        <v>196</v>
      </c>
      <c r="J6215" t="s">
        <v>57</v>
      </c>
      <c r="L6215" t="s">
        <v>144</v>
      </c>
    </row>
    <row r="6216" spans="1:12">
      <c r="A6216">
        <v>23.198170000000001</v>
      </c>
      <c r="E6216">
        <v>1</v>
      </c>
      <c r="I6216" t="s">
        <v>196</v>
      </c>
      <c r="J6216" t="s">
        <v>58</v>
      </c>
      <c r="L6216" t="s">
        <v>144</v>
      </c>
    </row>
    <row r="6217" spans="1:12">
      <c r="A6217">
        <v>15.93497</v>
      </c>
      <c r="E6217">
        <v>1</v>
      </c>
      <c r="I6217" t="s">
        <v>196</v>
      </c>
      <c r="J6217" t="s">
        <v>765</v>
      </c>
      <c r="L6217" t="s">
        <v>144</v>
      </c>
    </row>
    <row r="6218" spans="1:12">
      <c r="A6218">
        <v>10.63847</v>
      </c>
      <c r="E6218">
        <v>1</v>
      </c>
      <c r="I6218" t="s">
        <v>196</v>
      </c>
      <c r="J6218" t="s">
        <v>766</v>
      </c>
      <c r="L6218" t="s">
        <v>144</v>
      </c>
    </row>
    <row r="6219" spans="1:12">
      <c r="A6219">
        <v>8.1882800000000007</v>
      </c>
      <c r="E6219">
        <v>1</v>
      </c>
      <c r="I6219" t="s">
        <v>196</v>
      </c>
      <c r="J6219" t="s">
        <v>767</v>
      </c>
      <c r="L6219" t="s">
        <v>144</v>
      </c>
    </row>
    <row r="6220" spans="1:12">
      <c r="A6220">
        <v>17.802050000000001</v>
      </c>
      <c r="E6220">
        <v>1</v>
      </c>
      <c r="I6220" t="s">
        <v>196</v>
      </c>
      <c r="J6220" t="s">
        <v>876</v>
      </c>
      <c r="L6220" t="s">
        <v>144</v>
      </c>
    </row>
    <row r="6221" spans="1:12">
      <c r="A6221">
        <v>21.059950000000001</v>
      </c>
      <c r="E6221">
        <v>1</v>
      </c>
      <c r="I6221" t="s">
        <v>196</v>
      </c>
      <c r="J6221" t="s">
        <v>768</v>
      </c>
      <c r="L6221" t="s">
        <v>144</v>
      </c>
    </row>
    <row r="6222" spans="1:12">
      <c r="A6222">
        <v>12.1473</v>
      </c>
      <c r="E6222">
        <v>1</v>
      </c>
      <c r="I6222" t="s">
        <v>196</v>
      </c>
      <c r="J6222" t="s">
        <v>59</v>
      </c>
      <c r="L6222" t="s">
        <v>144</v>
      </c>
    </row>
    <row r="6223" spans="1:12">
      <c r="A6223">
        <v>9.6580720000000007</v>
      </c>
      <c r="E6223">
        <v>1</v>
      </c>
      <c r="I6223" t="s">
        <v>196</v>
      </c>
      <c r="J6223" t="s">
        <v>60</v>
      </c>
      <c r="L6223" t="s">
        <v>144</v>
      </c>
    </row>
    <row r="6224" spans="1:12">
      <c r="A6224">
        <v>11.0121</v>
      </c>
      <c r="E6224">
        <v>1</v>
      </c>
      <c r="I6224" t="s">
        <v>196</v>
      </c>
      <c r="J6224" t="s">
        <v>384</v>
      </c>
      <c r="L6224" t="s">
        <v>144</v>
      </c>
    </row>
    <row r="6225" spans="1:12">
      <c r="A6225">
        <v>11.481439999999999</v>
      </c>
      <c r="E6225">
        <v>1</v>
      </c>
      <c r="I6225" t="s">
        <v>196</v>
      </c>
      <c r="J6225" t="s">
        <v>264</v>
      </c>
      <c r="L6225" t="s">
        <v>144</v>
      </c>
    </row>
    <row r="6226" spans="1:12">
      <c r="A6226">
        <v>7.2143689999999996</v>
      </c>
      <c r="E6226">
        <v>1</v>
      </c>
      <c r="I6226" t="s">
        <v>196</v>
      </c>
      <c r="J6226" t="s">
        <v>265</v>
      </c>
      <c r="L6226" t="s">
        <v>144</v>
      </c>
    </row>
    <row r="6227" spans="1:12">
      <c r="A6227">
        <v>13.08999</v>
      </c>
      <c r="E6227">
        <v>1</v>
      </c>
      <c r="I6227" t="s">
        <v>196</v>
      </c>
      <c r="J6227" t="s">
        <v>266</v>
      </c>
      <c r="L6227" t="s">
        <v>144</v>
      </c>
    </row>
    <row r="6228" spans="1:12">
      <c r="A6228">
        <v>12.96855</v>
      </c>
      <c r="E6228">
        <v>1</v>
      </c>
      <c r="I6228" t="s">
        <v>196</v>
      </c>
      <c r="J6228" t="s">
        <v>770</v>
      </c>
      <c r="L6228" t="s">
        <v>144</v>
      </c>
    </row>
    <row r="6229" spans="1:12">
      <c r="A6229">
        <v>11.686389999999999</v>
      </c>
      <c r="E6229">
        <v>1</v>
      </c>
      <c r="I6229" t="s">
        <v>196</v>
      </c>
      <c r="J6229" t="s">
        <v>771</v>
      </c>
      <c r="L6229" t="s">
        <v>144</v>
      </c>
    </row>
    <row r="6230" spans="1:12">
      <c r="A6230">
        <v>6.6601949999999999</v>
      </c>
      <c r="E6230">
        <v>1</v>
      </c>
      <c r="I6230" t="s">
        <v>196</v>
      </c>
      <c r="J6230" t="s">
        <v>772</v>
      </c>
      <c r="L6230" t="s">
        <v>144</v>
      </c>
    </row>
    <row r="6231" spans="1:12">
      <c r="A6231">
        <v>10.312189999999999</v>
      </c>
      <c r="E6231">
        <v>1</v>
      </c>
      <c r="I6231" t="s">
        <v>196</v>
      </c>
      <c r="J6231" t="s">
        <v>773</v>
      </c>
      <c r="L6231" t="s">
        <v>144</v>
      </c>
    </row>
    <row r="6232" spans="1:12">
      <c r="A6232">
        <v>11.26197</v>
      </c>
      <c r="E6232">
        <v>1</v>
      </c>
      <c r="I6232" t="s">
        <v>196</v>
      </c>
      <c r="J6232" t="s">
        <v>62</v>
      </c>
      <c r="L6232" t="s">
        <v>144</v>
      </c>
    </row>
    <row r="6233" spans="1:12">
      <c r="A6233">
        <v>10.17132</v>
      </c>
      <c r="E6233">
        <v>1</v>
      </c>
      <c r="I6233" t="s">
        <v>196</v>
      </c>
      <c r="J6233" t="s">
        <v>61</v>
      </c>
      <c r="L6233" t="s">
        <v>144</v>
      </c>
    </row>
    <row r="6234" spans="1:12">
      <c r="A6234">
        <v>11.428240000000001</v>
      </c>
      <c r="E6234">
        <v>1</v>
      </c>
      <c r="I6234" t="s">
        <v>196</v>
      </c>
      <c r="J6234" t="s">
        <v>71</v>
      </c>
      <c r="L6234" t="s">
        <v>144</v>
      </c>
    </row>
    <row r="6235" spans="1:12">
      <c r="A6235">
        <v>13.28956</v>
      </c>
      <c r="E6235">
        <v>1</v>
      </c>
      <c r="I6235" t="s">
        <v>196</v>
      </c>
      <c r="J6235" t="s">
        <v>72</v>
      </c>
      <c r="L6235" t="s">
        <v>144</v>
      </c>
    </row>
    <row r="6236" spans="1:12">
      <c r="A6236">
        <v>11.692589999999999</v>
      </c>
      <c r="E6236">
        <v>1</v>
      </c>
      <c r="I6236" t="s">
        <v>196</v>
      </c>
      <c r="J6236" t="s">
        <v>69</v>
      </c>
      <c r="L6236" t="s">
        <v>144</v>
      </c>
    </row>
    <row r="6237" spans="1:12">
      <c r="A6237">
        <v>10.32831</v>
      </c>
      <c r="E6237">
        <v>1</v>
      </c>
      <c r="I6237" t="s">
        <v>196</v>
      </c>
      <c r="J6237" t="s">
        <v>68</v>
      </c>
      <c r="L6237" t="s">
        <v>144</v>
      </c>
    </row>
    <row r="6238" spans="1:12">
      <c r="A6238">
        <v>7.2332419999999997</v>
      </c>
      <c r="E6238">
        <v>1</v>
      </c>
      <c r="I6238" t="s">
        <v>196</v>
      </c>
      <c r="J6238" t="s">
        <v>70</v>
      </c>
      <c r="L6238" t="s">
        <v>144</v>
      </c>
    </row>
    <row r="6239" spans="1:12">
      <c r="A6239">
        <v>13.79668</v>
      </c>
      <c r="E6239">
        <v>1</v>
      </c>
      <c r="I6239" t="s">
        <v>197</v>
      </c>
      <c r="J6239" t="s">
        <v>52</v>
      </c>
      <c r="L6239" t="s">
        <v>144</v>
      </c>
    </row>
    <row r="6240" spans="1:12">
      <c r="A6240">
        <v>10.5052</v>
      </c>
      <c r="E6240">
        <v>1</v>
      </c>
      <c r="I6240" t="s">
        <v>197</v>
      </c>
      <c r="J6240" t="s">
        <v>53</v>
      </c>
      <c r="L6240" t="s">
        <v>144</v>
      </c>
    </row>
    <row r="6241" spans="1:12">
      <c r="A6241">
        <v>9.0017680000000002</v>
      </c>
      <c r="E6241">
        <v>1</v>
      </c>
      <c r="I6241" t="s">
        <v>197</v>
      </c>
      <c r="J6241" t="s">
        <v>54</v>
      </c>
      <c r="L6241" t="s">
        <v>144</v>
      </c>
    </row>
    <row r="6242" spans="1:12">
      <c r="A6242">
        <v>10.24676</v>
      </c>
      <c r="E6242">
        <v>1</v>
      </c>
      <c r="I6242" t="s">
        <v>197</v>
      </c>
      <c r="J6242" t="s">
        <v>55</v>
      </c>
      <c r="L6242" t="s">
        <v>144</v>
      </c>
    </row>
    <row r="6243" spans="1:12">
      <c r="A6243">
        <v>10.946859999999999</v>
      </c>
      <c r="E6243">
        <v>1</v>
      </c>
      <c r="I6243" t="s">
        <v>197</v>
      </c>
      <c r="J6243" t="s">
        <v>56</v>
      </c>
      <c r="L6243" t="s">
        <v>144</v>
      </c>
    </row>
    <row r="6244" spans="1:12">
      <c r="A6244">
        <v>19.498360000000002</v>
      </c>
      <c r="E6244">
        <v>1</v>
      </c>
      <c r="I6244" t="s">
        <v>197</v>
      </c>
      <c r="J6244" t="s">
        <v>57</v>
      </c>
      <c r="L6244" t="s">
        <v>144</v>
      </c>
    </row>
    <row r="6245" spans="1:12">
      <c r="A6245">
        <v>26.479869999999998</v>
      </c>
      <c r="E6245">
        <v>1</v>
      </c>
      <c r="I6245" t="s">
        <v>197</v>
      </c>
      <c r="J6245" t="s">
        <v>58</v>
      </c>
      <c r="L6245" t="s">
        <v>144</v>
      </c>
    </row>
    <row r="6246" spans="1:12">
      <c r="A6246">
        <v>15.159689999999999</v>
      </c>
      <c r="E6246">
        <v>1</v>
      </c>
      <c r="I6246" t="s">
        <v>197</v>
      </c>
      <c r="J6246" t="s">
        <v>765</v>
      </c>
      <c r="L6246" t="s">
        <v>144</v>
      </c>
    </row>
    <row r="6247" spans="1:12">
      <c r="A6247">
        <v>11.906549999999999</v>
      </c>
      <c r="E6247">
        <v>1</v>
      </c>
      <c r="I6247" t="s">
        <v>197</v>
      </c>
      <c r="J6247" t="s">
        <v>766</v>
      </c>
      <c r="L6247" t="s">
        <v>144</v>
      </c>
    </row>
    <row r="6248" spans="1:12">
      <c r="A6248">
        <v>8.6345170000000007</v>
      </c>
      <c r="E6248">
        <v>1</v>
      </c>
      <c r="I6248" t="s">
        <v>197</v>
      </c>
      <c r="J6248" t="s">
        <v>767</v>
      </c>
      <c r="L6248" t="s">
        <v>144</v>
      </c>
    </row>
    <row r="6249" spans="1:12">
      <c r="A6249">
        <v>19.653220000000001</v>
      </c>
      <c r="E6249">
        <v>1</v>
      </c>
      <c r="I6249" t="s">
        <v>197</v>
      </c>
      <c r="J6249" t="s">
        <v>876</v>
      </c>
      <c r="L6249" t="s">
        <v>144</v>
      </c>
    </row>
    <row r="6250" spans="1:12">
      <c r="A6250">
        <v>26.776319999999998</v>
      </c>
      <c r="E6250">
        <v>1</v>
      </c>
      <c r="I6250" t="s">
        <v>197</v>
      </c>
      <c r="J6250" t="s">
        <v>768</v>
      </c>
      <c r="L6250" t="s">
        <v>144</v>
      </c>
    </row>
    <row r="6251" spans="1:12">
      <c r="A6251">
        <v>12.1473</v>
      </c>
      <c r="E6251">
        <v>1</v>
      </c>
      <c r="I6251" t="s">
        <v>197</v>
      </c>
      <c r="J6251" t="s">
        <v>384</v>
      </c>
      <c r="L6251" t="s">
        <v>144</v>
      </c>
    </row>
    <row r="6252" spans="1:12">
      <c r="A6252">
        <v>15.734590000000001</v>
      </c>
      <c r="E6252">
        <v>1</v>
      </c>
      <c r="I6252" t="s">
        <v>197</v>
      </c>
      <c r="J6252" t="s">
        <v>264</v>
      </c>
      <c r="L6252" t="s">
        <v>144</v>
      </c>
    </row>
    <row r="6253" spans="1:12">
      <c r="A6253">
        <v>8.4309309999999993</v>
      </c>
      <c r="E6253">
        <v>1</v>
      </c>
      <c r="I6253" t="s">
        <v>197</v>
      </c>
      <c r="J6253" t="s">
        <v>265</v>
      </c>
      <c r="L6253" t="s">
        <v>144</v>
      </c>
    </row>
    <row r="6254" spans="1:12">
      <c r="A6254">
        <v>13.287129999999999</v>
      </c>
      <c r="E6254">
        <v>1</v>
      </c>
      <c r="I6254" t="s">
        <v>197</v>
      </c>
      <c r="J6254" t="s">
        <v>266</v>
      </c>
      <c r="L6254" t="s">
        <v>144</v>
      </c>
    </row>
    <row r="6255" spans="1:12">
      <c r="A6255">
        <v>14.212820000000001</v>
      </c>
      <c r="E6255">
        <v>1</v>
      </c>
      <c r="I6255" t="s">
        <v>197</v>
      </c>
      <c r="J6255" t="s">
        <v>770</v>
      </c>
      <c r="L6255" t="s">
        <v>144</v>
      </c>
    </row>
    <row r="6256" spans="1:12">
      <c r="A6256">
        <v>12.99652</v>
      </c>
      <c r="E6256">
        <v>1</v>
      </c>
      <c r="I6256" t="s">
        <v>197</v>
      </c>
      <c r="J6256" t="s">
        <v>771</v>
      </c>
      <c r="L6256" t="s">
        <v>144</v>
      </c>
    </row>
    <row r="6257" spans="1:12">
      <c r="A6257">
        <v>6.7524459999999999</v>
      </c>
      <c r="E6257">
        <v>1</v>
      </c>
      <c r="I6257" t="s">
        <v>197</v>
      </c>
      <c r="J6257" t="s">
        <v>772</v>
      </c>
      <c r="L6257" t="s">
        <v>144</v>
      </c>
    </row>
    <row r="6258" spans="1:12">
      <c r="A6258">
        <v>11.912610000000001</v>
      </c>
      <c r="E6258">
        <v>1</v>
      </c>
      <c r="I6258" t="s">
        <v>197</v>
      </c>
      <c r="J6258" t="s">
        <v>773</v>
      </c>
      <c r="L6258" t="s">
        <v>144</v>
      </c>
    </row>
    <row r="6259" spans="1:12">
      <c r="A6259">
        <v>12.51538</v>
      </c>
      <c r="E6259">
        <v>1</v>
      </c>
      <c r="I6259" t="s">
        <v>197</v>
      </c>
      <c r="J6259" t="s">
        <v>62</v>
      </c>
      <c r="L6259" t="s">
        <v>144</v>
      </c>
    </row>
    <row r="6260" spans="1:12">
      <c r="A6260">
        <v>10.803570000000001</v>
      </c>
      <c r="E6260">
        <v>1</v>
      </c>
      <c r="I6260" t="s">
        <v>197</v>
      </c>
      <c r="J6260" t="s">
        <v>61</v>
      </c>
      <c r="L6260" t="s">
        <v>144</v>
      </c>
    </row>
    <row r="6261" spans="1:12">
      <c r="A6261">
        <v>13.180630000000001</v>
      </c>
      <c r="E6261">
        <v>1</v>
      </c>
      <c r="I6261" t="s">
        <v>197</v>
      </c>
      <c r="J6261" t="s">
        <v>71</v>
      </c>
      <c r="L6261" t="s">
        <v>144</v>
      </c>
    </row>
    <row r="6262" spans="1:12">
      <c r="A6262">
        <v>15.02816</v>
      </c>
      <c r="E6262">
        <v>1</v>
      </c>
      <c r="I6262" t="s">
        <v>197</v>
      </c>
      <c r="J6262" t="s">
        <v>72</v>
      </c>
      <c r="L6262" t="s">
        <v>144</v>
      </c>
    </row>
    <row r="6263" spans="1:12">
      <c r="A6263">
        <v>12.09839</v>
      </c>
      <c r="E6263">
        <v>1</v>
      </c>
      <c r="I6263" t="s">
        <v>197</v>
      </c>
      <c r="J6263" t="s">
        <v>69</v>
      </c>
      <c r="L6263" t="s">
        <v>144</v>
      </c>
    </row>
    <row r="6264" spans="1:12">
      <c r="A6264">
        <v>10.805099999999999</v>
      </c>
      <c r="E6264">
        <v>1</v>
      </c>
      <c r="I6264" t="s">
        <v>197</v>
      </c>
      <c r="J6264" t="s">
        <v>68</v>
      </c>
      <c r="L6264" t="s">
        <v>144</v>
      </c>
    </row>
    <row r="6265" spans="1:12">
      <c r="A6265">
        <v>8.1970299999999998</v>
      </c>
      <c r="E6265">
        <v>1</v>
      </c>
      <c r="I6265" t="s">
        <v>197</v>
      </c>
      <c r="J6265" t="s">
        <v>70</v>
      </c>
      <c r="L6265" t="s">
        <v>144</v>
      </c>
    </row>
    <row r="6266" spans="1:12">
      <c r="A6266">
        <v>2.4514390000000001</v>
      </c>
      <c r="E6266">
        <v>1</v>
      </c>
      <c r="I6266" t="s">
        <v>198</v>
      </c>
      <c r="J6266" t="s">
        <v>52</v>
      </c>
      <c r="L6266" t="s">
        <v>144</v>
      </c>
    </row>
    <row r="6267" spans="1:12">
      <c r="A6267">
        <v>2.97594</v>
      </c>
      <c r="E6267">
        <v>1</v>
      </c>
      <c r="I6267" t="s">
        <v>198</v>
      </c>
      <c r="J6267" t="s">
        <v>53</v>
      </c>
      <c r="L6267" t="s">
        <v>144</v>
      </c>
    </row>
    <row r="6268" spans="1:12">
      <c r="A6268">
        <v>6.1715350000000004</v>
      </c>
      <c r="E6268">
        <v>1</v>
      </c>
      <c r="I6268" t="s">
        <v>198</v>
      </c>
      <c r="J6268" t="s">
        <v>54</v>
      </c>
      <c r="L6268" t="s">
        <v>144</v>
      </c>
    </row>
    <row r="6269" spans="1:12">
      <c r="A6269">
        <v>13.099270000000001</v>
      </c>
      <c r="E6269">
        <v>1</v>
      </c>
      <c r="I6269" t="s">
        <v>198</v>
      </c>
      <c r="J6269" t="s">
        <v>55</v>
      </c>
      <c r="L6269" t="s">
        <v>144</v>
      </c>
    </row>
    <row r="6270" spans="1:12">
      <c r="A6270">
        <v>18.344889999999999</v>
      </c>
      <c r="E6270">
        <v>1</v>
      </c>
      <c r="I6270" t="s">
        <v>198</v>
      </c>
      <c r="J6270" t="s">
        <v>56</v>
      </c>
      <c r="L6270" t="s">
        <v>144</v>
      </c>
    </row>
    <row r="6271" spans="1:12">
      <c r="A6271">
        <v>18.23394</v>
      </c>
      <c r="E6271">
        <v>1</v>
      </c>
      <c r="I6271" t="s">
        <v>198</v>
      </c>
      <c r="J6271" t="s">
        <v>57</v>
      </c>
      <c r="L6271" t="s">
        <v>144</v>
      </c>
    </row>
    <row r="6272" spans="1:12">
      <c r="A6272">
        <v>15.635960000000001</v>
      </c>
      <c r="E6272">
        <v>1</v>
      </c>
      <c r="I6272" t="s">
        <v>198</v>
      </c>
      <c r="J6272" t="s">
        <v>58</v>
      </c>
      <c r="L6272" t="s">
        <v>144</v>
      </c>
    </row>
    <row r="6273" spans="1:12">
      <c r="A6273">
        <v>17.759360000000001</v>
      </c>
      <c r="E6273">
        <v>1</v>
      </c>
      <c r="I6273" t="s">
        <v>198</v>
      </c>
      <c r="J6273" t="s">
        <v>765</v>
      </c>
      <c r="L6273" t="s">
        <v>144</v>
      </c>
    </row>
    <row r="6274" spans="1:12">
      <c r="A6274">
        <v>9.1672569999999993</v>
      </c>
      <c r="E6274">
        <v>1</v>
      </c>
      <c r="I6274" t="s">
        <v>198</v>
      </c>
      <c r="J6274" t="s">
        <v>766</v>
      </c>
      <c r="L6274" t="s">
        <v>144</v>
      </c>
    </row>
    <row r="6275" spans="1:12">
      <c r="A6275">
        <v>6.0087979999999996</v>
      </c>
      <c r="E6275">
        <v>1</v>
      </c>
      <c r="I6275" t="s">
        <v>198</v>
      </c>
      <c r="J6275" t="s">
        <v>767</v>
      </c>
      <c r="L6275" t="s">
        <v>144</v>
      </c>
    </row>
    <row r="6276" spans="1:12">
      <c r="A6276">
        <v>1.7578240000000001</v>
      </c>
      <c r="E6276">
        <v>1</v>
      </c>
      <c r="I6276" t="s">
        <v>198</v>
      </c>
      <c r="J6276" t="s">
        <v>876</v>
      </c>
      <c r="L6276" t="s">
        <v>144</v>
      </c>
    </row>
    <row r="6277" spans="1:12">
      <c r="A6277">
        <v>0.88794600000000001</v>
      </c>
      <c r="E6277">
        <v>1</v>
      </c>
      <c r="I6277" t="s">
        <v>198</v>
      </c>
      <c r="J6277" t="s">
        <v>768</v>
      </c>
      <c r="L6277" t="s">
        <v>144</v>
      </c>
    </row>
    <row r="6278" spans="1:12">
      <c r="A6278">
        <v>11.259130000000001</v>
      </c>
      <c r="E6278">
        <v>1</v>
      </c>
      <c r="I6278" t="s">
        <v>198</v>
      </c>
      <c r="J6278" t="s">
        <v>59</v>
      </c>
      <c r="L6278" t="s">
        <v>144</v>
      </c>
    </row>
    <row r="6279" spans="1:12">
      <c r="A6279">
        <v>9.7168770000000002</v>
      </c>
      <c r="E6279">
        <v>1</v>
      </c>
      <c r="I6279" t="s">
        <v>198</v>
      </c>
      <c r="J6279" t="s">
        <v>60</v>
      </c>
      <c r="L6279" t="s">
        <v>144</v>
      </c>
    </row>
    <row r="6280" spans="1:12">
      <c r="A6280">
        <v>8.7530509999999992</v>
      </c>
      <c r="E6280">
        <v>1</v>
      </c>
      <c r="I6280" t="s">
        <v>198</v>
      </c>
      <c r="J6280" t="s">
        <v>384</v>
      </c>
      <c r="L6280" t="s">
        <v>144</v>
      </c>
    </row>
    <row r="6281" spans="1:12">
      <c r="A6281">
        <v>2.0606239999999998</v>
      </c>
      <c r="E6281">
        <v>1</v>
      </c>
      <c r="I6281" t="s">
        <v>198</v>
      </c>
      <c r="J6281" t="s">
        <v>264</v>
      </c>
      <c r="L6281" t="s">
        <v>144</v>
      </c>
    </row>
    <row r="6282" spans="1:12">
      <c r="A6282">
        <v>5.0316689999999999</v>
      </c>
      <c r="E6282">
        <v>1</v>
      </c>
      <c r="I6282" t="s">
        <v>198</v>
      </c>
      <c r="J6282" t="s">
        <v>265</v>
      </c>
      <c r="L6282" t="s">
        <v>144</v>
      </c>
    </row>
    <row r="6283" spans="1:12">
      <c r="A6283">
        <v>17.494209999999999</v>
      </c>
      <c r="E6283">
        <v>1</v>
      </c>
      <c r="I6283" t="s">
        <v>198</v>
      </c>
      <c r="J6283" t="s">
        <v>266</v>
      </c>
      <c r="L6283" t="s">
        <v>144</v>
      </c>
    </row>
    <row r="6284" spans="1:12">
      <c r="A6284">
        <v>6.2664920000000004</v>
      </c>
      <c r="E6284">
        <v>1</v>
      </c>
      <c r="I6284" t="s">
        <v>198</v>
      </c>
      <c r="J6284" t="s">
        <v>770</v>
      </c>
      <c r="L6284" t="s">
        <v>144</v>
      </c>
    </row>
    <row r="6285" spans="1:12">
      <c r="A6285">
        <v>12.20562</v>
      </c>
      <c r="E6285">
        <v>1</v>
      </c>
      <c r="I6285" t="s">
        <v>198</v>
      </c>
      <c r="J6285" t="s">
        <v>771</v>
      </c>
      <c r="L6285" t="s">
        <v>144</v>
      </c>
    </row>
    <row r="6286" spans="1:12">
      <c r="A6286">
        <v>8.9829659999999993</v>
      </c>
      <c r="E6286">
        <v>1</v>
      </c>
      <c r="I6286" t="s">
        <v>198</v>
      </c>
      <c r="J6286" t="s">
        <v>772</v>
      </c>
      <c r="L6286" t="s">
        <v>144</v>
      </c>
    </row>
    <row r="6287" spans="1:12">
      <c r="A6287">
        <v>7.2193849999999999</v>
      </c>
      <c r="E6287">
        <v>1</v>
      </c>
      <c r="I6287" t="s">
        <v>198</v>
      </c>
      <c r="J6287" t="s">
        <v>773</v>
      </c>
      <c r="L6287" t="s">
        <v>144</v>
      </c>
    </row>
    <row r="6288" spans="1:12">
      <c r="A6288">
        <v>9.5773740000000007</v>
      </c>
      <c r="E6288">
        <v>1</v>
      </c>
      <c r="I6288" t="s">
        <v>198</v>
      </c>
      <c r="J6288" t="s">
        <v>62</v>
      </c>
      <c r="L6288" t="s">
        <v>144</v>
      </c>
    </row>
    <row r="6289" spans="1:12">
      <c r="A6289">
        <v>5.438078</v>
      </c>
      <c r="E6289">
        <v>1</v>
      </c>
      <c r="I6289" t="s">
        <v>198</v>
      </c>
      <c r="J6289" t="s">
        <v>61</v>
      </c>
      <c r="L6289" t="s">
        <v>144</v>
      </c>
    </row>
    <row r="6290" spans="1:12">
      <c r="A6290">
        <v>8.0905690000000003</v>
      </c>
      <c r="E6290">
        <v>1</v>
      </c>
      <c r="I6290" t="s">
        <v>198</v>
      </c>
      <c r="J6290" t="s">
        <v>71</v>
      </c>
      <c r="L6290" t="s">
        <v>144</v>
      </c>
    </row>
    <row r="6291" spans="1:12">
      <c r="A6291">
        <v>5.4948329999999999</v>
      </c>
      <c r="E6291">
        <v>1</v>
      </c>
      <c r="I6291" t="s">
        <v>198</v>
      </c>
      <c r="J6291" t="s">
        <v>72</v>
      </c>
      <c r="L6291" t="s">
        <v>144</v>
      </c>
    </row>
    <row r="6292" spans="1:12">
      <c r="A6292">
        <v>11.32976</v>
      </c>
      <c r="E6292">
        <v>1</v>
      </c>
      <c r="I6292" t="s">
        <v>198</v>
      </c>
      <c r="J6292" t="s">
        <v>69</v>
      </c>
      <c r="L6292" t="s">
        <v>144</v>
      </c>
    </row>
    <row r="6293" spans="1:12">
      <c r="A6293">
        <v>10.985290000000001</v>
      </c>
      <c r="E6293">
        <v>1</v>
      </c>
      <c r="I6293" t="s">
        <v>198</v>
      </c>
      <c r="J6293" t="s">
        <v>68</v>
      </c>
      <c r="L6293" t="s">
        <v>144</v>
      </c>
    </row>
    <row r="6294" spans="1:12">
      <c r="A6294">
        <v>8.4262460000000008</v>
      </c>
      <c r="E6294">
        <v>1</v>
      </c>
      <c r="I6294" t="s">
        <v>198</v>
      </c>
      <c r="J6294" t="s">
        <v>70</v>
      </c>
      <c r="L6294" t="s">
        <v>144</v>
      </c>
    </row>
    <row r="6295" spans="1:12">
      <c r="A6295">
        <v>3.890272</v>
      </c>
      <c r="E6295">
        <v>1</v>
      </c>
      <c r="I6295" t="s">
        <v>199</v>
      </c>
      <c r="J6295" t="s">
        <v>52</v>
      </c>
      <c r="L6295" t="s">
        <v>144</v>
      </c>
    </row>
    <row r="6296" spans="1:12">
      <c r="A6296">
        <v>3.2445089999999999</v>
      </c>
      <c r="E6296">
        <v>1</v>
      </c>
      <c r="I6296" t="s">
        <v>199</v>
      </c>
      <c r="J6296" t="s">
        <v>53</v>
      </c>
      <c r="L6296" t="s">
        <v>144</v>
      </c>
    </row>
    <row r="6297" spans="1:12">
      <c r="A6297">
        <v>6.03721</v>
      </c>
      <c r="E6297">
        <v>1</v>
      </c>
      <c r="I6297" t="s">
        <v>199</v>
      </c>
      <c r="J6297" t="s">
        <v>54</v>
      </c>
      <c r="L6297" t="s">
        <v>144</v>
      </c>
    </row>
    <row r="6298" spans="1:12">
      <c r="A6298">
        <v>13.7965</v>
      </c>
      <c r="E6298">
        <v>1</v>
      </c>
      <c r="I6298" t="s">
        <v>199</v>
      </c>
      <c r="J6298" t="s">
        <v>55</v>
      </c>
      <c r="L6298" t="s">
        <v>144</v>
      </c>
    </row>
    <row r="6299" spans="1:12">
      <c r="A6299">
        <v>20.990590000000001</v>
      </c>
      <c r="E6299">
        <v>1</v>
      </c>
      <c r="I6299" t="s">
        <v>199</v>
      </c>
      <c r="J6299" t="s">
        <v>56</v>
      </c>
      <c r="L6299" t="s">
        <v>144</v>
      </c>
    </row>
    <row r="6300" spans="1:12">
      <c r="A6300">
        <v>20.594200000000001</v>
      </c>
      <c r="E6300">
        <v>1</v>
      </c>
      <c r="I6300" t="s">
        <v>199</v>
      </c>
      <c r="J6300" t="s">
        <v>57</v>
      </c>
      <c r="L6300" t="s">
        <v>144</v>
      </c>
    </row>
    <row r="6301" spans="1:12">
      <c r="A6301">
        <v>22.52608</v>
      </c>
      <c r="E6301">
        <v>1</v>
      </c>
      <c r="I6301" t="s">
        <v>199</v>
      </c>
      <c r="J6301" t="s">
        <v>58</v>
      </c>
      <c r="L6301" t="s">
        <v>144</v>
      </c>
    </row>
    <row r="6302" spans="1:12">
      <c r="A6302">
        <v>21.851420000000001</v>
      </c>
      <c r="E6302">
        <v>1</v>
      </c>
      <c r="I6302" t="s">
        <v>199</v>
      </c>
      <c r="J6302" t="s">
        <v>765</v>
      </c>
      <c r="L6302" t="s">
        <v>144</v>
      </c>
    </row>
    <row r="6303" spans="1:12">
      <c r="A6303">
        <v>11.39284</v>
      </c>
      <c r="E6303">
        <v>1</v>
      </c>
      <c r="I6303" t="s">
        <v>199</v>
      </c>
      <c r="J6303" t="s">
        <v>766</v>
      </c>
      <c r="L6303" t="s">
        <v>144</v>
      </c>
    </row>
    <row r="6304" spans="1:12">
      <c r="A6304">
        <v>7.9786039999999998</v>
      </c>
      <c r="E6304">
        <v>1</v>
      </c>
      <c r="I6304" t="s">
        <v>199</v>
      </c>
      <c r="J6304" t="s">
        <v>767</v>
      </c>
      <c r="L6304" t="s">
        <v>144</v>
      </c>
    </row>
    <row r="6305" spans="1:12">
      <c r="A6305">
        <v>2.5201259999999999</v>
      </c>
      <c r="E6305">
        <v>1</v>
      </c>
      <c r="I6305" t="s">
        <v>199</v>
      </c>
      <c r="J6305" t="s">
        <v>876</v>
      </c>
      <c r="L6305" t="s">
        <v>144</v>
      </c>
    </row>
    <row r="6306" spans="1:12">
      <c r="A6306">
        <v>0.74953530000000002</v>
      </c>
      <c r="E6306">
        <v>1</v>
      </c>
      <c r="I6306" t="s">
        <v>199</v>
      </c>
      <c r="J6306" t="s">
        <v>768</v>
      </c>
      <c r="L6306" t="s">
        <v>144</v>
      </c>
    </row>
    <row r="6307" spans="1:12">
      <c r="A6307">
        <v>11.259130000000001</v>
      </c>
      <c r="E6307">
        <v>1</v>
      </c>
      <c r="I6307" t="s">
        <v>199</v>
      </c>
      <c r="J6307" t="s">
        <v>384</v>
      </c>
      <c r="L6307" t="s">
        <v>144</v>
      </c>
    </row>
    <row r="6308" spans="1:12">
      <c r="A6308">
        <v>2.346956</v>
      </c>
      <c r="E6308">
        <v>1</v>
      </c>
      <c r="I6308" t="s">
        <v>199</v>
      </c>
      <c r="J6308" t="s">
        <v>264</v>
      </c>
      <c r="L6308" t="s">
        <v>144</v>
      </c>
    </row>
    <row r="6309" spans="1:12">
      <c r="A6309">
        <v>5.358187</v>
      </c>
      <c r="E6309">
        <v>1</v>
      </c>
      <c r="I6309" t="s">
        <v>199</v>
      </c>
      <c r="J6309" t="s">
        <v>265</v>
      </c>
      <c r="L6309" t="s">
        <v>144</v>
      </c>
    </row>
    <row r="6310" spans="1:12">
      <c r="A6310">
        <v>18.875869999999999</v>
      </c>
      <c r="E6310">
        <v>1</v>
      </c>
      <c r="I6310" t="s">
        <v>199</v>
      </c>
      <c r="J6310" t="s">
        <v>266</v>
      </c>
      <c r="L6310" t="s">
        <v>144</v>
      </c>
    </row>
    <row r="6311" spans="1:12">
      <c r="A6311">
        <v>8.2356639999999999</v>
      </c>
      <c r="E6311">
        <v>1</v>
      </c>
      <c r="I6311" t="s">
        <v>199</v>
      </c>
      <c r="J6311" t="s">
        <v>770</v>
      </c>
      <c r="L6311" t="s">
        <v>144</v>
      </c>
    </row>
    <row r="6312" spans="1:12">
      <c r="A6312">
        <v>14.32835</v>
      </c>
      <c r="E6312">
        <v>1</v>
      </c>
      <c r="I6312" t="s">
        <v>199</v>
      </c>
      <c r="J6312" t="s">
        <v>771</v>
      </c>
      <c r="L6312" t="s">
        <v>144</v>
      </c>
    </row>
    <row r="6313" spans="1:12">
      <c r="A6313">
        <v>12.312419999999999</v>
      </c>
      <c r="E6313">
        <v>1</v>
      </c>
      <c r="I6313" t="s">
        <v>199</v>
      </c>
      <c r="J6313" t="s">
        <v>772</v>
      </c>
      <c r="L6313" t="s">
        <v>144</v>
      </c>
    </row>
    <row r="6314" spans="1:12">
      <c r="A6314">
        <v>9.5104849999999992</v>
      </c>
      <c r="E6314">
        <v>1</v>
      </c>
      <c r="I6314" t="s">
        <v>199</v>
      </c>
      <c r="J6314" t="s">
        <v>773</v>
      </c>
      <c r="L6314" t="s">
        <v>144</v>
      </c>
    </row>
    <row r="6315" spans="1:12">
      <c r="A6315">
        <v>12.181430000000001</v>
      </c>
      <c r="E6315">
        <v>1</v>
      </c>
      <c r="I6315" t="s">
        <v>199</v>
      </c>
      <c r="J6315" t="s">
        <v>62</v>
      </c>
      <c r="L6315" t="s">
        <v>144</v>
      </c>
    </row>
    <row r="6316" spans="1:12">
      <c r="A6316">
        <v>6.8714300000000001</v>
      </c>
      <c r="E6316">
        <v>1</v>
      </c>
      <c r="I6316" t="s">
        <v>199</v>
      </c>
      <c r="J6316" t="s">
        <v>61</v>
      </c>
      <c r="L6316" t="s">
        <v>144</v>
      </c>
    </row>
    <row r="6317" spans="1:12">
      <c r="A6317">
        <v>8.9419520000000006</v>
      </c>
      <c r="E6317">
        <v>1</v>
      </c>
      <c r="I6317" t="s">
        <v>199</v>
      </c>
      <c r="J6317" t="s">
        <v>71</v>
      </c>
      <c r="L6317" t="s">
        <v>144</v>
      </c>
    </row>
    <row r="6318" spans="1:12">
      <c r="A6318">
        <v>7.7856909999999999</v>
      </c>
      <c r="E6318">
        <v>1</v>
      </c>
      <c r="I6318" t="s">
        <v>199</v>
      </c>
      <c r="J6318" t="s">
        <v>72</v>
      </c>
      <c r="L6318" t="s">
        <v>144</v>
      </c>
    </row>
    <row r="6319" spans="1:12">
      <c r="A6319">
        <v>14.4627</v>
      </c>
      <c r="E6319">
        <v>1</v>
      </c>
      <c r="I6319" t="s">
        <v>199</v>
      </c>
      <c r="J6319" t="s">
        <v>69</v>
      </c>
      <c r="L6319" t="s">
        <v>144</v>
      </c>
    </row>
    <row r="6320" spans="1:12">
      <c r="A6320">
        <v>13.55927</v>
      </c>
      <c r="E6320">
        <v>1</v>
      </c>
      <c r="I6320" t="s">
        <v>199</v>
      </c>
      <c r="J6320" t="s">
        <v>68</v>
      </c>
      <c r="L6320" t="s">
        <v>144</v>
      </c>
    </row>
    <row r="6321" spans="1:12">
      <c r="A6321">
        <v>11.43261</v>
      </c>
      <c r="E6321">
        <v>1</v>
      </c>
      <c r="I6321" t="s">
        <v>199</v>
      </c>
      <c r="J6321" t="s">
        <v>70</v>
      </c>
      <c r="L6321" t="s">
        <v>144</v>
      </c>
    </row>
    <row r="6322" spans="1:12">
      <c r="A6322">
        <v>13.752520000000001</v>
      </c>
      <c r="E6322">
        <v>1</v>
      </c>
      <c r="I6322" t="s">
        <v>200</v>
      </c>
      <c r="J6322" t="s">
        <v>52</v>
      </c>
      <c r="L6322" t="s">
        <v>144</v>
      </c>
    </row>
    <row r="6323" spans="1:12">
      <c r="A6323">
        <v>19.946829999999999</v>
      </c>
      <c r="E6323">
        <v>1</v>
      </c>
      <c r="I6323" t="s">
        <v>200</v>
      </c>
      <c r="J6323" t="s">
        <v>53</v>
      </c>
      <c r="L6323" t="s">
        <v>144</v>
      </c>
    </row>
    <row r="6324" spans="1:12">
      <c r="A6324">
        <v>22.696259999999999</v>
      </c>
      <c r="E6324">
        <v>1</v>
      </c>
      <c r="I6324" t="s">
        <v>200</v>
      </c>
      <c r="J6324" t="s">
        <v>54</v>
      </c>
      <c r="L6324" t="s">
        <v>144</v>
      </c>
    </row>
    <row r="6325" spans="1:12">
      <c r="A6325">
        <v>16.506720000000001</v>
      </c>
      <c r="E6325">
        <v>1</v>
      </c>
      <c r="I6325" t="s">
        <v>200</v>
      </c>
      <c r="J6325" t="s">
        <v>55</v>
      </c>
      <c r="L6325" t="s">
        <v>144</v>
      </c>
    </row>
    <row r="6326" spans="1:12">
      <c r="A6326">
        <v>10.70208</v>
      </c>
      <c r="E6326">
        <v>1</v>
      </c>
      <c r="I6326" t="s">
        <v>200</v>
      </c>
      <c r="J6326" t="s">
        <v>56</v>
      </c>
      <c r="L6326" t="s">
        <v>144</v>
      </c>
    </row>
    <row r="6327" spans="1:12">
      <c r="A6327">
        <v>6.3207139999999997</v>
      </c>
      <c r="E6327">
        <v>1</v>
      </c>
      <c r="I6327" t="s">
        <v>200</v>
      </c>
      <c r="J6327" t="s">
        <v>57</v>
      </c>
      <c r="L6327" t="s">
        <v>144</v>
      </c>
    </row>
    <row r="6328" spans="1:12">
      <c r="A6328">
        <v>0.21465600000000001</v>
      </c>
      <c r="E6328">
        <v>1</v>
      </c>
      <c r="I6328" t="s">
        <v>200</v>
      </c>
      <c r="J6328" t="s">
        <v>58</v>
      </c>
      <c r="L6328" t="s">
        <v>144</v>
      </c>
    </row>
    <row r="6329" spans="1:12">
      <c r="A6329">
        <v>11.03505</v>
      </c>
      <c r="E6329">
        <v>1</v>
      </c>
      <c r="I6329" t="s">
        <v>200</v>
      </c>
      <c r="J6329" t="s">
        <v>765</v>
      </c>
      <c r="L6329" t="s">
        <v>144</v>
      </c>
    </row>
    <row r="6330" spans="1:12">
      <c r="A6330">
        <v>17.317640000000001</v>
      </c>
      <c r="E6330">
        <v>1</v>
      </c>
      <c r="I6330" t="s">
        <v>200</v>
      </c>
      <c r="J6330" t="s">
        <v>766</v>
      </c>
      <c r="L6330" t="s">
        <v>144</v>
      </c>
    </row>
    <row r="6331" spans="1:12">
      <c r="A6331">
        <v>12.6227</v>
      </c>
      <c r="E6331">
        <v>1</v>
      </c>
      <c r="I6331" t="s">
        <v>200</v>
      </c>
      <c r="J6331" t="s">
        <v>767</v>
      </c>
      <c r="L6331" t="s">
        <v>144</v>
      </c>
    </row>
    <row r="6332" spans="1:12">
      <c r="A6332">
        <v>7.8451490000000002</v>
      </c>
      <c r="E6332">
        <v>1</v>
      </c>
      <c r="I6332" t="s">
        <v>200</v>
      </c>
      <c r="J6332" t="s">
        <v>876</v>
      </c>
      <c r="L6332" t="s">
        <v>144</v>
      </c>
    </row>
    <row r="6333" spans="1:12">
      <c r="A6333">
        <v>7.1763979999999998</v>
      </c>
      <c r="E6333">
        <v>1</v>
      </c>
      <c r="I6333" t="s">
        <v>200</v>
      </c>
      <c r="J6333" t="s">
        <v>768</v>
      </c>
      <c r="L6333" t="s">
        <v>144</v>
      </c>
    </row>
    <row r="6334" spans="1:12">
      <c r="A6334">
        <v>19.237919999999999</v>
      </c>
      <c r="E6334">
        <v>1</v>
      </c>
      <c r="I6334" t="s">
        <v>200</v>
      </c>
      <c r="J6334" t="s">
        <v>59</v>
      </c>
      <c r="L6334" t="s">
        <v>144</v>
      </c>
    </row>
    <row r="6335" spans="1:12">
      <c r="A6335">
        <v>24.939050000000002</v>
      </c>
      <c r="E6335">
        <v>1</v>
      </c>
      <c r="I6335" t="s">
        <v>200</v>
      </c>
      <c r="J6335" t="s">
        <v>60</v>
      </c>
      <c r="L6335" t="s">
        <v>144</v>
      </c>
    </row>
    <row r="6336" spans="1:12">
      <c r="A6336">
        <v>15.09404</v>
      </c>
      <c r="E6336">
        <v>1</v>
      </c>
      <c r="I6336" t="s">
        <v>200</v>
      </c>
      <c r="J6336" t="s">
        <v>384</v>
      </c>
      <c r="L6336" t="s">
        <v>144</v>
      </c>
    </row>
    <row r="6337" spans="1:12">
      <c r="A6337">
        <v>12.67488</v>
      </c>
      <c r="E6337">
        <v>1</v>
      </c>
      <c r="I6337" t="s">
        <v>200</v>
      </c>
      <c r="J6337" t="s">
        <v>264</v>
      </c>
      <c r="L6337" t="s">
        <v>144</v>
      </c>
    </row>
    <row r="6338" spans="1:12">
      <c r="A6338">
        <v>21.16281</v>
      </c>
      <c r="E6338">
        <v>1</v>
      </c>
      <c r="I6338" t="s">
        <v>200</v>
      </c>
      <c r="J6338" t="s">
        <v>265</v>
      </c>
      <c r="L6338" t="s">
        <v>144</v>
      </c>
    </row>
    <row r="6339" spans="1:12">
      <c r="A6339">
        <v>13.470090000000001</v>
      </c>
      <c r="E6339">
        <v>1</v>
      </c>
      <c r="I6339" t="s">
        <v>200</v>
      </c>
      <c r="J6339" t="s">
        <v>266</v>
      </c>
      <c r="L6339" t="s">
        <v>144</v>
      </c>
    </row>
    <row r="6340" spans="1:12">
      <c r="A6340">
        <v>11.2653</v>
      </c>
      <c r="E6340">
        <v>1</v>
      </c>
      <c r="I6340" t="s">
        <v>200</v>
      </c>
      <c r="J6340" t="s">
        <v>770</v>
      </c>
      <c r="L6340" t="s">
        <v>144</v>
      </c>
    </row>
    <row r="6341" spans="1:12">
      <c r="A6341">
        <v>15.890090000000001</v>
      </c>
      <c r="E6341">
        <v>1</v>
      </c>
      <c r="I6341" t="s">
        <v>200</v>
      </c>
      <c r="J6341" t="s">
        <v>771</v>
      </c>
      <c r="L6341" t="s">
        <v>144</v>
      </c>
    </row>
    <row r="6342" spans="1:12">
      <c r="A6342">
        <v>21.998239999999999</v>
      </c>
      <c r="E6342">
        <v>1</v>
      </c>
      <c r="I6342" t="s">
        <v>200</v>
      </c>
      <c r="J6342" t="s">
        <v>772</v>
      </c>
      <c r="L6342" t="s">
        <v>144</v>
      </c>
    </row>
    <row r="6343" spans="1:12">
      <c r="A6343">
        <v>12.425090000000001</v>
      </c>
      <c r="E6343">
        <v>1</v>
      </c>
      <c r="I6343" t="s">
        <v>200</v>
      </c>
      <c r="J6343" t="s">
        <v>773</v>
      </c>
      <c r="L6343" t="s">
        <v>144</v>
      </c>
    </row>
    <row r="6344" spans="1:12">
      <c r="A6344">
        <v>16.282920000000001</v>
      </c>
      <c r="E6344">
        <v>1</v>
      </c>
      <c r="I6344" t="s">
        <v>200</v>
      </c>
      <c r="J6344" t="s">
        <v>62</v>
      </c>
      <c r="L6344" t="s">
        <v>144</v>
      </c>
    </row>
    <row r="6345" spans="1:12">
      <c r="A6345">
        <v>10.313040000000001</v>
      </c>
      <c r="E6345">
        <v>1</v>
      </c>
      <c r="I6345" t="s">
        <v>200</v>
      </c>
      <c r="J6345" t="s">
        <v>61</v>
      </c>
      <c r="L6345" t="s">
        <v>144</v>
      </c>
    </row>
    <row r="6346" spans="1:12">
      <c r="A6346">
        <v>11.686</v>
      </c>
      <c r="E6346">
        <v>1</v>
      </c>
      <c r="I6346" t="s">
        <v>200</v>
      </c>
      <c r="J6346" t="s">
        <v>71</v>
      </c>
      <c r="L6346" t="s">
        <v>144</v>
      </c>
    </row>
    <row r="6347" spans="1:12">
      <c r="A6347">
        <v>9.6327759999999998</v>
      </c>
      <c r="E6347">
        <v>1</v>
      </c>
      <c r="I6347" t="s">
        <v>200</v>
      </c>
      <c r="J6347" t="s">
        <v>72</v>
      </c>
      <c r="L6347" t="s">
        <v>144</v>
      </c>
    </row>
    <row r="6348" spans="1:12">
      <c r="A6348">
        <v>21.197780000000002</v>
      </c>
      <c r="E6348">
        <v>1</v>
      </c>
      <c r="I6348" t="s">
        <v>200</v>
      </c>
      <c r="J6348" t="s">
        <v>69</v>
      </c>
      <c r="L6348" t="s">
        <v>144</v>
      </c>
    </row>
    <row r="6349" spans="1:12">
      <c r="A6349">
        <v>21.169709999999998</v>
      </c>
      <c r="E6349">
        <v>1</v>
      </c>
      <c r="I6349" t="s">
        <v>200</v>
      </c>
      <c r="J6349" t="s">
        <v>68</v>
      </c>
      <c r="L6349" t="s">
        <v>144</v>
      </c>
    </row>
    <row r="6350" spans="1:12">
      <c r="A6350">
        <v>12.99324</v>
      </c>
      <c r="E6350">
        <v>1</v>
      </c>
      <c r="I6350" t="s">
        <v>200</v>
      </c>
      <c r="J6350" t="s">
        <v>70</v>
      </c>
      <c r="L6350" t="s">
        <v>144</v>
      </c>
    </row>
    <row r="6351" spans="1:12">
      <c r="A6351">
        <v>35.451239999999999</v>
      </c>
      <c r="E6351">
        <v>1</v>
      </c>
      <c r="I6351" t="s">
        <v>201</v>
      </c>
      <c r="J6351" t="s">
        <v>52</v>
      </c>
      <c r="L6351" t="s">
        <v>144</v>
      </c>
    </row>
    <row r="6352" spans="1:12">
      <c r="A6352">
        <v>23.395219999999998</v>
      </c>
      <c r="E6352">
        <v>1</v>
      </c>
      <c r="I6352" t="s">
        <v>201</v>
      </c>
      <c r="J6352" t="s">
        <v>53</v>
      </c>
      <c r="L6352" t="s">
        <v>144</v>
      </c>
    </row>
    <row r="6353" spans="1:12">
      <c r="A6353">
        <v>25.442990000000002</v>
      </c>
      <c r="E6353">
        <v>1</v>
      </c>
      <c r="I6353" t="s">
        <v>201</v>
      </c>
      <c r="J6353" t="s">
        <v>54</v>
      </c>
      <c r="L6353" t="s">
        <v>144</v>
      </c>
    </row>
    <row r="6354" spans="1:12">
      <c r="A6354">
        <v>18.4329</v>
      </c>
      <c r="E6354">
        <v>1</v>
      </c>
      <c r="I6354" t="s">
        <v>201</v>
      </c>
      <c r="J6354" t="s">
        <v>55</v>
      </c>
      <c r="L6354" t="s">
        <v>144</v>
      </c>
    </row>
    <row r="6355" spans="1:12">
      <c r="A6355">
        <v>12.4254</v>
      </c>
      <c r="E6355">
        <v>1</v>
      </c>
      <c r="I6355" t="s">
        <v>201</v>
      </c>
      <c r="J6355" t="s">
        <v>56</v>
      </c>
      <c r="L6355" t="s">
        <v>144</v>
      </c>
    </row>
    <row r="6356" spans="1:12">
      <c r="A6356">
        <v>8.1380510000000008</v>
      </c>
      <c r="E6356">
        <v>1</v>
      </c>
      <c r="I6356" t="s">
        <v>201</v>
      </c>
      <c r="J6356" t="s">
        <v>57</v>
      </c>
      <c r="L6356" t="s">
        <v>144</v>
      </c>
    </row>
    <row r="6357" spans="1:12">
      <c r="A6357">
        <v>0.31279810000000002</v>
      </c>
      <c r="E6357">
        <v>1</v>
      </c>
      <c r="I6357" t="s">
        <v>201</v>
      </c>
      <c r="J6357" t="s">
        <v>58</v>
      </c>
      <c r="L6357" t="s">
        <v>144</v>
      </c>
    </row>
    <row r="6358" spans="1:12">
      <c r="A6358">
        <v>13.25015</v>
      </c>
      <c r="E6358">
        <v>1</v>
      </c>
      <c r="I6358" t="s">
        <v>201</v>
      </c>
      <c r="J6358" t="s">
        <v>765</v>
      </c>
      <c r="L6358" t="s">
        <v>144</v>
      </c>
    </row>
    <row r="6359" spans="1:12">
      <c r="A6359">
        <v>21.24014</v>
      </c>
      <c r="E6359">
        <v>1</v>
      </c>
      <c r="I6359" t="s">
        <v>201</v>
      </c>
      <c r="J6359" t="s">
        <v>766</v>
      </c>
      <c r="L6359" t="s">
        <v>144</v>
      </c>
    </row>
    <row r="6360" spans="1:12">
      <c r="A6360">
        <v>18.4693</v>
      </c>
      <c r="E6360">
        <v>1</v>
      </c>
      <c r="I6360" t="s">
        <v>201</v>
      </c>
      <c r="J6360" t="s">
        <v>767</v>
      </c>
      <c r="L6360" t="s">
        <v>144</v>
      </c>
    </row>
    <row r="6361" spans="1:12">
      <c r="A6361">
        <v>9.5814679999999992</v>
      </c>
      <c r="E6361">
        <v>1</v>
      </c>
      <c r="I6361" t="s">
        <v>201</v>
      </c>
      <c r="J6361" t="s">
        <v>876</v>
      </c>
      <c r="L6361" t="s">
        <v>144</v>
      </c>
    </row>
    <row r="6362" spans="1:12">
      <c r="A6362">
        <v>9.9900839999999995</v>
      </c>
      <c r="E6362">
        <v>1</v>
      </c>
      <c r="I6362" t="s">
        <v>201</v>
      </c>
      <c r="J6362" t="s">
        <v>768</v>
      </c>
      <c r="L6362" t="s">
        <v>144</v>
      </c>
    </row>
    <row r="6363" spans="1:12">
      <c r="A6363">
        <v>19.237919999999999</v>
      </c>
      <c r="E6363">
        <v>1</v>
      </c>
      <c r="I6363" t="s">
        <v>201</v>
      </c>
      <c r="J6363" t="s">
        <v>384</v>
      </c>
      <c r="L6363" t="s">
        <v>144</v>
      </c>
    </row>
    <row r="6364" spans="1:12">
      <c r="A6364">
        <v>21.368559999999999</v>
      </c>
      <c r="E6364">
        <v>1</v>
      </c>
      <c r="I6364" t="s">
        <v>201</v>
      </c>
      <c r="J6364" t="s">
        <v>264</v>
      </c>
      <c r="L6364" t="s">
        <v>144</v>
      </c>
    </row>
    <row r="6365" spans="1:12">
      <c r="A6365">
        <v>23.722359999999998</v>
      </c>
      <c r="E6365">
        <v>1</v>
      </c>
      <c r="I6365" t="s">
        <v>201</v>
      </c>
      <c r="J6365" t="s">
        <v>265</v>
      </c>
      <c r="L6365" t="s">
        <v>144</v>
      </c>
    </row>
    <row r="6366" spans="1:12">
      <c r="A6366">
        <v>15.526719999999999</v>
      </c>
      <c r="E6366">
        <v>1</v>
      </c>
      <c r="I6366" t="s">
        <v>201</v>
      </c>
      <c r="J6366" t="s">
        <v>266</v>
      </c>
      <c r="L6366" t="s">
        <v>144</v>
      </c>
    </row>
    <row r="6367" spans="1:12">
      <c r="A6367">
        <v>15.613149999999999</v>
      </c>
      <c r="E6367">
        <v>1</v>
      </c>
      <c r="I6367" t="s">
        <v>201</v>
      </c>
      <c r="J6367" t="s">
        <v>770</v>
      </c>
      <c r="L6367" t="s">
        <v>144</v>
      </c>
    </row>
    <row r="6368" spans="1:12">
      <c r="A6368">
        <v>19.106940000000002</v>
      </c>
      <c r="E6368">
        <v>1</v>
      </c>
      <c r="I6368" t="s">
        <v>201</v>
      </c>
      <c r="J6368" t="s">
        <v>771</v>
      </c>
      <c r="L6368" t="s">
        <v>144</v>
      </c>
    </row>
    <row r="6369" spans="1:12">
      <c r="A6369">
        <v>26.546710000000001</v>
      </c>
      <c r="E6369">
        <v>1</v>
      </c>
      <c r="I6369" t="s">
        <v>201</v>
      </c>
      <c r="J6369" t="s">
        <v>772</v>
      </c>
      <c r="L6369" t="s">
        <v>144</v>
      </c>
    </row>
    <row r="6370" spans="1:12">
      <c r="A6370">
        <v>16.61084</v>
      </c>
      <c r="E6370">
        <v>1</v>
      </c>
      <c r="I6370" t="s">
        <v>201</v>
      </c>
      <c r="J6370" t="s">
        <v>773</v>
      </c>
      <c r="L6370" t="s">
        <v>144</v>
      </c>
    </row>
    <row r="6371" spans="1:12">
      <c r="A6371">
        <v>20.11741</v>
      </c>
      <c r="E6371">
        <v>1</v>
      </c>
      <c r="I6371" t="s">
        <v>201</v>
      </c>
      <c r="J6371" t="s">
        <v>62</v>
      </c>
      <c r="L6371" t="s">
        <v>144</v>
      </c>
    </row>
    <row r="6372" spans="1:12">
      <c r="A6372">
        <v>15.053839999999999</v>
      </c>
      <c r="E6372">
        <v>1</v>
      </c>
      <c r="I6372" t="s">
        <v>201</v>
      </c>
      <c r="J6372" t="s">
        <v>61</v>
      </c>
      <c r="L6372" t="s">
        <v>144</v>
      </c>
    </row>
    <row r="6373" spans="1:12">
      <c r="A6373">
        <v>15.281549999999999</v>
      </c>
      <c r="E6373">
        <v>1</v>
      </c>
      <c r="I6373" t="s">
        <v>201</v>
      </c>
      <c r="J6373" t="s">
        <v>71</v>
      </c>
      <c r="L6373" t="s">
        <v>144</v>
      </c>
    </row>
    <row r="6374" spans="1:12">
      <c r="A6374">
        <v>12.84994</v>
      </c>
      <c r="E6374">
        <v>1</v>
      </c>
      <c r="I6374" t="s">
        <v>201</v>
      </c>
      <c r="J6374" t="s">
        <v>72</v>
      </c>
      <c r="L6374" t="s">
        <v>144</v>
      </c>
    </row>
    <row r="6375" spans="1:12">
      <c r="A6375">
        <v>26.160260000000001</v>
      </c>
      <c r="E6375">
        <v>1</v>
      </c>
      <c r="I6375" t="s">
        <v>201</v>
      </c>
      <c r="J6375" t="s">
        <v>69</v>
      </c>
      <c r="L6375" t="s">
        <v>144</v>
      </c>
    </row>
    <row r="6376" spans="1:12">
      <c r="A6376">
        <v>24.55339</v>
      </c>
      <c r="E6376">
        <v>1</v>
      </c>
      <c r="I6376" t="s">
        <v>201</v>
      </c>
      <c r="J6376" t="s">
        <v>68</v>
      </c>
      <c r="L6376" t="s">
        <v>144</v>
      </c>
    </row>
    <row r="6377" spans="1:12">
      <c r="A6377">
        <v>17.117439999999998</v>
      </c>
      <c r="E6377">
        <v>1</v>
      </c>
      <c r="I6377" t="s">
        <v>201</v>
      </c>
      <c r="J6377" t="s">
        <v>70</v>
      </c>
      <c r="L6377" t="s">
        <v>144</v>
      </c>
    </row>
    <row r="6378" spans="1:12">
      <c r="A6378">
        <v>16.203949999999999</v>
      </c>
      <c r="E6378">
        <v>1</v>
      </c>
      <c r="I6378" t="s">
        <v>202</v>
      </c>
      <c r="J6378" t="s">
        <v>52</v>
      </c>
      <c r="L6378" t="s">
        <v>144</v>
      </c>
    </row>
    <row r="6379" spans="1:12">
      <c r="A6379">
        <v>22.92277</v>
      </c>
      <c r="E6379">
        <v>1</v>
      </c>
      <c r="I6379" t="s">
        <v>202</v>
      </c>
      <c r="J6379" t="s">
        <v>53</v>
      </c>
      <c r="L6379" t="s">
        <v>144</v>
      </c>
    </row>
    <row r="6380" spans="1:12">
      <c r="A6380">
        <v>28.867799999999999</v>
      </c>
      <c r="E6380">
        <v>1</v>
      </c>
      <c r="I6380" t="s">
        <v>202</v>
      </c>
      <c r="J6380" t="s">
        <v>54</v>
      </c>
      <c r="L6380" t="s">
        <v>144</v>
      </c>
    </row>
    <row r="6381" spans="1:12">
      <c r="A6381">
        <v>29.605989999999998</v>
      </c>
      <c r="E6381">
        <v>1</v>
      </c>
      <c r="I6381" t="s">
        <v>202</v>
      </c>
      <c r="J6381" t="s">
        <v>55</v>
      </c>
      <c r="L6381" t="s">
        <v>144</v>
      </c>
    </row>
    <row r="6382" spans="1:12">
      <c r="A6382">
        <v>29.046970000000002</v>
      </c>
      <c r="E6382">
        <v>1</v>
      </c>
      <c r="I6382" t="s">
        <v>202</v>
      </c>
      <c r="J6382" t="s">
        <v>56</v>
      </c>
      <c r="L6382" t="s">
        <v>144</v>
      </c>
    </row>
    <row r="6383" spans="1:12">
      <c r="A6383">
        <v>24.554649999999999</v>
      </c>
      <c r="E6383">
        <v>1</v>
      </c>
      <c r="I6383" t="s">
        <v>202</v>
      </c>
      <c r="J6383" t="s">
        <v>57</v>
      </c>
      <c r="L6383" t="s">
        <v>144</v>
      </c>
    </row>
    <row r="6384" spans="1:12">
      <c r="A6384">
        <v>15.85061</v>
      </c>
      <c r="E6384">
        <v>1</v>
      </c>
      <c r="I6384" t="s">
        <v>202</v>
      </c>
      <c r="J6384" t="s">
        <v>58</v>
      </c>
      <c r="L6384" t="s">
        <v>144</v>
      </c>
    </row>
    <row r="6385" spans="1:12">
      <c r="A6385">
        <v>28.794409999999999</v>
      </c>
      <c r="E6385">
        <v>1</v>
      </c>
      <c r="I6385" t="s">
        <v>202</v>
      </c>
      <c r="J6385" t="s">
        <v>765</v>
      </c>
      <c r="L6385" t="s">
        <v>144</v>
      </c>
    </row>
    <row r="6386" spans="1:12">
      <c r="A6386">
        <v>26.48489</v>
      </c>
      <c r="E6386">
        <v>1</v>
      </c>
      <c r="I6386" t="s">
        <v>202</v>
      </c>
      <c r="J6386" t="s">
        <v>766</v>
      </c>
      <c r="L6386" t="s">
        <v>144</v>
      </c>
    </row>
    <row r="6387" spans="1:12">
      <c r="A6387">
        <v>18.631499999999999</v>
      </c>
      <c r="E6387">
        <v>1</v>
      </c>
      <c r="I6387" t="s">
        <v>202</v>
      </c>
      <c r="J6387" t="s">
        <v>767</v>
      </c>
      <c r="L6387" t="s">
        <v>144</v>
      </c>
    </row>
    <row r="6388" spans="1:12">
      <c r="A6388">
        <v>9.6029730000000004</v>
      </c>
      <c r="E6388">
        <v>1</v>
      </c>
      <c r="I6388" t="s">
        <v>202</v>
      </c>
      <c r="J6388" t="s">
        <v>876</v>
      </c>
      <c r="L6388" t="s">
        <v>144</v>
      </c>
    </row>
    <row r="6389" spans="1:12">
      <c r="A6389">
        <v>8.0643429999999992</v>
      </c>
      <c r="E6389">
        <v>1</v>
      </c>
      <c r="I6389" t="s">
        <v>202</v>
      </c>
      <c r="J6389" t="s">
        <v>768</v>
      </c>
      <c r="L6389" t="s">
        <v>144</v>
      </c>
    </row>
    <row r="6390" spans="1:12">
      <c r="A6390">
        <v>30.497039999999998</v>
      </c>
      <c r="E6390">
        <v>1</v>
      </c>
      <c r="I6390" t="s">
        <v>202</v>
      </c>
      <c r="J6390" t="s">
        <v>59</v>
      </c>
      <c r="L6390" t="s">
        <v>144</v>
      </c>
    </row>
    <row r="6391" spans="1:12">
      <c r="A6391">
        <v>34.655929999999998</v>
      </c>
      <c r="E6391">
        <v>1</v>
      </c>
      <c r="I6391" t="s">
        <v>202</v>
      </c>
      <c r="J6391" t="s">
        <v>60</v>
      </c>
      <c r="L6391" t="s">
        <v>144</v>
      </c>
    </row>
    <row r="6392" spans="1:12">
      <c r="A6392">
        <v>23.847100000000001</v>
      </c>
      <c r="E6392">
        <v>1</v>
      </c>
      <c r="I6392" t="s">
        <v>202</v>
      </c>
      <c r="J6392" t="s">
        <v>384</v>
      </c>
      <c r="L6392" t="s">
        <v>144</v>
      </c>
    </row>
    <row r="6393" spans="1:12">
      <c r="A6393">
        <v>14.73551</v>
      </c>
      <c r="E6393">
        <v>1</v>
      </c>
      <c r="I6393" t="s">
        <v>202</v>
      </c>
      <c r="J6393" t="s">
        <v>264</v>
      </c>
      <c r="L6393" t="s">
        <v>144</v>
      </c>
    </row>
    <row r="6394" spans="1:12">
      <c r="A6394">
        <v>26.194469999999999</v>
      </c>
      <c r="E6394">
        <v>1</v>
      </c>
      <c r="I6394" t="s">
        <v>202</v>
      </c>
      <c r="J6394" t="s">
        <v>265</v>
      </c>
      <c r="L6394" t="s">
        <v>144</v>
      </c>
    </row>
    <row r="6395" spans="1:12">
      <c r="A6395">
        <v>30.964310000000001</v>
      </c>
      <c r="E6395">
        <v>1</v>
      </c>
      <c r="I6395" t="s">
        <v>202</v>
      </c>
      <c r="J6395" t="s">
        <v>266</v>
      </c>
      <c r="L6395" t="s">
        <v>144</v>
      </c>
    </row>
    <row r="6396" spans="1:12">
      <c r="A6396">
        <v>17.531790000000001</v>
      </c>
      <c r="E6396">
        <v>1</v>
      </c>
      <c r="I6396" t="s">
        <v>202</v>
      </c>
      <c r="J6396" t="s">
        <v>770</v>
      </c>
      <c r="L6396" t="s">
        <v>144</v>
      </c>
    </row>
    <row r="6397" spans="1:12">
      <c r="A6397">
        <v>28.09571</v>
      </c>
      <c r="E6397">
        <v>1</v>
      </c>
      <c r="I6397" t="s">
        <v>202</v>
      </c>
      <c r="J6397" t="s">
        <v>771</v>
      </c>
      <c r="L6397" t="s">
        <v>144</v>
      </c>
    </row>
    <row r="6398" spans="1:12">
      <c r="A6398">
        <v>30.981210000000001</v>
      </c>
      <c r="E6398">
        <v>1</v>
      </c>
      <c r="I6398" t="s">
        <v>202</v>
      </c>
      <c r="J6398" t="s">
        <v>772</v>
      </c>
      <c r="L6398" t="s">
        <v>144</v>
      </c>
    </row>
    <row r="6399" spans="1:12">
      <c r="A6399">
        <v>19.644469999999998</v>
      </c>
      <c r="E6399">
        <v>1</v>
      </c>
      <c r="I6399" t="s">
        <v>202</v>
      </c>
      <c r="J6399" t="s">
        <v>773</v>
      </c>
      <c r="L6399" t="s">
        <v>144</v>
      </c>
    </row>
    <row r="6400" spans="1:12">
      <c r="A6400">
        <v>25.860299999999999</v>
      </c>
      <c r="E6400">
        <v>1</v>
      </c>
      <c r="I6400" t="s">
        <v>202</v>
      </c>
      <c r="J6400" t="s">
        <v>62</v>
      </c>
      <c r="L6400" t="s">
        <v>144</v>
      </c>
    </row>
    <row r="6401" spans="1:12">
      <c r="A6401">
        <v>15.75112</v>
      </c>
      <c r="E6401">
        <v>1</v>
      </c>
      <c r="I6401" t="s">
        <v>202</v>
      </c>
      <c r="J6401" t="s">
        <v>61</v>
      </c>
      <c r="L6401" t="s">
        <v>144</v>
      </c>
    </row>
    <row r="6402" spans="1:12">
      <c r="A6402">
        <v>19.77657</v>
      </c>
      <c r="E6402">
        <v>1</v>
      </c>
      <c r="I6402" t="s">
        <v>202</v>
      </c>
      <c r="J6402" t="s">
        <v>71</v>
      </c>
      <c r="L6402" t="s">
        <v>144</v>
      </c>
    </row>
    <row r="6403" spans="1:12">
      <c r="A6403">
        <v>15.127610000000001</v>
      </c>
      <c r="E6403">
        <v>1</v>
      </c>
      <c r="I6403" t="s">
        <v>202</v>
      </c>
      <c r="J6403" t="s">
        <v>72</v>
      </c>
      <c r="L6403" t="s">
        <v>144</v>
      </c>
    </row>
    <row r="6404" spans="1:12">
      <c r="A6404">
        <v>32.527540000000002</v>
      </c>
      <c r="E6404">
        <v>1</v>
      </c>
      <c r="I6404" t="s">
        <v>202</v>
      </c>
      <c r="J6404" t="s">
        <v>69</v>
      </c>
      <c r="L6404" t="s">
        <v>144</v>
      </c>
    </row>
    <row r="6405" spans="1:12">
      <c r="A6405">
        <v>32.155000000000001</v>
      </c>
      <c r="E6405">
        <v>1</v>
      </c>
      <c r="I6405" t="s">
        <v>202</v>
      </c>
      <c r="J6405" t="s">
        <v>68</v>
      </c>
      <c r="L6405" t="s">
        <v>144</v>
      </c>
    </row>
    <row r="6406" spans="1:12">
      <c r="A6406">
        <v>21.41949</v>
      </c>
      <c r="E6406">
        <v>1</v>
      </c>
      <c r="I6406" t="s">
        <v>202</v>
      </c>
      <c r="J6406" t="s">
        <v>70</v>
      </c>
      <c r="L6406" t="s">
        <v>144</v>
      </c>
    </row>
    <row r="6407" spans="1:12">
      <c r="A6407">
        <v>39.341520000000003</v>
      </c>
      <c r="E6407">
        <v>1</v>
      </c>
      <c r="I6407" t="s">
        <v>203</v>
      </c>
      <c r="J6407" t="s">
        <v>52</v>
      </c>
      <c r="L6407" t="s">
        <v>144</v>
      </c>
    </row>
    <row r="6408" spans="1:12">
      <c r="A6408">
        <v>26.639720000000001</v>
      </c>
      <c r="E6408">
        <v>1</v>
      </c>
      <c r="I6408" t="s">
        <v>203</v>
      </c>
      <c r="J6408" t="s">
        <v>53</v>
      </c>
      <c r="L6408" t="s">
        <v>144</v>
      </c>
    </row>
    <row r="6409" spans="1:12">
      <c r="A6409">
        <v>31.4802</v>
      </c>
      <c r="E6409">
        <v>1</v>
      </c>
      <c r="I6409" t="s">
        <v>203</v>
      </c>
      <c r="J6409" t="s">
        <v>54</v>
      </c>
      <c r="L6409" t="s">
        <v>144</v>
      </c>
    </row>
    <row r="6410" spans="1:12">
      <c r="A6410">
        <v>32.229399999999998</v>
      </c>
      <c r="E6410">
        <v>1</v>
      </c>
      <c r="I6410" t="s">
        <v>203</v>
      </c>
      <c r="J6410" t="s">
        <v>55</v>
      </c>
      <c r="L6410" t="s">
        <v>144</v>
      </c>
    </row>
    <row r="6411" spans="1:12">
      <c r="A6411">
        <v>33.415999999999997</v>
      </c>
      <c r="E6411">
        <v>1</v>
      </c>
      <c r="I6411" t="s">
        <v>203</v>
      </c>
      <c r="J6411" t="s">
        <v>56</v>
      </c>
      <c r="L6411" t="s">
        <v>144</v>
      </c>
    </row>
    <row r="6412" spans="1:12">
      <c r="A6412">
        <v>28.732250000000001</v>
      </c>
      <c r="E6412">
        <v>1</v>
      </c>
      <c r="I6412" t="s">
        <v>203</v>
      </c>
      <c r="J6412" t="s">
        <v>57</v>
      </c>
      <c r="L6412" t="s">
        <v>144</v>
      </c>
    </row>
    <row r="6413" spans="1:12">
      <c r="A6413">
        <v>22.83887</v>
      </c>
      <c r="E6413">
        <v>1</v>
      </c>
      <c r="I6413" t="s">
        <v>203</v>
      </c>
      <c r="J6413" t="s">
        <v>58</v>
      </c>
      <c r="L6413" t="s">
        <v>144</v>
      </c>
    </row>
    <row r="6414" spans="1:12">
      <c r="A6414">
        <v>35.101570000000002</v>
      </c>
      <c r="E6414">
        <v>1</v>
      </c>
      <c r="I6414" t="s">
        <v>203</v>
      </c>
      <c r="J6414" t="s">
        <v>765</v>
      </c>
      <c r="L6414" t="s">
        <v>144</v>
      </c>
    </row>
    <row r="6415" spans="1:12">
      <c r="A6415">
        <v>32.632980000000003</v>
      </c>
      <c r="E6415">
        <v>1</v>
      </c>
      <c r="I6415" t="s">
        <v>203</v>
      </c>
      <c r="J6415" t="s">
        <v>766</v>
      </c>
      <c r="L6415" t="s">
        <v>144</v>
      </c>
    </row>
    <row r="6416" spans="1:12">
      <c r="A6416">
        <v>26.447900000000001</v>
      </c>
      <c r="E6416">
        <v>1</v>
      </c>
      <c r="I6416" t="s">
        <v>203</v>
      </c>
      <c r="J6416" t="s">
        <v>767</v>
      </c>
      <c r="L6416" t="s">
        <v>144</v>
      </c>
    </row>
    <row r="6417" spans="1:12">
      <c r="A6417">
        <v>12.10159</v>
      </c>
      <c r="E6417">
        <v>1</v>
      </c>
      <c r="I6417" t="s">
        <v>203</v>
      </c>
      <c r="J6417" t="s">
        <v>876</v>
      </c>
      <c r="L6417" t="s">
        <v>144</v>
      </c>
    </row>
    <row r="6418" spans="1:12">
      <c r="A6418">
        <v>10.73962</v>
      </c>
      <c r="E6418">
        <v>1</v>
      </c>
      <c r="I6418" t="s">
        <v>203</v>
      </c>
      <c r="J6418" t="s">
        <v>768</v>
      </c>
      <c r="L6418" t="s">
        <v>144</v>
      </c>
    </row>
    <row r="6419" spans="1:12">
      <c r="A6419">
        <v>30.497039999999998</v>
      </c>
      <c r="E6419">
        <v>1</v>
      </c>
      <c r="I6419" t="s">
        <v>203</v>
      </c>
      <c r="J6419" t="s">
        <v>384</v>
      </c>
      <c r="L6419" t="s">
        <v>144</v>
      </c>
    </row>
    <row r="6420" spans="1:12">
      <c r="A6420">
        <v>23.715520000000001</v>
      </c>
      <c r="E6420">
        <v>1</v>
      </c>
      <c r="I6420" t="s">
        <v>203</v>
      </c>
      <c r="J6420" t="s">
        <v>264</v>
      </c>
      <c r="L6420" t="s">
        <v>144</v>
      </c>
    </row>
    <row r="6421" spans="1:12">
      <c r="A6421">
        <v>29.080549999999999</v>
      </c>
      <c r="E6421">
        <v>1</v>
      </c>
      <c r="I6421" t="s">
        <v>203</v>
      </c>
      <c r="J6421" t="s">
        <v>265</v>
      </c>
      <c r="L6421" t="s">
        <v>144</v>
      </c>
    </row>
    <row r="6422" spans="1:12">
      <c r="A6422">
        <v>34.40258</v>
      </c>
      <c r="E6422">
        <v>1</v>
      </c>
      <c r="I6422" t="s">
        <v>203</v>
      </c>
      <c r="J6422" t="s">
        <v>266</v>
      </c>
      <c r="L6422" t="s">
        <v>144</v>
      </c>
    </row>
    <row r="6423" spans="1:12">
      <c r="A6423">
        <v>23.84881</v>
      </c>
      <c r="E6423">
        <v>1</v>
      </c>
      <c r="I6423" t="s">
        <v>203</v>
      </c>
      <c r="J6423" t="s">
        <v>770</v>
      </c>
      <c r="L6423" t="s">
        <v>144</v>
      </c>
    </row>
    <row r="6424" spans="1:12">
      <c r="A6424">
        <v>33.435299999999998</v>
      </c>
      <c r="E6424">
        <v>1</v>
      </c>
      <c r="I6424" t="s">
        <v>203</v>
      </c>
      <c r="J6424" t="s">
        <v>771</v>
      </c>
      <c r="L6424" t="s">
        <v>144</v>
      </c>
    </row>
    <row r="6425" spans="1:12">
      <c r="A6425">
        <v>38.85913</v>
      </c>
      <c r="E6425">
        <v>1</v>
      </c>
      <c r="I6425" t="s">
        <v>203</v>
      </c>
      <c r="J6425" t="s">
        <v>772</v>
      </c>
      <c r="L6425" t="s">
        <v>144</v>
      </c>
    </row>
    <row r="6426" spans="1:12">
      <c r="A6426">
        <v>26.121320000000001</v>
      </c>
      <c r="E6426">
        <v>1</v>
      </c>
      <c r="I6426" t="s">
        <v>203</v>
      </c>
      <c r="J6426" t="s">
        <v>773</v>
      </c>
      <c r="L6426" t="s">
        <v>144</v>
      </c>
    </row>
    <row r="6427" spans="1:12">
      <c r="A6427">
        <v>32.298839999999998</v>
      </c>
      <c r="E6427">
        <v>1</v>
      </c>
      <c r="I6427" t="s">
        <v>203</v>
      </c>
      <c r="J6427" t="s">
        <v>62</v>
      </c>
      <c r="L6427" t="s">
        <v>144</v>
      </c>
    </row>
    <row r="6428" spans="1:12">
      <c r="A6428">
        <v>21.925270000000001</v>
      </c>
      <c r="E6428">
        <v>1</v>
      </c>
      <c r="I6428" t="s">
        <v>203</v>
      </c>
      <c r="J6428" t="s">
        <v>61</v>
      </c>
      <c r="L6428" t="s">
        <v>144</v>
      </c>
    </row>
    <row r="6429" spans="1:12">
      <c r="A6429">
        <v>24.223500000000001</v>
      </c>
      <c r="E6429">
        <v>1</v>
      </c>
      <c r="I6429" t="s">
        <v>203</v>
      </c>
      <c r="J6429" t="s">
        <v>71</v>
      </c>
      <c r="L6429" t="s">
        <v>144</v>
      </c>
    </row>
    <row r="6430" spans="1:12">
      <c r="A6430">
        <v>20.635639999999999</v>
      </c>
      <c r="E6430">
        <v>1</v>
      </c>
      <c r="I6430" t="s">
        <v>203</v>
      </c>
      <c r="J6430" t="s">
        <v>72</v>
      </c>
      <c r="L6430" t="s">
        <v>144</v>
      </c>
    </row>
    <row r="6431" spans="1:12">
      <c r="A6431">
        <v>40.622959999999999</v>
      </c>
      <c r="E6431">
        <v>1</v>
      </c>
      <c r="I6431" t="s">
        <v>203</v>
      </c>
      <c r="J6431" t="s">
        <v>69</v>
      </c>
      <c r="L6431" t="s">
        <v>144</v>
      </c>
    </row>
    <row r="6432" spans="1:12">
      <c r="A6432">
        <v>38.112659999999998</v>
      </c>
      <c r="E6432">
        <v>1</v>
      </c>
      <c r="I6432" t="s">
        <v>203</v>
      </c>
      <c r="J6432" t="s">
        <v>68</v>
      </c>
      <c r="L6432" t="s">
        <v>144</v>
      </c>
    </row>
    <row r="6433" spans="1:12">
      <c r="A6433">
        <v>28.550049999999999</v>
      </c>
      <c r="E6433">
        <v>1</v>
      </c>
      <c r="I6433" t="s">
        <v>203</v>
      </c>
      <c r="J6433" t="s">
        <v>70</v>
      </c>
      <c r="L6433" t="s">
        <v>144</v>
      </c>
    </row>
    <row r="6434" spans="1:12">
      <c r="A6434">
        <v>8.7578309999999995</v>
      </c>
      <c r="E6434">
        <v>1</v>
      </c>
      <c r="I6434" t="s">
        <v>204</v>
      </c>
      <c r="J6434" t="s">
        <v>52</v>
      </c>
      <c r="L6434" t="s">
        <v>144</v>
      </c>
    </row>
    <row r="6435" spans="1:12">
      <c r="A6435">
        <v>15.74363</v>
      </c>
      <c r="E6435">
        <v>1</v>
      </c>
      <c r="I6435" t="s">
        <v>204</v>
      </c>
      <c r="J6435" t="s">
        <v>53</v>
      </c>
      <c r="L6435" t="s">
        <v>144</v>
      </c>
    </row>
    <row r="6436" spans="1:12">
      <c r="A6436">
        <v>17.60219</v>
      </c>
      <c r="E6436">
        <v>1</v>
      </c>
      <c r="I6436" t="s">
        <v>204</v>
      </c>
      <c r="J6436" t="s">
        <v>54</v>
      </c>
      <c r="L6436" t="s">
        <v>144</v>
      </c>
    </row>
    <row r="6437" spans="1:12">
      <c r="A6437">
        <v>21.203779999999998</v>
      </c>
      <c r="E6437">
        <v>1</v>
      </c>
      <c r="I6437" t="s">
        <v>204</v>
      </c>
      <c r="J6437" t="s">
        <v>55</v>
      </c>
      <c r="L6437" t="s">
        <v>144</v>
      </c>
    </row>
    <row r="6438" spans="1:12">
      <c r="A6438">
        <v>19.855039999999999</v>
      </c>
      <c r="E6438">
        <v>1</v>
      </c>
      <c r="I6438" t="s">
        <v>204</v>
      </c>
      <c r="J6438" t="s">
        <v>56</v>
      </c>
      <c r="L6438" t="s">
        <v>144</v>
      </c>
    </row>
    <row r="6439" spans="1:12">
      <c r="A6439">
        <v>12.88026</v>
      </c>
      <c r="E6439">
        <v>1</v>
      </c>
      <c r="I6439" t="s">
        <v>204</v>
      </c>
      <c r="J6439" t="s">
        <v>57</v>
      </c>
      <c r="L6439" t="s">
        <v>144</v>
      </c>
    </row>
    <row r="6440" spans="1:12">
      <c r="A6440">
        <v>15.65063</v>
      </c>
      <c r="E6440">
        <v>1</v>
      </c>
      <c r="I6440" t="s">
        <v>204</v>
      </c>
      <c r="J6440" t="s">
        <v>58</v>
      </c>
      <c r="L6440" t="s">
        <v>144</v>
      </c>
    </row>
    <row r="6441" spans="1:12">
      <c r="A6441">
        <v>22.085339999999999</v>
      </c>
      <c r="E6441">
        <v>1</v>
      </c>
      <c r="I6441" t="s">
        <v>204</v>
      </c>
      <c r="J6441" t="s">
        <v>765</v>
      </c>
      <c r="L6441" t="s">
        <v>144</v>
      </c>
    </row>
    <row r="6442" spans="1:12">
      <c r="A6442">
        <v>15.78457</v>
      </c>
      <c r="E6442">
        <v>1</v>
      </c>
      <c r="I6442" t="s">
        <v>204</v>
      </c>
      <c r="J6442" t="s">
        <v>766</v>
      </c>
      <c r="L6442" t="s">
        <v>144</v>
      </c>
    </row>
    <row r="6443" spans="1:12">
      <c r="A6443">
        <v>13.757210000000001</v>
      </c>
      <c r="E6443">
        <v>1</v>
      </c>
      <c r="I6443" t="s">
        <v>204</v>
      </c>
      <c r="J6443" t="s">
        <v>767</v>
      </c>
      <c r="L6443" t="s">
        <v>144</v>
      </c>
    </row>
    <row r="6444" spans="1:12">
      <c r="A6444">
        <v>7.696669</v>
      </c>
      <c r="E6444">
        <v>1</v>
      </c>
      <c r="I6444" t="s">
        <v>204</v>
      </c>
      <c r="J6444" t="s">
        <v>876</v>
      </c>
      <c r="L6444" t="s">
        <v>144</v>
      </c>
    </row>
    <row r="6445" spans="1:12">
      <c r="A6445">
        <v>13.51239</v>
      </c>
      <c r="E6445">
        <v>1</v>
      </c>
      <c r="I6445" t="s">
        <v>204</v>
      </c>
      <c r="J6445" t="s">
        <v>768</v>
      </c>
      <c r="L6445" t="s">
        <v>144</v>
      </c>
    </row>
    <row r="6446" spans="1:12">
      <c r="A6446">
        <v>18.147310000000001</v>
      </c>
      <c r="E6446">
        <v>1</v>
      </c>
      <c r="I6446" t="s">
        <v>204</v>
      </c>
      <c r="J6446" t="s">
        <v>59</v>
      </c>
      <c r="L6446" t="s">
        <v>144</v>
      </c>
    </row>
    <row r="6447" spans="1:12">
      <c r="A6447">
        <v>13.85731</v>
      </c>
      <c r="E6447">
        <v>1</v>
      </c>
      <c r="I6447" t="s">
        <v>204</v>
      </c>
      <c r="J6447" t="s">
        <v>60</v>
      </c>
      <c r="L6447" t="s">
        <v>144</v>
      </c>
    </row>
    <row r="6448" spans="1:12">
      <c r="A6448">
        <v>15.58849</v>
      </c>
      <c r="E6448">
        <v>1</v>
      </c>
      <c r="I6448" t="s">
        <v>204</v>
      </c>
      <c r="J6448" t="s">
        <v>384</v>
      </c>
      <c r="L6448" t="s">
        <v>144</v>
      </c>
    </row>
    <row r="6449" spans="1:12">
      <c r="A6449">
        <v>10.626010000000001</v>
      </c>
      <c r="E6449">
        <v>1</v>
      </c>
      <c r="I6449" t="s">
        <v>204</v>
      </c>
      <c r="J6449" t="s">
        <v>264</v>
      </c>
      <c r="L6449" t="s">
        <v>144</v>
      </c>
    </row>
    <row r="6450" spans="1:12">
      <c r="A6450">
        <v>18.596720000000001</v>
      </c>
      <c r="E6450">
        <v>1</v>
      </c>
      <c r="I6450" t="s">
        <v>204</v>
      </c>
      <c r="J6450" t="s">
        <v>265</v>
      </c>
      <c r="L6450" t="s">
        <v>144</v>
      </c>
    </row>
    <row r="6451" spans="1:12">
      <c r="A6451">
        <v>18.4605</v>
      </c>
      <c r="E6451">
        <v>1</v>
      </c>
      <c r="I6451" t="s">
        <v>204</v>
      </c>
      <c r="J6451" t="s">
        <v>266</v>
      </c>
      <c r="L6451" t="s">
        <v>144</v>
      </c>
    </row>
    <row r="6452" spans="1:12">
      <c r="A6452">
        <v>10.57077</v>
      </c>
      <c r="E6452">
        <v>1</v>
      </c>
      <c r="I6452" t="s">
        <v>204</v>
      </c>
      <c r="J6452" t="s">
        <v>770</v>
      </c>
      <c r="L6452" t="s">
        <v>144</v>
      </c>
    </row>
    <row r="6453" spans="1:12">
      <c r="A6453">
        <v>14.14359</v>
      </c>
      <c r="E6453">
        <v>1</v>
      </c>
      <c r="I6453" t="s">
        <v>204</v>
      </c>
      <c r="J6453" t="s">
        <v>771</v>
      </c>
      <c r="L6453" t="s">
        <v>144</v>
      </c>
    </row>
    <row r="6454" spans="1:12">
      <c r="A6454">
        <v>25.004460000000002</v>
      </c>
      <c r="E6454">
        <v>1</v>
      </c>
      <c r="I6454" t="s">
        <v>204</v>
      </c>
      <c r="J6454" t="s">
        <v>772</v>
      </c>
      <c r="L6454" t="s">
        <v>144</v>
      </c>
    </row>
    <row r="6455" spans="1:12">
      <c r="A6455">
        <v>14.820069999999999</v>
      </c>
      <c r="E6455">
        <v>1</v>
      </c>
      <c r="I6455" t="s">
        <v>204</v>
      </c>
      <c r="J6455" t="s">
        <v>773</v>
      </c>
      <c r="L6455" t="s">
        <v>144</v>
      </c>
    </row>
    <row r="6456" spans="1:12">
      <c r="A6456">
        <v>15.62853</v>
      </c>
      <c r="E6456">
        <v>1</v>
      </c>
      <c r="I6456" t="s">
        <v>204</v>
      </c>
      <c r="J6456" t="s">
        <v>62</v>
      </c>
      <c r="L6456" t="s">
        <v>144</v>
      </c>
    </row>
    <row r="6457" spans="1:12">
      <c r="A6457">
        <v>15.42745</v>
      </c>
      <c r="E6457">
        <v>1</v>
      </c>
      <c r="I6457" t="s">
        <v>204</v>
      </c>
      <c r="J6457" t="s">
        <v>61</v>
      </c>
      <c r="L6457" t="s">
        <v>144</v>
      </c>
    </row>
    <row r="6458" spans="1:12">
      <c r="A6458">
        <v>14.554029999999999</v>
      </c>
      <c r="E6458">
        <v>1</v>
      </c>
      <c r="I6458" t="s">
        <v>204</v>
      </c>
      <c r="J6458" t="s">
        <v>71</v>
      </c>
      <c r="L6458" t="s">
        <v>144</v>
      </c>
    </row>
    <row r="6459" spans="1:12">
      <c r="A6459">
        <v>11.709020000000001</v>
      </c>
      <c r="E6459">
        <v>1</v>
      </c>
      <c r="I6459" t="s">
        <v>204</v>
      </c>
      <c r="J6459" t="s">
        <v>72</v>
      </c>
      <c r="L6459" t="s">
        <v>144</v>
      </c>
    </row>
    <row r="6460" spans="1:12">
      <c r="A6460">
        <v>15.00947</v>
      </c>
      <c r="E6460">
        <v>1</v>
      </c>
      <c r="I6460" t="s">
        <v>204</v>
      </c>
      <c r="J6460" t="s">
        <v>69</v>
      </c>
      <c r="L6460" t="s">
        <v>144</v>
      </c>
    </row>
    <row r="6461" spans="1:12">
      <c r="A6461">
        <v>21.51661</v>
      </c>
      <c r="E6461">
        <v>1</v>
      </c>
      <c r="I6461" t="s">
        <v>204</v>
      </c>
      <c r="J6461" t="s">
        <v>68</v>
      </c>
      <c r="L6461" t="s">
        <v>144</v>
      </c>
    </row>
    <row r="6462" spans="1:12">
      <c r="A6462">
        <v>15.71006</v>
      </c>
      <c r="E6462">
        <v>1</v>
      </c>
      <c r="I6462" t="s">
        <v>204</v>
      </c>
      <c r="J6462" t="s">
        <v>70</v>
      </c>
      <c r="L6462" t="s">
        <v>144</v>
      </c>
    </row>
    <row r="6463" spans="1:12">
      <c r="A6463">
        <v>12.4656</v>
      </c>
      <c r="E6463">
        <v>1</v>
      </c>
      <c r="I6463" t="s">
        <v>205</v>
      </c>
      <c r="J6463" t="s">
        <v>52</v>
      </c>
      <c r="L6463" t="s">
        <v>144</v>
      </c>
    </row>
    <row r="6464" spans="1:12">
      <c r="A6464">
        <v>16.817060000000001</v>
      </c>
      <c r="E6464">
        <v>1</v>
      </c>
      <c r="I6464" t="s">
        <v>205</v>
      </c>
      <c r="J6464" t="s">
        <v>53</v>
      </c>
      <c r="L6464" t="s">
        <v>144</v>
      </c>
    </row>
    <row r="6465" spans="1:12">
      <c r="A6465">
        <v>18.669969999999999</v>
      </c>
      <c r="E6465">
        <v>1</v>
      </c>
      <c r="I6465" t="s">
        <v>205</v>
      </c>
      <c r="J6465" t="s">
        <v>54</v>
      </c>
      <c r="L6465" t="s">
        <v>144</v>
      </c>
    </row>
    <row r="6466" spans="1:12">
      <c r="A6466">
        <v>23.132149999999999</v>
      </c>
      <c r="E6466">
        <v>1</v>
      </c>
      <c r="I6466" t="s">
        <v>205</v>
      </c>
      <c r="J6466" t="s">
        <v>55</v>
      </c>
      <c r="L6466" t="s">
        <v>144</v>
      </c>
    </row>
    <row r="6467" spans="1:12">
      <c r="A6467">
        <v>22.112220000000001</v>
      </c>
      <c r="E6467">
        <v>1</v>
      </c>
      <c r="I6467" t="s">
        <v>205</v>
      </c>
      <c r="J6467" t="s">
        <v>56</v>
      </c>
      <c r="L6467" t="s">
        <v>144</v>
      </c>
    </row>
    <row r="6468" spans="1:12">
      <c r="A6468">
        <v>13.053570000000001</v>
      </c>
      <c r="E6468">
        <v>1</v>
      </c>
      <c r="I6468" t="s">
        <v>205</v>
      </c>
      <c r="J6468" t="s">
        <v>57</v>
      </c>
      <c r="L6468" t="s">
        <v>144</v>
      </c>
    </row>
    <row r="6469" spans="1:12">
      <c r="A6469">
        <v>13.88693</v>
      </c>
      <c r="E6469">
        <v>1</v>
      </c>
      <c r="I6469" t="s">
        <v>205</v>
      </c>
      <c r="J6469" t="s">
        <v>58</v>
      </c>
      <c r="L6469" t="s">
        <v>144</v>
      </c>
    </row>
    <row r="6470" spans="1:12">
      <c r="A6470">
        <v>22.510459999999998</v>
      </c>
      <c r="E6470">
        <v>1</v>
      </c>
      <c r="I6470" t="s">
        <v>205</v>
      </c>
      <c r="J6470" t="s">
        <v>765</v>
      </c>
      <c r="L6470" t="s">
        <v>144</v>
      </c>
    </row>
    <row r="6471" spans="1:12">
      <c r="A6471">
        <v>18.34036</v>
      </c>
      <c r="E6471">
        <v>1</v>
      </c>
      <c r="I6471" t="s">
        <v>205</v>
      </c>
      <c r="J6471" t="s">
        <v>766</v>
      </c>
      <c r="L6471" t="s">
        <v>144</v>
      </c>
    </row>
    <row r="6472" spans="1:12">
      <c r="A6472">
        <v>16.737670000000001</v>
      </c>
      <c r="E6472">
        <v>1</v>
      </c>
      <c r="I6472" t="s">
        <v>205</v>
      </c>
      <c r="J6472" t="s">
        <v>767</v>
      </c>
      <c r="L6472" t="s">
        <v>144</v>
      </c>
    </row>
    <row r="6473" spans="1:12">
      <c r="A6473">
        <v>8.5195779999999992</v>
      </c>
      <c r="E6473">
        <v>1</v>
      </c>
      <c r="I6473" t="s">
        <v>205</v>
      </c>
      <c r="J6473" t="s">
        <v>876</v>
      </c>
      <c r="L6473" t="s">
        <v>144</v>
      </c>
    </row>
    <row r="6474" spans="1:12">
      <c r="A6474">
        <v>17.93506</v>
      </c>
      <c r="E6474">
        <v>1</v>
      </c>
      <c r="I6474" t="s">
        <v>205</v>
      </c>
      <c r="J6474" t="s">
        <v>768</v>
      </c>
      <c r="L6474" t="s">
        <v>144</v>
      </c>
    </row>
    <row r="6475" spans="1:12">
      <c r="A6475">
        <v>18.147310000000001</v>
      </c>
      <c r="E6475">
        <v>1</v>
      </c>
      <c r="I6475" t="s">
        <v>205</v>
      </c>
      <c r="J6475" t="s">
        <v>384</v>
      </c>
      <c r="L6475" t="s">
        <v>144</v>
      </c>
    </row>
    <row r="6476" spans="1:12">
      <c r="A6476">
        <v>14.76613</v>
      </c>
      <c r="E6476">
        <v>1</v>
      </c>
      <c r="I6476" t="s">
        <v>205</v>
      </c>
      <c r="J6476" t="s">
        <v>264</v>
      </c>
      <c r="L6476" t="s">
        <v>144</v>
      </c>
    </row>
    <row r="6477" spans="1:12">
      <c r="A6477">
        <v>19.044229999999999</v>
      </c>
      <c r="E6477">
        <v>1</v>
      </c>
      <c r="I6477" t="s">
        <v>205</v>
      </c>
      <c r="J6477" t="s">
        <v>265</v>
      </c>
      <c r="L6477" t="s">
        <v>144</v>
      </c>
    </row>
    <row r="6478" spans="1:12">
      <c r="A6478">
        <v>19.14199</v>
      </c>
      <c r="E6478">
        <v>1</v>
      </c>
      <c r="I6478" t="s">
        <v>205</v>
      </c>
      <c r="J6478" t="s">
        <v>266</v>
      </c>
      <c r="L6478" t="s">
        <v>144</v>
      </c>
    </row>
    <row r="6479" spans="1:12">
      <c r="A6479">
        <v>12.25705</v>
      </c>
      <c r="E6479">
        <v>1</v>
      </c>
      <c r="I6479" t="s">
        <v>205</v>
      </c>
      <c r="J6479" t="s">
        <v>770</v>
      </c>
      <c r="L6479" t="s">
        <v>144</v>
      </c>
    </row>
    <row r="6480" spans="1:12">
      <c r="A6480">
        <v>15.9034</v>
      </c>
      <c r="E6480">
        <v>1</v>
      </c>
      <c r="I6480" t="s">
        <v>205</v>
      </c>
      <c r="J6480" t="s">
        <v>771</v>
      </c>
      <c r="L6480" t="s">
        <v>144</v>
      </c>
    </row>
    <row r="6481" spans="1:12">
      <c r="A6481">
        <v>28.153289999999998</v>
      </c>
      <c r="E6481">
        <v>1</v>
      </c>
      <c r="I6481" t="s">
        <v>205</v>
      </c>
      <c r="J6481" t="s">
        <v>772</v>
      </c>
      <c r="L6481" t="s">
        <v>144</v>
      </c>
    </row>
    <row r="6482" spans="1:12">
      <c r="A6482">
        <v>18.242190000000001</v>
      </c>
      <c r="E6482">
        <v>1</v>
      </c>
      <c r="I6482" t="s">
        <v>205</v>
      </c>
      <c r="J6482" t="s">
        <v>773</v>
      </c>
      <c r="L6482" t="s">
        <v>144</v>
      </c>
    </row>
    <row r="6483" spans="1:12">
      <c r="A6483">
        <v>17.906300000000002</v>
      </c>
      <c r="E6483">
        <v>1</v>
      </c>
      <c r="I6483" t="s">
        <v>205</v>
      </c>
      <c r="J6483" t="s">
        <v>62</v>
      </c>
      <c r="L6483" t="s">
        <v>144</v>
      </c>
    </row>
    <row r="6484" spans="1:12">
      <c r="A6484">
        <v>19.293880000000001</v>
      </c>
      <c r="E6484">
        <v>1</v>
      </c>
      <c r="I6484" t="s">
        <v>205</v>
      </c>
      <c r="J6484" t="s">
        <v>61</v>
      </c>
      <c r="L6484" t="s">
        <v>144</v>
      </c>
    </row>
    <row r="6485" spans="1:12">
      <c r="A6485">
        <v>16.05997</v>
      </c>
      <c r="E6485">
        <v>1</v>
      </c>
      <c r="I6485" t="s">
        <v>205</v>
      </c>
      <c r="J6485" t="s">
        <v>71</v>
      </c>
      <c r="L6485" t="s">
        <v>144</v>
      </c>
    </row>
    <row r="6486" spans="1:12">
      <c r="A6486">
        <v>14.11354</v>
      </c>
      <c r="E6486">
        <v>1</v>
      </c>
      <c r="I6486" t="s">
        <v>205</v>
      </c>
      <c r="J6486" t="s">
        <v>72</v>
      </c>
      <c r="L6486" t="s">
        <v>144</v>
      </c>
    </row>
    <row r="6487" spans="1:12">
      <c r="A6487">
        <v>17.214230000000001</v>
      </c>
      <c r="E6487">
        <v>1</v>
      </c>
      <c r="I6487" t="s">
        <v>205</v>
      </c>
      <c r="J6487" t="s">
        <v>69</v>
      </c>
      <c r="L6487" t="s">
        <v>144</v>
      </c>
    </row>
    <row r="6488" spans="1:12">
      <c r="A6488">
        <v>23.384820000000001</v>
      </c>
      <c r="E6488">
        <v>1</v>
      </c>
      <c r="I6488" t="s">
        <v>205</v>
      </c>
      <c r="J6488" t="s">
        <v>68</v>
      </c>
      <c r="L6488" t="s">
        <v>144</v>
      </c>
    </row>
    <row r="6489" spans="1:12">
      <c r="A6489">
        <v>19.65897</v>
      </c>
      <c r="E6489">
        <v>1</v>
      </c>
      <c r="I6489" t="s">
        <v>205</v>
      </c>
      <c r="J6489" t="s">
        <v>70</v>
      </c>
      <c r="L6489" t="s">
        <v>144</v>
      </c>
    </row>
    <row r="6490" spans="1:12">
      <c r="A6490">
        <v>15.520189999999999</v>
      </c>
      <c r="E6490">
        <v>1</v>
      </c>
      <c r="I6490" t="s">
        <v>206</v>
      </c>
      <c r="J6490" t="s">
        <v>52</v>
      </c>
      <c r="L6490" t="s">
        <v>144</v>
      </c>
    </row>
    <row r="6491" spans="1:12">
      <c r="A6491">
        <v>35.622660000000003</v>
      </c>
      <c r="E6491">
        <v>1</v>
      </c>
      <c r="I6491" t="s">
        <v>206</v>
      </c>
      <c r="J6491" t="s">
        <v>53</v>
      </c>
      <c r="L6491" t="s">
        <v>144</v>
      </c>
    </row>
    <row r="6492" spans="1:12">
      <c r="A6492">
        <v>41.803530000000002</v>
      </c>
      <c r="E6492">
        <v>1</v>
      </c>
      <c r="I6492" t="s">
        <v>206</v>
      </c>
      <c r="J6492" t="s">
        <v>54</v>
      </c>
      <c r="L6492" t="s">
        <v>144</v>
      </c>
    </row>
    <row r="6493" spans="1:12">
      <c r="A6493">
        <v>43.356459999999998</v>
      </c>
      <c r="E6493">
        <v>1</v>
      </c>
      <c r="I6493" t="s">
        <v>206</v>
      </c>
      <c r="J6493" t="s">
        <v>55</v>
      </c>
      <c r="L6493" t="s">
        <v>144</v>
      </c>
    </row>
    <row r="6494" spans="1:12">
      <c r="A6494">
        <v>38.134639999999997</v>
      </c>
      <c r="E6494">
        <v>1</v>
      </c>
      <c r="I6494" t="s">
        <v>206</v>
      </c>
      <c r="J6494" t="s">
        <v>56</v>
      </c>
      <c r="L6494" t="s">
        <v>144</v>
      </c>
    </row>
    <row r="6495" spans="1:12">
      <c r="A6495">
        <v>34.480269999999997</v>
      </c>
      <c r="E6495">
        <v>1</v>
      </c>
      <c r="I6495" t="s">
        <v>206</v>
      </c>
      <c r="J6495" t="s">
        <v>57</v>
      </c>
      <c r="L6495" t="s">
        <v>144</v>
      </c>
    </row>
    <row r="6496" spans="1:12">
      <c r="A6496">
        <v>23.741620000000001</v>
      </c>
      <c r="E6496">
        <v>1</v>
      </c>
      <c r="I6496" t="s">
        <v>206</v>
      </c>
      <c r="J6496" t="s">
        <v>58</v>
      </c>
      <c r="L6496" t="s">
        <v>144</v>
      </c>
    </row>
    <row r="6497" spans="1:12">
      <c r="A6497">
        <v>33.934890000000003</v>
      </c>
      <c r="E6497">
        <v>1</v>
      </c>
      <c r="I6497" t="s">
        <v>206</v>
      </c>
      <c r="J6497" t="s">
        <v>765</v>
      </c>
      <c r="L6497" t="s">
        <v>144</v>
      </c>
    </row>
    <row r="6498" spans="1:12">
      <c r="A6498">
        <v>34.737760000000002</v>
      </c>
      <c r="E6498">
        <v>1</v>
      </c>
      <c r="I6498" t="s">
        <v>206</v>
      </c>
      <c r="J6498" t="s">
        <v>766</v>
      </c>
      <c r="L6498" t="s">
        <v>144</v>
      </c>
    </row>
    <row r="6499" spans="1:12">
      <c r="A6499">
        <v>28.419450000000001</v>
      </c>
      <c r="E6499">
        <v>1</v>
      </c>
      <c r="I6499" t="s">
        <v>206</v>
      </c>
      <c r="J6499" t="s">
        <v>767</v>
      </c>
      <c r="L6499" t="s">
        <v>144</v>
      </c>
    </row>
    <row r="6500" spans="1:12">
      <c r="A6500">
        <v>34.689129999999999</v>
      </c>
      <c r="E6500">
        <v>1</v>
      </c>
      <c r="I6500" t="s">
        <v>206</v>
      </c>
      <c r="J6500" t="s">
        <v>876</v>
      </c>
      <c r="L6500" t="s">
        <v>144</v>
      </c>
    </row>
    <row r="6501" spans="1:12">
      <c r="A6501">
        <v>28.796500000000002</v>
      </c>
      <c r="E6501">
        <v>1</v>
      </c>
      <c r="I6501" t="s">
        <v>206</v>
      </c>
      <c r="J6501" t="s">
        <v>768</v>
      </c>
      <c r="L6501" t="s">
        <v>144</v>
      </c>
    </row>
    <row r="6502" spans="1:12">
      <c r="A6502">
        <v>40.251269999999998</v>
      </c>
      <c r="E6502">
        <v>1</v>
      </c>
      <c r="I6502" t="s">
        <v>206</v>
      </c>
      <c r="J6502" t="s">
        <v>59</v>
      </c>
      <c r="L6502" t="s">
        <v>144</v>
      </c>
    </row>
    <row r="6503" spans="1:12">
      <c r="A6503">
        <v>31.780550000000002</v>
      </c>
      <c r="E6503">
        <v>1</v>
      </c>
      <c r="I6503" t="s">
        <v>206</v>
      </c>
      <c r="J6503" t="s">
        <v>60</v>
      </c>
      <c r="L6503" t="s">
        <v>144</v>
      </c>
    </row>
    <row r="6504" spans="1:12">
      <c r="A6504">
        <v>33.003950000000003</v>
      </c>
      <c r="E6504">
        <v>1</v>
      </c>
      <c r="I6504" t="s">
        <v>206</v>
      </c>
      <c r="J6504" t="s">
        <v>384</v>
      </c>
      <c r="L6504" t="s">
        <v>144</v>
      </c>
    </row>
    <row r="6505" spans="1:12">
      <c r="A6505">
        <v>20.904140000000002</v>
      </c>
      <c r="E6505">
        <v>1</v>
      </c>
      <c r="I6505" t="s">
        <v>206</v>
      </c>
      <c r="J6505" t="s">
        <v>264</v>
      </c>
      <c r="L6505" t="s">
        <v>144</v>
      </c>
    </row>
    <row r="6506" spans="1:12">
      <c r="A6506">
        <v>39.619039999999998</v>
      </c>
      <c r="E6506">
        <v>1</v>
      </c>
      <c r="I6506" t="s">
        <v>206</v>
      </c>
      <c r="J6506" t="s">
        <v>265</v>
      </c>
      <c r="L6506" t="s">
        <v>144</v>
      </c>
    </row>
    <row r="6507" spans="1:12">
      <c r="A6507">
        <v>40.361420000000003</v>
      </c>
      <c r="E6507">
        <v>1</v>
      </c>
      <c r="I6507" t="s">
        <v>206</v>
      </c>
      <c r="J6507" t="s">
        <v>266</v>
      </c>
      <c r="L6507" t="s">
        <v>144</v>
      </c>
    </row>
    <row r="6508" spans="1:12">
      <c r="A6508">
        <v>25.99578</v>
      </c>
      <c r="E6508">
        <v>1</v>
      </c>
      <c r="I6508" t="s">
        <v>206</v>
      </c>
      <c r="J6508" t="s">
        <v>770</v>
      </c>
      <c r="L6508" t="s">
        <v>144</v>
      </c>
    </row>
    <row r="6509" spans="1:12">
      <c r="A6509">
        <v>36.221820000000001</v>
      </c>
      <c r="E6509">
        <v>1</v>
      </c>
      <c r="I6509" t="s">
        <v>206</v>
      </c>
      <c r="J6509" t="s">
        <v>771</v>
      </c>
      <c r="L6509" t="s">
        <v>144</v>
      </c>
    </row>
    <row r="6510" spans="1:12">
      <c r="A6510">
        <v>40.91827</v>
      </c>
      <c r="E6510">
        <v>1</v>
      </c>
      <c r="I6510" t="s">
        <v>206</v>
      </c>
      <c r="J6510" t="s">
        <v>772</v>
      </c>
      <c r="L6510" t="s">
        <v>144</v>
      </c>
    </row>
    <row r="6511" spans="1:12">
      <c r="A6511">
        <v>30.182500000000001</v>
      </c>
      <c r="E6511">
        <v>1</v>
      </c>
      <c r="I6511" t="s">
        <v>206</v>
      </c>
      <c r="J6511" t="s">
        <v>773</v>
      </c>
      <c r="L6511" t="s">
        <v>144</v>
      </c>
    </row>
    <row r="6512" spans="1:12">
      <c r="A6512">
        <v>34.553879999999999</v>
      </c>
      <c r="E6512">
        <v>1</v>
      </c>
      <c r="I6512" t="s">
        <v>206</v>
      </c>
      <c r="J6512" t="s">
        <v>62</v>
      </c>
      <c r="L6512" t="s">
        <v>144</v>
      </c>
    </row>
    <row r="6513" spans="1:12">
      <c r="A6513">
        <v>26.770980000000002</v>
      </c>
      <c r="E6513">
        <v>1</v>
      </c>
      <c r="I6513" t="s">
        <v>206</v>
      </c>
      <c r="J6513" t="s">
        <v>61</v>
      </c>
      <c r="L6513" t="s">
        <v>144</v>
      </c>
    </row>
    <row r="6514" spans="1:12">
      <c r="A6514">
        <v>28.92651</v>
      </c>
      <c r="E6514">
        <v>1</v>
      </c>
      <c r="I6514" t="s">
        <v>206</v>
      </c>
      <c r="J6514" t="s">
        <v>71</v>
      </c>
      <c r="L6514" t="s">
        <v>144</v>
      </c>
    </row>
    <row r="6515" spans="1:12">
      <c r="A6515">
        <v>28.853549999999998</v>
      </c>
      <c r="E6515">
        <v>1</v>
      </c>
      <c r="I6515" t="s">
        <v>206</v>
      </c>
      <c r="J6515" t="s">
        <v>72</v>
      </c>
      <c r="L6515" t="s">
        <v>144</v>
      </c>
    </row>
    <row r="6516" spans="1:12">
      <c r="A6516">
        <v>34.762169999999998</v>
      </c>
      <c r="E6516">
        <v>1</v>
      </c>
      <c r="I6516" t="s">
        <v>206</v>
      </c>
      <c r="J6516" t="s">
        <v>69</v>
      </c>
      <c r="L6516" t="s">
        <v>144</v>
      </c>
    </row>
    <row r="6517" spans="1:12">
      <c r="A6517">
        <v>43.052860000000003</v>
      </c>
      <c r="E6517">
        <v>1</v>
      </c>
      <c r="I6517" t="s">
        <v>206</v>
      </c>
      <c r="J6517" t="s">
        <v>68</v>
      </c>
      <c r="L6517" t="s">
        <v>144</v>
      </c>
    </row>
    <row r="6518" spans="1:12">
      <c r="A6518">
        <v>30.401789999999998</v>
      </c>
      <c r="E6518">
        <v>1</v>
      </c>
      <c r="I6518" t="s">
        <v>206</v>
      </c>
      <c r="J6518" t="s">
        <v>70</v>
      </c>
      <c r="L6518" t="s">
        <v>144</v>
      </c>
    </row>
    <row r="6519" spans="1:12">
      <c r="A6519">
        <v>30.62227</v>
      </c>
      <c r="E6519">
        <v>1</v>
      </c>
      <c r="I6519" t="s">
        <v>207</v>
      </c>
      <c r="J6519" t="s">
        <v>52</v>
      </c>
      <c r="L6519" t="s">
        <v>144</v>
      </c>
    </row>
    <row r="6520" spans="1:12">
      <c r="A6520">
        <v>40.467449999999999</v>
      </c>
      <c r="E6520">
        <v>1</v>
      </c>
      <c r="I6520" t="s">
        <v>207</v>
      </c>
      <c r="J6520" t="s">
        <v>53</v>
      </c>
      <c r="L6520" t="s">
        <v>144</v>
      </c>
    </row>
    <row r="6521" spans="1:12">
      <c r="A6521">
        <v>45.422379999999997</v>
      </c>
      <c r="E6521">
        <v>1</v>
      </c>
      <c r="I6521" t="s">
        <v>207</v>
      </c>
      <c r="J6521" t="s">
        <v>54</v>
      </c>
      <c r="L6521" t="s">
        <v>144</v>
      </c>
    </row>
    <row r="6522" spans="1:12">
      <c r="A6522">
        <v>44.813160000000003</v>
      </c>
      <c r="E6522">
        <v>1</v>
      </c>
      <c r="I6522" t="s">
        <v>207</v>
      </c>
      <c r="J6522" t="s">
        <v>55</v>
      </c>
      <c r="L6522" t="s">
        <v>144</v>
      </c>
    </row>
    <row r="6523" spans="1:12">
      <c r="A6523">
        <v>41.454639999999998</v>
      </c>
      <c r="E6523">
        <v>1</v>
      </c>
      <c r="I6523" t="s">
        <v>207</v>
      </c>
      <c r="J6523" t="s">
        <v>56</v>
      </c>
      <c r="L6523" t="s">
        <v>144</v>
      </c>
    </row>
    <row r="6524" spans="1:12">
      <c r="A6524">
        <v>37.015340000000002</v>
      </c>
      <c r="E6524">
        <v>1</v>
      </c>
      <c r="I6524" t="s">
        <v>207</v>
      </c>
      <c r="J6524" t="s">
        <v>57</v>
      </c>
      <c r="L6524" t="s">
        <v>144</v>
      </c>
    </row>
    <row r="6525" spans="1:12">
      <c r="A6525">
        <v>24.201540000000001</v>
      </c>
      <c r="E6525">
        <v>1</v>
      </c>
      <c r="I6525" t="s">
        <v>207</v>
      </c>
      <c r="J6525" t="s">
        <v>58</v>
      </c>
      <c r="L6525" t="s">
        <v>144</v>
      </c>
    </row>
    <row r="6526" spans="1:12">
      <c r="A6526">
        <v>35.977200000000003</v>
      </c>
      <c r="E6526">
        <v>1</v>
      </c>
      <c r="I6526" t="s">
        <v>207</v>
      </c>
      <c r="J6526" t="s">
        <v>765</v>
      </c>
      <c r="L6526" t="s">
        <v>144</v>
      </c>
    </row>
    <row r="6527" spans="1:12">
      <c r="A6527">
        <v>41.391530000000003</v>
      </c>
      <c r="E6527">
        <v>1</v>
      </c>
      <c r="I6527" t="s">
        <v>207</v>
      </c>
      <c r="J6527" t="s">
        <v>766</v>
      </c>
      <c r="L6527" t="s">
        <v>144</v>
      </c>
    </row>
    <row r="6528" spans="1:12">
      <c r="A6528">
        <v>38.711730000000003</v>
      </c>
      <c r="E6528">
        <v>1</v>
      </c>
      <c r="I6528" t="s">
        <v>207</v>
      </c>
      <c r="J6528" t="s">
        <v>767</v>
      </c>
      <c r="L6528" t="s">
        <v>144</v>
      </c>
    </row>
    <row r="6529" spans="1:12">
      <c r="A6529">
        <v>39.651629999999997</v>
      </c>
      <c r="E6529">
        <v>1</v>
      </c>
      <c r="I6529" t="s">
        <v>207</v>
      </c>
      <c r="J6529" t="s">
        <v>876</v>
      </c>
      <c r="L6529" t="s">
        <v>144</v>
      </c>
    </row>
    <row r="6530" spans="1:12">
      <c r="A6530">
        <v>42.661439999999999</v>
      </c>
      <c r="E6530">
        <v>1</v>
      </c>
      <c r="I6530" t="s">
        <v>207</v>
      </c>
      <c r="J6530" t="s">
        <v>768</v>
      </c>
      <c r="L6530" t="s">
        <v>144</v>
      </c>
    </row>
    <row r="6531" spans="1:12">
      <c r="A6531">
        <v>40.251269999999998</v>
      </c>
      <c r="E6531">
        <v>1</v>
      </c>
      <c r="I6531" t="s">
        <v>207</v>
      </c>
      <c r="J6531" t="s">
        <v>384</v>
      </c>
      <c r="L6531" t="s">
        <v>144</v>
      </c>
    </row>
    <row r="6532" spans="1:12">
      <c r="A6532">
        <v>33.281820000000003</v>
      </c>
      <c r="E6532">
        <v>1</v>
      </c>
      <c r="I6532" t="s">
        <v>207</v>
      </c>
      <c r="J6532" t="s">
        <v>264</v>
      </c>
      <c r="L6532" t="s">
        <v>144</v>
      </c>
    </row>
    <row r="6533" spans="1:12">
      <c r="A6533">
        <v>42.083669999999998</v>
      </c>
      <c r="E6533">
        <v>1</v>
      </c>
      <c r="I6533" t="s">
        <v>207</v>
      </c>
      <c r="J6533" t="s">
        <v>265</v>
      </c>
      <c r="L6533" t="s">
        <v>144</v>
      </c>
    </row>
    <row r="6534" spans="1:12">
      <c r="A6534">
        <v>42.222520000000003</v>
      </c>
      <c r="E6534">
        <v>1</v>
      </c>
      <c r="I6534" t="s">
        <v>207</v>
      </c>
      <c r="J6534" t="s">
        <v>266</v>
      </c>
      <c r="L6534" t="s">
        <v>144</v>
      </c>
    </row>
    <row r="6535" spans="1:12">
      <c r="A6535">
        <v>32.865560000000002</v>
      </c>
      <c r="E6535">
        <v>1</v>
      </c>
      <c r="I6535" t="s">
        <v>207</v>
      </c>
      <c r="J6535" t="s">
        <v>770</v>
      </c>
      <c r="L6535" t="s">
        <v>144</v>
      </c>
    </row>
    <row r="6536" spans="1:12">
      <c r="A6536">
        <v>42.935679999999998</v>
      </c>
      <c r="E6536">
        <v>1</v>
      </c>
      <c r="I6536" t="s">
        <v>207</v>
      </c>
      <c r="J6536" t="s">
        <v>771</v>
      </c>
      <c r="L6536" t="s">
        <v>144</v>
      </c>
    </row>
    <row r="6537" spans="1:12">
      <c r="A6537">
        <v>48.114570000000001</v>
      </c>
      <c r="E6537">
        <v>1</v>
      </c>
      <c r="I6537" t="s">
        <v>207</v>
      </c>
      <c r="J6537" t="s">
        <v>772</v>
      </c>
      <c r="L6537" t="s">
        <v>144</v>
      </c>
    </row>
    <row r="6538" spans="1:12">
      <c r="A6538">
        <v>37.449939999999998</v>
      </c>
      <c r="E6538">
        <v>1</v>
      </c>
      <c r="I6538" t="s">
        <v>207</v>
      </c>
      <c r="J6538" t="s">
        <v>773</v>
      </c>
      <c r="L6538" t="s">
        <v>144</v>
      </c>
    </row>
    <row r="6539" spans="1:12">
      <c r="A6539">
        <v>41.340969999999999</v>
      </c>
      <c r="E6539">
        <v>1</v>
      </c>
      <c r="I6539" t="s">
        <v>207</v>
      </c>
      <c r="J6539" t="s">
        <v>62</v>
      </c>
      <c r="L6539" t="s">
        <v>144</v>
      </c>
    </row>
    <row r="6540" spans="1:12">
      <c r="A6540">
        <v>35.0672</v>
      </c>
      <c r="E6540">
        <v>1</v>
      </c>
      <c r="I6540" t="s">
        <v>207</v>
      </c>
      <c r="J6540" t="s">
        <v>61</v>
      </c>
      <c r="L6540" t="s">
        <v>144</v>
      </c>
    </row>
    <row r="6541" spans="1:12">
      <c r="A6541">
        <v>35.6648</v>
      </c>
      <c r="E6541">
        <v>1</v>
      </c>
      <c r="I6541" t="s">
        <v>207</v>
      </c>
      <c r="J6541" t="s">
        <v>71</v>
      </c>
      <c r="L6541" t="s">
        <v>144</v>
      </c>
    </row>
    <row r="6542" spans="1:12">
      <c r="A6542">
        <v>37.402799999999999</v>
      </c>
      <c r="E6542">
        <v>1</v>
      </c>
      <c r="I6542" t="s">
        <v>207</v>
      </c>
      <c r="J6542" t="s">
        <v>72</v>
      </c>
      <c r="L6542" t="s">
        <v>144</v>
      </c>
    </row>
    <row r="6543" spans="1:12">
      <c r="A6543">
        <v>40.711219999999997</v>
      </c>
      <c r="E6543">
        <v>1</v>
      </c>
      <c r="I6543" t="s">
        <v>207</v>
      </c>
      <c r="J6543" t="s">
        <v>69</v>
      </c>
      <c r="L6543" t="s">
        <v>144</v>
      </c>
    </row>
    <row r="6544" spans="1:12">
      <c r="A6544">
        <v>50.224760000000003</v>
      </c>
      <c r="E6544">
        <v>1</v>
      </c>
      <c r="I6544" t="s">
        <v>207</v>
      </c>
      <c r="J6544" t="s">
        <v>68</v>
      </c>
      <c r="L6544" t="s">
        <v>144</v>
      </c>
    </row>
    <row r="6545" spans="1:12">
      <c r="A6545">
        <v>36.681370000000001</v>
      </c>
      <c r="E6545">
        <v>1</v>
      </c>
      <c r="I6545" t="s">
        <v>207</v>
      </c>
      <c r="J6545" t="s">
        <v>70</v>
      </c>
      <c r="L6545" t="s">
        <v>144</v>
      </c>
    </row>
    <row r="6546" spans="1:12">
      <c r="A6546">
        <v>36.561959999999999</v>
      </c>
      <c r="E6546">
        <v>1</v>
      </c>
      <c r="I6546" t="s">
        <v>208</v>
      </c>
      <c r="J6546" t="s">
        <v>52</v>
      </c>
      <c r="L6546" t="s">
        <v>144</v>
      </c>
    </row>
    <row r="6547" spans="1:12">
      <c r="A6547">
        <v>29.462409999999998</v>
      </c>
      <c r="E6547">
        <v>1</v>
      </c>
      <c r="I6547" t="s">
        <v>208</v>
      </c>
      <c r="J6547" t="s">
        <v>53</v>
      </c>
      <c r="L6547" t="s">
        <v>144</v>
      </c>
    </row>
    <row r="6548" spans="1:12">
      <c r="A6548">
        <v>26.33098</v>
      </c>
      <c r="E6548">
        <v>1</v>
      </c>
      <c r="I6548" t="s">
        <v>208</v>
      </c>
      <c r="J6548" t="s">
        <v>54</v>
      </c>
      <c r="L6548" t="s">
        <v>144</v>
      </c>
    </row>
    <row r="6549" spans="1:12">
      <c r="A6549">
        <v>27.307369999999999</v>
      </c>
      <c r="E6549">
        <v>1</v>
      </c>
      <c r="I6549" t="s">
        <v>208</v>
      </c>
      <c r="J6549" t="s">
        <v>55</v>
      </c>
      <c r="L6549" t="s">
        <v>144</v>
      </c>
    </row>
    <row r="6550" spans="1:12">
      <c r="A6550">
        <v>23.39528</v>
      </c>
      <c r="E6550">
        <v>1</v>
      </c>
      <c r="I6550" t="s">
        <v>208</v>
      </c>
      <c r="J6550" t="s">
        <v>56</v>
      </c>
      <c r="L6550" t="s">
        <v>144</v>
      </c>
    </row>
    <row r="6551" spans="1:12">
      <c r="A6551">
        <v>17.659880000000001</v>
      </c>
      <c r="E6551">
        <v>1</v>
      </c>
      <c r="I6551" t="s">
        <v>208</v>
      </c>
      <c r="J6551" t="s">
        <v>57</v>
      </c>
      <c r="L6551" t="s">
        <v>144</v>
      </c>
    </row>
    <row r="6552" spans="1:12">
      <c r="A6552">
        <v>8.8188019999999998</v>
      </c>
      <c r="E6552">
        <v>1</v>
      </c>
      <c r="I6552" t="s">
        <v>208</v>
      </c>
      <c r="J6552" t="s">
        <v>58</v>
      </c>
      <c r="L6552" t="s">
        <v>144</v>
      </c>
    </row>
    <row r="6553" spans="1:12">
      <c r="A6553">
        <v>19.55097</v>
      </c>
      <c r="E6553">
        <v>1</v>
      </c>
      <c r="I6553" t="s">
        <v>208</v>
      </c>
      <c r="J6553" t="s">
        <v>765</v>
      </c>
      <c r="L6553" t="s">
        <v>144</v>
      </c>
    </row>
    <row r="6554" spans="1:12">
      <c r="A6554">
        <v>30.622309999999999</v>
      </c>
      <c r="E6554">
        <v>1</v>
      </c>
      <c r="I6554" t="s">
        <v>208</v>
      </c>
      <c r="J6554" t="s">
        <v>766</v>
      </c>
      <c r="L6554" t="s">
        <v>144</v>
      </c>
    </row>
    <row r="6555" spans="1:12">
      <c r="A6555">
        <v>21.0791</v>
      </c>
      <c r="E6555">
        <v>1</v>
      </c>
      <c r="I6555" t="s">
        <v>208</v>
      </c>
      <c r="J6555" t="s">
        <v>767</v>
      </c>
      <c r="L6555" t="s">
        <v>144</v>
      </c>
    </row>
    <row r="6556" spans="1:12">
      <c r="A6556">
        <v>29.033180000000002</v>
      </c>
      <c r="E6556">
        <v>1</v>
      </c>
      <c r="I6556" t="s">
        <v>208</v>
      </c>
      <c r="J6556" t="s">
        <v>876</v>
      </c>
      <c r="L6556" t="s">
        <v>144</v>
      </c>
    </row>
    <row r="6557" spans="1:12">
      <c r="A6557">
        <v>9.1011100000000003</v>
      </c>
      <c r="E6557">
        <v>1</v>
      </c>
      <c r="I6557" t="s">
        <v>208</v>
      </c>
      <c r="J6557" t="s">
        <v>768</v>
      </c>
      <c r="L6557" t="s">
        <v>144</v>
      </c>
    </row>
    <row r="6558" spans="1:12">
      <c r="A6558">
        <v>25.73658</v>
      </c>
      <c r="E6558">
        <v>1</v>
      </c>
      <c r="I6558" t="s">
        <v>208</v>
      </c>
      <c r="J6558" t="s">
        <v>59</v>
      </c>
      <c r="L6558" t="s">
        <v>144</v>
      </c>
    </row>
    <row r="6559" spans="1:12">
      <c r="A6559">
        <v>34.288910000000001</v>
      </c>
      <c r="E6559">
        <v>1</v>
      </c>
      <c r="I6559" t="s">
        <v>208</v>
      </c>
      <c r="J6559" t="s">
        <v>60</v>
      </c>
      <c r="L6559" t="s">
        <v>144</v>
      </c>
    </row>
    <row r="6560" spans="1:12">
      <c r="A6560">
        <v>27.08784</v>
      </c>
      <c r="E6560">
        <v>1</v>
      </c>
      <c r="I6560" t="s">
        <v>208</v>
      </c>
      <c r="J6560" t="s">
        <v>384</v>
      </c>
      <c r="L6560" t="s">
        <v>144</v>
      </c>
    </row>
    <row r="6561" spans="1:12">
      <c r="A6561">
        <v>25.89349</v>
      </c>
      <c r="E6561">
        <v>1</v>
      </c>
      <c r="I6561" t="s">
        <v>208</v>
      </c>
      <c r="J6561" t="s">
        <v>264</v>
      </c>
      <c r="L6561" t="s">
        <v>144</v>
      </c>
    </row>
    <row r="6562" spans="1:12">
      <c r="A6562">
        <v>28.805769999999999</v>
      </c>
      <c r="E6562">
        <v>1</v>
      </c>
      <c r="I6562" t="s">
        <v>208</v>
      </c>
      <c r="J6562" t="s">
        <v>265</v>
      </c>
      <c r="L6562" t="s">
        <v>144</v>
      </c>
    </row>
    <row r="6563" spans="1:12">
      <c r="A6563">
        <v>26.4404</v>
      </c>
      <c r="E6563">
        <v>1</v>
      </c>
      <c r="I6563" t="s">
        <v>208</v>
      </c>
      <c r="J6563" t="s">
        <v>266</v>
      </c>
      <c r="L6563" t="s">
        <v>144</v>
      </c>
    </row>
    <row r="6564" spans="1:12">
      <c r="A6564">
        <v>21.102930000000001</v>
      </c>
      <c r="E6564">
        <v>1</v>
      </c>
      <c r="I6564" t="s">
        <v>208</v>
      </c>
      <c r="J6564" t="s">
        <v>770</v>
      </c>
      <c r="L6564" t="s">
        <v>144</v>
      </c>
    </row>
    <row r="6565" spans="1:12">
      <c r="A6565">
        <v>25.99804</v>
      </c>
      <c r="E6565">
        <v>1</v>
      </c>
      <c r="I6565" t="s">
        <v>208</v>
      </c>
      <c r="J6565" t="s">
        <v>771</v>
      </c>
      <c r="L6565" t="s">
        <v>144</v>
      </c>
    </row>
    <row r="6566" spans="1:12">
      <c r="A6566">
        <v>32.412779999999998</v>
      </c>
      <c r="E6566">
        <v>1</v>
      </c>
      <c r="I6566" t="s">
        <v>208</v>
      </c>
      <c r="J6566" t="s">
        <v>772</v>
      </c>
      <c r="L6566" t="s">
        <v>144</v>
      </c>
    </row>
    <row r="6567" spans="1:12">
      <c r="A6567">
        <v>29.804500000000001</v>
      </c>
      <c r="E6567">
        <v>1</v>
      </c>
      <c r="I6567" t="s">
        <v>208</v>
      </c>
      <c r="J6567" t="s">
        <v>773</v>
      </c>
      <c r="L6567" t="s">
        <v>144</v>
      </c>
    </row>
    <row r="6568" spans="1:12">
      <c r="A6568">
        <v>27.860189999999999</v>
      </c>
      <c r="E6568">
        <v>1</v>
      </c>
      <c r="I6568" t="s">
        <v>208</v>
      </c>
      <c r="J6568" t="s">
        <v>62</v>
      </c>
      <c r="L6568" t="s">
        <v>144</v>
      </c>
    </row>
    <row r="6569" spans="1:12">
      <c r="A6569">
        <v>23.252230000000001</v>
      </c>
      <c r="E6569">
        <v>1</v>
      </c>
      <c r="I6569" t="s">
        <v>208</v>
      </c>
      <c r="J6569" t="s">
        <v>61</v>
      </c>
      <c r="L6569" t="s">
        <v>144</v>
      </c>
    </row>
    <row r="6570" spans="1:12">
      <c r="A6570">
        <v>26.553509999999999</v>
      </c>
      <c r="E6570">
        <v>1</v>
      </c>
      <c r="I6570" t="s">
        <v>208</v>
      </c>
      <c r="J6570" t="s">
        <v>71</v>
      </c>
      <c r="L6570" t="s">
        <v>144</v>
      </c>
    </row>
    <row r="6571" spans="1:12">
      <c r="A6571">
        <v>21.54739</v>
      </c>
      <c r="E6571">
        <v>1</v>
      </c>
      <c r="I6571" t="s">
        <v>208</v>
      </c>
      <c r="J6571" t="s">
        <v>72</v>
      </c>
      <c r="L6571" t="s">
        <v>144</v>
      </c>
    </row>
    <row r="6572" spans="1:12">
      <c r="A6572">
        <v>28.339079999999999</v>
      </c>
      <c r="E6572">
        <v>1</v>
      </c>
      <c r="I6572" t="s">
        <v>208</v>
      </c>
      <c r="J6572" t="s">
        <v>69</v>
      </c>
      <c r="L6572" t="s">
        <v>144</v>
      </c>
    </row>
    <row r="6573" spans="1:12">
      <c r="A6573">
        <v>32.864690000000003</v>
      </c>
      <c r="E6573">
        <v>1</v>
      </c>
      <c r="I6573" t="s">
        <v>208</v>
      </c>
      <c r="J6573" t="s">
        <v>68</v>
      </c>
      <c r="L6573" t="s">
        <v>144</v>
      </c>
    </row>
    <row r="6574" spans="1:12">
      <c r="A6574">
        <v>25.271249999999998</v>
      </c>
      <c r="E6574">
        <v>1</v>
      </c>
      <c r="I6574" t="s">
        <v>208</v>
      </c>
      <c r="J6574" t="s">
        <v>70</v>
      </c>
      <c r="L6574" t="s">
        <v>144</v>
      </c>
    </row>
    <row r="6575" spans="1:12">
      <c r="A6575">
        <v>33.652479999999997</v>
      </c>
      <c r="E6575">
        <v>1</v>
      </c>
      <c r="I6575" t="s">
        <v>209</v>
      </c>
      <c r="J6575" t="s">
        <v>52</v>
      </c>
      <c r="L6575" t="s">
        <v>144</v>
      </c>
    </row>
    <row r="6576" spans="1:12">
      <c r="A6576">
        <v>26.71519</v>
      </c>
      <c r="E6576">
        <v>1</v>
      </c>
      <c r="I6576" t="s">
        <v>209</v>
      </c>
      <c r="J6576" t="s">
        <v>53</v>
      </c>
      <c r="L6576" t="s">
        <v>144</v>
      </c>
    </row>
    <row r="6577" spans="1:12">
      <c r="A6577">
        <v>25.210629999999998</v>
      </c>
      <c r="E6577">
        <v>1</v>
      </c>
      <c r="I6577" t="s">
        <v>209</v>
      </c>
      <c r="J6577" t="s">
        <v>54</v>
      </c>
      <c r="L6577" t="s">
        <v>144</v>
      </c>
    </row>
    <row r="6578" spans="1:12">
      <c r="A6578">
        <v>27.312560000000001</v>
      </c>
      <c r="E6578">
        <v>1</v>
      </c>
      <c r="I6578" t="s">
        <v>209</v>
      </c>
      <c r="J6578" t="s">
        <v>55</v>
      </c>
      <c r="L6578" t="s">
        <v>144</v>
      </c>
    </row>
    <row r="6579" spans="1:12">
      <c r="A6579">
        <v>23.321200000000001</v>
      </c>
      <c r="E6579">
        <v>1</v>
      </c>
      <c r="I6579" t="s">
        <v>209</v>
      </c>
      <c r="J6579" t="s">
        <v>56</v>
      </c>
      <c r="L6579" t="s">
        <v>144</v>
      </c>
    </row>
    <row r="6580" spans="1:12">
      <c r="A6580">
        <v>20.382650000000002</v>
      </c>
      <c r="E6580">
        <v>1</v>
      </c>
      <c r="I6580" t="s">
        <v>209</v>
      </c>
      <c r="J6580" t="s">
        <v>57</v>
      </c>
      <c r="L6580" t="s">
        <v>144</v>
      </c>
    </row>
    <row r="6581" spans="1:12">
      <c r="A6581">
        <v>8.1760450000000002</v>
      </c>
      <c r="E6581">
        <v>1</v>
      </c>
      <c r="I6581" t="s">
        <v>209</v>
      </c>
      <c r="J6581" t="s">
        <v>58</v>
      </c>
      <c r="L6581" t="s">
        <v>144</v>
      </c>
    </row>
    <row r="6582" spans="1:12">
      <c r="A6582">
        <v>18.22165</v>
      </c>
      <c r="E6582">
        <v>1</v>
      </c>
      <c r="I6582" t="s">
        <v>209</v>
      </c>
      <c r="J6582" t="s">
        <v>765</v>
      </c>
      <c r="L6582" t="s">
        <v>144</v>
      </c>
    </row>
    <row r="6583" spans="1:12">
      <c r="A6583">
        <v>29.351019999999998</v>
      </c>
      <c r="E6583">
        <v>1</v>
      </c>
      <c r="I6583" t="s">
        <v>209</v>
      </c>
      <c r="J6583" t="s">
        <v>766</v>
      </c>
      <c r="L6583" t="s">
        <v>144</v>
      </c>
    </row>
    <row r="6584" spans="1:12">
      <c r="A6584">
        <v>20.197050000000001</v>
      </c>
      <c r="E6584">
        <v>1</v>
      </c>
      <c r="I6584" t="s">
        <v>209</v>
      </c>
      <c r="J6584" t="s">
        <v>767</v>
      </c>
      <c r="L6584" t="s">
        <v>144</v>
      </c>
    </row>
    <row r="6585" spans="1:12">
      <c r="A6585">
        <v>23.273219999999998</v>
      </c>
      <c r="E6585">
        <v>1</v>
      </c>
      <c r="I6585" t="s">
        <v>209</v>
      </c>
      <c r="J6585" t="s">
        <v>876</v>
      </c>
      <c r="L6585" t="s">
        <v>144</v>
      </c>
    </row>
    <row r="6586" spans="1:12">
      <c r="A6586">
        <v>7.2920109999999996</v>
      </c>
      <c r="E6586">
        <v>1</v>
      </c>
      <c r="I6586" t="s">
        <v>209</v>
      </c>
      <c r="J6586" t="s">
        <v>768</v>
      </c>
      <c r="L6586" t="s">
        <v>144</v>
      </c>
    </row>
    <row r="6587" spans="1:12">
      <c r="A6587">
        <v>25.73658</v>
      </c>
      <c r="E6587">
        <v>1</v>
      </c>
      <c r="I6587" t="s">
        <v>209</v>
      </c>
      <c r="J6587" t="s">
        <v>384</v>
      </c>
      <c r="L6587" t="s">
        <v>144</v>
      </c>
    </row>
    <row r="6588" spans="1:12">
      <c r="A6588">
        <v>20.878240000000002</v>
      </c>
      <c r="E6588">
        <v>1</v>
      </c>
      <c r="I6588" t="s">
        <v>209</v>
      </c>
      <c r="J6588" t="s">
        <v>264</v>
      </c>
      <c r="L6588" t="s">
        <v>144</v>
      </c>
    </row>
    <row r="6589" spans="1:12">
      <c r="A6589">
        <v>26.98921</v>
      </c>
      <c r="E6589">
        <v>1</v>
      </c>
      <c r="I6589" t="s">
        <v>209</v>
      </c>
      <c r="J6589" t="s">
        <v>265</v>
      </c>
      <c r="L6589" t="s">
        <v>144</v>
      </c>
    </row>
    <row r="6590" spans="1:12">
      <c r="A6590">
        <v>26.924410000000002</v>
      </c>
      <c r="E6590">
        <v>1</v>
      </c>
      <c r="I6590" t="s">
        <v>209</v>
      </c>
      <c r="J6590" t="s">
        <v>266</v>
      </c>
      <c r="L6590" t="s">
        <v>144</v>
      </c>
    </row>
    <row r="6591" spans="1:12">
      <c r="A6591">
        <v>18.505279999999999</v>
      </c>
      <c r="E6591">
        <v>1</v>
      </c>
      <c r="I6591" t="s">
        <v>209</v>
      </c>
      <c r="J6591" t="s">
        <v>770</v>
      </c>
      <c r="L6591" t="s">
        <v>144</v>
      </c>
    </row>
    <row r="6592" spans="1:12">
      <c r="A6592">
        <v>24.668869999999998</v>
      </c>
      <c r="E6592">
        <v>1</v>
      </c>
      <c r="I6592" t="s">
        <v>209</v>
      </c>
      <c r="J6592" t="s">
        <v>771</v>
      </c>
      <c r="L6592" t="s">
        <v>144</v>
      </c>
    </row>
    <row r="6593" spans="1:12">
      <c r="A6593">
        <v>31.165420000000001</v>
      </c>
      <c r="E6593">
        <v>1</v>
      </c>
      <c r="I6593" t="s">
        <v>209</v>
      </c>
      <c r="J6593" t="s">
        <v>772</v>
      </c>
      <c r="L6593" t="s">
        <v>144</v>
      </c>
    </row>
    <row r="6594" spans="1:12">
      <c r="A6594">
        <v>29.32169</v>
      </c>
      <c r="E6594">
        <v>1</v>
      </c>
      <c r="I6594" t="s">
        <v>209</v>
      </c>
      <c r="J6594" t="s">
        <v>773</v>
      </c>
      <c r="L6594" t="s">
        <v>144</v>
      </c>
    </row>
    <row r="6595" spans="1:12">
      <c r="A6595">
        <v>26.218</v>
      </c>
      <c r="E6595">
        <v>1</v>
      </c>
      <c r="I6595" t="s">
        <v>209</v>
      </c>
      <c r="J6595" t="s">
        <v>62</v>
      </c>
      <c r="L6595" t="s">
        <v>144</v>
      </c>
    </row>
    <row r="6596" spans="1:12">
      <c r="A6596">
        <v>23.187049999999999</v>
      </c>
      <c r="E6596">
        <v>1</v>
      </c>
      <c r="I6596" t="s">
        <v>209</v>
      </c>
      <c r="J6596" t="s">
        <v>61</v>
      </c>
      <c r="L6596" t="s">
        <v>144</v>
      </c>
    </row>
    <row r="6597" spans="1:12">
      <c r="A6597">
        <v>24.646380000000001</v>
      </c>
      <c r="E6597">
        <v>1</v>
      </c>
      <c r="I6597" t="s">
        <v>209</v>
      </c>
      <c r="J6597" t="s">
        <v>71</v>
      </c>
      <c r="L6597" t="s">
        <v>144</v>
      </c>
    </row>
    <row r="6598" spans="1:12">
      <c r="A6598">
        <v>18.54158</v>
      </c>
      <c r="E6598">
        <v>1</v>
      </c>
      <c r="I6598" t="s">
        <v>209</v>
      </c>
      <c r="J6598" t="s">
        <v>72</v>
      </c>
      <c r="L6598" t="s">
        <v>144</v>
      </c>
    </row>
    <row r="6599" spans="1:12">
      <c r="A6599">
        <v>28.34085</v>
      </c>
      <c r="E6599">
        <v>1</v>
      </c>
      <c r="I6599" t="s">
        <v>209</v>
      </c>
      <c r="J6599" t="s">
        <v>69</v>
      </c>
      <c r="L6599" t="s">
        <v>144</v>
      </c>
    </row>
    <row r="6600" spans="1:12">
      <c r="A6600">
        <v>30.951899999999998</v>
      </c>
      <c r="E6600">
        <v>1</v>
      </c>
      <c r="I6600" t="s">
        <v>209</v>
      </c>
      <c r="J6600" t="s">
        <v>68</v>
      </c>
      <c r="L6600" t="s">
        <v>144</v>
      </c>
    </row>
    <row r="6601" spans="1:12">
      <c r="A6601">
        <v>24.879960000000001</v>
      </c>
      <c r="E6601">
        <v>1</v>
      </c>
      <c r="I6601" t="s">
        <v>209</v>
      </c>
      <c r="J6601" t="s">
        <v>70</v>
      </c>
      <c r="L6601" t="s">
        <v>144</v>
      </c>
    </row>
    <row r="6602" spans="1:12">
      <c r="A6602">
        <v>16.701319999999999</v>
      </c>
      <c r="E6602">
        <v>1</v>
      </c>
      <c r="I6602" t="s">
        <v>210</v>
      </c>
      <c r="J6602" t="s">
        <v>52</v>
      </c>
      <c r="L6602" t="s">
        <v>144</v>
      </c>
    </row>
    <row r="6603" spans="1:12">
      <c r="A6603">
        <v>6.0682080000000003</v>
      </c>
      <c r="E6603">
        <v>1</v>
      </c>
      <c r="I6603" t="s">
        <v>210</v>
      </c>
      <c r="J6603" t="s">
        <v>53</v>
      </c>
      <c r="L6603" t="s">
        <v>144</v>
      </c>
    </row>
    <row r="6604" spans="1:12">
      <c r="A6604">
        <v>9.58779</v>
      </c>
      <c r="E6604">
        <v>1</v>
      </c>
      <c r="I6604" t="s">
        <v>210</v>
      </c>
      <c r="J6604" t="s">
        <v>54</v>
      </c>
      <c r="L6604" t="s">
        <v>144</v>
      </c>
    </row>
    <row r="6605" spans="1:12">
      <c r="A6605">
        <v>18.401859999999999</v>
      </c>
      <c r="E6605">
        <v>1</v>
      </c>
      <c r="I6605" t="s">
        <v>210</v>
      </c>
      <c r="J6605" t="s">
        <v>55</v>
      </c>
      <c r="L6605" t="s">
        <v>144</v>
      </c>
    </row>
    <row r="6606" spans="1:12">
      <c r="A6606">
        <v>31.373429999999999</v>
      </c>
      <c r="E6606">
        <v>1</v>
      </c>
      <c r="I6606" t="s">
        <v>210</v>
      </c>
      <c r="J6606" t="s">
        <v>56</v>
      </c>
      <c r="L6606" t="s">
        <v>144</v>
      </c>
    </row>
    <row r="6607" spans="1:12">
      <c r="A6607">
        <v>46.221220000000002</v>
      </c>
      <c r="E6607">
        <v>1</v>
      </c>
      <c r="I6607" t="s">
        <v>210</v>
      </c>
      <c r="J6607" t="s">
        <v>57</v>
      </c>
      <c r="L6607" t="s">
        <v>144</v>
      </c>
    </row>
    <row r="6608" spans="1:12">
      <c r="A6608">
        <v>42.172289999999997</v>
      </c>
      <c r="E6608">
        <v>1</v>
      </c>
      <c r="I6608" t="s">
        <v>210</v>
      </c>
      <c r="J6608" t="s">
        <v>58</v>
      </c>
      <c r="L6608" t="s">
        <v>144</v>
      </c>
    </row>
    <row r="6609" spans="1:12">
      <c r="A6609">
        <v>28.961670000000002</v>
      </c>
      <c r="E6609">
        <v>1</v>
      </c>
      <c r="I6609" t="s">
        <v>210</v>
      </c>
      <c r="J6609" t="s">
        <v>765</v>
      </c>
      <c r="L6609" t="s">
        <v>144</v>
      </c>
    </row>
    <row r="6610" spans="1:12">
      <c r="A6610">
        <v>17.12246</v>
      </c>
      <c r="E6610">
        <v>1</v>
      </c>
      <c r="I6610" t="s">
        <v>210</v>
      </c>
      <c r="J6610" t="s">
        <v>766</v>
      </c>
      <c r="L6610" t="s">
        <v>144</v>
      </c>
    </row>
    <row r="6611" spans="1:12">
      <c r="A6611">
        <v>12.598089999999999</v>
      </c>
      <c r="E6611">
        <v>1</v>
      </c>
      <c r="I6611" t="s">
        <v>210</v>
      </c>
      <c r="J6611" t="s">
        <v>767</v>
      </c>
      <c r="L6611" t="s">
        <v>144</v>
      </c>
    </row>
    <row r="6612" spans="1:12">
      <c r="A6612">
        <v>4.6406869999999998</v>
      </c>
      <c r="E6612">
        <v>1</v>
      </c>
      <c r="I6612" t="s">
        <v>210</v>
      </c>
      <c r="J6612" t="s">
        <v>876</v>
      </c>
      <c r="L6612" t="s">
        <v>144</v>
      </c>
    </row>
    <row r="6613" spans="1:12">
      <c r="A6613">
        <v>6.3541150000000002</v>
      </c>
      <c r="E6613">
        <v>1</v>
      </c>
      <c r="I6613" t="s">
        <v>210</v>
      </c>
      <c r="J6613" t="s">
        <v>768</v>
      </c>
      <c r="L6613" t="s">
        <v>144</v>
      </c>
    </row>
    <row r="6614" spans="1:12">
      <c r="A6614">
        <v>15.65488</v>
      </c>
      <c r="E6614">
        <v>1</v>
      </c>
      <c r="I6614" t="s">
        <v>210</v>
      </c>
      <c r="J6614" t="s">
        <v>59</v>
      </c>
      <c r="L6614" t="s">
        <v>144</v>
      </c>
    </row>
    <row r="6615" spans="1:12">
      <c r="A6615">
        <v>20.175470000000001</v>
      </c>
      <c r="E6615">
        <v>1</v>
      </c>
      <c r="I6615" t="s">
        <v>210</v>
      </c>
      <c r="J6615" t="s">
        <v>60</v>
      </c>
      <c r="L6615" t="s">
        <v>144</v>
      </c>
    </row>
    <row r="6616" spans="1:12">
      <c r="A6616">
        <v>16.75468</v>
      </c>
      <c r="E6616">
        <v>1</v>
      </c>
      <c r="I6616" t="s">
        <v>210</v>
      </c>
      <c r="J6616" t="s">
        <v>384</v>
      </c>
      <c r="L6616" t="s">
        <v>144</v>
      </c>
    </row>
    <row r="6617" spans="1:12">
      <c r="A6617">
        <v>11.38111</v>
      </c>
      <c r="E6617">
        <v>1</v>
      </c>
      <c r="I6617" t="s">
        <v>210</v>
      </c>
      <c r="J6617" t="s">
        <v>264</v>
      </c>
      <c r="L6617" t="s">
        <v>144</v>
      </c>
    </row>
    <row r="6618" spans="1:12">
      <c r="A6618">
        <v>5.3330970000000004</v>
      </c>
      <c r="E6618">
        <v>1</v>
      </c>
      <c r="I6618" t="s">
        <v>210</v>
      </c>
      <c r="J6618" t="s">
        <v>265</v>
      </c>
      <c r="L6618" t="s">
        <v>144</v>
      </c>
    </row>
    <row r="6619" spans="1:12">
      <c r="A6619">
        <v>27.883939999999999</v>
      </c>
      <c r="E6619">
        <v>1</v>
      </c>
      <c r="I6619" t="s">
        <v>210</v>
      </c>
      <c r="J6619" t="s">
        <v>266</v>
      </c>
      <c r="L6619" t="s">
        <v>144</v>
      </c>
    </row>
    <row r="6620" spans="1:12">
      <c r="A6620">
        <v>10.67379</v>
      </c>
      <c r="E6620">
        <v>1</v>
      </c>
      <c r="I6620" t="s">
        <v>210</v>
      </c>
      <c r="J6620" t="s">
        <v>770</v>
      </c>
      <c r="L6620" t="s">
        <v>144</v>
      </c>
    </row>
    <row r="6621" spans="1:12">
      <c r="A6621">
        <v>25.978100000000001</v>
      </c>
      <c r="E6621">
        <v>1</v>
      </c>
      <c r="I6621" t="s">
        <v>210</v>
      </c>
      <c r="J6621" t="s">
        <v>771</v>
      </c>
      <c r="L6621" t="s">
        <v>144</v>
      </c>
    </row>
    <row r="6622" spans="1:12">
      <c r="A6622">
        <v>16.075299999999999</v>
      </c>
      <c r="E6622">
        <v>1</v>
      </c>
      <c r="I6622" t="s">
        <v>210</v>
      </c>
      <c r="J6622" t="s">
        <v>772</v>
      </c>
      <c r="L6622" t="s">
        <v>144</v>
      </c>
    </row>
    <row r="6623" spans="1:12">
      <c r="A6623">
        <v>11.78745</v>
      </c>
      <c r="E6623">
        <v>1</v>
      </c>
      <c r="I6623" t="s">
        <v>210</v>
      </c>
      <c r="J6623" t="s">
        <v>773</v>
      </c>
      <c r="L6623" t="s">
        <v>144</v>
      </c>
    </row>
    <row r="6624" spans="1:12">
      <c r="A6624">
        <v>17.66357</v>
      </c>
      <c r="E6624">
        <v>1</v>
      </c>
      <c r="I6624" t="s">
        <v>210</v>
      </c>
      <c r="J6624" t="s">
        <v>62</v>
      </c>
      <c r="L6624" t="s">
        <v>144</v>
      </c>
    </row>
    <row r="6625" spans="1:12">
      <c r="A6625">
        <v>12.24098</v>
      </c>
      <c r="E6625">
        <v>1</v>
      </c>
      <c r="I6625" t="s">
        <v>210</v>
      </c>
      <c r="J6625" t="s">
        <v>61</v>
      </c>
      <c r="L6625" t="s">
        <v>144</v>
      </c>
    </row>
    <row r="6626" spans="1:12">
      <c r="A6626">
        <v>14.00268</v>
      </c>
      <c r="E6626">
        <v>1</v>
      </c>
      <c r="I6626" t="s">
        <v>210</v>
      </c>
      <c r="J6626" t="s">
        <v>71</v>
      </c>
      <c r="L6626" t="s">
        <v>144</v>
      </c>
    </row>
    <row r="6627" spans="1:12">
      <c r="A6627">
        <v>11.778040000000001</v>
      </c>
      <c r="E6627">
        <v>1</v>
      </c>
      <c r="I6627" t="s">
        <v>210</v>
      </c>
      <c r="J6627" t="s">
        <v>72</v>
      </c>
      <c r="L6627" t="s">
        <v>144</v>
      </c>
    </row>
    <row r="6628" spans="1:12">
      <c r="A6628">
        <v>18.145569999999999</v>
      </c>
      <c r="E6628">
        <v>1</v>
      </c>
      <c r="I6628" t="s">
        <v>210</v>
      </c>
      <c r="J6628" t="s">
        <v>69</v>
      </c>
      <c r="L6628" t="s">
        <v>144</v>
      </c>
    </row>
    <row r="6629" spans="1:12">
      <c r="A6629">
        <v>21.206320000000002</v>
      </c>
      <c r="E6629">
        <v>1</v>
      </c>
      <c r="I6629" t="s">
        <v>210</v>
      </c>
      <c r="J6629" t="s">
        <v>68</v>
      </c>
      <c r="L6629" t="s">
        <v>144</v>
      </c>
    </row>
    <row r="6630" spans="1:12">
      <c r="A6630">
        <v>17.856580000000001</v>
      </c>
      <c r="E6630">
        <v>1</v>
      </c>
      <c r="I6630" t="s">
        <v>210</v>
      </c>
      <c r="J6630" t="s">
        <v>70</v>
      </c>
      <c r="L6630" t="s">
        <v>144</v>
      </c>
    </row>
    <row r="6631" spans="1:12">
      <c r="A6631">
        <v>8.7718900000000009</v>
      </c>
      <c r="E6631">
        <v>1</v>
      </c>
      <c r="I6631" t="s">
        <v>211</v>
      </c>
      <c r="J6631" t="s">
        <v>52</v>
      </c>
      <c r="L6631" t="s">
        <v>144</v>
      </c>
    </row>
    <row r="6632" spans="1:12">
      <c r="A6632">
        <v>4.6061329999999998</v>
      </c>
      <c r="E6632">
        <v>1</v>
      </c>
      <c r="I6632" t="s">
        <v>211</v>
      </c>
      <c r="J6632" t="s">
        <v>53</v>
      </c>
      <c r="L6632" t="s">
        <v>144</v>
      </c>
    </row>
    <row r="6633" spans="1:12">
      <c r="A6633">
        <v>9.1829110000000007</v>
      </c>
      <c r="E6633">
        <v>1</v>
      </c>
      <c r="I6633" t="s">
        <v>211</v>
      </c>
      <c r="J6633" t="s">
        <v>54</v>
      </c>
      <c r="L6633" t="s">
        <v>144</v>
      </c>
    </row>
    <row r="6634" spans="1:12">
      <c r="A6634">
        <v>17.973230000000001</v>
      </c>
      <c r="E6634">
        <v>1</v>
      </c>
      <c r="I6634" t="s">
        <v>211</v>
      </c>
      <c r="J6634" t="s">
        <v>55</v>
      </c>
      <c r="L6634" t="s">
        <v>144</v>
      </c>
    </row>
    <row r="6635" spans="1:12">
      <c r="A6635">
        <v>31.944269999999999</v>
      </c>
      <c r="E6635">
        <v>1</v>
      </c>
      <c r="I6635" t="s">
        <v>211</v>
      </c>
      <c r="J6635" t="s">
        <v>56</v>
      </c>
      <c r="L6635" t="s">
        <v>144</v>
      </c>
    </row>
    <row r="6636" spans="1:12">
      <c r="A6636">
        <v>46.345210000000002</v>
      </c>
      <c r="E6636">
        <v>1</v>
      </c>
      <c r="I6636" t="s">
        <v>211</v>
      </c>
      <c r="J6636" t="s">
        <v>57</v>
      </c>
      <c r="L6636" t="s">
        <v>144</v>
      </c>
    </row>
    <row r="6637" spans="1:12">
      <c r="A6637">
        <v>39.342849999999999</v>
      </c>
      <c r="E6637">
        <v>1</v>
      </c>
      <c r="I6637" t="s">
        <v>211</v>
      </c>
      <c r="J6637" t="s">
        <v>58</v>
      </c>
      <c r="L6637" t="s">
        <v>144</v>
      </c>
    </row>
    <row r="6638" spans="1:12">
      <c r="A6638">
        <v>28.311789999999998</v>
      </c>
      <c r="E6638">
        <v>1</v>
      </c>
      <c r="I6638" t="s">
        <v>211</v>
      </c>
      <c r="J6638" t="s">
        <v>765</v>
      </c>
      <c r="L6638" t="s">
        <v>144</v>
      </c>
    </row>
    <row r="6639" spans="1:12">
      <c r="A6639">
        <v>16.13137</v>
      </c>
      <c r="E6639">
        <v>1</v>
      </c>
      <c r="I6639" t="s">
        <v>211</v>
      </c>
      <c r="J6639" t="s">
        <v>766</v>
      </c>
      <c r="L6639" t="s">
        <v>144</v>
      </c>
    </row>
    <row r="6640" spans="1:12">
      <c r="A6640">
        <v>10.58182</v>
      </c>
      <c r="E6640">
        <v>1</v>
      </c>
      <c r="I6640" t="s">
        <v>211</v>
      </c>
      <c r="J6640" t="s">
        <v>767</v>
      </c>
      <c r="L6640" t="s">
        <v>144</v>
      </c>
    </row>
    <row r="6641" spans="1:12">
      <c r="A6641">
        <v>4.468305</v>
      </c>
      <c r="E6641">
        <v>1</v>
      </c>
      <c r="I6641" t="s">
        <v>211</v>
      </c>
      <c r="J6641" t="s">
        <v>876</v>
      </c>
      <c r="L6641" t="s">
        <v>144</v>
      </c>
    </row>
    <row r="6642" spans="1:12">
      <c r="A6642">
        <v>6.166328</v>
      </c>
      <c r="E6642">
        <v>1</v>
      </c>
      <c r="I6642" t="s">
        <v>211</v>
      </c>
      <c r="J6642" t="s">
        <v>768</v>
      </c>
      <c r="L6642" t="s">
        <v>144</v>
      </c>
    </row>
    <row r="6643" spans="1:12">
      <c r="A6643">
        <v>15.65488</v>
      </c>
      <c r="E6643">
        <v>1</v>
      </c>
      <c r="I6643" t="s">
        <v>211</v>
      </c>
      <c r="J6643" t="s">
        <v>384</v>
      </c>
      <c r="L6643" t="s">
        <v>144</v>
      </c>
    </row>
    <row r="6644" spans="1:12">
      <c r="A6644">
        <v>6.3820959999999998</v>
      </c>
      <c r="E6644">
        <v>1</v>
      </c>
      <c r="I6644" t="s">
        <v>211</v>
      </c>
      <c r="J6644" t="s">
        <v>264</v>
      </c>
      <c r="L6644" t="s">
        <v>144</v>
      </c>
    </row>
    <row r="6645" spans="1:12">
      <c r="A6645">
        <v>5.0246519999999997</v>
      </c>
      <c r="E6645">
        <v>1</v>
      </c>
      <c r="I6645" t="s">
        <v>211</v>
      </c>
      <c r="J6645" t="s">
        <v>265</v>
      </c>
      <c r="L6645" t="s">
        <v>144</v>
      </c>
    </row>
    <row r="6646" spans="1:12">
      <c r="A6646">
        <v>27.146640000000001</v>
      </c>
      <c r="E6646">
        <v>1</v>
      </c>
      <c r="I6646" t="s">
        <v>211</v>
      </c>
      <c r="J6646" t="s">
        <v>266</v>
      </c>
      <c r="L6646" t="s">
        <v>144</v>
      </c>
    </row>
    <row r="6647" spans="1:12">
      <c r="A6647">
        <v>9.8330850000000005</v>
      </c>
      <c r="E6647">
        <v>1</v>
      </c>
      <c r="I6647" t="s">
        <v>211</v>
      </c>
      <c r="J6647" t="s">
        <v>770</v>
      </c>
      <c r="L6647" t="s">
        <v>144</v>
      </c>
    </row>
    <row r="6648" spans="1:12">
      <c r="A6648">
        <v>24.718710000000002</v>
      </c>
      <c r="E6648">
        <v>1</v>
      </c>
      <c r="I6648" t="s">
        <v>211</v>
      </c>
      <c r="J6648" t="s">
        <v>771</v>
      </c>
      <c r="L6648" t="s">
        <v>144</v>
      </c>
    </row>
    <row r="6649" spans="1:12">
      <c r="A6649">
        <v>15.00234</v>
      </c>
      <c r="E6649">
        <v>1</v>
      </c>
      <c r="I6649" t="s">
        <v>211</v>
      </c>
      <c r="J6649" t="s">
        <v>772</v>
      </c>
      <c r="L6649" t="s">
        <v>144</v>
      </c>
    </row>
    <row r="6650" spans="1:12">
      <c r="A6650">
        <v>10.01524</v>
      </c>
      <c r="E6650">
        <v>1</v>
      </c>
      <c r="I6650" t="s">
        <v>211</v>
      </c>
      <c r="J6650" t="s">
        <v>773</v>
      </c>
      <c r="L6650" t="s">
        <v>144</v>
      </c>
    </row>
    <row r="6651" spans="1:12">
      <c r="A6651">
        <v>16.854399999999998</v>
      </c>
      <c r="E6651">
        <v>1</v>
      </c>
      <c r="I6651" t="s">
        <v>211</v>
      </c>
      <c r="J6651" t="s">
        <v>62</v>
      </c>
      <c r="L6651" t="s">
        <v>144</v>
      </c>
    </row>
    <row r="6652" spans="1:12">
      <c r="A6652">
        <v>9.3024559999999994</v>
      </c>
      <c r="E6652">
        <v>1</v>
      </c>
      <c r="I6652" t="s">
        <v>211</v>
      </c>
      <c r="J6652" t="s">
        <v>61</v>
      </c>
      <c r="L6652" t="s">
        <v>144</v>
      </c>
    </row>
    <row r="6653" spans="1:12">
      <c r="A6653">
        <v>9.9502520000000008</v>
      </c>
      <c r="E6653">
        <v>1</v>
      </c>
      <c r="I6653" t="s">
        <v>211</v>
      </c>
      <c r="J6653" t="s">
        <v>71</v>
      </c>
      <c r="L6653" t="s">
        <v>144</v>
      </c>
    </row>
    <row r="6654" spans="1:12">
      <c r="A6654">
        <v>11.925599999999999</v>
      </c>
      <c r="E6654">
        <v>1</v>
      </c>
      <c r="I6654" t="s">
        <v>211</v>
      </c>
      <c r="J6654" t="s">
        <v>72</v>
      </c>
      <c r="L6654" t="s">
        <v>144</v>
      </c>
    </row>
    <row r="6655" spans="1:12">
      <c r="A6655">
        <v>17.823519999999998</v>
      </c>
      <c r="E6655">
        <v>1</v>
      </c>
      <c r="I6655" t="s">
        <v>211</v>
      </c>
      <c r="J6655" t="s">
        <v>69</v>
      </c>
      <c r="L6655" t="s">
        <v>144</v>
      </c>
    </row>
    <row r="6656" spans="1:12">
      <c r="A6656">
        <v>19.965499999999999</v>
      </c>
      <c r="E6656">
        <v>1</v>
      </c>
      <c r="I6656" t="s">
        <v>211</v>
      </c>
      <c r="J6656" t="s">
        <v>68</v>
      </c>
      <c r="L6656" t="s">
        <v>144</v>
      </c>
    </row>
    <row r="6657" spans="1:12">
      <c r="A6657">
        <v>17.102920000000001</v>
      </c>
      <c r="E6657">
        <v>1</v>
      </c>
      <c r="I6657" t="s">
        <v>211</v>
      </c>
      <c r="J6657" t="s">
        <v>70</v>
      </c>
      <c r="L6657" t="s">
        <v>144</v>
      </c>
    </row>
    <row r="6658" spans="1:12">
      <c r="A6658">
        <v>46.736719999999998</v>
      </c>
      <c r="E6658">
        <v>1</v>
      </c>
      <c r="I6658" t="s">
        <v>212</v>
      </c>
      <c r="J6658" t="s">
        <v>52</v>
      </c>
      <c r="L6658" t="s">
        <v>144</v>
      </c>
    </row>
    <row r="6659" spans="1:12">
      <c r="A6659">
        <v>64.469380000000001</v>
      </c>
      <c r="E6659">
        <v>1</v>
      </c>
      <c r="I6659" t="s">
        <v>212</v>
      </c>
      <c r="J6659" t="s">
        <v>53</v>
      </c>
      <c r="L6659" t="s">
        <v>144</v>
      </c>
    </row>
    <row r="6660" spans="1:12">
      <c r="A6660">
        <v>64.081230000000005</v>
      </c>
      <c r="E6660">
        <v>1</v>
      </c>
      <c r="I6660" t="s">
        <v>212</v>
      </c>
      <c r="J6660" t="s">
        <v>54</v>
      </c>
      <c r="L6660" t="s">
        <v>144</v>
      </c>
    </row>
    <row r="6661" spans="1:12">
      <c r="A6661">
        <v>54.290770000000002</v>
      </c>
      <c r="E6661">
        <v>1</v>
      </c>
      <c r="I6661" t="s">
        <v>212</v>
      </c>
      <c r="J6661" t="s">
        <v>55</v>
      </c>
      <c r="L6661" t="s">
        <v>144</v>
      </c>
    </row>
    <row r="6662" spans="1:12">
      <c r="A6662">
        <v>45.231290000000001</v>
      </c>
      <c r="E6662">
        <v>1</v>
      </c>
      <c r="I6662" t="s">
        <v>212</v>
      </c>
      <c r="J6662" t="s">
        <v>56</v>
      </c>
      <c r="L6662" t="s">
        <v>144</v>
      </c>
    </row>
    <row r="6663" spans="1:12">
      <c r="A6663">
        <v>36.118899999999996</v>
      </c>
      <c r="E6663">
        <v>1</v>
      </c>
      <c r="I6663" t="s">
        <v>212</v>
      </c>
      <c r="J6663" t="s">
        <v>57</v>
      </c>
      <c r="L6663" t="s">
        <v>144</v>
      </c>
    </row>
    <row r="6664" spans="1:12">
      <c r="A6664">
        <v>49.00891</v>
      </c>
      <c r="E6664">
        <v>1</v>
      </c>
      <c r="I6664" t="s">
        <v>212</v>
      </c>
      <c r="J6664" t="s">
        <v>58</v>
      </c>
      <c r="L6664" t="s">
        <v>144</v>
      </c>
    </row>
    <row r="6665" spans="1:12">
      <c r="A6665">
        <v>51.487360000000002</v>
      </c>
      <c r="E6665">
        <v>1</v>
      </c>
      <c r="I6665" t="s">
        <v>212</v>
      </c>
      <c r="J6665" t="s">
        <v>765</v>
      </c>
      <c r="L6665" t="s">
        <v>144</v>
      </c>
    </row>
    <row r="6666" spans="1:12">
      <c r="A6666">
        <v>52.255229999999997</v>
      </c>
      <c r="E6666">
        <v>1</v>
      </c>
      <c r="I6666" t="s">
        <v>212</v>
      </c>
      <c r="J6666" t="s">
        <v>766</v>
      </c>
      <c r="L6666" t="s">
        <v>144</v>
      </c>
    </row>
    <row r="6667" spans="1:12">
      <c r="A6667">
        <v>66.322810000000004</v>
      </c>
      <c r="E6667">
        <v>1</v>
      </c>
      <c r="I6667" t="s">
        <v>212</v>
      </c>
      <c r="J6667" t="s">
        <v>767</v>
      </c>
      <c r="L6667" t="s">
        <v>144</v>
      </c>
    </row>
    <row r="6668" spans="1:12">
      <c r="A6668">
        <v>66.326130000000006</v>
      </c>
      <c r="E6668">
        <v>1</v>
      </c>
      <c r="I6668" t="s">
        <v>212</v>
      </c>
      <c r="J6668" t="s">
        <v>876</v>
      </c>
      <c r="L6668" t="s">
        <v>144</v>
      </c>
    </row>
    <row r="6669" spans="1:12">
      <c r="A6669">
        <v>84.54477</v>
      </c>
      <c r="E6669">
        <v>1</v>
      </c>
      <c r="I6669" t="s">
        <v>212</v>
      </c>
      <c r="J6669" t="s">
        <v>768</v>
      </c>
      <c r="L6669" t="s">
        <v>144</v>
      </c>
    </row>
    <row r="6670" spans="1:12">
      <c r="A6670">
        <v>58.608539999999998</v>
      </c>
      <c r="E6670">
        <v>1</v>
      </c>
      <c r="I6670" t="s">
        <v>212</v>
      </c>
      <c r="J6670" t="s">
        <v>59</v>
      </c>
      <c r="L6670" t="s">
        <v>144</v>
      </c>
    </row>
    <row r="6671" spans="1:12">
      <c r="A6671">
        <v>45.535620000000002</v>
      </c>
      <c r="E6671">
        <v>1</v>
      </c>
      <c r="I6671" t="s">
        <v>212</v>
      </c>
      <c r="J6671" t="s">
        <v>60</v>
      </c>
      <c r="L6671" t="s">
        <v>144</v>
      </c>
    </row>
    <row r="6672" spans="1:12">
      <c r="A6672">
        <v>56.15748</v>
      </c>
      <c r="E6672">
        <v>1</v>
      </c>
      <c r="I6672" t="s">
        <v>212</v>
      </c>
      <c r="J6672" t="s">
        <v>384</v>
      </c>
      <c r="L6672" t="s">
        <v>144</v>
      </c>
    </row>
    <row r="6673" spans="1:12">
      <c r="A6673">
        <v>62.7254</v>
      </c>
      <c r="E6673">
        <v>1</v>
      </c>
      <c r="I6673" t="s">
        <v>212</v>
      </c>
      <c r="J6673" t="s">
        <v>264</v>
      </c>
      <c r="L6673" t="s">
        <v>144</v>
      </c>
    </row>
    <row r="6674" spans="1:12">
      <c r="A6674">
        <v>65.861130000000003</v>
      </c>
      <c r="E6674">
        <v>1</v>
      </c>
      <c r="I6674" t="s">
        <v>212</v>
      </c>
      <c r="J6674" t="s">
        <v>265</v>
      </c>
      <c r="L6674" t="s">
        <v>144</v>
      </c>
    </row>
    <row r="6675" spans="1:12">
      <c r="A6675">
        <v>45.675660000000001</v>
      </c>
      <c r="E6675">
        <v>1</v>
      </c>
      <c r="I6675" t="s">
        <v>212</v>
      </c>
      <c r="J6675" t="s">
        <v>266</v>
      </c>
      <c r="L6675" t="s">
        <v>144</v>
      </c>
    </row>
    <row r="6676" spans="1:12">
      <c r="A6676">
        <v>68.223269999999999</v>
      </c>
      <c r="E6676">
        <v>1</v>
      </c>
      <c r="I6676" t="s">
        <v>212</v>
      </c>
      <c r="J6676" t="s">
        <v>770</v>
      </c>
      <c r="L6676" t="s">
        <v>144</v>
      </c>
    </row>
    <row r="6677" spans="1:12">
      <c r="A6677">
        <v>48.023859999999999</v>
      </c>
      <c r="E6677">
        <v>1</v>
      </c>
      <c r="I6677" t="s">
        <v>212</v>
      </c>
      <c r="J6677" t="s">
        <v>771</v>
      </c>
      <c r="L6677" t="s">
        <v>144</v>
      </c>
    </row>
    <row r="6678" spans="1:12">
      <c r="A6678">
        <v>51.511920000000003</v>
      </c>
      <c r="E6678">
        <v>1</v>
      </c>
      <c r="I6678" t="s">
        <v>212</v>
      </c>
      <c r="J6678" t="s">
        <v>772</v>
      </c>
      <c r="L6678" t="s">
        <v>144</v>
      </c>
    </row>
    <row r="6679" spans="1:12">
      <c r="A6679">
        <v>58.408050000000003</v>
      </c>
      <c r="E6679">
        <v>1</v>
      </c>
      <c r="I6679" t="s">
        <v>212</v>
      </c>
      <c r="J6679" t="s">
        <v>773</v>
      </c>
      <c r="L6679" t="s">
        <v>144</v>
      </c>
    </row>
    <row r="6680" spans="1:12">
      <c r="A6680">
        <v>54.476239999999997</v>
      </c>
      <c r="E6680">
        <v>1</v>
      </c>
      <c r="I6680" t="s">
        <v>212</v>
      </c>
      <c r="J6680" t="s">
        <v>62</v>
      </c>
      <c r="L6680" t="s">
        <v>144</v>
      </c>
    </row>
    <row r="6681" spans="1:12">
      <c r="A6681">
        <v>64.506789999999995</v>
      </c>
      <c r="E6681">
        <v>1</v>
      </c>
      <c r="I6681" t="s">
        <v>212</v>
      </c>
      <c r="J6681" t="s">
        <v>61</v>
      </c>
      <c r="L6681" t="s">
        <v>144</v>
      </c>
    </row>
    <row r="6682" spans="1:12">
      <c r="A6682">
        <v>59.443809999999999</v>
      </c>
      <c r="E6682">
        <v>1</v>
      </c>
      <c r="I6682" t="s">
        <v>212</v>
      </c>
      <c r="J6682" t="s">
        <v>71</v>
      </c>
      <c r="L6682" t="s">
        <v>144</v>
      </c>
    </row>
    <row r="6683" spans="1:12">
      <c r="A6683">
        <v>66.674570000000003</v>
      </c>
      <c r="E6683">
        <v>1</v>
      </c>
      <c r="I6683" t="s">
        <v>212</v>
      </c>
      <c r="J6683" t="s">
        <v>72</v>
      </c>
      <c r="L6683" t="s">
        <v>144</v>
      </c>
    </row>
    <row r="6684" spans="1:12">
      <c r="A6684">
        <v>53.515349999999998</v>
      </c>
      <c r="E6684">
        <v>1</v>
      </c>
      <c r="I6684" t="s">
        <v>212</v>
      </c>
      <c r="J6684" t="s">
        <v>69</v>
      </c>
      <c r="L6684" t="s">
        <v>144</v>
      </c>
    </row>
    <row r="6685" spans="1:12">
      <c r="A6685">
        <v>45.928989999999999</v>
      </c>
      <c r="E6685">
        <v>1</v>
      </c>
      <c r="I6685" t="s">
        <v>212</v>
      </c>
      <c r="J6685" t="s">
        <v>68</v>
      </c>
      <c r="L6685" t="s">
        <v>144</v>
      </c>
    </row>
    <row r="6686" spans="1:12">
      <c r="A6686">
        <v>56.872169999999997</v>
      </c>
      <c r="E6686">
        <v>1</v>
      </c>
      <c r="I6686" t="s">
        <v>212</v>
      </c>
      <c r="J6686" t="s">
        <v>70</v>
      </c>
      <c r="L6686" t="s">
        <v>144</v>
      </c>
    </row>
    <row r="6687" spans="1:12">
      <c r="A6687">
        <v>57.575629999999997</v>
      </c>
      <c r="E6687">
        <v>1</v>
      </c>
      <c r="I6687" t="s">
        <v>213</v>
      </c>
      <c r="J6687" t="s">
        <v>52</v>
      </c>
      <c r="L6687" t="s">
        <v>144</v>
      </c>
    </row>
    <row r="6688" spans="1:12">
      <c r="A6688">
        <v>68.67868</v>
      </c>
      <c r="E6688">
        <v>1</v>
      </c>
      <c r="I6688" t="s">
        <v>213</v>
      </c>
      <c r="J6688" t="s">
        <v>53</v>
      </c>
      <c r="L6688" t="s">
        <v>144</v>
      </c>
    </row>
    <row r="6689" spans="1:12">
      <c r="A6689">
        <v>65.606459999999998</v>
      </c>
      <c r="E6689">
        <v>1</v>
      </c>
      <c r="I6689" t="s">
        <v>213</v>
      </c>
      <c r="J6689" t="s">
        <v>54</v>
      </c>
      <c r="L6689" t="s">
        <v>144</v>
      </c>
    </row>
    <row r="6690" spans="1:12">
      <c r="A6690">
        <v>54.714210000000001</v>
      </c>
      <c r="E6690">
        <v>1</v>
      </c>
      <c r="I6690" t="s">
        <v>213</v>
      </c>
      <c r="J6690" t="s">
        <v>55</v>
      </c>
      <c r="L6690" t="s">
        <v>144</v>
      </c>
    </row>
    <row r="6691" spans="1:12">
      <c r="A6691">
        <v>44.734540000000003</v>
      </c>
      <c r="E6691">
        <v>1</v>
      </c>
      <c r="I6691" t="s">
        <v>213</v>
      </c>
      <c r="J6691" t="s">
        <v>56</v>
      </c>
      <c r="L6691" t="s">
        <v>144</v>
      </c>
    </row>
    <row r="6692" spans="1:12">
      <c r="A6692">
        <v>33.272129999999997</v>
      </c>
      <c r="E6692">
        <v>1</v>
      </c>
      <c r="I6692" t="s">
        <v>213</v>
      </c>
      <c r="J6692" t="s">
        <v>57</v>
      </c>
      <c r="L6692" t="s">
        <v>144</v>
      </c>
    </row>
    <row r="6693" spans="1:12">
      <c r="A6693">
        <v>52.481099999999998</v>
      </c>
      <c r="E6693">
        <v>1</v>
      </c>
      <c r="I6693" t="s">
        <v>213</v>
      </c>
      <c r="J6693" t="s">
        <v>58</v>
      </c>
      <c r="L6693" t="s">
        <v>144</v>
      </c>
    </row>
    <row r="6694" spans="1:12">
      <c r="A6694">
        <v>53.466549999999998</v>
      </c>
      <c r="E6694">
        <v>1</v>
      </c>
      <c r="I6694" t="s">
        <v>213</v>
      </c>
      <c r="J6694" t="s">
        <v>765</v>
      </c>
      <c r="L6694" t="s">
        <v>144</v>
      </c>
    </row>
    <row r="6695" spans="1:12">
      <c r="A6695">
        <v>54.517609999999998</v>
      </c>
      <c r="E6695">
        <v>1</v>
      </c>
      <c r="I6695" t="s">
        <v>213</v>
      </c>
      <c r="J6695" t="s">
        <v>766</v>
      </c>
      <c r="L6695" t="s">
        <v>144</v>
      </c>
    </row>
    <row r="6696" spans="1:12">
      <c r="A6696">
        <v>69.221140000000005</v>
      </c>
      <c r="E6696">
        <v>1</v>
      </c>
      <c r="I6696" t="s">
        <v>213</v>
      </c>
      <c r="J6696" t="s">
        <v>767</v>
      </c>
      <c r="L6696" t="s">
        <v>144</v>
      </c>
    </row>
    <row r="6697" spans="1:12">
      <c r="A6697">
        <v>72.258480000000006</v>
      </c>
      <c r="E6697">
        <v>1</v>
      </c>
      <c r="I6697" t="s">
        <v>213</v>
      </c>
      <c r="J6697" t="s">
        <v>876</v>
      </c>
      <c r="L6697" t="s">
        <v>144</v>
      </c>
    </row>
    <row r="6698" spans="1:12">
      <c r="A6698">
        <v>86.541659999999993</v>
      </c>
      <c r="E6698">
        <v>1</v>
      </c>
      <c r="I6698" t="s">
        <v>213</v>
      </c>
      <c r="J6698" t="s">
        <v>768</v>
      </c>
      <c r="L6698" t="s">
        <v>144</v>
      </c>
    </row>
    <row r="6699" spans="1:12">
      <c r="A6699">
        <v>58.608539999999998</v>
      </c>
      <c r="E6699">
        <v>1</v>
      </c>
      <c r="I6699" t="s">
        <v>213</v>
      </c>
      <c r="J6699" t="s">
        <v>384</v>
      </c>
      <c r="L6699" t="s">
        <v>144</v>
      </c>
    </row>
    <row r="6700" spans="1:12">
      <c r="A6700">
        <v>72.739660000000001</v>
      </c>
      <c r="E6700">
        <v>1</v>
      </c>
      <c r="I6700" t="s">
        <v>213</v>
      </c>
      <c r="J6700" t="s">
        <v>264</v>
      </c>
      <c r="L6700" t="s">
        <v>144</v>
      </c>
    </row>
    <row r="6701" spans="1:12">
      <c r="A6701">
        <v>67.986140000000006</v>
      </c>
      <c r="E6701">
        <v>1</v>
      </c>
      <c r="I6701" t="s">
        <v>213</v>
      </c>
      <c r="J6701" t="s">
        <v>265</v>
      </c>
      <c r="L6701" t="s">
        <v>144</v>
      </c>
    </row>
    <row r="6702" spans="1:12">
      <c r="A6702">
        <v>45.928939999999997</v>
      </c>
      <c r="E6702">
        <v>1</v>
      </c>
      <c r="I6702" t="s">
        <v>213</v>
      </c>
      <c r="J6702" t="s">
        <v>266</v>
      </c>
      <c r="L6702" t="s">
        <v>144</v>
      </c>
    </row>
    <row r="6703" spans="1:12">
      <c r="A6703">
        <v>71.661640000000006</v>
      </c>
      <c r="E6703">
        <v>1</v>
      </c>
      <c r="I6703" t="s">
        <v>213</v>
      </c>
      <c r="J6703" t="s">
        <v>770</v>
      </c>
      <c r="L6703" t="s">
        <v>144</v>
      </c>
    </row>
    <row r="6704" spans="1:12">
      <c r="A6704">
        <v>50.61242</v>
      </c>
      <c r="E6704">
        <v>1</v>
      </c>
      <c r="I6704" t="s">
        <v>213</v>
      </c>
      <c r="J6704" t="s">
        <v>771</v>
      </c>
      <c r="L6704" t="s">
        <v>144</v>
      </c>
    </row>
    <row r="6705" spans="1:12">
      <c r="A6705">
        <v>53.832239999999999</v>
      </c>
      <c r="E6705">
        <v>1</v>
      </c>
      <c r="I6705" t="s">
        <v>213</v>
      </c>
      <c r="J6705" t="s">
        <v>772</v>
      </c>
      <c r="L6705" t="s">
        <v>144</v>
      </c>
    </row>
    <row r="6706" spans="1:12">
      <c r="A6706">
        <v>60.663069999999998</v>
      </c>
      <c r="E6706">
        <v>1</v>
      </c>
      <c r="I6706" t="s">
        <v>213</v>
      </c>
      <c r="J6706" t="s">
        <v>773</v>
      </c>
      <c r="L6706" t="s">
        <v>144</v>
      </c>
    </row>
    <row r="6707" spans="1:12">
      <c r="A6707">
        <v>56.927590000000002</v>
      </c>
      <c r="E6707">
        <v>1</v>
      </c>
      <c r="I6707" t="s">
        <v>213</v>
      </c>
      <c r="J6707" t="s">
        <v>62</v>
      </c>
      <c r="L6707" t="s">
        <v>144</v>
      </c>
    </row>
    <row r="6708" spans="1:12">
      <c r="A6708">
        <v>67.510490000000004</v>
      </c>
      <c r="E6708">
        <v>1</v>
      </c>
      <c r="I6708" t="s">
        <v>213</v>
      </c>
      <c r="J6708" t="s">
        <v>61</v>
      </c>
      <c r="L6708" t="s">
        <v>144</v>
      </c>
    </row>
    <row r="6709" spans="1:12">
      <c r="A6709">
        <v>65.403369999999995</v>
      </c>
      <c r="E6709">
        <v>1</v>
      </c>
      <c r="I6709" t="s">
        <v>213</v>
      </c>
      <c r="J6709" t="s">
        <v>71</v>
      </c>
      <c r="L6709" t="s">
        <v>144</v>
      </c>
    </row>
    <row r="6710" spans="1:12">
      <c r="A6710">
        <v>69.532809999999998</v>
      </c>
      <c r="E6710">
        <v>1</v>
      </c>
      <c r="I6710" t="s">
        <v>213</v>
      </c>
      <c r="J6710" t="s">
        <v>72</v>
      </c>
      <c r="L6710" t="s">
        <v>144</v>
      </c>
    </row>
    <row r="6711" spans="1:12">
      <c r="A6711">
        <v>53.835619999999999</v>
      </c>
      <c r="E6711">
        <v>1</v>
      </c>
      <c r="I6711" t="s">
        <v>213</v>
      </c>
      <c r="J6711" t="s">
        <v>69</v>
      </c>
      <c r="L6711" t="s">
        <v>144</v>
      </c>
    </row>
    <row r="6712" spans="1:12">
      <c r="A6712">
        <v>49.082599999999999</v>
      </c>
      <c r="E6712">
        <v>1</v>
      </c>
      <c r="I6712" t="s">
        <v>213</v>
      </c>
      <c r="J6712" t="s">
        <v>68</v>
      </c>
      <c r="L6712" t="s">
        <v>144</v>
      </c>
    </row>
    <row r="6713" spans="1:12">
      <c r="A6713">
        <v>58.017119999999998</v>
      </c>
      <c r="E6713">
        <v>1</v>
      </c>
      <c r="I6713" t="s">
        <v>213</v>
      </c>
      <c r="J6713" t="s">
        <v>70</v>
      </c>
      <c r="L6713" t="s">
        <v>144</v>
      </c>
    </row>
    <row r="6714" spans="1:12">
      <c r="A6714">
        <v>50</v>
      </c>
      <c r="E6714">
        <v>1</v>
      </c>
      <c r="I6714" t="s">
        <v>214</v>
      </c>
      <c r="J6714" t="s">
        <v>755</v>
      </c>
      <c r="L6714" t="s">
        <v>142</v>
      </c>
    </row>
    <row r="6715" spans="1:12">
      <c r="A6715">
        <v>66.666669999999996</v>
      </c>
      <c r="E6715">
        <v>1</v>
      </c>
      <c r="I6715" t="s">
        <v>214</v>
      </c>
      <c r="J6715" t="s">
        <v>753</v>
      </c>
      <c r="L6715" t="s">
        <v>142</v>
      </c>
    </row>
    <row r="6716" spans="1:12">
      <c r="A6716">
        <v>100</v>
      </c>
      <c r="E6716">
        <v>1</v>
      </c>
      <c r="I6716" t="s">
        <v>214</v>
      </c>
      <c r="J6716" t="s">
        <v>756</v>
      </c>
      <c r="L6716" t="s">
        <v>142</v>
      </c>
    </row>
    <row r="6717" spans="1:12">
      <c r="A6717">
        <v>78.787880000000001</v>
      </c>
      <c r="E6717">
        <v>1</v>
      </c>
      <c r="I6717" t="s">
        <v>214</v>
      </c>
      <c r="J6717" t="s">
        <v>757</v>
      </c>
      <c r="L6717" t="s">
        <v>142</v>
      </c>
    </row>
    <row r="6718" spans="1:12">
      <c r="A6718">
        <v>30</v>
      </c>
      <c r="E6718">
        <v>1</v>
      </c>
      <c r="I6718" t="s">
        <v>214</v>
      </c>
      <c r="J6718" t="s">
        <v>754</v>
      </c>
      <c r="L6718" t="s">
        <v>142</v>
      </c>
    </row>
    <row r="6719" spans="1:12">
      <c r="A6719">
        <v>88.709680000000006</v>
      </c>
      <c r="E6719">
        <v>1</v>
      </c>
      <c r="I6719" t="s">
        <v>214</v>
      </c>
      <c r="J6719" t="s">
        <v>758</v>
      </c>
      <c r="L6719" t="s">
        <v>142</v>
      </c>
    </row>
    <row r="6720" spans="1:12">
      <c r="A6720">
        <v>78.571430000000007</v>
      </c>
      <c r="E6720">
        <v>1</v>
      </c>
      <c r="I6720" t="s">
        <v>214</v>
      </c>
      <c r="J6720" t="s">
        <v>289</v>
      </c>
      <c r="L6720" t="s">
        <v>142</v>
      </c>
    </row>
    <row r="6721" spans="1:12">
      <c r="A6721">
        <v>20</v>
      </c>
      <c r="E6721">
        <v>1</v>
      </c>
      <c r="I6721" t="s">
        <v>214</v>
      </c>
      <c r="J6721" t="s">
        <v>290</v>
      </c>
      <c r="L6721" t="s">
        <v>142</v>
      </c>
    </row>
    <row r="6722" spans="1:12">
      <c r="A6722">
        <v>16.66667</v>
      </c>
      <c r="E6722">
        <v>1</v>
      </c>
      <c r="I6722" t="s">
        <v>214</v>
      </c>
      <c r="J6722" t="s">
        <v>291</v>
      </c>
      <c r="L6722" t="s">
        <v>142</v>
      </c>
    </row>
    <row r="6723" spans="1:12">
      <c r="A6723">
        <v>78.947370000000006</v>
      </c>
      <c r="E6723">
        <v>1</v>
      </c>
      <c r="I6723" t="s">
        <v>214</v>
      </c>
      <c r="J6723" t="s">
        <v>384</v>
      </c>
      <c r="L6723" t="s">
        <v>142</v>
      </c>
    </row>
    <row r="6724" spans="1:12">
      <c r="A6724">
        <v>0</v>
      </c>
      <c r="E6724">
        <v>1</v>
      </c>
      <c r="I6724" t="s">
        <v>215</v>
      </c>
      <c r="J6724" t="s">
        <v>755</v>
      </c>
      <c r="L6724" t="s">
        <v>142</v>
      </c>
    </row>
    <row r="6725" spans="1:12">
      <c r="A6725">
        <v>1.587302</v>
      </c>
      <c r="E6725">
        <v>1</v>
      </c>
      <c r="I6725" t="s">
        <v>215</v>
      </c>
      <c r="J6725" t="s">
        <v>753</v>
      </c>
      <c r="L6725" t="s">
        <v>142</v>
      </c>
    </row>
    <row r="6726" spans="1:12">
      <c r="A6726">
        <v>0</v>
      </c>
      <c r="E6726">
        <v>1</v>
      </c>
      <c r="I6726" t="s">
        <v>215</v>
      </c>
      <c r="J6726" t="s">
        <v>756</v>
      </c>
      <c r="L6726" t="s">
        <v>142</v>
      </c>
    </row>
    <row r="6727" spans="1:12">
      <c r="A6727">
        <v>100</v>
      </c>
      <c r="E6727">
        <v>1</v>
      </c>
      <c r="I6727" t="s">
        <v>215</v>
      </c>
      <c r="J6727" t="s">
        <v>757</v>
      </c>
      <c r="L6727" t="s">
        <v>142</v>
      </c>
    </row>
    <row r="6728" spans="1:12">
      <c r="A6728">
        <v>2.941176</v>
      </c>
      <c r="E6728">
        <v>1</v>
      </c>
      <c r="I6728" t="s">
        <v>215</v>
      </c>
      <c r="J6728" t="s">
        <v>754</v>
      </c>
      <c r="L6728" t="s">
        <v>142</v>
      </c>
    </row>
    <row r="6729" spans="1:12">
      <c r="A6729">
        <v>1.117318</v>
      </c>
      <c r="E6729">
        <v>1</v>
      </c>
      <c r="I6729" t="s">
        <v>215</v>
      </c>
      <c r="J6729" t="s">
        <v>289</v>
      </c>
      <c r="L6729" t="s">
        <v>142</v>
      </c>
    </row>
    <row r="6730" spans="1:12">
      <c r="A6730">
        <v>0</v>
      </c>
      <c r="E6730">
        <v>1</v>
      </c>
      <c r="I6730" t="s">
        <v>215</v>
      </c>
      <c r="J6730" t="s">
        <v>290</v>
      </c>
      <c r="L6730" t="s">
        <v>142</v>
      </c>
    </row>
    <row r="6731" spans="1:12">
      <c r="A6731">
        <v>4</v>
      </c>
      <c r="E6731">
        <v>1</v>
      </c>
      <c r="I6731" t="s">
        <v>215</v>
      </c>
      <c r="J6731" t="s">
        <v>291</v>
      </c>
      <c r="L6731" t="s">
        <v>142</v>
      </c>
    </row>
    <row r="6732" spans="1:12">
      <c r="A6732">
        <v>1.3157890000000001</v>
      </c>
      <c r="E6732">
        <v>1</v>
      </c>
      <c r="I6732" t="s">
        <v>215</v>
      </c>
      <c r="J6732" t="s">
        <v>384</v>
      </c>
      <c r="L6732" t="s">
        <v>142</v>
      </c>
    </row>
    <row r="6733" spans="1:12">
      <c r="A6733">
        <v>16.66667</v>
      </c>
      <c r="E6733">
        <v>1</v>
      </c>
      <c r="I6733" t="s">
        <v>216</v>
      </c>
      <c r="J6733" t="s">
        <v>755</v>
      </c>
      <c r="L6733" t="s">
        <v>142</v>
      </c>
    </row>
    <row r="6734" spans="1:12">
      <c r="A6734">
        <v>66.666669999999996</v>
      </c>
      <c r="E6734">
        <v>1</v>
      </c>
      <c r="I6734" t="s">
        <v>216</v>
      </c>
      <c r="J6734" t="s">
        <v>753</v>
      </c>
      <c r="L6734" t="s">
        <v>142</v>
      </c>
    </row>
    <row r="6735" spans="1:12">
      <c r="A6735">
        <v>50</v>
      </c>
      <c r="E6735">
        <v>1</v>
      </c>
      <c r="I6735" t="s">
        <v>216</v>
      </c>
      <c r="J6735" t="s">
        <v>756</v>
      </c>
      <c r="L6735" t="s">
        <v>142</v>
      </c>
    </row>
    <row r="6736" spans="1:12">
      <c r="A6736">
        <v>37.142859999999999</v>
      </c>
      <c r="E6736">
        <v>1</v>
      </c>
      <c r="I6736" t="s">
        <v>216</v>
      </c>
      <c r="J6736" t="s">
        <v>757</v>
      </c>
      <c r="L6736" t="s">
        <v>142</v>
      </c>
    </row>
    <row r="6737" spans="1:12">
      <c r="A6737">
        <v>23.076920000000001</v>
      </c>
      <c r="E6737">
        <v>1</v>
      </c>
      <c r="I6737" t="s">
        <v>216</v>
      </c>
      <c r="J6737" t="s">
        <v>754</v>
      </c>
      <c r="L6737" t="s">
        <v>142</v>
      </c>
    </row>
    <row r="6738" spans="1:12">
      <c r="A6738">
        <v>18.571429999999999</v>
      </c>
      <c r="E6738">
        <v>1</v>
      </c>
      <c r="I6738" t="s">
        <v>216</v>
      </c>
      <c r="J6738" t="s">
        <v>758</v>
      </c>
      <c r="L6738" t="s">
        <v>142</v>
      </c>
    </row>
    <row r="6739" spans="1:12">
      <c r="A6739">
        <v>39.13044</v>
      </c>
      <c r="E6739">
        <v>1</v>
      </c>
      <c r="I6739" t="s">
        <v>216</v>
      </c>
      <c r="J6739" t="s">
        <v>289</v>
      </c>
      <c r="L6739" t="s">
        <v>142</v>
      </c>
    </row>
    <row r="6740" spans="1:12">
      <c r="A6740">
        <v>12.5</v>
      </c>
      <c r="E6740">
        <v>1</v>
      </c>
      <c r="I6740" t="s">
        <v>216</v>
      </c>
      <c r="J6740" t="s">
        <v>290</v>
      </c>
      <c r="L6740" t="s">
        <v>142</v>
      </c>
    </row>
    <row r="6741" spans="1:12">
      <c r="A6741">
        <v>16.66667</v>
      </c>
      <c r="E6741">
        <v>1</v>
      </c>
      <c r="I6741" t="s">
        <v>216</v>
      </c>
      <c r="J6741" t="s">
        <v>291</v>
      </c>
      <c r="L6741" t="s">
        <v>142</v>
      </c>
    </row>
    <row r="6742" spans="1:12">
      <c r="A6742">
        <v>25.581399999999999</v>
      </c>
      <c r="E6742">
        <v>1</v>
      </c>
      <c r="I6742" t="s">
        <v>216</v>
      </c>
      <c r="J6742" t="s">
        <v>384</v>
      </c>
      <c r="L6742" t="s">
        <v>142</v>
      </c>
    </row>
    <row r="6743" spans="1:12">
      <c r="A6743">
        <v>85.333340000000007</v>
      </c>
      <c r="E6743">
        <v>1</v>
      </c>
      <c r="I6743" t="s">
        <v>217</v>
      </c>
      <c r="J6743" t="s">
        <v>755</v>
      </c>
      <c r="L6743" t="s">
        <v>142</v>
      </c>
    </row>
    <row r="6744" spans="1:12">
      <c r="A6744">
        <v>69.230770000000007</v>
      </c>
      <c r="E6744">
        <v>1</v>
      </c>
      <c r="I6744" t="s">
        <v>217</v>
      </c>
      <c r="J6744" t="s">
        <v>753</v>
      </c>
      <c r="L6744" t="s">
        <v>142</v>
      </c>
    </row>
    <row r="6745" spans="1:12">
      <c r="A6745">
        <v>89.285709999999995</v>
      </c>
      <c r="E6745">
        <v>1</v>
      </c>
      <c r="I6745" t="s">
        <v>217</v>
      </c>
      <c r="J6745" t="s">
        <v>756</v>
      </c>
      <c r="L6745" t="s">
        <v>142</v>
      </c>
    </row>
    <row r="6746" spans="1:12">
      <c r="A6746">
        <v>0</v>
      </c>
      <c r="E6746">
        <v>1</v>
      </c>
      <c r="I6746" t="s">
        <v>217</v>
      </c>
      <c r="J6746" t="s">
        <v>757</v>
      </c>
      <c r="L6746" t="s">
        <v>142</v>
      </c>
    </row>
    <row r="6747" spans="1:12">
      <c r="A6747">
        <v>97.058819999999997</v>
      </c>
      <c r="E6747">
        <v>1</v>
      </c>
      <c r="I6747" t="s">
        <v>217</v>
      </c>
      <c r="J6747" t="s">
        <v>754</v>
      </c>
      <c r="L6747" t="s">
        <v>142</v>
      </c>
    </row>
    <row r="6748" spans="1:12">
      <c r="A6748">
        <v>80.769229999999993</v>
      </c>
      <c r="E6748">
        <v>1</v>
      </c>
      <c r="I6748" t="s">
        <v>217</v>
      </c>
      <c r="J6748" t="s">
        <v>289</v>
      </c>
      <c r="L6748" t="s">
        <v>142</v>
      </c>
    </row>
    <row r="6749" spans="1:12">
      <c r="A6749">
        <v>100</v>
      </c>
      <c r="E6749">
        <v>1</v>
      </c>
      <c r="I6749" t="s">
        <v>217</v>
      </c>
      <c r="J6749" t="s">
        <v>290</v>
      </c>
      <c r="L6749" t="s">
        <v>142</v>
      </c>
    </row>
    <row r="6750" spans="1:12">
      <c r="A6750">
        <v>84</v>
      </c>
      <c r="E6750">
        <v>1</v>
      </c>
      <c r="I6750" t="s">
        <v>217</v>
      </c>
      <c r="J6750" t="s">
        <v>291</v>
      </c>
      <c r="L6750" t="s">
        <v>142</v>
      </c>
    </row>
    <row r="6751" spans="1:12">
      <c r="A6751">
        <v>83.116879999999995</v>
      </c>
      <c r="E6751">
        <v>1</v>
      </c>
      <c r="I6751" t="s">
        <v>217</v>
      </c>
      <c r="J6751" t="s">
        <v>384</v>
      </c>
      <c r="L6751" t="s">
        <v>142</v>
      </c>
    </row>
    <row r="6752" spans="1:12">
      <c r="A6752">
        <v>16.66667</v>
      </c>
      <c r="E6752">
        <v>1</v>
      </c>
      <c r="I6752" t="s">
        <v>218</v>
      </c>
      <c r="J6752" t="s">
        <v>755</v>
      </c>
      <c r="L6752" t="s">
        <v>142</v>
      </c>
    </row>
    <row r="6753" spans="1:12">
      <c r="A6753">
        <v>0</v>
      </c>
      <c r="E6753">
        <v>1</v>
      </c>
      <c r="I6753" t="s">
        <v>218</v>
      </c>
      <c r="J6753" t="s">
        <v>753</v>
      </c>
      <c r="L6753" t="s">
        <v>142</v>
      </c>
    </row>
    <row r="6754" spans="1:12">
      <c r="A6754">
        <v>100</v>
      </c>
      <c r="E6754">
        <v>1</v>
      </c>
      <c r="I6754" t="s">
        <v>218</v>
      </c>
      <c r="J6754" t="s">
        <v>756</v>
      </c>
      <c r="L6754" t="s">
        <v>142</v>
      </c>
    </row>
    <row r="6755" spans="1:12">
      <c r="A6755">
        <v>2.8571430000000002</v>
      </c>
      <c r="E6755">
        <v>1</v>
      </c>
      <c r="I6755" t="s">
        <v>218</v>
      </c>
      <c r="J6755" t="s">
        <v>757</v>
      </c>
      <c r="L6755" t="s">
        <v>142</v>
      </c>
    </row>
    <row r="6756" spans="1:12">
      <c r="A6756">
        <v>30.76923</v>
      </c>
      <c r="E6756">
        <v>1</v>
      </c>
      <c r="I6756" t="s">
        <v>218</v>
      </c>
      <c r="J6756" t="s">
        <v>754</v>
      </c>
      <c r="L6756" t="s">
        <v>142</v>
      </c>
    </row>
    <row r="6757" spans="1:12">
      <c r="A6757">
        <v>0</v>
      </c>
      <c r="E6757">
        <v>1</v>
      </c>
      <c r="I6757" t="s">
        <v>218</v>
      </c>
      <c r="J6757" t="s">
        <v>758</v>
      </c>
      <c r="L6757" t="s">
        <v>142</v>
      </c>
    </row>
    <row r="6758" spans="1:12">
      <c r="A6758">
        <v>10.86957</v>
      </c>
      <c r="E6758">
        <v>1</v>
      </c>
      <c r="I6758" t="s">
        <v>218</v>
      </c>
      <c r="J6758" t="s">
        <v>289</v>
      </c>
      <c r="L6758" t="s">
        <v>142</v>
      </c>
    </row>
    <row r="6759" spans="1:12">
      <c r="A6759">
        <v>25</v>
      </c>
      <c r="E6759">
        <v>1</v>
      </c>
      <c r="I6759" t="s">
        <v>218</v>
      </c>
      <c r="J6759" t="s">
        <v>290</v>
      </c>
      <c r="L6759" t="s">
        <v>142</v>
      </c>
    </row>
    <row r="6760" spans="1:12">
      <c r="A6760">
        <v>16.66667</v>
      </c>
      <c r="E6760">
        <v>1</v>
      </c>
      <c r="I6760" t="s">
        <v>218</v>
      </c>
      <c r="J6760" t="s">
        <v>291</v>
      </c>
      <c r="L6760" t="s">
        <v>142</v>
      </c>
    </row>
    <row r="6761" spans="1:12">
      <c r="A6761">
        <v>6.2015500000000001</v>
      </c>
      <c r="E6761">
        <v>1</v>
      </c>
      <c r="I6761" t="s">
        <v>218</v>
      </c>
      <c r="J6761" t="s">
        <v>384</v>
      </c>
      <c r="L6761" t="s">
        <v>142</v>
      </c>
    </row>
    <row r="6762" spans="1:12">
      <c r="A6762">
        <v>1.3333330000000001</v>
      </c>
      <c r="E6762">
        <v>1</v>
      </c>
      <c r="I6762" t="s">
        <v>219</v>
      </c>
      <c r="J6762" t="s">
        <v>755</v>
      </c>
      <c r="L6762" t="s">
        <v>142</v>
      </c>
    </row>
    <row r="6763" spans="1:12">
      <c r="A6763">
        <v>0</v>
      </c>
      <c r="E6763">
        <v>1</v>
      </c>
      <c r="I6763" t="s">
        <v>219</v>
      </c>
      <c r="J6763" t="s">
        <v>753</v>
      </c>
      <c r="L6763" t="s">
        <v>142</v>
      </c>
    </row>
    <row r="6764" spans="1:12">
      <c r="A6764">
        <v>44.642859999999999</v>
      </c>
      <c r="E6764">
        <v>1</v>
      </c>
      <c r="I6764" t="s">
        <v>219</v>
      </c>
      <c r="J6764" t="s">
        <v>756</v>
      </c>
      <c r="L6764" t="s">
        <v>142</v>
      </c>
    </row>
    <row r="6765" spans="1:12">
      <c r="A6765">
        <v>0</v>
      </c>
      <c r="E6765">
        <v>1</v>
      </c>
      <c r="I6765" t="s">
        <v>219</v>
      </c>
      <c r="J6765" t="s">
        <v>757</v>
      </c>
      <c r="L6765" t="s">
        <v>142</v>
      </c>
    </row>
    <row r="6766" spans="1:12">
      <c r="A6766">
        <v>73.529409999999999</v>
      </c>
      <c r="E6766">
        <v>1</v>
      </c>
      <c r="I6766" t="s">
        <v>219</v>
      </c>
      <c r="J6766" t="s">
        <v>754</v>
      </c>
      <c r="L6766" t="s">
        <v>142</v>
      </c>
    </row>
    <row r="6767" spans="1:12">
      <c r="A6767">
        <v>10.98901</v>
      </c>
      <c r="E6767">
        <v>1</v>
      </c>
      <c r="I6767" t="s">
        <v>219</v>
      </c>
      <c r="J6767" t="s">
        <v>289</v>
      </c>
      <c r="L6767" t="s">
        <v>142</v>
      </c>
    </row>
    <row r="6768" spans="1:12">
      <c r="A6768">
        <v>76.190479999999994</v>
      </c>
      <c r="E6768">
        <v>1</v>
      </c>
      <c r="I6768" t="s">
        <v>219</v>
      </c>
      <c r="J6768" t="s">
        <v>290</v>
      </c>
      <c r="L6768" t="s">
        <v>142</v>
      </c>
    </row>
    <row r="6769" spans="1:12">
      <c r="A6769">
        <v>56</v>
      </c>
      <c r="E6769">
        <v>1</v>
      </c>
      <c r="I6769" t="s">
        <v>219</v>
      </c>
      <c r="J6769" t="s">
        <v>291</v>
      </c>
      <c r="L6769" t="s">
        <v>142</v>
      </c>
    </row>
    <row r="6770" spans="1:12">
      <c r="A6770">
        <v>22.077919999999999</v>
      </c>
      <c r="E6770">
        <v>1</v>
      </c>
      <c r="I6770" t="s">
        <v>219</v>
      </c>
      <c r="J6770" t="s">
        <v>384</v>
      </c>
      <c r="L6770" t="s">
        <v>142</v>
      </c>
    </row>
    <row r="6771" spans="1:12">
      <c r="A6771">
        <v>33.33334</v>
      </c>
      <c r="E6771">
        <v>1</v>
      </c>
      <c r="I6771" t="s">
        <v>220</v>
      </c>
      <c r="J6771" t="s">
        <v>755</v>
      </c>
      <c r="L6771" t="s">
        <v>142</v>
      </c>
    </row>
    <row r="6772" spans="1:12">
      <c r="A6772">
        <v>0</v>
      </c>
      <c r="E6772">
        <v>1</v>
      </c>
      <c r="I6772" t="s">
        <v>220</v>
      </c>
      <c r="J6772" t="s">
        <v>753</v>
      </c>
      <c r="L6772" t="s">
        <v>142</v>
      </c>
    </row>
    <row r="6773" spans="1:12">
      <c r="A6773">
        <v>100</v>
      </c>
      <c r="E6773">
        <v>1</v>
      </c>
      <c r="I6773" t="s">
        <v>220</v>
      </c>
      <c r="J6773" t="s">
        <v>756</v>
      </c>
      <c r="L6773" t="s">
        <v>142</v>
      </c>
    </row>
    <row r="6774" spans="1:12">
      <c r="A6774">
        <v>28.571429999999999</v>
      </c>
      <c r="E6774">
        <v>1</v>
      </c>
      <c r="I6774" t="s">
        <v>220</v>
      </c>
      <c r="J6774" t="s">
        <v>757</v>
      </c>
      <c r="L6774" t="s">
        <v>142</v>
      </c>
    </row>
    <row r="6775" spans="1:12">
      <c r="A6775">
        <v>23.076920000000001</v>
      </c>
      <c r="E6775">
        <v>1</v>
      </c>
      <c r="I6775" t="s">
        <v>220</v>
      </c>
      <c r="J6775" t="s">
        <v>754</v>
      </c>
      <c r="L6775" t="s">
        <v>142</v>
      </c>
    </row>
    <row r="6776" spans="1:12">
      <c r="A6776">
        <v>5.7142860000000004</v>
      </c>
      <c r="E6776">
        <v>1</v>
      </c>
      <c r="I6776" t="s">
        <v>220</v>
      </c>
      <c r="J6776" t="s">
        <v>758</v>
      </c>
      <c r="L6776" t="s">
        <v>142</v>
      </c>
    </row>
    <row r="6777" spans="1:12">
      <c r="A6777">
        <v>32.608699999999999</v>
      </c>
      <c r="E6777">
        <v>1</v>
      </c>
      <c r="I6777" t="s">
        <v>220</v>
      </c>
      <c r="J6777" t="s">
        <v>289</v>
      </c>
      <c r="L6777" t="s">
        <v>142</v>
      </c>
    </row>
    <row r="6778" spans="1:12">
      <c r="A6778">
        <v>12.5</v>
      </c>
      <c r="E6778">
        <v>1</v>
      </c>
      <c r="I6778" t="s">
        <v>220</v>
      </c>
      <c r="J6778" t="s">
        <v>290</v>
      </c>
      <c r="L6778" t="s">
        <v>142</v>
      </c>
    </row>
    <row r="6779" spans="1:12">
      <c r="A6779">
        <v>16.66667</v>
      </c>
      <c r="E6779">
        <v>1</v>
      </c>
      <c r="I6779" t="s">
        <v>220</v>
      </c>
      <c r="J6779" t="s">
        <v>291</v>
      </c>
      <c r="L6779" t="s">
        <v>142</v>
      </c>
    </row>
    <row r="6780" spans="1:12">
      <c r="A6780">
        <v>16.279070000000001</v>
      </c>
      <c r="E6780">
        <v>1</v>
      </c>
      <c r="I6780" t="s">
        <v>220</v>
      </c>
      <c r="J6780" t="s">
        <v>384</v>
      </c>
      <c r="L6780" t="s">
        <v>142</v>
      </c>
    </row>
    <row r="6781" spans="1:12">
      <c r="A6781">
        <v>60</v>
      </c>
      <c r="E6781">
        <v>1</v>
      </c>
      <c r="I6781" t="s">
        <v>221</v>
      </c>
      <c r="J6781" t="s">
        <v>755</v>
      </c>
      <c r="L6781" t="s">
        <v>142</v>
      </c>
    </row>
    <row r="6782" spans="1:12">
      <c r="A6782">
        <v>21.538460000000001</v>
      </c>
      <c r="E6782">
        <v>1</v>
      </c>
      <c r="I6782" t="s">
        <v>221</v>
      </c>
      <c r="J6782" t="s">
        <v>753</v>
      </c>
      <c r="L6782" t="s">
        <v>142</v>
      </c>
    </row>
    <row r="6783" spans="1:12">
      <c r="A6783">
        <v>83.928569999999993</v>
      </c>
      <c r="E6783">
        <v>1</v>
      </c>
      <c r="I6783" t="s">
        <v>221</v>
      </c>
      <c r="J6783" t="s">
        <v>756</v>
      </c>
      <c r="L6783" t="s">
        <v>142</v>
      </c>
    </row>
    <row r="6784" spans="1:12">
      <c r="A6784">
        <v>0</v>
      </c>
      <c r="E6784">
        <v>1</v>
      </c>
      <c r="I6784" t="s">
        <v>221</v>
      </c>
      <c r="J6784" t="s">
        <v>757</v>
      </c>
      <c r="L6784" t="s">
        <v>142</v>
      </c>
    </row>
    <row r="6785" spans="1:12">
      <c r="A6785">
        <v>97.058819999999997</v>
      </c>
      <c r="E6785">
        <v>1</v>
      </c>
      <c r="I6785" t="s">
        <v>221</v>
      </c>
      <c r="J6785" t="s">
        <v>754</v>
      </c>
      <c r="L6785" t="s">
        <v>142</v>
      </c>
    </row>
    <row r="6786" spans="1:12">
      <c r="A6786">
        <v>51.648350000000001</v>
      </c>
      <c r="E6786">
        <v>1</v>
      </c>
      <c r="I6786" t="s">
        <v>221</v>
      </c>
      <c r="J6786" t="s">
        <v>289</v>
      </c>
      <c r="L6786" t="s">
        <v>142</v>
      </c>
    </row>
    <row r="6787" spans="1:12">
      <c r="A6787">
        <v>100</v>
      </c>
      <c r="E6787">
        <v>1</v>
      </c>
      <c r="I6787" t="s">
        <v>221</v>
      </c>
      <c r="J6787" t="s">
        <v>290</v>
      </c>
      <c r="L6787" t="s">
        <v>142</v>
      </c>
    </row>
    <row r="6788" spans="1:12">
      <c r="A6788">
        <v>84</v>
      </c>
      <c r="E6788">
        <v>1</v>
      </c>
      <c r="I6788" t="s">
        <v>221</v>
      </c>
      <c r="J6788" t="s">
        <v>291</v>
      </c>
      <c r="L6788" t="s">
        <v>142</v>
      </c>
    </row>
    <row r="6789" spans="1:12">
      <c r="A6789">
        <v>60.173160000000003</v>
      </c>
      <c r="E6789">
        <v>1</v>
      </c>
      <c r="I6789" t="s">
        <v>221</v>
      </c>
      <c r="J6789" t="s">
        <v>384</v>
      </c>
      <c r="L6789" t="s">
        <v>142</v>
      </c>
    </row>
    <row r="6790" spans="1:12">
      <c r="A6790">
        <v>33.33334</v>
      </c>
      <c r="E6790">
        <v>1</v>
      </c>
      <c r="I6790" t="s">
        <v>222</v>
      </c>
      <c r="J6790" t="s">
        <v>755</v>
      </c>
      <c r="L6790" t="s">
        <v>142</v>
      </c>
    </row>
    <row r="6791" spans="1:12">
      <c r="A6791">
        <v>100</v>
      </c>
      <c r="E6791">
        <v>1</v>
      </c>
      <c r="I6791" t="s">
        <v>222</v>
      </c>
      <c r="J6791" t="s">
        <v>753</v>
      </c>
      <c r="L6791" t="s">
        <v>142</v>
      </c>
    </row>
    <row r="6792" spans="1:12">
      <c r="A6792">
        <v>100</v>
      </c>
      <c r="E6792">
        <v>1</v>
      </c>
      <c r="I6792" t="s">
        <v>222</v>
      </c>
      <c r="J6792" t="s">
        <v>756</v>
      </c>
      <c r="L6792" t="s">
        <v>142</v>
      </c>
    </row>
    <row r="6793" spans="1:12">
      <c r="A6793">
        <v>80</v>
      </c>
      <c r="E6793">
        <v>1</v>
      </c>
      <c r="I6793" t="s">
        <v>222</v>
      </c>
      <c r="J6793" t="s">
        <v>757</v>
      </c>
      <c r="L6793" t="s">
        <v>142</v>
      </c>
    </row>
    <row r="6794" spans="1:12">
      <c r="A6794">
        <v>23.076920000000001</v>
      </c>
      <c r="E6794">
        <v>1</v>
      </c>
      <c r="I6794" t="s">
        <v>222</v>
      </c>
      <c r="J6794" t="s">
        <v>754</v>
      </c>
      <c r="L6794" t="s">
        <v>142</v>
      </c>
    </row>
    <row r="6795" spans="1:12">
      <c r="A6795">
        <v>60</v>
      </c>
      <c r="E6795">
        <v>1</v>
      </c>
      <c r="I6795" t="s">
        <v>222</v>
      </c>
      <c r="J6795" t="s">
        <v>758</v>
      </c>
      <c r="L6795" t="s">
        <v>142</v>
      </c>
    </row>
    <row r="6796" spans="1:12">
      <c r="A6796">
        <v>78.260869999999997</v>
      </c>
      <c r="E6796">
        <v>1</v>
      </c>
      <c r="I6796" t="s">
        <v>222</v>
      </c>
      <c r="J6796" t="s">
        <v>289</v>
      </c>
      <c r="L6796" t="s">
        <v>142</v>
      </c>
    </row>
    <row r="6797" spans="1:12">
      <c r="A6797">
        <v>12.5</v>
      </c>
      <c r="E6797">
        <v>1</v>
      </c>
      <c r="I6797" t="s">
        <v>222</v>
      </c>
      <c r="J6797" t="s">
        <v>290</v>
      </c>
      <c r="L6797" t="s">
        <v>142</v>
      </c>
    </row>
    <row r="6798" spans="1:12">
      <c r="A6798">
        <v>16.66667</v>
      </c>
      <c r="E6798">
        <v>1</v>
      </c>
      <c r="I6798" t="s">
        <v>222</v>
      </c>
      <c r="J6798" t="s">
        <v>291</v>
      </c>
      <c r="L6798" t="s">
        <v>142</v>
      </c>
    </row>
    <row r="6799" spans="1:12">
      <c r="A6799">
        <v>62.015500000000003</v>
      </c>
      <c r="E6799">
        <v>1</v>
      </c>
      <c r="I6799" t="s">
        <v>222</v>
      </c>
      <c r="J6799" t="s">
        <v>384</v>
      </c>
      <c r="L6799" t="s">
        <v>142</v>
      </c>
    </row>
    <row r="6800" spans="1:12">
      <c r="A6800">
        <v>98.666669999999996</v>
      </c>
      <c r="E6800">
        <v>1</v>
      </c>
      <c r="I6800" t="s">
        <v>223</v>
      </c>
      <c r="J6800" t="s">
        <v>755</v>
      </c>
      <c r="L6800" t="s">
        <v>142</v>
      </c>
    </row>
    <row r="6801" spans="1:12">
      <c r="A6801">
        <v>92.307689999999994</v>
      </c>
      <c r="E6801">
        <v>1</v>
      </c>
      <c r="I6801" t="s">
        <v>223</v>
      </c>
      <c r="J6801" t="s">
        <v>753</v>
      </c>
      <c r="L6801" t="s">
        <v>142</v>
      </c>
    </row>
    <row r="6802" spans="1:12">
      <c r="A6802">
        <v>98.214290000000005</v>
      </c>
      <c r="E6802">
        <v>1</v>
      </c>
      <c r="I6802" t="s">
        <v>223</v>
      </c>
      <c r="J6802" t="s">
        <v>756</v>
      </c>
      <c r="L6802" t="s">
        <v>142</v>
      </c>
    </row>
    <row r="6803" spans="1:12">
      <c r="A6803">
        <v>100</v>
      </c>
      <c r="E6803">
        <v>1</v>
      </c>
      <c r="I6803" t="s">
        <v>223</v>
      </c>
      <c r="J6803" t="s">
        <v>757</v>
      </c>
      <c r="L6803" t="s">
        <v>142</v>
      </c>
    </row>
    <row r="6804" spans="1:12">
      <c r="A6804">
        <v>100</v>
      </c>
      <c r="E6804">
        <v>1</v>
      </c>
      <c r="I6804" t="s">
        <v>223</v>
      </c>
      <c r="J6804" t="s">
        <v>754</v>
      </c>
      <c r="L6804" t="s">
        <v>142</v>
      </c>
    </row>
    <row r="6805" spans="1:12">
      <c r="A6805">
        <v>96.153850000000006</v>
      </c>
      <c r="E6805">
        <v>1</v>
      </c>
      <c r="I6805" t="s">
        <v>223</v>
      </c>
      <c r="J6805" t="s">
        <v>289</v>
      </c>
      <c r="L6805" t="s">
        <v>142</v>
      </c>
    </row>
    <row r="6806" spans="1:12">
      <c r="A6806">
        <v>100</v>
      </c>
      <c r="E6806">
        <v>1</v>
      </c>
      <c r="I6806" t="s">
        <v>223</v>
      </c>
      <c r="J6806" t="s">
        <v>290</v>
      </c>
      <c r="L6806" t="s">
        <v>142</v>
      </c>
    </row>
    <row r="6807" spans="1:12">
      <c r="A6807">
        <v>100</v>
      </c>
      <c r="E6807">
        <v>1</v>
      </c>
      <c r="I6807" t="s">
        <v>223</v>
      </c>
      <c r="J6807" t="s">
        <v>291</v>
      </c>
      <c r="L6807" t="s">
        <v>142</v>
      </c>
    </row>
    <row r="6808" spans="1:12">
      <c r="A6808">
        <v>96.969700000000003</v>
      </c>
      <c r="E6808">
        <v>1</v>
      </c>
      <c r="I6808" t="s">
        <v>223</v>
      </c>
      <c r="J6808" t="s">
        <v>384</v>
      </c>
      <c r="L6808" t="s">
        <v>142</v>
      </c>
    </row>
    <row r="6809" spans="1:12">
      <c r="A6809">
        <v>33.33334</v>
      </c>
      <c r="E6809">
        <v>1</v>
      </c>
      <c r="I6809" t="s">
        <v>224</v>
      </c>
      <c r="J6809" t="s">
        <v>755</v>
      </c>
      <c r="L6809" t="s">
        <v>142</v>
      </c>
    </row>
    <row r="6810" spans="1:12">
      <c r="A6810">
        <v>0</v>
      </c>
      <c r="E6810">
        <v>1</v>
      </c>
      <c r="I6810" t="s">
        <v>224</v>
      </c>
      <c r="J6810" t="s">
        <v>753</v>
      </c>
      <c r="L6810" t="s">
        <v>142</v>
      </c>
    </row>
    <row r="6811" spans="1:12">
      <c r="A6811">
        <v>100</v>
      </c>
      <c r="E6811">
        <v>1</v>
      </c>
      <c r="I6811" t="s">
        <v>224</v>
      </c>
      <c r="J6811" t="s">
        <v>756</v>
      </c>
      <c r="L6811" t="s">
        <v>142</v>
      </c>
    </row>
    <row r="6812" spans="1:12">
      <c r="A6812">
        <v>8.5714290000000002</v>
      </c>
      <c r="E6812">
        <v>1</v>
      </c>
      <c r="I6812" t="s">
        <v>224</v>
      </c>
      <c r="J6812" t="s">
        <v>757</v>
      </c>
      <c r="L6812" t="s">
        <v>142</v>
      </c>
    </row>
    <row r="6813" spans="1:12">
      <c r="A6813">
        <v>15.38462</v>
      </c>
      <c r="E6813">
        <v>1</v>
      </c>
      <c r="I6813" t="s">
        <v>224</v>
      </c>
      <c r="J6813" t="s">
        <v>754</v>
      </c>
      <c r="L6813" t="s">
        <v>142</v>
      </c>
    </row>
    <row r="6814" spans="1:12">
      <c r="A6814">
        <v>2.8571430000000002</v>
      </c>
      <c r="E6814">
        <v>1</v>
      </c>
      <c r="I6814" t="s">
        <v>224</v>
      </c>
      <c r="J6814" t="s">
        <v>758</v>
      </c>
      <c r="L6814" t="s">
        <v>142</v>
      </c>
    </row>
    <row r="6815" spans="1:12">
      <c r="A6815">
        <v>17.391300000000001</v>
      </c>
      <c r="E6815">
        <v>1</v>
      </c>
      <c r="I6815" t="s">
        <v>224</v>
      </c>
      <c r="J6815" t="s">
        <v>289</v>
      </c>
      <c r="L6815" t="s">
        <v>142</v>
      </c>
    </row>
    <row r="6816" spans="1:12">
      <c r="A6816">
        <v>0</v>
      </c>
      <c r="E6816">
        <v>1</v>
      </c>
      <c r="I6816" t="s">
        <v>224</v>
      </c>
      <c r="J6816" t="s">
        <v>290</v>
      </c>
      <c r="L6816" t="s">
        <v>142</v>
      </c>
    </row>
    <row r="6817" spans="1:12">
      <c r="A6817">
        <v>16.66667</v>
      </c>
      <c r="E6817">
        <v>1</v>
      </c>
      <c r="I6817" t="s">
        <v>224</v>
      </c>
      <c r="J6817" t="s">
        <v>291</v>
      </c>
      <c r="L6817" t="s">
        <v>142</v>
      </c>
    </row>
    <row r="6818" spans="1:12">
      <c r="A6818">
        <v>8.5271319999999999</v>
      </c>
      <c r="E6818">
        <v>1</v>
      </c>
      <c r="I6818" t="s">
        <v>224</v>
      </c>
      <c r="J6818" t="s">
        <v>384</v>
      </c>
      <c r="L6818" t="s">
        <v>142</v>
      </c>
    </row>
    <row r="6819" spans="1:12">
      <c r="A6819">
        <v>33.33334</v>
      </c>
      <c r="E6819">
        <v>1</v>
      </c>
      <c r="I6819" t="s">
        <v>225</v>
      </c>
      <c r="J6819" t="s">
        <v>755</v>
      </c>
      <c r="L6819" t="s">
        <v>142</v>
      </c>
    </row>
    <row r="6820" spans="1:12">
      <c r="A6820">
        <v>1.538462</v>
      </c>
      <c r="E6820">
        <v>1</v>
      </c>
      <c r="I6820" t="s">
        <v>225</v>
      </c>
      <c r="J6820" t="s">
        <v>753</v>
      </c>
      <c r="L6820" t="s">
        <v>142</v>
      </c>
    </row>
    <row r="6821" spans="1:12">
      <c r="A6821">
        <v>73.214290000000005</v>
      </c>
      <c r="E6821">
        <v>1</v>
      </c>
      <c r="I6821" t="s">
        <v>225</v>
      </c>
      <c r="J6821" t="s">
        <v>756</v>
      </c>
      <c r="L6821" t="s">
        <v>142</v>
      </c>
    </row>
    <row r="6822" spans="1:12">
      <c r="A6822">
        <v>0</v>
      </c>
      <c r="E6822">
        <v>1</v>
      </c>
      <c r="I6822" t="s">
        <v>225</v>
      </c>
      <c r="J6822" t="s">
        <v>757</v>
      </c>
      <c r="L6822" t="s">
        <v>142</v>
      </c>
    </row>
    <row r="6823" spans="1:12">
      <c r="A6823">
        <v>97.058819999999997</v>
      </c>
      <c r="E6823">
        <v>1</v>
      </c>
      <c r="I6823" t="s">
        <v>225</v>
      </c>
      <c r="J6823" t="s">
        <v>754</v>
      </c>
      <c r="L6823" t="s">
        <v>142</v>
      </c>
    </row>
    <row r="6824" spans="1:12">
      <c r="A6824">
        <v>32.417580000000001</v>
      </c>
      <c r="E6824">
        <v>1</v>
      </c>
      <c r="I6824" t="s">
        <v>225</v>
      </c>
      <c r="J6824" t="s">
        <v>289</v>
      </c>
      <c r="L6824" t="s">
        <v>142</v>
      </c>
    </row>
    <row r="6825" spans="1:12">
      <c r="A6825">
        <v>100</v>
      </c>
      <c r="E6825">
        <v>1</v>
      </c>
      <c r="I6825" t="s">
        <v>225</v>
      </c>
      <c r="J6825" t="s">
        <v>290</v>
      </c>
      <c r="L6825" t="s">
        <v>142</v>
      </c>
    </row>
    <row r="6826" spans="1:12">
      <c r="A6826">
        <v>72</v>
      </c>
      <c r="E6826">
        <v>1</v>
      </c>
      <c r="I6826" t="s">
        <v>225</v>
      </c>
      <c r="J6826" t="s">
        <v>291</v>
      </c>
      <c r="L6826" t="s">
        <v>142</v>
      </c>
    </row>
    <row r="6827" spans="1:12">
      <c r="A6827">
        <v>43.290039999999998</v>
      </c>
      <c r="E6827">
        <v>1</v>
      </c>
      <c r="I6827" t="s">
        <v>225</v>
      </c>
      <c r="J6827" t="s">
        <v>384</v>
      </c>
      <c r="L6827" t="s">
        <v>142</v>
      </c>
    </row>
    <row r="6828" spans="1:12">
      <c r="A6828">
        <v>33.33334</v>
      </c>
      <c r="E6828">
        <v>1</v>
      </c>
      <c r="I6828" t="s">
        <v>226</v>
      </c>
      <c r="J6828" t="s">
        <v>755</v>
      </c>
      <c r="L6828" t="s">
        <v>142</v>
      </c>
    </row>
    <row r="6829" spans="1:12">
      <c r="A6829">
        <v>100</v>
      </c>
      <c r="E6829">
        <v>1</v>
      </c>
      <c r="I6829" t="s">
        <v>226</v>
      </c>
      <c r="J6829" t="s">
        <v>753</v>
      </c>
      <c r="L6829" t="s">
        <v>142</v>
      </c>
    </row>
    <row r="6830" spans="1:12">
      <c r="A6830">
        <v>100</v>
      </c>
      <c r="E6830">
        <v>1</v>
      </c>
      <c r="I6830" t="s">
        <v>226</v>
      </c>
      <c r="J6830" t="s">
        <v>756</v>
      </c>
      <c r="L6830" t="s">
        <v>142</v>
      </c>
    </row>
    <row r="6831" spans="1:12">
      <c r="A6831">
        <v>82.857150000000004</v>
      </c>
      <c r="E6831">
        <v>1</v>
      </c>
      <c r="I6831" t="s">
        <v>226</v>
      </c>
      <c r="J6831" t="s">
        <v>757</v>
      </c>
      <c r="L6831" t="s">
        <v>142</v>
      </c>
    </row>
    <row r="6832" spans="1:12">
      <c r="A6832">
        <v>30.76923</v>
      </c>
      <c r="E6832">
        <v>1</v>
      </c>
      <c r="I6832" t="s">
        <v>226</v>
      </c>
      <c r="J6832" t="s">
        <v>754</v>
      </c>
      <c r="L6832" t="s">
        <v>142</v>
      </c>
    </row>
    <row r="6833" spans="1:12">
      <c r="A6833">
        <v>82.857150000000004</v>
      </c>
      <c r="E6833">
        <v>1</v>
      </c>
      <c r="I6833" t="s">
        <v>226</v>
      </c>
      <c r="J6833" t="s">
        <v>758</v>
      </c>
      <c r="L6833" t="s">
        <v>142</v>
      </c>
    </row>
    <row r="6834" spans="1:12">
      <c r="A6834">
        <v>82.608699999999999</v>
      </c>
      <c r="E6834">
        <v>1</v>
      </c>
      <c r="I6834" t="s">
        <v>226</v>
      </c>
      <c r="J6834" t="s">
        <v>289</v>
      </c>
      <c r="L6834" t="s">
        <v>142</v>
      </c>
    </row>
    <row r="6835" spans="1:12">
      <c r="A6835">
        <v>25</v>
      </c>
      <c r="E6835">
        <v>1</v>
      </c>
      <c r="I6835" t="s">
        <v>226</v>
      </c>
      <c r="J6835" t="s">
        <v>290</v>
      </c>
      <c r="L6835" t="s">
        <v>142</v>
      </c>
    </row>
    <row r="6836" spans="1:12">
      <c r="A6836">
        <v>16.66667</v>
      </c>
      <c r="E6836">
        <v>1</v>
      </c>
      <c r="I6836" t="s">
        <v>226</v>
      </c>
      <c r="J6836" t="s">
        <v>291</v>
      </c>
      <c r="L6836" t="s">
        <v>142</v>
      </c>
    </row>
    <row r="6837" spans="1:12">
      <c r="A6837">
        <v>75.968990000000005</v>
      </c>
      <c r="E6837">
        <v>1</v>
      </c>
      <c r="I6837" t="s">
        <v>226</v>
      </c>
      <c r="J6837" t="s">
        <v>384</v>
      </c>
      <c r="L6837" t="s">
        <v>142</v>
      </c>
    </row>
    <row r="6838" spans="1:12">
      <c r="A6838">
        <v>96</v>
      </c>
      <c r="E6838">
        <v>1</v>
      </c>
      <c r="I6838" t="s">
        <v>227</v>
      </c>
      <c r="J6838" t="s">
        <v>755</v>
      </c>
      <c r="L6838" t="s">
        <v>142</v>
      </c>
    </row>
    <row r="6839" spans="1:12">
      <c r="A6839">
        <v>95.384609999999995</v>
      </c>
      <c r="E6839">
        <v>1</v>
      </c>
      <c r="I6839" t="s">
        <v>227</v>
      </c>
      <c r="J6839" t="s">
        <v>753</v>
      </c>
      <c r="L6839" t="s">
        <v>142</v>
      </c>
    </row>
    <row r="6840" spans="1:12">
      <c r="A6840">
        <v>100</v>
      </c>
      <c r="E6840">
        <v>1</v>
      </c>
      <c r="I6840" t="s">
        <v>227</v>
      </c>
      <c r="J6840" t="s">
        <v>756</v>
      </c>
      <c r="L6840" t="s">
        <v>142</v>
      </c>
    </row>
    <row r="6841" spans="1:12">
      <c r="A6841">
        <v>100</v>
      </c>
      <c r="E6841">
        <v>1</v>
      </c>
      <c r="I6841" t="s">
        <v>227</v>
      </c>
      <c r="J6841" t="s">
        <v>757</v>
      </c>
      <c r="L6841" t="s">
        <v>142</v>
      </c>
    </row>
    <row r="6842" spans="1:12">
      <c r="A6842">
        <v>100</v>
      </c>
      <c r="E6842">
        <v>1</v>
      </c>
      <c r="I6842" t="s">
        <v>227</v>
      </c>
      <c r="J6842" t="s">
        <v>754</v>
      </c>
      <c r="L6842" t="s">
        <v>142</v>
      </c>
    </row>
    <row r="6843" spans="1:12">
      <c r="A6843">
        <v>96.703299999999999</v>
      </c>
      <c r="E6843">
        <v>1</v>
      </c>
      <c r="I6843" t="s">
        <v>227</v>
      </c>
      <c r="J6843" t="s">
        <v>289</v>
      </c>
      <c r="L6843" t="s">
        <v>142</v>
      </c>
    </row>
    <row r="6844" spans="1:12">
      <c r="A6844">
        <v>100</v>
      </c>
      <c r="E6844">
        <v>1</v>
      </c>
      <c r="I6844" t="s">
        <v>227</v>
      </c>
      <c r="J6844" t="s">
        <v>290</v>
      </c>
      <c r="L6844" t="s">
        <v>142</v>
      </c>
    </row>
    <row r="6845" spans="1:12">
      <c r="A6845">
        <v>100</v>
      </c>
      <c r="E6845">
        <v>1</v>
      </c>
      <c r="I6845" t="s">
        <v>227</v>
      </c>
      <c r="J6845" t="s">
        <v>291</v>
      </c>
      <c r="L6845" t="s">
        <v>142</v>
      </c>
    </row>
    <row r="6846" spans="1:12">
      <c r="A6846">
        <v>97.402600000000007</v>
      </c>
      <c r="E6846">
        <v>1</v>
      </c>
      <c r="I6846" t="s">
        <v>227</v>
      </c>
      <c r="J6846" t="s">
        <v>384</v>
      </c>
      <c r="L6846" t="s">
        <v>142</v>
      </c>
    </row>
    <row r="6847" spans="1:12">
      <c r="A6847">
        <v>33.33334</v>
      </c>
      <c r="E6847">
        <v>1</v>
      </c>
      <c r="I6847" t="s">
        <v>228</v>
      </c>
      <c r="J6847" t="s">
        <v>755</v>
      </c>
      <c r="L6847" t="s">
        <v>142</v>
      </c>
    </row>
    <row r="6848" spans="1:12">
      <c r="A6848">
        <v>66.666669999999996</v>
      </c>
      <c r="E6848">
        <v>1</v>
      </c>
      <c r="I6848" t="s">
        <v>228</v>
      </c>
      <c r="J6848" t="s">
        <v>753</v>
      </c>
      <c r="L6848" t="s">
        <v>142</v>
      </c>
    </row>
    <row r="6849" spans="1:12">
      <c r="A6849">
        <v>100</v>
      </c>
      <c r="E6849">
        <v>1</v>
      </c>
      <c r="I6849" t="s">
        <v>228</v>
      </c>
      <c r="J6849" t="s">
        <v>756</v>
      </c>
      <c r="L6849" t="s">
        <v>142</v>
      </c>
    </row>
    <row r="6850" spans="1:12">
      <c r="A6850">
        <v>80</v>
      </c>
      <c r="E6850">
        <v>1</v>
      </c>
      <c r="I6850" t="s">
        <v>228</v>
      </c>
      <c r="J6850" t="s">
        <v>757</v>
      </c>
      <c r="L6850" t="s">
        <v>142</v>
      </c>
    </row>
    <row r="6851" spans="1:12">
      <c r="A6851">
        <v>23.076920000000001</v>
      </c>
      <c r="E6851">
        <v>1</v>
      </c>
      <c r="I6851" t="s">
        <v>228</v>
      </c>
      <c r="J6851" t="s">
        <v>754</v>
      </c>
      <c r="L6851" t="s">
        <v>142</v>
      </c>
    </row>
    <row r="6852" spans="1:12">
      <c r="A6852">
        <v>62.857140000000001</v>
      </c>
      <c r="E6852">
        <v>1</v>
      </c>
      <c r="I6852" t="s">
        <v>228</v>
      </c>
      <c r="J6852" t="s">
        <v>758</v>
      </c>
      <c r="L6852" t="s">
        <v>142</v>
      </c>
    </row>
    <row r="6853" spans="1:12">
      <c r="A6853">
        <v>76.086960000000005</v>
      </c>
      <c r="E6853">
        <v>1</v>
      </c>
      <c r="I6853" t="s">
        <v>228</v>
      </c>
      <c r="J6853" t="s">
        <v>289</v>
      </c>
      <c r="L6853" t="s">
        <v>142</v>
      </c>
    </row>
    <row r="6854" spans="1:12">
      <c r="A6854">
        <v>12.5</v>
      </c>
      <c r="E6854">
        <v>1</v>
      </c>
      <c r="I6854" t="s">
        <v>228</v>
      </c>
      <c r="J6854" t="s">
        <v>290</v>
      </c>
      <c r="L6854" t="s">
        <v>142</v>
      </c>
    </row>
    <row r="6855" spans="1:12">
      <c r="A6855">
        <v>16.66667</v>
      </c>
      <c r="E6855">
        <v>1</v>
      </c>
      <c r="I6855" t="s">
        <v>228</v>
      </c>
      <c r="J6855" t="s">
        <v>291</v>
      </c>
      <c r="L6855" t="s">
        <v>142</v>
      </c>
    </row>
    <row r="6856" spans="1:12">
      <c r="A6856">
        <v>62.790700000000001</v>
      </c>
      <c r="E6856">
        <v>1</v>
      </c>
      <c r="I6856" t="s">
        <v>228</v>
      </c>
      <c r="J6856" t="s">
        <v>384</v>
      </c>
      <c r="L6856" t="s">
        <v>142</v>
      </c>
    </row>
    <row r="6857" spans="1:12">
      <c r="A6857">
        <v>88</v>
      </c>
      <c r="E6857">
        <v>1</v>
      </c>
      <c r="I6857" t="s">
        <v>229</v>
      </c>
      <c r="J6857" t="s">
        <v>755</v>
      </c>
      <c r="L6857" t="s">
        <v>142</v>
      </c>
    </row>
    <row r="6858" spans="1:12">
      <c r="A6858">
        <v>72.307689999999994</v>
      </c>
      <c r="E6858">
        <v>1</v>
      </c>
      <c r="I6858" t="s">
        <v>229</v>
      </c>
      <c r="J6858" t="s">
        <v>753</v>
      </c>
      <c r="L6858" t="s">
        <v>142</v>
      </c>
    </row>
    <row r="6859" spans="1:12">
      <c r="A6859">
        <v>96.428569999999993</v>
      </c>
      <c r="E6859">
        <v>1</v>
      </c>
      <c r="I6859" t="s">
        <v>229</v>
      </c>
      <c r="J6859" t="s">
        <v>756</v>
      </c>
      <c r="L6859" t="s">
        <v>142</v>
      </c>
    </row>
    <row r="6860" spans="1:12">
      <c r="A6860">
        <v>100</v>
      </c>
      <c r="E6860">
        <v>1</v>
      </c>
      <c r="I6860" t="s">
        <v>229</v>
      </c>
      <c r="J6860" t="s">
        <v>757</v>
      </c>
      <c r="L6860" t="s">
        <v>142</v>
      </c>
    </row>
    <row r="6861" spans="1:12">
      <c r="A6861">
        <v>100</v>
      </c>
      <c r="E6861">
        <v>1</v>
      </c>
      <c r="I6861" t="s">
        <v>229</v>
      </c>
      <c r="J6861" t="s">
        <v>754</v>
      </c>
      <c r="L6861" t="s">
        <v>142</v>
      </c>
    </row>
    <row r="6862" spans="1:12">
      <c r="A6862">
        <v>84.615390000000005</v>
      </c>
      <c r="E6862">
        <v>1</v>
      </c>
      <c r="I6862" t="s">
        <v>229</v>
      </c>
      <c r="J6862" t="s">
        <v>289</v>
      </c>
      <c r="L6862" t="s">
        <v>142</v>
      </c>
    </row>
    <row r="6863" spans="1:12">
      <c r="A6863">
        <v>100</v>
      </c>
      <c r="E6863">
        <v>1</v>
      </c>
      <c r="I6863" t="s">
        <v>229</v>
      </c>
      <c r="J6863" t="s">
        <v>290</v>
      </c>
      <c r="L6863" t="s">
        <v>142</v>
      </c>
    </row>
    <row r="6864" spans="1:12">
      <c r="A6864">
        <v>96</v>
      </c>
      <c r="E6864">
        <v>1</v>
      </c>
      <c r="I6864" t="s">
        <v>229</v>
      </c>
      <c r="J6864" t="s">
        <v>291</v>
      </c>
      <c r="L6864" t="s">
        <v>142</v>
      </c>
    </row>
    <row r="6865" spans="1:12">
      <c r="A6865">
        <v>87.445880000000002</v>
      </c>
      <c r="E6865">
        <v>1</v>
      </c>
      <c r="I6865" t="s">
        <v>229</v>
      </c>
      <c r="J6865" t="s">
        <v>384</v>
      </c>
      <c r="L6865" t="s">
        <v>142</v>
      </c>
    </row>
    <row r="6866" spans="1:12">
      <c r="A6866">
        <v>0</v>
      </c>
      <c r="E6866">
        <v>1</v>
      </c>
      <c r="I6866" t="s">
        <v>230</v>
      </c>
      <c r="J6866" t="s">
        <v>755</v>
      </c>
      <c r="L6866" t="s">
        <v>142</v>
      </c>
    </row>
    <row r="6867" spans="1:12">
      <c r="A6867">
        <v>50</v>
      </c>
      <c r="E6867">
        <v>1</v>
      </c>
      <c r="I6867" t="s">
        <v>230</v>
      </c>
      <c r="J6867" t="s">
        <v>753</v>
      </c>
      <c r="L6867" t="s">
        <v>142</v>
      </c>
    </row>
    <row r="6868" spans="1:12">
      <c r="A6868">
        <v>100</v>
      </c>
      <c r="E6868">
        <v>1</v>
      </c>
      <c r="I6868" t="s">
        <v>230</v>
      </c>
      <c r="J6868" t="s">
        <v>756</v>
      </c>
      <c r="L6868" t="s">
        <v>142</v>
      </c>
    </row>
    <row r="6869" spans="1:12">
      <c r="A6869">
        <v>46.153849999999998</v>
      </c>
      <c r="E6869">
        <v>1</v>
      </c>
      <c r="I6869" t="s">
        <v>230</v>
      </c>
      <c r="J6869" t="s">
        <v>757</v>
      </c>
      <c r="L6869" t="s">
        <v>142</v>
      </c>
    </row>
    <row r="6870" spans="1:12">
      <c r="A6870">
        <v>33.33334</v>
      </c>
      <c r="E6870">
        <v>1</v>
      </c>
      <c r="I6870" t="s">
        <v>230</v>
      </c>
      <c r="J6870" t="s">
        <v>754</v>
      </c>
      <c r="L6870" t="s">
        <v>142</v>
      </c>
    </row>
    <row r="6871" spans="1:12">
      <c r="A6871">
        <v>53.846159999999998</v>
      </c>
      <c r="E6871">
        <v>1</v>
      </c>
      <c r="I6871" t="s">
        <v>230</v>
      </c>
      <c r="J6871" t="s">
        <v>758</v>
      </c>
      <c r="L6871" t="s">
        <v>142</v>
      </c>
    </row>
    <row r="6872" spans="1:12">
      <c r="A6872">
        <v>44.444450000000003</v>
      </c>
      <c r="E6872">
        <v>1</v>
      </c>
      <c r="I6872" t="s">
        <v>230</v>
      </c>
      <c r="J6872" t="s">
        <v>289</v>
      </c>
      <c r="L6872" t="s">
        <v>142</v>
      </c>
    </row>
    <row r="6873" spans="1:12">
      <c r="A6873">
        <v>100</v>
      </c>
      <c r="E6873">
        <v>1</v>
      </c>
      <c r="I6873" t="s">
        <v>230</v>
      </c>
      <c r="J6873" t="s">
        <v>290</v>
      </c>
      <c r="L6873" t="s">
        <v>142</v>
      </c>
    </row>
    <row r="6874" spans="1:12">
      <c r="A6874">
        <v>0</v>
      </c>
      <c r="E6874">
        <v>1</v>
      </c>
      <c r="I6874" t="s">
        <v>230</v>
      </c>
      <c r="J6874" t="s">
        <v>291</v>
      </c>
      <c r="L6874" t="s">
        <v>142</v>
      </c>
    </row>
    <row r="6875" spans="1:12">
      <c r="A6875">
        <v>48.484850000000002</v>
      </c>
      <c r="E6875">
        <v>1</v>
      </c>
      <c r="I6875" t="s">
        <v>230</v>
      </c>
      <c r="J6875" t="s">
        <v>384</v>
      </c>
      <c r="L6875" t="s">
        <v>142</v>
      </c>
    </row>
    <row r="6876" spans="1:12">
      <c r="A6876">
        <v>32.8125</v>
      </c>
      <c r="E6876">
        <v>1</v>
      </c>
      <c r="I6876" t="s">
        <v>231</v>
      </c>
      <c r="J6876" t="s">
        <v>755</v>
      </c>
      <c r="L6876" t="s">
        <v>142</v>
      </c>
    </row>
    <row r="6877" spans="1:12">
      <c r="A6877">
        <v>35.55556</v>
      </c>
      <c r="E6877">
        <v>1</v>
      </c>
      <c r="I6877" t="s">
        <v>231</v>
      </c>
      <c r="J6877" t="s">
        <v>753</v>
      </c>
      <c r="L6877" t="s">
        <v>142</v>
      </c>
    </row>
    <row r="6878" spans="1:12">
      <c r="A6878">
        <v>22</v>
      </c>
      <c r="E6878">
        <v>1</v>
      </c>
      <c r="I6878" t="s">
        <v>231</v>
      </c>
      <c r="J6878" t="s">
        <v>756</v>
      </c>
      <c r="L6878" t="s">
        <v>142</v>
      </c>
    </row>
    <row r="6879" spans="1:12">
      <c r="A6879">
        <v>24.242419999999999</v>
      </c>
      <c r="E6879">
        <v>1</v>
      </c>
      <c r="I6879" t="s">
        <v>231</v>
      </c>
      <c r="J6879" t="s">
        <v>754</v>
      </c>
      <c r="L6879" t="s">
        <v>142</v>
      </c>
    </row>
    <row r="6880" spans="1:12">
      <c r="A6880">
        <v>31.29252</v>
      </c>
      <c r="E6880">
        <v>1</v>
      </c>
      <c r="I6880" t="s">
        <v>231</v>
      </c>
      <c r="J6880" t="s">
        <v>289</v>
      </c>
      <c r="L6880" t="s">
        <v>142</v>
      </c>
    </row>
    <row r="6881" spans="1:12">
      <c r="A6881">
        <v>23.809519999999999</v>
      </c>
      <c r="E6881">
        <v>1</v>
      </c>
      <c r="I6881" t="s">
        <v>231</v>
      </c>
      <c r="J6881" t="s">
        <v>290</v>
      </c>
      <c r="L6881" t="s">
        <v>142</v>
      </c>
    </row>
    <row r="6882" spans="1:12">
      <c r="A6882">
        <v>19.047619999999998</v>
      </c>
      <c r="E6882">
        <v>1</v>
      </c>
      <c r="I6882" t="s">
        <v>231</v>
      </c>
      <c r="J6882" t="s">
        <v>291</v>
      </c>
      <c r="L6882" t="s">
        <v>142</v>
      </c>
    </row>
    <row r="6883" spans="1:12">
      <c r="A6883">
        <v>29.16667</v>
      </c>
      <c r="E6883">
        <v>1</v>
      </c>
      <c r="I6883" t="s">
        <v>231</v>
      </c>
      <c r="J6883" t="s">
        <v>384</v>
      </c>
      <c r="L6883" t="s">
        <v>142</v>
      </c>
    </row>
    <row r="6884" spans="1:12">
      <c r="A6884">
        <v>0</v>
      </c>
      <c r="E6884">
        <v>1</v>
      </c>
      <c r="I6884" t="s">
        <v>232</v>
      </c>
      <c r="J6884" t="s">
        <v>755</v>
      </c>
      <c r="L6884" t="s">
        <v>142</v>
      </c>
    </row>
    <row r="6885" spans="1:12">
      <c r="A6885">
        <v>0</v>
      </c>
      <c r="E6885">
        <v>1</v>
      </c>
      <c r="I6885" t="s">
        <v>232</v>
      </c>
      <c r="J6885" t="s">
        <v>756</v>
      </c>
      <c r="L6885" t="s">
        <v>142</v>
      </c>
    </row>
    <row r="6886" spans="1:12">
      <c r="A6886">
        <v>70</v>
      </c>
      <c r="E6886">
        <v>1</v>
      </c>
      <c r="I6886" t="s">
        <v>232</v>
      </c>
      <c r="J6886" t="s">
        <v>757</v>
      </c>
      <c r="L6886" t="s">
        <v>142</v>
      </c>
    </row>
    <row r="6887" spans="1:12">
      <c r="A6887">
        <v>0</v>
      </c>
      <c r="E6887">
        <v>1</v>
      </c>
      <c r="I6887" t="s">
        <v>232</v>
      </c>
      <c r="J6887" t="s">
        <v>754</v>
      </c>
      <c r="L6887" t="s">
        <v>142</v>
      </c>
    </row>
    <row r="6888" spans="1:12">
      <c r="A6888">
        <v>75</v>
      </c>
      <c r="E6888">
        <v>1</v>
      </c>
      <c r="I6888" t="s">
        <v>232</v>
      </c>
      <c r="J6888" t="s">
        <v>758</v>
      </c>
      <c r="L6888" t="s">
        <v>142</v>
      </c>
    </row>
    <row r="6889" spans="1:12">
      <c r="A6889">
        <v>46.666670000000003</v>
      </c>
      <c r="E6889">
        <v>1</v>
      </c>
      <c r="I6889" t="s">
        <v>232</v>
      </c>
      <c r="J6889" t="s">
        <v>289</v>
      </c>
      <c r="L6889" t="s">
        <v>142</v>
      </c>
    </row>
    <row r="6890" spans="1:12">
      <c r="A6890">
        <v>0</v>
      </c>
      <c r="E6890">
        <v>1</v>
      </c>
      <c r="I6890" t="s">
        <v>232</v>
      </c>
      <c r="J6890" t="s">
        <v>290</v>
      </c>
      <c r="L6890" t="s">
        <v>142</v>
      </c>
    </row>
    <row r="6891" spans="1:12">
      <c r="A6891">
        <v>0</v>
      </c>
      <c r="E6891">
        <v>1</v>
      </c>
      <c r="I6891" t="s">
        <v>232</v>
      </c>
      <c r="J6891" t="s">
        <v>291</v>
      </c>
      <c r="L6891" t="s">
        <v>142</v>
      </c>
    </row>
    <row r="6892" spans="1:12">
      <c r="A6892">
        <v>47.619050000000001</v>
      </c>
      <c r="E6892">
        <v>1</v>
      </c>
      <c r="I6892" t="s">
        <v>232</v>
      </c>
      <c r="J6892" t="s">
        <v>384</v>
      </c>
      <c r="L6892" t="s">
        <v>142</v>
      </c>
    </row>
    <row r="6893" spans="1:12">
      <c r="A6893">
        <v>44.444450000000003</v>
      </c>
      <c r="E6893">
        <v>1</v>
      </c>
      <c r="I6893" t="s">
        <v>233</v>
      </c>
      <c r="J6893" t="s">
        <v>755</v>
      </c>
      <c r="L6893" t="s">
        <v>142</v>
      </c>
    </row>
    <row r="6894" spans="1:12">
      <c r="A6894">
        <v>28.571429999999999</v>
      </c>
      <c r="E6894">
        <v>1</v>
      </c>
      <c r="I6894" t="s">
        <v>233</v>
      </c>
      <c r="J6894" t="s">
        <v>753</v>
      </c>
      <c r="L6894" t="s">
        <v>142</v>
      </c>
    </row>
    <row r="6895" spans="1:12">
      <c r="A6895">
        <v>36.170209999999997</v>
      </c>
      <c r="E6895">
        <v>1</v>
      </c>
      <c r="I6895" t="s">
        <v>233</v>
      </c>
      <c r="J6895" t="s">
        <v>756</v>
      </c>
      <c r="L6895" t="s">
        <v>142</v>
      </c>
    </row>
    <row r="6896" spans="1:12">
      <c r="A6896">
        <v>27.272729999999999</v>
      </c>
      <c r="E6896">
        <v>1</v>
      </c>
      <c r="I6896" t="s">
        <v>233</v>
      </c>
      <c r="J6896" t="s">
        <v>754</v>
      </c>
      <c r="L6896" t="s">
        <v>142</v>
      </c>
    </row>
    <row r="6897" spans="1:12">
      <c r="A6897">
        <v>36.170209999999997</v>
      </c>
      <c r="E6897">
        <v>1</v>
      </c>
      <c r="I6897" t="s">
        <v>233</v>
      </c>
      <c r="J6897" t="s">
        <v>289</v>
      </c>
      <c r="L6897" t="s">
        <v>142</v>
      </c>
    </row>
    <row r="6898" spans="1:12">
      <c r="A6898">
        <v>19.047619999999998</v>
      </c>
      <c r="E6898">
        <v>1</v>
      </c>
      <c r="I6898" t="s">
        <v>233</v>
      </c>
      <c r="J6898" t="s">
        <v>290</v>
      </c>
      <c r="L6898" t="s">
        <v>142</v>
      </c>
    </row>
    <row r="6899" spans="1:12">
      <c r="A6899">
        <v>47.619050000000001</v>
      </c>
      <c r="E6899">
        <v>1</v>
      </c>
      <c r="I6899" t="s">
        <v>233</v>
      </c>
      <c r="J6899" t="s">
        <v>291</v>
      </c>
      <c r="L6899" t="s">
        <v>142</v>
      </c>
    </row>
    <row r="6900" spans="1:12">
      <c r="A6900">
        <v>35.971229999999998</v>
      </c>
      <c r="E6900">
        <v>1</v>
      </c>
      <c r="I6900" t="s">
        <v>233</v>
      </c>
      <c r="J6900" t="s">
        <v>384</v>
      </c>
      <c r="L6900" t="s">
        <v>142</v>
      </c>
    </row>
    <row r="6901" spans="1:12">
      <c r="A6901">
        <v>0</v>
      </c>
      <c r="E6901">
        <v>1</v>
      </c>
      <c r="I6901" t="s">
        <v>234</v>
      </c>
      <c r="J6901" t="s">
        <v>755</v>
      </c>
      <c r="L6901" t="s">
        <v>142</v>
      </c>
    </row>
    <row r="6902" spans="1:12">
      <c r="A6902">
        <v>33.33334</v>
      </c>
      <c r="E6902">
        <v>1</v>
      </c>
      <c r="I6902" t="s">
        <v>234</v>
      </c>
      <c r="J6902" t="s">
        <v>753</v>
      </c>
      <c r="L6902" t="s">
        <v>142</v>
      </c>
    </row>
    <row r="6903" spans="1:12">
      <c r="A6903">
        <v>0</v>
      </c>
      <c r="E6903">
        <v>1</v>
      </c>
      <c r="I6903" t="s">
        <v>234</v>
      </c>
      <c r="J6903" t="s">
        <v>756</v>
      </c>
      <c r="L6903" t="s">
        <v>142</v>
      </c>
    </row>
    <row r="6904" spans="1:12">
      <c r="A6904">
        <v>32.142859999999999</v>
      </c>
      <c r="E6904">
        <v>1</v>
      </c>
      <c r="I6904" t="s">
        <v>234</v>
      </c>
      <c r="J6904" t="s">
        <v>757</v>
      </c>
      <c r="L6904" t="s">
        <v>142</v>
      </c>
    </row>
    <row r="6905" spans="1:12">
      <c r="A6905">
        <v>0</v>
      </c>
      <c r="E6905">
        <v>1</v>
      </c>
      <c r="I6905" t="s">
        <v>234</v>
      </c>
      <c r="J6905" t="s">
        <v>754</v>
      </c>
      <c r="L6905" t="s">
        <v>142</v>
      </c>
    </row>
    <row r="6906" spans="1:12">
      <c r="A6906">
        <v>26.190480000000001</v>
      </c>
      <c r="E6906">
        <v>1</v>
      </c>
      <c r="I6906" t="s">
        <v>234</v>
      </c>
      <c r="J6906" t="s">
        <v>758</v>
      </c>
      <c r="L6906" t="s">
        <v>142</v>
      </c>
    </row>
    <row r="6907" spans="1:12">
      <c r="A6907">
        <v>27.77778</v>
      </c>
      <c r="E6907">
        <v>1</v>
      </c>
      <c r="I6907" t="s">
        <v>234</v>
      </c>
      <c r="J6907" t="s">
        <v>289</v>
      </c>
      <c r="L6907" t="s">
        <v>142</v>
      </c>
    </row>
    <row r="6908" spans="1:12">
      <c r="A6908">
        <v>0</v>
      </c>
      <c r="E6908">
        <v>1</v>
      </c>
      <c r="I6908" t="s">
        <v>234</v>
      </c>
      <c r="J6908" t="s">
        <v>290</v>
      </c>
      <c r="L6908" t="s">
        <v>142</v>
      </c>
    </row>
    <row r="6909" spans="1:12">
      <c r="A6909">
        <v>0</v>
      </c>
      <c r="E6909">
        <v>1</v>
      </c>
      <c r="I6909" t="s">
        <v>234</v>
      </c>
      <c r="J6909" t="s">
        <v>291</v>
      </c>
      <c r="L6909" t="s">
        <v>142</v>
      </c>
    </row>
    <row r="6910" spans="1:12">
      <c r="A6910">
        <v>26.25</v>
      </c>
      <c r="E6910">
        <v>1</v>
      </c>
      <c r="I6910" t="s">
        <v>234</v>
      </c>
      <c r="J6910" t="s">
        <v>384</v>
      </c>
      <c r="L6910" t="s">
        <v>142</v>
      </c>
    </row>
    <row r="6911" spans="1:12">
      <c r="A6911">
        <v>4.0540539999999998</v>
      </c>
      <c r="E6911">
        <v>1</v>
      </c>
      <c r="I6911" t="s">
        <v>235</v>
      </c>
      <c r="J6911" t="s">
        <v>755</v>
      </c>
      <c r="L6911" t="s">
        <v>142</v>
      </c>
    </row>
    <row r="6912" spans="1:12">
      <c r="A6912">
        <v>5</v>
      </c>
      <c r="E6912">
        <v>1</v>
      </c>
      <c r="I6912" t="s">
        <v>235</v>
      </c>
      <c r="J6912" t="s">
        <v>753</v>
      </c>
      <c r="L6912" t="s">
        <v>142</v>
      </c>
    </row>
    <row r="6913" spans="1:12">
      <c r="A6913">
        <v>3.6363639999999999</v>
      </c>
      <c r="E6913">
        <v>1</v>
      </c>
      <c r="I6913" t="s">
        <v>235</v>
      </c>
      <c r="J6913" t="s">
        <v>756</v>
      </c>
      <c r="L6913" t="s">
        <v>142</v>
      </c>
    </row>
    <row r="6914" spans="1:12">
      <c r="A6914">
        <v>100</v>
      </c>
      <c r="E6914">
        <v>1</v>
      </c>
      <c r="I6914" t="s">
        <v>235</v>
      </c>
      <c r="J6914" t="s">
        <v>757</v>
      </c>
      <c r="L6914" t="s">
        <v>142</v>
      </c>
    </row>
    <row r="6915" spans="1:12">
      <c r="A6915">
        <v>5.8823530000000002</v>
      </c>
      <c r="E6915">
        <v>1</v>
      </c>
      <c r="I6915" t="s">
        <v>235</v>
      </c>
      <c r="J6915" t="s">
        <v>754</v>
      </c>
      <c r="L6915" t="s">
        <v>142</v>
      </c>
    </row>
    <row r="6916" spans="1:12">
      <c r="A6916">
        <v>4.571428</v>
      </c>
      <c r="E6916">
        <v>1</v>
      </c>
      <c r="I6916" t="s">
        <v>235</v>
      </c>
      <c r="J6916" t="s">
        <v>289</v>
      </c>
      <c r="L6916" t="s">
        <v>142</v>
      </c>
    </row>
    <row r="6917" spans="1:12">
      <c r="A6917">
        <v>0</v>
      </c>
      <c r="E6917">
        <v>1</v>
      </c>
      <c r="I6917" t="s">
        <v>235</v>
      </c>
      <c r="J6917" t="s">
        <v>290</v>
      </c>
      <c r="L6917" t="s">
        <v>142</v>
      </c>
    </row>
    <row r="6918" spans="1:12">
      <c r="A6918">
        <v>12</v>
      </c>
      <c r="E6918">
        <v>1</v>
      </c>
      <c r="I6918" t="s">
        <v>235</v>
      </c>
      <c r="J6918" t="s">
        <v>291</v>
      </c>
      <c r="L6918" t="s">
        <v>142</v>
      </c>
    </row>
    <row r="6919" spans="1:12">
      <c r="A6919">
        <v>4.9107139999999996</v>
      </c>
      <c r="E6919">
        <v>1</v>
      </c>
      <c r="I6919" t="s">
        <v>235</v>
      </c>
      <c r="J6919" t="s">
        <v>384</v>
      </c>
      <c r="L6919" t="s">
        <v>142</v>
      </c>
    </row>
    <row r="6920" spans="1:12">
      <c r="A6920">
        <v>50</v>
      </c>
      <c r="E6920">
        <v>1</v>
      </c>
      <c r="I6920" t="s">
        <v>236</v>
      </c>
      <c r="J6920" t="s">
        <v>755</v>
      </c>
      <c r="L6920" t="s">
        <v>142</v>
      </c>
    </row>
    <row r="6921" spans="1:12">
      <c r="A6921">
        <v>0</v>
      </c>
      <c r="E6921">
        <v>1</v>
      </c>
      <c r="I6921" t="s">
        <v>236</v>
      </c>
      <c r="J6921" t="s">
        <v>756</v>
      </c>
      <c r="L6921" t="s">
        <v>142</v>
      </c>
    </row>
    <row r="6922" spans="1:12">
      <c r="A6922">
        <v>33.33334</v>
      </c>
      <c r="E6922">
        <v>1</v>
      </c>
      <c r="I6922" t="s">
        <v>236</v>
      </c>
      <c r="J6922" t="s">
        <v>757</v>
      </c>
      <c r="L6922" t="s">
        <v>142</v>
      </c>
    </row>
    <row r="6923" spans="1:12">
      <c r="A6923">
        <v>0</v>
      </c>
      <c r="E6923">
        <v>1</v>
      </c>
      <c r="I6923" t="s">
        <v>236</v>
      </c>
      <c r="J6923" t="s">
        <v>754</v>
      </c>
      <c r="L6923" t="s">
        <v>142</v>
      </c>
    </row>
    <row r="6924" spans="1:12">
      <c r="A6924">
        <v>50</v>
      </c>
      <c r="E6924">
        <v>1</v>
      </c>
      <c r="I6924" t="s">
        <v>236</v>
      </c>
      <c r="J6924" t="s">
        <v>758</v>
      </c>
      <c r="L6924" t="s">
        <v>142</v>
      </c>
    </row>
    <row r="6925" spans="1:12">
      <c r="A6925">
        <v>25</v>
      </c>
      <c r="E6925">
        <v>1</v>
      </c>
      <c r="I6925" t="s">
        <v>236</v>
      </c>
      <c r="J6925" t="s">
        <v>289</v>
      </c>
      <c r="L6925" t="s">
        <v>142</v>
      </c>
    </row>
    <row r="6926" spans="1:12">
      <c r="A6926">
        <v>0</v>
      </c>
      <c r="E6926">
        <v>1</v>
      </c>
      <c r="I6926" t="s">
        <v>236</v>
      </c>
      <c r="J6926" t="s">
        <v>291</v>
      </c>
      <c r="L6926" t="s">
        <v>142</v>
      </c>
    </row>
    <row r="6927" spans="1:12">
      <c r="A6927">
        <v>27.272729999999999</v>
      </c>
      <c r="E6927">
        <v>1</v>
      </c>
      <c r="I6927" t="s">
        <v>236</v>
      </c>
      <c r="J6927" t="s">
        <v>384</v>
      </c>
      <c r="L6927" t="s">
        <v>142</v>
      </c>
    </row>
    <row r="6928" spans="1:12">
      <c r="A6928">
        <v>28</v>
      </c>
      <c r="E6928">
        <v>1</v>
      </c>
      <c r="I6928" t="s">
        <v>237</v>
      </c>
      <c r="J6928" t="s">
        <v>755</v>
      </c>
      <c r="L6928" t="s">
        <v>142</v>
      </c>
    </row>
    <row r="6929" spans="1:12">
      <c r="A6929">
        <v>100</v>
      </c>
      <c r="E6929">
        <v>1</v>
      </c>
      <c r="I6929" t="s">
        <v>237</v>
      </c>
      <c r="J6929" t="s">
        <v>753</v>
      </c>
      <c r="L6929" t="s">
        <v>142</v>
      </c>
    </row>
    <row r="6930" spans="1:12">
      <c r="A6930">
        <v>19.51219</v>
      </c>
      <c r="E6930">
        <v>1</v>
      </c>
      <c r="I6930" t="s">
        <v>237</v>
      </c>
      <c r="J6930" t="s">
        <v>756</v>
      </c>
      <c r="L6930" t="s">
        <v>142</v>
      </c>
    </row>
    <row r="6931" spans="1:12">
      <c r="A6931">
        <v>15.15152</v>
      </c>
      <c r="E6931">
        <v>1</v>
      </c>
      <c r="I6931" t="s">
        <v>237</v>
      </c>
      <c r="J6931" t="s">
        <v>754</v>
      </c>
      <c r="L6931" t="s">
        <v>142</v>
      </c>
    </row>
    <row r="6932" spans="1:12">
      <c r="A6932">
        <v>23.728809999999999</v>
      </c>
      <c r="E6932">
        <v>1</v>
      </c>
      <c r="I6932" t="s">
        <v>237</v>
      </c>
      <c r="J6932" t="s">
        <v>289</v>
      </c>
      <c r="L6932" t="s">
        <v>142</v>
      </c>
    </row>
    <row r="6933" spans="1:12">
      <c r="A6933">
        <v>9.523809</v>
      </c>
      <c r="E6933">
        <v>1</v>
      </c>
      <c r="I6933" t="s">
        <v>237</v>
      </c>
      <c r="J6933" t="s">
        <v>290</v>
      </c>
      <c r="L6933" t="s">
        <v>142</v>
      </c>
    </row>
    <row r="6934" spans="1:12">
      <c r="A6934">
        <v>27.77778</v>
      </c>
      <c r="E6934">
        <v>1</v>
      </c>
      <c r="I6934" t="s">
        <v>237</v>
      </c>
      <c r="J6934" t="s">
        <v>291</v>
      </c>
      <c r="L6934" t="s">
        <v>142</v>
      </c>
    </row>
    <row r="6935" spans="1:12">
      <c r="A6935">
        <v>21</v>
      </c>
      <c r="E6935">
        <v>1</v>
      </c>
      <c r="I6935" t="s">
        <v>237</v>
      </c>
      <c r="J6935" t="s">
        <v>384</v>
      </c>
      <c r="L6935" t="s">
        <v>142</v>
      </c>
    </row>
    <row r="6936" spans="1:12">
      <c r="A6936">
        <v>0</v>
      </c>
      <c r="E6936">
        <v>1</v>
      </c>
      <c r="I6936" t="s">
        <v>238</v>
      </c>
      <c r="J6936" t="s">
        <v>755</v>
      </c>
      <c r="L6936" t="s">
        <v>142</v>
      </c>
    </row>
    <row r="6937" spans="1:12">
      <c r="A6937">
        <v>33.33334</v>
      </c>
      <c r="E6937">
        <v>1</v>
      </c>
      <c r="I6937" t="s">
        <v>238</v>
      </c>
      <c r="J6937" t="s">
        <v>753</v>
      </c>
      <c r="L6937" t="s">
        <v>142</v>
      </c>
    </row>
    <row r="6938" spans="1:12">
      <c r="A6938">
        <v>0</v>
      </c>
      <c r="E6938">
        <v>1</v>
      </c>
      <c r="I6938" t="s">
        <v>238</v>
      </c>
      <c r="J6938" t="s">
        <v>756</v>
      </c>
      <c r="L6938" t="s">
        <v>142</v>
      </c>
    </row>
    <row r="6939" spans="1:12">
      <c r="A6939">
        <v>31.034479999999999</v>
      </c>
      <c r="E6939">
        <v>1</v>
      </c>
      <c r="I6939" t="s">
        <v>238</v>
      </c>
      <c r="J6939" t="s">
        <v>757</v>
      </c>
      <c r="L6939" t="s">
        <v>142</v>
      </c>
    </row>
    <row r="6940" spans="1:12">
      <c r="A6940">
        <v>0</v>
      </c>
      <c r="E6940">
        <v>1</v>
      </c>
      <c r="I6940" t="s">
        <v>238</v>
      </c>
      <c r="J6940" t="s">
        <v>754</v>
      </c>
      <c r="L6940" t="s">
        <v>142</v>
      </c>
    </row>
    <row r="6941" spans="1:12">
      <c r="A6941">
        <v>25.862069999999999</v>
      </c>
      <c r="E6941">
        <v>1</v>
      </c>
      <c r="I6941" t="s">
        <v>238</v>
      </c>
      <c r="J6941" t="s">
        <v>758</v>
      </c>
      <c r="L6941" t="s">
        <v>142</v>
      </c>
    </row>
    <row r="6942" spans="1:12">
      <c r="A6942">
        <v>28.947369999999999</v>
      </c>
      <c r="E6942">
        <v>1</v>
      </c>
      <c r="I6942" t="s">
        <v>238</v>
      </c>
      <c r="J6942" t="s">
        <v>289</v>
      </c>
      <c r="L6942" t="s">
        <v>142</v>
      </c>
    </row>
    <row r="6943" spans="1:12">
      <c r="A6943">
        <v>0</v>
      </c>
      <c r="E6943">
        <v>1</v>
      </c>
      <c r="I6943" t="s">
        <v>238</v>
      </c>
      <c r="J6943" t="s">
        <v>290</v>
      </c>
      <c r="L6943" t="s">
        <v>142</v>
      </c>
    </row>
    <row r="6944" spans="1:12">
      <c r="A6944">
        <v>0</v>
      </c>
      <c r="E6944">
        <v>1</v>
      </c>
      <c r="I6944" t="s">
        <v>238</v>
      </c>
      <c r="J6944" t="s">
        <v>291</v>
      </c>
      <c r="L6944" t="s">
        <v>142</v>
      </c>
    </row>
    <row r="6945" spans="1:12">
      <c r="A6945">
        <v>25.510200000000001</v>
      </c>
      <c r="E6945">
        <v>1</v>
      </c>
      <c r="I6945" t="s">
        <v>238</v>
      </c>
      <c r="J6945" t="s">
        <v>384</v>
      </c>
      <c r="L6945" t="s">
        <v>142</v>
      </c>
    </row>
    <row r="6946" spans="1:12">
      <c r="A6946">
        <v>13.88889</v>
      </c>
      <c r="E6946">
        <v>1</v>
      </c>
      <c r="I6946" t="s">
        <v>239</v>
      </c>
      <c r="J6946" t="s">
        <v>755</v>
      </c>
      <c r="L6946" t="s">
        <v>142</v>
      </c>
    </row>
    <row r="6947" spans="1:12">
      <c r="A6947">
        <v>6.4516119999999999</v>
      </c>
      <c r="E6947">
        <v>1</v>
      </c>
      <c r="I6947" t="s">
        <v>239</v>
      </c>
      <c r="J6947" t="s">
        <v>753</v>
      </c>
      <c r="L6947" t="s">
        <v>142</v>
      </c>
    </row>
    <row r="6948" spans="1:12">
      <c r="A6948">
        <v>10.71429</v>
      </c>
      <c r="E6948">
        <v>1</v>
      </c>
      <c r="I6948" t="s">
        <v>239</v>
      </c>
      <c r="J6948" t="s">
        <v>756</v>
      </c>
      <c r="L6948" t="s">
        <v>142</v>
      </c>
    </row>
    <row r="6949" spans="1:12">
      <c r="A6949">
        <v>0</v>
      </c>
      <c r="E6949">
        <v>1</v>
      </c>
      <c r="I6949" t="s">
        <v>239</v>
      </c>
      <c r="J6949" t="s">
        <v>757</v>
      </c>
      <c r="L6949" t="s">
        <v>142</v>
      </c>
    </row>
    <row r="6950" spans="1:12">
      <c r="A6950">
        <v>11.764709999999999</v>
      </c>
      <c r="E6950">
        <v>1</v>
      </c>
      <c r="I6950" t="s">
        <v>239</v>
      </c>
      <c r="J6950" t="s">
        <v>754</v>
      </c>
      <c r="L6950" t="s">
        <v>142</v>
      </c>
    </row>
    <row r="6951" spans="1:12">
      <c r="A6951">
        <v>10.795450000000001</v>
      </c>
      <c r="E6951">
        <v>1</v>
      </c>
      <c r="I6951" t="s">
        <v>239</v>
      </c>
      <c r="J6951" t="s">
        <v>289</v>
      </c>
      <c r="L6951" t="s">
        <v>142</v>
      </c>
    </row>
    <row r="6952" spans="1:12">
      <c r="A6952">
        <v>9.523809</v>
      </c>
      <c r="E6952">
        <v>1</v>
      </c>
      <c r="I6952" t="s">
        <v>239</v>
      </c>
      <c r="J6952" t="s">
        <v>290</v>
      </c>
      <c r="L6952" t="s">
        <v>142</v>
      </c>
    </row>
    <row r="6953" spans="1:12">
      <c r="A6953">
        <v>12</v>
      </c>
      <c r="E6953">
        <v>1</v>
      </c>
      <c r="I6953" t="s">
        <v>239</v>
      </c>
      <c r="J6953" t="s">
        <v>291</v>
      </c>
      <c r="L6953" t="s">
        <v>142</v>
      </c>
    </row>
    <row r="6954" spans="1:12">
      <c r="A6954">
        <v>10.66667</v>
      </c>
      <c r="E6954">
        <v>1</v>
      </c>
      <c r="I6954" t="s">
        <v>239</v>
      </c>
      <c r="J6954" t="s">
        <v>384</v>
      </c>
      <c r="L6954" t="s">
        <v>142</v>
      </c>
    </row>
    <row r="6955" spans="1:12">
      <c r="A6955">
        <v>0</v>
      </c>
      <c r="E6955">
        <v>1</v>
      </c>
      <c r="I6955" t="s">
        <v>240</v>
      </c>
      <c r="J6955" t="s">
        <v>755</v>
      </c>
      <c r="L6955" t="s">
        <v>142</v>
      </c>
    </row>
    <row r="6956" spans="1:12">
      <c r="A6956">
        <v>50</v>
      </c>
      <c r="E6956">
        <v>1</v>
      </c>
      <c r="I6956" t="s">
        <v>240</v>
      </c>
      <c r="J6956" t="s">
        <v>753</v>
      </c>
      <c r="L6956" t="s">
        <v>142</v>
      </c>
    </row>
    <row r="6957" spans="1:12">
      <c r="A6957">
        <v>0</v>
      </c>
      <c r="E6957">
        <v>1</v>
      </c>
      <c r="I6957" t="s">
        <v>240</v>
      </c>
      <c r="J6957" t="s">
        <v>756</v>
      </c>
      <c r="L6957" t="s">
        <v>142</v>
      </c>
    </row>
    <row r="6958" spans="1:12">
      <c r="A6958">
        <v>25</v>
      </c>
      <c r="E6958">
        <v>1</v>
      </c>
      <c r="I6958" t="s">
        <v>240</v>
      </c>
      <c r="J6958" t="s">
        <v>757</v>
      </c>
      <c r="L6958" t="s">
        <v>142</v>
      </c>
    </row>
    <row r="6959" spans="1:12">
      <c r="A6959">
        <v>66.666669999999996</v>
      </c>
      <c r="E6959">
        <v>1</v>
      </c>
      <c r="I6959" t="s">
        <v>240</v>
      </c>
      <c r="J6959" t="s">
        <v>754</v>
      </c>
      <c r="L6959" t="s">
        <v>142</v>
      </c>
    </row>
    <row r="6960" spans="1:12">
      <c r="A6960">
        <v>27.272729999999999</v>
      </c>
      <c r="E6960">
        <v>1</v>
      </c>
      <c r="I6960" t="s">
        <v>240</v>
      </c>
      <c r="J6960" t="s">
        <v>758</v>
      </c>
      <c r="L6960" t="s">
        <v>142</v>
      </c>
    </row>
    <row r="6961" spans="1:12">
      <c r="A6961">
        <v>25.714289999999998</v>
      </c>
      <c r="E6961">
        <v>1</v>
      </c>
      <c r="I6961" t="s">
        <v>240</v>
      </c>
      <c r="J6961" t="s">
        <v>289</v>
      </c>
      <c r="L6961" t="s">
        <v>142</v>
      </c>
    </row>
    <row r="6962" spans="1:12">
      <c r="A6962">
        <v>100</v>
      </c>
      <c r="E6962">
        <v>1</v>
      </c>
      <c r="I6962" t="s">
        <v>240</v>
      </c>
      <c r="J6962" t="s">
        <v>290</v>
      </c>
      <c r="L6962" t="s">
        <v>142</v>
      </c>
    </row>
    <row r="6963" spans="1:12">
      <c r="A6963">
        <v>0</v>
      </c>
      <c r="E6963">
        <v>1</v>
      </c>
      <c r="I6963" t="s">
        <v>240</v>
      </c>
      <c r="J6963" t="s">
        <v>291</v>
      </c>
      <c r="L6963" t="s">
        <v>142</v>
      </c>
    </row>
    <row r="6964" spans="1:12">
      <c r="A6964">
        <v>27.160489999999999</v>
      </c>
      <c r="E6964">
        <v>1</v>
      </c>
      <c r="I6964" t="s">
        <v>240</v>
      </c>
      <c r="J6964" t="s">
        <v>384</v>
      </c>
      <c r="L6964" t="s">
        <v>142</v>
      </c>
    </row>
    <row r="6965" spans="1:12">
      <c r="A6965">
        <v>66.666669999999996</v>
      </c>
      <c r="E6965">
        <v>1</v>
      </c>
      <c r="I6965" t="s">
        <v>241</v>
      </c>
      <c r="J6965" t="s">
        <v>755</v>
      </c>
      <c r="L6965" t="s">
        <v>142</v>
      </c>
    </row>
    <row r="6966" spans="1:12">
      <c r="A6966">
        <v>70.212760000000003</v>
      </c>
      <c r="E6966">
        <v>1</v>
      </c>
      <c r="I6966" t="s">
        <v>241</v>
      </c>
      <c r="J6966" t="s">
        <v>753</v>
      </c>
      <c r="L6966" t="s">
        <v>142</v>
      </c>
    </row>
    <row r="6967" spans="1:12">
      <c r="A6967">
        <v>57.407409999999999</v>
      </c>
      <c r="E6967">
        <v>1</v>
      </c>
      <c r="I6967" t="s">
        <v>241</v>
      </c>
      <c r="J6967" t="s">
        <v>756</v>
      </c>
      <c r="L6967" t="s">
        <v>142</v>
      </c>
    </row>
    <row r="6968" spans="1:12">
      <c r="A6968">
        <v>100</v>
      </c>
      <c r="E6968">
        <v>1</v>
      </c>
      <c r="I6968" t="s">
        <v>241</v>
      </c>
      <c r="J6968" t="s">
        <v>757</v>
      </c>
      <c r="L6968" t="s">
        <v>142</v>
      </c>
    </row>
    <row r="6969" spans="1:12">
      <c r="A6969">
        <v>64.705889999999997</v>
      </c>
      <c r="E6969">
        <v>1</v>
      </c>
      <c r="I6969" t="s">
        <v>241</v>
      </c>
      <c r="J6969" t="s">
        <v>754</v>
      </c>
      <c r="L6969" t="s">
        <v>142</v>
      </c>
    </row>
    <row r="6970" spans="1:12">
      <c r="A6970">
        <v>65.584410000000005</v>
      </c>
      <c r="E6970">
        <v>1</v>
      </c>
      <c r="I6970" t="s">
        <v>241</v>
      </c>
      <c r="J6970" t="s">
        <v>289</v>
      </c>
      <c r="L6970" t="s">
        <v>142</v>
      </c>
    </row>
    <row r="6971" spans="1:12">
      <c r="A6971">
        <v>61.904760000000003</v>
      </c>
      <c r="E6971">
        <v>1</v>
      </c>
      <c r="I6971" t="s">
        <v>241</v>
      </c>
      <c r="J6971" t="s">
        <v>290</v>
      </c>
      <c r="L6971" t="s">
        <v>142</v>
      </c>
    </row>
    <row r="6972" spans="1:12">
      <c r="A6972">
        <v>62.5</v>
      </c>
      <c r="E6972">
        <v>1</v>
      </c>
      <c r="I6972" t="s">
        <v>241</v>
      </c>
      <c r="J6972" t="s">
        <v>291</v>
      </c>
      <c r="L6972" t="s">
        <v>142</v>
      </c>
    </row>
    <row r="6973" spans="1:12">
      <c r="A6973">
        <v>64.851489999999998</v>
      </c>
      <c r="E6973">
        <v>1</v>
      </c>
      <c r="I6973" t="s">
        <v>241</v>
      </c>
      <c r="J6973" t="s">
        <v>384</v>
      </c>
      <c r="L6973" t="s">
        <v>142</v>
      </c>
    </row>
    <row r="6974" spans="1:12">
      <c r="A6974">
        <v>27.272729999999999</v>
      </c>
      <c r="E6974">
        <v>1</v>
      </c>
      <c r="I6974" t="s">
        <v>319</v>
      </c>
      <c r="J6974" t="s">
        <v>375</v>
      </c>
      <c r="L6974" t="s">
        <v>142</v>
      </c>
    </row>
    <row r="6975" spans="1:12">
      <c r="A6975">
        <v>25.510200000000001</v>
      </c>
      <c r="E6975">
        <v>1</v>
      </c>
      <c r="I6975" t="s">
        <v>319</v>
      </c>
      <c r="J6975" t="s">
        <v>379</v>
      </c>
      <c r="L6975" t="s">
        <v>142</v>
      </c>
    </row>
    <row r="6976" spans="1:12">
      <c r="A6976">
        <v>48.484850000000002</v>
      </c>
      <c r="E6976">
        <v>1</v>
      </c>
      <c r="I6976" t="s">
        <v>319</v>
      </c>
      <c r="J6976" t="s">
        <v>378</v>
      </c>
      <c r="L6976" t="s">
        <v>142</v>
      </c>
    </row>
    <row r="6977" spans="1:12">
      <c r="A6977">
        <v>47.619050000000001</v>
      </c>
      <c r="E6977">
        <v>1</v>
      </c>
      <c r="I6977" t="s">
        <v>319</v>
      </c>
      <c r="J6977" t="s">
        <v>374</v>
      </c>
      <c r="L6977" t="s">
        <v>142</v>
      </c>
    </row>
    <row r="6978" spans="1:12">
      <c r="A6978">
        <v>26.25</v>
      </c>
      <c r="E6978">
        <v>1</v>
      </c>
      <c r="I6978" t="s">
        <v>319</v>
      </c>
      <c r="J6978" t="s">
        <v>376</v>
      </c>
      <c r="L6978" t="s">
        <v>142</v>
      </c>
    </row>
    <row r="6979" spans="1:12">
      <c r="A6979">
        <v>27.160489999999999</v>
      </c>
      <c r="E6979">
        <v>1</v>
      </c>
      <c r="I6979" t="s">
        <v>319</v>
      </c>
      <c r="J6979" t="s">
        <v>377</v>
      </c>
      <c r="L6979" t="s">
        <v>142</v>
      </c>
    </row>
    <row r="6980" spans="1:12">
      <c r="A6980">
        <v>21</v>
      </c>
      <c r="E6980">
        <v>1</v>
      </c>
      <c r="I6980" t="s">
        <v>318</v>
      </c>
      <c r="J6980" t="s">
        <v>375</v>
      </c>
      <c r="L6980" t="s">
        <v>142</v>
      </c>
    </row>
    <row r="6981" spans="1:12">
      <c r="A6981">
        <v>10.66667</v>
      </c>
      <c r="E6981">
        <v>1</v>
      </c>
      <c r="I6981" t="s">
        <v>318</v>
      </c>
      <c r="J6981" t="s">
        <v>379</v>
      </c>
      <c r="L6981" t="s">
        <v>142</v>
      </c>
    </row>
    <row r="6982" spans="1:12">
      <c r="A6982">
        <v>29.16667</v>
      </c>
      <c r="E6982">
        <v>1</v>
      </c>
      <c r="I6982" t="s">
        <v>318</v>
      </c>
      <c r="J6982" t="s">
        <v>378</v>
      </c>
      <c r="L6982" t="s">
        <v>142</v>
      </c>
    </row>
    <row r="6983" spans="1:12">
      <c r="A6983">
        <v>35.971229999999998</v>
      </c>
      <c r="E6983">
        <v>1</v>
      </c>
      <c r="I6983" t="s">
        <v>318</v>
      </c>
      <c r="J6983" t="s">
        <v>374</v>
      </c>
      <c r="L6983" t="s">
        <v>142</v>
      </c>
    </row>
    <row r="6984" spans="1:12">
      <c r="A6984">
        <v>4.9107139999999996</v>
      </c>
      <c r="E6984">
        <v>1</v>
      </c>
      <c r="I6984" t="s">
        <v>318</v>
      </c>
      <c r="J6984" t="s">
        <v>376</v>
      </c>
      <c r="L6984" t="s">
        <v>142</v>
      </c>
    </row>
    <row r="6985" spans="1:12">
      <c r="A6985">
        <v>64.851489999999998</v>
      </c>
      <c r="E6985">
        <v>1</v>
      </c>
      <c r="I6985" t="s">
        <v>318</v>
      </c>
      <c r="J6985" t="s">
        <v>377</v>
      </c>
      <c r="L6985" t="s">
        <v>142</v>
      </c>
    </row>
    <row r="6986" spans="1:12">
      <c r="A6986">
        <v>33.33334</v>
      </c>
      <c r="E6986">
        <v>1</v>
      </c>
      <c r="I6986" t="s">
        <v>242</v>
      </c>
      <c r="J6986" t="s">
        <v>755</v>
      </c>
      <c r="L6986" t="s">
        <v>142</v>
      </c>
    </row>
    <row r="6987" spans="1:12">
      <c r="A6987">
        <v>33.33334</v>
      </c>
      <c r="E6987">
        <v>1</v>
      </c>
      <c r="I6987" t="s">
        <v>242</v>
      </c>
      <c r="J6987" t="s">
        <v>753</v>
      </c>
      <c r="L6987" t="s">
        <v>142</v>
      </c>
    </row>
    <row r="6988" spans="1:12">
      <c r="A6988">
        <v>100</v>
      </c>
      <c r="E6988">
        <v>1</v>
      </c>
      <c r="I6988" t="s">
        <v>242</v>
      </c>
      <c r="J6988" t="s">
        <v>756</v>
      </c>
      <c r="L6988" t="s">
        <v>142</v>
      </c>
    </row>
    <row r="6989" spans="1:12">
      <c r="A6989">
        <v>65.714290000000005</v>
      </c>
      <c r="E6989">
        <v>1</v>
      </c>
      <c r="I6989" t="s">
        <v>242</v>
      </c>
      <c r="J6989" t="s">
        <v>757</v>
      </c>
      <c r="L6989" t="s">
        <v>142</v>
      </c>
    </row>
    <row r="6990" spans="1:12">
      <c r="A6990">
        <v>23.076920000000001</v>
      </c>
      <c r="E6990">
        <v>1</v>
      </c>
      <c r="I6990" t="s">
        <v>242</v>
      </c>
      <c r="J6990" t="s">
        <v>754</v>
      </c>
      <c r="L6990" t="s">
        <v>142</v>
      </c>
    </row>
    <row r="6991" spans="1:12">
      <c r="A6991">
        <v>38.571429999999999</v>
      </c>
      <c r="E6991">
        <v>1</v>
      </c>
      <c r="I6991" t="s">
        <v>242</v>
      </c>
      <c r="J6991" t="s">
        <v>758</v>
      </c>
      <c r="L6991" t="s">
        <v>142</v>
      </c>
    </row>
    <row r="6992" spans="1:12">
      <c r="A6992">
        <v>63.043480000000002</v>
      </c>
      <c r="E6992">
        <v>1</v>
      </c>
      <c r="I6992" t="s">
        <v>242</v>
      </c>
      <c r="J6992" t="s">
        <v>289</v>
      </c>
      <c r="L6992" t="s">
        <v>142</v>
      </c>
    </row>
    <row r="6993" spans="1:12">
      <c r="A6993">
        <v>12.5</v>
      </c>
      <c r="E6993">
        <v>1</v>
      </c>
      <c r="I6993" t="s">
        <v>242</v>
      </c>
      <c r="J6993" t="s">
        <v>290</v>
      </c>
      <c r="L6993" t="s">
        <v>142</v>
      </c>
    </row>
    <row r="6994" spans="1:12">
      <c r="A6994">
        <v>16.66667</v>
      </c>
      <c r="E6994">
        <v>1</v>
      </c>
      <c r="I6994" t="s">
        <v>242</v>
      </c>
      <c r="J6994" t="s">
        <v>291</v>
      </c>
      <c r="L6994" t="s">
        <v>142</v>
      </c>
    </row>
    <row r="6995" spans="1:12">
      <c r="A6995">
        <v>44.961239999999997</v>
      </c>
      <c r="E6995">
        <v>1</v>
      </c>
      <c r="I6995" t="s">
        <v>242</v>
      </c>
      <c r="J6995" t="s">
        <v>384</v>
      </c>
      <c r="L6995" t="s">
        <v>142</v>
      </c>
    </row>
    <row r="6996" spans="1:12">
      <c r="A6996">
        <v>81.333340000000007</v>
      </c>
      <c r="E6996">
        <v>1</v>
      </c>
      <c r="I6996" t="s">
        <v>243</v>
      </c>
      <c r="J6996" t="s">
        <v>755</v>
      </c>
      <c r="L6996" t="s">
        <v>142</v>
      </c>
    </row>
    <row r="6997" spans="1:12">
      <c r="A6997">
        <v>66.153850000000006</v>
      </c>
      <c r="E6997">
        <v>1</v>
      </c>
      <c r="I6997" t="s">
        <v>243</v>
      </c>
      <c r="J6997" t="s">
        <v>753</v>
      </c>
      <c r="L6997" t="s">
        <v>142</v>
      </c>
    </row>
    <row r="6998" spans="1:12">
      <c r="A6998">
        <v>96.428569999999993</v>
      </c>
      <c r="E6998">
        <v>1</v>
      </c>
      <c r="I6998" t="s">
        <v>243</v>
      </c>
      <c r="J6998" t="s">
        <v>756</v>
      </c>
      <c r="L6998" t="s">
        <v>142</v>
      </c>
    </row>
    <row r="6999" spans="1:12">
      <c r="A6999">
        <v>100</v>
      </c>
      <c r="E6999">
        <v>1</v>
      </c>
      <c r="I6999" t="s">
        <v>243</v>
      </c>
      <c r="J6999" t="s">
        <v>757</v>
      </c>
      <c r="L6999" t="s">
        <v>142</v>
      </c>
    </row>
    <row r="7000" spans="1:12">
      <c r="A7000">
        <v>100</v>
      </c>
      <c r="E7000">
        <v>1</v>
      </c>
      <c r="I7000" t="s">
        <v>243</v>
      </c>
      <c r="J7000" t="s">
        <v>754</v>
      </c>
      <c r="L7000" t="s">
        <v>142</v>
      </c>
    </row>
    <row r="7001" spans="1:12">
      <c r="A7001">
        <v>80.21978</v>
      </c>
      <c r="E7001">
        <v>1</v>
      </c>
      <c r="I7001" t="s">
        <v>243</v>
      </c>
      <c r="J7001" t="s">
        <v>289</v>
      </c>
      <c r="L7001" t="s">
        <v>142</v>
      </c>
    </row>
    <row r="7002" spans="1:12">
      <c r="A7002">
        <v>100</v>
      </c>
      <c r="E7002">
        <v>1</v>
      </c>
      <c r="I7002" t="s">
        <v>243</v>
      </c>
      <c r="J7002" t="s">
        <v>290</v>
      </c>
      <c r="L7002" t="s">
        <v>142</v>
      </c>
    </row>
    <row r="7003" spans="1:12">
      <c r="A7003">
        <v>92</v>
      </c>
      <c r="E7003">
        <v>1</v>
      </c>
      <c r="I7003" t="s">
        <v>243</v>
      </c>
      <c r="J7003" t="s">
        <v>291</v>
      </c>
      <c r="L7003" t="s">
        <v>142</v>
      </c>
    </row>
    <row r="7004" spans="1:12">
      <c r="A7004">
        <v>83.549790000000002</v>
      </c>
      <c r="E7004">
        <v>1</v>
      </c>
      <c r="I7004" t="s">
        <v>243</v>
      </c>
      <c r="J7004" t="s">
        <v>384</v>
      </c>
      <c r="L7004" t="s">
        <v>142</v>
      </c>
    </row>
    <row r="7005" spans="1:12">
      <c r="A7005">
        <v>16.66667</v>
      </c>
      <c r="E7005">
        <v>1</v>
      </c>
      <c r="I7005" t="s">
        <v>244</v>
      </c>
      <c r="J7005" t="s">
        <v>755</v>
      </c>
      <c r="L7005" t="s">
        <v>142</v>
      </c>
    </row>
    <row r="7006" spans="1:12">
      <c r="A7006">
        <v>33.33334</v>
      </c>
      <c r="E7006">
        <v>1</v>
      </c>
      <c r="I7006" t="s">
        <v>244</v>
      </c>
      <c r="J7006" t="s">
        <v>753</v>
      </c>
      <c r="L7006" t="s">
        <v>142</v>
      </c>
    </row>
    <row r="7007" spans="1:12">
      <c r="A7007">
        <v>100</v>
      </c>
      <c r="E7007">
        <v>1</v>
      </c>
      <c r="I7007" t="s">
        <v>244</v>
      </c>
      <c r="J7007" t="s">
        <v>756</v>
      </c>
      <c r="L7007" t="s">
        <v>142</v>
      </c>
    </row>
    <row r="7008" spans="1:12">
      <c r="A7008">
        <v>14.28572</v>
      </c>
      <c r="E7008">
        <v>1</v>
      </c>
      <c r="I7008" t="s">
        <v>244</v>
      </c>
      <c r="J7008" t="s">
        <v>757</v>
      </c>
      <c r="L7008" t="s">
        <v>142</v>
      </c>
    </row>
    <row r="7009" spans="1:12">
      <c r="A7009">
        <v>23.076920000000001</v>
      </c>
      <c r="E7009">
        <v>1</v>
      </c>
      <c r="I7009" t="s">
        <v>244</v>
      </c>
      <c r="J7009" t="s">
        <v>754</v>
      </c>
      <c r="L7009" t="s">
        <v>142</v>
      </c>
    </row>
    <row r="7010" spans="1:12">
      <c r="A7010">
        <v>2.8571430000000002</v>
      </c>
      <c r="E7010">
        <v>1</v>
      </c>
      <c r="I7010" t="s">
        <v>244</v>
      </c>
      <c r="J7010" t="s">
        <v>758</v>
      </c>
      <c r="L7010" t="s">
        <v>142</v>
      </c>
    </row>
    <row r="7011" spans="1:12">
      <c r="A7011">
        <v>21.739129999999999</v>
      </c>
      <c r="E7011">
        <v>1</v>
      </c>
      <c r="I7011" t="s">
        <v>244</v>
      </c>
      <c r="J7011" t="s">
        <v>289</v>
      </c>
      <c r="L7011" t="s">
        <v>142</v>
      </c>
    </row>
    <row r="7012" spans="1:12">
      <c r="A7012">
        <v>12.5</v>
      </c>
      <c r="E7012">
        <v>1</v>
      </c>
      <c r="I7012" t="s">
        <v>244</v>
      </c>
      <c r="J7012" t="s">
        <v>290</v>
      </c>
      <c r="L7012" t="s">
        <v>142</v>
      </c>
    </row>
    <row r="7013" spans="1:12">
      <c r="A7013">
        <v>16.66667</v>
      </c>
      <c r="E7013">
        <v>1</v>
      </c>
      <c r="I7013" t="s">
        <v>244</v>
      </c>
      <c r="J7013" t="s">
        <v>291</v>
      </c>
      <c r="L7013" t="s">
        <v>142</v>
      </c>
    </row>
    <row r="7014" spans="1:12">
      <c r="A7014">
        <v>10.85271</v>
      </c>
      <c r="E7014">
        <v>1</v>
      </c>
      <c r="I7014" t="s">
        <v>244</v>
      </c>
      <c r="J7014" t="s">
        <v>384</v>
      </c>
      <c r="L7014" t="s">
        <v>142</v>
      </c>
    </row>
    <row r="7015" spans="1:12">
      <c r="A7015">
        <v>38.66666</v>
      </c>
      <c r="E7015">
        <v>1</v>
      </c>
      <c r="I7015" t="s">
        <v>245</v>
      </c>
      <c r="J7015" t="s">
        <v>755</v>
      </c>
      <c r="L7015" t="s">
        <v>142</v>
      </c>
    </row>
    <row r="7016" spans="1:12">
      <c r="A7016">
        <v>15.38462</v>
      </c>
      <c r="E7016">
        <v>1</v>
      </c>
      <c r="I7016" t="s">
        <v>245</v>
      </c>
      <c r="J7016" t="s">
        <v>753</v>
      </c>
      <c r="L7016" t="s">
        <v>142</v>
      </c>
    </row>
    <row r="7017" spans="1:12">
      <c r="A7017">
        <v>78.571430000000007</v>
      </c>
      <c r="E7017">
        <v>1</v>
      </c>
      <c r="I7017" t="s">
        <v>245</v>
      </c>
      <c r="J7017" t="s">
        <v>756</v>
      </c>
      <c r="L7017" t="s">
        <v>142</v>
      </c>
    </row>
    <row r="7018" spans="1:12">
      <c r="A7018">
        <v>0</v>
      </c>
      <c r="E7018">
        <v>1</v>
      </c>
      <c r="I7018" t="s">
        <v>245</v>
      </c>
      <c r="J7018" t="s">
        <v>757</v>
      </c>
      <c r="L7018" t="s">
        <v>142</v>
      </c>
    </row>
    <row r="7019" spans="1:12">
      <c r="A7019">
        <v>79.411770000000004</v>
      </c>
      <c r="E7019">
        <v>1</v>
      </c>
      <c r="I7019" t="s">
        <v>245</v>
      </c>
      <c r="J7019" t="s">
        <v>754</v>
      </c>
      <c r="L7019" t="s">
        <v>142</v>
      </c>
    </row>
    <row r="7020" spans="1:12">
      <c r="A7020">
        <v>40.10989</v>
      </c>
      <c r="E7020">
        <v>1</v>
      </c>
      <c r="I7020" t="s">
        <v>245</v>
      </c>
      <c r="J7020" t="s">
        <v>289</v>
      </c>
      <c r="L7020" t="s">
        <v>142</v>
      </c>
    </row>
    <row r="7021" spans="1:12">
      <c r="A7021">
        <v>80.952380000000005</v>
      </c>
      <c r="E7021">
        <v>1</v>
      </c>
      <c r="I7021" t="s">
        <v>245</v>
      </c>
      <c r="J7021" t="s">
        <v>290</v>
      </c>
      <c r="L7021" t="s">
        <v>142</v>
      </c>
    </row>
    <row r="7022" spans="1:12">
      <c r="A7022">
        <v>72</v>
      </c>
      <c r="E7022">
        <v>1</v>
      </c>
      <c r="I7022" t="s">
        <v>245</v>
      </c>
      <c r="J7022" t="s">
        <v>291</v>
      </c>
      <c r="L7022" t="s">
        <v>142</v>
      </c>
    </row>
    <row r="7023" spans="1:12">
      <c r="A7023">
        <v>47.619050000000001</v>
      </c>
      <c r="E7023">
        <v>1</v>
      </c>
      <c r="I7023" t="s">
        <v>245</v>
      </c>
      <c r="J7023" t="s">
        <v>384</v>
      </c>
      <c r="L7023" t="s">
        <v>142</v>
      </c>
    </row>
    <row r="7024" spans="1:12">
      <c r="A7024">
        <v>109</v>
      </c>
      <c r="E7024">
        <v>1</v>
      </c>
      <c r="I7024" t="s">
        <v>246</v>
      </c>
      <c r="J7024" t="s">
        <v>755</v>
      </c>
      <c r="L7024" t="s">
        <v>142</v>
      </c>
    </row>
    <row r="7025" spans="1:12">
      <c r="A7025">
        <v>15</v>
      </c>
      <c r="E7025">
        <v>1</v>
      </c>
      <c r="I7025" t="s">
        <v>246</v>
      </c>
      <c r="J7025" t="s">
        <v>753</v>
      </c>
      <c r="L7025" t="s">
        <v>142</v>
      </c>
    </row>
    <row r="7026" spans="1:12">
      <c r="A7026">
        <v>19</v>
      </c>
      <c r="E7026">
        <v>1</v>
      </c>
      <c r="I7026" t="s">
        <v>246</v>
      </c>
      <c r="J7026" t="s">
        <v>756</v>
      </c>
      <c r="L7026" t="s">
        <v>142</v>
      </c>
    </row>
    <row r="7027" spans="1:12">
      <c r="A7027">
        <v>5</v>
      </c>
      <c r="E7027">
        <v>1</v>
      </c>
      <c r="I7027" t="s">
        <v>246</v>
      </c>
      <c r="J7027" t="s">
        <v>757</v>
      </c>
      <c r="L7027" t="s">
        <v>142</v>
      </c>
    </row>
    <row r="7028" spans="1:12">
      <c r="A7028">
        <v>54</v>
      </c>
      <c r="E7028">
        <v>1</v>
      </c>
      <c r="I7028" t="s">
        <v>246</v>
      </c>
      <c r="J7028" t="s">
        <v>754</v>
      </c>
      <c r="L7028" t="s">
        <v>142</v>
      </c>
    </row>
    <row r="7029" spans="1:12">
      <c r="A7029">
        <v>0</v>
      </c>
      <c r="E7029">
        <v>1</v>
      </c>
      <c r="I7029" t="s">
        <v>246</v>
      </c>
      <c r="J7029" t="s">
        <v>758</v>
      </c>
      <c r="L7029" t="s">
        <v>142</v>
      </c>
    </row>
    <row r="7030" spans="1:12">
      <c r="A7030">
        <v>140</v>
      </c>
      <c r="E7030">
        <v>1</v>
      </c>
      <c r="I7030" t="s">
        <v>246</v>
      </c>
      <c r="J7030" t="s">
        <v>289</v>
      </c>
      <c r="L7030" t="s">
        <v>142</v>
      </c>
    </row>
    <row r="7031" spans="1:12">
      <c r="A7031">
        <v>39</v>
      </c>
      <c r="E7031">
        <v>1</v>
      </c>
      <c r="I7031" t="s">
        <v>246</v>
      </c>
      <c r="J7031" t="s">
        <v>290</v>
      </c>
      <c r="L7031" t="s">
        <v>142</v>
      </c>
    </row>
    <row r="7032" spans="1:12">
      <c r="A7032">
        <v>23</v>
      </c>
      <c r="E7032">
        <v>1</v>
      </c>
      <c r="I7032" t="s">
        <v>246</v>
      </c>
      <c r="J7032" t="s">
        <v>291</v>
      </c>
      <c r="L7032" t="s">
        <v>142</v>
      </c>
    </row>
    <row r="7033" spans="1:12">
      <c r="A7033">
        <v>7</v>
      </c>
      <c r="E7033">
        <v>1</v>
      </c>
      <c r="I7033" t="s">
        <v>246</v>
      </c>
      <c r="J7033" t="s">
        <v>295</v>
      </c>
      <c r="L7033" t="s">
        <v>142</v>
      </c>
    </row>
    <row r="7034" spans="1:12">
      <c r="A7034">
        <v>195</v>
      </c>
      <c r="E7034">
        <v>1</v>
      </c>
      <c r="I7034" t="s">
        <v>246</v>
      </c>
      <c r="J7034" t="s">
        <v>294</v>
      </c>
      <c r="L7034" t="s">
        <v>142</v>
      </c>
    </row>
    <row r="7035" spans="1:12">
      <c r="A7035">
        <v>202</v>
      </c>
      <c r="E7035">
        <v>1</v>
      </c>
      <c r="I7035" t="s">
        <v>246</v>
      </c>
      <c r="J7035" t="s">
        <v>384</v>
      </c>
      <c r="L7035" t="s">
        <v>142</v>
      </c>
    </row>
    <row r="7036" spans="1:12">
      <c r="A7036">
        <v>121</v>
      </c>
      <c r="E7036">
        <v>1</v>
      </c>
      <c r="I7036" t="s">
        <v>247</v>
      </c>
      <c r="J7036" t="s">
        <v>755</v>
      </c>
      <c r="L7036" t="s">
        <v>142</v>
      </c>
    </row>
    <row r="7037" spans="1:12">
      <c r="A7037">
        <v>24</v>
      </c>
      <c r="E7037">
        <v>1</v>
      </c>
      <c r="I7037" t="s">
        <v>247</v>
      </c>
      <c r="J7037" t="s">
        <v>753</v>
      </c>
      <c r="L7037" t="s">
        <v>142</v>
      </c>
    </row>
    <row r="7038" spans="1:12">
      <c r="A7038">
        <v>108</v>
      </c>
      <c r="E7038">
        <v>1</v>
      </c>
      <c r="I7038" t="s">
        <v>247</v>
      </c>
      <c r="J7038" t="s">
        <v>756</v>
      </c>
      <c r="L7038" t="s">
        <v>142</v>
      </c>
    </row>
    <row r="7039" spans="1:12">
      <c r="A7039">
        <v>17</v>
      </c>
      <c r="E7039">
        <v>1</v>
      </c>
      <c r="I7039" t="s">
        <v>247</v>
      </c>
      <c r="J7039" t="s">
        <v>757</v>
      </c>
      <c r="L7039" t="s">
        <v>142</v>
      </c>
    </row>
    <row r="7040" spans="1:12">
      <c r="A7040">
        <v>69</v>
      </c>
      <c r="E7040">
        <v>1</v>
      </c>
      <c r="I7040" t="s">
        <v>247</v>
      </c>
      <c r="J7040" t="s">
        <v>754</v>
      </c>
      <c r="L7040" t="s">
        <v>142</v>
      </c>
    </row>
    <row r="7041" spans="1:12">
      <c r="A7041">
        <v>0</v>
      </c>
      <c r="E7041">
        <v>1</v>
      </c>
      <c r="I7041" t="s">
        <v>247</v>
      </c>
      <c r="J7041" t="s">
        <v>758</v>
      </c>
      <c r="L7041" t="s">
        <v>142</v>
      </c>
    </row>
    <row r="7042" spans="1:12">
      <c r="A7042">
        <v>182</v>
      </c>
      <c r="E7042">
        <v>1</v>
      </c>
      <c r="I7042" t="s">
        <v>247</v>
      </c>
      <c r="J7042" t="s">
        <v>289</v>
      </c>
      <c r="L7042" t="s">
        <v>142</v>
      </c>
    </row>
    <row r="7043" spans="1:12">
      <c r="A7043">
        <v>51</v>
      </c>
      <c r="E7043">
        <v>1</v>
      </c>
      <c r="I7043" t="s">
        <v>247</v>
      </c>
      <c r="J7043" t="s">
        <v>290</v>
      </c>
      <c r="L7043" t="s">
        <v>142</v>
      </c>
    </row>
    <row r="7044" spans="1:12">
      <c r="A7044">
        <v>104</v>
      </c>
      <c r="E7044">
        <v>1</v>
      </c>
      <c r="I7044" t="s">
        <v>247</v>
      </c>
      <c r="J7044" t="s">
        <v>291</v>
      </c>
      <c r="L7044" t="s">
        <v>142</v>
      </c>
    </row>
    <row r="7045" spans="1:12">
      <c r="A7045">
        <v>20</v>
      </c>
      <c r="E7045">
        <v>1</v>
      </c>
      <c r="I7045" t="s">
        <v>247</v>
      </c>
      <c r="J7045" t="s">
        <v>295</v>
      </c>
      <c r="L7045" t="s">
        <v>142</v>
      </c>
    </row>
    <row r="7046" spans="1:12">
      <c r="A7046">
        <v>319</v>
      </c>
      <c r="E7046">
        <v>1</v>
      </c>
      <c r="I7046" t="s">
        <v>247</v>
      </c>
      <c r="J7046" t="s">
        <v>294</v>
      </c>
      <c r="L7046" t="s">
        <v>142</v>
      </c>
    </row>
    <row r="7047" spans="1:12">
      <c r="A7047">
        <v>339</v>
      </c>
      <c r="E7047">
        <v>1</v>
      </c>
      <c r="I7047" t="s">
        <v>247</v>
      </c>
      <c r="J7047" t="s">
        <v>384</v>
      </c>
      <c r="L7047" t="s">
        <v>142</v>
      </c>
    </row>
    <row r="7048" spans="1:12">
      <c r="A7048">
        <v>0</v>
      </c>
      <c r="E7048">
        <v>1</v>
      </c>
      <c r="I7048" t="s">
        <v>248</v>
      </c>
      <c r="J7048" t="s">
        <v>755</v>
      </c>
      <c r="L7048" t="s">
        <v>142</v>
      </c>
    </row>
    <row r="7049" spans="1:12">
      <c r="A7049">
        <v>0</v>
      </c>
      <c r="E7049">
        <v>1</v>
      </c>
      <c r="I7049" t="s">
        <v>248</v>
      </c>
      <c r="J7049" t="s">
        <v>753</v>
      </c>
      <c r="L7049" t="s">
        <v>142</v>
      </c>
    </row>
    <row r="7050" spans="1:12">
      <c r="A7050">
        <v>81</v>
      </c>
      <c r="E7050">
        <v>1</v>
      </c>
      <c r="I7050" t="s">
        <v>248</v>
      </c>
      <c r="J7050" t="s">
        <v>756</v>
      </c>
      <c r="L7050" t="s">
        <v>142</v>
      </c>
    </row>
    <row r="7051" spans="1:12">
      <c r="A7051">
        <v>0</v>
      </c>
      <c r="E7051">
        <v>1</v>
      </c>
      <c r="I7051" t="s">
        <v>248</v>
      </c>
      <c r="J7051" t="s">
        <v>757</v>
      </c>
      <c r="L7051" t="s">
        <v>142</v>
      </c>
    </row>
    <row r="7052" spans="1:12">
      <c r="A7052">
        <v>30</v>
      </c>
      <c r="E7052">
        <v>1</v>
      </c>
      <c r="I7052" t="s">
        <v>248</v>
      </c>
      <c r="J7052" t="s">
        <v>754</v>
      </c>
      <c r="L7052" t="s">
        <v>142</v>
      </c>
    </row>
    <row r="7053" spans="1:12">
      <c r="A7053">
        <v>0</v>
      </c>
      <c r="E7053">
        <v>1</v>
      </c>
      <c r="I7053" t="s">
        <v>248</v>
      </c>
      <c r="J7053" t="s">
        <v>758</v>
      </c>
      <c r="L7053" t="s">
        <v>142</v>
      </c>
    </row>
    <row r="7054" spans="1:12">
      <c r="A7054">
        <v>81</v>
      </c>
      <c r="E7054">
        <v>1</v>
      </c>
      <c r="I7054" t="s">
        <v>248</v>
      </c>
      <c r="J7054" t="s">
        <v>289</v>
      </c>
      <c r="L7054" t="s">
        <v>142</v>
      </c>
    </row>
    <row r="7055" spans="1:12">
      <c r="A7055">
        <v>21</v>
      </c>
      <c r="E7055">
        <v>1</v>
      </c>
      <c r="I7055" t="s">
        <v>248</v>
      </c>
      <c r="J7055" t="s">
        <v>290</v>
      </c>
      <c r="L7055" t="s">
        <v>142</v>
      </c>
    </row>
    <row r="7056" spans="1:12">
      <c r="A7056">
        <v>9</v>
      </c>
      <c r="E7056">
        <v>1</v>
      </c>
      <c r="I7056" t="s">
        <v>248</v>
      </c>
      <c r="J7056" t="s">
        <v>291</v>
      </c>
      <c r="L7056" t="s">
        <v>142</v>
      </c>
    </row>
    <row r="7057" spans="1:12">
      <c r="A7057">
        <v>12</v>
      </c>
      <c r="E7057">
        <v>1</v>
      </c>
      <c r="I7057" t="s">
        <v>248</v>
      </c>
      <c r="J7057" t="s">
        <v>295</v>
      </c>
      <c r="L7057" t="s">
        <v>142</v>
      </c>
    </row>
    <row r="7058" spans="1:12">
      <c r="A7058">
        <v>99</v>
      </c>
      <c r="E7058">
        <v>1</v>
      </c>
      <c r="I7058" t="s">
        <v>248</v>
      </c>
      <c r="J7058" t="s">
        <v>294</v>
      </c>
      <c r="L7058" t="s">
        <v>142</v>
      </c>
    </row>
    <row r="7059" spans="1:12">
      <c r="A7059">
        <v>111</v>
      </c>
      <c r="E7059">
        <v>1</v>
      </c>
      <c r="I7059" t="s">
        <v>248</v>
      </c>
      <c r="J7059" t="s">
        <v>384</v>
      </c>
      <c r="L7059" t="s">
        <v>142</v>
      </c>
    </row>
    <row r="7060" spans="1:12">
      <c r="A7060">
        <v>216</v>
      </c>
      <c r="E7060">
        <v>1</v>
      </c>
      <c r="I7060" t="s">
        <v>249</v>
      </c>
      <c r="J7060" t="s">
        <v>755</v>
      </c>
      <c r="L7060" t="s">
        <v>142</v>
      </c>
    </row>
    <row r="7061" spans="1:12">
      <c r="A7061">
        <v>86</v>
      </c>
      <c r="E7061">
        <v>1</v>
      </c>
      <c r="I7061" t="s">
        <v>249</v>
      </c>
      <c r="J7061" t="s">
        <v>753</v>
      </c>
      <c r="L7061" t="s">
        <v>142</v>
      </c>
    </row>
    <row r="7062" spans="1:12">
      <c r="A7062">
        <v>271</v>
      </c>
      <c r="E7062">
        <v>1</v>
      </c>
      <c r="I7062" t="s">
        <v>249</v>
      </c>
      <c r="J7062" t="s">
        <v>756</v>
      </c>
      <c r="L7062" t="s">
        <v>142</v>
      </c>
    </row>
    <row r="7063" spans="1:12">
      <c r="A7063">
        <v>9</v>
      </c>
      <c r="E7063">
        <v>1</v>
      </c>
      <c r="I7063" t="s">
        <v>249</v>
      </c>
      <c r="J7063" t="s">
        <v>757</v>
      </c>
      <c r="L7063" t="s">
        <v>142</v>
      </c>
    </row>
    <row r="7064" spans="1:12">
      <c r="A7064">
        <v>699</v>
      </c>
      <c r="E7064">
        <v>1</v>
      </c>
      <c r="I7064" t="s">
        <v>249</v>
      </c>
      <c r="J7064" t="s">
        <v>754</v>
      </c>
      <c r="L7064" t="s">
        <v>142</v>
      </c>
    </row>
    <row r="7065" spans="1:12">
      <c r="A7065">
        <v>0</v>
      </c>
      <c r="E7065">
        <v>1</v>
      </c>
      <c r="I7065" t="s">
        <v>249</v>
      </c>
      <c r="J7065" t="s">
        <v>758</v>
      </c>
      <c r="L7065" t="s">
        <v>142</v>
      </c>
    </row>
    <row r="7066" spans="1:12">
      <c r="A7066">
        <v>494</v>
      </c>
      <c r="E7066">
        <v>1</v>
      </c>
      <c r="I7066" t="s">
        <v>249</v>
      </c>
      <c r="J7066" t="s">
        <v>289</v>
      </c>
      <c r="L7066" t="s">
        <v>142</v>
      </c>
    </row>
    <row r="7067" spans="1:12">
      <c r="A7067">
        <v>551</v>
      </c>
      <c r="E7067">
        <v>1</v>
      </c>
      <c r="I7067" t="s">
        <v>249</v>
      </c>
      <c r="J7067" t="s">
        <v>290</v>
      </c>
      <c r="L7067" t="s">
        <v>142</v>
      </c>
    </row>
    <row r="7068" spans="1:12">
      <c r="A7068">
        <v>220</v>
      </c>
      <c r="E7068">
        <v>1</v>
      </c>
      <c r="I7068" t="s">
        <v>249</v>
      </c>
      <c r="J7068" t="s">
        <v>291</v>
      </c>
      <c r="L7068" t="s">
        <v>142</v>
      </c>
    </row>
    <row r="7069" spans="1:12">
      <c r="A7069">
        <v>32</v>
      </c>
      <c r="E7069">
        <v>1</v>
      </c>
      <c r="I7069" t="s">
        <v>249</v>
      </c>
      <c r="J7069" t="s">
        <v>295</v>
      </c>
      <c r="L7069" t="s">
        <v>142</v>
      </c>
    </row>
    <row r="7070" spans="1:12">
      <c r="A7070">
        <v>1249</v>
      </c>
      <c r="E7070">
        <v>1</v>
      </c>
      <c r="I7070" t="s">
        <v>249</v>
      </c>
      <c r="J7070" t="s">
        <v>294</v>
      </c>
      <c r="L7070" t="s">
        <v>142</v>
      </c>
    </row>
    <row r="7071" spans="1:12">
      <c r="A7071">
        <v>1281</v>
      </c>
      <c r="E7071">
        <v>1</v>
      </c>
      <c r="I7071" t="s">
        <v>249</v>
      </c>
      <c r="J7071" t="s">
        <v>384</v>
      </c>
      <c r="L7071" t="s">
        <v>142</v>
      </c>
    </row>
    <row r="7072" spans="1:12">
      <c r="A7072">
        <v>296</v>
      </c>
      <c r="E7072">
        <v>1</v>
      </c>
      <c r="I7072" t="s">
        <v>250</v>
      </c>
      <c r="J7072" t="s">
        <v>755</v>
      </c>
      <c r="L7072" t="s">
        <v>142</v>
      </c>
    </row>
    <row r="7073" spans="1:12">
      <c r="A7073">
        <v>204</v>
      </c>
      <c r="E7073">
        <v>1</v>
      </c>
      <c r="I7073" t="s">
        <v>250</v>
      </c>
      <c r="J7073" t="s">
        <v>753</v>
      </c>
      <c r="L7073" t="s">
        <v>142</v>
      </c>
    </row>
    <row r="7074" spans="1:12">
      <c r="A7074">
        <v>539</v>
      </c>
      <c r="E7074">
        <v>1</v>
      </c>
      <c r="I7074" t="s">
        <v>250</v>
      </c>
      <c r="J7074" t="s">
        <v>756</v>
      </c>
      <c r="L7074" t="s">
        <v>142</v>
      </c>
    </row>
    <row r="7075" spans="1:12">
      <c r="A7075">
        <v>11</v>
      </c>
      <c r="E7075">
        <v>1</v>
      </c>
      <c r="I7075" t="s">
        <v>250</v>
      </c>
      <c r="J7075" t="s">
        <v>757</v>
      </c>
      <c r="L7075" t="s">
        <v>142</v>
      </c>
    </row>
    <row r="7076" spans="1:12">
      <c r="A7076">
        <v>964</v>
      </c>
      <c r="E7076">
        <v>1</v>
      </c>
      <c r="I7076" t="s">
        <v>250</v>
      </c>
      <c r="J7076" t="s">
        <v>754</v>
      </c>
      <c r="L7076" t="s">
        <v>142</v>
      </c>
    </row>
    <row r="7077" spans="1:12">
      <c r="A7077">
        <v>0</v>
      </c>
      <c r="E7077">
        <v>1</v>
      </c>
      <c r="I7077" t="s">
        <v>250</v>
      </c>
      <c r="J7077" t="s">
        <v>758</v>
      </c>
      <c r="L7077" t="s">
        <v>142</v>
      </c>
    </row>
    <row r="7078" spans="1:12">
      <c r="A7078">
        <v>925</v>
      </c>
      <c r="E7078">
        <v>1</v>
      </c>
      <c r="I7078" t="s">
        <v>250</v>
      </c>
      <c r="J7078" t="s">
        <v>289</v>
      </c>
      <c r="L7078" t="s">
        <v>142</v>
      </c>
    </row>
    <row r="7079" spans="1:12">
      <c r="A7079">
        <v>742</v>
      </c>
      <c r="E7079">
        <v>1</v>
      </c>
      <c r="I7079" t="s">
        <v>250</v>
      </c>
      <c r="J7079" t="s">
        <v>290</v>
      </c>
      <c r="L7079" t="s">
        <v>142</v>
      </c>
    </row>
    <row r="7080" spans="1:12">
      <c r="A7080">
        <v>331</v>
      </c>
      <c r="E7080">
        <v>1</v>
      </c>
      <c r="I7080" t="s">
        <v>250</v>
      </c>
      <c r="J7080" t="s">
        <v>291</v>
      </c>
      <c r="L7080" t="s">
        <v>142</v>
      </c>
    </row>
    <row r="7081" spans="1:12">
      <c r="A7081">
        <v>54</v>
      </c>
      <c r="E7081">
        <v>1</v>
      </c>
      <c r="I7081" t="s">
        <v>250</v>
      </c>
      <c r="J7081" t="s">
        <v>295</v>
      </c>
      <c r="L7081" t="s">
        <v>142</v>
      </c>
    </row>
    <row r="7082" spans="1:12">
      <c r="A7082">
        <v>1960</v>
      </c>
      <c r="E7082">
        <v>1</v>
      </c>
      <c r="I7082" t="s">
        <v>250</v>
      </c>
      <c r="J7082" t="s">
        <v>294</v>
      </c>
      <c r="L7082" t="s">
        <v>142</v>
      </c>
    </row>
    <row r="7083" spans="1:12">
      <c r="A7083">
        <v>2014</v>
      </c>
      <c r="E7083">
        <v>1</v>
      </c>
      <c r="I7083" t="s">
        <v>250</v>
      </c>
      <c r="J7083" t="s">
        <v>384</v>
      </c>
      <c r="L7083" t="s">
        <v>142</v>
      </c>
    </row>
    <row r="7084" spans="1:12">
      <c r="A7084">
        <v>1294</v>
      </c>
      <c r="E7084">
        <v>1</v>
      </c>
      <c r="I7084" t="s">
        <v>251</v>
      </c>
      <c r="J7084" t="s">
        <v>755</v>
      </c>
      <c r="L7084" t="s">
        <v>142</v>
      </c>
    </row>
    <row r="7085" spans="1:12">
      <c r="A7085">
        <v>536</v>
      </c>
      <c r="E7085">
        <v>1</v>
      </c>
      <c r="I7085" t="s">
        <v>251</v>
      </c>
      <c r="J7085" t="s">
        <v>753</v>
      </c>
      <c r="L7085" t="s">
        <v>142</v>
      </c>
    </row>
    <row r="7086" spans="1:12">
      <c r="A7086">
        <v>1135</v>
      </c>
      <c r="E7086">
        <v>1</v>
      </c>
      <c r="I7086" t="s">
        <v>251</v>
      </c>
      <c r="J7086" t="s">
        <v>756</v>
      </c>
      <c r="L7086" t="s">
        <v>142</v>
      </c>
    </row>
    <row r="7087" spans="1:12">
      <c r="A7087">
        <v>186</v>
      </c>
      <c r="E7087">
        <v>1</v>
      </c>
      <c r="I7087" t="s">
        <v>251</v>
      </c>
      <c r="J7087" t="s">
        <v>757</v>
      </c>
      <c r="L7087" t="s">
        <v>142</v>
      </c>
    </row>
    <row r="7088" spans="1:12">
      <c r="A7088">
        <v>1428</v>
      </c>
      <c r="E7088">
        <v>1</v>
      </c>
      <c r="I7088" t="s">
        <v>251</v>
      </c>
      <c r="J7088" t="s">
        <v>754</v>
      </c>
      <c r="L7088" t="s">
        <v>142</v>
      </c>
    </row>
    <row r="7089" spans="1:12">
      <c r="A7089">
        <v>0</v>
      </c>
      <c r="E7089">
        <v>1</v>
      </c>
      <c r="I7089" t="s">
        <v>251</v>
      </c>
      <c r="J7089" t="s">
        <v>758</v>
      </c>
      <c r="L7089" t="s">
        <v>142</v>
      </c>
    </row>
    <row r="7090" spans="1:12">
      <c r="A7090">
        <v>2747</v>
      </c>
      <c r="E7090">
        <v>1</v>
      </c>
      <c r="I7090" t="s">
        <v>251</v>
      </c>
      <c r="J7090" t="s">
        <v>289</v>
      </c>
      <c r="L7090" t="s">
        <v>142</v>
      </c>
    </row>
    <row r="7091" spans="1:12">
      <c r="A7091">
        <v>997</v>
      </c>
      <c r="E7091">
        <v>1</v>
      </c>
      <c r="I7091" t="s">
        <v>251</v>
      </c>
      <c r="J7091" t="s">
        <v>290</v>
      </c>
      <c r="L7091" t="s">
        <v>142</v>
      </c>
    </row>
    <row r="7092" spans="1:12">
      <c r="A7092">
        <v>810</v>
      </c>
      <c r="E7092">
        <v>1</v>
      </c>
      <c r="I7092" t="s">
        <v>251</v>
      </c>
      <c r="J7092" t="s">
        <v>291</v>
      </c>
      <c r="L7092" t="s">
        <v>142</v>
      </c>
    </row>
    <row r="7093" spans="1:12">
      <c r="A7093">
        <v>216</v>
      </c>
      <c r="E7093">
        <v>1</v>
      </c>
      <c r="I7093" t="s">
        <v>251</v>
      </c>
      <c r="J7093" t="s">
        <v>295</v>
      </c>
      <c r="L7093" t="s">
        <v>142</v>
      </c>
    </row>
    <row r="7094" spans="1:12">
      <c r="A7094">
        <v>4363</v>
      </c>
      <c r="E7094">
        <v>1</v>
      </c>
      <c r="I7094" t="s">
        <v>251</v>
      </c>
      <c r="J7094" t="s">
        <v>294</v>
      </c>
      <c r="L7094" t="s">
        <v>142</v>
      </c>
    </row>
    <row r="7095" spans="1:12">
      <c r="A7095">
        <v>4579</v>
      </c>
      <c r="E7095">
        <v>1</v>
      </c>
      <c r="I7095" t="s">
        <v>251</v>
      </c>
      <c r="J7095" t="s">
        <v>384</v>
      </c>
      <c r="L7095" t="s">
        <v>142</v>
      </c>
    </row>
    <row r="7096" spans="1:12">
      <c r="A7096">
        <v>2923</v>
      </c>
      <c r="E7096">
        <v>1</v>
      </c>
      <c r="I7096" t="s">
        <v>252</v>
      </c>
      <c r="J7096" t="s">
        <v>755</v>
      </c>
      <c r="L7096" t="s">
        <v>142</v>
      </c>
    </row>
    <row r="7097" spans="1:12">
      <c r="A7097">
        <v>1686</v>
      </c>
      <c r="E7097">
        <v>1</v>
      </c>
      <c r="I7097" t="s">
        <v>252</v>
      </c>
      <c r="J7097" t="s">
        <v>753</v>
      </c>
      <c r="L7097" t="s">
        <v>142</v>
      </c>
    </row>
    <row r="7098" spans="1:12">
      <c r="A7098">
        <v>2808</v>
      </c>
      <c r="E7098">
        <v>1</v>
      </c>
      <c r="I7098" t="s">
        <v>252</v>
      </c>
      <c r="J7098" t="s">
        <v>756</v>
      </c>
      <c r="L7098" t="s">
        <v>142</v>
      </c>
    </row>
    <row r="7099" spans="1:12">
      <c r="A7099">
        <v>503</v>
      </c>
      <c r="E7099">
        <v>1</v>
      </c>
      <c r="I7099" t="s">
        <v>252</v>
      </c>
      <c r="J7099" t="s">
        <v>757</v>
      </c>
      <c r="L7099" t="s">
        <v>142</v>
      </c>
    </row>
    <row r="7100" spans="1:12">
      <c r="A7100">
        <v>3809</v>
      </c>
      <c r="E7100">
        <v>1</v>
      </c>
      <c r="I7100" t="s">
        <v>252</v>
      </c>
      <c r="J7100" t="s">
        <v>754</v>
      </c>
      <c r="L7100" t="s">
        <v>142</v>
      </c>
    </row>
    <row r="7101" spans="1:12">
      <c r="A7101">
        <v>0</v>
      </c>
      <c r="E7101">
        <v>1</v>
      </c>
      <c r="I7101" t="s">
        <v>252</v>
      </c>
      <c r="J7101" t="s">
        <v>758</v>
      </c>
      <c r="L7101" t="s">
        <v>142</v>
      </c>
    </row>
    <row r="7102" spans="1:12">
      <c r="A7102">
        <v>7027</v>
      </c>
      <c r="E7102">
        <v>1</v>
      </c>
      <c r="I7102" t="s">
        <v>252</v>
      </c>
      <c r="J7102" t="s">
        <v>289</v>
      </c>
      <c r="L7102" t="s">
        <v>142</v>
      </c>
    </row>
    <row r="7103" spans="1:12">
      <c r="A7103">
        <v>2616</v>
      </c>
      <c r="E7103">
        <v>1</v>
      </c>
      <c r="I7103" t="s">
        <v>252</v>
      </c>
      <c r="J7103" t="s">
        <v>290</v>
      </c>
      <c r="L7103" t="s">
        <v>142</v>
      </c>
    </row>
    <row r="7104" spans="1:12">
      <c r="A7104">
        <v>2018</v>
      </c>
      <c r="E7104">
        <v>1</v>
      </c>
      <c r="I7104" t="s">
        <v>252</v>
      </c>
      <c r="J7104" t="s">
        <v>291</v>
      </c>
      <c r="L7104" t="s">
        <v>142</v>
      </c>
    </row>
    <row r="7105" spans="1:12">
      <c r="A7105">
        <v>612</v>
      </c>
      <c r="E7105">
        <v>1</v>
      </c>
      <c r="I7105" t="s">
        <v>252</v>
      </c>
      <c r="J7105" t="s">
        <v>295</v>
      </c>
      <c r="L7105" t="s">
        <v>142</v>
      </c>
    </row>
    <row r="7106" spans="1:12">
      <c r="A7106">
        <v>11117</v>
      </c>
      <c r="E7106">
        <v>1</v>
      </c>
      <c r="I7106" t="s">
        <v>252</v>
      </c>
      <c r="J7106" t="s">
        <v>294</v>
      </c>
      <c r="L7106" t="s">
        <v>142</v>
      </c>
    </row>
    <row r="7107" spans="1:12">
      <c r="A7107">
        <v>11729</v>
      </c>
      <c r="E7107">
        <v>1</v>
      </c>
      <c r="I7107" t="s">
        <v>252</v>
      </c>
      <c r="J7107" t="s">
        <v>384</v>
      </c>
      <c r="L7107" t="s">
        <v>142</v>
      </c>
    </row>
    <row r="7108" spans="1:12">
      <c r="A7108">
        <v>127</v>
      </c>
      <c r="E7108">
        <v>1</v>
      </c>
      <c r="I7108" t="s">
        <v>253</v>
      </c>
      <c r="J7108" t="s">
        <v>755</v>
      </c>
      <c r="L7108" t="s">
        <v>142</v>
      </c>
    </row>
    <row r="7109" spans="1:12">
      <c r="A7109">
        <v>1</v>
      </c>
      <c r="E7109">
        <v>1</v>
      </c>
      <c r="I7109" t="s">
        <v>253</v>
      </c>
      <c r="J7109" t="s">
        <v>753</v>
      </c>
      <c r="L7109" t="s">
        <v>142</v>
      </c>
    </row>
    <row r="7110" spans="1:12">
      <c r="A7110">
        <v>280</v>
      </c>
      <c r="E7110">
        <v>1</v>
      </c>
      <c r="I7110" t="s">
        <v>253</v>
      </c>
      <c r="J7110" t="s">
        <v>756</v>
      </c>
      <c r="L7110" t="s">
        <v>142</v>
      </c>
    </row>
    <row r="7111" spans="1:12">
      <c r="A7111">
        <v>0</v>
      </c>
      <c r="E7111">
        <v>1</v>
      </c>
      <c r="I7111" t="s">
        <v>253</v>
      </c>
      <c r="J7111" t="s">
        <v>757</v>
      </c>
      <c r="L7111" t="s">
        <v>142</v>
      </c>
    </row>
    <row r="7112" spans="1:12">
      <c r="A7112">
        <v>53</v>
      </c>
      <c r="E7112">
        <v>1</v>
      </c>
      <c r="I7112" t="s">
        <v>253</v>
      </c>
      <c r="J7112" t="s">
        <v>754</v>
      </c>
      <c r="L7112" t="s">
        <v>142</v>
      </c>
    </row>
    <row r="7113" spans="1:12">
      <c r="A7113">
        <v>0</v>
      </c>
      <c r="E7113">
        <v>1</v>
      </c>
      <c r="I7113" t="s">
        <v>253</v>
      </c>
      <c r="J7113" t="s">
        <v>758</v>
      </c>
      <c r="L7113" t="s">
        <v>142</v>
      </c>
    </row>
    <row r="7114" spans="1:12">
      <c r="A7114">
        <v>387</v>
      </c>
      <c r="E7114">
        <v>1</v>
      </c>
      <c r="I7114" t="s">
        <v>253</v>
      </c>
      <c r="J7114" t="s">
        <v>289</v>
      </c>
      <c r="L7114" t="s">
        <v>142</v>
      </c>
    </row>
    <row r="7115" spans="1:12">
      <c r="A7115">
        <v>40</v>
      </c>
      <c r="E7115">
        <v>1</v>
      </c>
      <c r="I7115" t="s">
        <v>253</v>
      </c>
      <c r="J7115" t="s">
        <v>290</v>
      </c>
      <c r="L7115" t="s">
        <v>142</v>
      </c>
    </row>
    <row r="7116" spans="1:12">
      <c r="A7116">
        <v>22</v>
      </c>
      <c r="E7116">
        <v>1</v>
      </c>
      <c r="I7116" t="s">
        <v>253</v>
      </c>
      <c r="J7116" t="s">
        <v>291</v>
      </c>
      <c r="L7116" t="s">
        <v>142</v>
      </c>
    </row>
    <row r="7117" spans="1:12">
      <c r="A7117">
        <v>7</v>
      </c>
      <c r="E7117">
        <v>1</v>
      </c>
      <c r="I7117" t="s">
        <v>253</v>
      </c>
      <c r="J7117" t="s">
        <v>295</v>
      </c>
      <c r="L7117" t="s">
        <v>142</v>
      </c>
    </row>
    <row r="7118" spans="1:12">
      <c r="A7118">
        <v>454</v>
      </c>
      <c r="E7118">
        <v>1</v>
      </c>
      <c r="I7118" t="s">
        <v>253</v>
      </c>
      <c r="J7118" t="s">
        <v>294</v>
      </c>
      <c r="L7118" t="s">
        <v>142</v>
      </c>
    </row>
    <row r="7119" spans="1:12">
      <c r="A7119">
        <v>461</v>
      </c>
      <c r="E7119">
        <v>1</v>
      </c>
      <c r="I7119" t="s">
        <v>253</v>
      </c>
      <c r="J7119" t="s">
        <v>384</v>
      </c>
      <c r="L7119" t="s">
        <v>142</v>
      </c>
    </row>
    <row r="7120" spans="1:12">
      <c r="A7120">
        <v>132</v>
      </c>
      <c r="E7120">
        <v>1</v>
      </c>
      <c r="I7120" t="s">
        <v>254</v>
      </c>
      <c r="J7120" t="s">
        <v>755</v>
      </c>
      <c r="L7120" t="s">
        <v>142</v>
      </c>
    </row>
    <row r="7121" spans="1:12">
      <c r="A7121">
        <v>1</v>
      </c>
      <c r="E7121">
        <v>1</v>
      </c>
      <c r="I7121" t="s">
        <v>254</v>
      </c>
      <c r="J7121" t="s">
        <v>753</v>
      </c>
      <c r="L7121" t="s">
        <v>142</v>
      </c>
    </row>
    <row r="7122" spans="1:12">
      <c r="A7122">
        <v>501</v>
      </c>
      <c r="E7122">
        <v>1</v>
      </c>
      <c r="I7122" t="s">
        <v>254</v>
      </c>
      <c r="J7122" t="s">
        <v>756</v>
      </c>
      <c r="L7122" t="s">
        <v>142</v>
      </c>
    </row>
    <row r="7123" spans="1:12">
      <c r="A7123">
        <v>0</v>
      </c>
      <c r="E7123">
        <v>1</v>
      </c>
      <c r="I7123" t="s">
        <v>254</v>
      </c>
      <c r="J7123" t="s">
        <v>757</v>
      </c>
      <c r="L7123" t="s">
        <v>142</v>
      </c>
    </row>
    <row r="7124" spans="1:12">
      <c r="A7124">
        <v>89</v>
      </c>
      <c r="E7124">
        <v>1</v>
      </c>
      <c r="I7124" t="s">
        <v>254</v>
      </c>
      <c r="J7124" t="s">
        <v>754</v>
      </c>
      <c r="L7124" t="s">
        <v>142</v>
      </c>
    </row>
    <row r="7125" spans="1:12">
      <c r="A7125">
        <v>0</v>
      </c>
      <c r="E7125">
        <v>1</v>
      </c>
      <c r="I7125" t="s">
        <v>254</v>
      </c>
      <c r="J7125" t="s">
        <v>758</v>
      </c>
      <c r="L7125" t="s">
        <v>142</v>
      </c>
    </row>
    <row r="7126" spans="1:12">
      <c r="A7126">
        <v>606</v>
      </c>
      <c r="E7126">
        <v>1</v>
      </c>
      <c r="I7126" t="s">
        <v>254</v>
      </c>
      <c r="J7126" t="s">
        <v>289</v>
      </c>
      <c r="L7126" t="s">
        <v>142</v>
      </c>
    </row>
    <row r="7127" spans="1:12">
      <c r="A7127">
        <v>66</v>
      </c>
      <c r="E7127">
        <v>1</v>
      </c>
      <c r="I7127" t="s">
        <v>254</v>
      </c>
      <c r="J7127" t="s">
        <v>290</v>
      </c>
      <c r="L7127" t="s">
        <v>142</v>
      </c>
    </row>
    <row r="7128" spans="1:12">
      <c r="A7128">
        <v>39</v>
      </c>
      <c r="E7128">
        <v>1</v>
      </c>
      <c r="I7128" t="s">
        <v>254</v>
      </c>
      <c r="J7128" t="s">
        <v>291</v>
      </c>
      <c r="L7128" t="s">
        <v>142</v>
      </c>
    </row>
    <row r="7129" spans="1:12">
      <c r="A7129">
        <v>8</v>
      </c>
      <c r="E7129">
        <v>1</v>
      </c>
      <c r="I7129" t="s">
        <v>254</v>
      </c>
      <c r="J7129" t="s">
        <v>295</v>
      </c>
      <c r="L7129" t="s">
        <v>142</v>
      </c>
    </row>
    <row r="7130" spans="1:12">
      <c r="A7130">
        <v>715</v>
      </c>
      <c r="E7130">
        <v>1</v>
      </c>
      <c r="I7130" t="s">
        <v>254</v>
      </c>
      <c r="J7130" t="s">
        <v>294</v>
      </c>
      <c r="L7130" t="s">
        <v>142</v>
      </c>
    </row>
    <row r="7131" spans="1:12">
      <c r="A7131">
        <v>723</v>
      </c>
      <c r="E7131">
        <v>1</v>
      </c>
      <c r="I7131" t="s">
        <v>254</v>
      </c>
      <c r="J7131" t="s">
        <v>384</v>
      </c>
      <c r="L7131" t="s">
        <v>142</v>
      </c>
    </row>
    <row r="7132" spans="1:12">
      <c r="A7132">
        <v>1001</v>
      </c>
      <c r="E7132">
        <v>1</v>
      </c>
      <c r="I7132" t="s">
        <v>255</v>
      </c>
      <c r="J7132" t="s">
        <v>755</v>
      </c>
      <c r="L7132" t="s">
        <v>142</v>
      </c>
    </row>
    <row r="7133" spans="1:12">
      <c r="A7133">
        <v>439</v>
      </c>
      <c r="E7133">
        <v>1</v>
      </c>
      <c r="I7133" t="s">
        <v>255</v>
      </c>
      <c r="J7133" t="s">
        <v>753</v>
      </c>
      <c r="L7133" t="s">
        <v>142</v>
      </c>
    </row>
    <row r="7134" spans="1:12">
      <c r="A7134">
        <v>341</v>
      </c>
      <c r="E7134">
        <v>1</v>
      </c>
      <c r="I7134" t="s">
        <v>255</v>
      </c>
      <c r="J7134" t="s">
        <v>756</v>
      </c>
      <c r="L7134" t="s">
        <v>142</v>
      </c>
    </row>
    <row r="7135" spans="1:12">
      <c r="A7135">
        <v>128</v>
      </c>
      <c r="E7135">
        <v>1</v>
      </c>
      <c r="I7135" t="s">
        <v>255</v>
      </c>
      <c r="J7135" t="s">
        <v>757</v>
      </c>
      <c r="L7135" t="s">
        <v>142</v>
      </c>
    </row>
    <row r="7136" spans="1:12">
      <c r="A7136">
        <v>2921</v>
      </c>
      <c r="E7136">
        <v>1</v>
      </c>
      <c r="I7136" t="s">
        <v>255</v>
      </c>
      <c r="J7136" t="s">
        <v>754</v>
      </c>
      <c r="L7136" t="s">
        <v>142</v>
      </c>
    </row>
    <row r="7137" spans="1:12">
      <c r="A7137">
        <v>3</v>
      </c>
      <c r="E7137">
        <v>1</v>
      </c>
      <c r="I7137" t="s">
        <v>255</v>
      </c>
      <c r="J7137" t="s">
        <v>758</v>
      </c>
      <c r="L7137" t="s">
        <v>142</v>
      </c>
    </row>
    <row r="7138" spans="1:12">
      <c r="A7138">
        <v>1730</v>
      </c>
      <c r="E7138">
        <v>1</v>
      </c>
      <c r="I7138" t="s">
        <v>255</v>
      </c>
      <c r="J7138" t="s">
        <v>289</v>
      </c>
      <c r="L7138" t="s">
        <v>142</v>
      </c>
    </row>
    <row r="7139" spans="1:12">
      <c r="A7139">
        <v>599</v>
      </c>
      <c r="E7139">
        <v>1</v>
      </c>
      <c r="I7139" t="s">
        <v>255</v>
      </c>
      <c r="J7139" t="s">
        <v>290</v>
      </c>
      <c r="L7139" t="s">
        <v>142</v>
      </c>
    </row>
    <row r="7140" spans="1:12">
      <c r="A7140">
        <v>2503</v>
      </c>
      <c r="E7140">
        <v>1</v>
      </c>
      <c r="I7140" t="s">
        <v>255</v>
      </c>
      <c r="J7140" t="s">
        <v>291</v>
      </c>
      <c r="L7140" t="s">
        <v>142</v>
      </c>
    </row>
    <row r="7141" spans="1:12">
      <c r="A7141">
        <v>142</v>
      </c>
      <c r="E7141">
        <v>1</v>
      </c>
      <c r="I7141" t="s">
        <v>255</v>
      </c>
      <c r="J7141" t="s">
        <v>295</v>
      </c>
      <c r="L7141" t="s">
        <v>142</v>
      </c>
    </row>
    <row r="7142" spans="1:12">
      <c r="A7142">
        <v>4691</v>
      </c>
      <c r="E7142">
        <v>1</v>
      </c>
      <c r="I7142" t="s">
        <v>255</v>
      </c>
      <c r="J7142" t="s">
        <v>294</v>
      </c>
      <c r="L7142" t="s">
        <v>142</v>
      </c>
    </row>
    <row r="7143" spans="1:12">
      <c r="A7143">
        <v>4833</v>
      </c>
      <c r="E7143">
        <v>1</v>
      </c>
      <c r="I7143" t="s">
        <v>255</v>
      </c>
      <c r="J7143" t="s">
        <v>384</v>
      </c>
      <c r="L7143" t="s">
        <v>142</v>
      </c>
    </row>
    <row r="7144" spans="1:12">
      <c r="A7144">
        <v>2665</v>
      </c>
      <c r="E7144">
        <v>1</v>
      </c>
      <c r="I7144" t="s">
        <v>256</v>
      </c>
      <c r="J7144" t="s">
        <v>755</v>
      </c>
      <c r="L7144" t="s">
        <v>142</v>
      </c>
    </row>
    <row r="7145" spans="1:12">
      <c r="A7145">
        <v>845</v>
      </c>
      <c r="E7145">
        <v>1</v>
      </c>
      <c r="I7145" t="s">
        <v>256</v>
      </c>
      <c r="J7145" t="s">
        <v>753</v>
      </c>
      <c r="L7145" t="s">
        <v>142</v>
      </c>
    </row>
    <row r="7146" spans="1:12">
      <c r="A7146">
        <v>1101</v>
      </c>
      <c r="E7146">
        <v>1</v>
      </c>
      <c r="I7146" t="s">
        <v>256</v>
      </c>
      <c r="J7146" t="s">
        <v>756</v>
      </c>
      <c r="L7146" t="s">
        <v>142</v>
      </c>
    </row>
    <row r="7147" spans="1:12">
      <c r="A7147">
        <v>198</v>
      </c>
      <c r="E7147">
        <v>1</v>
      </c>
      <c r="I7147" t="s">
        <v>256</v>
      </c>
      <c r="J7147" t="s">
        <v>757</v>
      </c>
      <c r="L7147" t="s">
        <v>142</v>
      </c>
    </row>
    <row r="7148" spans="1:12">
      <c r="A7148">
        <v>4163</v>
      </c>
      <c r="E7148">
        <v>1</v>
      </c>
      <c r="I7148" t="s">
        <v>256</v>
      </c>
      <c r="J7148" t="s">
        <v>754</v>
      </c>
      <c r="L7148" t="s">
        <v>142</v>
      </c>
    </row>
    <row r="7149" spans="1:12">
      <c r="A7149">
        <v>3</v>
      </c>
      <c r="E7149">
        <v>1</v>
      </c>
      <c r="I7149" t="s">
        <v>256</v>
      </c>
      <c r="J7149" t="s">
        <v>758</v>
      </c>
      <c r="L7149" t="s">
        <v>142</v>
      </c>
    </row>
    <row r="7150" spans="1:12">
      <c r="A7150">
        <v>3988</v>
      </c>
      <c r="E7150">
        <v>1</v>
      </c>
      <c r="I7150" t="s">
        <v>256</v>
      </c>
      <c r="J7150" t="s">
        <v>289</v>
      </c>
      <c r="L7150" t="s">
        <v>142</v>
      </c>
    </row>
    <row r="7151" spans="1:12">
      <c r="A7151">
        <v>712</v>
      </c>
      <c r="E7151">
        <v>1</v>
      </c>
      <c r="I7151" t="s">
        <v>256</v>
      </c>
      <c r="J7151" t="s">
        <v>290</v>
      </c>
      <c r="L7151" t="s">
        <v>142</v>
      </c>
    </row>
    <row r="7152" spans="1:12">
      <c r="A7152">
        <v>4274</v>
      </c>
      <c r="E7152">
        <v>1</v>
      </c>
      <c r="I7152" t="s">
        <v>256</v>
      </c>
      <c r="J7152" t="s">
        <v>291</v>
      </c>
      <c r="L7152" t="s">
        <v>142</v>
      </c>
    </row>
    <row r="7153" spans="1:12">
      <c r="A7153">
        <v>232</v>
      </c>
      <c r="E7153">
        <v>1</v>
      </c>
      <c r="I7153" t="s">
        <v>256</v>
      </c>
      <c r="J7153" t="s">
        <v>295</v>
      </c>
      <c r="L7153" t="s">
        <v>142</v>
      </c>
    </row>
    <row r="7154" spans="1:12">
      <c r="A7154">
        <v>8743</v>
      </c>
      <c r="E7154">
        <v>1</v>
      </c>
      <c r="I7154" t="s">
        <v>256</v>
      </c>
      <c r="J7154" t="s">
        <v>294</v>
      </c>
      <c r="L7154" t="s">
        <v>142</v>
      </c>
    </row>
    <row r="7155" spans="1:12">
      <c r="A7155">
        <v>8975</v>
      </c>
      <c r="E7155">
        <v>1</v>
      </c>
      <c r="I7155" t="s">
        <v>256</v>
      </c>
      <c r="J7155" t="s">
        <v>384</v>
      </c>
      <c r="L7155" t="s">
        <v>142</v>
      </c>
    </row>
    <row r="7156" spans="1:12">
      <c r="A7156">
        <v>0</v>
      </c>
      <c r="E7156">
        <v>1</v>
      </c>
      <c r="I7156" t="s">
        <v>257</v>
      </c>
      <c r="J7156" t="s">
        <v>755</v>
      </c>
      <c r="L7156" t="s">
        <v>142</v>
      </c>
    </row>
    <row r="7157" spans="1:12">
      <c r="A7157">
        <v>0</v>
      </c>
      <c r="E7157">
        <v>1</v>
      </c>
      <c r="I7157" t="s">
        <v>257</v>
      </c>
      <c r="J7157" t="s">
        <v>753</v>
      </c>
      <c r="L7157" t="s">
        <v>142</v>
      </c>
    </row>
    <row r="7158" spans="1:12">
      <c r="A7158">
        <v>0</v>
      </c>
      <c r="E7158">
        <v>1</v>
      </c>
      <c r="I7158" t="s">
        <v>257</v>
      </c>
      <c r="J7158" t="s">
        <v>756</v>
      </c>
      <c r="L7158" t="s">
        <v>142</v>
      </c>
    </row>
    <row r="7159" spans="1:12">
      <c r="A7159">
        <v>0</v>
      </c>
      <c r="E7159">
        <v>1</v>
      </c>
      <c r="I7159" t="s">
        <v>257</v>
      </c>
      <c r="J7159" t="s">
        <v>757</v>
      </c>
      <c r="L7159" t="s">
        <v>142</v>
      </c>
    </row>
    <row r="7160" spans="1:12">
      <c r="A7160">
        <v>0</v>
      </c>
      <c r="E7160">
        <v>1</v>
      </c>
      <c r="I7160" t="s">
        <v>257</v>
      </c>
      <c r="J7160" t="s">
        <v>754</v>
      </c>
      <c r="L7160" t="s">
        <v>142</v>
      </c>
    </row>
    <row r="7161" spans="1:12">
      <c r="A7161">
        <v>0</v>
      </c>
      <c r="E7161">
        <v>1</v>
      </c>
      <c r="I7161" t="s">
        <v>257</v>
      </c>
      <c r="J7161" t="s">
        <v>758</v>
      </c>
      <c r="L7161" t="s">
        <v>142</v>
      </c>
    </row>
    <row r="7162" spans="1:12">
      <c r="A7162">
        <v>0</v>
      </c>
      <c r="E7162">
        <v>1</v>
      </c>
      <c r="I7162" t="s">
        <v>257</v>
      </c>
      <c r="J7162" t="s">
        <v>289</v>
      </c>
      <c r="L7162" t="s">
        <v>142</v>
      </c>
    </row>
    <row r="7163" spans="1:12">
      <c r="A7163">
        <v>0</v>
      </c>
      <c r="E7163">
        <v>1</v>
      </c>
      <c r="I7163" t="s">
        <v>257</v>
      </c>
      <c r="J7163" t="s">
        <v>290</v>
      </c>
      <c r="L7163" t="s">
        <v>142</v>
      </c>
    </row>
    <row r="7164" spans="1:12">
      <c r="A7164">
        <v>0</v>
      </c>
      <c r="E7164">
        <v>1</v>
      </c>
      <c r="I7164" t="s">
        <v>257</v>
      </c>
      <c r="J7164" t="s">
        <v>291</v>
      </c>
      <c r="L7164" t="s">
        <v>142</v>
      </c>
    </row>
    <row r="7165" spans="1:12">
      <c r="A7165">
        <v>0</v>
      </c>
      <c r="E7165">
        <v>1</v>
      </c>
      <c r="I7165" t="s">
        <v>257</v>
      </c>
      <c r="J7165" t="s">
        <v>295</v>
      </c>
      <c r="L7165" t="s">
        <v>142</v>
      </c>
    </row>
    <row r="7166" spans="1:12">
      <c r="A7166">
        <v>0</v>
      </c>
      <c r="E7166">
        <v>1</v>
      </c>
      <c r="I7166" t="s">
        <v>257</v>
      </c>
      <c r="J7166" t="s">
        <v>294</v>
      </c>
      <c r="L7166" t="s">
        <v>142</v>
      </c>
    </row>
    <row r="7167" spans="1:12">
      <c r="A7167">
        <v>0</v>
      </c>
      <c r="E7167">
        <v>1</v>
      </c>
      <c r="I7167" t="s">
        <v>257</v>
      </c>
      <c r="J7167" t="s">
        <v>384</v>
      </c>
      <c r="L7167" t="s">
        <v>142</v>
      </c>
    </row>
    <row r="7168" spans="1:12">
      <c r="A7168">
        <v>106</v>
      </c>
      <c r="E7168">
        <v>1</v>
      </c>
      <c r="I7168" t="s">
        <v>258</v>
      </c>
      <c r="J7168" t="s">
        <v>755</v>
      </c>
      <c r="L7168" t="s">
        <v>142</v>
      </c>
    </row>
    <row r="7169" spans="1:12">
      <c r="A7169">
        <v>24</v>
      </c>
      <c r="E7169">
        <v>1</v>
      </c>
      <c r="I7169" t="s">
        <v>258</v>
      </c>
      <c r="J7169" t="s">
        <v>753</v>
      </c>
      <c r="L7169" t="s">
        <v>142</v>
      </c>
    </row>
    <row r="7170" spans="1:12">
      <c r="A7170">
        <v>133</v>
      </c>
      <c r="E7170">
        <v>1</v>
      </c>
      <c r="I7170" t="s">
        <v>258</v>
      </c>
      <c r="J7170" t="s">
        <v>756</v>
      </c>
      <c r="L7170" t="s">
        <v>142</v>
      </c>
    </row>
    <row r="7171" spans="1:12">
      <c r="A7171">
        <v>37</v>
      </c>
      <c r="E7171">
        <v>1</v>
      </c>
      <c r="I7171" t="s">
        <v>258</v>
      </c>
      <c r="J7171" t="s">
        <v>757</v>
      </c>
      <c r="L7171" t="s">
        <v>142</v>
      </c>
    </row>
    <row r="7172" spans="1:12">
      <c r="A7172">
        <v>258</v>
      </c>
      <c r="E7172">
        <v>1</v>
      </c>
      <c r="I7172" t="s">
        <v>258</v>
      </c>
      <c r="J7172" t="s">
        <v>754</v>
      </c>
      <c r="L7172" t="s">
        <v>142</v>
      </c>
    </row>
    <row r="7173" spans="1:12">
      <c r="A7173">
        <v>0</v>
      </c>
      <c r="E7173">
        <v>1</v>
      </c>
      <c r="I7173" t="s">
        <v>258</v>
      </c>
      <c r="J7173" t="s">
        <v>758</v>
      </c>
      <c r="L7173" t="s">
        <v>142</v>
      </c>
    </row>
    <row r="7174" spans="1:12">
      <c r="A7174">
        <v>236</v>
      </c>
      <c r="E7174">
        <v>1</v>
      </c>
      <c r="I7174" t="s">
        <v>258</v>
      </c>
      <c r="J7174" t="s">
        <v>289</v>
      </c>
      <c r="L7174" t="s">
        <v>142</v>
      </c>
    </row>
    <row r="7175" spans="1:12">
      <c r="A7175">
        <v>207</v>
      </c>
      <c r="E7175">
        <v>1</v>
      </c>
      <c r="I7175" t="s">
        <v>258</v>
      </c>
      <c r="J7175" t="s">
        <v>290</v>
      </c>
      <c r="L7175" t="s">
        <v>142</v>
      </c>
    </row>
    <row r="7176" spans="1:12">
      <c r="A7176">
        <v>111</v>
      </c>
      <c r="E7176">
        <v>1</v>
      </c>
      <c r="I7176" t="s">
        <v>258</v>
      </c>
      <c r="J7176" t="s">
        <v>291</v>
      </c>
      <c r="L7176" t="s">
        <v>142</v>
      </c>
    </row>
    <row r="7177" spans="1:12">
      <c r="A7177">
        <v>41</v>
      </c>
      <c r="E7177">
        <v>1</v>
      </c>
      <c r="I7177" t="s">
        <v>258</v>
      </c>
      <c r="J7177" t="s">
        <v>295</v>
      </c>
      <c r="L7177" t="s">
        <v>142</v>
      </c>
    </row>
    <row r="7178" spans="1:12">
      <c r="A7178">
        <v>517</v>
      </c>
      <c r="E7178">
        <v>1</v>
      </c>
      <c r="I7178" t="s">
        <v>258</v>
      </c>
      <c r="J7178" t="s">
        <v>294</v>
      </c>
      <c r="L7178" t="s">
        <v>142</v>
      </c>
    </row>
    <row r="7179" spans="1:12">
      <c r="A7179">
        <v>558</v>
      </c>
      <c r="E7179">
        <v>1</v>
      </c>
      <c r="I7179" t="s">
        <v>258</v>
      </c>
      <c r="J7179" t="s">
        <v>384</v>
      </c>
      <c r="L7179" t="s">
        <v>142</v>
      </c>
    </row>
    <row r="7180" spans="1:12">
      <c r="A7180">
        <v>303</v>
      </c>
      <c r="E7180">
        <v>1</v>
      </c>
      <c r="I7180" t="s">
        <v>259</v>
      </c>
      <c r="J7180" t="s">
        <v>755</v>
      </c>
      <c r="L7180" t="s">
        <v>142</v>
      </c>
    </row>
    <row r="7181" spans="1:12">
      <c r="A7181">
        <v>74</v>
      </c>
      <c r="E7181">
        <v>1</v>
      </c>
      <c r="I7181" t="s">
        <v>259</v>
      </c>
      <c r="J7181" t="s">
        <v>753</v>
      </c>
      <c r="L7181" t="s">
        <v>142</v>
      </c>
    </row>
    <row r="7182" spans="1:12">
      <c r="A7182">
        <v>317</v>
      </c>
      <c r="E7182">
        <v>1</v>
      </c>
      <c r="I7182" t="s">
        <v>259</v>
      </c>
      <c r="J7182" t="s">
        <v>756</v>
      </c>
      <c r="L7182" t="s">
        <v>142</v>
      </c>
    </row>
    <row r="7183" spans="1:12">
      <c r="A7183">
        <v>99</v>
      </c>
      <c r="E7183">
        <v>1</v>
      </c>
      <c r="I7183" t="s">
        <v>259</v>
      </c>
      <c r="J7183" t="s">
        <v>757</v>
      </c>
      <c r="L7183" t="s">
        <v>142</v>
      </c>
    </row>
    <row r="7184" spans="1:12">
      <c r="A7184">
        <v>514</v>
      </c>
      <c r="E7184">
        <v>1</v>
      </c>
      <c r="I7184" t="s">
        <v>259</v>
      </c>
      <c r="J7184" t="s">
        <v>754</v>
      </c>
      <c r="L7184" t="s">
        <v>142</v>
      </c>
    </row>
    <row r="7185" spans="1:12">
      <c r="A7185">
        <v>0</v>
      </c>
      <c r="E7185">
        <v>1</v>
      </c>
      <c r="I7185" t="s">
        <v>259</v>
      </c>
      <c r="J7185" t="s">
        <v>758</v>
      </c>
      <c r="L7185" t="s">
        <v>142</v>
      </c>
    </row>
    <row r="7186" spans="1:12">
      <c r="A7186">
        <v>591</v>
      </c>
      <c r="E7186">
        <v>1</v>
      </c>
      <c r="I7186" t="s">
        <v>259</v>
      </c>
      <c r="J7186" t="s">
        <v>289</v>
      </c>
      <c r="L7186" t="s">
        <v>142</v>
      </c>
    </row>
    <row r="7187" spans="1:12">
      <c r="A7187">
        <v>388</v>
      </c>
      <c r="E7187">
        <v>1</v>
      </c>
      <c r="I7187" t="s">
        <v>259</v>
      </c>
      <c r="J7187" t="s">
        <v>290</v>
      </c>
      <c r="L7187" t="s">
        <v>142</v>
      </c>
    </row>
    <row r="7188" spans="1:12">
      <c r="A7188">
        <v>324</v>
      </c>
      <c r="E7188">
        <v>1</v>
      </c>
      <c r="I7188" t="s">
        <v>259</v>
      </c>
      <c r="J7188" t="s">
        <v>291</v>
      </c>
      <c r="L7188" t="s">
        <v>142</v>
      </c>
    </row>
    <row r="7189" spans="1:12">
      <c r="A7189">
        <v>117</v>
      </c>
      <c r="E7189">
        <v>1</v>
      </c>
      <c r="I7189" t="s">
        <v>259</v>
      </c>
      <c r="J7189" t="s">
        <v>295</v>
      </c>
      <c r="L7189" t="s">
        <v>142</v>
      </c>
    </row>
    <row r="7190" spans="1:12">
      <c r="A7190">
        <v>1190</v>
      </c>
      <c r="E7190">
        <v>1</v>
      </c>
      <c r="I7190" t="s">
        <v>259</v>
      </c>
      <c r="J7190" t="s">
        <v>294</v>
      </c>
      <c r="L7190" t="s">
        <v>142</v>
      </c>
    </row>
    <row r="7191" spans="1:12">
      <c r="A7191">
        <v>1307</v>
      </c>
      <c r="E7191">
        <v>1</v>
      </c>
      <c r="I7191" t="s">
        <v>259</v>
      </c>
      <c r="J7191" t="s">
        <v>384</v>
      </c>
      <c r="L7191" t="s">
        <v>142</v>
      </c>
    </row>
    <row r="7192" spans="1:12">
      <c r="A7192">
        <v>0</v>
      </c>
      <c r="E7192">
        <v>1</v>
      </c>
      <c r="I7192" t="s">
        <v>214</v>
      </c>
      <c r="J7192" t="s">
        <v>755</v>
      </c>
      <c r="L7192" t="s">
        <v>143</v>
      </c>
    </row>
    <row r="7193" spans="1:12">
      <c r="A7193">
        <v>25</v>
      </c>
      <c r="E7193">
        <v>1</v>
      </c>
      <c r="I7193" t="s">
        <v>214</v>
      </c>
      <c r="J7193" t="s">
        <v>753</v>
      </c>
      <c r="L7193" t="s">
        <v>143</v>
      </c>
    </row>
    <row r="7194" spans="1:12">
      <c r="A7194">
        <v>0</v>
      </c>
      <c r="E7194">
        <v>1</v>
      </c>
      <c r="I7194" t="s">
        <v>214</v>
      </c>
      <c r="J7194" t="s">
        <v>756</v>
      </c>
      <c r="L7194" t="s">
        <v>143</v>
      </c>
    </row>
    <row r="7195" spans="1:12">
      <c r="A7195">
        <v>83.87097</v>
      </c>
      <c r="E7195">
        <v>1</v>
      </c>
      <c r="I7195" t="s">
        <v>214</v>
      </c>
      <c r="J7195" t="s">
        <v>757</v>
      </c>
      <c r="L7195" t="s">
        <v>143</v>
      </c>
    </row>
    <row r="7196" spans="1:12">
      <c r="A7196">
        <v>37.5</v>
      </c>
      <c r="E7196">
        <v>1</v>
      </c>
      <c r="I7196" t="s">
        <v>214</v>
      </c>
      <c r="J7196" t="s">
        <v>754</v>
      </c>
      <c r="L7196" t="s">
        <v>143</v>
      </c>
    </row>
    <row r="7197" spans="1:12">
      <c r="A7197">
        <v>85.9375</v>
      </c>
      <c r="E7197">
        <v>1</v>
      </c>
      <c r="I7197" t="s">
        <v>214</v>
      </c>
      <c r="J7197" t="s">
        <v>758</v>
      </c>
      <c r="L7197" t="s">
        <v>143</v>
      </c>
    </row>
    <row r="7198" spans="1:12">
      <c r="A7198">
        <v>69.230770000000007</v>
      </c>
      <c r="E7198">
        <v>1</v>
      </c>
      <c r="I7198" t="s">
        <v>214</v>
      </c>
      <c r="J7198" t="s">
        <v>289</v>
      </c>
      <c r="L7198" t="s">
        <v>143</v>
      </c>
    </row>
    <row r="7199" spans="1:12">
      <c r="A7199">
        <v>40</v>
      </c>
      <c r="E7199">
        <v>1</v>
      </c>
      <c r="I7199" t="s">
        <v>214</v>
      </c>
      <c r="J7199" t="s">
        <v>290</v>
      </c>
      <c r="L7199" t="s">
        <v>143</v>
      </c>
    </row>
    <row r="7200" spans="1:12">
      <c r="A7200">
        <v>33.333329999999997</v>
      </c>
      <c r="E7200">
        <v>1</v>
      </c>
      <c r="I7200" t="s">
        <v>214</v>
      </c>
      <c r="J7200" t="s">
        <v>291</v>
      </c>
      <c r="L7200" t="s">
        <v>143</v>
      </c>
    </row>
    <row r="7201" spans="1:12">
      <c r="A7201">
        <v>76.576580000000007</v>
      </c>
      <c r="E7201">
        <v>1</v>
      </c>
      <c r="I7201" t="s">
        <v>214</v>
      </c>
      <c r="J7201" t="s">
        <v>384</v>
      </c>
      <c r="L7201" t="s">
        <v>143</v>
      </c>
    </row>
    <row r="7202" spans="1:12">
      <c r="A7202">
        <v>0</v>
      </c>
      <c r="E7202">
        <v>1</v>
      </c>
      <c r="I7202" t="s">
        <v>215</v>
      </c>
      <c r="J7202" t="s">
        <v>755</v>
      </c>
      <c r="L7202" t="s">
        <v>143</v>
      </c>
    </row>
    <row r="7203" spans="1:12">
      <c r="A7203">
        <v>0</v>
      </c>
      <c r="E7203">
        <v>1</v>
      </c>
      <c r="I7203" t="s">
        <v>215</v>
      </c>
      <c r="J7203" t="s">
        <v>753</v>
      </c>
      <c r="L7203" t="s">
        <v>143</v>
      </c>
    </row>
    <row r="7204" spans="1:12">
      <c r="A7204">
        <v>0</v>
      </c>
      <c r="E7204">
        <v>1</v>
      </c>
      <c r="I7204" t="s">
        <v>215</v>
      </c>
      <c r="J7204" t="s">
        <v>756</v>
      </c>
      <c r="L7204" t="s">
        <v>143</v>
      </c>
    </row>
    <row r="7205" spans="1:12">
      <c r="A7205">
        <v>0</v>
      </c>
      <c r="E7205">
        <v>1</v>
      </c>
      <c r="I7205" t="s">
        <v>215</v>
      </c>
      <c r="J7205" t="s">
        <v>754</v>
      </c>
      <c r="L7205" t="s">
        <v>143</v>
      </c>
    </row>
    <row r="7206" spans="1:12">
      <c r="A7206">
        <v>0</v>
      </c>
      <c r="E7206">
        <v>1</v>
      </c>
      <c r="I7206" t="s">
        <v>215</v>
      </c>
      <c r="J7206" t="s">
        <v>289</v>
      </c>
      <c r="L7206" t="s">
        <v>143</v>
      </c>
    </row>
    <row r="7207" spans="1:12">
      <c r="A7207">
        <v>0</v>
      </c>
      <c r="E7207">
        <v>1</v>
      </c>
      <c r="I7207" t="s">
        <v>215</v>
      </c>
      <c r="J7207" t="s">
        <v>290</v>
      </c>
      <c r="L7207" t="s">
        <v>143</v>
      </c>
    </row>
    <row r="7208" spans="1:12">
      <c r="A7208">
        <v>0</v>
      </c>
      <c r="E7208">
        <v>1</v>
      </c>
      <c r="I7208" t="s">
        <v>215</v>
      </c>
      <c r="J7208" t="s">
        <v>291</v>
      </c>
      <c r="L7208" t="s">
        <v>143</v>
      </c>
    </row>
    <row r="7209" spans="1:12">
      <c r="A7209">
        <v>0</v>
      </c>
      <c r="E7209">
        <v>1</v>
      </c>
      <c r="I7209" t="s">
        <v>215</v>
      </c>
      <c r="J7209" t="s">
        <v>384</v>
      </c>
      <c r="L7209" t="s">
        <v>143</v>
      </c>
    </row>
    <row r="7210" spans="1:12">
      <c r="A7210">
        <v>33.33334</v>
      </c>
      <c r="E7210">
        <v>1</v>
      </c>
      <c r="I7210" t="s">
        <v>216</v>
      </c>
      <c r="J7210" t="s">
        <v>755</v>
      </c>
      <c r="L7210" t="s">
        <v>143</v>
      </c>
    </row>
    <row r="7211" spans="1:12">
      <c r="A7211">
        <v>0</v>
      </c>
      <c r="E7211">
        <v>1</v>
      </c>
      <c r="I7211" t="s">
        <v>216</v>
      </c>
      <c r="J7211" t="s">
        <v>753</v>
      </c>
      <c r="L7211" t="s">
        <v>143</v>
      </c>
    </row>
    <row r="7212" spans="1:12">
      <c r="A7212">
        <v>100</v>
      </c>
      <c r="E7212">
        <v>1</v>
      </c>
      <c r="I7212" t="s">
        <v>216</v>
      </c>
      <c r="J7212" t="s">
        <v>756</v>
      </c>
      <c r="L7212" t="s">
        <v>143</v>
      </c>
    </row>
    <row r="7213" spans="1:12">
      <c r="A7213">
        <v>59.375</v>
      </c>
      <c r="E7213">
        <v>1</v>
      </c>
      <c r="I7213" t="s">
        <v>216</v>
      </c>
      <c r="J7213" t="s">
        <v>757</v>
      </c>
      <c r="L7213" t="s">
        <v>143</v>
      </c>
    </row>
    <row r="7214" spans="1:12">
      <c r="A7214">
        <v>16.66667</v>
      </c>
      <c r="E7214">
        <v>1</v>
      </c>
      <c r="I7214" t="s">
        <v>216</v>
      </c>
      <c r="J7214" t="s">
        <v>754</v>
      </c>
      <c r="L7214" t="s">
        <v>143</v>
      </c>
    </row>
    <row r="7215" spans="1:12">
      <c r="A7215">
        <v>10.389609999999999</v>
      </c>
      <c r="E7215">
        <v>1</v>
      </c>
      <c r="I7215" t="s">
        <v>216</v>
      </c>
      <c r="J7215" t="s">
        <v>758</v>
      </c>
      <c r="L7215" t="s">
        <v>143</v>
      </c>
    </row>
    <row r="7216" spans="1:12">
      <c r="A7216">
        <v>52.380949999999999</v>
      </c>
      <c r="E7216">
        <v>1</v>
      </c>
      <c r="I7216" t="s">
        <v>216</v>
      </c>
      <c r="J7216" t="s">
        <v>289</v>
      </c>
      <c r="L7216" t="s">
        <v>143</v>
      </c>
    </row>
    <row r="7217" spans="1:12">
      <c r="A7217">
        <v>11.11111</v>
      </c>
      <c r="E7217">
        <v>1</v>
      </c>
      <c r="I7217" t="s">
        <v>216</v>
      </c>
      <c r="J7217" t="s">
        <v>290</v>
      </c>
      <c r="L7217" t="s">
        <v>143</v>
      </c>
    </row>
    <row r="7218" spans="1:12">
      <c r="A7218">
        <v>25</v>
      </c>
      <c r="E7218">
        <v>1</v>
      </c>
      <c r="I7218" t="s">
        <v>216</v>
      </c>
      <c r="J7218" t="s">
        <v>291</v>
      </c>
      <c r="L7218" t="s">
        <v>143</v>
      </c>
    </row>
    <row r="7219" spans="1:12">
      <c r="A7219">
        <v>24.242419999999999</v>
      </c>
      <c r="E7219">
        <v>1</v>
      </c>
      <c r="I7219" t="s">
        <v>216</v>
      </c>
      <c r="J7219" t="s">
        <v>384</v>
      </c>
      <c r="L7219" t="s">
        <v>143</v>
      </c>
    </row>
    <row r="7220" spans="1:12">
      <c r="A7220">
        <v>71.232879999999994</v>
      </c>
      <c r="E7220">
        <v>1</v>
      </c>
      <c r="I7220" t="s">
        <v>217</v>
      </c>
      <c r="J7220" t="s">
        <v>755</v>
      </c>
      <c r="L7220" t="s">
        <v>143</v>
      </c>
    </row>
    <row r="7221" spans="1:12">
      <c r="A7221">
        <v>46.875</v>
      </c>
      <c r="E7221">
        <v>1</v>
      </c>
      <c r="I7221" t="s">
        <v>217</v>
      </c>
      <c r="J7221" t="s">
        <v>753</v>
      </c>
      <c r="L7221" t="s">
        <v>143</v>
      </c>
    </row>
    <row r="7222" spans="1:12">
      <c r="A7222">
        <v>85.964910000000003</v>
      </c>
      <c r="E7222">
        <v>1</v>
      </c>
      <c r="I7222" t="s">
        <v>217</v>
      </c>
      <c r="J7222" t="s">
        <v>756</v>
      </c>
      <c r="L7222" t="s">
        <v>143</v>
      </c>
    </row>
    <row r="7223" spans="1:12">
      <c r="A7223">
        <v>75</v>
      </c>
      <c r="E7223">
        <v>1</v>
      </c>
      <c r="I7223" t="s">
        <v>217</v>
      </c>
      <c r="J7223" t="s">
        <v>754</v>
      </c>
      <c r="L7223" t="s">
        <v>143</v>
      </c>
    </row>
    <row r="7224" spans="1:12">
      <c r="A7224">
        <v>65.934070000000006</v>
      </c>
      <c r="E7224">
        <v>1</v>
      </c>
      <c r="I7224" t="s">
        <v>217</v>
      </c>
      <c r="J7224" t="s">
        <v>289</v>
      </c>
      <c r="L7224" t="s">
        <v>143</v>
      </c>
    </row>
    <row r="7225" spans="1:12">
      <c r="A7225">
        <v>89.473690000000005</v>
      </c>
      <c r="E7225">
        <v>1</v>
      </c>
      <c r="I7225" t="s">
        <v>217</v>
      </c>
      <c r="J7225" t="s">
        <v>290</v>
      </c>
      <c r="L7225" t="s">
        <v>143</v>
      </c>
    </row>
    <row r="7226" spans="1:12">
      <c r="A7226">
        <v>63.157890000000002</v>
      </c>
      <c r="E7226">
        <v>1</v>
      </c>
      <c r="I7226" t="s">
        <v>217</v>
      </c>
      <c r="J7226" t="s">
        <v>291</v>
      </c>
      <c r="L7226" t="s">
        <v>143</v>
      </c>
    </row>
    <row r="7227" spans="1:12">
      <c r="A7227">
        <v>68.695660000000004</v>
      </c>
      <c r="E7227">
        <v>1</v>
      </c>
      <c r="I7227" t="s">
        <v>217</v>
      </c>
      <c r="J7227" t="s">
        <v>384</v>
      </c>
      <c r="L7227" t="s">
        <v>143</v>
      </c>
    </row>
    <row r="7228" spans="1:12">
      <c r="A7228">
        <v>0</v>
      </c>
      <c r="E7228">
        <v>1</v>
      </c>
      <c r="I7228" t="s">
        <v>218</v>
      </c>
      <c r="J7228" t="s">
        <v>755</v>
      </c>
      <c r="L7228" t="s">
        <v>143</v>
      </c>
    </row>
    <row r="7229" spans="1:12">
      <c r="A7229">
        <v>0</v>
      </c>
      <c r="E7229">
        <v>1</v>
      </c>
      <c r="I7229" t="s">
        <v>218</v>
      </c>
      <c r="J7229" t="s">
        <v>753</v>
      </c>
      <c r="L7229" t="s">
        <v>143</v>
      </c>
    </row>
    <row r="7230" spans="1:12">
      <c r="A7230">
        <v>100</v>
      </c>
      <c r="E7230">
        <v>1</v>
      </c>
      <c r="I7230" t="s">
        <v>218</v>
      </c>
      <c r="J7230" t="s">
        <v>756</v>
      </c>
      <c r="L7230" t="s">
        <v>143</v>
      </c>
    </row>
    <row r="7231" spans="1:12">
      <c r="A7231">
        <v>0</v>
      </c>
      <c r="E7231">
        <v>1</v>
      </c>
      <c r="I7231" t="s">
        <v>218</v>
      </c>
      <c r="J7231" t="s">
        <v>757</v>
      </c>
      <c r="L7231" t="s">
        <v>143</v>
      </c>
    </row>
    <row r="7232" spans="1:12">
      <c r="A7232">
        <v>41.66666</v>
      </c>
      <c r="E7232">
        <v>1</v>
      </c>
      <c r="I7232" t="s">
        <v>218</v>
      </c>
      <c r="J7232" t="s">
        <v>754</v>
      </c>
      <c r="L7232" t="s">
        <v>143</v>
      </c>
    </row>
    <row r="7233" spans="1:12">
      <c r="A7233">
        <v>0</v>
      </c>
      <c r="E7233">
        <v>1</v>
      </c>
      <c r="I7233" t="s">
        <v>218</v>
      </c>
      <c r="J7233" t="s">
        <v>758</v>
      </c>
      <c r="L7233" t="s">
        <v>143</v>
      </c>
    </row>
    <row r="7234" spans="1:12">
      <c r="A7234">
        <v>2.3809520000000002</v>
      </c>
      <c r="E7234">
        <v>1</v>
      </c>
      <c r="I7234" t="s">
        <v>218</v>
      </c>
      <c r="J7234" t="s">
        <v>289</v>
      </c>
      <c r="L7234" t="s">
        <v>143</v>
      </c>
    </row>
    <row r="7235" spans="1:12">
      <c r="A7235">
        <v>33.33334</v>
      </c>
      <c r="E7235">
        <v>1</v>
      </c>
      <c r="I7235" t="s">
        <v>218</v>
      </c>
      <c r="J7235" t="s">
        <v>290</v>
      </c>
      <c r="L7235" t="s">
        <v>143</v>
      </c>
    </row>
    <row r="7236" spans="1:12">
      <c r="A7236">
        <v>50</v>
      </c>
      <c r="E7236">
        <v>1</v>
      </c>
      <c r="I7236" t="s">
        <v>218</v>
      </c>
      <c r="J7236" t="s">
        <v>291</v>
      </c>
      <c r="L7236" t="s">
        <v>143</v>
      </c>
    </row>
    <row r="7237" spans="1:12">
      <c r="A7237">
        <v>4.5454549999999996</v>
      </c>
      <c r="E7237">
        <v>1</v>
      </c>
      <c r="I7237" t="s">
        <v>218</v>
      </c>
      <c r="J7237" t="s">
        <v>384</v>
      </c>
      <c r="L7237" t="s">
        <v>143</v>
      </c>
    </row>
    <row r="7238" spans="1:12">
      <c r="A7238">
        <v>5.4794520000000002</v>
      </c>
      <c r="E7238">
        <v>1</v>
      </c>
      <c r="I7238" t="s">
        <v>219</v>
      </c>
      <c r="J7238" t="s">
        <v>755</v>
      </c>
      <c r="L7238" t="s">
        <v>143</v>
      </c>
    </row>
    <row r="7239" spans="1:12">
      <c r="A7239">
        <v>0</v>
      </c>
      <c r="E7239">
        <v>1</v>
      </c>
      <c r="I7239" t="s">
        <v>219</v>
      </c>
      <c r="J7239" t="s">
        <v>753</v>
      </c>
      <c r="L7239" t="s">
        <v>143</v>
      </c>
    </row>
    <row r="7240" spans="1:12">
      <c r="A7240">
        <v>31.578949999999999</v>
      </c>
      <c r="E7240">
        <v>1</v>
      </c>
      <c r="I7240" t="s">
        <v>219</v>
      </c>
      <c r="J7240" t="s">
        <v>756</v>
      </c>
      <c r="L7240" t="s">
        <v>143</v>
      </c>
    </row>
    <row r="7241" spans="1:12">
      <c r="A7241">
        <v>75</v>
      </c>
      <c r="E7241">
        <v>1</v>
      </c>
      <c r="I7241" t="s">
        <v>219</v>
      </c>
      <c r="J7241" t="s">
        <v>754</v>
      </c>
      <c r="L7241" t="s">
        <v>143</v>
      </c>
    </row>
    <row r="7242" spans="1:12">
      <c r="A7242">
        <v>10.43956</v>
      </c>
      <c r="E7242">
        <v>1</v>
      </c>
      <c r="I7242" t="s">
        <v>219</v>
      </c>
      <c r="J7242" t="s">
        <v>289</v>
      </c>
      <c r="L7242" t="s">
        <v>143</v>
      </c>
    </row>
    <row r="7243" spans="1:12">
      <c r="A7243">
        <v>78.947370000000006</v>
      </c>
      <c r="E7243">
        <v>1</v>
      </c>
      <c r="I7243" t="s">
        <v>219</v>
      </c>
      <c r="J7243" t="s">
        <v>290</v>
      </c>
      <c r="L7243" t="s">
        <v>143</v>
      </c>
    </row>
    <row r="7244" spans="1:12">
      <c r="A7244">
        <v>63.157890000000002</v>
      </c>
      <c r="E7244">
        <v>1</v>
      </c>
      <c r="I7244" t="s">
        <v>219</v>
      </c>
      <c r="J7244" t="s">
        <v>291</v>
      </c>
      <c r="L7244" t="s">
        <v>143</v>
      </c>
    </row>
    <row r="7245" spans="1:12">
      <c r="A7245">
        <v>21.304349999999999</v>
      </c>
      <c r="E7245">
        <v>1</v>
      </c>
      <c r="I7245" t="s">
        <v>219</v>
      </c>
      <c r="J7245" t="s">
        <v>384</v>
      </c>
      <c r="L7245" t="s">
        <v>143</v>
      </c>
    </row>
    <row r="7246" spans="1:12">
      <c r="A7246">
        <v>33.33334</v>
      </c>
      <c r="E7246">
        <v>1</v>
      </c>
      <c r="I7246" t="s">
        <v>220</v>
      </c>
      <c r="J7246" t="s">
        <v>755</v>
      </c>
      <c r="L7246" t="s">
        <v>143</v>
      </c>
    </row>
    <row r="7247" spans="1:12">
      <c r="A7247">
        <v>0</v>
      </c>
      <c r="E7247">
        <v>1</v>
      </c>
      <c r="I7247" t="s">
        <v>220</v>
      </c>
      <c r="J7247" t="s">
        <v>753</v>
      </c>
      <c r="L7247" t="s">
        <v>143</v>
      </c>
    </row>
    <row r="7248" spans="1:12">
      <c r="A7248">
        <v>100</v>
      </c>
      <c r="E7248">
        <v>1</v>
      </c>
      <c r="I7248" t="s">
        <v>220</v>
      </c>
      <c r="J7248" t="s">
        <v>756</v>
      </c>
      <c r="L7248" t="s">
        <v>143</v>
      </c>
    </row>
    <row r="7249" spans="1:12">
      <c r="A7249">
        <v>28.125</v>
      </c>
      <c r="E7249">
        <v>1</v>
      </c>
      <c r="I7249" t="s">
        <v>220</v>
      </c>
      <c r="J7249" t="s">
        <v>757</v>
      </c>
      <c r="L7249" t="s">
        <v>143</v>
      </c>
    </row>
    <row r="7250" spans="1:12">
      <c r="A7250">
        <v>16.66667</v>
      </c>
      <c r="E7250">
        <v>1</v>
      </c>
      <c r="I7250" t="s">
        <v>220</v>
      </c>
      <c r="J7250" t="s">
        <v>754</v>
      </c>
      <c r="L7250" t="s">
        <v>143</v>
      </c>
    </row>
    <row r="7251" spans="1:12">
      <c r="A7251">
        <v>1.2987010000000001</v>
      </c>
      <c r="E7251">
        <v>1</v>
      </c>
      <c r="I7251" t="s">
        <v>220</v>
      </c>
      <c r="J7251" t="s">
        <v>758</v>
      </c>
      <c r="L7251" t="s">
        <v>143</v>
      </c>
    </row>
    <row r="7252" spans="1:12">
      <c r="A7252">
        <v>28.571429999999999</v>
      </c>
      <c r="E7252">
        <v>1</v>
      </c>
      <c r="I7252" t="s">
        <v>220</v>
      </c>
      <c r="J7252" t="s">
        <v>289</v>
      </c>
      <c r="L7252" t="s">
        <v>143</v>
      </c>
    </row>
    <row r="7253" spans="1:12">
      <c r="A7253">
        <v>11.11111</v>
      </c>
      <c r="E7253">
        <v>1</v>
      </c>
      <c r="I7253" t="s">
        <v>220</v>
      </c>
      <c r="J7253" t="s">
        <v>290</v>
      </c>
      <c r="L7253" t="s">
        <v>143</v>
      </c>
    </row>
    <row r="7254" spans="1:12">
      <c r="A7254">
        <v>25</v>
      </c>
      <c r="E7254">
        <v>1</v>
      </c>
      <c r="I7254" t="s">
        <v>220</v>
      </c>
      <c r="J7254" t="s">
        <v>291</v>
      </c>
      <c r="L7254" t="s">
        <v>143</v>
      </c>
    </row>
    <row r="7255" spans="1:12">
      <c r="A7255">
        <v>11.36364</v>
      </c>
      <c r="E7255">
        <v>1</v>
      </c>
      <c r="I7255" t="s">
        <v>220</v>
      </c>
      <c r="J7255" t="s">
        <v>384</v>
      </c>
      <c r="L7255" t="s">
        <v>143</v>
      </c>
    </row>
    <row r="7256" spans="1:12">
      <c r="A7256">
        <v>61.643830000000001</v>
      </c>
      <c r="E7256">
        <v>1</v>
      </c>
      <c r="I7256" t="s">
        <v>221</v>
      </c>
      <c r="J7256" t="s">
        <v>755</v>
      </c>
      <c r="L7256" t="s">
        <v>143</v>
      </c>
    </row>
    <row r="7257" spans="1:12">
      <c r="A7257">
        <v>23.4375</v>
      </c>
      <c r="E7257">
        <v>1</v>
      </c>
      <c r="I7257" t="s">
        <v>221</v>
      </c>
      <c r="J7257" t="s">
        <v>753</v>
      </c>
      <c r="L7257" t="s">
        <v>143</v>
      </c>
    </row>
    <row r="7258" spans="1:12">
      <c r="A7258">
        <v>91.228070000000002</v>
      </c>
      <c r="E7258">
        <v>1</v>
      </c>
      <c r="I7258" t="s">
        <v>221</v>
      </c>
      <c r="J7258" t="s">
        <v>756</v>
      </c>
      <c r="L7258" t="s">
        <v>143</v>
      </c>
    </row>
    <row r="7259" spans="1:12">
      <c r="A7259">
        <v>97.222219999999993</v>
      </c>
      <c r="E7259">
        <v>1</v>
      </c>
      <c r="I7259" t="s">
        <v>221</v>
      </c>
      <c r="J7259" t="s">
        <v>754</v>
      </c>
      <c r="L7259" t="s">
        <v>143</v>
      </c>
    </row>
    <row r="7260" spans="1:12">
      <c r="A7260">
        <v>56.593409999999999</v>
      </c>
      <c r="E7260">
        <v>1</v>
      </c>
      <c r="I7260" t="s">
        <v>221</v>
      </c>
      <c r="J7260" t="s">
        <v>289</v>
      </c>
      <c r="L7260" t="s">
        <v>143</v>
      </c>
    </row>
    <row r="7261" spans="1:12">
      <c r="A7261">
        <v>94.736850000000004</v>
      </c>
      <c r="E7261">
        <v>1</v>
      </c>
      <c r="I7261" t="s">
        <v>221</v>
      </c>
      <c r="J7261" t="s">
        <v>290</v>
      </c>
      <c r="L7261" t="s">
        <v>143</v>
      </c>
    </row>
    <row r="7262" spans="1:12">
      <c r="A7262">
        <v>89.473690000000005</v>
      </c>
      <c r="E7262">
        <v>1</v>
      </c>
      <c r="I7262" t="s">
        <v>221</v>
      </c>
      <c r="J7262" t="s">
        <v>291</v>
      </c>
      <c r="L7262" t="s">
        <v>143</v>
      </c>
    </row>
    <row r="7263" spans="1:12">
      <c r="A7263">
        <v>63.913040000000002</v>
      </c>
      <c r="E7263">
        <v>1</v>
      </c>
      <c r="I7263" t="s">
        <v>221</v>
      </c>
      <c r="J7263" t="s">
        <v>384</v>
      </c>
      <c r="L7263" t="s">
        <v>143</v>
      </c>
    </row>
    <row r="7264" spans="1:12">
      <c r="A7264">
        <v>33.33334</v>
      </c>
      <c r="E7264">
        <v>1</v>
      </c>
      <c r="I7264" t="s">
        <v>222</v>
      </c>
      <c r="J7264" t="s">
        <v>755</v>
      </c>
      <c r="L7264" t="s">
        <v>143</v>
      </c>
    </row>
    <row r="7265" spans="1:12">
      <c r="A7265">
        <v>100</v>
      </c>
      <c r="E7265">
        <v>1</v>
      </c>
      <c r="I7265" t="s">
        <v>222</v>
      </c>
      <c r="J7265" t="s">
        <v>753</v>
      </c>
      <c r="L7265" t="s">
        <v>143</v>
      </c>
    </row>
    <row r="7266" spans="1:12">
      <c r="A7266">
        <v>100</v>
      </c>
      <c r="E7266">
        <v>1</v>
      </c>
      <c r="I7266" t="s">
        <v>222</v>
      </c>
      <c r="J7266" t="s">
        <v>756</v>
      </c>
      <c r="L7266" t="s">
        <v>143</v>
      </c>
    </row>
    <row r="7267" spans="1:12">
      <c r="A7267">
        <v>96.875</v>
      </c>
      <c r="E7267">
        <v>1</v>
      </c>
      <c r="I7267" t="s">
        <v>222</v>
      </c>
      <c r="J7267" t="s">
        <v>757</v>
      </c>
      <c r="L7267" t="s">
        <v>143</v>
      </c>
    </row>
    <row r="7268" spans="1:12">
      <c r="A7268">
        <v>16.66667</v>
      </c>
      <c r="E7268">
        <v>1</v>
      </c>
      <c r="I7268" t="s">
        <v>222</v>
      </c>
      <c r="J7268" t="s">
        <v>754</v>
      </c>
      <c r="L7268" t="s">
        <v>143</v>
      </c>
    </row>
    <row r="7269" spans="1:12">
      <c r="A7269">
        <v>59.740259999999999</v>
      </c>
      <c r="E7269">
        <v>1</v>
      </c>
      <c r="I7269" t="s">
        <v>222</v>
      </c>
      <c r="J7269" t="s">
        <v>758</v>
      </c>
      <c r="L7269" t="s">
        <v>143</v>
      </c>
    </row>
    <row r="7270" spans="1:12">
      <c r="A7270">
        <v>90.476190000000003</v>
      </c>
      <c r="E7270">
        <v>1</v>
      </c>
      <c r="I7270" t="s">
        <v>222</v>
      </c>
      <c r="J7270" t="s">
        <v>289</v>
      </c>
      <c r="L7270" t="s">
        <v>143</v>
      </c>
    </row>
    <row r="7271" spans="1:12">
      <c r="A7271">
        <v>11.11111</v>
      </c>
      <c r="E7271">
        <v>1</v>
      </c>
      <c r="I7271" t="s">
        <v>222</v>
      </c>
      <c r="J7271" t="s">
        <v>290</v>
      </c>
      <c r="L7271" t="s">
        <v>143</v>
      </c>
    </row>
    <row r="7272" spans="1:12">
      <c r="A7272">
        <v>25</v>
      </c>
      <c r="E7272">
        <v>1</v>
      </c>
      <c r="I7272" t="s">
        <v>222</v>
      </c>
      <c r="J7272" t="s">
        <v>291</v>
      </c>
      <c r="L7272" t="s">
        <v>143</v>
      </c>
    </row>
    <row r="7273" spans="1:12">
      <c r="A7273">
        <v>65.151510000000002</v>
      </c>
      <c r="E7273">
        <v>1</v>
      </c>
      <c r="I7273" t="s">
        <v>222</v>
      </c>
      <c r="J7273" t="s">
        <v>384</v>
      </c>
      <c r="L7273" t="s">
        <v>143</v>
      </c>
    </row>
    <row r="7274" spans="1:12">
      <c r="A7274">
        <v>94.52055</v>
      </c>
      <c r="E7274">
        <v>1</v>
      </c>
      <c r="I7274" t="s">
        <v>223</v>
      </c>
      <c r="J7274" t="s">
        <v>755</v>
      </c>
      <c r="L7274" t="s">
        <v>143</v>
      </c>
    </row>
    <row r="7275" spans="1:12">
      <c r="A7275">
        <v>85.9375</v>
      </c>
      <c r="E7275">
        <v>1</v>
      </c>
      <c r="I7275" t="s">
        <v>223</v>
      </c>
      <c r="J7275" t="s">
        <v>753</v>
      </c>
      <c r="L7275" t="s">
        <v>143</v>
      </c>
    </row>
    <row r="7276" spans="1:12">
      <c r="A7276">
        <v>100</v>
      </c>
      <c r="E7276">
        <v>1</v>
      </c>
      <c r="I7276" t="s">
        <v>223</v>
      </c>
      <c r="J7276" t="s">
        <v>756</v>
      </c>
      <c r="L7276" t="s">
        <v>143</v>
      </c>
    </row>
    <row r="7277" spans="1:12">
      <c r="A7277">
        <v>100</v>
      </c>
      <c r="E7277">
        <v>1</v>
      </c>
      <c r="I7277" t="s">
        <v>223</v>
      </c>
      <c r="J7277" t="s">
        <v>754</v>
      </c>
      <c r="L7277" t="s">
        <v>143</v>
      </c>
    </row>
    <row r="7278" spans="1:12">
      <c r="A7278">
        <v>93.406589999999994</v>
      </c>
      <c r="E7278">
        <v>1</v>
      </c>
      <c r="I7278" t="s">
        <v>223</v>
      </c>
      <c r="J7278" t="s">
        <v>289</v>
      </c>
      <c r="L7278" t="s">
        <v>143</v>
      </c>
    </row>
    <row r="7279" spans="1:12">
      <c r="A7279">
        <v>100</v>
      </c>
      <c r="E7279">
        <v>1</v>
      </c>
      <c r="I7279" t="s">
        <v>223</v>
      </c>
      <c r="J7279" t="s">
        <v>290</v>
      </c>
      <c r="L7279" t="s">
        <v>143</v>
      </c>
    </row>
    <row r="7280" spans="1:12">
      <c r="A7280">
        <v>94.736850000000004</v>
      </c>
      <c r="E7280">
        <v>1</v>
      </c>
      <c r="I7280" t="s">
        <v>223</v>
      </c>
      <c r="J7280" t="s">
        <v>291</v>
      </c>
      <c r="L7280" t="s">
        <v>143</v>
      </c>
    </row>
    <row r="7281" spans="1:12">
      <c r="A7281">
        <v>94.347830000000002</v>
      </c>
      <c r="E7281">
        <v>1</v>
      </c>
      <c r="I7281" t="s">
        <v>223</v>
      </c>
      <c r="J7281" t="s">
        <v>384</v>
      </c>
      <c r="L7281" t="s">
        <v>143</v>
      </c>
    </row>
    <row r="7282" spans="1:12">
      <c r="A7282">
        <v>16.66667</v>
      </c>
      <c r="E7282">
        <v>1</v>
      </c>
      <c r="I7282" t="s">
        <v>224</v>
      </c>
      <c r="J7282" t="s">
        <v>755</v>
      </c>
      <c r="L7282" t="s">
        <v>143</v>
      </c>
    </row>
    <row r="7283" spans="1:12">
      <c r="A7283">
        <v>0</v>
      </c>
      <c r="E7283">
        <v>1</v>
      </c>
      <c r="I7283" t="s">
        <v>224</v>
      </c>
      <c r="J7283" t="s">
        <v>753</v>
      </c>
      <c r="L7283" t="s">
        <v>143</v>
      </c>
    </row>
    <row r="7284" spans="1:12">
      <c r="A7284">
        <v>100</v>
      </c>
      <c r="E7284">
        <v>1</v>
      </c>
      <c r="I7284" t="s">
        <v>224</v>
      </c>
      <c r="J7284" t="s">
        <v>756</v>
      </c>
      <c r="L7284" t="s">
        <v>143</v>
      </c>
    </row>
    <row r="7285" spans="1:12">
      <c r="A7285">
        <v>9.375</v>
      </c>
      <c r="E7285">
        <v>1</v>
      </c>
      <c r="I7285" t="s">
        <v>224</v>
      </c>
      <c r="J7285" t="s">
        <v>757</v>
      </c>
      <c r="L7285" t="s">
        <v>143</v>
      </c>
    </row>
    <row r="7286" spans="1:12">
      <c r="A7286">
        <v>8.3333340000000007</v>
      </c>
      <c r="E7286">
        <v>1</v>
      </c>
      <c r="I7286" t="s">
        <v>224</v>
      </c>
      <c r="J7286" t="s">
        <v>754</v>
      </c>
      <c r="L7286" t="s">
        <v>143</v>
      </c>
    </row>
    <row r="7287" spans="1:12">
      <c r="A7287">
        <v>0</v>
      </c>
      <c r="E7287">
        <v>1</v>
      </c>
      <c r="I7287" t="s">
        <v>224</v>
      </c>
      <c r="J7287" t="s">
        <v>758</v>
      </c>
      <c r="L7287" t="s">
        <v>143</v>
      </c>
    </row>
    <row r="7288" spans="1:12">
      <c r="A7288">
        <v>11.90476</v>
      </c>
      <c r="E7288">
        <v>1</v>
      </c>
      <c r="I7288" t="s">
        <v>224</v>
      </c>
      <c r="J7288" t="s">
        <v>289</v>
      </c>
      <c r="L7288" t="s">
        <v>143</v>
      </c>
    </row>
    <row r="7289" spans="1:12">
      <c r="A7289">
        <v>0</v>
      </c>
      <c r="E7289">
        <v>1</v>
      </c>
      <c r="I7289" t="s">
        <v>224</v>
      </c>
      <c r="J7289" t="s">
        <v>290</v>
      </c>
      <c r="L7289" t="s">
        <v>143</v>
      </c>
    </row>
    <row r="7290" spans="1:12">
      <c r="A7290">
        <v>25</v>
      </c>
      <c r="E7290">
        <v>1</v>
      </c>
      <c r="I7290" t="s">
        <v>224</v>
      </c>
      <c r="J7290" t="s">
        <v>291</v>
      </c>
      <c r="L7290" t="s">
        <v>143</v>
      </c>
    </row>
    <row r="7291" spans="1:12">
      <c r="A7291">
        <v>4.5454549999999996</v>
      </c>
      <c r="E7291">
        <v>1</v>
      </c>
      <c r="I7291" t="s">
        <v>224</v>
      </c>
      <c r="J7291" t="s">
        <v>384</v>
      </c>
      <c r="L7291" t="s">
        <v>143</v>
      </c>
    </row>
    <row r="7292" spans="1:12">
      <c r="A7292">
        <v>41.095889999999997</v>
      </c>
      <c r="E7292">
        <v>1</v>
      </c>
      <c r="I7292" t="s">
        <v>225</v>
      </c>
      <c r="J7292" t="s">
        <v>755</v>
      </c>
      <c r="L7292" t="s">
        <v>143</v>
      </c>
    </row>
    <row r="7293" spans="1:12">
      <c r="A7293">
        <v>10.9375</v>
      </c>
      <c r="E7293">
        <v>1</v>
      </c>
      <c r="I7293" t="s">
        <v>225</v>
      </c>
      <c r="J7293" t="s">
        <v>753</v>
      </c>
      <c r="L7293" t="s">
        <v>143</v>
      </c>
    </row>
    <row r="7294" spans="1:12">
      <c r="A7294">
        <v>80.701759999999993</v>
      </c>
      <c r="E7294">
        <v>1</v>
      </c>
      <c r="I7294" t="s">
        <v>225</v>
      </c>
      <c r="J7294" t="s">
        <v>756</v>
      </c>
      <c r="L7294" t="s">
        <v>143</v>
      </c>
    </row>
    <row r="7295" spans="1:12">
      <c r="A7295">
        <v>94.44444</v>
      </c>
      <c r="E7295">
        <v>1</v>
      </c>
      <c r="I7295" t="s">
        <v>225</v>
      </c>
      <c r="J7295" t="s">
        <v>754</v>
      </c>
      <c r="L7295" t="s">
        <v>143</v>
      </c>
    </row>
    <row r="7296" spans="1:12">
      <c r="A7296">
        <v>40.65934</v>
      </c>
      <c r="E7296">
        <v>1</v>
      </c>
      <c r="I7296" t="s">
        <v>225</v>
      </c>
      <c r="J7296" t="s">
        <v>289</v>
      </c>
      <c r="L7296" t="s">
        <v>143</v>
      </c>
    </row>
    <row r="7297" spans="1:12">
      <c r="A7297">
        <v>89.473690000000005</v>
      </c>
      <c r="E7297">
        <v>1</v>
      </c>
      <c r="I7297" t="s">
        <v>225</v>
      </c>
      <c r="J7297" t="s">
        <v>290</v>
      </c>
      <c r="L7297" t="s">
        <v>143</v>
      </c>
    </row>
    <row r="7298" spans="1:12">
      <c r="A7298">
        <v>89.473690000000005</v>
      </c>
      <c r="E7298">
        <v>1</v>
      </c>
      <c r="I7298" t="s">
        <v>225</v>
      </c>
      <c r="J7298" t="s">
        <v>291</v>
      </c>
      <c r="L7298" t="s">
        <v>143</v>
      </c>
    </row>
    <row r="7299" spans="1:12">
      <c r="A7299">
        <v>50.869570000000003</v>
      </c>
      <c r="E7299">
        <v>1</v>
      </c>
      <c r="I7299" t="s">
        <v>225</v>
      </c>
      <c r="J7299" t="s">
        <v>384</v>
      </c>
      <c r="L7299" t="s">
        <v>143</v>
      </c>
    </row>
    <row r="7300" spans="1:12">
      <c r="A7300">
        <v>33.33334</v>
      </c>
      <c r="E7300">
        <v>1</v>
      </c>
      <c r="I7300" t="s">
        <v>226</v>
      </c>
      <c r="J7300" t="s">
        <v>755</v>
      </c>
      <c r="L7300" t="s">
        <v>143</v>
      </c>
    </row>
    <row r="7301" spans="1:12">
      <c r="A7301">
        <v>100</v>
      </c>
      <c r="E7301">
        <v>1</v>
      </c>
      <c r="I7301" t="s">
        <v>226</v>
      </c>
      <c r="J7301" t="s">
        <v>753</v>
      </c>
      <c r="L7301" t="s">
        <v>143</v>
      </c>
    </row>
    <row r="7302" spans="1:12">
      <c r="A7302">
        <v>100</v>
      </c>
      <c r="E7302">
        <v>1</v>
      </c>
      <c r="I7302" t="s">
        <v>226</v>
      </c>
      <c r="J7302" t="s">
        <v>756</v>
      </c>
      <c r="L7302" t="s">
        <v>143</v>
      </c>
    </row>
    <row r="7303" spans="1:12">
      <c r="A7303">
        <v>93.75</v>
      </c>
      <c r="E7303">
        <v>1</v>
      </c>
      <c r="I7303" t="s">
        <v>226</v>
      </c>
      <c r="J7303" t="s">
        <v>757</v>
      </c>
      <c r="L7303" t="s">
        <v>143</v>
      </c>
    </row>
    <row r="7304" spans="1:12">
      <c r="A7304">
        <v>16.66667</v>
      </c>
      <c r="E7304">
        <v>1</v>
      </c>
      <c r="I7304" t="s">
        <v>226</v>
      </c>
      <c r="J7304" t="s">
        <v>754</v>
      </c>
      <c r="L7304" t="s">
        <v>143</v>
      </c>
    </row>
    <row r="7305" spans="1:12">
      <c r="A7305">
        <v>77.922070000000005</v>
      </c>
      <c r="E7305">
        <v>1</v>
      </c>
      <c r="I7305" t="s">
        <v>226</v>
      </c>
      <c r="J7305" t="s">
        <v>758</v>
      </c>
      <c r="L7305" t="s">
        <v>143</v>
      </c>
    </row>
    <row r="7306" spans="1:12">
      <c r="A7306">
        <v>88.095240000000004</v>
      </c>
      <c r="E7306">
        <v>1</v>
      </c>
      <c r="I7306" t="s">
        <v>226</v>
      </c>
      <c r="J7306" t="s">
        <v>289</v>
      </c>
      <c r="L7306" t="s">
        <v>143</v>
      </c>
    </row>
    <row r="7307" spans="1:12">
      <c r="A7307">
        <v>11.11111</v>
      </c>
      <c r="E7307">
        <v>1</v>
      </c>
      <c r="I7307" t="s">
        <v>226</v>
      </c>
      <c r="J7307" t="s">
        <v>290</v>
      </c>
      <c r="L7307" t="s">
        <v>143</v>
      </c>
    </row>
    <row r="7308" spans="1:12">
      <c r="A7308">
        <v>25</v>
      </c>
      <c r="E7308">
        <v>1</v>
      </c>
      <c r="I7308" t="s">
        <v>226</v>
      </c>
      <c r="J7308" t="s">
        <v>291</v>
      </c>
      <c r="L7308" t="s">
        <v>143</v>
      </c>
    </row>
    <row r="7309" spans="1:12">
      <c r="A7309">
        <v>75</v>
      </c>
      <c r="E7309">
        <v>1</v>
      </c>
      <c r="I7309" t="s">
        <v>226</v>
      </c>
      <c r="J7309" t="s">
        <v>384</v>
      </c>
      <c r="L7309" t="s">
        <v>143</v>
      </c>
    </row>
    <row r="7310" spans="1:12">
      <c r="A7310">
        <v>94.52055</v>
      </c>
      <c r="E7310">
        <v>1</v>
      </c>
      <c r="I7310" t="s">
        <v>227</v>
      </c>
      <c r="J7310" t="s">
        <v>755</v>
      </c>
      <c r="L7310" t="s">
        <v>143</v>
      </c>
    </row>
    <row r="7311" spans="1:12">
      <c r="A7311">
        <v>92.1875</v>
      </c>
      <c r="E7311">
        <v>1</v>
      </c>
      <c r="I7311" t="s">
        <v>227</v>
      </c>
      <c r="J7311" t="s">
        <v>753</v>
      </c>
      <c r="L7311" t="s">
        <v>143</v>
      </c>
    </row>
    <row r="7312" spans="1:12">
      <c r="A7312">
        <v>96.491230000000002</v>
      </c>
      <c r="E7312">
        <v>1</v>
      </c>
      <c r="I7312" t="s">
        <v>227</v>
      </c>
      <c r="J7312" t="s">
        <v>756</v>
      </c>
      <c r="L7312" t="s">
        <v>143</v>
      </c>
    </row>
    <row r="7313" spans="1:12">
      <c r="A7313">
        <v>97.222219999999993</v>
      </c>
      <c r="E7313">
        <v>1</v>
      </c>
      <c r="I7313" t="s">
        <v>227</v>
      </c>
      <c r="J7313" t="s">
        <v>754</v>
      </c>
      <c r="L7313" t="s">
        <v>143</v>
      </c>
    </row>
    <row r="7314" spans="1:12">
      <c r="A7314">
        <v>95.054940000000002</v>
      </c>
      <c r="E7314">
        <v>1</v>
      </c>
      <c r="I7314" t="s">
        <v>227</v>
      </c>
      <c r="J7314" t="s">
        <v>289</v>
      </c>
      <c r="L7314" t="s">
        <v>143</v>
      </c>
    </row>
    <row r="7315" spans="1:12">
      <c r="A7315">
        <v>100</v>
      </c>
      <c r="E7315">
        <v>1</v>
      </c>
      <c r="I7315" t="s">
        <v>227</v>
      </c>
      <c r="J7315" t="s">
        <v>290</v>
      </c>
      <c r="L7315" t="s">
        <v>143</v>
      </c>
    </row>
    <row r="7316" spans="1:12">
      <c r="A7316">
        <v>84.210530000000006</v>
      </c>
      <c r="E7316">
        <v>1</v>
      </c>
      <c r="I7316" t="s">
        <v>227</v>
      </c>
      <c r="J7316" t="s">
        <v>291</v>
      </c>
      <c r="L7316" t="s">
        <v>143</v>
      </c>
    </row>
    <row r="7317" spans="1:12">
      <c r="A7317">
        <v>94.782610000000005</v>
      </c>
      <c r="E7317">
        <v>1</v>
      </c>
      <c r="I7317" t="s">
        <v>227</v>
      </c>
      <c r="J7317" t="s">
        <v>384</v>
      </c>
      <c r="L7317" t="s">
        <v>143</v>
      </c>
    </row>
    <row r="7318" spans="1:12">
      <c r="A7318">
        <v>33.33334</v>
      </c>
      <c r="E7318">
        <v>1</v>
      </c>
      <c r="I7318" t="s">
        <v>228</v>
      </c>
      <c r="J7318" t="s">
        <v>755</v>
      </c>
      <c r="L7318" t="s">
        <v>143</v>
      </c>
    </row>
    <row r="7319" spans="1:12">
      <c r="A7319">
        <v>75</v>
      </c>
      <c r="E7319">
        <v>1</v>
      </c>
      <c r="I7319" t="s">
        <v>228</v>
      </c>
      <c r="J7319" t="s">
        <v>753</v>
      </c>
      <c r="L7319" t="s">
        <v>143</v>
      </c>
    </row>
    <row r="7320" spans="1:12">
      <c r="A7320">
        <v>100</v>
      </c>
      <c r="E7320">
        <v>1</v>
      </c>
      <c r="I7320" t="s">
        <v>228</v>
      </c>
      <c r="J7320" t="s">
        <v>756</v>
      </c>
      <c r="L7320" t="s">
        <v>143</v>
      </c>
    </row>
    <row r="7321" spans="1:12">
      <c r="A7321">
        <v>96.875</v>
      </c>
      <c r="E7321">
        <v>1</v>
      </c>
      <c r="I7321" t="s">
        <v>228</v>
      </c>
      <c r="J7321" t="s">
        <v>757</v>
      </c>
      <c r="L7321" t="s">
        <v>143</v>
      </c>
    </row>
    <row r="7322" spans="1:12">
      <c r="A7322">
        <v>16.66667</v>
      </c>
      <c r="E7322">
        <v>1</v>
      </c>
      <c r="I7322" t="s">
        <v>228</v>
      </c>
      <c r="J7322" t="s">
        <v>754</v>
      </c>
      <c r="L7322" t="s">
        <v>143</v>
      </c>
    </row>
    <row r="7323" spans="1:12">
      <c r="A7323">
        <v>64.935069999999996</v>
      </c>
      <c r="E7323">
        <v>1</v>
      </c>
      <c r="I7323" t="s">
        <v>228</v>
      </c>
      <c r="J7323" t="s">
        <v>758</v>
      </c>
      <c r="L7323" t="s">
        <v>143</v>
      </c>
    </row>
    <row r="7324" spans="1:12">
      <c r="A7324">
        <v>88.095240000000004</v>
      </c>
      <c r="E7324">
        <v>1</v>
      </c>
      <c r="I7324" t="s">
        <v>228</v>
      </c>
      <c r="J7324" t="s">
        <v>289</v>
      </c>
      <c r="L7324" t="s">
        <v>143</v>
      </c>
    </row>
    <row r="7325" spans="1:12">
      <c r="A7325">
        <v>11.11111</v>
      </c>
      <c r="E7325">
        <v>1</v>
      </c>
      <c r="I7325" t="s">
        <v>228</v>
      </c>
      <c r="J7325" t="s">
        <v>290</v>
      </c>
      <c r="L7325" t="s">
        <v>143</v>
      </c>
    </row>
    <row r="7326" spans="1:12">
      <c r="A7326">
        <v>25</v>
      </c>
      <c r="E7326">
        <v>1</v>
      </c>
      <c r="I7326" t="s">
        <v>228</v>
      </c>
      <c r="J7326" t="s">
        <v>291</v>
      </c>
      <c r="L7326" t="s">
        <v>143</v>
      </c>
    </row>
    <row r="7327" spans="1:12">
      <c r="A7327">
        <v>67.424239999999998</v>
      </c>
      <c r="E7327">
        <v>1</v>
      </c>
      <c r="I7327" t="s">
        <v>228</v>
      </c>
      <c r="J7327" t="s">
        <v>384</v>
      </c>
      <c r="L7327" t="s">
        <v>143</v>
      </c>
    </row>
    <row r="7328" spans="1:12">
      <c r="A7328">
        <v>89.0411</v>
      </c>
      <c r="E7328">
        <v>1</v>
      </c>
      <c r="I7328" t="s">
        <v>229</v>
      </c>
      <c r="J7328" t="s">
        <v>755</v>
      </c>
      <c r="L7328" t="s">
        <v>143</v>
      </c>
    </row>
    <row r="7329" spans="1:12">
      <c r="A7329">
        <v>76.5625</v>
      </c>
      <c r="E7329">
        <v>1</v>
      </c>
      <c r="I7329" t="s">
        <v>229</v>
      </c>
      <c r="J7329" t="s">
        <v>753</v>
      </c>
      <c r="L7329" t="s">
        <v>143</v>
      </c>
    </row>
    <row r="7330" spans="1:12">
      <c r="A7330">
        <v>96.491230000000002</v>
      </c>
      <c r="E7330">
        <v>1</v>
      </c>
      <c r="I7330" t="s">
        <v>229</v>
      </c>
      <c r="J7330" t="s">
        <v>756</v>
      </c>
      <c r="L7330" t="s">
        <v>143</v>
      </c>
    </row>
    <row r="7331" spans="1:12">
      <c r="A7331">
        <v>94.44444</v>
      </c>
      <c r="E7331">
        <v>1</v>
      </c>
      <c r="I7331" t="s">
        <v>229</v>
      </c>
      <c r="J7331" t="s">
        <v>754</v>
      </c>
      <c r="L7331" t="s">
        <v>143</v>
      </c>
    </row>
    <row r="7332" spans="1:12">
      <c r="A7332">
        <v>86.263729999999995</v>
      </c>
      <c r="E7332">
        <v>1</v>
      </c>
      <c r="I7332" t="s">
        <v>229</v>
      </c>
      <c r="J7332" t="s">
        <v>289</v>
      </c>
      <c r="L7332" t="s">
        <v>143</v>
      </c>
    </row>
    <row r="7333" spans="1:12">
      <c r="A7333">
        <v>100</v>
      </c>
      <c r="E7333">
        <v>1</v>
      </c>
      <c r="I7333" t="s">
        <v>229</v>
      </c>
      <c r="J7333" t="s">
        <v>290</v>
      </c>
      <c r="L7333" t="s">
        <v>143</v>
      </c>
    </row>
    <row r="7334" spans="1:12">
      <c r="A7334">
        <v>89.473690000000005</v>
      </c>
      <c r="E7334">
        <v>1</v>
      </c>
      <c r="I7334" t="s">
        <v>229</v>
      </c>
      <c r="J7334" t="s">
        <v>291</v>
      </c>
      <c r="L7334" t="s">
        <v>143</v>
      </c>
    </row>
    <row r="7335" spans="1:12">
      <c r="A7335">
        <v>88.260869999999997</v>
      </c>
      <c r="E7335">
        <v>1</v>
      </c>
      <c r="I7335" t="s">
        <v>229</v>
      </c>
      <c r="J7335" t="s">
        <v>384</v>
      </c>
      <c r="L7335" t="s">
        <v>143</v>
      </c>
    </row>
    <row r="7336" spans="1:12">
      <c r="A7336">
        <v>50</v>
      </c>
      <c r="E7336">
        <v>1</v>
      </c>
      <c r="I7336" t="s">
        <v>230</v>
      </c>
      <c r="J7336" t="s">
        <v>755</v>
      </c>
      <c r="L7336" t="s">
        <v>143</v>
      </c>
    </row>
    <row r="7337" spans="1:12">
      <c r="A7337">
        <v>0</v>
      </c>
      <c r="E7337">
        <v>1</v>
      </c>
      <c r="I7337" t="s">
        <v>230</v>
      </c>
      <c r="J7337" t="s">
        <v>756</v>
      </c>
      <c r="L7337" t="s">
        <v>143</v>
      </c>
    </row>
    <row r="7338" spans="1:12">
      <c r="A7338">
        <v>52.63158</v>
      </c>
      <c r="E7338">
        <v>1</v>
      </c>
      <c r="I7338" t="s">
        <v>230</v>
      </c>
      <c r="J7338" t="s">
        <v>757</v>
      </c>
      <c r="L7338" t="s">
        <v>143</v>
      </c>
    </row>
    <row r="7339" spans="1:12">
      <c r="A7339">
        <v>50</v>
      </c>
      <c r="E7339">
        <v>1</v>
      </c>
      <c r="I7339" t="s">
        <v>230</v>
      </c>
      <c r="J7339" t="s">
        <v>754</v>
      </c>
      <c r="L7339" t="s">
        <v>143</v>
      </c>
    </row>
    <row r="7340" spans="1:12">
      <c r="A7340">
        <v>62.5</v>
      </c>
      <c r="E7340">
        <v>1</v>
      </c>
      <c r="I7340" t="s">
        <v>230</v>
      </c>
      <c r="J7340" t="s">
        <v>758</v>
      </c>
      <c r="L7340" t="s">
        <v>143</v>
      </c>
    </row>
    <row r="7341" spans="1:12">
      <c r="A7341">
        <v>50</v>
      </c>
      <c r="E7341">
        <v>1</v>
      </c>
      <c r="I7341" t="s">
        <v>230</v>
      </c>
      <c r="J7341" t="s">
        <v>289</v>
      </c>
      <c r="L7341" t="s">
        <v>143</v>
      </c>
    </row>
    <row r="7342" spans="1:12">
      <c r="A7342">
        <v>100</v>
      </c>
      <c r="E7342">
        <v>1</v>
      </c>
      <c r="I7342" t="s">
        <v>230</v>
      </c>
      <c r="J7342" t="s">
        <v>290</v>
      </c>
      <c r="L7342" t="s">
        <v>143</v>
      </c>
    </row>
    <row r="7343" spans="1:12">
      <c r="A7343">
        <v>0</v>
      </c>
      <c r="E7343">
        <v>1</v>
      </c>
      <c r="I7343" t="s">
        <v>230</v>
      </c>
      <c r="J7343" t="s">
        <v>291</v>
      </c>
      <c r="L7343" t="s">
        <v>143</v>
      </c>
    </row>
    <row r="7344" spans="1:12">
      <c r="A7344">
        <v>53.125</v>
      </c>
      <c r="E7344">
        <v>1</v>
      </c>
      <c r="I7344" t="s">
        <v>230</v>
      </c>
      <c r="J7344" t="s">
        <v>384</v>
      </c>
      <c r="L7344" t="s">
        <v>143</v>
      </c>
    </row>
    <row r="7345" spans="1:12">
      <c r="A7345">
        <v>59.615389999999998</v>
      </c>
      <c r="E7345">
        <v>1</v>
      </c>
      <c r="I7345" t="s">
        <v>231</v>
      </c>
      <c r="J7345" t="s">
        <v>755</v>
      </c>
      <c r="L7345" t="s">
        <v>143</v>
      </c>
    </row>
    <row r="7346" spans="1:12">
      <c r="A7346">
        <v>53.33334</v>
      </c>
      <c r="E7346">
        <v>1</v>
      </c>
      <c r="I7346" t="s">
        <v>231</v>
      </c>
      <c r="J7346" t="s">
        <v>753</v>
      </c>
      <c r="L7346" t="s">
        <v>143</v>
      </c>
    </row>
    <row r="7347" spans="1:12">
      <c r="A7347">
        <v>63.265300000000003</v>
      </c>
      <c r="E7347">
        <v>1</v>
      </c>
      <c r="I7347" t="s">
        <v>231</v>
      </c>
      <c r="J7347" t="s">
        <v>756</v>
      </c>
      <c r="L7347" t="s">
        <v>143</v>
      </c>
    </row>
    <row r="7348" spans="1:12">
      <c r="A7348">
        <v>62.962960000000002</v>
      </c>
      <c r="E7348">
        <v>1</v>
      </c>
      <c r="I7348" t="s">
        <v>231</v>
      </c>
      <c r="J7348" t="s">
        <v>754</v>
      </c>
      <c r="L7348" t="s">
        <v>143</v>
      </c>
    </row>
    <row r="7349" spans="1:12">
      <c r="A7349">
        <v>61.666670000000003</v>
      </c>
      <c r="E7349">
        <v>1</v>
      </c>
      <c r="I7349" t="s">
        <v>231</v>
      </c>
      <c r="J7349" t="s">
        <v>289</v>
      </c>
      <c r="L7349" t="s">
        <v>143</v>
      </c>
    </row>
    <row r="7350" spans="1:12">
      <c r="A7350">
        <v>70.588229999999996</v>
      </c>
      <c r="E7350">
        <v>1</v>
      </c>
      <c r="I7350" t="s">
        <v>231</v>
      </c>
      <c r="J7350" t="s">
        <v>290</v>
      </c>
      <c r="L7350" t="s">
        <v>143</v>
      </c>
    </row>
    <row r="7351" spans="1:12">
      <c r="A7351">
        <v>66.666669999999996</v>
      </c>
      <c r="E7351">
        <v>1</v>
      </c>
      <c r="I7351" t="s">
        <v>231</v>
      </c>
      <c r="J7351" t="s">
        <v>291</v>
      </c>
      <c r="L7351" t="s">
        <v>143</v>
      </c>
    </row>
    <row r="7352" spans="1:12">
      <c r="A7352">
        <v>60.126579999999997</v>
      </c>
      <c r="E7352">
        <v>1</v>
      </c>
      <c r="I7352" t="s">
        <v>231</v>
      </c>
      <c r="J7352" t="s">
        <v>384</v>
      </c>
      <c r="L7352" t="s">
        <v>143</v>
      </c>
    </row>
    <row r="7353" spans="1:12">
      <c r="A7353">
        <v>0</v>
      </c>
      <c r="E7353">
        <v>1</v>
      </c>
      <c r="I7353" t="s">
        <v>232</v>
      </c>
      <c r="J7353" t="s">
        <v>755</v>
      </c>
      <c r="L7353" t="s">
        <v>143</v>
      </c>
    </row>
    <row r="7354" spans="1:12">
      <c r="A7354">
        <v>0</v>
      </c>
      <c r="E7354">
        <v>1</v>
      </c>
      <c r="I7354" t="s">
        <v>232</v>
      </c>
      <c r="J7354" t="s">
        <v>756</v>
      </c>
      <c r="L7354" t="s">
        <v>143</v>
      </c>
    </row>
    <row r="7355" spans="1:12">
      <c r="A7355">
        <v>55.55556</v>
      </c>
      <c r="E7355">
        <v>1</v>
      </c>
      <c r="I7355" t="s">
        <v>232</v>
      </c>
      <c r="J7355" t="s">
        <v>757</v>
      </c>
      <c r="L7355" t="s">
        <v>143</v>
      </c>
    </row>
    <row r="7356" spans="1:12">
      <c r="A7356">
        <v>0</v>
      </c>
      <c r="E7356">
        <v>1</v>
      </c>
      <c r="I7356" t="s">
        <v>232</v>
      </c>
      <c r="J7356" t="s">
        <v>754</v>
      </c>
      <c r="L7356" t="s">
        <v>143</v>
      </c>
    </row>
    <row r="7357" spans="1:12">
      <c r="A7357">
        <v>0</v>
      </c>
      <c r="E7357">
        <v>1</v>
      </c>
      <c r="I7357" t="s">
        <v>232</v>
      </c>
      <c r="J7357" t="s">
        <v>758</v>
      </c>
      <c r="L7357" t="s">
        <v>143</v>
      </c>
    </row>
    <row r="7358" spans="1:12">
      <c r="A7358">
        <v>41.66666</v>
      </c>
      <c r="E7358">
        <v>1</v>
      </c>
      <c r="I7358" t="s">
        <v>232</v>
      </c>
      <c r="J7358" t="s">
        <v>289</v>
      </c>
      <c r="L7358" t="s">
        <v>143</v>
      </c>
    </row>
    <row r="7359" spans="1:12">
      <c r="A7359">
        <v>0</v>
      </c>
      <c r="E7359">
        <v>1</v>
      </c>
      <c r="I7359" t="s">
        <v>232</v>
      </c>
      <c r="J7359" t="s">
        <v>290</v>
      </c>
      <c r="L7359" t="s">
        <v>143</v>
      </c>
    </row>
    <row r="7360" spans="1:12">
      <c r="A7360">
        <v>0</v>
      </c>
      <c r="E7360">
        <v>1</v>
      </c>
      <c r="I7360" t="s">
        <v>232</v>
      </c>
      <c r="J7360" t="s">
        <v>291</v>
      </c>
      <c r="L7360" t="s">
        <v>143</v>
      </c>
    </row>
    <row r="7361" spans="1:12">
      <c r="A7361">
        <v>33.33334</v>
      </c>
      <c r="E7361">
        <v>1</v>
      </c>
      <c r="I7361" t="s">
        <v>232</v>
      </c>
      <c r="J7361" t="s">
        <v>384</v>
      </c>
      <c r="L7361" t="s">
        <v>143</v>
      </c>
    </row>
    <row r="7362" spans="1:12">
      <c r="A7362">
        <v>33.33334</v>
      </c>
      <c r="E7362">
        <v>1</v>
      </c>
      <c r="I7362" t="s">
        <v>233</v>
      </c>
      <c r="J7362" t="s">
        <v>755</v>
      </c>
      <c r="L7362" t="s">
        <v>143</v>
      </c>
    </row>
    <row r="7363" spans="1:12">
      <c r="A7363">
        <v>33.33334</v>
      </c>
      <c r="E7363">
        <v>1</v>
      </c>
      <c r="I7363" t="s">
        <v>233</v>
      </c>
      <c r="J7363" t="s">
        <v>753</v>
      </c>
      <c r="L7363" t="s">
        <v>143</v>
      </c>
    </row>
    <row r="7364" spans="1:12">
      <c r="A7364">
        <v>28.846150000000002</v>
      </c>
      <c r="E7364">
        <v>1</v>
      </c>
      <c r="I7364" t="s">
        <v>233</v>
      </c>
      <c r="J7364" t="s">
        <v>756</v>
      </c>
      <c r="L7364" t="s">
        <v>143</v>
      </c>
    </row>
    <row r="7365" spans="1:12">
      <c r="A7365">
        <v>25.714289999999998</v>
      </c>
      <c r="E7365">
        <v>1</v>
      </c>
      <c r="I7365" t="s">
        <v>233</v>
      </c>
      <c r="J7365" t="s">
        <v>754</v>
      </c>
      <c r="L7365" t="s">
        <v>143</v>
      </c>
    </row>
    <row r="7366" spans="1:12">
      <c r="A7366">
        <v>33.009709999999998</v>
      </c>
      <c r="E7366">
        <v>1</v>
      </c>
      <c r="I7366" t="s">
        <v>233</v>
      </c>
      <c r="J7366" t="s">
        <v>289</v>
      </c>
      <c r="L7366" t="s">
        <v>143</v>
      </c>
    </row>
    <row r="7367" spans="1:12">
      <c r="A7367">
        <v>16.66667</v>
      </c>
      <c r="E7367">
        <v>1</v>
      </c>
      <c r="I7367" t="s">
        <v>233</v>
      </c>
      <c r="J7367" t="s">
        <v>290</v>
      </c>
      <c r="L7367" t="s">
        <v>143</v>
      </c>
    </row>
    <row r="7368" spans="1:12">
      <c r="A7368">
        <v>29.411770000000001</v>
      </c>
      <c r="E7368">
        <v>1</v>
      </c>
      <c r="I7368" t="s">
        <v>233</v>
      </c>
      <c r="J7368" t="s">
        <v>291</v>
      </c>
      <c r="L7368" t="s">
        <v>143</v>
      </c>
    </row>
    <row r="7369" spans="1:12">
      <c r="A7369">
        <v>29.93197</v>
      </c>
      <c r="E7369">
        <v>1</v>
      </c>
      <c r="I7369" t="s">
        <v>233</v>
      </c>
      <c r="J7369" t="s">
        <v>384</v>
      </c>
      <c r="L7369" t="s">
        <v>143</v>
      </c>
    </row>
    <row r="7370" spans="1:12">
      <c r="A7370">
        <v>0</v>
      </c>
      <c r="E7370">
        <v>1</v>
      </c>
      <c r="I7370" t="s">
        <v>234</v>
      </c>
      <c r="J7370" t="s">
        <v>755</v>
      </c>
      <c r="L7370" t="s">
        <v>143</v>
      </c>
    </row>
    <row r="7371" spans="1:12">
      <c r="A7371">
        <v>50</v>
      </c>
      <c r="E7371">
        <v>1</v>
      </c>
      <c r="I7371" t="s">
        <v>234</v>
      </c>
      <c r="J7371" t="s">
        <v>753</v>
      </c>
      <c r="L7371" t="s">
        <v>143</v>
      </c>
    </row>
    <row r="7372" spans="1:12">
      <c r="A7372">
        <v>0</v>
      </c>
      <c r="E7372">
        <v>1</v>
      </c>
      <c r="I7372" t="s">
        <v>234</v>
      </c>
      <c r="J7372" t="s">
        <v>756</v>
      </c>
      <c r="L7372" t="s">
        <v>143</v>
      </c>
    </row>
    <row r="7373" spans="1:12">
      <c r="A7373">
        <v>29.032260000000001</v>
      </c>
      <c r="E7373">
        <v>1</v>
      </c>
      <c r="I7373" t="s">
        <v>234</v>
      </c>
      <c r="J7373" t="s">
        <v>757</v>
      </c>
      <c r="L7373" t="s">
        <v>143</v>
      </c>
    </row>
    <row r="7374" spans="1:12">
      <c r="A7374">
        <v>0</v>
      </c>
      <c r="E7374">
        <v>1</v>
      </c>
      <c r="I7374" t="s">
        <v>234</v>
      </c>
      <c r="J7374" t="s">
        <v>754</v>
      </c>
      <c r="L7374" t="s">
        <v>143</v>
      </c>
    </row>
    <row r="7375" spans="1:12">
      <c r="A7375">
        <v>36.956519999999998</v>
      </c>
      <c r="E7375">
        <v>1</v>
      </c>
      <c r="I7375" t="s">
        <v>234</v>
      </c>
      <c r="J7375" t="s">
        <v>758</v>
      </c>
      <c r="L7375" t="s">
        <v>143</v>
      </c>
    </row>
    <row r="7376" spans="1:12">
      <c r="A7376">
        <v>28.947369999999999</v>
      </c>
      <c r="E7376">
        <v>1</v>
      </c>
      <c r="I7376" t="s">
        <v>234</v>
      </c>
      <c r="J7376" t="s">
        <v>289</v>
      </c>
      <c r="L7376" t="s">
        <v>143</v>
      </c>
    </row>
    <row r="7377" spans="1:12">
      <c r="A7377">
        <v>0</v>
      </c>
      <c r="E7377">
        <v>1</v>
      </c>
      <c r="I7377" t="s">
        <v>234</v>
      </c>
      <c r="J7377" t="s">
        <v>290</v>
      </c>
      <c r="L7377" t="s">
        <v>143</v>
      </c>
    </row>
    <row r="7378" spans="1:12">
      <c r="A7378">
        <v>0</v>
      </c>
      <c r="E7378">
        <v>1</v>
      </c>
      <c r="I7378" t="s">
        <v>234</v>
      </c>
      <c r="J7378" t="s">
        <v>291</v>
      </c>
      <c r="L7378" t="s">
        <v>143</v>
      </c>
    </row>
    <row r="7379" spans="1:12">
      <c r="A7379">
        <v>32.558140000000002</v>
      </c>
      <c r="E7379">
        <v>1</v>
      </c>
      <c r="I7379" t="s">
        <v>234</v>
      </c>
      <c r="J7379" t="s">
        <v>384</v>
      </c>
      <c r="L7379" t="s">
        <v>143</v>
      </c>
    </row>
    <row r="7380" spans="1:12">
      <c r="A7380">
        <v>4.3478260000000004</v>
      </c>
      <c r="E7380">
        <v>1</v>
      </c>
      <c r="I7380" t="s">
        <v>235</v>
      </c>
      <c r="J7380" t="s">
        <v>755</v>
      </c>
      <c r="L7380" t="s">
        <v>143</v>
      </c>
    </row>
    <row r="7381" spans="1:12">
      <c r="A7381">
        <v>12.727270000000001</v>
      </c>
      <c r="E7381">
        <v>1</v>
      </c>
      <c r="I7381" t="s">
        <v>235</v>
      </c>
      <c r="J7381" t="s">
        <v>753</v>
      </c>
      <c r="L7381" t="s">
        <v>143</v>
      </c>
    </row>
    <row r="7382" spans="1:12">
      <c r="A7382">
        <v>3.508772</v>
      </c>
      <c r="E7382">
        <v>1</v>
      </c>
      <c r="I7382" t="s">
        <v>235</v>
      </c>
      <c r="J7382" t="s">
        <v>756</v>
      </c>
      <c r="L7382" t="s">
        <v>143</v>
      </c>
    </row>
    <row r="7383" spans="1:12">
      <c r="A7383">
        <v>22.22222</v>
      </c>
      <c r="E7383">
        <v>1</v>
      </c>
      <c r="I7383" t="s">
        <v>235</v>
      </c>
      <c r="J7383" t="s">
        <v>754</v>
      </c>
      <c r="L7383" t="s">
        <v>143</v>
      </c>
    </row>
    <row r="7384" spans="1:12">
      <c r="A7384">
        <v>7.0588240000000004</v>
      </c>
      <c r="E7384">
        <v>1</v>
      </c>
      <c r="I7384" t="s">
        <v>235</v>
      </c>
      <c r="J7384" t="s">
        <v>289</v>
      </c>
      <c r="L7384" t="s">
        <v>143</v>
      </c>
    </row>
    <row r="7385" spans="1:12">
      <c r="A7385">
        <v>21.052630000000001</v>
      </c>
      <c r="E7385">
        <v>1</v>
      </c>
      <c r="I7385" t="s">
        <v>235</v>
      </c>
      <c r="J7385" t="s">
        <v>290</v>
      </c>
      <c r="L7385" t="s">
        <v>143</v>
      </c>
    </row>
    <row r="7386" spans="1:12">
      <c r="A7386">
        <v>16.66667</v>
      </c>
      <c r="E7386">
        <v>1</v>
      </c>
      <c r="I7386" t="s">
        <v>235</v>
      </c>
      <c r="J7386" t="s">
        <v>291</v>
      </c>
      <c r="L7386" t="s">
        <v>143</v>
      </c>
    </row>
    <row r="7387" spans="1:12">
      <c r="A7387">
        <v>9.2165900000000001</v>
      </c>
      <c r="E7387">
        <v>1</v>
      </c>
      <c r="I7387" t="s">
        <v>235</v>
      </c>
      <c r="J7387" t="s">
        <v>384</v>
      </c>
      <c r="L7387" t="s">
        <v>143</v>
      </c>
    </row>
    <row r="7388" spans="1:12">
      <c r="A7388">
        <v>0</v>
      </c>
      <c r="E7388">
        <v>1</v>
      </c>
      <c r="I7388" t="s">
        <v>236</v>
      </c>
      <c r="J7388" t="s">
        <v>755</v>
      </c>
      <c r="L7388" t="s">
        <v>143</v>
      </c>
    </row>
    <row r="7389" spans="1:12">
      <c r="A7389">
        <v>0</v>
      </c>
      <c r="E7389">
        <v>1</v>
      </c>
      <c r="I7389" t="s">
        <v>236</v>
      </c>
      <c r="J7389" t="s">
        <v>756</v>
      </c>
      <c r="L7389" t="s">
        <v>143</v>
      </c>
    </row>
    <row r="7390" spans="1:12">
      <c r="A7390">
        <v>33.33334</v>
      </c>
      <c r="E7390">
        <v>1</v>
      </c>
      <c r="I7390" t="s">
        <v>236</v>
      </c>
      <c r="J7390" t="s">
        <v>757</v>
      </c>
      <c r="L7390" t="s">
        <v>143</v>
      </c>
    </row>
    <row r="7391" spans="1:12">
      <c r="A7391">
        <v>0</v>
      </c>
      <c r="E7391">
        <v>1</v>
      </c>
      <c r="I7391" t="s">
        <v>236</v>
      </c>
      <c r="J7391" t="s">
        <v>754</v>
      </c>
      <c r="L7391" t="s">
        <v>143</v>
      </c>
    </row>
    <row r="7392" spans="1:12">
      <c r="A7392">
        <v>20</v>
      </c>
      <c r="E7392">
        <v>1</v>
      </c>
      <c r="I7392" t="s">
        <v>236</v>
      </c>
      <c r="J7392" t="s">
        <v>289</v>
      </c>
      <c r="L7392" t="s">
        <v>143</v>
      </c>
    </row>
    <row r="7393" spans="1:12">
      <c r="A7393">
        <v>0</v>
      </c>
      <c r="E7393">
        <v>1</v>
      </c>
      <c r="I7393" t="s">
        <v>236</v>
      </c>
      <c r="J7393" t="s">
        <v>291</v>
      </c>
      <c r="L7393" t="s">
        <v>143</v>
      </c>
    </row>
    <row r="7394" spans="1:12">
      <c r="A7394">
        <v>16.66667</v>
      </c>
      <c r="E7394">
        <v>1</v>
      </c>
      <c r="I7394" t="s">
        <v>236</v>
      </c>
      <c r="J7394" t="s">
        <v>384</v>
      </c>
      <c r="L7394" t="s">
        <v>143</v>
      </c>
    </row>
    <row r="7395" spans="1:12">
      <c r="A7395">
        <v>13.33333</v>
      </c>
      <c r="E7395">
        <v>1</v>
      </c>
      <c r="I7395" t="s">
        <v>237</v>
      </c>
      <c r="J7395" t="s">
        <v>755</v>
      </c>
      <c r="L7395" t="s">
        <v>143</v>
      </c>
    </row>
    <row r="7396" spans="1:12">
      <c r="A7396">
        <v>28.571429999999999</v>
      </c>
      <c r="E7396">
        <v>1</v>
      </c>
      <c r="I7396" t="s">
        <v>237</v>
      </c>
      <c r="J7396" t="s">
        <v>753</v>
      </c>
      <c r="L7396" t="s">
        <v>143</v>
      </c>
    </row>
    <row r="7397" spans="1:12">
      <c r="A7397">
        <v>26.086960000000001</v>
      </c>
      <c r="E7397">
        <v>1</v>
      </c>
      <c r="I7397" t="s">
        <v>237</v>
      </c>
      <c r="J7397" t="s">
        <v>756</v>
      </c>
      <c r="L7397" t="s">
        <v>143</v>
      </c>
    </row>
    <row r="7398" spans="1:12">
      <c r="A7398">
        <v>23.529409999999999</v>
      </c>
      <c r="E7398">
        <v>1</v>
      </c>
      <c r="I7398" t="s">
        <v>237</v>
      </c>
      <c r="J7398" t="s">
        <v>754</v>
      </c>
      <c r="L7398" t="s">
        <v>143</v>
      </c>
    </row>
    <row r="7399" spans="1:12">
      <c r="A7399">
        <v>24.32433</v>
      </c>
      <c r="E7399">
        <v>1</v>
      </c>
      <c r="I7399" t="s">
        <v>237</v>
      </c>
      <c r="J7399" t="s">
        <v>289</v>
      </c>
      <c r="L7399" t="s">
        <v>143</v>
      </c>
    </row>
    <row r="7400" spans="1:12">
      <c r="A7400">
        <v>11.764709999999999</v>
      </c>
      <c r="E7400">
        <v>1</v>
      </c>
      <c r="I7400" t="s">
        <v>237</v>
      </c>
      <c r="J7400" t="s">
        <v>290</v>
      </c>
      <c r="L7400" t="s">
        <v>143</v>
      </c>
    </row>
    <row r="7401" spans="1:12">
      <c r="A7401">
        <v>23.529409999999999</v>
      </c>
      <c r="E7401">
        <v>1</v>
      </c>
      <c r="I7401" t="s">
        <v>237</v>
      </c>
      <c r="J7401" t="s">
        <v>291</v>
      </c>
      <c r="L7401" t="s">
        <v>143</v>
      </c>
    </row>
    <row r="7402" spans="1:12">
      <c r="A7402">
        <v>22.22222</v>
      </c>
      <c r="E7402">
        <v>1</v>
      </c>
      <c r="I7402" t="s">
        <v>237</v>
      </c>
      <c r="J7402" t="s">
        <v>384</v>
      </c>
      <c r="L7402" t="s">
        <v>143</v>
      </c>
    </row>
    <row r="7403" spans="1:12">
      <c r="A7403">
        <v>0</v>
      </c>
      <c r="E7403">
        <v>1</v>
      </c>
      <c r="I7403" t="s">
        <v>238</v>
      </c>
      <c r="J7403" t="s">
        <v>755</v>
      </c>
      <c r="L7403" t="s">
        <v>143</v>
      </c>
    </row>
    <row r="7404" spans="1:12">
      <c r="A7404">
        <v>25</v>
      </c>
      <c r="E7404">
        <v>1</v>
      </c>
      <c r="I7404" t="s">
        <v>238</v>
      </c>
      <c r="J7404" t="s">
        <v>753</v>
      </c>
      <c r="L7404" t="s">
        <v>143</v>
      </c>
    </row>
    <row r="7405" spans="1:12">
      <c r="A7405">
        <v>0</v>
      </c>
      <c r="E7405">
        <v>1</v>
      </c>
      <c r="I7405" t="s">
        <v>238</v>
      </c>
      <c r="J7405" t="s">
        <v>756</v>
      </c>
      <c r="L7405" t="s">
        <v>143</v>
      </c>
    </row>
    <row r="7406" spans="1:12">
      <c r="A7406">
        <v>26.66667</v>
      </c>
      <c r="E7406">
        <v>1</v>
      </c>
      <c r="I7406" t="s">
        <v>238</v>
      </c>
      <c r="J7406" t="s">
        <v>757</v>
      </c>
      <c r="L7406" t="s">
        <v>143</v>
      </c>
    </row>
    <row r="7407" spans="1:12">
      <c r="A7407">
        <v>0</v>
      </c>
      <c r="E7407">
        <v>1</v>
      </c>
      <c r="I7407" t="s">
        <v>238</v>
      </c>
      <c r="J7407" t="s">
        <v>754</v>
      </c>
      <c r="L7407" t="s">
        <v>143</v>
      </c>
    </row>
    <row r="7408" spans="1:12">
      <c r="A7408">
        <v>35</v>
      </c>
      <c r="E7408">
        <v>1</v>
      </c>
      <c r="I7408" t="s">
        <v>238</v>
      </c>
      <c r="J7408" t="s">
        <v>758</v>
      </c>
      <c r="L7408" t="s">
        <v>143</v>
      </c>
    </row>
    <row r="7409" spans="1:12">
      <c r="A7409">
        <v>24.32433</v>
      </c>
      <c r="E7409">
        <v>1</v>
      </c>
      <c r="I7409" t="s">
        <v>238</v>
      </c>
      <c r="J7409" t="s">
        <v>289</v>
      </c>
      <c r="L7409" t="s">
        <v>143</v>
      </c>
    </row>
    <row r="7410" spans="1:12">
      <c r="A7410">
        <v>0</v>
      </c>
      <c r="E7410">
        <v>1</v>
      </c>
      <c r="I7410" t="s">
        <v>238</v>
      </c>
      <c r="J7410" t="s">
        <v>290</v>
      </c>
      <c r="L7410" t="s">
        <v>143</v>
      </c>
    </row>
    <row r="7411" spans="1:12">
      <c r="A7411">
        <v>0</v>
      </c>
      <c r="E7411">
        <v>1</v>
      </c>
      <c r="I7411" t="s">
        <v>238</v>
      </c>
      <c r="J7411" t="s">
        <v>291</v>
      </c>
      <c r="L7411" t="s">
        <v>143</v>
      </c>
    </row>
    <row r="7412" spans="1:12">
      <c r="A7412">
        <v>30.30303</v>
      </c>
      <c r="E7412">
        <v>1</v>
      </c>
      <c r="I7412" t="s">
        <v>238</v>
      </c>
      <c r="J7412" t="s">
        <v>384</v>
      </c>
      <c r="L7412" t="s">
        <v>143</v>
      </c>
    </row>
    <row r="7413" spans="1:12">
      <c r="A7413">
        <v>11.594200000000001</v>
      </c>
      <c r="E7413">
        <v>1</v>
      </c>
      <c r="I7413" t="s">
        <v>239</v>
      </c>
      <c r="J7413" t="s">
        <v>755</v>
      </c>
      <c r="L7413" t="s">
        <v>143</v>
      </c>
    </row>
    <row r="7414" spans="1:12">
      <c r="A7414">
        <v>15.254239999999999</v>
      </c>
      <c r="E7414">
        <v>1</v>
      </c>
      <c r="I7414" t="s">
        <v>239</v>
      </c>
      <c r="J7414" t="s">
        <v>753</v>
      </c>
      <c r="L7414" t="s">
        <v>143</v>
      </c>
    </row>
    <row r="7415" spans="1:12">
      <c r="A7415">
        <v>10.909090000000001</v>
      </c>
      <c r="E7415">
        <v>1</v>
      </c>
      <c r="I7415" t="s">
        <v>239</v>
      </c>
      <c r="J7415" t="s">
        <v>756</v>
      </c>
      <c r="L7415" t="s">
        <v>143</v>
      </c>
    </row>
    <row r="7416" spans="1:12">
      <c r="A7416">
        <v>20</v>
      </c>
      <c r="E7416">
        <v>1</v>
      </c>
      <c r="I7416" t="s">
        <v>239</v>
      </c>
      <c r="J7416" t="s">
        <v>754</v>
      </c>
      <c r="L7416" t="s">
        <v>143</v>
      </c>
    </row>
    <row r="7417" spans="1:12">
      <c r="A7417">
        <v>12.716760000000001</v>
      </c>
      <c r="E7417">
        <v>1</v>
      </c>
      <c r="I7417" t="s">
        <v>239</v>
      </c>
      <c r="J7417" t="s">
        <v>289</v>
      </c>
      <c r="L7417" t="s">
        <v>143</v>
      </c>
    </row>
    <row r="7418" spans="1:12">
      <c r="A7418">
        <v>21.052630000000001</v>
      </c>
      <c r="E7418">
        <v>1</v>
      </c>
      <c r="I7418" t="s">
        <v>239</v>
      </c>
      <c r="J7418" t="s">
        <v>290</v>
      </c>
      <c r="L7418" t="s">
        <v>143</v>
      </c>
    </row>
    <row r="7419" spans="1:12">
      <c r="A7419">
        <v>25</v>
      </c>
      <c r="E7419">
        <v>1</v>
      </c>
      <c r="I7419" t="s">
        <v>239</v>
      </c>
      <c r="J7419" t="s">
        <v>291</v>
      </c>
      <c r="L7419" t="s">
        <v>143</v>
      </c>
    </row>
    <row r="7420" spans="1:12">
      <c r="A7420">
        <v>13.761469999999999</v>
      </c>
      <c r="E7420">
        <v>1</v>
      </c>
      <c r="I7420" t="s">
        <v>239</v>
      </c>
      <c r="J7420" t="s">
        <v>384</v>
      </c>
      <c r="L7420" t="s">
        <v>143</v>
      </c>
    </row>
    <row r="7421" spans="1:12">
      <c r="A7421">
        <v>0</v>
      </c>
      <c r="E7421">
        <v>1</v>
      </c>
      <c r="I7421" t="s">
        <v>240</v>
      </c>
      <c r="J7421" t="s">
        <v>755</v>
      </c>
      <c r="L7421" t="s">
        <v>143</v>
      </c>
    </row>
    <row r="7422" spans="1:12">
      <c r="A7422">
        <v>66.666669999999996</v>
      </c>
      <c r="E7422">
        <v>1</v>
      </c>
      <c r="I7422" t="s">
        <v>240</v>
      </c>
      <c r="J7422" t="s">
        <v>753</v>
      </c>
      <c r="L7422" t="s">
        <v>143</v>
      </c>
    </row>
    <row r="7423" spans="1:12">
      <c r="A7423">
        <v>0</v>
      </c>
      <c r="E7423">
        <v>1</v>
      </c>
      <c r="I7423" t="s">
        <v>240</v>
      </c>
      <c r="J7423" t="s">
        <v>756</v>
      </c>
      <c r="L7423" t="s">
        <v>143</v>
      </c>
    </row>
    <row r="7424" spans="1:12">
      <c r="A7424">
        <v>6.4516119999999999</v>
      </c>
      <c r="E7424">
        <v>1</v>
      </c>
      <c r="I7424" t="s">
        <v>240</v>
      </c>
      <c r="J7424" t="s">
        <v>757</v>
      </c>
      <c r="L7424" t="s">
        <v>143</v>
      </c>
    </row>
    <row r="7425" spans="1:12">
      <c r="A7425">
        <v>0</v>
      </c>
      <c r="E7425">
        <v>1</v>
      </c>
      <c r="I7425" t="s">
        <v>240</v>
      </c>
      <c r="J7425" t="s">
        <v>754</v>
      </c>
      <c r="L7425" t="s">
        <v>143</v>
      </c>
    </row>
    <row r="7426" spans="1:12">
      <c r="A7426">
        <v>34</v>
      </c>
      <c r="E7426">
        <v>1</v>
      </c>
      <c r="I7426" t="s">
        <v>240</v>
      </c>
      <c r="J7426" t="s">
        <v>758</v>
      </c>
      <c r="L7426" t="s">
        <v>143</v>
      </c>
    </row>
    <row r="7427" spans="1:12">
      <c r="A7427">
        <v>10.81081</v>
      </c>
      <c r="E7427">
        <v>1</v>
      </c>
      <c r="I7427" t="s">
        <v>240</v>
      </c>
      <c r="J7427" t="s">
        <v>289</v>
      </c>
      <c r="L7427" t="s">
        <v>143</v>
      </c>
    </row>
    <row r="7428" spans="1:12">
      <c r="A7428">
        <v>0</v>
      </c>
      <c r="E7428">
        <v>1</v>
      </c>
      <c r="I7428" t="s">
        <v>240</v>
      </c>
      <c r="J7428" t="s">
        <v>290</v>
      </c>
      <c r="L7428" t="s">
        <v>143</v>
      </c>
    </row>
    <row r="7429" spans="1:12">
      <c r="A7429">
        <v>0</v>
      </c>
      <c r="E7429">
        <v>1</v>
      </c>
      <c r="I7429" t="s">
        <v>240</v>
      </c>
      <c r="J7429" t="s">
        <v>291</v>
      </c>
      <c r="L7429" t="s">
        <v>143</v>
      </c>
    </row>
    <row r="7430" spans="1:12">
      <c r="A7430">
        <v>23.595510000000001</v>
      </c>
      <c r="E7430">
        <v>1</v>
      </c>
      <c r="I7430" t="s">
        <v>240</v>
      </c>
      <c r="J7430" t="s">
        <v>384</v>
      </c>
      <c r="L7430" t="s">
        <v>143</v>
      </c>
    </row>
    <row r="7431" spans="1:12">
      <c r="A7431">
        <v>58.461539999999999</v>
      </c>
      <c r="E7431">
        <v>1</v>
      </c>
      <c r="I7431" t="s">
        <v>241</v>
      </c>
      <c r="J7431" t="s">
        <v>755</v>
      </c>
      <c r="L7431" t="s">
        <v>143</v>
      </c>
    </row>
    <row r="7432" spans="1:12">
      <c r="A7432">
        <v>63.265300000000003</v>
      </c>
      <c r="E7432">
        <v>1</v>
      </c>
      <c r="I7432" t="s">
        <v>241</v>
      </c>
      <c r="J7432" t="s">
        <v>753</v>
      </c>
      <c r="L7432" t="s">
        <v>143</v>
      </c>
    </row>
    <row r="7433" spans="1:12">
      <c r="A7433">
        <v>45.454549999999998</v>
      </c>
      <c r="E7433">
        <v>1</v>
      </c>
      <c r="I7433" t="s">
        <v>241</v>
      </c>
      <c r="J7433" t="s">
        <v>756</v>
      </c>
      <c r="L7433" t="s">
        <v>143</v>
      </c>
    </row>
    <row r="7434" spans="1:12">
      <c r="A7434">
        <v>58.823529999999998</v>
      </c>
      <c r="E7434">
        <v>1</v>
      </c>
      <c r="I7434" t="s">
        <v>241</v>
      </c>
      <c r="J7434" t="s">
        <v>754</v>
      </c>
      <c r="L7434" t="s">
        <v>143</v>
      </c>
    </row>
    <row r="7435" spans="1:12">
      <c r="A7435">
        <v>55.414020000000001</v>
      </c>
      <c r="E7435">
        <v>1</v>
      </c>
      <c r="I7435" t="s">
        <v>241</v>
      </c>
      <c r="J7435" t="s">
        <v>289</v>
      </c>
      <c r="L7435" t="s">
        <v>143</v>
      </c>
    </row>
    <row r="7436" spans="1:12">
      <c r="A7436">
        <v>52.63158</v>
      </c>
      <c r="E7436">
        <v>1</v>
      </c>
      <c r="I7436" t="s">
        <v>241</v>
      </c>
      <c r="J7436" t="s">
        <v>290</v>
      </c>
      <c r="L7436" t="s">
        <v>143</v>
      </c>
    </row>
    <row r="7437" spans="1:12">
      <c r="A7437">
        <v>76.470590000000001</v>
      </c>
      <c r="E7437">
        <v>1</v>
      </c>
      <c r="I7437" t="s">
        <v>241</v>
      </c>
      <c r="J7437" t="s">
        <v>291</v>
      </c>
      <c r="L7437" t="s">
        <v>143</v>
      </c>
    </row>
    <row r="7438" spans="1:12">
      <c r="A7438">
        <v>56.157640000000001</v>
      </c>
      <c r="E7438">
        <v>1</v>
      </c>
      <c r="I7438" t="s">
        <v>241</v>
      </c>
      <c r="J7438" t="s">
        <v>384</v>
      </c>
      <c r="L7438" t="s">
        <v>143</v>
      </c>
    </row>
    <row r="7439" spans="1:12">
      <c r="A7439">
        <v>16.66667</v>
      </c>
      <c r="E7439">
        <v>1</v>
      </c>
      <c r="I7439" t="s">
        <v>319</v>
      </c>
      <c r="J7439" t="s">
        <v>375</v>
      </c>
      <c r="L7439" t="s">
        <v>143</v>
      </c>
    </row>
    <row r="7440" spans="1:12">
      <c r="A7440">
        <v>30.30303</v>
      </c>
      <c r="E7440">
        <v>1</v>
      </c>
      <c r="I7440" t="s">
        <v>319</v>
      </c>
      <c r="J7440" t="s">
        <v>379</v>
      </c>
      <c r="L7440" t="s">
        <v>143</v>
      </c>
    </row>
    <row r="7441" spans="1:12">
      <c r="A7441">
        <v>53.125</v>
      </c>
      <c r="E7441">
        <v>1</v>
      </c>
      <c r="I7441" t="s">
        <v>319</v>
      </c>
      <c r="J7441" t="s">
        <v>378</v>
      </c>
      <c r="L7441" t="s">
        <v>143</v>
      </c>
    </row>
    <row r="7442" spans="1:12">
      <c r="A7442">
        <v>33.33334</v>
      </c>
      <c r="E7442">
        <v>1</v>
      </c>
      <c r="I7442" t="s">
        <v>319</v>
      </c>
      <c r="J7442" t="s">
        <v>374</v>
      </c>
      <c r="L7442" t="s">
        <v>143</v>
      </c>
    </row>
    <row r="7443" spans="1:12">
      <c r="A7443">
        <v>32.558140000000002</v>
      </c>
      <c r="E7443">
        <v>1</v>
      </c>
      <c r="I7443" t="s">
        <v>319</v>
      </c>
      <c r="J7443" t="s">
        <v>376</v>
      </c>
      <c r="L7443" t="s">
        <v>143</v>
      </c>
    </row>
    <row r="7444" spans="1:12">
      <c r="A7444">
        <v>23.595510000000001</v>
      </c>
      <c r="E7444">
        <v>1</v>
      </c>
      <c r="I7444" t="s">
        <v>319</v>
      </c>
      <c r="J7444" t="s">
        <v>377</v>
      </c>
      <c r="L7444" t="s">
        <v>143</v>
      </c>
    </row>
    <row r="7445" spans="1:12">
      <c r="A7445">
        <v>22.22222</v>
      </c>
      <c r="E7445">
        <v>1</v>
      </c>
      <c r="I7445" t="s">
        <v>318</v>
      </c>
      <c r="J7445" t="s">
        <v>375</v>
      </c>
      <c r="L7445" t="s">
        <v>143</v>
      </c>
    </row>
    <row r="7446" spans="1:12">
      <c r="A7446">
        <v>13.761469999999999</v>
      </c>
      <c r="E7446">
        <v>1</v>
      </c>
      <c r="I7446" t="s">
        <v>318</v>
      </c>
      <c r="J7446" t="s">
        <v>379</v>
      </c>
      <c r="L7446" t="s">
        <v>143</v>
      </c>
    </row>
    <row r="7447" spans="1:12">
      <c r="A7447">
        <v>60.126579999999997</v>
      </c>
      <c r="E7447">
        <v>1</v>
      </c>
      <c r="I7447" t="s">
        <v>318</v>
      </c>
      <c r="J7447" t="s">
        <v>378</v>
      </c>
      <c r="L7447" t="s">
        <v>143</v>
      </c>
    </row>
    <row r="7448" spans="1:12">
      <c r="A7448">
        <v>29.93197</v>
      </c>
      <c r="E7448">
        <v>1</v>
      </c>
      <c r="I7448" t="s">
        <v>318</v>
      </c>
      <c r="J7448" t="s">
        <v>374</v>
      </c>
      <c r="L7448" t="s">
        <v>143</v>
      </c>
    </row>
    <row r="7449" spans="1:12">
      <c r="A7449">
        <v>9.2165900000000001</v>
      </c>
      <c r="E7449">
        <v>1</v>
      </c>
      <c r="I7449" t="s">
        <v>318</v>
      </c>
      <c r="J7449" t="s">
        <v>376</v>
      </c>
      <c r="L7449" t="s">
        <v>143</v>
      </c>
    </row>
    <row r="7450" spans="1:12">
      <c r="A7450">
        <v>56.157640000000001</v>
      </c>
      <c r="E7450">
        <v>1</v>
      </c>
      <c r="I7450" t="s">
        <v>318</v>
      </c>
      <c r="J7450" t="s">
        <v>377</v>
      </c>
      <c r="L7450" t="s">
        <v>143</v>
      </c>
    </row>
    <row r="7451" spans="1:12">
      <c r="A7451">
        <v>33.33334</v>
      </c>
      <c r="E7451">
        <v>1</v>
      </c>
      <c r="I7451" t="s">
        <v>242</v>
      </c>
      <c r="J7451" t="s">
        <v>755</v>
      </c>
      <c r="L7451" t="s">
        <v>143</v>
      </c>
    </row>
    <row r="7452" spans="1:12">
      <c r="A7452">
        <v>50</v>
      </c>
      <c r="E7452">
        <v>1</v>
      </c>
      <c r="I7452" t="s">
        <v>242</v>
      </c>
      <c r="J7452" t="s">
        <v>753</v>
      </c>
      <c r="L7452" t="s">
        <v>143</v>
      </c>
    </row>
    <row r="7453" spans="1:12">
      <c r="A7453">
        <v>100</v>
      </c>
      <c r="E7453">
        <v>1</v>
      </c>
      <c r="I7453" t="s">
        <v>242</v>
      </c>
      <c r="J7453" t="s">
        <v>756</v>
      </c>
      <c r="L7453" t="s">
        <v>143</v>
      </c>
    </row>
    <row r="7454" spans="1:12">
      <c r="A7454">
        <v>81.25</v>
      </c>
      <c r="E7454">
        <v>1</v>
      </c>
      <c r="I7454" t="s">
        <v>242</v>
      </c>
      <c r="J7454" t="s">
        <v>757</v>
      </c>
      <c r="L7454" t="s">
        <v>143</v>
      </c>
    </row>
    <row r="7455" spans="1:12">
      <c r="A7455">
        <v>16.66667</v>
      </c>
      <c r="E7455">
        <v>1</v>
      </c>
      <c r="I7455" t="s">
        <v>242</v>
      </c>
      <c r="J7455" t="s">
        <v>754</v>
      </c>
      <c r="L7455" t="s">
        <v>143</v>
      </c>
    </row>
    <row r="7456" spans="1:12">
      <c r="A7456">
        <v>36.363639999999997</v>
      </c>
      <c r="E7456">
        <v>1</v>
      </c>
      <c r="I7456" t="s">
        <v>242</v>
      </c>
      <c r="J7456" t="s">
        <v>758</v>
      </c>
      <c r="L7456" t="s">
        <v>143</v>
      </c>
    </row>
    <row r="7457" spans="1:12">
      <c r="A7457">
        <v>73.809520000000006</v>
      </c>
      <c r="E7457">
        <v>1</v>
      </c>
      <c r="I7457" t="s">
        <v>242</v>
      </c>
      <c r="J7457" t="s">
        <v>289</v>
      </c>
      <c r="L7457" t="s">
        <v>143</v>
      </c>
    </row>
    <row r="7458" spans="1:12">
      <c r="A7458">
        <v>11.11111</v>
      </c>
      <c r="E7458">
        <v>1</v>
      </c>
      <c r="I7458" t="s">
        <v>242</v>
      </c>
      <c r="J7458" t="s">
        <v>290</v>
      </c>
      <c r="L7458" t="s">
        <v>143</v>
      </c>
    </row>
    <row r="7459" spans="1:12">
      <c r="A7459">
        <v>25</v>
      </c>
      <c r="E7459">
        <v>1</v>
      </c>
      <c r="I7459" t="s">
        <v>242</v>
      </c>
      <c r="J7459" t="s">
        <v>291</v>
      </c>
      <c r="L7459" t="s">
        <v>143</v>
      </c>
    </row>
    <row r="7460" spans="1:12">
      <c r="A7460">
        <v>46.212119999999999</v>
      </c>
      <c r="E7460">
        <v>1</v>
      </c>
      <c r="I7460" t="s">
        <v>242</v>
      </c>
      <c r="J7460" t="s">
        <v>384</v>
      </c>
      <c r="L7460" t="s">
        <v>143</v>
      </c>
    </row>
    <row r="7461" spans="1:12">
      <c r="A7461">
        <v>78.082189999999997</v>
      </c>
      <c r="E7461">
        <v>1</v>
      </c>
      <c r="I7461" t="s">
        <v>243</v>
      </c>
      <c r="J7461" t="s">
        <v>755</v>
      </c>
      <c r="L7461" t="s">
        <v>143</v>
      </c>
    </row>
    <row r="7462" spans="1:12">
      <c r="A7462">
        <v>67.1875</v>
      </c>
      <c r="E7462">
        <v>1</v>
      </c>
      <c r="I7462" t="s">
        <v>243</v>
      </c>
      <c r="J7462" t="s">
        <v>753</v>
      </c>
      <c r="L7462" t="s">
        <v>143</v>
      </c>
    </row>
    <row r="7463" spans="1:12">
      <c r="A7463">
        <v>96.491230000000002</v>
      </c>
      <c r="E7463">
        <v>1</v>
      </c>
      <c r="I7463" t="s">
        <v>243</v>
      </c>
      <c r="J7463" t="s">
        <v>756</v>
      </c>
      <c r="L7463" t="s">
        <v>143</v>
      </c>
    </row>
    <row r="7464" spans="1:12">
      <c r="A7464">
        <v>97.222219999999993</v>
      </c>
      <c r="E7464">
        <v>1</v>
      </c>
      <c r="I7464" t="s">
        <v>243</v>
      </c>
      <c r="J7464" t="s">
        <v>754</v>
      </c>
      <c r="L7464" t="s">
        <v>143</v>
      </c>
    </row>
    <row r="7465" spans="1:12">
      <c r="A7465">
        <v>79.12088</v>
      </c>
      <c r="E7465">
        <v>1</v>
      </c>
      <c r="I7465" t="s">
        <v>243</v>
      </c>
      <c r="J7465" t="s">
        <v>289</v>
      </c>
      <c r="L7465" t="s">
        <v>143</v>
      </c>
    </row>
    <row r="7466" spans="1:12">
      <c r="A7466">
        <v>100</v>
      </c>
      <c r="E7466">
        <v>1</v>
      </c>
      <c r="I7466" t="s">
        <v>243</v>
      </c>
      <c r="J7466" t="s">
        <v>290</v>
      </c>
      <c r="L7466" t="s">
        <v>143</v>
      </c>
    </row>
    <row r="7467" spans="1:12">
      <c r="A7467">
        <v>89.473690000000005</v>
      </c>
      <c r="E7467">
        <v>1</v>
      </c>
      <c r="I7467" t="s">
        <v>243</v>
      </c>
      <c r="J7467" t="s">
        <v>291</v>
      </c>
      <c r="L7467" t="s">
        <v>143</v>
      </c>
    </row>
    <row r="7468" spans="1:12">
      <c r="A7468">
        <v>82.608699999999999</v>
      </c>
      <c r="E7468">
        <v>1</v>
      </c>
      <c r="I7468" t="s">
        <v>243</v>
      </c>
      <c r="J7468" t="s">
        <v>384</v>
      </c>
      <c r="L7468" t="s">
        <v>143</v>
      </c>
    </row>
    <row r="7469" spans="1:12">
      <c r="A7469">
        <v>33.33334</v>
      </c>
      <c r="E7469">
        <v>1</v>
      </c>
      <c r="I7469" t="s">
        <v>244</v>
      </c>
      <c r="J7469" t="s">
        <v>755</v>
      </c>
      <c r="L7469" t="s">
        <v>143</v>
      </c>
    </row>
    <row r="7470" spans="1:12">
      <c r="A7470">
        <v>0</v>
      </c>
      <c r="E7470">
        <v>1</v>
      </c>
      <c r="I7470" t="s">
        <v>244</v>
      </c>
      <c r="J7470" t="s">
        <v>753</v>
      </c>
      <c r="L7470" t="s">
        <v>143</v>
      </c>
    </row>
    <row r="7471" spans="1:12">
      <c r="A7471">
        <v>100</v>
      </c>
      <c r="E7471">
        <v>1</v>
      </c>
      <c r="I7471" t="s">
        <v>244</v>
      </c>
      <c r="J7471" t="s">
        <v>756</v>
      </c>
      <c r="L7471" t="s">
        <v>143</v>
      </c>
    </row>
    <row r="7472" spans="1:12">
      <c r="A7472">
        <v>28.125</v>
      </c>
      <c r="E7472">
        <v>1</v>
      </c>
      <c r="I7472" t="s">
        <v>244</v>
      </c>
      <c r="J7472" t="s">
        <v>757</v>
      </c>
      <c r="L7472" t="s">
        <v>143</v>
      </c>
    </row>
    <row r="7473" spans="1:12">
      <c r="A7473">
        <v>16.66667</v>
      </c>
      <c r="E7473">
        <v>1</v>
      </c>
      <c r="I7473" t="s">
        <v>244</v>
      </c>
      <c r="J7473" t="s">
        <v>754</v>
      </c>
      <c r="L7473" t="s">
        <v>143</v>
      </c>
    </row>
    <row r="7474" spans="1:12">
      <c r="A7474">
        <v>5.1948049999999997</v>
      </c>
      <c r="E7474">
        <v>1</v>
      </c>
      <c r="I7474" t="s">
        <v>244</v>
      </c>
      <c r="J7474" t="s">
        <v>758</v>
      </c>
      <c r="L7474" t="s">
        <v>143</v>
      </c>
    </row>
    <row r="7475" spans="1:12">
      <c r="A7475">
        <v>28.571429999999999</v>
      </c>
      <c r="E7475">
        <v>1</v>
      </c>
      <c r="I7475" t="s">
        <v>244</v>
      </c>
      <c r="J7475" t="s">
        <v>289</v>
      </c>
      <c r="L7475" t="s">
        <v>143</v>
      </c>
    </row>
    <row r="7476" spans="1:12">
      <c r="A7476">
        <v>11.11111</v>
      </c>
      <c r="E7476">
        <v>1</v>
      </c>
      <c r="I7476" t="s">
        <v>244</v>
      </c>
      <c r="J7476" t="s">
        <v>290</v>
      </c>
      <c r="L7476" t="s">
        <v>143</v>
      </c>
    </row>
    <row r="7477" spans="1:12">
      <c r="A7477">
        <v>25</v>
      </c>
      <c r="E7477">
        <v>1</v>
      </c>
      <c r="I7477" t="s">
        <v>244</v>
      </c>
      <c r="J7477" t="s">
        <v>291</v>
      </c>
      <c r="L7477" t="s">
        <v>143</v>
      </c>
    </row>
    <row r="7478" spans="1:12">
      <c r="A7478">
        <v>13.63636</v>
      </c>
      <c r="E7478">
        <v>1</v>
      </c>
      <c r="I7478" t="s">
        <v>244</v>
      </c>
      <c r="J7478" t="s">
        <v>384</v>
      </c>
      <c r="L7478" t="s">
        <v>143</v>
      </c>
    </row>
    <row r="7479" spans="1:12">
      <c r="A7479">
        <v>42.46575</v>
      </c>
      <c r="E7479">
        <v>1</v>
      </c>
      <c r="I7479" t="s">
        <v>245</v>
      </c>
      <c r="J7479" t="s">
        <v>755</v>
      </c>
      <c r="L7479" t="s">
        <v>143</v>
      </c>
    </row>
    <row r="7480" spans="1:12">
      <c r="A7480">
        <v>7.8125</v>
      </c>
      <c r="E7480">
        <v>1</v>
      </c>
      <c r="I7480" t="s">
        <v>245</v>
      </c>
      <c r="J7480" t="s">
        <v>753</v>
      </c>
      <c r="L7480" t="s">
        <v>143</v>
      </c>
    </row>
    <row r="7481" spans="1:12">
      <c r="A7481">
        <v>73.684209999999993</v>
      </c>
      <c r="E7481">
        <v>1</v>
      </c>
      <c r="I7481" t="s">
        <v>245</v>
      </c>
      <c r="J7481" t="s">
        <v>756</v>
      </c>
      <c r="L7481" t="s">
        <v>143</v>
      </c>
    </row>
    <row r="7482" spans="1:12">
      <c r="A7482">
        <v>77.777780000000007</v>
      </c>
      <c r="E7482">
        <v>1</v>
      </c>
      <c r="I7482" t="s">
        <v>245</v>
      </c>
      <c r="J7482" t="s">
        <v>754</v>
      </c>
      <c r="L7482" t="s">
        <v>143</v>
      </c>
    </row>
    <row r="7483" spans="1:12">
      <c r="A7483">
        <v>37.362639999999999</v>
      </c>
      <c r="E7483">
        <v>1</v>
      </c>
      <c r="I7483" t="s">
        <v>245</v>
      </c>
      <c r="J7483" t="s">
        <v>289</v>
      </c>
      <c r="L7483" t="s">
        <v>143</v>
      </c>
    </row>
    <row r="7484" spans="1:12">
      <c r="A7484">
        <v>78.947370000000006</v>
      </c>
      <c r="E7484">
        <v>1</v>
      </c>
      <c r="I7484" t="s">
        <v>245</v>
      </c>
      <c r="J7484" t="s">
        <v>290</v>
      </c>
      <c r="L7484" t="s">
        <v>143</v>
      </c>
    </row>
    <row r="7485" spans="1:12">
      <c r="A7485">
        <v>68.421049999999994</v>
      </c>
      <c r="E7485">
        <v>1</v>
      </c>
      <c r="I7485" t="s">
        <v>245</v>
      </c>
      <c r="J7485" t="s">
        <v>291</v>
      </c>
      <c r="L7485" t="s">
        <v>143</v>
      </c>
    </row>
    <row r="7486" spans="1:12">
      <c r="A7486">
        <v>46.086959999999998</v>
      </c>
      <c r="E7486">
        <v>1</v>
      </c>
      <c r="I7486" t="s">
        <v>245</v>
      </c>
      <c r="J7486" t="s">
        <v>384</v>
      </c>
      <c r="L7486" t="s">
        <v>143</v>
      </c>
    </row>
    <row r="7487" spans="1:12">
      <c r="A7487">
        <v>1</v>
      </c>
      <c r="E7487">
        <v>1</v>
      </c>
      <c r="I7487" t="s">
        <v>246</v>
      </c>
      <c r="J7487" t="s">
        <v>755</v>
      </c>
      <c r="L7487" t="s">
        <v>143</v>
      </c>
    </row>
    <row r="7488" spans="1:12">
      <c r="A7488">
        <v>3</v>
      </c>
      <c r="E7488">
        <v>1</v>
      </c>
      <c r="I7488" t="s">
        <v>246</v>
      </c>
      <c r="J7488" t="s">
        <v>753</v>
      </c>
      <c r="L7488" t="s">
        <v>143</v>
      </c>
    </row>
    <row r="7489" spans="1:12">
      <c r="A7489">
        <v>12</v>
      </c>
      <c r="E7489">
        <v>1</v>
      </c>
      <c r="I7489" t="s">
        <v>246</v>
      </c>
      <c r="J7489" t="s">
        <v>756</v>
      </c>
      <c r="L7489" t="s">
        <v>143</v>
      </c>
    </row>
    <row r="7490" spans="1:12">
      <c r="A7490">
        <v>21</v>
      </c>
      <c r="E7490">
        <v>1</v>
      </c>
      <c r="I7490" t="s">
        <v>246</v>
      </c>
      <c r="J7490" t="s">
        <v>757</v>
      </c>
      <c r="L7490" t="s">
        <v>143</v>
      </c>
    </row>
    <row r="7491" spans="1:12">
      <c r="A7491">
        <v>7</v>
      </c>
      <c r="E7491">
        <v>1</v>
      </c>
      <c r="I7491" t="s">
        <v>246</v>
      </c>
      <c r="J7491" t="s">
        <v>754</v>
      </c>
      <c r="L7491" t="s">
        <v>143</v>
      </c>
    </row>
    <row r="7492" spans="1:12">
      <c r="A7492">
        <v>0</v>
      </c>
      <c r="E7492">
        <v>1</v>
      </c>
      <c r="I7492" t="s">
        <v>246</v>
      </c>
      <c r="J7492" t="s">
        <v>758</v>
      </c>
      <c r="L7492" t="s">
        <v>143</v>
      </c>
    </row>
    <row r="7493" spans="1:12">
      <c r="A7493">
        <v>32</v>
      </c>
      <c r="E7493">
        <v>1</v>
      </c>
      <c r="I7493" t="s">
        <v>246</v>
      </c>
      <c r="J7493" t="s">
        <v>289</v>
      </c>
      <c r="L7493" t="s">
        <v>143</v>
      </c>
    </row>
    <row r="7494" spans="1:12">
      <c r="A7494">
        <v>5</v>
      </c>
      <c r="E7494">
        <v>1</v>
      </c>
      <c r="I7494" t="s">
        <v>246</v>
      </c>
      <c r="J7494" t="s">
        <v>290</v>
      </c>
      <c r="L7494" t="s">
        <v>143</v>
      </c>
    </row>
    <row r="7495" spans="1:12">
      <c r="A7495">
        <v>3</v>
      </c>
      <c r="E7495">
        <v>1</v>
      </c>
      <c r="I7495" t="s">
        <v>246</v>
      </c>
      <c r="J7495" t="s">
        <v>291</v>
      </c>
      <c r="L7495" t="s">
        <v>143</v>
      </c>
    </row>
    <row r="7496" spans="1:12">
      <c r="A7496">
        <v>22</v>
      </c>
      <c r="E7496">
        <v>1</v>
      </c>
      <c r="I7496" t="s">
        <v>246</v>
      </c>
      <c r="J7496" t="s">
        <v>295</v>
      </c>
      <c r="L7496" t="s">
        <v>143</v>
      </c>
    </row>
    <row r="7497" spans="1:12">
      <c r="A7497">
        <v>22</v>
      </c>
      <c r="E7497">
        <v>1</v>
      </c>
      <c r="I7497" t="s">
        <v>246</v>
      </c>
      <c r="J7497" t="s">
        <v>294</v>
      </c>
      <c r="L7497" t="s">
        <v>143</v>
      </c>
    </row>
    <row r="7498" spans="1:12">
      <c r="A7498">
        <v>44</v>
      </c>
      <c r="E7498">
        <v>1</v>
      </c>
      <c r="I7498" t="s">
        <v>246</v>
      </c>
      <c r="J7498" t="s">
        <v>384</v>
      </c>
      <c r="L7498" t="s">
        <v>143</v>
      </c>
    </row>
    <row r="7499" spans="1:12">
      <c r="A7499">
        <v>4</v>
      </c>
      <c r="E7499">
        <v>1</v>
      </c>
      <c r="I7499" t="s">
        <v>247</v>
      </c>
      <c r="J7499" t="s">
        <v>755</v>
      </c>
      <c r="L7499" t="s">
        <v>143</v>
      </c>
    </row>
    <row r="7500" spans="1:12">
      <c r="A7500">
        <v>3</v>
      </c>
      <c r="E7500">
        <v>1</v>
      </c>
      <c r="I7500" t="s">
        <v>247</v>
      </c>
      <c r="J7500" t="s">
        <v>753</v>
      </c>
      <c r="L7500" t="s">
        <v>143</v>
      </c>
    </row>
    <row r="7501" spans="1:12">
      <c r="A7501">
        <v>15</v>
      </c>
      <c r="E7501">
        <v>1</v>
      </c>
      <c r="I7501" t="s">
        <v>247</v>
      </c>
      <c r="J7501" t="s">
        <v>756</v>
      </c>
      <c r="L7501" t="s">
        <v>143</v>
      </c>
    </row>
    <row r="7502" spans="1:12">
      <c r="A7502">
        <v>56</v>
      </c>
      <c r="E7502">
        <v>1</v>
      </c>
      <c r="I7502" t="s">
        <v>247</v>
      </c>
      <c r="J7502" t="s">
        <v>757</v>
      </c>
      <c r="L7502" t="s">
        <v>143</v>
      </c>
    </row>
    <row r="7503" spans="1:12">
      <c r="A7503">
        <v>8</v>
      </c>
      <c r="E7503">
        <v>1</v>
      </c>
      <c r="I7503" t="s">
        <v>247</v>
      </c>
      <c r="J7503" t="s">
        <v>754</v>
      </c>
      <c r="L7503" t="s">
        <v>143</v>
      </c>
    </row>
    <row r="7504" spans="1:12">
      <c r="A7504">
        <v>0</v>
      </c>
      <c r="E7504">
        <v>1</v>
      </c>
      <c r="I7504" t="s">
        <v>247</v>
      </c>
      <c r="J7504" t="s">
        <v>758</v>
      </c>
      <c r="L7504" t="s">
        <v>143</v>
      </c>
    </row>
    <row r="7505" spans="1:12">
      <c r="A7505">
        <v>72</v>
      </c>
      <c r="E7505">
        <v>1</v>
      </c>
      <c r="I7505" t="s">
        <v>247</v>
      </c>
      <c r="J7505" t="s">
        <v>289</v>
      </c>
      <c r="L7505" t="s">
        <v>143</v>
      </c>
    </row>
    <row r="7506" spans="1:12">
      <c r="A7506">
        <v>6</v>
      </c>
      <c r="E7506">
        <v>1</v>
      </c>
      <c r="I7506" t="s">
        <v>247</v>
      </c>
      <c r="J7506" t="s">
        <v>290</v>
      </c>
      <c r="L7506" t="s">
        <v>143</v>
      </c>
    </row>
    <row r="7507" spans="1:12">
      <c r="A7507">
        <v>4</v>
      </c>
      <c r="E7507">
        <v>1</v>
      </c>
      <c r="I7507" t="s">
        <v>247</v>
      </c>
      <c r="J7507" t="s">
        <v>291</v>
      </c>
      <c r="L7507" t="s">
        <v>143</v>
      </c>
    </row>
    <row r="7508" spans="1:12">
      <c r="A7508">
        <v>57</v>
      </c>
      <c r="E7508">
        <v>1</v>
      </c>
      <c r="I7508" t="s">
        <v>247</v>
      </c>
      <c r="J7508" t="s">
        <v>295</v>
      </c>
      <c r="L7508" t="s">
        <v>143</v>
      </c>
    </row>
    <row r="7509" spans="1:12">
      <c r="A7509">
        <v>29</v>
      </c>
      <c r="E7509">
        <v>1</v>
      </c>
      <c r="I7509" t="s">
        <v>247</v>
      </c>
      <c r="J7509" t="s">
        <v>294</v>
      </c>
      <c r="L7509" t="s">
        <v>143</v>
      </c>
    </row>
    <row r="7510" spans="1:12">
      <c r="A7510">
        <v>86</v>
      </c>
      <c r="E7510">
        <v>1</v>
      </c>
      <c r="I7510" t="s">
        <v>247</v>
      </c>
      <c r="J7510" t="s">
        <v>384</v>
      </c>
      <c r="L7510" t="s">
        <v>143</v>
      </c>
    </row>
    <row r="7511" spans="1:12">
      <c r="A7511">
        <v>4</v>
      </c>
      <c r="E7511">
        <v>1</v>
      </c>
      <c r="I7511" t="s">
        <v>248</v>
      </c>
      <c r="J7511" t="s">
        <v>755</v>
      </c>
      <c r="L7511" t="s">
        <v>143</v>
      </c>
    </row>
    <row r="7512" spans="1:12">
      <c r="A7512">
        <v>0</v>
      </c>
      <c r="E7512">
        <v>1</v>
      </c>
      <c r="I7512" t="s">
        <v>248</v>
      </c>
      <c r="J7512" t="s">
        <v>753</v>
      </c>
      <c r="L7512" t="s">
        <v>143</v>
      </c>
    </row>
    <row r="7513" spans="1:12">
      <c r="A7513">
        <v>20</v>
      </c>
      <c r="E7513">
        <v>1</v>
      </c>
      <c r="I7513" t="s">
        <v>248</v>
      </c>
      <c r="J7513" t="s">
        <v>756</v>
      </c>
      <c r="L7513" t="s">
        <v>143</v>
      </c>
    </row>
    <row r="7514" spans="1:12">
      <c r="A7514">
        <v>0</v>
      </c>
      <c r="E7514">
        <v>1</v>
      </c>
      <c r="I7514" t="s">
        <v>248</v>
      </c>
      <c r="J7514" t="s">
        <v>757</v>
      </c>
      <c r="L7514" t="s">
        <v>143</v>
      </c>
    </row>
    <row r="7515" spans="1:12">
      <c r="A7515">
        <v>32</v>
      </c>
      <c r="E7515">
        <v>1</v>
      </c>
      <c r="I7515" t="s">
        <v>248</v>
      </c>
      <c r="J7515" t="s">
        <v>754</v>
      </c>
      <c r="L7515" t="s">
        <v>143</v>
      </c>
    </row>
    <row r="7516" spans="1:12">
      <c r="A7516">
        <v>0</v>
      </c>
      <c r="E7516">
        <v>1</v>
      </c>
      <c r="I7516" t="s">
        <v>248</v>
      </c>
      <c r="J7516" t="s">
        <v>758</v>
      </c>
      <c r="L7516" t="s">
        <v>143</v>
      </c>
    </row>
    <row r="7517" spans="1:12">
      <c r="A7517">
        <v>24</v>
      </c>
      <c r="E7517">
        <v>1</v>
      </c>
      <c r="I7517" t="s">
        <v>248</v>
      </c>
      <c r="J7517" t="s">
        <v>289</v>
      </c>
      <c r="L7517" t="s">
        <v>143</v>
      </c>
    </row>
    <row r="7518" spans="1:12">
      <c r="A7518">
        <v>18</v>
      </c>
      <c r="E7518">
        <v>1</v>
      </c>
      <c r="I7518" t="s">
        <v>248</v>
      </c>
      <c r="J7518" t="s">
        <v>290</v>
      </c>
      <c r="L7518" t="s">
        <v>143</v>
      </c>
    </row>
    <row r="7519" spans="1:12">
      <c r="A7519">
        <v>14</v>
      </c>
      <c r="E7519">
        <v>1</v>
      </c>
      <c r="I7519" t="s">
        <v>248</v>
      </c>
      <c r="J7519" t="s">
        <v>291</v>
      </c>
      <c r="L7519" t="s">
        <v>143</v>
      </c>
    </row>
    <row r="7520" spans="1:12">
      <c r="A7520">
        <v>11</v>
      </c>
      <c r="E7520">
        <v>1</v>
      </c>
      <c r="I7520" t="s">
        <v>248</v>
      </c>
      <c r="J7520" t="s">
        <v>295</v>
      </c>
      <c r="L7520" t="s">
        <v>143</v>
      </c>
    </row>
    <row r="7521" spans="1:12">
      <c r="A7521">
        <v>45</v>
      </c>
      <c r="E7521">
        <v>1</v>
      </c>
      <c r="I7521" t="s">
        <v>248</v>
      </c>
      <c r="J7521" t="s">
        <v>294</v>
      </c>
      <c r="L7521" t="s">
        <v>143</v>
      </c>
    </row>
    <row r="7522" spans="1:12">
      <c r="A7522">
        <v>56</v>
      </c>
      <c r="E7522">
        <v>1</v>
      </c>
      <c r="I7522" t="s">
        <v>248</v>
      </c>
      <c r="J7522" t="s">
        <v>384</v>
      </c>
      <c r="L7522" t="s">
        <v>143</v>
      </c>
    </row>
    <row r="7523" spans="1:12">
      <c r="A7523">
        <v>394</v>
      </c>
      <c r="E7523">
        <v>1</v>
      </c>
      <c r="I7523" t="s">
        <v>249</v>
      </c>
      <c r="J7523" t="s">
        <v>755</v>
      </c>
      <c r="L7523" t="s">
        <v>143</v>
      </c>
    </row>
    <row r="7524" spans="1:12">
      <c r="A7524">
        <v>40</v>
      </c>
      <c r="E7524">
        <v>1</v>
      </c>
      <c r="I7524" t="s">
        <v>249</v>
      </c>
      <c r="J7524" t="s">
        <v>753</v>
      </c>
      <c r="L7524" t="s">
        <v>143</v>
      </c>
    </row>
    <row r="7525" spans="1:12">
      <c r="A7525">
        <v>420</v>
      </c>
      <c r="E7525">
        <v>1</v>
      </c>
      <c r="I7525" t="s">
        <v>249</v>
      </c>
      <c r="J7525" t="s">
        <v>756</v>
      </c>
      <c r="L7525" t="s">
        <v>143</v>
      </c>
    </row>
    <row r="7526" spans="1:12">
      <c r="A7526">
        <v>16</v>
      </c>
      <c r="E7526">
        <v>1</v>
      </c>
      <c r="I7526" t="s">
        <v>249</v>
      </c>
      <c r="J7526" t="s">
        <v>757</v>
      </c>
      <c r="L7526" t="s">
        <v>143</v>
      </c>
    </row>
    <row r="7527" spans="1:12">
      <c r="A7527">
        <v>779</v>
      </c>
      <c r="E7527">
        <v>1</v>
      </c>
      <c r="I7527" t="s">
        <v>249</v>
      </c>
      <c r="J7527" t="s">
        <v>754</v>
      </c>
      <c r="L7527" t="s">
        <v>143</v>
      </c>
    </row>
    <row r="7528" spans="1:12">
      <c r="A7528">
        <v>0</v>
      </c>
      <c r="E7528">
        <v>1</v>
      </c>
      <c r="I7528" t="s">
        <v>249</v>
      </c>
      <c r="J7528" t="s">
        <v>758</v>
      </c>
      <c r="L7528" t="s">
        <v>143</v>
      </c>
    </row>
    <row r="7529" spans="1:12">
      <c r="A7529">
        <v>746</v>
      </c>
      <c r="E7529">
        <v>1</v>
      </c>
      <c r="I7529" t="s">
        <v>249</v>
      </c>
      <c r="J7529" t="s">
        <v>289</v>
      </c>
      <c r="L7529" t="s">
        <v>143</v>
      </c>
    </row>
    <row r="7530" spans="1:12">
      <c r="A7530">
        <v>511</v>
      </c>
      <c r="E7530">
        <v>1</v>
      </c>
      <c r="I7530" t="s">
        <v>249</v>
      </c>
      <c r="J7530" t="s">
        <v>290</v>
      </c>
      <c r="L7530" t="s">
        <v>143</v>
      </c>
    </row>
    <row r="7531" spans="1:12">
      <c r="A7531">
        <v>322</v>
      </c>
      <c r="E7531">
        <v>1</v>
      </c>
      <c r="I7531" t="s">
        <v>249</v>
      </c>
      <c r="J7531" t="s">
        <v>291</v>
      </c>
      <c r="L7531" t="s">
        <v>143</v>
      </c>
    </row>
    <row r="7532" spans="1:12">
      <c r="A7532">
        <v>70</v>
      </c>
      <c r="E7532">
        <v>1</v>
      </c>
      <c r="I7532" t="s">
        <v>249</v>
      </c>
      <c r="J7532" t="s">
        <v>295</v>
      </c>
      <c r="L7532" t="s">
        <v>143</v>
      </c>
    </row>
    <row r="7533" spans="1:12">
      <c r="A7533">
        <v>1579</v>
      </c>
      <c r="E7533">
        <v>1</v>
      </c>
      <c r="I7533" t="s">
        <v>249</v>
      </c>
      <c r="J7533" t="s">
        <v>294</v>
      </c>
      <c r="L7533" t="s">
        <v>143</v>
      </c>
    </row>
    <row r="7534" spans="1:12">
      <c r="A7534">
        <v>1649</v>
      </c>
      <c r="E7534">
        <v>1</v>
      </c>
      <c r="I7534" t="s">
        <v>249</v>
      </c>
      <c r="J7534" t="s">
        <v>384</v>
      </c>
      <c r="L7534" t="s">
        <v>143</v>
      </c>
    </row>
    <row r="7535" spans="1:12">
      <c r="A7535">
        <v>576</v>
      </c>
      <c r="E7535">
        <v>1</v>
      </c>
      <c r="I7535" t="s">
        <v>250</v>
      </c>
      <c r="J7535" t="s">
        <v>755</v>
      </c>
      <c r="L7535" t="s">
        <v>143</v>
      </c>
    </row>
    <row r="7536" spans="1:12">
      <c r="A7536">
        <v>56</v>
      </c>
      <c r="E7536">
        <v>1</v>
      </c>
      <c r="I7536" t="s">
        <v>250</v>
      </c>
      <c r="J7536" t="s">
        <v>753</v>
      </c>
      <c r="L7536" t="s">
        <v>143</v>
      </c>
    </row>
    <row r="7537" spans="1:12">
      <c r="A7537">
        <v>745</v>
      </c>
      <c r="E7537">
        <v>1</v>
      </c>
      <c r="I7537" t="s">
        <v>250</v>
      </c>
      <c r="J7537" t="s">
        <v>756</v>
      </c>
      <c r="L7537" t="s">
        <v>143</v>
      </c>
    </row>
    <row r="7538" spans="1:12">
      <c r="A7538">
        <v>47</v>
      </c>
      <c r="E7538">
        <v>1</v>
      </c>
      <c r="I7538" t="s">
        <v>250</v>
      </c>
      <c r="J7538" t="s">
        <v>757</v>
      </c>
      <c r="L7538" t="s">
        <v>143</v>
      </c>
    </row>
    <row r="7539" spans="1:12">
      <c r="A7539">
        <v>1155</v>
      </c>
      <c r="E7539">
        <v>1</v>
      </c>
      <c r="I7539" t="s">
        <v>250</v>
      </c>
      <c r="J7539" t="s">
        <v>754</v>
      </c>
      <c r="L7539" t="s">
        <v>143</v>
      </c>
    </row>
    <row r="7540" spans="1:12">
      <c r="A7540">
        <v>0</v>
      </c>
      <c r="E7540">
        <v>1</v>
      </c>
      <c r="I7540" t="s">
        <v>250</v>
      </c>
      <c r="J7540" t="s">
        <v>758</v>
      </c>
      <c r="L7540" t="s">
        <v>143</v>
      </c>
    </row>
    <row r="7541" spans="1:12">
      <c r="A7541">
        <v>1183</v>
      </c>
      <c r="E7541">
        <v>1</v>
      </c>
      <c r="I7541" t="s">
        <v>250</v>
      </c>
      <c r="J7541" t="s">
        <v>289</v>
      </c>
      <c r="L7541" t="s">
        <v>143</v>
      </c>
    </row>
    <row r="7542" spans="1:12">
      <c r="A7542">
        <v>736</v>
      </c>
      <c r="E7542">
        <v>1</v>
      </c>
      <c r="I7542" t="s">
        <v>250</v>
      </c>
      <c r="J7542" t="s">
        <v>290</v>
      </c>
      <c r="L7542" t="s">
        <v>143</v>
      </c>
    </row>
    <row r="7543" spans="1:12">
      <c r="A7543">
        <v>525</v>
      </c>
      <c r="E7543">
        <v>1</v>
      </c>
      <c r="I7543" t="s">
        <v>250</v>
      </c>
      <c r="J7543" t="s">
        <v>291</v>
      </c>
      <c r="L7543" t="s">
        <v>143</v>
      </c>
    </row>
    <row r="7544" spans="1:12">
      <c r="A7544">
        <v>121</v>
      </c>
      <c r="E7544">
        <v>1</v>
      </c>
      <c r="I7544" t="s">
        <v>250</v>
      </c>
      <c r="J7544" t="s">
        <v>295</v>
      </c>
      <c r="L7544" t="s">
        <v>143</v>
      </c>
    </row>
    <row r="7545" spans="1:12">
      <c r="A7545">
        <v>2458</v>
      </c>
      <c r="E7545">
        <v>1</v>
      </c>
      <c r="I7545" t="s">
        <v>250</v>
      </c>
      <c r="J7545" t="s">
        <v>294</v>
      </c>
      <c r="L7545" t="s">
        <v>143</v>
      </c>
    </row>
    <row r="7546" spans="1:12">
      <c r="A7546">
        <v>2579</v>
      </c>
      <c r="E7546">
        <v>1</v>
      </c>
      <c r="I7546" t="s">
        <v>250</v>
      </c>
      <c r="J7546" t="s">
        <v>384</v>
      </c>
      <c r="L7546" t="s">
        <v>143</v>
      </c>
    </row>
    <row r="7547" spans="1:12">
      <c r="A7547">
        <v>1295</v>
      </c>
      <c r="E7547">
        <v>1</v>
      </c>
      <c r="I7547" t="s">
        <v>251</v>
      </c>
      <c r="J7547" t="s">
        <v>755</v>
      </c>
      <c r="L7547" t="s">
        <v>143</v>
      </c>
    </row>
    <row r="7548" spans="1:12">
      <c r="A7548">
        <v>472</v>
      </c>
      <c r="E7548">
        <v>1</v>
      </c>
      <c r="I7548" t="s">
        <v>251</v>
      </c>
      <c r="J7548" t="s">
        <v>753</v>
      </c>
      <c r="L7548" t="s">
        <v>143</v>
      </c>
    </row>
    <row r="7549" spans="1:12">
      <c r="A7549">
        <v>1136</v>
      </c>
      <c r="E7549">
        <v>1</v>
      </c>
      <c r="I7549" t="s">
        <v>251</v>
      </c>
      <c r="J7549" t="s">
        <v>756</v>
      </c>
      <c r="L7549" t="s">
        <v>143</v>
      </c>
    </row>
    <row r="7550" spans="1:12">
      <c r="A7550">
        <v>176</v>
      </c>
      <c r="E7550">
        <v>1</v>
      </c>
      <c r="I7550" t="s">
        <v>251</v>
      </c>
      <c r="J7550" t="s">
        <v>757</v>
      </c>
      <c r="L7550" t="s">
        <v>143</v>
      </c>
    </row>
    <row r="7551" spans="1:12">
      <c r="A7551">
        <v>1497</v>
      </c>
      <c r="E7551">
        <v>1</v>
      </c>
      <c r="I7551" t="s">
        <v>251</v>
      </c>
      <c r="J7551" t="s">
        <v>754</v>
      </c>
      <c r="L7551" t="s">
        <v>143</v>
      </c>
    </row>
    <row r="7552" spans="1:12">
      <c r="A7552">
        <v>0</v>
      </c>
      <c r="E7552">
        <v>1</v>
      </c>
      <c r="I7552" t="s">
        <v>251</v>
      </c>
      <c r="J7552" t="s">
        <v>758</v>
      </c>
      <c r="L7552" t="s">
        <v>143</v>
      </c>
    </row>
    <row r="7553" spans="1:12">
      <c r="A7553">
        <v>2792</v>
      </c>
      <c r="E7553">
        <v>1</v>
      </c>
      <c r="I7553" t="s">
        <v>251</v>
      </c>
      <c r="J7553" t="s">
        <v>289</v>
      </c>
      <c r="L7553" t="s">
        <v>143</v>
      </c>
    </row>
    <row r="7554" spans="1:12">
      <c r="A7554">
        <v>882</v>
      </c>
      <c r="E7554">
        <v>1</v>
      </c>
      <c r="I7554" t="s">
        <v>251</v>
      </c>
      <c r="J7554" t="s">
        <v>290</v>
      </c>
      <c r="L7554" t="s">
        <v>143</v>
      </c>
    </row>
    <row r="7555" spans="1:12">
      <c r="A7555">
        <v>563</v>
      </c>
      <c r="E7555">
        <v>1</v>
      </c>
      <c r="I7555" t="s">
        <v>251</v>
      </c>
      <c r="J7555" t="s">
        <v>291</v>
      </c>
      <c r="L7555" t="s">
        <v>143</v>
      </c>
    </row>
    <row r="7556" spans="1:12">
      <c r="A7556">
        <v>215</v>
      </c>
      <c r="E7556">
        <v>1</v>
      </c>
      <c r="I7556" t="s">
        <v>251</v>
      </c>
      <c r="J7556" t="s">
        <v>295</v>
      </c>
      <c r="L7556" t="s">
        <v>143</v>
      </c>
    </row>
    <row r="7557" spans="1:12">
      <c r="A7557">
        <v>4361</v>
      </c>
      <c r="E7557">
        <v>1</v>
      </c>
      <c r="I7557" t="s">
        <v>251</v>
      </c>
      <c r="J7557" t="s">
        <v>294</v>
      </c>
      <c r="L7557" t="s">
        <v>143</v>
      </c>
    </row>
    <row r="7558" spans="1:12">
      <c r="A7558">
        <v>4576</v>
      </c>
      <c r="E7558">
        <v>1</v>
      </c>
      <c r="I7558" t="s">
        <v>251</v>
      </c>
      <c r="J7558" t="s">
        <v>384</v>
      </c>
      <c r="L7558" t="s">
        <v>143</v>
      </c>
    </row>
    <row r="7559" spans="1:12">
      <c r="A7559">
        <v>3314</v>
      </c>
      <c r="E7559">
        <v>1</v>
      </c>
      <c r="I7559" t="s">
        <v>252</v>
      </c>
      <c r="J7559" t="s">
        <v>755</v>
      </c>
      <c r="L7559" t="s">
        <v>143</v>
      </c>
    </row>
    <row r="7560" spans="1:12">
      <c r="A7560">
        <v>1550</v>
      </c>
      <c r="E7560">
        <v>1</v>
      </c>
      <c r="I7560" t="s">
        <v>252</v>
      </c>
      <c r="J7560" t="s">
        <v>753</v>
      </c>
      <c r="L7560" t="s">
        <v>143</v>
      </c>
    </row>
    <row r="7561" spans="1:12">
      <c r="A7561">
        <v>2795</v>
      </c>
      <c r="E7561">
        <v>1</v>
      </c>
      <c r="I7561" t="s">
        <v>252</v>
      </c>
      <c r="J7561" t="s">
        <v>756</v>
      </c>
      <c r="L7561" t="s">
        <v>143</v>
      </c>
    </row>
    <row r="7562" spans="1:12">
      <c r="A7562">
        <v>458</v>
      </c>
      <c r="E7562">
        <v>1</v>
      </c>
      <c r="I7562" t="s">
        <v>252</v>
      </c>
      <c r="J7562" t="s">
        <v>757</v>
      </c>
      <c r="L7562" t="s">
        <v>143</v>
      </c>
    </row>
    <row r="7563" spans="1:12">
      <c r="A7563">
        <v>3516</v>
      </c>
      <c r="E7563">
        <v>1</v>
      </c>
      <c r="I7563" t="s">
        <v>252</v>
      </c>
      <c r="J7563" t="s">
        <v>754</v>
      </c>
      <c r="L7563" t="s">
        <v>143</v>
      </c>
    </row>
    <row r="7564" spans="1:12">
      <c r="A7564">
        <v>0</v>
      </c>
      <c r="E7564">
        <v>1</v>
      </c>
      <c r="I7564" t="s">
        <v>252</v>
      </c>
      <c r="J7564" t="s">
        <v>758</v>
      </c>
      <c r="L7564" t="s">
        <v>143</v>
      </c>
    </row>
    <row r="7565" spans="1:12">
      <c r="A7565">
        <v>7454</v>
      </c>
      <c r="E7565">
        <v>1</v>
      </c>
      <c r="I7565" t="s">
        <v>252</v>
      </c>
      <c r="J7565" t="s">
        <v>289</v>
      </c>
      <c r="L7565" t="s">
        <v>143</v>
      </c>
    </row>
    <row r="7566" spans="1:12">
      <c r="A7566">
        <v>1977</v>
      </c>
      <c r="E7566">
        <v>1</v>
      </c>
      <c r="I7566" t="s">
        <v>252</v>
      </c>
      <c r="J7566" t="s">
        <v>290</v>
      </c>
      <c r="L7566" t="s">
        <v>143</v>
      </c>
    </row>
    <row r="7567" spans="1:12">
      <c r="A7567">
        <v>1545</v>
      </c>
      <c r="E7567">
        <v>1</v>
      </c>
      <c r="I7567" t="s">
        <v>252</v>
      </c>
      <c r="J7567" t="s">
        <v>291</v>
      </c>
      <c r="L7567" t="s">
        <v>143</v>
      </c>
    </row>
    <row r="7568" spans="1:12">
      <c r="A7568">
        <v>551</v>
      </c>
      <c r="E7568">
        <v>1</v>
      </c>
      <c r="I7568" t="s">
        <v>252</v>
      </c>
      <c r="J7568" t="s">
        <v>295</v>
      </c>
      <c r="L7568" t="s">
        <v>143</v>
      </c>
    </row>
    <row r="7569" spans="1:12">
      <c r="A7569">
        <v>11082</v>
      </c>
      <c r="E7569">
        <v>1</v>
      </c>
      <c r="I7569" t="s">
        <v>252</v>
      </c>
      <c r="J7569" t="s">
        <v>294</v>
      </c>
      <c r="L7569" t="s">
        <v>143</v>
      </c>
    </row>
    <row r="7570" spans="1:12">
      <c r="A7570">
        <v>11633</v>
      </c>
      <c r="E7570">
        <v>1</v>
      </c>
      <c r="I7570" t="s">
        <v>252</v>
      </c>
      <c r="J7570" t="s">
        <v>384</v>
      </c>
      <c r="L7570" t="s">
        <v>143</v>
      </c>
    </row>
    <row r="7571" spans="1:12">
      <c r="A7571">
        <v>62</v>
      </c>
      <c r="E7571">
        <v>1</v>
      </c>
      <c r="I7571" t="s">
        <v>253</v>
      </c>
      <c r="J7571" t="s">
        <v>755</v>
      </c>
      <c r="L7571" t="s">
        <v>143</v>
      </c>
    </row>
    <row r="7572" spans="1:12">
      <c r="A7572">
        <v>2</v>
      </c>
      <c r="E7572">
        <v>1</v>
      </c>
      <c r="I7572" t="s">
        <v>253</v>
      </c>
      <c r="J7572" t="s">
        <v>753</v>
      </c>
      <c r="L7572" t="s">
        <v>143</v>
      </c>
    </row>
    <row r="7573" spans="1:12">
      <c r="A7573">
        <v>123</v>
      </c>
      <c r="E7573">
        <v>1</v>
      </c>
      <c r="I7573" t="s">
        <v>253</v>
      </c>
      <c r="J7573" t="s">
        <v>756</v>
      </c>
      <c r="L7573" t="s">
        <v>143</v>
      </c>
    </row>
    <row r="7574" spans="1:12">
      <c r="A7574">
        <v>4</v>
      </c>
      <c r="E7574">
        <v>1</v>
      </c>
      <c r="I7574" t="s">
        <v>253</v>
      </c>
      <c r="J7574" t="s">
        <v>757</v>
      </c>
      <c r="L7574" t="s">
        <v>143</v>
      </c>
    </row>
    <row r="7575" spans="1:12">
      <c r="A7575">
        <v>107</v>
      </c>
      <c r="E7575">
        <v>1</v>
      </c>
      <c r="I7575" t="s">
        <v>253</v>
      </c>
      <c r="J7575" t="s">
        <v>754</v>
      </c>
      <c r="L7575" t="s">
        <v>143</v>
      </c>
    </row>
    <row r="7576" spans="1:12">
      <c r="A7576">
        <v>0</v>
      </c>
      <c r="E7576">
        <v>1</v>
      </c>
      <c r="I7576" t="s">
        <v>253</v>
      </c>
      <c r="J7576" t="s">
        <v>758</v>
      </c>
      <c r="L7576" t="s">
        <v>143</v>
      </c>
    </row>
    <row r="7577" spans="1:12">
      <c r="A7577">
        <v>159</v>
      </c>
      <c r="E7577">
        <v>1</v>
      </c>
      <c r="I7577" t="s">
        <v>253</v>
      </c>
      <c r="J7577" t="s">
        <v>289</v>
      </c>
      <c r="L7577" t="s">
        <v>143</v>
      </c>
    </row>
    <row r="7578" spans="1:12">
      <c r="A7578">
        <v>78</v>
      </c>
      <c r="E7578">
        <v>1</v>
      </c>
      <c r="I7578" t="s">
        <v>253</v>
      </c>
      <c r="J7578" t="s">
        <v>290</v>
      </c>
      <c r="L7578" t="s">
        <v>143</v>
      </c>
    </row>
    <row r="7579" spans="1:12">
      <c r="A7579">
        <v>51</v>
      </c>
      <c r="E7579">
        <v>1</v>
      </c>
      <c r="I7579" t="s">
        <v>253</v>
      </c>
      <c r="J7579" t="s">
        <v>291</v>
      </c>
      <c r="L7579" t="s">
        <v>143</v>
      </c>
    </row>
    <row r="7580" spans="1:12">
      <c r="A7580">
        <v>10</v>
      </c>
      <c r="E7580">
        <v>1</v>
      </c>
      <c r="I7580" t="s">
        <v>253</v>
      </c>
      <c r="J7580" t="s">
        <v>295</v>
      </c>
      <c r="L7580" t="s">
        <v>143</v>
      </c>
    </row>
    <row r="7581" spans="1:12">
      <c r="A7581">
        <v>288</v>
      </c>
      <c r="E7581">
        <v>1</v>
      </c>
      <c r="I7581" t="s">
        <v>253</v>
      </c>
      <c r="J7581" t="s">
        <v>294</v>
      </c>
      <c r="L7581" t="s">
        <v>143</v>
      </c>
    </row>
    <row r="7582" spans="1:12">
      <c r="A7582">
        <v>298</v>
      </c>
      <c r="E7582">
        <v>1</v>
      </c>
      <c r="I7582" t="s">
        <v>253</v>
      </c>
      <c r="J7582" t="s">
        <v>384</v>
      </c>
      <c r="L7582" t="s">
        <v>143</v>
      </c>
    </row>
    <row r="7583" spans="1:12">
      <c r="A7583">
        <v>87</v>
      </c>
      <c r="E7583">
        <v>1</v>
      </c>
      <c r="I7583" t="s">
        <v>254</v>
      </c>
      <c r="J7583" t="s">
        <v>755</v>
      </c>
      <c r="L7583" t="s">
        <v>143</v>
      </c>
    </row>
    <row r="7584" spans="1:12">
      <c r="A7584">
        <v>5</v>
      </c>
      <c r="E7584">
        <v>1</v>
      </c>
      <c r="I7584" t="s">
        <v>254</v>
      </c>
      <c r="J7584" t="s">
        <v>753</v>
      </c>
      <c r="L7584" t="s">
        <v>143</v>
      </c>
    </row>
    <row r="7585" spans="1:12">
      <c r="A7585">
        <v>184</v>
      </c>
      <c r="E7585">
        <v>1</v>
      </c>
      <c r="I7585" t="s">
        <v>254</v>
      </c>
      <c r="J7585" t="s">
        <v>756</v>
      </c>
      <c r="L7585" t="s">
        <v>143</v>
      </c>
    </row>
    <row r="7586" spans="1:12">
      <c r="A7586">
        <v>11</v>
      </c>
      <c r="E7586">
        <v>1</v>
      </c>
      <c r="I7586" t="s">
        <v>254</v>
      </c>
      <c r="J7586" t="s">
        <v>757</v>
      </c>
      <c r="L7586" t="s">
        <v>143</v>
      </c>
    </row>
    <row r="7587" spans="1:12">
      <c r="A7587">
        <v>163</v>
      </c>
      <c r="E7587">
        <v>1</v>
      </c>
      <c r="I7587" t="s">
        <v>254</v>
      </c>
      <c r="J7587" t="s">
        <v>754</v>
      </c>
      <c r="L7587" t="s">
        <v>143</v>
      </c>
    </row>
    <row r="7588" spans="1:12">
      <c r="A7588">
        <v>0</v>
      </c>
      <c r="E7588">
        <v>1</v>
      </c>
      <c r="I7588" t="s">
        <v>254</v>
      </c>
      <c r="J7588" t="s">
        <v>758</v>
      </c>
      <c r="L7588" t="s">
        <v>143</v>
      </c>
    </row>
    <row r="7589" spans="1:12">
      <c r="A7589">
        <v>231</v>
      </c>
      <c r="E7589">
        <v>1</v>
      </c>
      <c r="I7589" t="s">
        <v>254</v>
      </c>
      <c r="J7589" t="s">
        <v>289</v>
      </c>
      <c r="L7589" t="s">
        <v>143</v>
      </c>
    </row>
    <row r="7590" spans="1:12">
      <c r="A7590">
        <v>118</v>
      </c>
      <c r="E7590">
        <v>1</v>
      </c>
      <c r="I7590" t="s">
        <v>254</v>
      </c>
      <c r="J7590" t="s">
        <v>290</v>
      </c>
      <c r="L7590" t="s">
        <v>143</v>
      </c>
    </row>
    <row r="7591" spans="1:12">
      <c r="A7591">
        <v>80</v>
      </c>
      <c r="E7591">
        <v>1</v>
      </c>
      <c r="I7591" t="s">
        <v>254</v>
      </c>
      <c r="J7591" t="s">
        <v>291</v>
      </c>
      <c r="L7591" t="s">
        <v>143</v>
      </c>
    </row>
    <row r="7592" spans="1:12">
      <c r="A7592">
        <v>19</v>
      </c>
      <c r="E7592">
        <v>1</v>
      </c>
      <c r="I7592" t="s">
        <v>254</v>
      </c>
      <c r="J7592" t="s">
        <v>295</v>
      </c>
      <c r="L7592" t="s">
        <v>143</v>
      </c>
    </row>
    <row r="7593" spans="1:12">
      <c r="A7593">
        <v>431</v>
      </c>
      <c r="E7593">
        <v>1</v>
      </c>
      <c r="I7593" t="s">
        <v>254</v>
      </c>
      <c r="J7593" t="s">
        <v>294</v>
      </c>
      <c r="L7593" t="s">
        <v>143</v>
      </c>
    </row>
    <row r="7594" spans="1:12">
      <c r="A7594">
        <v>450</v>
      </c>
      <c r="E7594">
        <v>1</v>
      </c>
      <c r="I7594" t="s">
        <v>254</v>
      </c>
      <c r="J7594" t="s">
        <v>384</v>
      </c>
      <c r="L7594" t="s">
        <v>143</v>
      </c>
    </row>
    <row r="7595" spans="1:12">
      <c r="A7595">
        <v>629</v>
      </c>
      <c r="E7595">
        <v>1</v>
      </c>
      <c r="I7595" t="s">
        <v>255</v>
      </c>
      <c r="J7595" t="s">
        <v>755</v>
      </c>
      <c r="L7595" t="s">
        <v>143</v>
      </c>
    </row>
    <row r="7596" spans="1:12">
      <c r="A7596">
        <v>1034</v>
      </c>
      <c r="E7596">
        <v>1</v>
      </c>
      <c r="I7596" t="s">
        <v>255</v>
      </c>
      <c r="J7596" t="s">
        <v>753</v>
      </c>
      <c r="L7596" t="s">
        <v>143</v>
      </c>
    </row>
    <row r="7597" spans="1:12">
      <c r="A7597">
        <v>537</v>
      </c>
      <c r="E7597">
        <v>1</v>
      </c>
      <c r="I7597" t="s">
        <v>255</v>
      </c>
      <c r="J7597" t="s">
        <v>756</v>
      </c>
      <c r="L7597" t="s">
        <v>143</v>
      </c>
    </row>
    <row r="7598" spans="1:12">
      <c r="A7598">
        <v>257</v>
      </c>
      <c r="E7598">
        <v>1</v>
      </c>
      <c r="I7598" t="s">
        <v>255</v>
      </c>
      <c r="J7598" t="s">
        <v>757</v>
      </c>
      <c r="L7598" t="s">
        <v>143</v>
      </c>
    </row>
    <row r="7599" spans="1:12">
      <c r="A7599">
        <v>158</v>
      </c>
      <c r="E7599">
        <v>1</v>
      </c>
      <c r="I7599" t="s">
        <v>255</v>
      </c>
      <c r="J7599" t="s">
        <v>754</v>
      </c>
      <c r="L7599" t="s">
        <v>143</v>
      </c>
    </row>
    <row r="7600" spans="1:12">
      <c r="A7600">
        <v>0</v>
      </c>
      <c r="E7600">
        <v>1</v>
      </c>
      <c r="I7600" t="s">
        <v>255</v>
      </c>
      <c r="J7600" t="s">
        <v>758</v>
      </c>
      <c r="L7600" t="s">
        <v>143</v>
      </c>
    </row>
    <row r="7601" spans="1:12">
      <c r="A7601">
        <v>2251</v>
      </c>
      <c r="E7601">
        <v>1</v>
      </c>
      <c r="I7601" t="s">
        <v>255</v>
      </c>
      <c r="J7601" t="s">
        <v>289</v>
      </c>
      <c r="L7601" t="s">
        <v>143</v>
      </c>
    </row>
    <row r="7602" spans="1:12">
      <c r="A7602">
        <v>68</v>
      </c>
      <c r="E7602">
        <v>1</v>
      </c>
      <c r="I7602" t="s">
        <v>255</v>
      </c>
      <c r="J7602" t="s">
        <v>290</v>
      </c>
      <c r="L7602" t="s">
        <v>143</v>
      </c>
    </row>
    <row r="7603" spans="1:12">
      <c r="A7603">
        <v>288</v>
      </c>
      <c r="E7603">
        <v>1</v>
      </c>
      <c r="I7603" t="s">
        <v>255</v>
      </c>
      <c r="J7603" t="s">
        <v>291</v>
      </c>
      <c r="L7603" t="s">
        <v>143</v>
      </c>
    </row>
    <row r="7604" spans="1:12">
      <c r="A7604">
        <v>261</v>
      </c>
      <c r="E7604">
        <v>1</v>
      </c>
      <c r="I7604" t="s">
        <v>255</v>
      </c>
      <c r="J7604" t="s">
        <v>295</v>
      </c>
      <c r="L7604" t="s">
        <v>143</v>
      </c>
    </row>
    <row r="7605" spans="1:12">
      <c r="A7605">
        <v>2354</v>
      </c>
      <c r="E7605">
        <v>1</v>
      </c>
      <c r="I7605" t="s">
        <v>255</v>
      </c>
      <c r="J7605" t="s">
        <v>294</v>
      </c>
      <c r="L7605" t="s">
        <v>143</v>
      </c>
    </row>
    <row r="7606" spans="1:12">
      <c r="A7606">
        <v>2615</v>
      </c>
      <c r="E7606">
        <v>1</v>
      </c>
      <c r="I7606" t="s">
        <v>255</v>
      </c>
      <c r="J7606" t="s">
        <v>384</v>
      </c>
      <c r="L7606" t="s">
        <v>143</v>
      </c>
    </row>
    <row r="7607" spans="1:12">
      <c r="A7607">
        <v>977</v>
      </c>
      <c r="E7607">
        <v>1</v>
      </c>
      <c r="I7607" t="s">
        <v>256</v>
      </c>
      <c r="J7607" t="s">
        <v>755</v>
      </c>
      <c r="L7607" t="s">
        <v>143</v>
      </c>
    </row>
    <row r="7608" spans="1:12">
      <c r="A7608">
        <v>1853</v>
      </c>
      <c r="E7608">
        <v>1</v>
      </c>
      <c r="I7608" t="s">
        <v>256</v>
      </c>
      <c r="J7608" t="s">
        <v>753</v>
      </c>
      <c r="L7608" t="s">
        <v>143</v>
      </c>
    </row>
    <row r="7609" spans="1:12">
      <c r="A7609">
        <v>1511</v>
      </c>
      <c r="E7609">
        <v>1</v>
      </c>
      <c r="I7609" t="s">
        <v>256</v>
      </c>
      <c r="J7609" t="s">
        <v>756</v>
      </c>
      <c r="L7609" t="s">
        <v>143</v>
      </c>
    </row>
    <row r="7610" spans="1:12">
      <c r="A7610">
        <v>571</v>
      </c>
      <c r="E7610">
        <v>1</v>
      </c>
      <c r="I7610" t="s">
        <v>256</v>
      </c>
      <c r="J7610" t="s">
        <v>757</v>
      </c>
      <c r="L7610" t="s">
        <v>143</v>
      </c>
    </row>
    <row r="7611" spans="1:12">
      <c r="A7611">
        <v>580</v>
      </c>
      <c r="E7611">
        <v>1</v>
      </c>
      <c r="I7611" t="s">
        <v>256</v>
      </c>
      <c r="J7611" t="s">
        <v>754</v>
      </c>
      <c r="L7611" t="s">
        <v>143</v>
      </c>
    </row>
    <row r="7612" spans="1:12">
      <c r="A7612">
        <v>0</v>
      </c>
      <c r="E7612">
        <v>1</v>
      </c>
      <c r="I7612" t="s">
        <v>256</v>
      </c>
      <c r="J7612" t="s">
        <v>758</v>
      </c>
      <c r="L7612" t="s">
        <v>143</v>
      </c>
    </row>
    <row r="7613" spans="1:12">
      <c r="A7613">
        <v>3760</v>
      </c>
      <c r="E7613">
        <v>1</v>
      </c>
      <c r="I7613" t="s">
        <v>256</v>
      </c>
      <c r="J7613" t="s">
        <v>289</v>
      </c>
      <c r="L7613" t="s">
        <v>143</v>
      </c>
    </row>
    <row r="7614" spans="1:12">
      <c r="A7614">
        <v>282</v>
      </c>
      <c r="E7614">
        <v>1</v>
      </c>
      <c r="I7614" t="s">
        <v>256</v>
      </c>
      <c r="J7614" t="s">
        <v>290</v>
      </c>
      <c r="L7614" t="s">
        <v>143</v>
      </c>
    </row>
    <row r="7615" spans="1:12">
      <c r="A7615">
        <v>1368</v>
      </c>
      <c r="E7615">
        <v>1</v>
      </c>
      <c r="I7615" t="s">
        <v>256</v>
      </c>
      <c r="J7615" t="s">
        <v>291</v>
      </c>
      <c r="L7615" t="s">
        <v>143</v>
      </c>
    </row>
    <row r="7616" spans="1:12">
      <c r="A7616">
        <v>588</v>
      </c>
      <c r="E7616">
        <v>1</v>
      </c>
      <c r="I7616" t="s">
        <v>256</v>
      </c>
      <c r="J7616" t="s">
        <v>295</v>
      </c>
      <c r="L7616" t="s">
        <v>143</v>
      </c>
    </row>
    <row r="7617" spans="1:12">
      <c r="A7617">
        <v>4904</v>
      </c>
      <c r="E7617">
        <v>1</v>
      </c>
      <c r="I7617" t="s">
        <v>256</v>
      </c>
      <c r="J7617" t="s">
        <v>294</v>
      </c>
      <c r="L7617" t="s">
        <v>143</v>
      </c>
    </row>
    <row r="7618" spans="1:12">
      <c r="A7618">
        <v>5492</v>
      </c>
      <c r="E7618">
        <v>1</v>
      </c>
      <c r="I7618" t="s">
        <v>256</v>
      </c>
      <c r="J7618" t="s">
        <v>384</v>
      </c>
      <c r="L7618" t="s">
        <v>143</v>
      </c>
    </row>
    <row r="7619" spans="1:12">
      <c r="A7619">
        <v>1</v>
      </c>
      <c r="E7619">
        <v>1</v>
      </c>
      <c r="I7619" t="s">
        <v>257</v>
      </c>
      <c r="J7619" t="s">
        <v>755</v>
      </c>
      <c r="L7619" t="s">
        <v>143</v>
      </c>
    </row>
    <row r="7620" spans="1:12">
      <c r="A7620">
        <v>0</v>
      </c>
      <c r="E7620">
        <v>1</v>
      </c>
      <c r="I7620" t="s">
        <v>257</v>
      </c>
      <c r="J7620" t="s">
        <v>753</v>
      </c>
      <c r="L7620" t="s">
        <v>143</v>
      </c>
    </row>
    <row r="7621" spans="1:12">
      <c r="A7621">
        <v>58</v>
      </c>
      <c r="E7621">
        <v>1</v>
      </c>
      <c r="I7621" t="s">
        <v>257</v>
      </c>
      <c r="J7621" t="s">
        <v>756</v>
      </c>
      <c r="L7621" t="s">
        <v>143</v>
      </c>
    </row>
    <row r="7622" spans="1:12">
      <c r="A7622">
        <v>0</v>
      </c>
      <c r="E7622">
        <v>1</v>
      </c>
      <c r="I7622" t="s">
        <v>257</v>
      </c>
      <c r="J7622" t="s">
        <v>757</v>
      </c>
      <c r="L7622" t="s">
        <v>143</v>
      </c>
    </row>
    <row r="7623" spans="1:12">
      <c r="A7623">
        <v>1</v>
      </c>
      <c r="E7623">
        <v>1</v>
      </c>
      <c r="I7623" t="s">
        <v>257</v>
      </c>
      <c r="J7623" t="s">
        <v>754</v>
      </c>
      <c r="L7623" t="s">
        <v>143</v>
      </c>
    </row>
    <row r="7624" spans="1:12">
      <c r="A7624">
        <v>0</v>
      </c>
      <c r="E7624">
        <v>1</v>
      </c>
      <c r="I7624" t="s">
        <v>257</v>
      </c>
      <c r="J7624" t="s">
        <v>758</v>
      </c>
      <c r="L7624" t="s">
        <v>143</v>
      </c>
    </row>
    <row r="7625" spans="1:12">
      <c r="A7625">
        <v>58</v>
      </c>
      <c r="E7625">
        <v>1</v>
      </c>
      <c r="I7625" t="s">
        <v>257</v>
      </c>
      <c r="J7625" t="s">
        <v>289</v>
      </c>
      <c r="L7625" t="s">
        <v>143</v>
      </c>
    </row>
    <row r="7626" spans="1:12">
      <c r="A7626">
        <v>0</v>
      </c>
      <c r="E7626">
        <v>1</v>
      </c>
      <c r="I7626" t="s">
        <v>257</v>
      </c>
      <c r="J7626" t="s">
        <v>290</v>
      </c>
      <c r="L7626" t="s">
        <v>143</v>
      </c>
    </row>
    <row r="7627" spans="1:12">
      <c r="A7627">
        <v>2</v>
      </c>
      <c r="E7627">
        <v>1</v>
      </c>
      <c r="I7627" t="s">
        <v>257</v>
      </c>
      <c r="J7627" t="s">
        <v>291</v>
      </c>
      <c r="L7627" t="s">
        <v>143</v>
      </c>
    </row>
    <row r="7628" spans="1:12">
      <c r="A7628">
        <v>0</v>
      </c>
      <c r="E7628">
        <v>1</v>
      </c>
      <c r="I7628" t="s">
        <v>257</v>
      </c>
      <c r="J7628" t="s">
        <v>295</v>
      </c>
      <c r="L7628" t="s">
        <v>143</v>
      </c>
    </row>
    <row r="7629" spans="1:12">
      <c r="A7629">
        <v>60</v>
      </c>
      <c r="E7629">
        <v>1</v>
      </c>
      <c r="I7629" t="s">
        <v>257</v>
      </c>
      <c r="J7629" t="s">
        <v>294</v>
      </c>
      <c r="L7629" t="s">
        <v>143</v>
      </c>
    </row>
    <row r="7630" spans="1:12">
      <c r="A7630">
        <v>60</v>
      </c>
      <c r="E7630">
        <v>1</v>
      </c>
      <c r="I7630" t="s">
        <v>257</v>
      </c>
      <c r="J7630" t="s">
        <v>384</v>
      </c>
      <c r="L7630" t="s">
        <v>143</v>
      </c>
    </row>
    <row r="7631" spans="1:12">
      <c r="A7631">
        <v>163</v>
      </c>
      <c r="E7631">
        <v>1</v>
      </c>
      <c r="I7631" t="s">
        <v>258</v>
      </c>
      <c r="J7631" t="s">
        <v>755</v>
      </c>
      <c r="L7631" t="s">
        <v>143</v>
      </c>
    </row>
    <row r="7632" spans="1:12">
      <c r="A7632">
        <v>79</v>
      </c>
      <c r="E7632">
        <v>1</v>
      </c>
      <c r="I7632" t="s">
        <v>258</v>
      </c>
      <c r="J7632" t="s">
        <v>753</v>
      </c>
      <c r="L7632" t="s">
        <v>143</v>
      </c>
    </row>
    <row r="7633" spans="1:12">
      <c r="A7633">
        <v>169</v>
      </c>
      <c r="E7633">
        <v>1</v>
      </c>
      <c r="I7633" t="s">
        <v>258</v>
      </c>
      <c r="J7633" t="s">
        <v>756</v>
      </c>
      <c r="L7633" t="s">
        <v>143</v>
      </c>
    </row>
    <row r="7634" spans="1:12">
      <c r="A7634">
        <v>134</v>
      </c>
      <c r="E7634">
        <v>1</v>
      </c>
      <c r="I7634" t="s">
        <v>258</v>
      </c>
      <c r="J7634" t="s">
        <v>757</v>
      </c>
      <c r="L7634" t="s">
        <v>143</v>
      </c>
    </row>
    <row r="7635" spans="1:12">
      <c r="A7635">
        <v>191</v>
      </c>
      <c r="E7635">
        <v>1</v>
      </c>
      <c r="I7635" t="s">
        <v>258</v>
      </c>
      <c r="J7635" t="s">
        <v>754</v>
      </c>
      <c r="L7635" t="s">
        <v>143</v>
      </c>
    </row>
    <row r="7636" spans="1:12">
      <c r="A7636">
        <v>0</v>
      </c>
      <c r="E7636">
        <v>1</v>
      </c>
      <c r="I7636" t="s">
        <v>258</v>
      </c>
      <c r="J7636" t="s">
        <v>758</v>
      </c>
      <c r="L7636" t="s">
        <v>143</v>
      </c>
    </row>
    <row r="7637" spans="1:12">
      <c r="A7637">
        <v>516</v>
      </c>
      <c r="E7637">
        <v>1</v>
      </c>
      <c r="I7637" t="s">
        <v>258</v>
      </c>
      <c r="J7637" t="s">
        <v>289</v>
      </c>
      <c r="L7637" t="s">
        <v>143</v>
      </c>
    </row>
    <row r="7638" spans="1:12">
      <c r="A7638">
        <v>113</v>
      </c>
      <c r="E7638">
        <v>1</v>
      </c>
      <c r="I7638" t="s">
        <v>258</v>
      </c>
      <c r="J7638" t="s">
        <v>290</v>
      </c>
      <c r="L7638" t="s">
        <v>143</v>
      </c>
    </row>
    <row r="7639" spans="1:12">
      <c r="A7639">
        <v>96</v>
      </c>
      <c r="E7639">
        <v>1</v>
      </c>
      <c r="I7639" t="s">
        <v>258</v>
      </c>
      <c r="J7639" t="s">
        <v>291</v>
      </c>
      <c r="L7639" t="s">
        <v>143</v>
      </c>
    </row>
    <row r="7640" spans="1:12">
      <c r="A7640">
        <v>137</v>
      </c>
      <c r="E7640">
        <v>1</v>
      </c>
      <c r="I7640" t="s">
        <v>258</v>
      </c>
      <c r="J7640" t="s">
        <v>295</v>
      </c>
      <c r="L7640" t="s">
        <v>143</v>
      </c>
    </row>
    <row r="7641" spans="1:12">
      <c r="A7641">
        <v>599</v>
      </c>
      <c r="E7641">
        <v>1</v>
      </c>
      <c r="I7641" t="s">
        <v>258</v>
      </c>
      <c r="J7641" t="s">
        <v>294</v>
      </c>
      <c r="L7641" t="s">
        <v>143</v>
      </c>
    </row>
    <row r="7642" spans="1:12">
      <c r="A7642">
        <v>736</v>
      </c>
      <c r="E7642">
        <v>1</v>
      </c>
      <c r="I7642" t="s">
        <v>258</v>
      </c>
      <c r="J7642" t="s">
        <v>384</v>
      </c>
      <c r="L7642" t="s">
        <v>143</v>
      </c>
    </row>
    <row r="7643" spans="1:12">
      <c r="A7643">
        <v>261</v>
      </c>
      <c r="E7643">
        <v>1</v>
      </c>
      <c r="I7643" t="s">
        <v>259</v>
      </c>
      <c r="J7643" t="s">
        <v>755</v>
      </c>
      <c r="L7643" t="s">
        <v>143</v>
      </c>
    </row>
    <row r="7644" spans="1:12">
      <c r="A7644">
        <v>182</v>
      </c>
      <c r="E7644">
        <v>1</v>
      </c>
      <c r="I7644" t="s">
        <v>259</v>
      </c>
      <c r="J7644" t="s">
        <v>753</v>
      </c>
      <c r="L7644" t="s">
        <v>143</v>
      </c>
    </row>
    <row r="7645" spans="1:12">
      <c r="A7645">
        <v>365</v>
      </c>
      <c r="E7645">
        <v>1</v>
      </c>
      <c r="I7645" t="s">
        <v>259</v>
      </c>
      <c r="J7645" t="s">
        <v>756</v>
      </c>
      <c r="L7645" t="s">
        <v>143</v>
      </c>
    </row>
    <row r="7646" spans="1:12">
      <c r="A7646">
        <v>385</v>
      </c>
      <c r="E7646">
        <v>1</v>
      </c>
      <c r="I7646" t="s">
        <v>259</v>
      </c>
      <c r="J7646" t="s">
        <v>757</v>
      </c>
      <c r="L7646" t="s">
        <v>143</v>
      </c>
    </row>
    <row r="7647" spans="1:12">
      <c r="A7647">
        <v>684</v>
      </c>
      <c r="E7647">
        <v>1</v>
      </c>
      <c r="I7647" t="s">
        <v>259</v>
      </c>
      <c r="J7647" t="s">
        <v>754</v>
      </c>
      <c r="L7647" t="s">
        <v>143</v>
      </c>
    </row>
    <row r="7648" spans="1:12">
      <c r="A7648">
        <v>0</v>
      </c>
      <c r="E7648">
        <v>1</v>
      </c>
      <c r="I7648" t="s">
        <v>259</v>
      </c>
      <c r="J7648" t="s">
        <v>758</v>
      </c>
      <c r="L7648" t="s">
        <v>143</v>
      </c>
    </row>
    <row r="7649" spans="1:12">
      <c r="A7649">
        <v>1138</v>
      </c>
      <c r="E7649">
        <v>1</v>
      </c>
      <c r="I7649" t="s">
        <v>259</v>
      </c>
      <c r="J7649" t="s">
        <v>289</v>
      </c>
      <c r="L7649" t="s">
        <v>143</v>
      </c>
    </row>
    <row r="7650" spans="1:12">
      <c r="A7650">
        <v>443</v>
      </c>
      <c r="E7650">
        <v>1</v>
      </c>
      <c r="I7650" t="s">
        <v>259</v>
      </c>
      <c r="J7650" t="s">
        <v>290</v>
      </c>
      <c r="L7650" t="s">
        <v>143</v>
      </c>
    </row>
    <row r="7651" spans="1:12">
      <c r="A7651">
        <v>263</v>
      </c>
      <c r="E7651">
        <v>1</v>
      </c>
      <c r="I7651" t="s">
        <v>259</v>
      </c>
      <c r="J7651" t="s">
        <v>291</v>
      </c>
      <c r="L7651" t="s">
        <v>143</v>
      </c>
    </row>
    <row r="7652" spans="1:12">
      <c r="A7652">
        <v>399</v>
      </c>
      <c r="E7652">
        <v>1</v>
      </c>
      <c r="I7652" t="s">
        <v>259</v>
      </c>
      <c r="J7652" t="s">
        <v>295</v>
      </c>
      <c r="L7652" t="s">
        <v>143</v>
      </c>
    </row>
    <row r="7653" spans="1:12">
      <c r="A7653">
        <v>1478</v>
      </c>
      <c r="E7653">
        <v>1</v>
      </c>
      <c r="I7653" t="s">
        <v>259</v>
      </c>
      <c r="J7653" t="s">
        <v>294</v>
      </c>
      <c r="L7653" t="s">
        <v>143</v>
      </c>
    </row>
    <row r="7654" spans="1:12">
      <c r="A7654">
        <v>1877</v>
      </c>
      <c r="E7654">
        <v>1</v>
      </c>
      <c r="I7654" t="s">
        <v>259</v>
      </c>
      <c r="J7654" t="s">
        <v>384</v>
      </c>
      <c r="L7654" t="s">
        <v>143</v>
      </c>
    </row>
    <row r="7655" spans="1:12">
      <c r="A7655">
        <v>100</v>
      </c>
      <c r="E7655">
        <v>1</v>
      </c>
      <c r="I7655" t="s">
        <v>214</v>
      </c>
      <c r="J7655" t="s">
        <v>755</v>
      </c>
      <c r="L7655" t="s">
        <v>144</v>
      </c>
    </row>
    <row r="7656" spans="1:12">
      <c r="A7656">
        <v>100</v>
      </c>
      <c r="E7656">
        <v>1</v>
      </c>
      <c r="I7656" t="s">
        <v>214</v>
      </c>
      <c r="J7656" t="s">
        <v>753</v>
      </c>
      <c r="L7656" t="s">
        <v>144</v>
      </c>
    </row>
    <row r="7657" spans="1:12">
      <c r="A7657">
        <v>0</v>
      </c>
      <c r="E7657">
        <v>1</v>
      </c>
      <c r="I7657" t="s">
        <v>214</v>
      </c>
      <c r="J7657" t="s">
        <v>756</v>
      </c>
      <c r="L7657" t="s">
        <v>144</v>
      </c>
    </row>
    <row r="7658" spans="1:12">
      <c r="A7658">
        <v>95.454549999999998</v>
      </c>
      <c r="E7658">
        <v>1</v>
      </c>
      <c r="I7658" t="s">
        <v>214</v>
      </c>
      <c r="J7658" t="s">
        <v>757</v>
      </c>
      <c r="L7658" t="s">
        <v>144</v>
      </c>
    </row>
    <row r="7659" spans="1:12">
      <c r="A7659">
        <v>33.333329999999997</v>
      </c>
      <c r="E7659">
        <v>1</v>
      </c>
      <c r="I7659" t="s">
        <v>214</v>
      </c>
      <c r="J7659" t="s">
        <v>754</v>
      </c>
      <c r="L7659" t="s">
        <v>144</v>
      </c>
    </row>
    <row r="7660" spans="1:12">
      <c r="A7660">
        <v>81.94444</v>
      </c>
      <c r="E7660">
        <v>1</v>
      </c>
      <c r="I7660" t="s">
        <v>214</v>
      </c>
      <c r="J7660" t="s">
        <v>758</v>
      </c>
      <c r="L7660" t="s">
        <v>144</v>
      </c>
    </row>
    <row r="7661" spans="1:12">
      <c r="A7661">
        <v>93.333330000000004</v>
      </c>
      <c r="E7661">
        <v>1</v>
      </c>
      <c r="I7661" t="s">
        <v>214</v>
      </c>
      <c r="J7661" t="s">
        <v>289</v>
      </c>
      <c r="L7661" t="s">
        <v>144</v>
      </c>
    </row>
    <row r="7662" spans="1:12">
      <c r="A7662">
        <v>20</v>
      </c>
      <c r="E7662">
        <v>1</v>
      </c>
      <c r="I7662" t="s">
        <v>214</v>
      </c>
      <c r="J7662" t="s">
        <v>290</v>
      </c>
      <c r="L7662" t="s">
        <v>144</v>
      </c>
    </row>
    <row r="7663" spans="1:12">
      <c r="A7663">
        <v>0</v>
      </c>
      <c r="E7663">
        <v>1</v>
      </c>
      <c r="I7663" t="s">
        <v>214</v>
      </c>
      <c r="J7663" t="s">
        <v>291</v>
      </c>
      <c r="L7663" t="s">
        <v>144</v>
      </c>
    </row>
    <row r="7664" spans="1:12">
      <c r="A7664">
        <v>80.55556</v>
      </c>
      <c r="E7664">
        <v>1</v>
      </c>
      <c r="I7664" t="s">
        <v>214</v>
      </c>
      <c r="J7664" t="s">
        <v>384</v>
      </c>
      <c r="L7664" t="s">
        <v>144</v>
      </c>
    </row>
    <row r="7665" spans="1:12">
      <c r="A7665">
        <v>1.351351</v>
      </c>
      <c r="E7665">
        <v>1</v>
      </c>
      <c r="I7665" t="s">
        <v>215</v>
      </c>
      <c r="J7665" t="s">
        <v>755</v>
      </c>
      <c r="L7665" t="s">
        <v>144</v>
      </c>
    </row>
    <row r="7666" spans="1:12">
      <c r="A7666">
        <v>0</v>
      </c>
      <c r="E7666">
        <v>1</v>
      </c>
      <c r="I7666" t="s">
        <v>215</v>
      </c>
      <c r="J7666" t="s">
        <v>753</v>
      </c>
      <c r="L7666" t="s">
        <v>144</v>
      </c>
    </row>
    <row r="7667" spans="1:12">
      <c r="A7667">
        <v>0</v>
      </c>
      <c r="E7667">
        <v>1</v>
      </c>
      <c r="I7667" t="s">
        <v>215</v>
      </c>
      <c r="J7667" t="s">
        <v>756</v>
      </c>
      <c r="L7667" t="s">
        <v>144</v>
      </c>
    </row>
    <row r="7668" spans="1:12">
      <c r="A7668">
        <v>0</v>
      </c>
      <c r="E7668">
        <v>1</v>
      </c>
      <c r="I7668" t="s">
        <v>215</v>
      </c>
      <c r="J7668" t="s">
        <v>754</v>
      </c>
      <c r="L7668" t="s">
        <v>144</v>
      </c>
    </row>
    <row r="7669" spans="1:12">
      <c r="A7669">
        <v>0.58823530000000002</v>
      </c>
      <c r="E7669">
        <v>1</v>
      </c>
      <c r="I7669" t="s">
        <v>215</v>
      </c>
      <c r="J7669" t="s">
        <v>289</v>
      </c>
      <c r="L7669" t="s">
        <v>144</v>
      </c>
    </row>
    <row r="7670" spans="1:12">
      <c r="A7670">
        <v>0</v>
      </c>
      <c r="E7670">
        <v>1</v>
      </c>
      <c r="I7670" t="s">
        <v>215</v>
      </c>
      <c r="J7670" t="s">
        <v>290</v>
      </c>
      <c r="L7670" t="s">
        <v>144</v>
      </c>
    </row>
    <row r="7671" spans="1:12">
      <c r="A7671">
        <v>0</v>
      </c>
      <c r="E7671">
        <v>1</v>
      </c>
      <c r="I7671" t="s">
        <v>215</v>
      </c>
      <c r="J7671" t="s">
        <v>291</v>
      </c>
      <c r="L7671" t="s">
        <v>144</v>
      </c>
    </row>
    <row r="7672" spans="1:12">
      <c r="A7672">
        <v>0.44843050000000001</v>
      </c>
      <c r="E7672">
        <v>1</v>
      </c>
      <c r="I7672" t="s">
        <v>215</v>
      </c>
      <c r="J7672" t="s">
        <v>384</v>
      </c>
      <c r="L7672" t="s">
        <v>144</v>
      </c>
    </row>
    <row r="7673" spans="1:12">
      <c r="A7673">
        <v>33.33334</v>
      </c>
      <c r="E7673">
        <v>1</v>
      </c>
      <c r="I7673" t="s">
        <v>216</v>
      </c>
      <c r="J7673" t="s">
        <v>755</v>
      </c>
      <c r="L7673" t="s">
        <v>144</v>
      </c>
    </row>
    <row r="7674" spans="1:12">
      <c r="A7674">
        <v>0</v>
      </c>
      <c r="E7674">
        <v>1</v>
      </c>
      <c r="I7674" t="s">
        <v>216</v>
      </c>
      <c r="J7674" t="s">
        <v>753</v>
      </c>
      <c r="L7674" t="s">
        <v>144</v>
      </c>
    </row>
    <row r="7675" spans="1:12">
      <c r="A7675">
        <v>100</v>
      </c>
      <c r="E7675">
        <v>1</v>
      </c>
      <c r="I7675" t="s">
        <v>216</v>
      </c>
      <c r="J7675" t="s">
        <v>756</v>
      </c>
      <c r="L7675" t="s">
        <v>144</v>
      </c>
    </row>
    <row r="7676" spans="1:12">
      <c r="A7676">
        <v>45.83334</v>
      </c>
      <c r="E7676">
        <v>1</v>
      </c>
      <c r="I7676" t="s">
        <v>216</v>
      </c>
      <c r="J7676" t="s">
        <v>757</v>
      </c>
      <c r="L7676" t="s">
        <v>144</v>
      </c>
    </row>
    <row r="7677" spans="1:12">
      <c r="A7677">
        <v>23.076920000000001</v>
      </c>
      <c r="E7677">
        <v>1</v>
      </c>
      <c r="I7677" t="s">
        <v>216</v>
      </c>
      <c r="J7677" t="s">
        <v>754</v>
      </c>
      <c r="L7677" t="s">
        <v>144</v>
      </c>
    </row>
    <row r="7678" spans="1:12">
      <c r="A7678">
        <v>23.75</v>
      </c>
      <c r="E7678">
        <v>1</v>
      </c>
      <c r="I7678" t="s">
        <v>216</v>
      </c>
      <c r="J7678" t="s">
        <v>758</v>
      </c>
      <c r="L7678" t="s">
        <v>144</v>
      </c>
    </row>
    <row r="7679" spans="1:12">
      <c r="A7679">
        <v>45.714289999999998</v>
      </c>
      <c r="E7679">
        <v>1</v>
      </c>
      <c r="I7679" t="s">
        <v>216</v>
      </c>
      <c r="J7679" t="s">
        <v>289</v>
      </c>
      <c r="L7679" t="s">
        <v>144</v>
      </c>
    </row>
    <row r="7680" spans="1:12">
      <c r="A7680">
        <v>25</v>
      </c>
      <c r="E7680">
        <v>1</v>
      </c>
      <c r="I7680" t="s">
        <v>216</v>
      </c>
      <c r="J7680" t="s">
        <v>290</v>
      </c>
      <c r="L7680" t="s">
        <v>144</v>
      </c>
    </row>
    <row r="7681" spans="1:12">
      <c r="A7681">
        <v>0</v>
      </c>
      <c r="E7681">
        <v>1</v>
      </c>
      <c r="I7681" t="s">
        <v>216</v>
      </c>
      <c r="J7681" t="s">
        <v>291</v>
      </c>
      <c r="L7681" t="s">
        <v>144</v>
      </c>
    </row>
    <row r="7682" spans="1:12">
      <c r="A7682">
        <v>28.571429999999999</v>
      </c>
      <c r="E7682">
        <v>1</v>
      </c>
      <c r="I7682" t="s">
        <v>216</v>
      </c>
      <c r="J7682" t="s">
        <v>384</v>
      </c>
      <c r="L7682" t="s">
        <v>144</v>
      </c>
    </row>
    <row r="7683" spans="1:12">
      <c r="A7683">
        <v>63.513509999999997</v>
      </c>
      <c r="E7683">
        <v>1</v>
      </c>
      <c r="I7683" t="s">
        <v>217</v>
      </c>
      <c r="J7683" t="s">
        <v>755</v>
      </c>
      <c r="L7683" t="s">
        <v>144</v>
      </c>
    </row>
    <row r="7684" spans="1:12">
      <c r="A7684">
        <v>46.153849999999998</v>
      </c>
      <c r="E7684">
        <v>1</v>
      </c>
      <c r="I7684" t="s">
        <v>217</v>
      </c>
      <c r="J7684" t="s">
        <v>753</v>
      </c>
      <c r="L7684" t="s">
        <v>144</v>
      </c>
    </row>
    <row r="7685" spans="1:12">
      <c r="A7685">
        <v>71.153850000000006</v>
      </c>
      <c r="E7685">
        <v>1</v>
      </c>
      <c r="I7685" t="s">
        <v>217</v>
      </c>
      <c r="J7685" t="s">
        <v>756</v>
      </c>
      <c r="L7685" t="s">
        <v>144</v>
      </c>
    </row>
    <row r="7686" spans="1:12">
      <c r="A7686">
        <v>72.727270000000004</v>
      </c>
      <c r="E7686">
        <v>1</v>
      </c>
      <c r="I7686" t="s">
        <v>217</v>
      </c>
      <c r="J7686" t="s">
        <v>754</v>
      </c>
      <c r="L7686" t="s">
        <v>144</v>
      </c>
    </row>
    <row r="7687" spans="1:12">
      <c r="A7687">
        <v>58.479529999999997</v>
      </c>
      <c r="E7687">
        <v>1</v>
      </c>
      <c r="I7687" t="s">
        <v>217</v>
      </c>
      <c r="J7687" t="s">
        <v>289</v>
      </c>
      <c r="L7687" t="s">
        <v>144</v>
      </c>
    </row>
    <row r="7688" spans="1:12">
      <c r="A7688">
        <v>62.5</v>
      </c>
      <c r="E7688">
        <v>1</v>
      </c>
      <c r="I7688" t="s">
        <v>217</v>
      </c>
      <c r="J7688" t="s">
        <v>290</v>
      </c>
      <c r="L7688" t="s">
        <v>144</v>
      </c>
    </row>
    <row r="7689" spans="1:12">
      <c r="A7689">
        <v>74.074070000000006</v>
      </c>
      <c r="E7689">
        <v>1</v>
      </c>
      <c r="I7689" t="s">
        <v>217</v>
      </c>
      <c r="J7689" t="s">
        <v>291</v>
      </c>
      <c r="L7689" t="s">
        <v>144</v>
      </c>
    </row>
    <row r="7690" spans="1:12">
      <c r="A7690">
        <v>61.607140000000001</v>
      </c>
      <c r="E7690">
        <v>1</v>
      </c>
      <c r="I7690" t="s">
        <v>217</v>
      </c>
      <c r="J7690" t="s">
        <v>384</v>
      </c>
      <c r="L7690" t="s">
        <v>144</v>
      </c>
    </row>
    <row r="7691" spans="1:12">
      <c r="A7691">
        <v>0</v>
      </c>
      <c r="E7691">
        <v>1</v>
      </c>
      <c r="I7691" t="s">
        <v>218</v>
      </c>
      <c r="J7691" t="s">
        <v>755</v>
      </c>
      <c r="L7691" t="s">
        <v>144</v>
      </c>
    </row>
    <row r="7692" spans="1:12">
      <c r="A7692">
        <v>0</v>
      </c>
      <c r="E7692">
        <v>1</v>
      </c>
      <c r="I7692" t="s">
        <v>218</v>
      </c>
      <c r="J7692" t="s">
        <v>753</v>
      </c>
      <c r="L7692" t="s">
        <v>144</v>
      </c>
    </row>
    <row r="7693" spans="1:12">
      <c r="A7693">
        <v>100</v>
      </c>
      <c r="E7693">
        <v>1</v>
      </c>
      <c r="I7693" t="s">
        <v>218</v>
      </c>
      <c r="J7693" t="s">
        <v>756</v>
      </c>
      <c r="L7693" t="s">
        <v>144</v>
      </c>
    </row>
    <row r="7694" spans="1:12">
      <c r="A7694">
        <v>0</v>
      </c>
      <c r="E7694">
        <v>1</v>
      </c>
      <c r="I7694" t="s">
        <v>218</v>
      </c>
      <c r="J7694" t="s">
        <v>757</v>
      </c>
      <c r="L7694" t="s">
        <v>144</v>
      </c>
    </row>
    <row r="7695" spans="1:12">
      <c r="A7695">
        <v>38.461539999999999</v>
      </c>
      <c r="E7695">
        <v>1</v>
      </c>
      <c r="I7695" t="s">
        <v>218</v>
      </c>
      <c r="J7695" t="s">
        <v>754</v>
      </c>
      <c r="L7695" t="s">
        <v>144</v>
      </c>
    </row>
    <row r="7696" spans="1:12">
      <c r="A7696">
        <v>0</v>
      </c>
      <c r="E7696">
        <v>1</v>
      </c>
      <c r="I7696" t="s">
        <v>218</v>
      </c>
      <c r="J7696" t="s">
        <v>758</v>
      </c>
      <c r="L7696" t="s">
        <v>144</v>
      </c>
    </row>
    <row r="7697" spans="1:12">
      <c r="A7697">
        <v>8.5714290000000002</v>
      </c>
      <c r="E7697">
        <v>1</v>
      </c>
      <c r="I7697" t="s">
        <v>218</v>
      </c>
      <c r="J7697" t="s">
        <v>289</v>
      </c>
      <c r="L7697" t="s">
        <v>144</v>
      </c>
    </row>
    <row r="7698" spans="1:12">
      <c r="A7698">
        <v>37.5</v>
      </c>
      <c r="E7698">
        <v>1</v>
      </c>
      <c r="I7698" t="s">
        <v>218</v>
      </c>
      <c r="J7698" t="s">
        <v>290</v>
      </c>
      <c r="L7698" t="s">
        <v>144</v>
      </c>
    </row>
    <row r="7699" spans="1:12">
      <c r="A7699">
        <v>0</v>
      </c>
      <c r="E7699">
        <v>1</v>
      </c>
      <c r="I7699" t="s">
        <v>218</v>
      </c>
      <c r="J7699" t="s">
        <v>291</v>
      </c>
      <c r="L7699" t="s">
        <v>144</v>
      </c>
    </row>
    <row r="7700" spans="1:12">
      <c r="A7700">
        <v>4.7619049999999996</v>
      </c>
      <c r="E7700">
        <v>1</v>
      </c>
      <c r="I7700" t="s">
        <v>218</v>
      </c>
      <c r="J7700" t="s">
        <v>384</v>
      </c>
      <c r="L7700" t="s">
        <v>144</v>
      </c>
    </row>
    <row r="7701" spans="1:12">
      <c r="A7701">
        <v>1.351351</v>
      </c>
      <c r="E7701">
        <v>1</v>
      </c>
      <c r="I7701" t="s">
        <v>219</v>
      </c>
      <c r="J7701" t="s">
        <v>755</v>
      </c>
      <c r="L7701" t="s">
        <v>144</v>
      </c>
    </row>
    <row r="7702" spans="1:12">
      <c r="A7702">
        <v>0</v>
      </c>
      <c r="E7702">
        <v>1</v>
      </c>
      <c r="I7702" t="s">
        <v>219</v>
      </c>
      <c r="J7702" t="s">
        <v>753</v>
      </c>
      <c r="L7702" t="s">
        <v>144</v>
      </c>
    </row>
    <row r="7703" spans="1:12">
      <c r="A7703">
        <v>40.384610000000002</v>
      </c>
      <c r="E7703">
        <v>1</v>
      </c>
      <c r="I7703" t="s">
        <v>219</v>
      </c>
      <c r="J7703" t="s">
        <v>756</v>
      </c>
      <c r="L7703" t="s">
        <v>144</v>
      </c>
    </row>
    <row r="7704" spans="1:12">
      <c r="A7704">
        <v>72.727270000000004</v>
      </c>
      <c r="E7704">
        <v>1</v>
      </c>
      <c r="I7704" t="s">
        <v>219</v>
      </c>
      <c r="J7704" t="s">
        <v>754</v>
      </c>
      <c r="L7704" t="s">
        <v>144</v>
      </c>
    </row>
    <row r="7705" spans="1:12">
      <c r="A7705">
        <v>8.1871349999999996</v>
      </c>
      <c r="E7705">
        <v>1</v>
      </c>
      <c r="I7705" t="s">
        <v>219</v>
      </c>
      <c r="J7705" t="s">
        <v>289</v>
      </c>
      <c r="L7705" t="s">
        <v>144</v>
      </c>
    </row>
    <row r="7706" spans="1:12">
      <c r="A7706">
        <v>75</v>
      </c>
      <c r="E7706">
        <v>1</v>
      </c>
      <c r="I7706" t="s">
        <v>219</v>
      </c>
      <c r="J7706" t="s">
        <v>290</v>
      </c>
      <c r="L7706" t="s">
        <v>144</v>
      </c>
    </row>
    <row r="7707" spans="1:12">
      <c r="A7707">
        <v>55.55556</v>
      </c>
      <c r="E7707">
        <v>1</v>
      </c>
      <c r="I7707" t="s">
        <v>219</v>
      </c>
      <c r="J7707" t="s">
        <v>291</v>
      </c>
      <c r="L7707" t="s">
        <v>144</v>
      </c>
    </row>
    <row r="7708" spans="1:12">
      <c r="A7708">
        <v>20.535720000000001</v>
      </c>
      <c r="E7708">
        <v>1</v>
      </c>
      <c r="I7708" t="s">
        <v>219</v>
      </c>
      <c r="J7708" t="s">
        <v>384</v>
      </c>
      <c r="L7708" t="s">
        <v>144</v>
      </c>
    </row>
    <row r="7709" spans="1:12">
      <c r="A7709">
        <v>33.33334</v>
      </c>
      <c r="E7709">
        <v>1</v>
      </c>
      <c r="I7709" t="s">
        <v>220</v>
      </c>
      <c r="J7709" t="s">
        <v>755</v>
      </c>
      <c r="L7709" t="s">
        <v>144</v>
      </c>
    </row>
    <row r="7710" spans="1:12">
      <c r="A7710">
        <v>0</v>
      </c>
      <c r="E7710">
        <v>1</v>
      </c>
      <c r="I7710" t="s">
        <v>220</v>
      </c>
      <c r="J7710" t="s">
        <v>753</v>
      </c>
      <c r="L7710" t="s">
        <v>144</v>
      </c>
    </row>
    <row r="7711" spans="1:12">
      <c r="A7711">
        <v>100</v>
      </c>
      <c r="E7711">
        <v>1</v>
      </c>
      <c r="I7711" t="s">
        <v>220</v>
      </c>
      <c r="J7711" t="s">
        <v>756</v>
      </c>
      <c r="L7711" t="s">
        <v>144</v>
      </c>
    </row>
    <row r="7712" spans="1:12">
      <c r="A7712">
        <v>16.66667</v>
      </c>
      <c r="E7712">
        <v>1</v>
      </c>
      <c r="I7712" t="s">
        <v>220</v>
      </c>
      <c r="J7712" t="s">
        <v>757</v>
      </c>
      <c r="L7712" t="s">
        <v>144</v>
      </c>
    </row>
    <row r="7713" spans="1:12">
      <c r="A7713">
        <v>30.76923</v>
      </c>
      <c r="E7713">
        <v>1</v>
      </c>
      <c r="I7713" t="s">
        <v>220</v>
      </c>
      <c r="J7713" t="s">
        <v>754</v>
      </c>
      <c r="L7713" t="s">
        <v>144</v>
      </c>
    </row>
    <row r="7714" spans="1:12">
      <c r="A7714">
        <v>3.75</v>
      </c>
      <c r="E7714">
        <v>1</v>
      </c>
      <c r="I7714" t="s">
        <v>220</v>
      </c>
      <c r="J7714" t="s">
        <v>758</v>
      </c>
      <c r="L7714" t="s">
        <v>144</v>
      </c>
    </row>
    <row r="7715" spans="1:12">
      <c r="A7715">
        <v>25.714289999999998</v>
      </c>
      <c r="E7715">
        <v>1</v>
      </c>
      <c r="I7715" t="s">
        <v>220</v>
      </c>
      <c r="J7715" t="s">
        <v>289</v>
      </c>
      <c r="L7715" t="s">
        <v>144</v>
      </c>
    </row>
    <row r="7716" spans="1:12">
      <c r="A7716">
        <v>25</v>
      </c>
      <c r="E7716">
        <v>1</v>
      </c>
      <c r="I7716" t="s">
        <v>220</v>
      </c>
      <c r="J7716" t="s">
        <v>290</v>
      </c>
      <c r="L7716" t="s">
        <v>144</v>
      </c>
    </row>
    <row r="7717" spans="1:12">
      <c r="A7717">
        <v>0</v>
      </c>
      <c r="E7717">
        <v>1</v>
      </c>
      <c r="I7717" t="s">
        <v>220</v>
      </c>
      <c r="J7717" t="s">
        <v>291</v>
      </c>
      <c r="L7717" t="s">
        <v>144</v>
      </c>
    </row>
    <row r="7718" spans="1:12">
      <c r="A7718">
        <v>11.11111</v>
      </c>
      <c r="E7718">
        <v>1</v>
      </c>
      <c r="I7718" t="s">
        <v>220</v>
      </c>
      <c r="J7718" t="s">
        <v>384</v>
      </c>
      <c r="L7718" t="s">
        <v>144</v>
      </c>
    </row>
    <row r="7719" spans="1:12">
      <c r="A7719">
        <v>62.16216</v>
      </c>
      <c r="E7719">
        <v>1</v>
      </c>
      <c r="I7719" t="s">
        <v>221</v>
      </c>
      <c r="J7719" t="s">
        <v>755</v>
      </c>
      <c r="L7719" t="s">
        <v>144</v>
      </c>
    </row>
    <row r="7720" spans="1:12">
      <c r="A7720">
        <v>21.538460000000001</v>
      </c>
      <c r="E7720">
        <v>1</v>
      </c>
      <c r="I7720" t="s">
        <v>221</v>
      </c>
      <c r="J7720" t="s">
        <v>753</v>
      </c>
      <c r="L7720" t="s">
        <v>144</v>
      </c>
    </row>
    <row r="7721" spans="1:12">
      <c r="A7721">
        <v>98.076920000000001</v>
      </c>
      <c r="E7721">
        <v>1</v>
      </c>
      <c r="I7721" t="s">
        <v>221</v>
      </c>
      <c r="J7721" t="s">
        <v>756</v>
      </c>
      <c r="L7721" t="s">
        <v>144</v>
      </c>
    </row>
    <row r="7722" spans="1:12">
      <c r="A7722">
        <v>96.969700000000003</v>
      </c>
      <c r="E7722">
        <v>1</v>
      </c>
      <c r="I7722" t="s">
        <v>221</v>
      </c>
      <c r="J7722" t="s">
        <v>754</v>
      </c>
      <c r="L7722" t="s">
        <v>144</v>
      </c>
    </row>
    <row r="7723" spans="1:12">
      <c r="A7723">
        <v>54.970759999999999</v>
      </c>
      <c r="E7723">
        <v>1</v>
      </c>
      <c r="I7723" t="s">
        <v>221</v>
      </c>
      <c r="J7723" t="s">
        <v>289</v>
      </c>
      <c r="L7723" t="s">
        <v>144</v>
      </c>
    </row>
    <row r="7724" spans="1:12">
      <c r="A7724">
        <v>87.5</v>
      </c>
      <c r="E7724">
        <v>1</v>
      </c>
      <c r="I7724" t="s">
        <v>221</v>
      </c>
      <c r="J7724" t="s">
        <v>290</v>
      </c>
      <c r="L7724" t="s">
        <v>144</v>
      </c>
    </row>
    <row r="7725" spans="1:12">
      <c r="A7725">
        <v>96.296300000000002</v>
      </c>
      <c r="E7725">
        <v>1</v>
      </c>
      <c r="I7725" t="s">
        <v>221</v>
      </c>
      <c r="J7725" t="s">
        <v>291</v>
      </c>
      <c r="L7725" t="s">
        <v>144</v>
      </c>
    </row>
    <row r="7726" spans="1:12">
      <c r="A7726">
        <v>63.839289999999998</v>
      </c>
      <c r="E7726">
        <v>1</v>
      </c>
      <c r="I7726" t="s">
        <v>221</v>
      </c>
      <c r="J7726" t="s">
        <v>384</v>
      </c>
      <c r="L7726" t="s">
        <v>144</v>
      </c>
    </row>
    <row r="7727" spans="1:12">
      <c r="A7727">
        <v>33.33334</v>
      </c>
      <c r="E7727">
        <v>1</v>
      </c>
      <c r="I7727" t="s">
        <v>222</v>
      </c>
      <c r="J7727" t="s">
        <v>755</v>
      </c>
      <c r="L7727" t="s">
        <v>144</v>
      </c>
    </row>
    <row r="7728" spans="1:12">
      <c r="A7728">
        <v>100</v>
      </c>
      <c r="E7728">
        <v>1</v>
      </c>
      <c r="I7728" t="s">
        <v>222</v>
      </c>
      <c r="J7728" t="s">
        <v>753</v>
      </c>
      <c r="L7728" t="s">
        <v>144</v>
      </c>
    </row>
    <row r="7729" spans="1:12">
      <c r="A7729">
        <v>100</v>
      </c>
      <c r="E7729">
        <v>1</v>
      </c>
      <c r="I7729" t="s">
        <v>222</v>
      </c>
      <c r="J7729" t="s">
        <v>756</v>
      </c>
      <c r="L7729" t="s">
        <v>144</v>
      </c>
    </row>
    <row r="7730" spans="1:12">
      <c r="A7730">
        <v>83.333330000000004</v>
      </c>
      <c r="E7730">
        <v>1</v>
      </c>
      <c r="I7730" t="s">
        <v>222</v>
      </c>
      <c r="J7730" t="s">
        <v>757</v>
      </c>
      <c r="L7730" t="s">
        <v>144</v>
      </c>
    </row>
    <row r="7731" spans="1:12">
      <c r="A7731">
        <v>30.76923</v>
      </c>
      <c r="E7731">
        <v>1</v>
      </c>
      <c r="I7731" t="s">
        <v>222</v>
      </c>
      <c r="J7731" t="s">
        <v>754</v>
      </c>
      <c r="L7731" t="s">
        <v>144</v>
      </c>
    </row>
    <row r="7732" spans="1:12">
      <c r="A7732">
        <v>66.25</v>
      </c>
      <c r="E7732">
        <v>1</v>
      </c>
      <c r="I7732" t="s">
        <v>222</v>
      </c>
      <c r="J7732" t="s">
        <v>758</v>
      </c>
      <c r="L7732" t="s">
        <v>144</v>
      </c>
    </row>
    <row r="7733" spans="1:12">
      <c r="A7733">
        <v>80</v>
      </c>
      <c r="E7733">
        <v>1</v>
      </c>
      <c r="I7733" t="s">
        <v>222</v>
      </c>
      <c r="J7733" t="s">
        <v>289</v>
      </c>
      <c r="L7733" t="s">
        <v>144</v>
      </c>
    </row>
    <row r="7734" spans="1:12">
      <c r="A7734">
        <v>25</v>
      </c>
      <c r="E7734">
        <v>1</v>
      </c>
      <c r="I7734" t="s">
        <v>222</v>
      </c>
      <c r="J7734" t="s">
        <v>290</v>
      </c>
      <c r="L7734" t="s">
        <v>144</v>
      </c>
    </row>
    <row r="7735" spans="1:12">
      <c r="A7735">
        <v>0</v>
      </c>
      <c r="E7735">
        <v>1</v>
      </c>
      <c r="I7735" t="s">
        <v>222</v>
      </c>
      <c r="J7735" t="s">
        <v>291</v>
      </c>
      <c r="L7735" t="s">
        <v>144</v>
      </c>
    </row>
    <row r="7736" spans="1:12">
      <c r="A7736">
        <v>65.079369999999997</v>
      </c>
      <c r="E7736">
        <v>1</v>
      </c>
      <c r="I7736" t="s">
        <v>222</v>
      </c>
      <c r="J7736" t="s">
        <v>384</v>
      </c>
      <c r="L7736" t="s">
        <v>144</v>
      </c>
    </row>
    <row r="7737" spans="1:12">
      <c r="A7737">
        <v>97.297300000000007</v>
      </c>
      <c r="E7737">
        <v>1</v>
      </c>
      <c r="I7737" t="s">
        <v>223</v>
      </c>
      <c r="J7737" t="s">
        <v>755</v>
      </c>
      <c r="L7737" t="s">
        <v>144</v>
      </c>
    </row>
    <row r="7738" spans="1:12">
      <c r="A7738">
        <v>89.230770000000007</v>
      </c>
      <c r="E7738">
        <v>1</v>
      </c>
      <c r="I7738" t="s">
        <v>223</v>
      </c>
      <c r="J7738" t="s">
        <v>753</v>
      </c>
      <c r="L7738" t="s">
        <v>144</v>
      </c>
    </row>
    <row r="7739" spans="1:12">
      <c r="A7739">
        <v>100</v>
      </c>
      <c r="E7739">
        <v>1</v>
      </c>
      <c r="I7739" t="s">
        <v>223</v>
      </c>
      <c r="J7739" t="s">
        <v>756</v>
      </c>
      <c r="L7739" t="s">
        <v>144</v>
      </c>
    </row>
    <row r="7740" spans="1:12">
      <c r="A7740">
        <v>100</v>
      </c>
      <c r="E7740">
        <v>1</v>
      </c>
      <c r="I7740" t="s">
        <v>223</v>
      </c>
      <c r="J7740" t="s">
        <v>754</v>
      </c>
      <c r="L7740" t="s">
        <v>144</v>
      </c>
    </row>
    <row r="7741" spans="1:12">
      <c r="A7741">
        <v>95.321640000000002</v>
      </c>
      <c r="E7741">
        <v>1</v>
      </c>
      <c r="I7741" t="s">
        <v>223</v>
      </c>
      <c r="J7741" t="s">
        <v>289</v>
      </c>
      <c r="L7741" t="s">
        <v>144</v>
      </c>
    </row>
    <row r="7742" spans="1:12">
      <c r="A7742">
        <v>100</v>
      </c>
      <c r="E7742">
        <v>1</v>
      </c>
      <c r="I7742" t="s">
        <v>223</v>
      </c>
      <c r="J7742" t="s">
        <v>290</v>
      </c>
      <c r="L7742" t="s">
        <v>144</v>
      </c>
    </row>
    <row r="7743" spans="1:12">
      <c r="A7743">
        <v>96.296300000000002</v>
      </c>
      <c r="E7743">
        <v>1</v>
      </c>
      <c r="I7743" t="s">
        <v>223</v>
      </c>
      <c r="J7743" t="s">
        <v>291</v>
      </c>
      <c r="L7743" t="s">
        <v>144</v>
      </c>
    </row>
    <row r="7744" spans="1:12">
      <c r="A7744">
        <v>95.982140000000001</v>
      </c>
      <c r="E7744">
        <v>1</v>
      </c>
      <c r="I7744" t="s">
        <v>223</v>
      </c>
      <c r="J7744" t="s">
        <v>384</v>
      </c>
      <c r="L7744" t="s">
        <v>144</v>
      </c>
    </row>
    <row r="7745" spans="1:12">
      <c r="A7745">
        <v>16.66667</v>
      </c>
      <c r="E7745">
        <v>1</v>
      </c>
      <c r="I7745" t="s">
        <v>224</v>
      </c>
      <c r="J7745" t="s">
        <v>755</v>
      </c>
      <c r="L7745" t="s">
        <v>144</v>
      </c>
    </row>
    <row r="7746" spans="1:12">
      <c r="A7746">
        <v>0</v>
      </c>
      <c r="E7746">
        <v>1</v>
      </c>
      <c r="I7746" t="s">
        <v>224</v>
      </c>
      <c r="J7746" t="s">
        <v>753</v>
      </c>
      <c r="L7746" t="s">
        <v>144</v>
      </c>
    </row>
    <row r="7747" spans="1:12">
      <c r="A7747">
        <v>100</v>
      </c>
      <c r="E7747">
        <v>1</v>
      </c>
      <c r="I7747" t="s">
        <v>224</v>
      </c>
      <c r="J7747" t="s">
        <v>756</v>
      </c>
      <c r="L7747" t="s">
        <v>144</v>
      </c>
    </row>
    <row r="7748" spans="1:12">
      <c r="A7748">
        <v>4.1666670000000003</v>
      </c>
      <c r="E7748">
        <v>1</v>
      </c>
      <c r="I7748" t="s">
        <v>224</v>
      </c>
      <c r="J7748" t="s">
        <v>757</v>
      </c>
      <c r="L7748" t="s">
        <v>144</v>
      </c>
    </row>
    <row r="7749" spans="1:12">
      <c r="A7749">
        <v>23.076920000000001</v>
      </c>
      <c r="E7749">
        <v>1</v>
      </c>
      <c r="I7749" t="s">
        <v>224</v>
      </c>
      <c r="J7749" t="s">
        <v>754</v>
      </c>
      <c r="L7749" t="s">
        <v>144</v>
      </c>
    </row>
    <row r="7750" spans="1:12">
      <c r="A7750">
        <v>1.25</v>
      </c>
      <c r="E7750">
        <v>1</v>
      </c>
      <c r="I7750" t="s">
        <v>224</v>
      </c>
      <c r="J7750" t="s">
        <v>758</v>
      </c>
      <c r="L7750" t="s">
        <v>144</v>
      </c>
    </row>
    <row r="7751" spans="1:12">
      <c r="A7751">
        <v>11.428570000000001</v>
      </c>
      <c r="E7751">
        <v>1</v>
      </c>
      <c r="I7751" t="s">
        <v>224</v>
      </c>
      <c r="J7751" t="s">
        <v>289</v>
      </c>
      <c r="L7751" t="s">
        <v>144</v>
      </c>
    </row>
    <row r="7752" spans="1:12">
      <c r="A7752">
        <v>25</v>
      </c>
      <c r="E7752">
        <v>1</v>
      </c>
      <c r="I7752" t="s">
        <v>224</v>
      </c>
      <c r="J7752" t="s">
        <v>290</v>
      </c>
      <c r="L7752" t="s">
        <v>144</v>
      </c>
    </row>
    <row r="7753" spans="1:12">
      <c r="A7753">
        <v>0</v>
      </c>
      <c r="E7753">
        <v>1</v>
      </c>
      <c r="I7753" t="s">
        <v>224</v>
      </c>
      <c r="J7753" t="s">
        <v>291</v>
      </c>
      <c r="L7753" t="s">
        <v>144</v>
      </c>
    </row>
    <row r="7754" spans="1:12">
      <c r="A7754">
        <v>5.5555560000000002</v>
      </c>
      <c r="E7754">
        <v>1</v>
      </c>
      <c r="I7754" t="s">
        <v>224</v>
      </c>
      <c r="J7754" t="s">
        <v>384</v>
      </c>
      <c r="L7754" t="s">
        <v>144</v>
      </c>
    </row>
    <row r="7755" spans="1:12">
      <c r="A7755">
        <v>47.297289999999997</v>
      </c>
      <c r="E7755">
        <v>1</v>
      </c>
      <c r="I7755" t="s">
        <v>225</v>
      </c>
      <c r="J7755" t="s">
        <v>755</v>
      </c>
      <c r="L7755" t="s">
        <v>144</v>
      </c>
    </row>
    <row r="7756" spans="1:12">
      <c r="A7756">
        <v>12.307689999999999</v>
      </c>
      <c r="E7756">
        <v>1</v>
      </c>
      <c r="I7756" t="s">
        <v>225</v>
      </c>
      <c r="J7756" t="s">
        <v>753</v>
      </c>
      <c r="L7756" t="s">
        <v>144</v>
      </c>
    </row>
    <row r="7757" spans="1:12">
      <c r="A7757">
        <v>90.384609999999995</v>
      </c>
      <c r="E7757">
        <v>1</v>
      </c>
      <c r="I7757" t="s">
        <v>225</v>
      </c>
      <c r="J7757" t="s">
        <v>756</v>
      </c>
      <c r="L7757" t="s">
        <v>144</v>
      </c>
    </row>
    <row r="7758" spans="1:12">
      <c r="A7758">
        <v>93.939390000000003</v>
      </c>
      <c r="E7758">
        <v>1</v>
      </c>
      <c r="I7758" t="s">
        <v>225</v>
      </c>
      <c r="J7758" t="s">
        <v>754</v>
      </c>
      <c r="L7758" t="s">
        <v>144</v>
      </c>
    </row>
    <row r="7759" spans="1:12">
      <c r="A7759">
        <v>42.690060000000003</v>
      </c>
      <c r="E7759">
        <v>1</v>
      </c>
      <c r="I7759" t="s">
        <v>225</v>
      </c>
      <c r="J7759" t="s">
        <v>289</v>
      </c>
      <c r="L7759" t="s">
        <v>144</v>
      </c>
    </row>
    <row r="7760" spans="1:12">
      <c r="A7760">
        <v>87.5</v>
      </c>
      <c r="E7760">
        <v>1</v>
      </c>
      <c r="I7760" t="s">
        <v>225</v>
      </c>
      <c r="J7760" t="s">
        <v>290</v>
      </c>
      <c r="L7760" t="s">
        <v>144</v>
      </c>
    </row>
    <row r="7761" spans="1:12">
      <c r="A7761">
        <v>92.592590000000001</v>
      </c>
      <c r="E7761">
        <v>1</v>
      </c>
      <c r="I7761" t="s">
        <v>225</v>
      </c>
      <c r="J7761" t="s">
        <v>291</v>
      </c>
      <c r="L7761" t="s">
        <v>144</v>
      </c>
    </row>
    <row r="7762" spans="1:12">
      <c r="A7762">
        <v>54.017859999999999</v>
      </c>
      <c r="E7762">
        <v>1</v>
      </c>
      <c r="I7762" t="s">
        <v>225</v>
      </c>
      <c r="J7762" t="s">
        <v>384</v>
      </c>
      <c r="L7762" t="s">
        <v>144</v>
      </c>
    </row>
    <row r="7763" spans="1:12">
      <c r="A7763">
        <v>33.33334</v>
      </c>
      <c r="E7763">
        <v>1</v>
      </c>
      <c r="I7763" t="s">
        <v>226</v>
      </c>
      <c r="J7763" t="s">
        <v>755</v>
      </c>
      <c r="L7763" t="s">
        <v>144</v>
      </c>
    </row>
    <row r="7764" spans="1:12">
      <c r="A7764">
        <v>100</v>
      </c>
      <c r="E7764">
        <v>1</v>
      </c>
      <c r="I7764" t="s">
        <v>226</v>
      </c>
      <c r="J7764" t="s">
        <v>753</v>
      </c>
      <c r="L7764" t="s">
        <v>144</v>
      </c>
    </row>
    <row r="7765" spans="1:12">
      <c r="A7765">
        <v>100</v>
      </c>
      <c r="E7765">
        <v>1</v>
      </c>
      <c r="I7765" t="s">
        <v>226</v>
      </c>
      <c r="J7765" t="s">
        <v>756</v>
      </c>
      <c r="L7765" t="s">
        <v>144</v>
      </c>
    </row>
    <row r="7766" spans="1:12">
      <c r="A7766">
        <v>83.333330000000004</v>
      </c>
      <c r="E7766">
        <v>1</v>
      </c>
      <c r="I7766" t="s">
        <v>226</v>
      </c>
      <c r="J7766" t="s">
        <v>757</v>
      </c>
      <c r="L7766" t="s">
        <v>144</v>
      </c>
    </row>
    <row r="7767" spans="1:12">
      <c r="A7767">
        <v>30.76923</v>
      </c>
      <c r="E7767">
        <v>1</v>
      </c>
      <c r="I7767" t="s">
        <v>226</v>
      </c>
      <c r="J7767" t="s">
        <v>754</v>
      </c>
      <c r="L7767" t="s">
        <v>144</v>
      </c>
    </row>
    <row r="7768" spans="1:12">
      <c r="A7768">
        <v>80</v>
      </c>
      <c r="E7768">
        <v>1</v>
      </c>
      <c r="I7768" t="s">
        <v>226</v>
      </c>
      <c r="J7768" t="s">
        <v>758</v>
      </c>
      <c r="L7768" t="s">
        <v>144</v>
      </c>
    </row>
    <row r="7769" spans="1:12">
      <c r="A7769">
        <v>80</v>
      </c>
      <c r="E7769">
        <v>1</v>
      </c>
      <c r="I7769" t="s">
        <v>226</v>
      </c>
      <c r="J7769" t="s">
        <v>289</v>
      </c>
      <c r="L7769" t="s">
        <v>144</v>
      </c>
    </row>
    <row r="7770" spans="1:12">
      <c r="A7770">
        <v>25</v>
      </c>
      <c r="E7770">
        <v>1</v>
      </c>
      <c r="I7770" t="s">
        <v>226</v>
      </c>
      <c r="J7770" t="s">
        <v>290</v>
      </c>
      <c r="L7770" t="s">
        <v>144</v>
      </c>
    </row>
    <row r="7771" spans="1:12">
      <c r="A7771">
        <v>0</v>
      </c>
      <c r="E7771">
        <v>1</v>
      </c>
      <c r="I7771" t="s">
        <v>226</v>
      </c>
      <c r="J7771" t="s">
        <v>291</v>
      </c>
      <c r="L7771" t="s">
        <v>144</v>
      </c>
    </row>
    <row r="7772" spans="1:12">
      <c r="A7772">
        <v>73.809520000000006</v>
      </c>
      <c r="E7772">
        <v>1</v>
      </c>
      <c r="I7772" t="s">
        <v>226</v>
      </c>
      <c r="J7772" t="s">
        <v>384</v>
      </c>
      <c r="L7772" t="s">
        <v>144</v>
      </c>
    </row>
    <row r="7773" spans="1:12">
      <c r="A7773">
        <v>94.594589999999997</v>
      </c>
      <c r="E7773">
        <v>1</v>
      </c>
      <c r="I7773" t="s">
        <v>227</v>
      </c>
      <c r="J7773" t="s">
        <v>755</v>
      </c>
      <c r="L7773" t="s">
        <v>144</v>
      </c>
    </row>
    <row r="7774" spans="1:12">
      <c r="A7774">
        <v>89.230770000000007</v>
      </c>
      <c r="E7774">
        <v>1</v>
      </c>
      <c r="I7774" t="s">
        <v>227</v>
      </c>
      <c r="J7774" t="s">
        <v>753</v>
      </c>
      <c r="L7774" t="s">
        <v>144</v>
      </c>
    </row>
    <row r="7775" spans="1:12">
      <c r="A7775">
        <v>100</v>
      </c>
      <c r="E7775">
        <v>1</v>
      </c>
      <c r="I7775" t="s">
        <v>227</v>
      </c>
      <c r="J7775" t="s">
        <v>756</v>
      </c>
      <c r="L7775" t="s">
        <v>144</v>
      </c>
    </row>
    <row r="7776" spans="1:12">
      <c r="A7776">
        <v>96.969700000000003</v>
      </c>
      <c r="E7776">
        <v>1</v>
      </c>
      <c r="I7776" t="s">
        <v>227</v>
      </c>
      <c r="J7776" t="s">
        <v>754</v>
      </c>
      <c r="L7776" t="s">
        <v>144</v>
      </c>
    </row>
    <row r="7777" spans="1:12">
      <c r="A7777">
        <v>94.152050000000003</v>
      </c>
      <c r="E7777">
        <v>1</v>
      </c>
      <c r="I7777" t="s">
        <v>227</v>
      </c>
      <c r="J7777" t="s">
        <v>289</v>
      </c>
      <c r="L7777" t="s">
        <v>144</v>
      </c>
    </row>
    <row r="7778" spans="1:12">
      <c r="A7778">
        <v>93.75</v>
      </c>
      <c r="E7778">
        <v>1</v>
      </c>
      <c r="I7778" t="s">
        <v>227</v>
      </c>
      <c r="J7778" t="s">
        <v>290</v>
      </c>
      <c r="L7778" t="s">
        <v>144</v>
      </c>
    </row>
    <row r="7779" spans="1:12">
      <c r="A7779">
        <v>96.296300000000002</v>
      </c>
      <c r="E7779">
        <v>1</v>
      </c>
      <c r="I7779" t="s">
        <v>227</v>
      </c>
      <c r="J7779" t="s">
        <v>291</v>
      </c>
      <c r="L7779" t="s">
        <v>144</v>
      </c>
    </row>
    <row r="7780" spans="1:12">
      <c r="A7780">
        <v>94.642859999999999</v>
      </c>
      <c r="E7780">
        <v>1</v>
      </c>
      <c r="I7780" t="s">
        <v>227</v>
      </c>
      <c r="J7780" t="s">
        <v>384</v>
      </c>
      <c r="L7780" t="s">
        <v>144</v>
      </c>
    </row>
    <row r="7781" spans="1:12">
      <c r="A7781">
        <v>33.33334</v>
      </c>
      <c r="E7781">
        <v>1</v>
      </c>
      <c r="I7781" t="s">
        <v>228</v>
      </c>
      <c r="J7781" t="s">
        <v>755</v>
      </c>
      <c r="L7781" t="s">
        <v>144</v>
      </c>
    </row>
    <row r="7782" spans="1:12">
      <c r="A7782">
        <v>100</v>
      </c>
      <c r="E7782">
        <v>1</v>
      </c>
      <c r="I7782" t="s">
        <v>228</v>
      </c>
      <c r="J7782" t="s">
        <v>753</v>
      </c>
      <c r="L7782" t="s">
        <v>144</v>
      </c>
    </row>
    <row r="7783" spans="1:12">
      <c r="A7783">
        <v>100</v>
      </c>
      <c r="E7783">
        <v>1</v>
      </c>
      <c r="I7783" t="s">
        <v>228</v>
      </c>
      <c r="J7783" t="s">
        <v>756</v>
      </c>
      <c r="L7783" t="s">
        <v>144</v>
      </c>
    </row>
    <row r="7784" spans="1:12">
      <c r="A7784">
        <v>87.5</v>
      </c>
      <c r="E7784">
        <v>1</v>
      </c>
      <c r="I7784" t="s">
        <v>228</v>
      </c>
      <c r="J7784" t="s">
        <v>757</v>
      </c>
      <c r="L7784" t="s">
        <v>144</v>
      </c>
    </row>
    <row r="7785" spans="1:12">
      <c r="A7785">
        <v>23.076920000000001</v>
      </c>
      <c r="E7785">
        <v>1</v>
      </c>
      <c r="I7785" t="s">
        <v>228</v>
      </c>
      <c r="J7785" t="s">
        <v>754</v>
      </c>
      <c r="L7785" t="s">
        <v>144</v>
      </c>
    </row>
    <row r="7786" spans="1:12">
      <c r="A7786">
        <v>62.5</v>
      </c>
      <c r="E7786">
        <v>1</v>
      </c>
      <c r="I7786" t="s">
        <v>228</v>
      </c>
      <c r="J7786" t="s">
        <v>758</v>
      </c>
      <c r="L7786" t="s">
        <v>144</v>
      </c>
    </row>
    <row r="7787" spans="1:12">
      <c r="A7787">
        <v>80</v>
      </c>
      <c r="E7787">
        <v>1</v>
      </c>
      <c r="I7787" t="s">
        <v>228</v>
      </c>
      <c r="J7787" t="s">
        <v>289</v>
      </c>
      <c r="L7787" t="s">
        <v>144</v>
      </c>
    </row>
    <row r="7788" spans="1:12">
      <c r="A7788">
        <v>25</v>
      </c>
      <c r="E7788">
        <v>1</v>
      </c>
      <c r="I7788" t="s">
        <v>228</v>
      </c>
      <c r="J7788" t="s">
        <v>290</v>
      </c>
      <c r="L7788" t="s">
        <v>144</v>
      </c>
    </row>
    <row r="7789" spans="1:12">
      <c r="A7789">
        <v>0</v>
      </c>
      <c r="E7789">
        <v>1</v>
      </c>
      <c r="I7789" t="s">
        <v>228</v>
      </c>
      <c r="J7789" t="s">
        <v>291</v>
      </c>
      <c r="L7789" t="s">
        <v>144</v>
      </c>
    </row>
    <row r="7790" spans="1:12">
      <c r="A7790">
        <v>62.698410000000003</v>
      </c>
      <c r="E7790">
        <v>1</v>
      </c>
      <c r="I7790" t="s">
        <v>228</v>
      </c>
      <c r="J7790" t="s">
        <v>384</v>
      </c>
      <c r="L7790" t="s">
        <v>144</v>
      </c>
    </row>
    <row r="7791" spans="1:12">
      <c r="A7791">
        <v>81.08108</v>
      </c>
      <c r="E7791">
        <v>1</v>
      </c>
      <c r="I7791" t="s">
        <v>229</v>
      </c>
      <c r="J7791" t="s">
        <v>755</v>
      </c>
      <c r="L7791" t="s">
        <v>144</v>
      </c>
    </row>
    <row r="7792" spans="1:12">
      <c r="A7792">
        <v>67.692310000000006</v>
      </c>
      <c r="E7792">
        <v>1</v>
      </c>
      <c r="I7792" t="s">
        <v>229</v>
      </c>
      <c r="J7792" t="s">
        <v>753</v>
      </c>
      <c r="L7792" t="s">
        <v>144</v>
      </c>
    </row>
    <row r="7793" spans="1:12">
      <c r="A7793">
        <v>94.230770000000007</v>
      </c>
      <c r="E7793">
        <v>1</v>
      </c>
      <c r="I7793" t="s">
        <v>229</v>
      </c>
      <c r="J7793" t="s">
        <v>756</v>
      </c>
      <c r="L7793" t="s">
        <v>144</v>
      </c>
    </row>
    <row r="7794" spans="1:12">
      <c r="A7794">
        <v>90.909099999999995</v>
      </c>
      <c r="E7794">
        <v>1</v>
      </c>
      <c r="I7794" t="s">
        <v>229</v>
      </c>
      <c r="J7794" t="s">
        <v>754</v>
      </c>
      <c r="L7794" t="s">
        <v>144</v>
      </c>
    </row>
    <row r="7795" spans="1:12">
      <c r="A7795">
        <v>78.947370000000006</v>
      </c>
      <c r="E7795">
        <v>1</v>
      </c>
      <c r="I7795" t="s">
        <v>229</v>
      </c>
      <c r="J7795" t="s">
        <v>289</v>
      </c>
      <c r="L7795" t="s">
        <v>144</v>
      </c>
    </row>
    <row r="7796" spans="1:12">
      <c r="A7796">
        <v>87.5</v>
      </c>
      <c r="E7796">
        <v>1</v>
      </c>
      <c r="I7796" t="s">
        <v>229</v>
      </c>
      <c r="J7796" t="s">
        <v>290</v>
      </c>
      <c r="L7796" t="s">
        <v>144</v>
      </c>
    </row>
    <row r="7797" spans="1:12">
      <c r="A7797">
        <v>88.888890000000004</v>
      </c>
      <c r="E7797">
        <v>1</v>
      </c>
      <c r="I7797" t="s">
        <v>229</v>
      </c>
      <c r="J7797" t="s">
        <v>291</v>
      </c>
      <c r="L7797" t="s">
        <v>144</v>
      </c>
    </row>
    <row r="7798" spans="1:12">
      <c r="A7798">
        <v>81.696430000000007</v>
      </c>
      <c r="E7798">
        <v>1</v>
      </c>
      <c r="I7798" t="s">
        <v>229</v>
      </c>
      <c r="J7798" t="s">
        <v>384</v>
      </c>
      <c r="L7798" t="s">
        <v>144</v>
      </c>
    </row>
    <row r="7799" spans="1:12">
      <c r="A7799">
        <v>50</v>
      </c>
      <c r="E7799">
        <v>1</v>
      </c>
      <c r="I7799" t="s">
        <v>230</v>
      </c>
      <c r="J7799" t="s">
        <v>755</v>
      </c>
      <c r="L7799" t="s">
        <v>144</v>
      </c>
    </row>
    <row r="7800" spans="1:12">
      <c r="A7800">
        <v>0</v>
      </c>
      <c r="E7800">
        <v>1</v>
      </c>
      <c r="I7800" t="s">
        <v>230</v>
      </c>
      <c r="J7800" t="s">
        <v>756</v>
      </c>
      <c r="L7800" t="s">
        <v>144</v>
      </c>
    </row>
    <row r="7801" spans="1:12">
      <c r="A7801">
        <v>63.636360000000003</v>
      </c>
      <c r="E7801">
        <v>1</v>
      </c>
      <c r="I7801" t="s">
        <v>230</v>
      </c>
      <c r="J7801" t="s">
        <v>757</v>
      </c>
      <c r="L7801" t="s">
        <v>144</v>
      </c>
    </row>
    <row r="7802" spans="1:12">
      <c r="A7802">
        <v>100</v>
      </c>
      <c r="E7802">
        <v>1</v>
      </c>
      <c r="I7802" t="s">
        <v>230</v>
      </c>
      <c r="J7802" t="s">
        <v>754</v>
      </c>
      <c r="L7802" t="s">
        <v>144</v>
      </c>
    </row>
    <row r="7803" spans="1:12">
      <c r="A7803">
        <v>63.157890000000002</v>
      </c>
      <c r="E7803">
        <v>1</v>
      </c>
      <c r="I7803" t="s">
        <v>230</v>
      </c>
      <c r="J7803" t="s">
        <v>758</v>
      </c>
      <c r="L7803" t="s">
        <v>144</v>
      </c>
    </row>
    <row r="7804" spans="1:12">
      <c r="A7804">
        <v>62.5</v>
      </c>
      <c r="E7804">
        <v>1</v>
      </c>
      <c r="I7804" t="s">
        <v>230</v>
      </c>
      <c r="J7804" t="s">
        <v>289</v>
      </c>
      <c r="L7804" t="s">
        <v>144</v>
      </c>
    </row>
    <row r="7805" spans="1:12">
      <c r="A7805">
        <v>100</v>
      </c>
      <c r="E7805">
        <v>1</v>
      </c>
      <c r="I7805" t="s">
        <v>230</v>
      </c>
      <c r="J7805" t="s">
        <v>290</v>
      </c>
      <c r="L7805" t="s">
        <v>144</v>
      </c>
    </row>
    <row r="7806" spans="1:12">
      <c r="A7806">
        <v>63.888890000000004</v>
      </c>
      <c r="E7806">
        <v>1</v>
      </c>
      <c r="I7806" t="s">
        <v>230</v>
      </c>
      <c r="J7806" t="s">
        <v>384</v>
      </c>
      <c r="L7806" t="s">
        <v>144</v>
      </c>
    </row>
    <row r="7807" spans="1:12">
      <c r="A7807">
        <v>78.723399999999998</v>
      </c>
      <c r="E7807">
        <v>1</v>
      </c>
      <c r="I7807" t="s">
        <v>231</v>
      </c>
      <c r="J7807" t="s">
        <v>755</v>
      </c>
      <c r="L7807" t="s">
        <v>144</v>
      </c>
    </row>
    <row r="7808" spans="1:12">
      <c r="A7808">
        <v>96.666659999999993</v>
      </c>
      <c r="E7808">
        <v>1</v>
      </c>
      <c r="I7808" t="s">
        <v>231</v>
      </c>
      <c r="J7808" t="s">
        <v>753</v>
      </c>
      <c r="L7808" t="s">
        <v>144</v>
      </c>
    </row>
    <row r="7809" spans="1:12">
      <c r="A7809">
        <v>94.594589999999997</v>
      </c>
      <c r="E7809">
        <v>1</v>
      </c>
      <c r="I7809" t="s">
        <v>231</v>
      </c>
      <c r="J7809" t="s">
        <v>756</v>
      </c>
      <c r="L7809" t="s">
        <v>144</v>
      </c>
    </row>
    <row r="7810" spans="1:12">
      <c r="A7810">
        <v>87.5</v>
      </c>
      <c r="E7810">
        <v>1</v>
      </c>
      <c r="I7810" t="s">
        <v>231</v>
      </c>
      <c r="J7810" t="s">
        <v>754</v>
      </c>
      <c r="L7810" t="s">
        <v>144</v>
      </c>
    </row>
    <row r="7811" spans="1:12">
      <c r="A7811">
        <v>88</v>
      </c>
      <c r="E7811">
        <v>1</v>
      </c>
      <c r="I7811" t="s">
        <v>231</v>
      </c>
      <c r="J7811" t="s">
        <v>289</v>
      </c>
      <c r="L7811" t="s">
        <v>144</v>
      </c>
    </row>
    <row r="7812" spans="1:12">
      <c r="A7812">
        <v>100</v>
      </c>
      <c r="E7812">
        <v>1</v>
      </c>
      <c r="I7812" t="s">
        <v>231</v>
      </c>
      <c r="J7812" t="s">
        <v>290</v>
      </c>
      <c r="L7812" t="s">
        <v>144</v>
      </c>
    </row>
    <row r="7813" spans="1:12">
      <c r="A7813">
        <v>85</v>
      </c>
      <c r="E7813">
        <v>1</v>
      </c>
      <c r="I7813" t="s">
        <v>231</v>
      </c>
      <c r="J7813" t="s">
        <v>291</v>
      </c>
      <c r="L7813" t="s">
        <v>144</v>
      </c>
    </row>
    <row r="7814" spans="1:12">
      <c r="A7814">
        <v>88.405799999999999</v>
      </c>
      <c r="E7814">
        <v>1</v>
      </c>
      <c r="I7814" t="s">
        <v>231</v>
      </c>
      <c r="J7814" t="s">
        <v>384</v>
      </c>
      <c r="L7814" t="s">
        <v>144</v>
      </c>
    </row>
    <row r="7815" spans="1:12">
      <c r="A7815">
        <v>0</v>
      </c>
      <c r="E7815">
        <v>1</v>
      </c>
      <c r="I7815" t="s">
        <v>232</v>
      </c>
      <c r="J7815" t="s">
        <v>755</v>
      </c>
      <c r="L7815" t="s">
        <v>144</v>
      </c>
    </row>
    <row r="7816" spans="1:12">
      <c r="A7816">
        <v>0</v>
      </c>
      <c r="E7816">
        <v>1</v>
      </c>
      <c r="I7816" t="s">
        <v>232</v>
      </c>
      <c r="J7816" t="s">
        <v>756</v>
      </c>
      <c r="L7816" t="s">
        <v>144</v>
      </c>
    </row>
    <row r="7817" spans="1:12">
      <c r="A7817">
        <v>25</v>
      </c>
      <c r="E7817">
        <v>1</v>
      </c>
      <c r="I7817" t="s">
        <v>232</v>
      </c>
      <c r="J7817" t="s">
        <v>757</v>
      </c>
      <c r="L7817" t="s">
        <v>144</v>
      </c>
    </row>
    <row r="7818" spans="1:12">
      <c r="A7818">
        <v>0</v>
      </c>
      <c r="E7818">
        <v>1</v>
      </c>
      <c r="I7818" t="s">
        <v>232</v>
      </c>
      <c r="J7818" t="s">
        <v>754</v>
      </c>
      <c r="L7818" t="s">
        <v>144</v>
      </c>
    </row>
    <row r="7819" spans="1:12">
      <c r="A7819">
        <v>0</v>
      </c>
      <c r="E7819">
        <v>1</v>
      </c>
      <c r="I7819" t="s">
        <v>232</v>
      </c>
      <c r="J7819" t="s">
        <v>758</v>
      </c>
      <c r="L7819" t="s">
        <v>144</v>
      </c>
    </row>
    <row r="7820" spans="1:12">
      <c r="A7820">
        <v>11.11111</v>
      </c>
      <c r="E7820">
        <v>1</v>
      </c>
      <c r="I7820" t="s">
        <v>232</v>
      </c>
      <c r="J7820" t="s">
        <v>289</v>
      </c>
      <c r="L7820" t="s">
        <v>144</v>
      </c>
    </row>
    <row r="7821" spans="1:12">
      <c r="A7821">
        <v>0</v>
      </c>
      <c r="E7821">
        <v>1</v>
      </c>
      <c r="I7821" t="s">
        <v>232</v>
      </c>
      <c r="J7821" t="s">
        <v>290</v>
      </c>
      <c r="L7821" t="s">
        <v>144</v>
      </c>
    </row>
    <row r="7822" spans="1:12">
      <c r="A7822">
        <v>7.1428580000000004</v>
      </c>
      <c r="E7822">
        <v>1</v>
      </c>
      <c r="I7822" t="s">
        <v>232</v>
      </c>
      <c r="J7822" t="s">
        <v>384</v>
      </c>
      <c r="L7822" t="s">
        <v>144</v>
      </c>
    </row>
    <row r="7823" spans="1:12">
      <c r="A7823">
        <v>41.304349999999999</v>
      </c>
      <c r="E7823">
        <v>1</v>
      </c>
      <c r="I7823" t="s">
        <v>233</v>
      </c>
      <c r="J7823" t="s">
        <v>755</v>
      </c>
      <c r="L7823" t="s">
        <v>144</v>
      </c>
    </row>
    <row r="7824" spans="1:12">
      <c r="A7824">
        <v>42.857140000000001</v>
      </c>
      <c r="E7824">
        <v>1</v>
      </c>
      <c r="I7824" t="s">
        <v>233</v>
      </c>
      <c r="J7824" t="s">
        <v>753</v>
      </c>
      <c r="L7824" t="s">
        <v>144</v>
      </c>
    </row>
    <row r="7825" spans="1:12">
      <c r="A7825">
        <v>19.607839999999999</v>
      </c>
      <c r="E7825">
        <v>1</v>
      </c>
      <c r="I7825" t="s">
        <v>233</v>
      </c>
      <c r="J7825" t="s">
        <v>756</v>
      </c>
      <c r="L7825" t="s">
        <v>144</v>
      </c>
    </row>
    <row r="7826" spans="1:12">
      <c r="A7826">
        <v>12.5</v>
      </c>
      <c r="E7826">
        <v>1</v>
      </c>
      <c r="I7826" t="s">
        <v>233</v>
      </c>
      <c r="J7826" t="s">
        <v>754</v>
      </c>
      <c r="L7826" t="s">
        <v>144</v>
      </c>
    </row>
    <row r="7827" spans="1:12">
      <c r="A7827">
        <v>36.170209999999997</v>
      </c>
      <c r="E7827">
        <v>1</v>
      </c>
      <c r="I7827" t="s">
        <v>233</v>
      </c>
      <c r="J7827" t="s">
        <v>289</v>
      </c>
      <c r="L7827" t="s">
        <v>144</v>
      </c>
    </row>
    <row r="7828" spans="1:12">
      <c r="A7828">
        <v>14.28572</v>
      </c>
      <c r="E7828">
        <v>1</v>
      </c>
      <c r="I7828" t="s">
        <v>233</v>
      </c>
      <c r="J7828" t="s">
        <v>290</v>
      </c>
      <c r="L7828" t="s">
        <v>144</v>
      </c>
    </row>
    <row r="7829" spans="1:12">
      <c r="A7829">
        <v>7.6923079999999997</v>
      </c>
      <c r="E7829">
        <v>1</v>
      </c>
      <c r="I7829" t="s">
        <v>233</v>
      </c>
      <c r="J7829" t="s">
        <v>291</v>
      </c>
      <c r="L7829" t="s">
        <v>144</v>
      </c>
    </row>
    <row r="7830" spans="1:12">
      <c r="A7830">
        <v>27.272729999999999</v>
      </c>
      <c r="E7830">
        <v>1</v>
      </c>
      <c r="I7830" t="s">
        <v>233</v>
      </c>
      <c r="J7830" t="s">
        <v>384</v>
      </c>
      <c r="L7830" t="s">
        <v>144</v>
      </c>
    </row>
    <row r="7831" spans="1:12">
      <c r="A7831">
        <v>0</v>
      </c>
      <c r="E7831">
        <v>1</v>
      </c>
      <c r="I7831" t="s">
        <v>234</v>
      </c>
      <c r="J7831" t="s">
        <v>755</v>
      </c>
      <c r="L7831" t="s">
        <v>144</v>
      </c>
    </row>
    <row r="7832" spans="1:12">
      <c r="A7832">
        <v>100</v>
      </c>
      <c r="E7832">
        <v>1</v>
      </c>
      <c r="I7832" t="s">
        <v>234</v>
      </c>
      <c r="J7832" t="s">
        <v>753</v>
      </c>
      <c r="L7832" t="s">
        <v>144</v>
      </c>
    </row>
    <row r="7833" spans="1:12">
      <c r="A7833">
        <v>0</v>
      </c>
      <c r="E7833">
        <v>1</v>
      </c>
      <c r="I7833" t="s">
        <v>234</v>
      </c>
      <c r="J7833" t="s">
        <v>756</v>
      </c>
      <c r="L7833" t="s">
        <v>144</v>
      </c>
    </row>
    <row r="7834" spans="1:12">
      <c r="A7834">
        <v>30</v>
      </c>
      <c r="E7834">
        <v>1</v>
      </c>
      <c r="I7834" t="s">
        <v>234</v>
      </c>
      <c r="J7834" t="s">
        <v>757</v>
      </c>
      <c r="L7834" t="s">
        <v>144</v>
      </c>
    </row>
    <row r="7835" spans="1:12">
      <c r="A7835">
        <v>0</v>
      </c>
      <c r="E7835">
        <v>1</v>
      </c>
      <c r="I7835" t="s">
        <v>234</v>
      </c>
      <c r="J7835" t="s">
        <v>754</v>
      </c>
      <c r="L7835" t="s">
        <v>144</v>
      </c>
    </row>
    <row r="7836" spans="1:12">
      <c r="A7836">
        <v>45.28302</v>
      </c>
      <c r="E7836">
        <v>1</v>
      </c>
      <c r="I7836" t="s">
        <v>234</v>
      </c>
      <c r="J7836" t="s">
        <v>758</v>
      </c>
      <c r="L7836" t="s">
        <v>144</v>
      </c>
    </row>
    <row r="7837" spans="1:12">
      <c r="A7837">
        <v>28.571429999999999</v>
      </c>
      <c r="E7837">
        <v>1</v>
      </c>
      <c r="I7837" t="s">
        <v>234</v>
      </c>
      <c r="J7837" t="s">
        <v>289</v>
      </c>
      <c r="L7837" t="s">
        <v>144</v>
      </c>
    </row>
    <row r="7838" spans="1:12">
      <c r="A7838">
        <v>0</v>
      </c>
      <c r="E7838">
        <v>1</v>
      </c>
      <c r="I7838" t="s">
        <v>234</v>
      </c>
      <c r="J7838" t="s">
        <v>290</v>
      </c>
      <c r="L7838" t="s">
        <v>144</v>
      </c>
    </row>
    <row r="7839" spans="1:12">
      <c r="A7839">
        <v>39.024389999999997</v>
      </c>
      <c r="E7839">
        <v>1</v>
      </c>
      <c r="I7839" t="s">
        <v>234</v>
      </c>
      <c r="J7839" t="s">
        <v>384</v>
      </c>
      <c r="L7839" t="s">
        <v>144</v>
      </c>
    </row>
    <row r="7840" spans="1:12">
      <c r="A7840">
        <v>5.5555560000000002</v>
      </c>
      <c r="E7840">
        <v>1</v>
      </c>
      <c r="I7840" t="s">
        <v>235</v>
      </c>
      <c r="J7840" t="s">
        <v>755</v>
      </c>
      <c r="L7840" t="s">
        <v>144</v>
      </c>
    </row>
    <row r="7841" spans="1:12">
      <c r="A7841">
        <v>10.34483</v>
      </c>
      <c r="E7841">
        <v>1</v>
      </c>
      <c r="I7841" t="s">
        <v>235</v>
      </c>
      <c r="J7841" t="s">
        <v>753</v>
      </c>
      <c r="L7841" t="s">
        <v>144</v>
      </c>
    </row>
    <row r="7842" spans="1:12">
      <c r="A7842">
        <v>7.6923079999999997</v>
      </c>
      <c r="E7842">
        <v>1</v>
      </c>
      <c r="I7842" t="s">
        <v>235</v>
      </c>
      <c r="J7842" t="s">
        <v>756</v>
      </c>
      <c r="L7842" t="s">
        <v>144</v>
      </c>
    </row>
    <row r="7843" spans="1:12">
      <c r="A7843">
        <v>12.12121</v>
      </c>
      <c r="E7843">
        <v>1</v>
      </c>
      <c r="I7843" t="s">
        <v>235</v>
      </c>
      <c r="J7843" t="s">
        <v>754</v>
      </c>
      <c r="L7843" t="s">
        <v>144</v>
      </c>
    </row>
    <row r="7844" spans="1:12">
      <c r="A7844">
        <v>7.97546</v>
      </c>
      <c r="E7844">
        <v>1</v>
      </c>
      <c r="I7844" t="s">
        <v>235</v>
      </c>
      <c r="J7844" t="s">
        <v>289</v>
      </c>
      <c r="L7844" t="s">
        <v>144</v>
      </c>
    </row>
    <row r="7845" spans="1:12">
      <c r="A7845">
        <v>12.5</v>
      </c>
      <c r="E7845">
        <v>1</v>
      </c>
      <c r="I7845" t="s">
        <v>235</v>
      </c>
      <c r="J7845" t="s">
        <v>290</v>
      </c>
      <c r="L7845" t="s">
        <v>144</v>
      </c>
    </row>
    <row r="7846" spans="1:12">
      <c r="A7846">
        <v>11.538460000000001</v>
      </c>
      <c r="E7846">
        <v>1</v>
      </c>
      <c r="I7846" t="s">
        <v>235</v>
      </c>
      <c r="J7846" t="s">
        <v>291</v>
      </c>
      <c r="L7846" t="s">
        <v>144</v>
      </c>
    </row>
    <row r="7847" spans="1:12">
      <c r="A7847">
        <v>8.3720929999999996</v>
      </c>
      <c r="E7847">
        <v>1</v>
      </c>
      <c r="I7847" t="s">
        <v>235</v>
      </c>
      <c r="J7847" t="s">
        <v>384</v>
      </c>
      <c r="L7847" t="s">
        <v>144</v>
      </c>
    </row>
    <row r="7848" spans="1:12">
      <c r="A7848">
        <v>0</v>
      </c>
      <c r="E7848">
        <v>1</v>
      </c>
      <c r="I7848" t="s">
        <v>236</v>
      </c>
      <c r="J7848" t="s">
        <v>755</v>
      </c>
      <c r="L7848" t="s">
        <v>144</v>
      </c>
    </row>
    <row r="7849" spans="1:12">
      <c r="A7849">
        <v>0</v>
      </c>
      <c r="E7849">
        <v>1</v>
      </c>
      <c r="I7849" t="s">
        <v>236</v>
      </c>
      <c r="J7849" t="s">
        <v>756</v>
      </c>
      <c r="L7849" t="s">
        <v>144</v>
      </c>
    </row>
    <row r="7850" spans="1:12">
      <c r="A7850">
        <v>0</v>
      </c>
      <c r="E7850">
        <v>1</v>
      </c>
      <c r="I7850" t="s">
        <v>236</v>
      </c>
      <c r="J7850" t="s">
        <v>757</v>
      </c>
      <c r="L7850" t="s">
        <v>144</v>
      </c>
    </row>
    <row r="7851" spans="1:12">
      <c r="A7851">
        <v>0</v>
      </c>
      <c r="E7851">
        <v>1</v>
      </c>
      <c r="I7851" t="s">
        <v>236</v>
      </c>
      <c r="J7851" t="s">
        <v>754</v>
      </c>
      <c r="L7851" t="s">
        <v>144</v>
      </c>
    </row>
    <row r="7852" spans="1:12">
      <c r="A7852">
        <v>0</v>
      </c>
      <c r="E7852">
        <v>1</v>
      </c>
      <c r="I7852" t="s">
        <v>236</v>
      </c>
      <c r="J7852" t="s">
        <v>758</v>
      </c>
      <c r="L7852" t="s">
        <v>144</v>
      </c>
    </row>
    <row r="7853" spans="1:12">
      <c r="A7853">
        <v>0</v>
      </c>
      <c r="E7853">
        <v>1</v>
      </c>
      <c r="I7853" t="s">
        <v>236</v>
      </c>
      <c r="J7853" t="s">
        <v>289</v>
      </c>
      <c r="L7853" t="s">
        <v>144</v>
      </c>
    </row>
    <row r="7854" spans="1:12">
      <c r="A7854">
        <v>0</v>
      </c>
      <c r="E7854">
        <v>1</v>
      </c>
      <c r="I7854" t="s">
        <v>236</v>
      </c>
      <c r="J7854" t="s">
        <v>290</v>
      </c>
      <c r="L7854" t="s">
        <v>144</v>
      </c>
    </row>
    <row r="7855" spans="1:12">
      <c r="A7855">
        <v>0</v>
      </c>
      <c r="E7855">
        <v>1</v>
      </c>
      <c r="I7855" t="s">
        <v>236</v>
      </c>
      <c r="J7855" t="s">
        <v>384</v>
      </c>
      <c r="L7855" t="s">
        <v>144</v>
      </c>
    </row>
    <row r="7856" spans="1:12">
      <c r="A7856">
        <v>14.28572</v>
      </c>
      <c r="E7856">
        <v>1</v>
      </c>
      <c r="I7856" t="s">
        <v>237</v>
      </c>
      <c r="J7856" t="s">
        <v>755</v>
      </c>
      <c r="L7856" t="s">
        <v>144</v>
      </c>
    </row>
    <row r="7857" spans="1:12">
      <c r="A7857">
        <v>37.5</v>
      </c>
      <c r="E7857">
        <v>1</v>
      </c>
      <c r="I7857" t="s">
        <v>237</v>
      </c>
      <c r="J7857" t="s">
        <v>753</v>
      </c>
      <c r="L7857" t="s">
        <v>144</v>
      </c>
    </row>
    <row r="7858" spans="1:12">
      <c r="A7858">
        <v>23.404250000000001</v>
      </c>
      <c r="E7858">
        <v>1</v>
      </c>
      <c r="I7858" t="s">
        <v>237</v>
      </c>
      <c r="J7858" t="s">
        <v>756</v>
      </c>
      <c r="L7858" t="s">
        <v>144</v>
      </c>
    </row>
    <row r="7859" spans="1:12">
      <c r="A7859">
        <v>9.6774190000000004</v>
      </c>
      <c r="E7859">
        <v>1</v>
      </c>
      <c r="I7859" t="s">
        <v>237</v>
      </c>
      <c r="J7859" t="s">
        <v>754</v>
      </c>
      <c r="L7859" t="s">
        <v>144</v>
      </c>
    </row>
    <row r="7860" spans="1:12">
      <c r="A7860">
        <v>20.54795</v>
      </c>
      <c r="E7860">
        <v>1</v>
      </c>
      <c r="I7860" t="s">
        <v>237</v>
      </c>
      <c r="J7860" t="s">
        <v>289</v>
      </c>
      <c r="L7860" t="s">
        <v>144</v>
      </c>
    </row>
    <row r="7861" spans="1:12">
      <c r="A7861">
        <v>7.1428580000000004</v>
      </c>
      <c r="E7861">
        <v>1</v>
      </c>
      <c r="I7861" t="s">
        <v>237</v>
      </c>
      <c r="J7861" t="s">
        <v>290</v>
      </c>
      <c r="L7861" t="s">
        <v>144</v>
      </c>
    </row>
    <row r="7862" spans="1:12">
      <c r="A7862">
        <v>20</v>
      </c>
      <c r="E7862">
        <v>1</v>
      </c>
      <c r="I7862" t="s">
        <v>237</v>
      </c>
      <c r="J7862" t="s">
        <v>291</v>
      </c>
      <c r="L7862" t="s">
        <v>144</v>
      </c>
    </row>
    <row r="7863" spans="1:12">
      <c r="A7863">
        <v>18.181819999999998</v>
      </c>
      <c r="E7863">
        <v>1</v>
      </c>
      <c r="I7863" t="s">
        <v>237</v>
      </c>
      <c r="J7863" t="s">
        <v>384</v>
      </c>
      <c r="L7863" t="s">
        <v>144</v>
      </c>
    </row>
    <row r="7864" spans="1:12">
      <c r="A7864">
        <v>0</v>
      </c>
      <c r="E7864">
        <v>1</v>
      </c>
      <c r="I7864" t="s">
        <v>238</v>
      </c>
      <c r="J7864" t="s">
        <v>755</v>
      </c>
      <c r="L7864" t="s">
        <v>144</v>
      </c>
    </row>
    <row r="7865" spans="1:12">
      <c r="A7865">
        <v>50</v>
      </c>
      <c r="E7865">
        <v>1</v>
      </c>
      <c r="I7865" t="s">
        <v>238</v>
      </c>
      <c r="J7865" t="s">
        <v>753</v>
      </c>
      <c r="L7865" t="s">
        <v>144</v>
      </c>
    </row>
    <row r="7866" spans="1:12">
      <c r="A7866">
        <v>0</v>
      </c>
      <c r="E7866">
        <v>1</v>
      </c>
      <c r="I7866" t="s">
        <v>238</v>
      </c>
      <c r="J7866" t="s">
        <v>756</v>
      </c>
      <c r="L7866" t="s">
        <v>144</v>
      </c>
    </row>
    <row r="7867" spans="1:12">
      <c r="A7867">
        <v>25</v>
      </c>
      <c r="E7867">
        <v>1</v>
      </c>
      <c r="I7867" t="s">
        <v>238</v>
      </c>
      <c r="J7867" t="s">
        <v>757</v>
      </c>
      <c r="L7867" t="s">
        <v>144</v>
      </c>
    </row>
    <row r="7868" spans="1:12">
      <c r="A7868">
        <v>25</v>
      </c>
      <c r="E7868">
        <v>1</v>
      </c>
      <c r="I7868" t="s">
        <v>238</v>
      </c>
      <c r="J7868" t="s">
        <v>754</v>
      </c>
      <c r="L7868" t="s">
        <v>144</v>
      </c>
    </row>
    <row r="7869" spans="1:12">
      <c r="A7869">
        <v>28.125</v>
      </c>
      <c r="E7869">
        <v>1</v>
      </c>
      <c r="I7869" t="s">
        <v>238</v>
      </c>
      <c r="J7869" t="s">
        <v>758</v>
      </c>
      <c r="L7869" t="s">
        <v>144</v>
      </c>
    </row>
    <row r="7870" spans="1:12">
      <c r="A7870">
        <v>21.428570000000001</v>
      </c>
      <c r="E7870">
        <v>1</v>
      </c>
      <c r="I7870" t="s">
        <v>238</v>
      </c>
      <c r="J7870" t="s">
        <v>289</v>
      </c>
      <c r="L7870" t="s">
        <v>144</v>
      </c>
    </row>
    <row r="7871" spans="1:12">
      <c r="A7871">
        <v>50</v>
      </c>
      <c r="E7871">
        <v>1</v>
      </c>
      <c r="I7871" t="s">
        <v>238</v>
      </c>
      <c r="J7871" t="s">
        <v>290</v>
      </c>
      <c r="L7871" t="s">
        <v>144</v>
      </c>
    </row>
    <row r="7872" spans="1:12">
      <c r="A7872">
        <v>26.881720000000001</v>
      </c>
      <c r="E7872">
        <v>1</v>
      </c>
      <c r="I7872" t="s">
        <v>238</v>
      </c>
      <c r="J7872" t="s">
        <v>384</v>
      </c>
      <c r="L7872" t="s">
        <v>144</v>
      </c>
    </row>
    <row r="7873" spans="1:12">
      <c r="A7873">
        <v>8.5714290000000002</v>
      </c>
      <c r="E7873">
        <v>1</v>
      </c>
      <c r="I7873" t="s">
        <v>239</v>
      </c>
      <c r="J7873" t="s">
        <v>755</v>
      </c>
      <c r="L7873" t="s">
        <v>144</v>
      </c>
    </row>
    <row r="7874" spans="1:12">
      <c r="A7874">
        <v>24.137930000000001</v>
      </c>
      <c r="E7874">
        <v>1</v>
      </c>
      <c r="I7874" t="s">
        <v>239</v>
      </c>
      <c r="J7874" t="s">
        <v>753</v>
      </c>
      <c r="L7874" t="s">
        <v>144</v>
      </c>
    </row>
    <row r="7875" spans="1:12">
      <c r="A7875">
        <v>5.7692310000000004</v>
      </c>
      <c r="E7875">
        <v>1</v>
      </c>
      <c r="I7875" t="s">
        <v>239</v>
      </c>
      <c r="J7875" t="s">
        <v>756</v>
      </c>
      <c r="L7875" t="s">
        <v>144</v>
      </c>
    </row>
    <row r="7876" spans="1:12">
      <c r="A7876">
        <v>9.375</v>
      </c>
      <c r="E7876">
        <v>1</v>
      </c>
      <c r="I7876" t="s">
        <v>239</v>
      </c>
      <c r="J7876" t="s">
        <v>754</v>
      </c>
      <c r="L7876" t="s">
        <v>144</v>
      </c>
    </row>
    <row r="7877" spans="1:12">
      <c r="A7877">
        <v>13.043480000000001</v>
      </c>
      <c r="E7877">
        <v>1</v>
      </c>
      <c r="I7877" t="s">
        <v>239</v>
      </c>
      <c r="J7877" t="s">
        <v>289</v>
      </c>
      <c r="L7877" t="s">
        <v>144</v>
      </c>
    </row>
    <row r="7878" spans="1:12">
      <c r="A7878">
        <v>20</v>
      </c>
      <c r="E7878">
        <v>1</v>
      </c>
      <c r="I7878" t="s">
        <v>239</v>
      </c>
      <c r="J7878" t="s">
        <v>290</v>
      </c>
      <c r="L7878" t="s">
        <v>144</v>
      </c>
    </row>
    <row r="7879" spans="1:12">
      <c r="A7879">
        <v>3.8461539999999999</v>
      </c>
      <c r="E7879">
        <v>1</v>
      </c>
      <c r="I7879" t="s">
        <v>239</v>
      </c>
      <c r="J7879" t="s">
        <v>291</v>
      </c>
      <c r="L7879" t="s">
        <v>144</v>
      </c>
    </row>
    <row r="7880" spans="1:12">
      <c r="A7880">
        <v>12.264150000000001</v>
      </c>
      <c r="E7880">
        <v>1</v>
      </c>
      <c r="I7880" t="s">
        <v>239</v>
      </c>
      <c r="J7880" t="s">
        <v>384</v>
      </c>
      <c r="L7880" t="s">
        <v>144</v>
      </c>
    </row>
    <row r="7881" spans="1:12">
      <c r="A7881">
        <v>0</v>
      </c>
      <c r="E7881">
        <v>1</v>
      </c>
      <c r="I7881" t="s">
        <v>240</v>
      </c>
      <c r="J7881" t="s">
        <v>755</v>
      </c>
      <c r="L7881" t="s">
        <v>144</v>
      </c>
    </row>
    <row r="7882" spans="1:12">
      <c r="A7882">
        <v>0</v>
      </c>
      <c r="E7882">
        <v>1</v>
      </c>
      <c r="I7882" t="s">
        <v>240</v>
      </c>
      <c r="J7882" t="s">
        <v>753</v>
      </c>
      <c r="L7882" t="s">
        <v>144</v>
      </c>
    </row>
    <row r="7883" spans="1:12">
      <c r="A7883">
        <v>0</v>
      </c>
      <c r="E7883">
        <v>1</v>
      </c>
      <c r="I7883" t="s">
        <v>240</v>
      </c>
      <c r="J7883" t="s">
        <v>756</v>
      </c>
      <c r="L7883" t="s">
        <v>144</v>
      </c>
    </row>
    <row r="7884" spans="1:12">
      <c r="A7884">
        <v>57.142859999999999</v>
      </c>
      <c r="E7884">
        <v>1</v>
      </c>
      <c r="I7884" t="s">
        <v>240</v>
      </c>
      <c r="J7884" t="s">
        <v>757</v>
      </c>
      <c r="L7884" t="s">
        <v>144</v>
      </c>
    </row>
    <row r="7885" spans="1:12">
      <c r="A7885">
        <v>33.33334</v>
      </c>
      <c r="E7885">
        <v>1</v>
      </c>
      <c r="I7885" t="s">
        <v>240</v>
      </c>
      <c r="J7885" t="s">
        <v>754</v>
      </c>
      <c r="L7885" t="s">
        <v>144</v>
      </c>
    </row>
    <row r="7886" spans="1:12">
      <c r="A7886">
        <v>56</v>
      </c>
      <c r="E7886">
        <v>1</v>
      </c>
      <c r="I7886" t="s">
        <v>240</v>
      </c>
      <c r="J7886" t="s">
        <v>758</v>
      </c>
      <c r="L7886" t="s">
        <v>144</v>
      </c>
    </row>
    <row r="7887" spans="1:12">
      <c r="A7887">
        <v>42.857140000000001</v>
      </c>
      <c r="E7887">
        <v>1</v>
      </c>
      <c r="I7887" t="s">
        <v>240</v>
      </c>
      <c r="J7887" t="s">
        <v>289</v>
      </c>
      <c r="L7887" t="s">
        <v>144</v>
      </c>
    </row>
    <row r="7888" spans="1:12">
      <c r="A7888">
        <v>50</v>
      </c>
      <c r="E7888">
        <v>1</v>
      </c>
      <c r="I7888" t="s">
        <v>240</v>
      </c>
      <c r="J7888" t="s">
        <v>290</v>
      </c>
      <c r="L7888" t="s">
        <v>144</v>
      </c>
    </row>
    <row r="7889" spans="1:12">
      <c r="A7889">
        <v>51.898739999999997</v>
      </c>
      <c r="E7889">
        <v>1</v>
      </c>
      <c r="I7889" t="s">
        <v>240</v>
      </c>
      <c r="J7889" t="s">
        <v>384</v>
      </c>
      <c r="L7889" t="s">
        <v>144</v>
      </c>
    </row>
    <row r="7890" spans="1:12">
      <c r="A7890">
        <v>76.666659999999993</v>
      </c>
      <c r="E7890">
        <v>1</v>
      </c>
      <c r="I7890" t="s">
        <v>241</v>
      </c>
      <c r="J7890" t="s">
        <v>755</v>
      </c>
      <c r="L7890" t="s">
        <v>144</v>
      </c>
    </row>
    <row r="7891" spans="1:12">
      <c r="A7891">
        <v>72.727270000000004</v>
      </c>
      <c r="E7891">
        <v>1</v>
      </c>
      <c r="I7891" t="s">
        <v>241</v>
      </c>
      <c r="J7891" t="s">
        <v>753</v>
      </c>
      <c r="L7891" t="s">
        <v>144</v>
      </c>
    </row>
    <row r="7892" spans="1:12">
      <c r="A7892">
        <v>67.346940000000004</v>
      </c>
      <c r="E7892">
        <v>1</v>
      </c>
      <c r="I7892" t="s">
        <v>241</v>
      </c>
      <c r="J7892" t="s">
        <v>756</v>
      </c>
      <c r="L7892" t="s">
        <v>144</v>
      </c>
    </row>
    <row r="7893" spans="1:12">
      <c r="A7893">
        <v>66.666669999999996</v>
      </c>
      <c r="E7893">
        <v>1</v>
      </c>
      <c r="I7893" t="s">
        <v>241</v>
      </c>
      <c r="J7893" t="s">
        <v>754</v>
      </c>
      <c r="L7893" t="s">
        <v>144</v>
      </c>
    </row>
    <row r="7894" spans="1:12">
      <c r="A7894">
        <v>72.592590000000001</v>
      </c>
      <c r="E7894">
        <v>1</v>
      </c>
      <c r="I7894" t="s">
        <v>241</v>
      </c>
      <c r="J7894" t="s">
        <v>289</v>
      </c>
      <c r="L7894" t="s">
        <v>144</v>
      </c>
    </row>
    <row r="7895" spans="1:12">
      <c r="A7895">
        <v>64.285709999999995</v>
      </c>
      <c r="E7895">
        <v>1</v>
      </c>
      <c r="I7895" t="s">
        <v>241</v>
      </c>
      <c r="J7895" t="s">
        <v>290</v>
      </c>
      <c r="L7895" t="s">
        <v>144</v>
      </c>
    </row>
    <row r="7896" spans="1:12">
      <c r="A7896">
        <v>70.833330000000004</v>
      </c>
      <c r="E7896">
        <v>1</v>
      </c>
      <c r="I7896" t="s">
        <v>241</v>
      </c>
      <c r="J7896" t="s">
        <v>291</v>
      </c>
      <c r="L7896" t="s">
        <v>144</v>
      </c>
    </row>
    <row r="7897" spans="1:12">
      <c r="A7897">
        <v>71.584699999999998</v>
      </c>
      <c r="E7897">
        <v>1</v>
      </c>
      <c r="I7897" t="s">
        <v>241</v>
      </c>
      <c r="J7897" t="s">
        <v>384</v>
      </c>
      <c r="L7897" t="s">
        <v>144</v>
      </c>
    </row>
    <row r="7898" spans="1:12">
      <c r="A7898">
        <v>0</v>
      </c>
      <c r="E7898">
        <v>1</v>
      </c>
      <c r="I7898" t="s">
        <v>319</v>
      </c>
      <c r="J7898" t="s">
        <v>375</v>
      </c>
      <c r="L7898" t="s">
        <v>144</v>
      </c>
    </row>
    <row r="7899" spans="1:12">
      <c r="A7899">
        <v>26.881720000000001</v>
      </c>
      <c r="E7899">
        <v>1</v>
      </c>
      <c r="I7899" t="s">
        <v>319</v>
      </c>
      <c r="J7899" t="s">
        <v>379</v>
      </c>
      <c r="L7899" t="s">
        <v>144</v>
      </c>
    </row>
    <row r="7900" spans="1:12">
      <c r="A7900">
        <v>63.888890000000004</v>
      </c>
      <c r="E7900">
        <v>1</v>
      </c>
      <c r="I7900" t="s">
        <v>319</v>
      </c>
      <c r="J7900" t="s">
        <v>378</v>
      </c>
      <c r="L7900" t="s">
        <v>144</v>
      </c>
    </row>
    <row r="7901" spans="1:12">
      <c r="A7901">
        <v>7.1428580000000004</v>
      </c>
      <c r="E7901">
        <v>1</v>
      </c>
      <c r="I7901" t="s">
        <v>319</v>
      </c>
      <c r="J7901" t="s">
        <v>374</v>
      </c>
      <c r="L7901" t="s">
        <v>144</v>
      </c>
    </row>
    <row r="7902" spans="1:12">
      <c r="A7902">
        <v>39.024389999999997</v>
      </c>
      <c r="E7902">
        <v>1</v>
      </c>
      <c r="I7902" t="s">
        <v>319</v>
      </c>
      <c r="J7902" t="s">
        <v>376</v>
      </c>
      <c r="L7902" t="s">
        <v>144</v>
      </c>
    </row>
    <row r="7903" spans="1:12">
      <c r="A7903">
        <v>51.898739999999997</v>
      </c>
      <c r="E7903">
        <v>1</v>
      </c>
      <c r="I7903" t="s">
        <v>319</v>
      </c>
      <c r="J7903" t="s">
        <v>377</v>
      </c>
      <c r="L7903" t="s">
        <v>144</v>
      </c>
    </row>
    <row r="7904" spans="1:12">
      <c r="A7904">
        <v>18.181819999999998</v>
      </c>
      <c r="E7904">
        <v>1</v>
      </c>
      <c r="I7904" t="s">
        <v>318</v>
      </c>
      <c r="J7904" t="s">
        <v>375</v>
      </c>
      <c r="L7904" t="s">
        <v>144</v>
      </c>
    </row>
    <row r="7905" spans="1:12">
      <c r="A7905">
        <v>12.264150000000001</v>
      </c>
      <c r="E7905">
        <v>1</v>
      </c>
      <c r="I7905" t="s">
        <v>318</v>
      </c>
      <c r="J7905" t="s">
        <v>379</v>
      </c>
      <c r="L7905" t="s">
        <v>144</v>
      </c>
    </row>
    <row r="7906" spans="1:12">
      <c r="A7906">
        <v>88.405799999999999</v>
      </c>
      <c r="E7906">
        <v>1</v>
      </c>
      <c r="I7906" t="s">
        <v>318</v>
      </c>
      <c r="J7906" t="s">
        <v>378</v>
      </c>
      <c r="L7906" t="s">
        <v>144</v>
      </c>
    </row>
    <row r="7907" spans="1:12">
      <c r="A7907">
        <v>27.272729999999999</v>
      </c>
      <c r="E7907">
        <v>1</v>
      </c>
      <c r="I7907" t="s">
        <v>318</v>
      </c>
      <c r="J7907" t="s">
        <v>374</v>
      </c>
      <c r="L7907" t="s">
        <v>144</v>
      </c>
    </row>
    <row r="7908" spans="1:12">
      <c r="A7908">
        <v>8.3720929999999996</v>
      </c>
      <c r="E7908">
        <v>1</v>
      </c>
      <c r="I7908" t="s">
        <v>318</v>
      </c>
      <c r="J7908" t="s">
        <v>376</v>
      </c>
      <c r="L7908" t="s">
        <v>144</v>
      </c>
    </row>
    <row r="7909" spans="1:12">
      <c r="A7909">
        <v>71.584699999999998</v>
      </c>
      <c r="E7909">
        <v>1</v>
      </c>
      <c r="I7909" t="s">
        <v>318</v>
      </c>
      <c r="J7909" t="s">
        <v>377</v>
      </c>
      <c r="L7909" t="s">
        <v>144</v>
      </c>
    </row>
    <row r="7910" spans="1:12">
      <c r="A7910">
        <v>33.33334</v>
      </c>
      <c r="E7910">
        <v>1</v>
      </c>
      <c r="I7910" t="s">
        <v>242</v>
      </c>
      <c r="J7910" t="s">
        <v>755</v>
      </c>
      <c r="L7910" t="s">
        <v>144</v>
      </c>
    </row>
    <row r="7911" spans="1:12">
      <c r="A7911">
        <v>50</v>
      </c>
      <c r="E7911">
        <v>1</v>
      </c>
      <c r="I7911" t="s">
        <v>242</v>
      </c>
      <c r="J7911" t="s">
        <v>753</v>
      </c>
      <c r="L7911" t="s">
        <v>144</v>
      </c>
    </row>
    <row r="7912" spans="1:12">
      <c r="A7912">
        <v>100</v>
      </c>
      <c r="E7912">
        <v>1</v>
      </c>
      <c r="I7912" t="s">
        <v>242</v>
      </c>
      <c r="J7912" t="s">
        <v>756</v>
      </c>
      <c r="L7912" t="s">
        <v>144</v>
      </c>
    </row>
    <row r="7913" spans="1:12">
      <c r="A7913">
        <v>54.166670000000003</v>
      </c>
      <c r="E7913">
        <v>1</v>
      </c>
      <c r="I7913" t="s">
        <v>242</v>
      </c>
      <c r="J7913" t="s">
        <v>757</v>
      </c>
      <c r="L7913" t="s">
        <v>144</v>
      </c>
    </row>
    <row r="7914" spans="1:12">
      <c r="A7914">
        <v>30.76923</v>
      </c>
      <c r="E7914">
        <v>1</v>
      </c>
      <c r="I7914" t="s">
        <v>242</v>
      </c>
      <c r="J7914" t="s">
        <v>754</v>
      </c>
      <c r="L7914" t="s">
        <v>144</v>
      </c>
    </row>
    <row r="7915" spans="1:12">
      <c r="A7915">
        <v>38.75</v>
      </c>
      <c r="E7915">
        <v>1</v>
      </c>
      <c r="I7915" t="s">
        <v>242</v>
      </c>
      <c r="J7915" t="s">
        <v>758</v>
      </c>
      <c r="L7915" t="s">
        <v>144</v>
      </c>
    </row>
    <row r="7916" spans="1:12">
      <c r="A7916">
        <v>57.142859999999999</v>
      </c>
      <c r="E7916">
        <v>1</v>
      </c>
      <c r="I7916" t="s">
        <v>242</v>
      </c>
      <c r="J7916" t="s">
        <v>289</v>
      </c>
      <c r="L7916" t="s">
        <v>144</v>
      </c>
    </row>
    <row r="7917" spans="1:12">
      <c r="A7917">
        <v>25</v>
      </c>
      <c r="E7917">
        <v>1</v>
      </c>
      <c r="I7917" t="s">
        <v>242</v>
      </c>
      <c r="J7917" t="s">
        <v>290</v>
      </c>
      <c r="L7917" t="s">
        <v>144</v>
      </c>
    </row>
    <row r="7918" spans="1:12">
      <c r="A7918">
        <v>0</v>
      </c>
      <c r="E7918">
        <v>1</v>
      </c>
      <c r="I7918" t="s">
        <v>242</v>
      </c>
      <c r="J7918" t="s">
        <v>291</v>
      </c>
      <c r="L7918" t="s">
        <v>144</v>
      </c>
    </row>
    <row r="7919" spans="1:12">
      <c r="A7919">
        <v>41.269840000000002</v>
      </c>
      <c r="E7919">
        <v>1</v>
      </c>
      <c r="I7919" t="s">
        <v>242</v>
      </c>
      <c r="J7919" t="s">
        <v>384</v>
      </c>
      <c r="L7919" t="s">
        <v>144</v>
      </c>
    </row>
    <row r="7920" spans="1:12">
      <c r="A7920">
        <v>72.972970000000004</v>
      </c>
      <c r="E7920">
        <v>1</v>
      </c>
      <c r="I7920" t="s">
        <v>243</v>
      </c>
      <c r="J7920" t="s">
        <v>755</v>
      </c>
      <c r="L7920" t="s">
        <v>144</v>
      </c>
    </row>
    <row r="7921" spans="1:12">
      <c r="A7921">
        <v>41.538460000000001</v>
      </c>
      <c r="E7921">
        <v>1</v>
      </c>
      <c r="I7921" t="s">
        <v>243</v>
      </c>
      <c r="J7921" t="s">
        <v>753</v>
      </c>
      <c r="L7921" t="s">
        <v>144</v>
      </c>
    </row>
    <row r="7922" spans="1:12">
      <c r="A7922">
        <v>98.076920000000001</v>
      </c>
      <c r="E7922">
        <v>1</v>
      </c>
      <c r="I7922" t="s">
        <v>243</v>
      </c>
      <c r="J7922" t="s">
        <v>756</v>
      </c>
      <c r="L7922" t="s">
        <v>144</v>
      </c>
    </row>
    <row r="7923" spans="1:12">
      <c r="A7923">
        <v>96.969700000000003</v>
      </c>
      <c r="E7923">
        <v>1</v>
      </c>
      <c r="I7923" t="s">
        <v>243</v>
      </c>
      <c r="J7923" t="s">
        <v>754</v>
      </c>
      <c r="L7923" t="s">
        <v>144</v>
      </c>
    </row>
    <row r="7924" spans="1:12">
      <c r="A7924">
        <v>67.251459999999994</v>
      </c>
      <c r="E7924">
        <v>1</v>
      </c>
      <c r="I7924" t="s">
        <v>243</v>
      </c>
      <c r="J7924" t="s">
        <v>289</v>
      </c>
      <c r="L7924" t="s">
        <v>144</v>
      </c>
    </row>
    <row r="7925" spans="1:12">
      <c r="A7925">
        <v>93.75</v>
      </c>
      <c r="E7925">
        <v>1</v>
      </c>
      <c r="I7925" t="s">
        <v>243</v>
      </c>
      <c r="J7925" t="s">
        <v>290</v>
      </c>
      <c r="L7925" t="s">
        <v>144</v>
      </c>
    </row>
    <row r="7926" spans="1:12">
      <c r="A7926">
        <v>96.296300000000002</v>
      </c>
      <c r="E7926">
        <v>1</v>
      </c>
      <c r="I7926" t="s">
        <v>243</v>
      </c>
      <c r="J7926" t="s">
        <v>291</v>
      </c>
      <c r="L7926" t="s">
        <v>144</v>
      </c>
    </row>
    <row r="7927" spans="1:12">
      <c r="A7927">
        <v>73.214290000000005</v>
      </c>
      <c r="E7927">
        <v>1</v>
      </c>
      <c r="I7927" t="s">
        <v>243</v>
      </c>
      <c r="J7927" t="s">
        <v>384</v>
      </c>
      <c r="L7927" t="s">
        <v>144</v>
      </c>
    </row>
    <row r="7928" spans="1:12">
      <c r="A7928">
        <v>33.33334</v>
      </c>
      <c r="E7928">
        <v>1</v>
      </c>
      <c r="I7928" t="s">
        <v>244</v>
      </c>
      <c r="J7928" t="s">
        <v>755</v>
      </c>
      <c r="L7928" t="s">
        <v>144</v>
      </c>
    </row>
    <row r="7929" spans="1:12">
      <c r="A7929">
        <v>0</v>
      </c>
      <c r="E7929">
        <v>1</v>
      </c>
      <c r="I7929" t="s">
        <v>244</v>
      </c>
      <c r="J7929" t="s">
        <v>753</v>
      </c>
      <c r="L7929" t="s">
        <v>144</v>
      </c>
    </row>
    <row r="7930" spans="1:12">
      <c r="A7930">
        <v>100</v>
      </c>
      <c r="E7930">
        <v>1</v>
      </c>
      <c r="I7930" t="s">
        <v>244</v>
      </c>
      <c r="J7930" t="s">
        <v>756</v>
      </c>
      <c r="L7930" t="s">
        <v>144</v>
      </c>
    </row>
    <row r="7931" spans="1:12">
      <c r="A7931">
        <v>8.3333340000000007</v>
      </c>
      <c r="E7931">
        <v>1</v>
      </c>
      <c r="I7931" t="s">
        <v>244</v>
      </c>
      <c r="J7931" t="s">
        <v>757</v>
      </c>
      <c r="L7931" t="s">
        <v>144</v>
      </c>
    </row>
    <row r="7932" spans="1:12">
      <c r="A7932">
        <v>30.76923</v>
      </c>
      <c r="E7932">
        <v>1</v>
      </c>
      <c r="I7932" t="s">
        <v>244</v>
      </c>
      <c r="J7932" t="s">
        <v>754</v>
      </c>
      <c r="L7932" t="s">
        <v>144</v>
      </c>
    </row>
    <row r="7933" spans="1:12">
      <c r="A7933">
        <v>3.75</v>
      </c>
      <c r="E7933">
        <v>1</v>
      </c>
      <c r="I7933" t="s">
        <v>244</v>
      </c>
      <c r="J7933" t="s">
        <v>758</v>
      </c>
      <c r="L7933" t="s">
        <v>144</v>
      </c>
    </row>
    <row r="7934" spans="1:12">
      <c r="A7934">
        <v>20</v>
      </c>
      <c r="E7934">
        <v>1</v>
      </c>
      <c r="I7934" t="s">
        <v>244</v>
      </c>
      <c r="J7934" t="s">
        <v>289</v>
      </c>
      <c r="L7934" t="s">
        <v>144</v>
      </c>
    </row>
    <row r="7935" spans="1:12">
      <c r="A7935">
        <v>25</v>
      </c>
      <c r="E7935">
        <v>1</v>
      </c>
      <c r="I7935" t="s">
        <v>244</v>
      </c>
      <c r="J7935" t="s">
        <v>290</v>
      </c>
      <c r="L7935" t="s">
        <v>144</v>
      </c>
    </row>
    <row r="7936" spans="1:12">
      <c r="A7936">
        <v>0</v>
      </c>
      <c r="E7936">
        <v>1</v>
      </c>
      <c r="I7936" t="s">
        <v>244</v>
      </c>
      <c r="J7936" t="s">
        <v>291</v>
      </c>
      <c r="L7936" t="s">
        <v>144</v>
      </c>
    </row>
    <row r="7937" spans="1:12">
      <c r="A7937">
        <v>9.523809</v>
      </c>
      <c r="E7937">
        <v>1</v>
      </c>
      <c r="I7937" t="s">
        <v>244</v>
      </c>
      <c r="J7937" t="s">
        <v>384</v>
      </c>
      <c r="L7937" t="s">
        <v>144</v>
      </c>
    </row>
    <row r="7938" spans="1:12">
      <c r="A7938">
        <v>29.72973</v>
      </c>
      <c r="E7938">
        <v>1</v>
      </c>
      <c r="I7938" t="s">
        <v>245</v>
      </c>
      <c r="J7938" t="s">
        <v>755</v>
      </c>
      <c r="L7938" t="s">
        <v>144</v>
      </c>
    </row>
    <row r="7939" spans="1:12">
      <c r="A7939">
        <v>6.1538459999999997</v>
      </c>
      <c r="E7939">
        <v>1</v>
      </c>
      <c r="I7939" t="s">
        <v>245</v>
      </c>
      <c r="J7939" t="s">
        <v>753</v>
      </c>
      <c r="L7939" t="s">
        <v>144</v>
      </c>
    </row>
    <row r="7940" spans="1:12">
      <c r="A7940">
        <v>76.923079999999999</v>
      </c>
      <c r="E7940">
        <v>1</v>
      </c>
      <c r="I7940" t="s">
        <v>245</v>
      </c>
      <c r="J7940" t="s">
        <v>756</v>
      </c>
      <c r="L7940" t="s">
        <v>144</v>
      </c>
    </row>
    <row r="7941" spans="1:12">
      <c r="A7941">
        <v>84.848489999999998</v>
      </c>
      <c r="E7941">
        <v>1</v>
      </c>
      <c r="I7941" t="s">
        <v>245</v>
      </c>
      <c r="J7941" t="s">
        <v>754</v>
      </c>
      <c r="L7941" t="s">
        <v>144</v>
      </c>
    </row>
    <row r="7942" spans="1:12">
      <c r="A7942">
        <v>28.654969999999999</v>
      </c>
      <c r="E7942">
        <v>1</v>
      </c>
      <c r="I7942" t="s">
        <v>245</v>
      </c>
      <c r="J7942" t="s">
        <v>289</v>
      </c>
      <c r="L7942" t="s">
        <v>144</v>
      </c>
    </row>
    <row r="7943" spans="1:12">
      <c r="A7943">
        <v>68.75</v>
      </c>
      <c r="E7943">
        <v>1</v>
      </c>
      <c r="I7943" t="s">
        <v>245</v>
      </c>
      <c r="J7943" t="s">
        <v>290</v>
      </c>
      <c r="L7943" t="s">
        <v>144</v>
      </c>
    </row>
    <row r="7944" spans="1:12">
      <c r="A7944">
        <v>96.296300000000002</v>
      </c>
      <c r="E7944">
        <v>1</v>
      </c>
      <c r="I7944" t="s">
        <v>245</v>
      </c>
      <c r="J7944" t="s">
        <v>291</v>
      </c>
      <c r="L7944" t="s">
        <v>144</v>
      </c>
    </row>
    <row r="7945" spans="1:12">
      <c r="A7945">
        <v>41.964289999999998</v>
      </c>
      <c r="E7945">
        <v>1</v>
      </c>
      <c r="I7945" t="s">
        <v>245</v>
      </c>
      <c r="J7945" t="s">
        <v>384</v>
      </c>
      <c r="L7945" t="s">
        <v>144</v>
      </c>
    </row>
    <row r="7946" spans="1:12">
      <c r="A7946">
        <v>2</v>
      </c>
      <c r="E7946">
        <v>1</v>
      </c>
      <c r="I7946" t="s">
        <v>246</v>
      </c>
      <c r="J7946" t="s">
        <v>755</v>
      </c>
      <c r="L7946" t="s">
        <v>144</v>
      </c>
    </row>
    <row r="7947" spans="1:12">
      <c r="A7947">
        <v>0</v>
      </c>
      <c r="E7947">
        <v>1</v>
      </c>
      <c r="I7947" t="s">
        <v>246</v>
      </c>
      <c r="J7947" t="s">
        <v>753</v>
      </c>
      <c r="L7947" t="s">
        <v>144</v>
      </c>
    </row>
    <row r="7948" spans="1:12">
      <c r="A7948">
        <v>3</v>
      </c>
      <c r="E7948">
        <v>1</v>
      </c>
      <c r="I7948" t="s">
        <v>246</v>
      </c>
      <c r="J7948" t="s">
        <v>756</v>
      </c>
      <c r="L7948" t="s">
        <v>144</v>
      </c>
    </row>
    <row r="7949" spans="1:12">
      <c r="A7949">
        <v>18</v>
      </c>
      <c r="E7949">
        <v>1</v>
      </c>
      <c r="I7949" t="s">
        <v>246</v>
      </c>
      <c r="J7949" t="s">
        <v>757</v>
      </c>
      <c r="L7949" t="s">
        <v>144</v>
      </c>
    </row>
    <row r="7950" spans="1:12">
      <c r="A7950">
        <v>21</v>
      </c>
      <c r="E7950">
        <v>1</v>
      </c>
      <c r="I7950" t="s">
        <v>246</v>
      </c>
      <c r="J7950" t="s">
        <v>754</v>
      </c>
      <c r="L7950" t="s">
        <v>144</v>
      </c>
    </row>
    <row r="7951" spans="1:12">
      <c r="A7951">
        <v>0</v>
      </c>
      <c r="E7951">
        <v>1</v>
      </c>
      <c r="I7951" t="s">
        <v>246</v>
      </c>
      <c r="J7951" t="s">
        <v>758</v>
      </c>
      <c r="L7951" t="s">
        <v>144</v>
      </c>
    </row>
    <row r="7952" spans="1:12">
      <c r="A7952">
        <v>22</v>
      </c>
      <c r="E7952">
        <v>1</v>
      </c>
      <c r="I7952" t="s">
        <v>246</v>
      </c>
      <c r="J7952" t="s">
        <v>289</v>
      </c>
      <c r="L7952" t="s">
        <v>144</v>
      </c>
    </row>
    <row r="7953" spans="1:12">
      <c r="A7953">
        <v>5</v>
      </c>
      <c r="E7953">
        <v>1</v>
      </c>
      <c r="I7953" t="s">
        <v>246</v>
      </c>
      <c r="J7953" t="s">
        <v>290</v>
      </c>
      <c r="L7953" t="s">
        <v>144</v>
      </c>
    </row>
    <row r="7954" spans="1:12">
      <c r="A7954">
        <v>5</v>
      </c>
      <c r="E7954">
        <v>1</v>
      </c>
      <c r="I7954" t="s">
        <v>246</v>
      </c>
      <c r="J7954" t="s">
        <v>291</v>
      </c>
      <c r="L7954" t="s">
        <v>144</v>
      </c>
    </row>
    <row r="7955" spans="1:12">
      <c r="A7955">
        <v>23</v>
      </c>
      <c r="E7955">
        <v>1</v>
      </c>
      <c r="I7955" t="s">
        <v>246</v>
      </c>
      <c r="J7955" t="s">
        <v>295</v>
      </c>
      <c r="L7955" t="s">
        <v>144</v>
      </c>
    </row>
    <row r="7956" spans="1:12">
      <c r="A7956">
        <v>21</v>
      </c>
      <c r="E7956">
        <v>1</v>
      </c>
      <c r="I7956" t="s">
        <v>246</v>
      </c>
      <c r="J7956" t="s">
        <v>294</v>
      </c>
      <c r="L7956" t="s">
        <v>144</v>
      </c>
    </row>
    <row r="7957" spans="1:12">
      <c r="A7957">
        <v>44</v>
      </c>
      <c r="E7957">
        <v>1</v>
      </c>
      <c r="I7957" t="s">
        <v>246</v>
      </c>
      <c r="J7957" t="s">
        <v>384</v>
      </c>
      <c r="L7957" t="s">
        <v>144</v>
      </c>
    </row>
    <row r="7958" spans="1:12">
      <c r="A7958">
        <v>2</v>
      </c>
      <c r="E7958">
        <v>1</v>
      </c>
      <c r="I7958" t="s">
        <v>247</v>
      </c>
      <c r="J7958" t="s">
        <v>755</v>
      </c>
      <c r="L7958" t="s">
        <v>144</v>
      </c>
    </row>
    <row r="7959" spans="1:12">
      <c r="A7959">
        <v>0</v>
      </c>
      <c r="E7959">
        <v>1</v>
      </c>
      <c r="I7959" t="s">
        <v>247</v>
      </c>
      <c r="J7959" t="s">
        <v>753</v>
      </c>
      <c r="L7959" t="s">
        <v>144</v>
      </c>
    </row>
    <row r="7960" spans="1:12">
      <c r="A7960">
        <v>5</v>
      </c>
      <c r="E7960">
        <v>1</v>
      </c>
      <c r="I7960" t="s">
        <v>247</v>
      </c>
      <c r="J7960" t="s">
        <v>756</v>
      </c>
      <c r="L7960" t="s">
        <v>144</v>
      </c>
    </row>
    <row r="7961" spans="1:12">
      <c r="A7961">
        <v>40</v>
      </c>
      <c r="E7961">
        <v>1</v>
      </c>
      <c r="I7961" t="s">
        <v>247</v>
      </c>
      <c r="J7961" t="s">
        <v>757</v>
      </c>
      <c r="L7961" t="s">
        <v>144</v>
      </c>
    </row>
    <row r="7962" spans="1:12">
      <c r="A7962">
        <v>21</v>
      </c>
      <c r="E7962">
        <v>1</v>
      </c>
      <c r="I7962" t="s">
        <v>247</v>
      </c>
      <c r="J7962" t="s">
        <v>754</v>
      </c>
      <c r="L7962" t="s">
        <v>144</v>
      </c>
    </row>
    <row r="7963" spans="1:12">
      <c r="A7963">
        <v>4</v>
      </c>
      <c r="E7963">
        <v>1</v>
      </c>
      <c r="I7963" t="s">
        <v>247</v>
      </c>
      <c r="J7963" t="s">
        <v>758</v>
      </c>
      <c r="L7963" t="s">
        <v>144</v>
      </c>
    </row>
    <row r="7964" spans="1:12">
      <c r="A7964">
        <v>49</v>
      </c>
      <c r="E7964">
        <v>1</v>
      </c>
      <c r="I7964" t="s">
        <v>247</v>
      </c>
      <c r="J7964" t="s">
        <v>289</v>
      </c>
      <c r="L7964" t="s">
        <v>144</v>
      </c>
    </row>
    <row r="7965" spans="1:12">
      <c r="A7965">
        <v>5</v>
      </c>
      <c r="E7965">
        <v>1</v>
      </c>
      <c r="I7965" t="s">
        <v>247</v>
      </c>
      <c r="J7965" t="s">
        <v>290</v>
      </c>
      <c r="L7965" t="s">
        <v>144</v>
      </c>
    </row>
    <row r="7966" spans="1:12">
      <c r="A7966">
        <v>6</v>
      </c>
      <c r="E7966">
        <v>1</v>
      </c>
      <c r="I7966" t="s">
        <v>247</v>
      </c>
      <c r="J7966" t="s">
        <v>291</v>
      </c>
      <c r="L7966" t="s">
        <v>144</v>
      </c>
    </row>
    <row r="7967" spans="1:12">
      <c r="A7967">
        <v>49</v>
      </c>
      <c r="E7967">
        <v>1</v>
      </c>
      <c r="I7967" t="s">
        <v>247</v>
      </c>
      <c r="J7967" t="s">
        <v>295</v>
      </c>
      <c r="L7967" t="s">
        <v>144</v>
      </c>
    </row>
    <row r="7968" spans="1:12">
      <c r="A7968">
        <v>23</v>
      </c>
      <c r="E7968">
        <v>1</v>
      </c>
      <c r="I7968" t="s">
        <v>247</v>
      </c>
      <c r="J7968" t="s">
        <v>294</v>
      </c>
      <c r="L7968" t="s">
        <v>144</v>
      </c>
    </row>
    <row r="7969" spans="1:12">
      <c r="A7969">
        <v>72</v>
      </c>
      <c r="E7969">
        <v>1</v>
      </c>
      <c r="I7969" t="s">
        <v>247</v>
      </c>
      <c r="J7969" t="s">
        <v>384</v>
      </c>
      <c r="L7969" t="s">
        <v>144</v>
      </c>
    </row>
    <row r="7970" spans="1:12">
      <c r="A7970">
        <v>0</v>
      </c>
      <c r="E7970">
        <v>1</v>
      </c>
      <c r="I7970" t="s">
        <v>248</v>
      </c>
      <c r="J7970" t="s">
        <v>755</v>
      </c>
      <c r="L7970" t="s">
        <v>144</v>
      </c>
    </row>
    <row r="7971" spans="1:12">
      <c r="A7971">
        <v>0</v>
      </c>
      <c r="E7971">
        <v>1</v>
      </c>
      <c r="I7971" t="s">
        <v>248</v>
      </c>
      <c r="J7971" t="s">
        <v>753</v>
      </c>
      <c r="L7971" t="s">
        <v>144</v>
      </c>
    </row>
    <row r="7972" spans="1:12">
      <c r="A7972">
        <v>29</v>
      </c>
      <c r="E7972">
        <v>1</v>
      </c>
      <c r="I7972" t="s">
        <v>248</v>
      </c>
      <c r="J7972" t="s">
        <v>756</v>
      </c>
      <c r="L7972" t="s">
        <v>144</v>
      </c>
    </row>
    <row r="7973" spans="1:12">
      <c r="A7973">
        <v>0</v>
      </c>
      <c r="E7973">
        <v>1</v>
      </c>
      <c r="I7973" t="s">
        <v>248</v>
      </c>
      <c r="J7973" t="s">
        <v>757</v>
      </c>
      <c r="L7973" t="s">
        <v>144</v>
      </c>
    </row>
    <row r="7974" spans="1:12">
      <c r="A7974">
        <v>44</v>
      </c>
      <c r="E7974">
        <v>1</v>
      </c>
      <c r="I7974" t="s">
        <v>248</v>
      </c>
      <c r="J7974" t="s">
        <v>754</v>
      </c>
      <c r="L7974" t="s">
        <v>144</v>
      </c>
    </row>
    <row r="7975" spans="1:12">
      <c r="A7975">
        <v>0</v>
      </c>
      <c r="E7975">
        <v>1</v>
      </c>
      <c r="I7975" t="s">
        <v>248</v>
      </c>
      <c r="J7975" t="s">
        <v>758</v>
      </c>
      <c r="L7975" t="s">
        <v>144</v>
      </c>
    </row>
    <row r="7976" spans="1:12">
      <c r="A7976">
        <v>12</v>
      </c>
      <c r="E7976">
        <v>1</v>
      </c>
      <c r="I7976" t="s">
        <v>248</v>
      </c>
      <c r="J7976" t="s">
        <v>289</v>
      </c>
      <c r="L7976" t="s">
        <v>144</v>
      </c>
    </row>
    <row r="7977" spans="1:12">
      <c r="A7977">
        <v>18</v>
      </c>
      <c r="E7977">
        <v>1</v>
      </c>
      <c r="I7977" t="s">
        <v>248</v>
      </c>
      <c r="J7977" t="s">
        <v>290</v>
      </c>
      <c r="L7977" t="s">
        <v>144</v>
      </c>
    </row>
    <row r="7978" spans="1:12">
      <c r="A7978">
        <v>39</v>
      </c>
      <c r="E7978">
        <v>1</v>
      </c>
      <c r="I7978" t="s">
        <v>248</v>
      </c>
      <c r="J7978" t="s">
        <v>291</v>
      </c>
      <c r="L7978" t="s">
        <v>144</v>
      </c>
    </row>
    <row r="7979" spans="1:12">
      <c r="A7979">
        <v>12</v>
      </c>
      <c r="E7979">
        <v>1</v>
      </c>
      <c r="I7979" t="s">
        <v>248</v>
      </c>
      <c r="J7979" t="s">
        <v>295</v>
      </c>
      <c r="L7979" t="s">
        <v>144</v>
      </c>
    </row>
    <row r="7980" spans="1:12">
      <c r="A7980">
        <v>61</v>
      </c>
      <c r="E7980">
        <v>1</v>
      </c>
      <c r="I7980" t="s">
        <v>248</v>
      </c>
      <c r="J7980" t="s">
        <v>294</v>
      </c>
      <c r="L7980" t="s">
        <v>144</v>
      </c>
    </row>
    <row r="7981" spans="1:12">
      <c r="A7981">
        <v>73</v>
      </c>
      <c r="E7981">
        <v>1</v>
      </c>
      <c r="I7981" t="s">
        <v>248</v>
      </c>
      <c r="J7981" t="s">
        <v>384</v>
      </c>
      <c r="L7981" t="s">
        <v>144</v>
      </c>
    </row>
    <row r="7982" spans="1:12">
      <c r="A7982">
        <v>466</v>
      </c>
      <c r="E7982">
        <v>1</v>
      </c>
      <c r="I7982" t="s">
        <v>249</v>
      </c>
      <c r="J7982" t="s">
        <v>755</v>
      </c>
      <c r="L7982" t="s">
        <v>144</v>
      </c>
    </row>
    <row r="7983" spans="1:12">
      <c r="A7983">
        <v>94</v>
      </c>
      <c r="E7983">
        <v>1</v>
      </c>
      <c r="I7983" t="s">
        <v>249</v>
      </c>
      <c r="J7983" t="s">
        <v>753</v>
      </c>
      <c r="L7983" t="s">
        <v>144</v>
      </c>
    </row>
    <row r="7984" spans="1:12">
      <c r="A7984">
        <v>868</v>
      </c>
      <c r="E7984">
        <v>1</v>
      </c>
      <c r="I7984" t="s">
        <v>249</v>
      </c>
      <c r="J7984" t="s">
        <v>756</v>
      </c>
      <c r="L7984" t="s">
        <v>144</v>
      </c>
    </row>
    <row r="7985" spans="1:12">
      <c r="A7985">
        <v>6</v>
      </c>
      <c r="E7985">
        <v>1</v>
      </c>
      <c r="I7985" t="s">
        <v>249</v>
      </c>
      <c r="J7985" t="s">
        <v>757</v>
      </c>
      <c r="L7985" t="s">
        <v>144</v>
      </c>
    </row>
    <row r="7986" spans="1:12">
      <c r="A7986">
        <v>972</v>
      </c>
      <c r="E7986">
        <v>1</v>
      </c>
      <c r="I7986" t="s">
        <v>249</v>
      </c>
      <c r="J7986" t="s">
        <v>754</v>
      </c>
      <c r="L7986" t="s">
        <v>144</v>
      </c>
    </row>
    <row r="7987" spans="1:12">
      <c r="A7987">
        <v>0</v>
      </c>
      <c r="E7987">
        <v>1</v>
      </c>
      <c r="I7987" t="s">
        <v>249</v>
      </c>
      <c r="J7987" t="s">
        <v>758</v>
      </c>
      <c r="L7987" t="s">
        <v>144</v>
      </c>
    </row>
    <row r="7988" spans="1:12">
      <c r="A7988">
        <v>1186</v>
      </c>
      <c r="E7988">
        <v>1</v>
      </c>
      <c r="I7988" t="s">
        <v>249</v>
      </c>
      <c r="J7988" t="s">
        <v>289</v>
      </c>
      <c r="L7988" t="s">
        <v>144</v>
      </c>
    </row>
    <row r="7989" spans="1:12">
      <c r="A7989">
        <v>401</v>
      </c>
      <c r="E7989">
        <v>1</v>
      </c>
      <c r="I7989" t="s">
        <v>249</v>
      </c>
      <c r="J7989" t="s">
        <v>290</v>
      </c>
      <c r="L7989" t="s">
        <v>144</v>
      </c>
    </row>
    <row r="7990" spans="1:12">
      <c r="A7990">
        <v>578</v>
      </c>
      <c r="E7990">
        <v>1</v>
      </c>
      <c r="I7990" t="s">
        <v>249</v>
      </c>
      <c r="J7990" t="s">
        <v>291</v>
      </c>
      <c r="L7990" t="s">
        <v>144</v>
      </c>
    </row>
    <row r="7991" spans="1:12">
      <c r="A7991">
        <v>64</v>
      </c>
      <c r="E7991">
        <v>1</v>
      </c>
      <c r="I7991" t="s">
        <v>249</v>
      </c>
      <c r="J7991" t="s">
        <v>295</v>
      </c>
      <c r="L7991" t="s">
        <v>144</v>
      </c>
    </row>
    <row r="7992" spans="1:12">
      <c r="A7992">
        <v>2342</v>
      </c>
      <c r="E7992">
        <v>1</v>
      </c>
      <c r="I7992" t="s">
        <v>249</v>
      </c>
      <c r="J7992" t="s">
        <v>294</v>
      </c>
      <c r="L7992" t="s">
        <v>144</v>
      </c>
    </row>
    <row r="7993" spans="1:12">
      <c r="A7993">
        <v>2406</v>
      </c>
      <c r="E7993">
        <v>1</v>
      </c>
      <c r="I7993" t="s">
        <v>249</v>
      </c>
      <c r="J7993" t="s">
        <v>384</v>
      </c>
      <c r="L7993" t="s">
        <v>144</v>
      </c>
    </row>
    <row r="7994" spans="1:12">
      <c r="A7994">
        <v>561</v>
      </c>
      <c r="E7994">
        <v>1</v>
      </c>
      <c r="I7994" t="s">
        <v>250</v>
      </c>
      <c r="J7994" t="s">
        <v>755</v>
      </c>
      <c r="L7994" t="s">
        <v>144</v>
      </c>
    </row>
    <row r="7995" spans="1:12">
      <c r="A7995">
        <v>119</v>
      </c>
      <c r="E7995">
        <v>1</v>
      </c>
      <c r="I7995" t="s">
        <v>250</v>
      </c>
      <c r="J7995" t="s">
        <v>753</v>
      </c>
      <c r="L7995" t="s">
        <v>144</v>
      </c>
    </row>
    <row r="7996" spans="1:12">
      <c r="A7996">
        <v>1133</v>
      </c>
      <c r="E7996">
        <v>1</v>
      </c>
      <c r="I7996" t="s">
        <v>250</v>
      </c>
      <c r="J7996" t="s">
        <v>756</v>
      </c>
      <c r="L7996" t="s">
        <v>144</v>
      </c>
    </row>
    <row r="7997" spans="1:12">
      <c r="A7997">
        <v>18</v>
      </c>
      <c r="E7997">
        <v>1</v>
      </c>
      <c r="I7997" t="s">
        <v>250</v>
      </c>
      <c r="J7997" t="s">
        <v>757</v>
      </c>
      <c r="L7997" t="s">
        <v>144</v>
      </c>
    </row>
    <row r="7998" spans="1:12">
      <c r="A7998">
        <v>1518</v>
      </c>
      <c r="E7998">
        <v>1</v>
      </c>
      <c r="I7998" t="s">
        <v>250</v>
      </c>
      <c r="J7998" t="s">
        <v>754</v>
      </c>
      <c r="L7998" t="s">
        <v>144</v>
      </c>
    </row>
    <row r="7999" spans="1:12">
      <c r="A7999">
        <v>0</v>
      </c>
      <c r="E7999">
        <v>1</v>
      </c>
      <c r="I7999" t="s">
        <v>250</v>
      </c>
      <c r="J7999" t="s">
        <v>758</v>
      </c>
      <c r="L7999" t="s">
        <v>144</v>
      </c>
    </row>
    <row r="8000" spans="1:12">
      <c r="A8000">
        <v>1490</v>
      </c>
      <c r="E8000">
        <v>1</v>
      </c>
      <c r="I8000" t="s">
        <v>250</v>
      </c>
      <c r="J8000" t="s">
        <v>289</v>
      </c>
      <c r="L8000" t="s">
        <v>144</v>
      </c>
    </row>
    <row r="8001" spans="1:12">
      <c r="A8001">
        <v>674</v>
      </c>
      <c r="E8001">
        <v>1</v>
      </c>
      <c r="I8001" t="s">
        <v>250</v>
      </c>
      <c r="J8001" t="s">
        <v>290</v>
      </c>
      <c r="L8001" t="s">
        <v>144</v>
      </c>
    </row>
    <row r="8002" spans="1:12">
      <c r="A8002">
        <v>872</v>
      </c>
      <c r="E8002">
        <v>1</v>
      </c>
      <c r="I8002" t="s">
        <v>250</v>
      </c>
      <c r="J8002" t="s">
        <v>291</v>
      </c>
      <c r="L8002" t="s">
        <v>144</v>
      </c>
    </row>
    <row r="8003" spans="1:12">
      <c r="A8003">
        <v>143</v>
      </c>
      <c r="E8003">
        <v>1</v>
      </c>
      <c r="I8003" t="s">
        <v>250</v>
      </c>
      <c r="J8003" t="s">
        <v>295</v>
      </c>
      <c r="L8003" t="s">
        <v>144</v>
      </c>
    </row>
    <row r="8004" spans="1:12">
      <c r="A8004">
        <v>3206</v>
      </c>
      <c r="E8004">
        <v>1</v>
      </c>
      <c r="I8004" t="s">
        <v>250</v>
      </c>
      <c r="J8004" t="s">
        <v>294</v>
      </c>
      <c r="L8004" t="s">
        <v>144</v>
      </c>
    </row>
    <row r="8005" spans="1:12">
      <c r="A8005">
        <v>3349</v>
      </c>
      <c r="E8005">
        <v>1</v>
      </c>
      <c r="I8005" t="s">
        <v>250</v>
      </c>
      <c r="J8005" t="s">
        <v>384</v>
      </c>
      <c r="L8005" t="s">
        <v>144</v>
      </c>
    </row>
    <row r="8006" spans="1:12">
      <c r="A8006">
        <v>1368</v>
      </c>
      <c r="E8006">
        <v>1</v>
      </c>
      <c r="I8006" t="s">
        <v>251</v>
      </c>
      <c r="J8006" t="s">
        <v>755</v>
      </c>
      <c r="L8006" t="s">
        <v>144</v>
      </c>
    </row>
    <row r="8007" spans="1:12">
      <c r="A8007">
        <v>613</v>
      </c>
      <c r="E8007">
        <v>1</v>
      </c>
      <c r="I8007" t="s">
        <v>251</v>
      </c>
      <c r="J8007" t="s">
        <v>753</v>
      </c>
      <c r="L8007" t="s">
        <v>144</v>
      </c>
    </row>
    <row r="8008" spans="1:12">
      <c r="A8008">
        <v>1260</v>
      </c>
      <c r="E8008">
        <v>1</v>
      </c>
      <c r="I8008" t="s">
        <v>251</v>
      </c>
      <c r="J8008" t="s">
        <v>756</v>
      </c>
      <c r="L8008" t="s">
        <v>144</v>
      </c>
    </row>
    <row r="8009" spans="1:12">
      <c r="A8009">
        <v>100</v>
      </c>
      <c r="E8009">
        <v>1</v>
      </c>
      <c r="I8009" t="s">
        <v>251</v>
      </c>
      <c r="J8009" t="s">
        <v>757</v>
      </c>
      <c r="L8009" t="s">
        <v>144</v>
      </c>
    </row>
    <row r="8010" spans="1:12">
      <c r="A8010">
        <v>1023</v>
      </c>
      <c r="E8010">
        <v>1</v>
      </c>
      <c r="I8010" t="s">
        <v>251</v>
      </c>
      <c r="J8010" t="s">
        <v>754</v>
      </c>
      <c r="L8010" t="s">
        <v>144</v>
      </c>
    </row>
    <row r="8011" spans="1:12">
      <c r="A8011">
        <v>1</v>
      </c>
      <c r="E8011">
        <v>1</v>
      </c>
      <c r="I8011" t="s">
        <v>251</v>
      </c>
      <c r="J8011" t="s">
        <v>758</v>
      </c>
      <c r="L8011" t="s">
        <v>144</v>
      </c>
    </row>
    <row r="8012" spans="1:12">
      <c r="A8012">
        <v>2879</v>
      </c>
      <c r="E8012">
        <v>1</v>
      </c>
      <c r="I8012" t="s">
        <v>251</v>
      </c>
      <c r="J8012" t="s">
        <v>289</v>
      </c>
      <c r="L8012" t="s">
        <v>144</v>
      </c>
    </row>
    <row r="8013" spans="1:12">
      <c r="A8013">
        <v>604</v>
      </c>
      <c r="E8013">
        <v>1</v>
      </c>
      <c r="I8013" t="s">
        <v>251</v>
      </c>
      <c r="J8013" t="s">
        <v>290</v>
      </c>
      <c r="L8013" t="s">
        <v>144</v>
      </c>
    </row>
    <row r="8014" spans="1:12">
      <c r="A8014">
        <v>673</v>
      </c>
      <c r="E8014">
        <v>1</v>
      </c>
      <c r="I8014" t="s">
        <v>251</v>
      </c>
      <c r="J8014" t="s">
        <v>291</v>
      </c>
      <c r="L8014" t="s">
        <v>144</v>
      </c>
    </row>
    <row r="8015" spans="1:12">
      <c r="A8015">
        <v>184</v>
      </c>
      <c r="E8015">
        <v>1</v>
      </c>
      <c r="I8015" t="s">
        <v>251</v>
      </c>
      <c r="J8015" t="s">
        <v>295</v>
      </c>
      <c r="L8015" t="s">
        <v>144</v>
      </c>
    </row>
    <row r="8016" spans="1:12">
      <c r="A8016">
        <v>4181</v>
      </c>
      <c r="E8016">
        <v>1</v>
      </c>
      <c r="I8016" t="s">
        <v>251</v>
      </c>
      <c r="J8016" t="s">
        <v>294</v>
      </c>
      <c r="L8016" t="s">
        <v>144</v>
      </c>
    </row>
    <row r="8017" spans="1:12">
      <c r="A8017">
        <v>4365</v>
      </c>
      <c r="E8017">
        <v>1</v>
      </c>
      <c r="I8017" t="s">
        <v>251</v>
      </c>
      <c r="J8017" t="s">
        <v>384</v>
      </c>
      <c r="L8017" t="s">
        <v>144</v>
      </c>
    </row>
    <row r="8018" spans="1:12">
      <c r="A8018">
        <v>3213</v>
      </c>
      <c r="E8018">
        <v>1</v>
      </c>
      <c r="I8018" t="s">
        <v>252</v>
      </c>
      <c r="J8018" t="s">
        <v>755</v>
      </c>
      <c r="L8018" t="s">
        <v>144</v>
      </c>
    </row>
    <row r="8019" spans="1:12">
      <c r="A8019">
        <v>1895</v>
      </c>
      <c r="E8019">
        <v>1</v>
      </c>
      <c r="I8019" t="s">
        <v>252</v>
      </c>
      <c r="J8019" t="s">
        <v>753</v>
      </c>
      <c r="L8019" t="s">
        <v>144</v>
      </c>
    </row>
    <row r="8020" spans="1:12">
      <c r="A8020">
        <v>2988</v>
      </c>
      <c r="E8020">
        <v>1</v>
      </c>
      <c r="I8020" t="s">
        <v>252</v>
      </c>
      <c r="J8020" t="s">
        <v>756</v>
      </c>
      <c r="L8020" t="s">
        <v>144</v>
      </c>
    </row>
    <row r="8021" spans="1:12">
      <c r="A8021">
        <v>202</v>
      </c>
      <c r="E8021">
        <v>1</v>
      </c>
      <c r="I8021" t="s">
        <v>252</v>
      </c>
      <c r="J8021" t="s">
        <v>757</v>
      </c>
      <c r="L8021" t="s">
        <v>144</v>
      </c>
    </row>
    <row r="8022" spans="1:12">
      <c r="A8022">
        <v>3440</v>
      </c>
      <c r="E8022">
        <v>1</v>
      </c>
      <c r="I8022" t="s">
        <v>252</v>
      </c>
      <c r="J8022" t="s">
        <v>754</v>
      </c>
      <c r="L8022" t="s">
        <v>144</v>
      </c>
    </row>
    <row r="8023" spans="1:12">
      <c r="A8023">
        <v>9</v>
      </c>
      <c r="E8023">
        <v>1</v>
      </c>
      <c r="I8023" t="s">
        <v>252</v>
      </c>
      <c r="J8023" t="s">
        <v>758</v>
      </c>
      <c r="L8023" t="s">
        <v>144</v>
      </c>
    </row>
    <row r="8024" spans="1:12">
      <c r="A8024">
        <v>7108</v>
      </c>
      <c r="E8024">
        <v>1</v>
      </c>
      <c r="I8024" t="s">
        <v>252</v>
      </c>
      <c r="J8024" t="s">
        <v>289</v>
      </c>
      <c r="L8024" t="s">
        <v>144</v>
      </c>
    </row>
    <row r="8025" spans="1:12">
      <c r="A8025">
        <v>1902</v>
      </c>
      <c r="E8025">
        <v>1</v>
      </c>
      <c r="I8025" t="s">
        <v>252</v>
      </c>
      <c r="J8025" t="s">
        <v>290</v>
      </c>
      <c r="L8025" t="s">
        <v>144</v>
      </c>
    </row>
    <row r="8026" spans="1:12">
      <c r="A8026">
        <v>2101</v>
      </c>
      <c r="E8026">
        <v>1</v>
      </c>
      <c r="I8026" t="s">
        <v>252</v>
      </c>
      <c r="J8026" t="s">
        <v>291</v>
      </c>
      <c r="L8026" t="s">
        <v>144</v>
      </c>
    </row>
    <row r="8027" spans="1:12">
      <c r="A8027">
        <v>606</v>
      </c>
      <c r="E8027">
        <v>1</v>
      </c>
      <c r="I8027" t="s">
        <v>252</v>
      </c>
      <c r="J8027" t="s">
        <v>295</v>
      </c>
      <c r="L8027" t="s">
        <v>144</v>
      </c>
    </row>
    <row r="8028" spans="1:12">
      <c r="A8028">
        <v>11141</v>
      </c>
      <c r="E8028">
        <v>1</v>
      </c>
      <c r="I8028" t="s">
        <v>252</v>
      </c>
      <c r="J8028" t="s">
        <v>294</v>
      </c>
      <c r="L8028" t="s">
        <v>144</v>
      </c>
    </row>
    <row r="8029" spans="1:12">
      <c r="A8029">
        <v>11747</v>
      </c>
      <c r="E8029">
        <v>1</v>
      </c>
      <c r="I8029" t="s">
        <v>252</v>
      </c>
      <c r="J8029" t="s">
        <v>384</v>
      </c>
      <c r="L8029" t="s">
        <v>144</v>
      </c>
    </row>
    <row r="8030" spans="1:12">
      <c r="A8030">
        <v>73</v>
      </c>
      <c r="E8030">
        <v>1</v>
      </c>
      <c r="I8030" t="s">
        <v>253</v>
      </c>
      <c r="J8030" t="s">
        <v>755</v>
      </c>
      <c r="L8030" t="s">
        <v>144</v>
      </c>
    </row>
    <row r="8031" spans="1:12">
      <c r="A8031">
        <v>11</v>
      </c>
      <c r="E8031">
        <v>1</v>
      </c>
      <c r="I8031" t="s">
        <v>253</v>
      </c>
      <c r="J8031" t="s">
        <v>753</v>
      </c>
      <c r="L8031" t="s">
        <v>144</v>
      </c>
    </row>
    <row r="8032" spans="1:12">
      <c r="A8032">
        <v>109</v>
      </c>
      <c r="E8032">
        <v>1</v>
      </c>
      <c r="I8032" t="s">
        <v>253</v>
      </c>
      <c r="J8032" t="s">
        <v>756</v>
      </c>
      <c r="L8032" t="s">
        <v>144</v>
      </c>
    </row>
    <row r="8033" spans="1:12">
      <c r="A8033">
        <v>3</v>
      </c>
      <c r="E8033">
        <v>1</v>
      </c>
      <c r="I8033" t="s">
        <v>253</v>
      </c>
      <c r="J8033" t="s">
        <v>757</v>
      </c>
      <c r="L8033" t="s">
        <v>144</v>
      </c>
    </row>
    <row r="8034" spans="1:12">
      <c r="A8034">
        <v>157</v>
      </c>
      <c r="E8034">
        <v>1</v>
      </c>
      <c r="I8034" t="s">
        <v>253</v>
      </c>
      <c r="J8034" t="s">
        <v>754</v>
      </c>
      <c r="L8034" t="s">
        <v>144</v>
      </c>
    </row>
    <row r="8035" spans="1:12">
      <c r="A8035">
        <v>0</v>
      </c>
      <c r="E8035">
        <v>1</v>
      </c>
      <c r="I8035" t="s">
        <v>253</v>
      </c>
      <c r="J8035" t="s">
        <v>758</v>
      </c>
      <c r="L8035" t="s">
        <v>144</v>
      </c>
    </row>
    <row r="8036" spans="1:12">
      <c r="A8036">
        <v>165</v>
      </c>
      <c r="E8036">
        <v>1</v>
      </c>
      <c r="I8036" t="s">
        <v>253</v>
      </c>
      <c r="J8036" t="s">
        <v>289</v>
      </c>
      <c r="L8036" t="s">
        <v>144</v>
      </c>
    </row>
    <row r="8037" spans="1:12">
      <c r="A8037">
        <v>71</v>
      </c>
      <c r="E8037">
        <v>1</v>
      </c>
      <c r="I8037" t="s">
        <v>253</v>
      </c>
      <c r="J8037" t="s">
        <v>290</v>
      </c>
      <c r="L8037" t="s">
        <v>144</v>
      </c>
    </row>
    <row r="8038" spans="1:12">
      <c r="A8038">
        <v>83</v>
      </c>
      <c r="E8038">
        <v>1</v>
      </c>
      <c r="I8038" t="s">
        <v>253</v>
      </c>
      <c r="J8038" t="s">
        <v>291</v>
      </c>
      <c r="L8038" t="s">
        <v>144</v>
      </c>
    </row>
    <row r="8039" spans="1:12">
      <c r="A8039">
        <v>26</v>
      </c>
      <c r="E8039">
        <v>1</v>
      </c>
      <c r="I8039" t="s">
        <v>253</v>
      </c>
      <c r="J8039" t="s">
        <v>295</v>
      </c>
      <c r="L8039" t="s">
        <v>144</v>
      </c>
    </row>
    <row r="8040" spans="1:12">
      <c r="A8040">
        <v>327</v>
      </c>
      <c r="E8040">
        <v>1</v>
      </c>
      <c r="I8040" t="s">
        <v>253</v>
      </c>
      <c r="J8040" t="s">
        <v>294</v>
      </c>
      <c r="L8040" t="s">
        <v>144</v>
      </c>
    </row>
    <row r="8041" spans="1:12">
      <c r="A8041">
        <v>353</v>
      </c>
      <c r="E8041">
        <v>1</v>
      </c>
      <c r="I8041" t="s">
        <v>253</v>
      </c>
      <c r="J8041" t="s">
        <v>384</v>
      </c>
      <c r="L8041" t="s">
        <v>144</v>
      </c>
    </row>
    <row r="8042" spans="1:12">
      <c r="A8042">
        <v>87</v>
      </c>
      <c r="E8042">
        <v>1</v>
      </c>
      <c r="I8042" t="s">
        <v>254</v>
      </c>
      <c r="J8042" t="s">
        <v>755</v>
      </c>
      <c r="L8042" t="s">
        <v>144</v>
      </c>
    </row>
    <row r="8043" spans="1:12">
      <c r="A8043">
        <v>11</v>
      </c>
      <c r="E8043">
        <v>1</v>
      </c>
      <c r="I8043" t="s">
        <v>254</v>
      </c>
      <c r="J8043" t="s">
        <v>753</v>
      </c>
      <c r="L8043" t="s">
        <v>144</v>
      </c>
    </row>
    <row r="8044" spans="1:12">
      <c r="A8044">
        <v>159</v>
      </c>
      <c r="E8044">
        <v>1</v>
      </c>
      <c r="I8044" t="s">
        <v>254</v>
      </c>
      <c r="J8044" t="s">
        <v>756</v>
      </c>
      <c r="L8044" t="s">
        <v>144</v>
      </c>
    </row>
    <row r="8045" spans="1:12">
      <c r="A8045">
        <v>10</v>
      </c>
      <c r="E8045">
        <v>1</v>
      </c>
      <c r="I8045" t="s">
        <v>254</v>
      </c>
      <c r="J8045" t="s">
        <v>757</v>
      </c>
      <c r="L8045" t="s">
        <v>144</v>
      </c>
    </row>
    <row r="8046" spans="1:12">
      <c r="A8046">
        <v>217</v>
      </c>
      <c r="E8046">
        <v>1</v>
      </c>
      <c r="I8046" t="s">
        <v>254</v>
      </c>
      <c r="J8046" t="s">
        <v>754</v>
      </c>
      <c r="L8046" t="s">
        <v>144</v>
      </c>
    </row>
    <row r="8047" spans="1:12">
      <c r="A8047">
        <v>0</v>
      </c>
      <c r="E8047">
        <v>1</v>
      </c>
      <c r="I8047" t="s">
        <v>254</v>
      </c>
      <c r="J8047" t="s">
        <v>758</v>
      </c>
      <c r="L8047" t="s">
        <v>144</v>
      </c>
    </row>
    <row r="8048" spans="1:12">
      <c r="A8048">
        <v>200</v>
      </c>
      <c r="E8048">
        <v>1</v>
      </c>
      <c r="I8048" t="s">
        <v>254</v>
      </c>
      <c r="J8048" t="s">
        <v>289</v>
      </c>
      <c r="L8048" t="s">
        <v>144</v>
      </c>
    </row>
    <row r="8049" spans="1:12">
      <c r="A8049">
        <v>107</v>
      </c>
      <c r="E8049">
        <v>1</v>
      </c>
      <c r="I8049" t="s">
        <v>254</v>
      </c>
      <c r="J8049" t="s">
        <v>290</v>
      </c>
      <c r="L8049" t="s">
        <v>144</v>
      </c>
    </row>
    <row r="8050" spans="1:12">
      <c r="A8050">
        <v>141</v>
      </c>
      <c r="E8050">
        <v>1</v>
      </c>
      <c r="I8050" t="s">
        <v>254</v>
      </c>
      <c r="J8050" t="s">
        <v>291</v>
      </c>
      <c r="L8050" t="s">
        <v>144</v>
      </c>
    </row>
    <row r="8051" spans="1:12">
      <c r="A8051">
        <v>62</v>
      </c>
      <c r="E8051">
        <v>1</v>
      </c>
      <c r="I8051" t="s">
        <v>254</v>
      </c>
      <c r="J8051" t="s">
        <v>295</v>
      </c>
      <c r="L8051" t="s">
        <v>144</v>
      </c>
    </row>
    <row r="8052" spans="1:12">
      <c r="A8052">
        <v>422</v>
      </c>
      <c r="E8052">
        <v>1</v>
      </c>
      <c r="I8052" t="s">
        <v>254</v>
      </c>
      <c r="J8052" t="s">
        <v>294</v>
      </c>
      <c r="L8052" t="s">
        <v>144</v>
      </c>
    </row>
    <row r="8053" spans="1:12">
      <c r="A8053">
        <v>484</v>
      </c>
      <c r="E8053">
        <v>1</v>
      </c>
      <c r="I8053" t="s">
        <v>254</v>
      </c>
      <c r="J8053" t="s">
        <v>384</v>
      </c>
      <c r="L8053" t="s">
        <v>144</v>
      </c>
    </row>
    <row r="8054" spans="1:12">
      <c r="A8054">
        <v>731</v>
      </c>
      <c r="E8054">
        <v>1</v>
      </c>
      <c r="I8054" t="s">
        <v>255</v>
      </c>
      <c r="J8054" t="s">
        <v>755</v>
      </c>
      <c r="L8054" t="s">
        <v>144</v>
      </c>
    </row>
    <row r="8055" spans="1:12">
      <c r="A8055">
        <v>646</v>
      </c>
      <c r="E8055">
        <v>1</v>
      </c>
      <c r="I8055" t="s">
        <v>255</v>
      </c>
      <c r="J8055" t="s">
        <v>753</v>
      </c>
      <c r="L8055" t="s">
        <v>144</v>
      </c>
    </row>
    <row r="8056" spans="1:12">
      <c r="A8056">
        <v>205</v>
      </c>
      <c r="E8056">
        <v>1</v>
      </c>
      <c r="I8056" t="s">
        <v>255</v>
      </c>
      <c r="J8056" t="s">
        <v>756</v>
      </c>
      <c r="L8056" t="s">
        <v>144</v>
      </c>
    </row>
    <row r="8057" spans="1:12">
      <c r="A8057">
        <v>78</v>
      </c>
      <c r="E8057">
        <v>1</v>
      </c>
      <c r="I8057" t="s">
        <v>255</v>
      </c>
      <c r="J8057" t="s">
        <v>757</v>
      </c>
      <c r="L8057" t="s">
        <v>144</v>
      </c>
    </row>
    <row r="8058" spans="1:12">
      <c r="A8058">
        <v>1861</v>
      </c>
      <c r="E8058">
        <v>1</v>
      </c>
      <c r="I8058" t="s">
        <v>255</v>
      </c>
      <c r="J8058" t="s">
        <v>754</v>
      </c>
      <c r="L8058" t="s">
        <v>144</v>
      </c>
    </row>
    <row r="8059" spans="1:12">
      <c r="A8059">
        <v>0</v>
      </c>
      <c r="E8059">
        <v>1</v>
      </c>
      <c r="I8059" t="s">
        <v>255</v>
      </c>
      <c r="J8059" t="s">
        <v>758</v>
      </c>
      <c r="L8059" t="s">
        <v>144</v>
      </c>
    </row>
    <row r="8060" spans="1:12">
      <c r="A8060">
        <v>1267</v>
      </c>
      <c r="E8060">
        <v>1</v>
      </c>
      <c r="I8060" t="s">
        <v>255</v>
      </c>
      <c r="J8060" t="s">
        <v>289</v>
      </c>
      <c r="L8060" t="s">
        <v>144</v>
      </c>
    </row>
    <row r="8061" spans="1:12">
      <c r="A8061">
        <v>1843</v>
      </c>
      <c r="E8061">
        <v>1</v>
      </c>
      <c r="I8061" t="s">
        <v>255</v>
      </c>
      <c r="J8061" t="s">
        <v>290</v>
      </c>
      <c r="L8061" t="s">
        <v>144</v>
      </c>
    </row>
    <row r="8062" spans="1:12">
      <c r="A8062">
        <v>102</v>
      </c>
      <c r="E8062">
        <v>1</v>
      </c>
      <c r="I8062" t="s">
        <v>255</v>
      </c>
      <c r="J8062" t="s">
        <v>291</v>
      </c>
      <c r="L8062" t="s">
        <v>144</v>
      </c>
    </row>
    <row r="8063" spans="1:12">
      <c r="A8063">
        <v>1283</v>
      </c>
      <c r="E8063">
        <v>1</v>
      </c>
      <c r="I8063" t="s">
        <v>255</v>
      </c>
      <c r="J8063" t="s">
        <v>295</v>
      </c>
      <c r="L8063" t="s">
        <v>144</v>
      </c>
    </row>
    <row r="8064" spans="1:12">
      <c r="A8064">
        <v>2238</v>
      </c>
      <c r="E8064">
        <v>1</v>
      </c>
      <c r="I8064" t="s">
        <v>255</v>
      </c>
      <c r="J8064" t="s">
        <v>294</v>
      </c>
      <c r="L8064" t="s">
        <v>144</v>
      </c>
    </row>
    <row r="8065" spans="1:12">
      <c r="A8065">
        <v>3521</v>
      </c>
      <c r="E8065">
        <v>1</v>
      </c>
      <c r="I8065" t="s">
        <v>255</v>
      </c>
      <c r="J8065" t="s">
        <v>384</v>
      </c>
      <c r="L8065" t="s">
        <v>144</v>
      </c>
    </row>
    <row r="8066" spans="1:12">
      <c r="A8066">
        <v>1941</v>
      </c>
      <c r="E8066">
        <v>1</v>
      </c>
      <c r="I8066" t="s">
        <v>256</v>
      </c>
      <c r="J8066" t="s">
        <v>755</v>
      </c>
      <c r="L8066" t="s">
        <v>144</v>
      </c>
    </row>
    <row r="8067" spans="1:12">
      <c r="A8067">
        <v>1126</v>
      </c>
      <c r="E8067">
        <v>1</v>
      </c>
      <c r="I8067" t="s">
        <v>256</v>
      </c>
      <c r="J8067" t="s">
        <v>753</v>
      </c>
      <c r="L8067" t="s">
        <v>144</v>
      </c>
    </row>
    <row r="8068" spans="1:12">
      <c r="A8068">
        <v>1971</v>
      </c>
      <c r="E8068">
        <v>1</v>
      </c>
      <c r="I8068" t="s">
        <v>256</v>
      </c>
      <c r="J8068" t="s">
        <v>756</v>
      </c>
      <c r="L8068" t="s">
        <v>144</v>
      </c>
    </row>
    <row r="8069" spans="1:12">
      <c r="A8069">
        <v>301</v>
      </c>
      <c r="E8069">
        <v>1</v>
      </c>
      <c r="I8069" t="s">
        <v>256</v>
      </c>
      <c r="J8069" t="s">
        <v>757</v>
      </c>
      <c r="L8069" t="s">
        <v>144</v>
      </c>
    </row>
    <row r="8070" spans="1:12">
      <c r="A8070">
        <v>4319</v>
      </c>
      <c r="E8070">
        <v>1</v>
      </c>
      <c r="I8070" t="s">
        <v>256</v>
      </c>
      <c r="J8070" t="s">
        <v>754</v>
      </c>
      <c r="L8070" t="s">
        <v>144</v>
      </c>
    </row>
    <row r="8071" spans="1:12">
      <c r="A8071">
        <v>0</v>
      </c>
      <c r="E8071">
        <v>1</v>
      </c>
      <c r="I8071" t="s">
        <v>256</v>
      </c>
      <c r="J8071" t="s">
        <v>758</v>
      </c>
      <c r="L8071" t="s">
        <v>144</v>
      </c>
    </row>
    <row r="8072" spans="1:12">
      <c r="A8072">
        <v>3349</v>
      </c>
      <c r="E8072">
        <v>1</v>
      </c>
      <c r="I8072" t="s">
        <v>256</v>
      </c>
      <c r="J8072" t="s">
        <v>289</v>
      </c>
      <c r="L8072" t="s">
        <v>144</v>
      </c>
    </row>
    <row r="8073" spans="1:12">
      <c r="A8073">
        <v>2875</v>
      </c>
      <c r="E8073">
        <v>1</v>
      </c>
      <c r="I8073" t="s">
        <v>256</v>
      </c>
      <c r="J8073" t="s">
        <v>290</v>
      </c>
      <c r="L8073" t="s">
        <v>144</v>
      </c>
    </row>
    <row r="8074" spans="1:12">
      <c r="A8074">
        <v>1360</v>
      </c>
      <c r="E8074">
        <v>1</v>
      </c>
      <c r="I8074" t="s">
        <v>256</v>
      </c>
      <c r="J8074" t="s">
        <v>291</v>
      </c>
      <c r="L8074" t="s">
        <v>144</v>
      </c>
    </row>
    <row r="8075" spans="1:12">
      <c r="A8075">
        <v>1519</v>
      </c>
      <c r="E8075">
        <v>1</v>
      </c>
      <c r="I8075" t="s">
        <v>256</v>
      </c>
      <c r="J8075" t="s">
        <v>295</v>
      </c>
      <c r="L8075" t="s">
        <v>144</v>
      </c>
    </row>
    <row r="8076" spans="1:12">
      <c r="A8076">
        <v>8139</v>
      </c>
      <c r="E8076">
        <v>1</v>
      </c>
      <c r="I8076" t="s">
        <v>256</v>
      </c>
      <c r="J8076" t="s">
        <v>294</v>
      </c>
      <c r="L8076" t="s">
        <v>144</v>
      </c>
    </row>
    <row r="8077" spans="1:12">
      <c r="A8077">
        <v>9658</v>
      </c>
      <c r="E8077">
        <v>1</v>
      </c>
      <c r="I8077" t="s">
        <v>256</v>
      </c>
      <c r="J8077" t="s">
        <v>384</v>
      </c>
      <c r="L8077" t="s">
        <v>144</v>
      </c>
    </row>
    <row r="8078" spans="1:12">
      <c r="A8078">
        <v>0</v>
      </c>
      <c r="E8078">
        <v>1</v>
      </c>
      <c r="I8078" t="s">
        <v>257</v>
      </c>
      <c r="J8078" t="s">
        <v>755</v>
      </c>
      <c r="L8078" t="s">
        <v>144</v>
      </c>
    </row>
    <row r="8079" spans="1:12">
      <c r="A8079">
        <v>0</v>
      </c>
      <c r="E8079">
        <v>1</v>
      </c>
      <c r="I8079" t="s">
        <v>257</v>
      </c>
      <c r="J8079" t="s">
        <v>753</v>
      </c>
      <c r="L8079" t="s">
        <v>144</v>
      </c>
    </row>
    <row r="8080" spans="1:12">
      <c r="A8080">
        <v>0</v>
      </c>
      <c r="E8080">
        <v>1</v>
      </c>
      <c r="I8080" t="s">
        <v>257</v>
      </c>
      <c r="J8080" t="s">
        <v>756</v>
      </c>
      <c r="L8080" t="s">
        <v>144</v>
      </c>
    </row>
    <row r="8081" spans="1:12">
      <c r="A8081">
        <v>0</v>
      </c>
      <c r="E8081">
        <v>1</v>
      </c>
      <c r="I8081" t="s">
        <v>257</v>
      </c>
      <c r="J8081" t="s">
        <v>757</v>
      </c>
      <c r="L8081" t="s">
        <v>144</v>
      </c>
    </row>
    <row r="8082" spans="1:12">
      <c r="A8082">
        <v>2</v>
      </c>
      <c r="E8082">
        <v>1</v>
      </c>
      <c r="I8082" t="s">
        <v>257</v>
      </c>
      <c r="J8082" t="s">
        <v>754</v>
      </c>
      <c r="L8082" t="s">
        <v>144</v>
      </c>
    </row>
    <row r="8083" spans="1:12">
      <c r="A8083">
        <v>0</v>
      </c>
      <c r="E8083">
        <v>1</v>
      </c>
      <c r="I8083" t="s">
        <v>257</v>
      </c>
      <c r="J8083" t="s">
        <v>758</v>
      </c>
      <c r="L8083" t="s">
        <v>144</v>
      </c>
    </row>
    <row r="8084" spans="1:12">
      <c r="A8084">
        <v>0</v>
      </c>
      <c r="E8084">
        <v>1</v>
      </c>
      <c r="I8084" t="s">
        <v>257</v>
      </c>
      <c r="J8084" t="s">
        <v>289</v>
      </c>
      <c r="L8084" t="s">
        <v>144</v>
      </c>
    </row>
    <row r="8085" spans="1:12">
      <c r="A8085">
        <v>0</v>
      </c>
      <c r="E8085">
        <v>1</v>
      </c>
      <c r="I8085" t="s">
        <v>257</v>
      </c>
      <c r="J8085" t="s">
        <v>290</v>
      </c>
      <c r="L8085" t="s">
        <v>144</v>
      </c>
    </row>
    <row r="8086" spans="1:12">
      <c r="A8086">
        <v>2</v>
      </c>
      <c r="E8086">
        <v>1</v>
      </c>
      <c r="I8086" t="s">
        <v>257</v>
      </c>
      <c r="J8086" t="s">
        <v>291</v>
      </c>
      <c r="L8086" t="s">
        <v>144</v>
      </c>
    </row>
    <row r="8087" spans="1:12">
      <c r="A8087">
        <v>0</v>
      </c>
      <c r="E8087">
        <v>1</v>
      </c>
      <c r="I8087" t="s">
        <v>257</v>
      </c>
      <c r="J8087" t="s">
        <v>295</v>
      </c>
      <c r="L8087" t="s">
        <v>144</v>
      </c>
    </row>
    <row r="8088" spans="1:12">
      <c r="A8088">
        <v>2</v>
      </c>
      <c r="E8088">
        <v>1</v>
      </c>
      <c r="I8088" t="s">
        <v>257</v>
      </c>
      <c r="J8088" t="s">
        <v>294</v>
      </c>
      <c r="L8088" t="s">
        <v>144</v>
      </c>
    </row>
    <row r="8089" spans="1:12">
      <c r="A8089">
        <v>2</v>
      </c>
      <c r="E8089">
        <v>1</v>
      </c>
      <c r="I8089" t="s">
        <v>257</v>
      </c>
      <c r="J8089" t="s">
        <v>384</v>
      </c>
      <c r="L8089" t="s">
        <v>144</v>
      </c>
    </row>
    <row r="8090" spans="1:12">
      <c r="A8090">
        <v>143</v>
      </c>
      <c r="E8090">
        <v>1</v>
      </c>
      <c r="I8090" t="s">
        <v>258</v>
      </c>
      <c r="J8090" t="s">
        <v>755</v>
      </c>
      <c r="L8090" t="s">
        <v>144</v>
      </c>
    </row>
    <row r="8091" spans="1:12">
      <c r="A8091">
        <v>14</v>
      </c>
      <c r="E8091">
        <v>1</v>
      </c>
      <c r="I8091" t="s">
        <v>258</v>
      </c>
      <c r="J8091" t="s">
        <v>753</v>
      </c>
      <c r="L8091" t="s">
        <v>144</v>
      </c>
    </row>
    <row r="8092" spans="1:12">
      <c r="A8092">
        <v>102</v>
      </c>
      <c r="E8092">
        <v>1</v>
      </c>
      <c r="I8092" t="s">
        <v>258</v>
      </c>
      <c r="J8092" t="s">
        <v>756</v>
      </c>
      <c r="L8092" t="s">
        <v>144</v>
      </c>
    </row>
    <row r="8093" spans="1:12">
      <c r="A8093">
        <v>52</v>
      </c>
      <c r="E8093">
        <v>1</v>
      </c>
      <c r="I8093" t="s">
        <v>258</v>
      </c>
      <c r="J8093" t="s">
        <v>757</v>
      </c>
      <c r="L8093" t="s">
        <v>144</v>
      </c>
    </row>
    <row r="8094" spans="1:12">
      <c r="A8094">
        <v>97</v>
      </c>
      <c r="E8094">
        <v>1</v>
      </c>
      <c r="I8094" t="s">
        <v>258</v>
      </c>
      <c r="J8094" t="s">
        <v>754</v>
      </c>
      <c r="L8094" t="s">
        <v>144</v>
      </c>
    </row>
    <row r="8095" spans="1:12">
      <c r="A8095">
        <v>0</v>
      </c>
      <c r="E8095">
        <v>1</v>
      </c>
      <c r="I8095" t="s">
        <v>258</v>
      </c>
      <c r="J8095" t="s">
        <v>758</v>
      </c>
      <c r="L8095" t="s">
        <v>144</v>
      </c>
    </row>
    <row r="8096" spans="1:12">
      <c r="A8096">
        <v>264</v>
      </c>
      <c r="E8096">
        <v>1</v>
      </c>
      <c r="I8096" t="s">
        <v>258</v>
      </c>
      <c r="J8096" t="s">
        <v>289</v>
      </c>
      <c r="L8096" t="s">
        <v>144</v>
      </c>
    </row>
    <row r="8097" spans="1:12">
      <c r="A8097">
        <v>44</v>
      </c>
      <c r="E8097">
        <v>1</v>
      </c>
      <c r="I8097" t="s">
        <v>258</v>
      </c>
      <c r="J8097" t="s">
        <v>290</v>
      </c>
      <c r="L8097" t="s">
        <v>144</v>
      </c>
    </row>
    <row r="8098" spans="1:12">
      <c r="A8098">
        <v>72</v>
      </c>
      <c r="E8098">
        <v>1</v>
      </c>
      <c r="I8098" t="s">
        <v>258</v>
      </c>
      <c r="J8098" t="s">
        <v>291</v>
      </c>
      <c r="L8098" t="s">
        <v>144</v>
      </c>
    </row>
    <row r="8099" spans="1:12">
      <c r="A8099">
        <v>69</v>
      </c>
      <c r="E8099">
        <v>1</v>
      </c>
      <c r="I8099" t="s">
        <v>258</v>
      </c>
      <c r="J8099" t="s">
        <v>295</v>
      </c>
      <c r="L8099" t="s">
        <v>144</v>
      </c>
    </row>
    <row r="8100" spans="1:12">
      <c r="A8100">
        <v>339</v>
      </c>
      <c r="E8100">
        <v>1</v>
      </c>
      <c r="I8100" t="s">
        <v>258</v>
      </c>
      <c r="J8100" t="s">
        <v>294</v>
      </c>
      <c r="L8100" t="s">
        <v>144</v>
      </c>
    </row>
    <row r="8101" spans="1:12">
      <c r="A8101">
        <v>408</v>
      </c>
      <c r="E8101">
        <v>1</v>
      </c>
      <c r="I8101" t="s">
        <v>258</v>
      </c>
      <c r="J8101" t="s">
        <v>384</v>
      </c>
      <c r="L8101" t="s">
        <v>144</v>
      </c>
    </row>
    <row r="8102" spans="1:12">
      <c r="A8102">
        <v>246</v>
      </c>
      <c r="E8102">
        <v>1</v>
      </c>
      <c r="I8102" t="s">
        <v>259</v>
      </c>
      <c r="J8102" t="s">
        <v>755</v>
      </c>
      <c r="L8102" t="s">
        <v>144</v>
      </c>
    </row>
    <row r="8103" spans="1:12">
      <c r="A8103">
        <v>44</v>
      </c>
      <c r="E8103">
        <v>1</v>
      </c>
      <c r="I8103" t="s">
        <v>259</v>
      </c>
      <c r="J8103" t="s">
        <v>753</v>
      </c>
      <c r="L8103" t="s">
        <v>144</v>
      </c>
    </row>
    <row r="8104" spans="1:12">
      <c r="A8104">
        <v>286</v>
      </c>
      <c r="E8104">
        <v>1</v>
      </c>
      <c r="I8104" t="s">
        <v>259</v>
      </c>
      <c r="J8104" t="s">
        <v>756</v>
      </c>
      <c r="L8104" t="s">
        <v>144</v>
      </c>
    </row>
    <row r="8105" spans="1:12">
      <c r="A8105">
        <v>134</v>
      </c>
      <c r="E8105">
        <v>1</v>
      </c>
      <c r="I8105" t="s">
        <v>259</v>
      </c>
      <c r="J8105" t="s">
        <v>757</v>
      </c>
      <c r="L8105" t="s">
        <v>144</v>
      </c>
    </row>
    <row r="8106" spans="1:12">
      <c r="A8106">
        <v>428</v>
      </c>
      <c r="E8106">
        <v>1</v>
      </c>
      <c r="I8106" t="s">
        <v>259</v>
      </c>
      <c r="J8106" t="s">
        <v>754</v>
      </c>
      <c r="L8106" t="s">
        <v>144</v>
      </c>
    </row>
    <row r="8107" spans="1:12">
      <c r="A8107">
        <v>12</v>
      </c>
      <c r="E8107">
        <v>1</v>
      </c>
      <c r="I8107" t="s">
        <v>259</v>
      </c>
      <c r="J8107" t="s">
        <v>758</v>
      </c>
      <c r="L8107" t="s">
        <v>144</v>
      </c>
    </row>
    <row r="8108" spans="1:12">
      <c r="A8108">
        <v>568</v>
      </c>
      <c r="E8108">
        <v>1</v>
      </c>
      <c r="I8108" t="s">
        <v>259</v>
      </c>
      <c r="J8108" t="s">
        <v>289</v>
      </c>
      <c r="L8108" t="s">
        <v>144</v>
      </c>
    </row>
    <row r="8109" spans="1:12">
      <c r="A8109">
        <v>248</v>
      </c>
      <c r="E8109">
        <v>1</v>
      </c>
      <c r="I8109" t="s">
        <v>259</v>
      </c>
      <c r="J8109" t="s">
        <v>290</v>
      </c>
      <c r="L8109" t="s">
        <v>144</v>
      </c>
    </row>
    <row r="8110" spans="1:12">
      <c r="A8110">
        <v>244</v>
      </c>
      <c r="E8110">
        <v>1</v>
      </c>
      <c r="I8110" t="s">
        <v>259</v>
      </c>
      <c r="J8110" t="s">
        <v>291</v>
      </c>
      <c r="L8110" t="s">
        <v>144</v>
      </c>
    </row>
    <row r="8111" spans="1:12">
      <c r="A8111">
        <v>295</v>
      </c>
      <c r="E8111">
        <v>1</v>
      </c>
      <c r="I8111" t="s">
        <v>259</v>
      </c>
      <c r="J8111" t="s">
        <v>295</v>
      </c>
      <c r="L8111" t="s">
        <v>144</v>
      </c>
    </row>
    <row r="8112" spans="1:12">
      <c r="A8112">
        <v>855</v>
      </c>
      <c r="E8112">
        <v>1</v>
      </c>
      <c r="I8112" t="s">
        <v>259</v>
      </c>
      <c r="J8112" t="s">
        <v>294</v>
      </c>
      <c r="L8112" t="s">
        <v>144</v>
      </c>
    </row>
    <row r="8113" spans="1:12">
      <c r="A8113">
        <v>1150</v>
      </c>
      <c r="E8113">
        <v>1</v>
      </c>
      <c r="I8113" t="s">
        <v>259</v>
      </c>
      <c r="J8113" t="s">
        <v>384</v>
      </c>
      <c r="L8113" t="s">
        <v>144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survey</vt:lpstr>
      <vt:lpstr>country</vt:lpstr>
      <vt:lpstr>translation</vt:lpstr>
      <vt:lpstr>indicator</vt:lpstr>
      <vt:lpstr>char_grp</vt:lpstr>
      <vt:lpstr>char</vt:lpstr>
      <vt:lpstr>geography</vt:lpstr>
      <vt:lpstr>data_burkina.csv</vt:lpstr>
      <vt:lpstr>data_drc.csv</vt:lpstr>
      <vt:lpstr>data_ethiopia.csv</vt:lpstr>
      <vt:lpstr>data_ghana.csv</vt:lpstr>
      <vt:lpstr>data_kenya.csv</vt:lpstr>
      <vt:lpstr>data_nigeria.csv</vt:lpstr>
      <vt:lpstr>data_uganda.csv</vt:lpstr>
    </vt:vector>
  </TitlesOfParts>
  <Company>JHSPH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Pringle</dc:creator>
  <cp:lastModifiedBy>Joseph Flack</cp:lastModifiedBy>
  <dcterms:created xsi:type="dcterms:W3CDTF">2017-05-19T16:32:50Z</dcterms:created>
  <dcterms:modified xsi:type="dcterms:W3CDTF">2017-09-19T02:45:51Z</dcterms:modified>
</cp:coreProperties>
</file>